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j-my.sharepoint.com/personal/tabakovicja_fs1_uni-lj_si/Documents/mojPyBaMM/jasmina/NMC_LiC6 results/"/>
    </mc:Choice>
  </mc:AlternateContent>
  <xr:revisionPtr revIDLastSave="932" documentId="8_{5244DF23-3FBE-40CE-8919-73092FB3F1BF}" xr6:coauthVersionLast="47" xr6:coauthVersionMax="47" xr10:uidLastSave="{E3BD267C-ABCA-4401-B6B5-37844F87D6B7}"/>
  <bookViews>
    <workbookView xWindow="6400" yWindow="1787" windowWidth="19200" windowHeight="10073" tabRatio="537" firstSheet="18" activeTab="18" xr2:uid="{368CEB3A-5B4E-49F0-BF98-FE86A0803D3D}"/>
  </bookViews>
  <sheets>
    <sheet name="3.2e-6" sheetId="3" r:id="rId1"/>
    <sheet name="i0_A" sheetId="5" r:id="rId2"/>
    <sheet name="i0_K" sheetId="6" r:id="rId3"/>
    <sheet name="SOC 30 I0&amp;W" sheetId="8" r:id="rId4"/>
    <sheet name="SOC 50 I0&amp;W" sheetId="9" r:id="rId5"/>
    <sheet name="SOC 80 I0&amp;W" sheetId="10" r:id="rId6"/>
    <sheet name="SOC 30 I0&amp;W omgE4" sheetId="11" r:id="rId7"/>
    <sheet name="SOC 50 I0&amp;W omgE4" sheetId="12" r:id="rId8"/>
    <sheet name="SOC 80 I0&amp;W omgE4" sheetId="14" r:id="rId9"/>
    <sheet name="SOC 25 omgE4" sheetId="15" r:id="rId10"/>
    <sheet name="SOC 50 omgE4" sheetId="17" r:id="rId11"/>
    <sheet name="SOC 75 omgE4" sheetId="16" r:id="rId12"/>
    <sheet name="SOC 255 omgE4 (2)" sheetId="18" r:id="rId13"/>
    <sheet name="SOC 30 omgE4" sheetId="19" r:id="rId14"/>
    <sheet name="SOC 80 omgE4" sheetId="20" r:id="rId15"/>
    <sheet name="SOC 30 I0&amp;W omgE4 (2)" sheetId="21" r:id="rId16"/>
    <sheet name="SOC 80 I0&amp;W omgE4 (2)" sheetId="22" r:id="rId17"/>
    <sheet name="SOC 30 final" sheetId="23" r:id="rId18"/>
    <sheet name="SOC 50 final" sheetId="24" r:id="rId19"/>
    <sheet name="SOC 80 final" sheetId="25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<sst xmlns="http://schemas.openxmlformats.org/spreadsheetml/2006/main" count="1194" uniqueCount="375">
  <si>
    <t>EIS Results</t>
  </si>
  <si>
    <t>Frequency(Hz)</t>
  </si>
  <si>
    <t>Re(Z)(Ohm)</t>
  </si>
  <si>
    <t>Im(Z)(Ohm)</t>
  </si>
  <si>
    <t>0 MPa</t>
  </si>
  <si>
    <t>RelaxIS</t>
  </si>
  <si>
    <t xml:space="preserve">0 MPa </t>
  </si>
  <si>
    <t>Tau</t>
  </si>
  <si>
    <t>Gamma</t>
  </si>
  <si>
    <t>1 GPa</t>
  </si>
  <si>
    <t xml:space="preserve">1 GPa </t>
  </si>
  <si>
    <t>SOC 50</t>
  </si>
  <si>
    <t>100 MPa</t>
  </si>
  <si>
    <t xml:space="preserve">100 MPa </t>
  </si>
  <si>
    <t>3.6626 V</t>
  </si>
  <si>
    <t>2.2e-321</t>
  </si>
  <si>
    <t>1.595364e-317</t>
  </si>
  <si>
    <t>1.09684009324e-313</t>
  </si>
  <si>
    <t>7.14128397470935e-310</t>
  </si>
  <si>
    <t>9.26084349325e-313</t>
  </si>
  <si>
    <t>1.34699854e-316</t>
  </si>
  <si>
    <t>1.855e-320</t>
  </si>
  <si>
    <t>4.01e-321</t>
  </si>
  <si>
    <t>2.9114355e-317</t>
  </si>
  <si>
    <t>2.00166139897e-313</t>
  </si>
  <si>
    <t>5.0256415454e-313</t>
  </si>
  <si>
    <t>7.3098435e-317</t>
  </si>
  <si>
    <t>1.007e-320</t>
  </si>
  <si>
    <t>5e-324</t>
  </si>
  <si>
    <t>5.3774e-320</t>
  </si>
  <si>
    <t>3.904065e-316</t>
  </si>
  <si>
    <t>2.68411094107e-312</t>
  </si>
  <si>
    <t>2.2858269807443e-311</t>
  </si>
  <si>
    <t>3.44877967e-315</t>
  </si>
  <si>
    <t>4.9276e-319</t>
  </si>
  <si>
    <t>6.4e-323</t>
  </si>
  <si>
    <t>NMC + LiC6</t>
  </si>
  <si>
    <t>1.937e-321</t>
  </si>
  <si>
    <t>1.4043653e-317</t>
  </si>
  <si>
    <t>9.6552481564e-314</t>
  </si>
  <si>
    <t>6.2863191595719e-310</t>
  </si>
  <si>
    <t>9.7337791967e-313</t>
  </si>
  <si>
    <t>1.4157875e-316</t>
  </si>
  <si>
    <t>1.95e-320</t>
  </si>
  <si>
    <t>1.98e-321</t>
  </si>
  <si>
    <t>1.4391282e-317</t>
  </si>
  <si>
    <t>9.8942514215e-314</t>
  </si>
  <si>
    <t>6.4419289149675e-310</t>
  </si>
  <si>
    <t>7.6349537908e-313</t>
  </si>
  <si>
    <t>1.1105113e-316</t>
  </si>
  <si>
    <t>1.5296e-320</t>
  </si>
  <si>
    <t>0 MPa, i0</t>
  </si>
  <si>
    <t>0 MPa, i0_Ax2</t>
  </si>
  <si>
    <t>Spreminjamo i0 na anodi</t>
  </si>
  <si>
    <t>Spreminjamo i0 na katodi</t>
  </si>
  <si>
    <t>2.347e-321</t>
  </si>
  <si>
    <t>1.703376e-317</t>
  </si>
  <si>
    <t>1.17109981133e-313</t>
  </si>
  <si>
    <t>7.62477262366673e-310</t>
  </si>
  <si>
    <t>1.32264645563e-312</t>
  </si>
  <si>
    <t>1.9238019e-316</t>
  </si>
  <si>
    <t>2.6497e-320</t>
  </si>
  <si>
    <t>0 MPa, i0_Kx2</t>
  </si>
  <si>
    <t>0 MPa, i0_Kx10</t>
  </si>
  <si>
    <t>0 MPa, i0_Ax10</t>
  </si>
  <si>
    <t>1.91e-321</t>
  </si>
  <si>
    <t>1.3879653e-317</t>
  </si>
  <si>
    <t>9.5424972817e-314</t>
  </si>
  <si>
    <t>6.2129095513047e-310</t>
  </si>
  <si>
    <t>5.20360765663e-313</t>
  </si>
  <si>
    <t>7.568697e-317</t>
  </si>
  <si>
    <t>1.0425e-320</t>
  </si>
  <si>
    <t>1.7e-321</t>
  </si>
  <si>
    <t>1.23466e-317</t>
  </si>
  <si>
    <t>8.488496738e-314</t>
  </si>
  <si>
    <t>5.52667303991455e-310</t>
  </si>
  <si>
    <t>3.7094034808e-313</t>
  </si>
  <si>
    <t>5.395363e-317</t>
  </si>
  <si>
    <t>7.43e-321</t>
  </si>
  <si>
    <t>0 MPa, i0_Ax1000</t>
  </si>
  <si>
    <t>2.297e-321</t>
  </si>
  <si>
    <t>1.667363e-317</t>
  </si>
  <si>
    <t>1.14634034626e-313</t>
  </si>
  <si>
    <t>7.46356920647032e-310</t>
  </si>
  <si>
    <t>2.80019039803e-313</t>
  </si>
  <si>
    <t>4.072904e-317</t>
  </si>
  <si>
    <t>5.61e-321</t>
  </si>
  <si>
    <t>0 MPa, i0_Kx1e3</t>
  </si>
  <si>
    <t>Spreminjamo I0 in št nihajev vzbujanja baterije za izvedbo EIS, da dosežemo numerično stabilnost</t>
  </si>
  <si>
    <t>SOC 30</t>
  </si>
  <si>
    <t>3.6391 V</t>
  </si>
  <si>
    <t>0 MPa, I0=0.1, W = 20</t>
  </si>
  <si>
    <t>1e8 Pa, I0 = 0.4, W = 50</t>
  </si>
  <si>
    <t>1e9 Pa, I0 = 0.7, W = 70</t>
  </si>
  <si>
    <t>0 MPa, I= , W=</t>
  </si>
  <si>
    <t xml:space="preserve">0 Pa </t>
  </si>
  <si>
    <t xml:space="preserve">1e8 Pa </t>
  </si>
  <si>
    <t xml:space="preserve">1e9 Pa </t>
  </si>
  <si>
    <t xml:space="preserve">Pa </t>
  </si>
  <si>
    <t>4.595e-321</t>
  </si>
  <si>
    <t>3.3347993e-317</t>
  </si>
  <si>
    <t>2.2927309749e-313</t>
  </si>
  <si>
    <t>7.84506923013e-313</t>
  </si>
  <si>
    <t>1.1410728e-316</t>
  </si>
  <si>
    <t>1.5716e-320</t>
  </si>
  <si>
    <t>2.16e-321</t>
  </si>
  <si>
    <t>1.5668343e-317</t>
  </si>
  <si>
    <t>1.07722508217e-313</t>
  </si>
  <si>
    <t>7.0135749631793e-310</t>
  </si>
  <si>
    <t>8.61973075024e-313</t>
  </si>
  <si>
    <t>1.25374805e-316</t>
  </si>
  <si>
    <t>1.727e-320</t>
  </si>
  <si>
    <t>1.897e-321</t>
  </si>
  <si>
    <t>1.3763804e-317</t>
  </si>
  <si>
    <t>9.4628489377e-314</t>
  </si>
  <si>
    <t>6.1610522710054e-310</t>
  </si>
  <si>
    <t>8.9177020052e-313</t>
  </si>
  <si>
    <t>1.2970883e-316</t>
  </si>
  <si>
    <t>1.7865e-320</t>
  </si>
  <si>
    <t>2.49e-321</t>
  </si>
  <si>
    <t>1.807452e-317</t>
  </si>
  <si>
    <t>1.24265416753e-313</t>
  </si>
  <si>
    <t>8.09064725780255e-310</t>
  </si>
  <si>
    <t>8.9887156574e-313</t>
  </si>
  <si>
    <t>1.30741726e-316</t>
  </si>
  <si>
    <t>1.801e-320</t>
  </si>
  <si>
    <t>4.5e-321</t>
  </si>
  <si>
    <t>3.2692586e-317</t>
  </si>
  <si>
    <t>2.24767071224e-313</t>
  </si>
  <si>
    <t>8.81229137347e-313</t>
  </si>
  <si>
    <t>1.2817562e-316</t>
  </si>
  <si>
    <t>1.7653e-320</t>
  </si>
  <si>
    <t>1e9 Pa, I0 = 0.9, W = 100</t>
  </si>
  <si>
    <t>1e9 Pa, I0 = 1, W = 100</t>
  </si>
  <si>
    <t>1e8 Pa, I0 = 0.5, W = 50</t>
  </si>
  <si>
    <t>SOC 80</t>
  </si>
  <si>
    <t>3.305e-321</t>
  </si>
  <si>
    <t>2.3985163e-317</t>
  </si>
  <si>
    <t>1.64902063893e-313</t>
  </si>
  <si>
    <t>7.50467602944e-313</t>
  </si>
  <si>
    <t>1.0915623e-316</t>
  </si>
  <si>
    <t>1.5034e-320</t>
  </si>
  <si>
    <t>3.483e-321</t>
  </si>
  <si>
    <t>2.5283617e-317</t>
  </si>
  <si>
    <t>1.7382914999e-313</t>
  </si>
  <si>
    <t>7.2157638194e-313</t>
  </si>
  <si>
    <t>1.04953975e-316</t>
  </si>
  <si>
    <t>1.4456e-320</t>
  </si>
  <si>
    <t>4.704e-321</t>
  </si>
  <si>
    <t>3.415686e-317</t>
  </si>
  <si>
    <t>2.34834207447e-313</t>
  </si>
  <si>
    <t>6.89247728123e-313</t>
  </si>
  <si>
    <t>1.0025174e-316</t>
  </si>
  <si>
    <t>1.381e-320</t>
  </si>
  <si>
    <t>1e6 Pa, I0 = 0.4, W = 100</t>
  </si>
  <si>
    <t>1e7 Pa, I0 = 0.9, W = 100</t>
  </si>
  <si>
    <t>2.13e-321</t>
  </si>
  <si>
    <t>1.547691e-317</t>
  </si>
  <si>
    <t>1.06406359935e-313</t>
  </si>
  <si>
    <t>6.92788345075515e-310</t>
  </si>
  <si>
    <t>8.72798757837e-313</t>
  </si>
  <si>
    <t>1.2694941e-316</t>
  </si>
  <si>
    <t>1.7485e-320</t>
  </si>
  <si>
    <t>3.57e-321</t>
  </si>
  <si>
    <t>2.5943674e-317</t>
  </si>
  <si>
    <t>1.783671757e-313</t>
  </si>
  <si>
    <t>8.81111972386e-313</t>
  </si>
  <si>
    <t>1.2815858e-316</t>
  </si>
  <si>
    <t>Ω = 3.1e-4</t>
  </si>
  <si>
    <t>2.505e-321</t>
  </si>
  <si>
    <t>1.8183147e-317</t>
  </si>
  <si>
    <t>1.2501221344e-313</t>
  </si>
  <si>
    <t>8.13926954330477e-310</t>
  </si>
  <si>
    <t>9.0460925935e-313</t>
  </si>
  <si>
    <t>1.3157628e-316</t>
  </si>
  <si>
    <t>1.812e-320</t>
  </si>
  <si>
    <t>3.54e-321</t>
  </si>
  <si>
    <t>2.5711497e-317</t>
  </si>
  <si>
    <t>1.7677091154e-313</t>
  </si>
  <si>
    <t>7.17516053616e-313</t>
  </si>
  <si>
    <t>1.04363393e-316</t>
  </si>
  <si>
    <t>1.4377e-320</t>
  </si>
  <si>
    <t>4.93e-321</t>
  </si>
  <si>
    <t>3.5796444e-317</t>
  </si>
  <si>
    <t>2.4610661413e-313</t>
  </si>
  <si>
    <t>6.9829299e-313</t>
  </si>
  <si>
    <t>1.0156738e-316</t>
  </si>
  <si>
    <t>1.399e-320</t>
  </si>
  <si>
    <t>SOC 25</t>
  </si>
  <si>
    <t>1e6 Pa</t>
  </si>
  <si>
    <t>1e7 Pa</t>
  </si>
  <si>
    <t>SOC 75</t>
  </si>
  <si>
    <t>3.62 V</t>
  </si>
  <si>
    <t>3.93 V</t>
  </si>
  <si>
    <t>2.964e-321</t>
  </si>
  <si>
    <t>2.1584004e-317</t>
  </si>
  <si>
    <t>1.4882416581e-313</t>
  </si>
  <si>
    <t>9.71730332532296e-310</t>
  </si>
  <si>
    <t>8.8785221485e-313</t>
  </si>
  <si>
    <t>1.2876541e-316</t>
  </si>
  <si>
    <t>1.7683e-320</t>
  </si>
  <si>
    <t>3.335e-321</t>
  </si>
  <si>
    <t>2.427273e-317</t>
  </si>
  <si>
    <t>1.67363235554e-313</t>
  </si>
  <si>
    <t>8.34869202664e-313</t>
  </si>
  <si>
    <t>1.2108127e-316</t>
  </si>
  <si>
    <t>1.663e-320</t>
  </si>
  <si>
    <t>3.72 V</t>
  </si>
  <si>
    <t>2.34e-321</t>
  </si>
  <si>
    <t>1.7088174e-317</t>
  </si>
  <si>
    <t>1.18169413404e-313</t>
  </si>
  <si>
    <t>7.73804689732656e-310</t>
  </si>
  <si>
    <t>8.75233971146e-313</t>
  </si>
  <si>
    <t>1.2656532e-316</t>
  </si>
  <si>
    <t>1.733e-320</t>
  </si>
  <si>
    <t>3.27e-321</t>
  </si>
  <si>
    <t>2.377172e-317</t>
  </si>
  <si>
    <t>1.6357204465e-313</t>
  </si>
  <si>
    <t>1.448152607224e-312</t>
  </si>
  <si>
    <t>2.1045822e-316</t>
  </si>
  <si>
    <t>2.896e-320</t>
  </si>
  <si>
    <t>3.705e-321</t>
  </si>
  <si>
    <t>2.693273e-317</t>
  </si>
  <si>
    <t>1.853227865e-313</t>
  </si>
  <si>
    <t>1.41470974066e-312</t>
  </si>
  <si>
    <t>2.0559801e-316</t>
  </si>
  <si>
    <t>2.8295e-320</t>
  </si>
  <si>
    <t>5.13e-321</t>
  </si>
  <si>
    <t>3.7321136e-317</t>
  </si>
  <si>
    <t>2.57224738555e-313</t>
  </si>
  <si>
    <t>9.3177633877e-313</t>
  </si>
  <si>
    <t>1.3519287e-316</t>
  </si>
  <si>
    <t>1.8577e-320</t>
  </si>
  <si>
    <t>6.077e-321</t>
  </si>
  <si>
    <t>4.4158016e-317</t>
  </si>
  <si>
    <t>3.03849136974e-313</t>
  </si>
  <si>
    <t>1.378780952954e-312</t>
  </si>
  <si>
    <t>2.00376524e-316</t>
  </si>
  <si>
    <t>2.7574e-320</t>
  </si>
  <si>
    <t>5.025e-321</t>
  </si>
  <si>
    <t>3.6473344e-317</t>
  </si>
  <si>
    <t>2.50637659685e-313</t>
  </si>
  <si>
    <t>1.61074380338e-312</t>
  </si>
  <si>
    <t>2.34398996e-316</t>
  </si>
  <si>
    <t>3.23e-320</t>
  </si>
  <si>
    <t>4.28e-321</t>
  </si>
  <si>
    <t>3.088809e-317</t>
  </si>
  <si>
    <t>2.11117283996e-313</t>
  </si>
  <si>
    <t>1.061020997765e-312</t>
  </si>
  <si>
    <t>1.55235564e-316</t>
  </si>
  <si>
    <t>2.151e-320</t>
  </si>
  <si>
    <t>4.506e-321</t>
  </si>
  <si>
    <t>3.2734403e-317</t>
  </si>
  <si>
    <t>2.2514138332e-313</t>
  </si>
  <si>
    <t>1.596214616843e-312</t>
  </si>
  <si>
    <t>2.3208141e-316</t>
  </si>
  <si>
    <t>3.195e-320</t>
  </si>
  <si>
    <t>3.374e-321</t>
  </si>
  <si>
    <t>2.447804e-317</t>
  </si>
  <si>
    <t>1.6820827028e-313</t>
  </si>
  <si>
    <t>1.652029595833e-312</t>
  </si>
  <si>
    <t>2.40406993e-316</t>
  </si>
  <si>
    <t>3.3127e-320</t>
  </si>
  <si>
    <t>4.975e-321</t>
  </si>
  <si>
    <t>3.6124296e-317</t>
  </si>
  <si>
    <t>2.48456462274e-313</t>
  </si>
  <si>
    <t>1.54811081508e-312</t>
  </si>
  <si>
    <t>2.25087366e-316</t>
  </si>
  <si>
    <t>3.0993e-320</t>
  </si>
  <si>
    <t>SOC 25.5</t>
  </si>
  <si>
    <t>3.64 V</t>
  </si>
  <si>
    <t xml:space="preserve">1e7 Pa </t>
  </si>
  <si>
    <t xml:space="preserve">1e6 Pa </t>
  </si>
  <si>
    <t>2.357e-321</t>
  </si>
  <si>
    <t>1.6994154e-317</t>
  </si>
  <si>
    <t>1.1615349672e-313</t>
  </si>
  <si>
    <t>7.5186405735133e-310</t>
  </si>
  <si>
    <t>1.090736819287e-312</t>
  </si>
  <si>
    <t>1.5958322e-316</t>
  </si>
  <si>
    <t>2.2114e-320</t>
  </si>
  <si>
    <t>1.576e-321</t>
  </si>
  <si>
    <t>1.141202e-317</t>
  </si>
  <si>
    <t>7.8314427784e-314</t>
  </si>
  <si>
    <t>5.0896853516152e-310</t>
  </si>
  <si>
    <t>6.33688373944e-313</t>
  </si>
  <si>
    <t>9.2341428e-317</t>
  </si>
  <si>
    <t>1.274e-320</t>
  </si>
  <si>
    <t>6.364e-321</t>
  </si>
  <si>
    <t>4.6166037e-317</t>
  </si>
  <si>
    <t>3.1724392227e-313</t>
  </si>
  <si>
    <t>1.696968822306e-312</t>
  </si>
  <si>
    <t>2.4694665e-316</t>
  </si>
  <si>
    <t>3.403e-320</t>
  </si>
  <si>
    <t>3.13e-321</t>
  </si>
  <si>
    <t>2.2804227e-317</t>
  </si>
  <si>
    <t>1.57237768923e-313</t>
  </si>
  <si>
    <t>8.2845761974e-313</t>
  </si>
  <si>
    <t>1.201514e-316</t>
  </si>
  <si>
    <t>1.65e-320</t>
  </si>
  <si>
    <t>4.03e-321</t>
  </si>
  <si>
    <t>2.932778e-317</t>
  </si>
  <si>
    <t>2.02132934335e-313</t>
  </si>
  <si>
    <t>8.8010454976e-313</t>
  </si>
  <si>
    <t>1.27695733e-316</t>
  </si>
  <si>
    <t>1.7544e-320</t>
  </si>
  <si>
    <t>7.525e-321</t>
  </si>
  <si>
    <t>5.466348e-317</t>
  </si>
  <si>
    <t>3.76136734216e-313</t>
  </si>
  <si>
    <t>1.08949289955e-312</t>
  </si>
  <si>
    <t>1.5833465e-316</t>
  </si>
  <si>
    <t>2.179e-320</t>
  </si>
  <si>
    <t>3.98 V</t>
  </si>
  <si>
    <t>brez Clericija</t>
  </si>
  <si>
    <t>2.846e-321</t>
  </si>
  <si>
    <t>2.0532385e-317</t>
  </si>
  <si>
    <t>1.4019726975e-313</t>
  </si>
  <si>
    <t>9.0657461842535e-310</t>
  </si>
  <si>
    <t>1.758891399877e-312</t>
  </si>
  <si>
    <t>2.57595843e-316</t>
  </si>
  <si>
    <t>3.5726e-320</t>
  </si>
  <si>
    <t>1.956e-321</t>
  </si>
  <si>
    <t>1.416914e-317</t>
  </si>
  <si>
    <t>9.7109718863e-314</t>
  </si>
  <si>
    <t>6.30292281950723e-310</t>
  </si>
  <si>
    <t>1.059052499567e-312</t>
  </si>
  <si>
    <t>1.54524826e-316</t>
  </si>
  <si>
    <t>2.1354e-320</t>
  </si>
  <si>
    <t>2.71e-321</t>
  </si>
  <si>
    <t>1.965169e-317</t>
  </si>
  <si>
    <t>1.34869811566e-313</t>
  </si>
  <si>
    <t>8.76575992488794e-310</t>
  </si>
  <si>
    <t>8.58856442305e-313</t>
  </si>
  <si>
    <t>1.2514274e-316</t>
  </si>
  <si>
    <t>1.013e-321</t>
  </si>
  <si>
    <t>7.33845e-318</t>
  </si>
  <si>
    <t>5.0359749733e-314</t>
  </si>
  <si>
    <t>3.27289987009603e-310</t>
  </si>
  <si>
    <t>6.56080374833e-313</t>
  </si>
  <si>
    <t>9.5604405e-317</t>
  </si>
  <si>
    <t>1.319e-320</t>
  </si>
  <si>
    <t>7.9e-322</t>
  </si>
  <si>
    <t>5.73757e-318</t>
  </si>
  <si>
    <t>3.9373791323e-314</t>
  </si>
  <si>
    <t>2.55891812781717e-310</t>
  </si>
  <si>
    <t>6.7236404229e-313</t>
  </si>
  <si>
    <t>9.797727e-317</t>
  </si>
  <si>
    <t>1.3523e-320</t>
  </si>
  <si>
    <t>8.8e-322</t>
  </si>
  <si>
    <t>6.376214e-318</t>
  </si>
  <si>
    <t>4.3756440906e-314</t>
  </si>
  <si>
    <t>2.8437482418848e-310</t>
  </si>
  <si>
    <t>5.44494792025e-313</t>
  </si>
  <si>
    <t>7.934409e-317</t>
  </si>
  <si>
    <t>1.095e-320</t>
  </si>
  <si>
    <t>1.77e-321</t>
  </si>
  <si>
    <t>1.2756483e-317</t>
  </si>
  <si>
    <t>8.7189402097e-314</t>
  </si>
  <si>
    <t>5.64378856152013e-310</t>
  </si>
  <si>
    <t>8.69775682125e-313</t>
  </si>
  <si>
    <t>1.27254898e-316</t>
  </si>
  <si>
    <t>1.7633e-320</t>
  </si>
  <si>
    <t>1.89e-321</t>
  </si>
  <si>
    <t>1.376989e-317</t>
  </si>
  <si>
    <t>9.4804745453e-314</t>
  </si>
  <si>
    <t>6.1814229822527e-310</t>
  </si>
  <si>
    <t>4.20051652083e-313</t>
  </si>
  <si>
    <t>6.1010304e-317</t>
  </si>
  <si>
    <t>8.394e-321</t>
  </si>
  <si>
    <t>2.03e-321</t>
  </si>
  <si>
    <t>1.47015e-317</t>
  </si>
  <si>
    <t>1.0088831158e-313</t>
  </si>
  <si>
    <t>6.5567709057323e-310</t>
  </si>
  <si>
    <t>6.3939562857e-313</t>
  </si>
  <si>
    <t>9.3173093e-317</t>
  </si>
  <si>
    <t>1.286e-320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</si>
</sst>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1" fillId="0" borderId="0" xfId="0" applyFont="1"/>
    <xf numFmtId="11" fontId="0" fillId="0" borderId="1" xfId="0" applyNumberFormat="1" applyBorder="1"/>
    <xf numFmtId="11" fontId="0" fillId="0" borderId="2" xfId="0" applyNumberFormat="1" applyBorder="1"/>
    <xf numFmtId="11" fontId="0" fillId="0" borderId="3" xfId="0" applyNumberFormat="1" applyBorder="1"/>
    <xf numFmtId="11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Omega = 3.1 x</a:t>
            </a:r>
            <a:r>
              <a:rPr lang="sl-SI" baseline="0"/>
              <a:t> </a:t>
            </a:r>
            <a:r>
              <a:rPr lang="sl-SI"/>
              <a:t>10e-6 m3/mol (RelaxIS)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'3.2e-6'!$J$1</c:f>
              <c:strCache>
                <c:ptCount val="1"/>
                <c:pt idx="0">
                  <c:v>0 MPa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'3.2e-6'!$M$3:$M$1002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'3.2e-6'!$N$3:$N$1002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4.4031030757756997E-306</c:v>
                </c:pt>
                <c:pt idx="91" formatCode="0.00E+00">
                  <c:v>2.5709342163518902E-302</c:v>
                </c:pt>
                <c:pt idx="92" formatCode="0.00E+00">
                  <c:v>1.4215843676761401E-298</c:v>
                </c:pt>
                <c:pt idx="93" formatCode="0.00E+00">
                  <c:v>7.4439573616800196E-295</c:v>
                </c:pt>
                <c:pt idx="94" formatCode="0.00E+00">
                  <c:v>3.6913453433739197E-291</c:v>
                </c:pt>
                <c:pt idx="95" formatCode="0.00E+00">
                  <c:v>1.73346485471286E-287</c:v>
                </c:pt>
                <c:pt idx="96" formatCode="0.00E+00">
                  <c:v>7.70894535700883E-284</c:v>
                </c:pt>
                <c:pt idx="97" formatCode="0.00E+00">
                  <c:v>3.2465676473915398E-280</c:v>
                </c:pt>
                <c:pt idx="98" formatCode="0.00E+00">
                  <c:v>1.29480243845165E-276</c:v>
                </c:pt>
                <c:pt idx="99" formatCode="0.00E+00">
                  <c:v>4.89026195668119E-273</c:v>
                </c:pt>
                <c:pt idx="100" formatCode="0.00E+00">
                  <c:v>1.74908252767823E-269</c:v>
                </c:pt>
                <c:pt idx="101" formatCode="0.00E+00">
                  <c:v>5.9243136356341799E-266</c:v>
                </c:pt>
                <c:pt idx="102" formatCode="0.00E+00">
                  <c:v>1.9002701474424699E-262</c:v>
                </c:pt>
                <c:pt idx="103" formatCode="0.00E+00">
                  <c:v>5.7722111883785498E-259</c:v>
                </c:pt>
                <c:pt idx="104" formatCode="0.00E+00">
                  <c:v>1.66042262185285E-255</c:v>
                </c:pt>
                <c:pt idx="105" formatCode="0.00E+00">
                  <c:v>4.5231879470156697E-252</c:v>
                </c:pt>
                <c:pt idx="106" formatCode="0.00E+00">
                  <c:v>1.16686385964799E-248</c:v>
                </c:pt>
                <c:pt idx="107" formatCode="0.00E+00">
                  <c:v>2.8506592461766101E-245</c:v>
                </c:pt>
                <c:pt idx="108" formatCode="0.00E+00">
                  <c:v>6.5950787825265E-242</c:v>
                </c:pt>
                <c:pt idx="109" formatCode="0.00E+00">
                  <c:v>1.44492142778585E-238</c:v>
                </c:pt>
                <c:pt idx="110" formatCode="0.00E+00">
                  <c:v>2.9979061855276902E-235</c:v>
                </c:pt>
                <c:pt idx="111" formatCode="0.00E+00">
                  <c:v>5.8903541598394601E-232</c:v>
                </c:pt>
                <c:pt idx="112" formatCode="0.00E+00">
                  <c:v>1.0960095543118099E-228</c:v>
                </c:pt>
                <c:pt idx="113" formatCode="0.00E+00">
                  <c:v>1.9312426117392099E-225</c:v>
                </c:pt>
                <c:pt idx="114" formatCode="0.00E+00">
                  <c:v>3.2226184816418798E-222</c:v>
                </c:pt>
                <c:pt idx="115" formatCode="0.00E+00">
                  <c:v>5.0924938645489801E-219</c:v>
                </c:pt>
                <c:pt idx="116" formatCode="0.00E+00">
                  <c:v>7.6208199013964504E-216</c:v>
                </c:pt>
                <c:pt idx="117" formatCode="0.00E+00">
                  <c:v>1.07999674124173E-212</c:v>
                </c:pt>
                <c:pt idx="118" formatCode="0.00E+00">
                  <c:v>1.4494150105617301E-209</c:v>
                </c:pt>
                <c:pt idx="119" formatCode="0.00E+00">
                  <c:v>1.8420975595325999E-206</c:v>
                </c:pt>
                <c:pt idx="120" formatCode="0.00E+00">
                  <c:v>2.2170835648671001E-203</c:v>
                </c:pt>
                <c:pt idx="121" formatCode="0.00E+00">
                  <c:v>2.52697567184686E-200</c:v>
                </c:pt>
                <c:pt idx="122" formatCode="0.00E+00">
                  <c:v>2.72753053934903E-197</c:v>
                </c:pt>
                <c:pt idx="123" formatCode="0.00E+00">
                  <c:v>2.7879677515180799E-194</c:v>
                </c:pt>
                <c:pt idx="124" formatCode="0.00E+00">
                  <c:v>2.6987051190436899E-191</c:v>
                </c:pt>
                <c:pt idx="125" formatCode="0.00E+00">
                  <c:v>2.4738461244289502E-188</c:v>
                </c:pt>
                <c:pt idx="126" formatCode="0.00E+00">
                  <c:v>2.1475312649120599E-185</c:v>
                </c:pt>
                <c:pt idx="127" formatCode="0.00E+00">
                  <c:v>1.7654518232152501E-182</c:v>
                </c:pt>
                <c:pt idx="128" formatCode="0.00E+00">
                  <c:v>1.37442741474329E-179</c:v>
                </c:pt>
                <c:pt idx="129" formatCode="0.00E+00">
                  <c:v>1.0132982915211501E-176</c:v>
                </c:pt>
                <c:pt idx="130" formatCode="0.00E+00">
                  <c:v>7.0746078972838398E-174</c:v>
                </c:pt>
                <c:pt idx="131" formatCode="0.00E+00">
                  <c:v>4.6775345232987797E-171</c:v>
                </c:pt>
                <c:pt idx="132" formatCode="0.00E+00">
                  <c:v>2.9287425135128598E-168</c:v>
                </c:pt>
                <c:pt idx="133" formatCode="0.00E+00">
                  <c:v>1.7365805967269201E-165</c:v>
                </c:pt>
                <c:pt idx="134" formatCode="0.00E+00">
                  <c:v>9.7512043970623604E-163</c:v>
                </c:pt>
                <c:pt idx="135" formatCode="0.00E+00">
                  <c:v>5.18526717171824E-160</c:v>
                </c:pt>
                <c:pt idx="136" formatCode="0.00E+00">
                  <c:v>2.6111605745728299E-157</c:v>
                </c:pt>
                <c:pt idx="137" formatCode="0.00E+00">
                  <c:v>1.2452185566791E-154</c:v>
                </c:pt>
                <c:pt idx="138" formatCode="0.00E+00">
                  <c:v>5.6235058493813098E-152</c:v>
                </c:pt>
                <c:pt idx="139" formatCode="0.00E+00">
                  <c:v>2.40501772370826E-149</c:v>
                </c:pt>
                <c:pt idx="140" formatCode="0.00E+00">
                  <c:v>9.7404489411529705E-147</c:v>
                </c:pt>
                <c:pt idx="141" formatCode="0.00E+00">
                  <c:v>3.73584827607164E-144</c:v>
                </c:pt>
                <c:pt idx="142" formatCode="0.00E+00">
                  <c:v>1.3569037683564601E-141</c:v>
                </c:pt>
                <c:pt idx="143" formatCode="0.00E+00">
                  <c:v>4.6672216903029899E-139</c:v>
                </c:pt>
                <c:pt idx="144" formatCode="0.00E+00">
                  <c:v>1.52025826972587E-136</c:v>
                </c:pt>
                <c:pt idx="145" formatCode="0.00E+00">
                  <c:v>4.6894928906644303E-134</c:v>
                </c:pt>
                <c:pt idx="146" formatCode="0.00E+00">
                  <c:v>1.3698845007068699E-131</c:v>
                </c:pt>
                <c:pt idx="147" formatCode="0.00E+00">
                  <c:v>3.7895844092893897E-129</c:v>
                </c:pt>
                <c:pt idx="148" formatCode="0.00E+00">
                  <c:v>9.9277031074263198E-127</c:v>
                </c:pt>
                <c:pt idx="149" formatCode="0.00E+00">
                  <c:v>2.4629496842127299E-124</c:v>
                </c:pt>
                <c:pt idx="150" formatCode="0.00E+00">
                  <c:v>5.7864454241917104E-122</c:v>
                </c:pt>
                <c:pt idx="151" formatCode="0.00E+00">
                  <c:v>1.2874125721763201E-119</c:v>
                </c:pt>
                <c:pt idx="152" formatCode="0.00E+00">
                  <c:v>2.7125215258491899E-117</c:v>
                </c:pt>
                <c:pt idx="153" formatCode="0.00E+00">
                  <c:v>5.4122544178594103E-115</c:v>
                </c:pt>
                <c:pt idx="154" formatCode="0.00E+00">
                  <c:v>1.02266354946477E-112</c:v>
                </c:pt>
                <c:pt idx="155" formatCode="0.00E+00">
                  <c:v>1.8299402633018601E-110</c:v>
                </c:pt>
                <c:pt idx="156" formatCode="0.00E+00">
                  <c:v>3.1009203544090699E-108</c:v>
                </c:pt>
                <c:pt idx="157" formatCode="0.00E+00">
                  <c:v>4.9761547021539696E-106</c:v>
                </c:pt>
                <c:pt idx="158" formatCode="0.00E+00">
                  <c:v>7.5621745620821601E-104</c:v>
                </c:pt>
                <c:pt idx="159" formatCode="0.00E+00">
                  <c:v>1.0883011441774001E-101</c:v>
                </c:pt>
                <c:pt idx="160" formatCode="0.00E+00">
                  <c:v>1.4832045059818499E-99</c:v>
                </c:pt>
                <c:pt idx="161" formatCode="0.00E+00">
                  <c:v>1.91426716255099E-97</c:v>
                </c:pt>
                <c:pt idx="162" formatCode="0.00E+00">
                  <c:v>2.3396647163619398E-95</c:v>
                </c:pt>
                <c:pt idx="163" formatCode="0.00E+00">
                  <c:v>2.7080349478632002E-93</c:v>
                </c:pt>
                <c:pt idx="164" formatCode="0.00E+00">
                  <c:v>2.9682772716292498E-91</c:v>
                </c:pt>
                <c:pt idx="165" formatCode="0.00E+00">
                  <c:v>3.0810889147672398E-89</c:v>
                </c:pt>
                <c:pt idx="166" formatCode="0.00E+00">
                  <c:v>3.0286811818416501E-87</c:v>
                </c:pt>
                <c:pt idx="167" formatCode="0.00E+00">
                  <c:v>2.8193724374834001E-85</c:v>
                </c:pt>
                <c:pt idx="168" formatCode="0.00E+00">
                  <c:v>2.4854263776010202E-83</c:v>
                </c:pt>
                <c:pt idx="169" formatCode="0.00E+00">
                  <c:v>2.0749083550400899E-81</c:v>
                </c:pt>
                <c:pt idx="170" formatCode="0.00E+00">
                  <c:v>1.64038767912085E-79</c:v>
                </c:pt>
                <c:pt idx="171" formatCode="0.00E+00">
                  <c:v>1.22812802207542E-77</c:v>
                </c:pt>
                <c:pt idx="172" formatCode="0.00E+00">
                  <c:v>8.7074370951591595E-76</c:v>
                </c:pt>
                <c:pt idx="173" formatCode="0.00E+00">
                  <c:v>5.8463742588779298E-74</c:v>
                </c:pt>
                <c:pt idx="174" formatCode="0.00E+00">
                  <c:v>3.7173413637443398E-72</c:v>
                </c:pt>
                <c:pt idx="175" formatCode="0.00E+00">
                  <c:v>2.2383491845271001E-70</c:v>
                </c:pt>
                <c:pt idx="176" formatCode="0.00E+00">
                  <c:v>1.2763588507741001E-68</c:v>
                </c:pt>
                <c:pt idx="177" formatCode="0.00E+00">
                  <c:v>6.8923498482374294E-67</c:v>
                </c:pt>
                <c:pt idx="178" formatCode="0.00E+00">
                  <c:v>3.52461265254463E-65</c:v>
                </c:pt>
                <c:pt idx="179" formatCode="0.00E+00">
                  <c:v>1.70688806243029E-63</c:v>
                </c:pt>
                <c:pt idx="180" formatCode="0.00E+00">
                  <c:v>7.8279537149608606E-62</c:v>
                </c:pt>
                <c:pt idx="181" formatCode="0.00E+00">
                  <c:v>3.39970332543451E-60</c:v>
                </c:pt>
                <c:pt idx="182" formatCode="0.00E+00">
                  <c:v>1.39824525411136E-58</c:v>
                </c:pt>
                <c:pt idx="183" formatCode="0.00E+00">
                  <c:v>5.4459700765937296E-57</c:v>
                </c:pt>
                <c:pt idx="184" formatCode="0.00E+00">
                  <c:v>2.0087075433755699E-55</c:v>
                </c:pt>
                <c:pt idx="185" formatCode="0.00E+00">
                  <c:v>7.0162932645644599E-54</c:v>
                </c:pt>
                <c:pt idx="186" formatCode="0.00E+00">
                  <c:v>2.3208566623257199E-52</c:v>
                </c:pt>
                <c:pt idx="187" formatCode="0.00E+00">
                  <c:v>7.2700679118478296E-51</c:v>
                </c:pt>
                <c:pt idx="188" formatCode="0.00E+00">
                  <c:v>2.1566426004889801E-49</c:v>
                </c:pt>
                <c:pt idx="189" formatCode="0.00E+00">
                  <c:v>6.0585326783114796E-48</c:v>
                </c:pt>
                <c:pt idx="190" formatCode="0.00E+00">
                  <c:v>1.61178196919735E-46</c:v>
                </c:pt>
                <c:pt idx="191" formatCode="0.00E+00">
                  <c:v>4.06064193010771E-45</c:v>
                </c:pt>
                <c:pt idx="192" formatCode="0.00E+00">
                  <c:v>9.68796720882721E-44</c:v>
                </c:pt>
                <c:pt idx="193" formatCode="0.00E+00">
                  <c:v>2.18887111049615E-42</c:v>
                </c:pt>
                <c:pt idx="194" formatCode="0.00E+00">
                  <c:v>4.6833571986405404E-41</c:v>
                </c:pt>
                <c:pt idx="195" formatCode="0.00E+00">
                  <c:v>9.4895133341421494E-40</c:v>
                </c:pt>
                <c:pt idx="196" formatCode="0.00E+00">
                  <c:v>1.8208751257435699E-38</c:v>
                </c:pt>
                <c:pt idx="197" formatCode="0.00E+00">
                  <c:v>3.30876521850202E-37</c:v>
                </c:pt>
                <c:pt idx="198" formatCode="0.00E+00">
                  <c:v>5.6937881881700898E-36</c:v>
                </c:pt>
                <c:pt idx="199" formatCode="0.00E+00">
                  <c:v>9.2786807093876702E-35</c:v>
                </c:pt>
                <c:pt idx="200" formatCode="0.00E+00">
                  <c:v>1.43192648935798E-33</c:v>
                </c:pt>
                <c:pt idx="201" formatCode="0.00E+00">
                  <c:v>2.0926894642063801E-32</c:v>
                </c:pt>
                <c:pt idx="202" formatCode="0.00E+00">
                  <c:v>2.8962658739653198E-31</c:v>
                </c:pt>
                <c:pt idx="203" formatCode="0.00E+00">
                  <c:v>3.7959601527823297E-30</c:v>
                </c:pt>
                <c:pt idx="204" formatCode="0.00E+00">
                  <c:v>4.7114484775778101E-29</c:v>
                </c:pt>
                <c:pt idx="205" formatCode="0.00E+00">
                  <c:v>5.53779452849165E-28</c:v>
                </c:pt>
                <c:pt idx="206" formatCode="0.00E+00">
                  <c:v>6.1640879794748803E-27</c:v>
                </c:pt>
                <c:pt idx="207" formatCode="0.00E+00">
                  <c:v>6.4975619759751205E-26</c:v>
                </c:pt>
                <c:pt idx="208" formatCode="0.00E+00">
                  <c:v>6.4860704154350904E-25</c:v>
                </c:pt>
                <c:pt idx="209" formatCode="0.00E+00">
                  <c:v>6.1314407412720702E-24</c:v>
                </c:pt>
                <c:pt idx="210" formatCode="0.00E+00">
                  <c:v>5.4889981732739405E-23</c:v>
                </c:pt>
                <c:pt idx="211" formatCode="0.00E+00">
                  <c:v>4.6534317489966498E-22</c:v>
                </c:pt>
                <c:pt idx="212" formatCode="0.00E+00">
                  <c:v>3.7359699172273496E-21</c:v>
                </c:pt>
                <c:pt idx="213" formatCode="0.00E+00">
                  <c:v>2.8404242784698301E-20</c:v>
                </c:pt>
                <c:pt idx="214" formatCode="0.00E+00">
                  <c:v>2.04509256606277E-19</c:v>
                </c:pt>
                <c:pt idx="215" formatCode="0.00E+00">
                  <c:v>1.3944172435900199E-18</c:v>
                </c:pt>
                <c:pt idx="216" formatCode="0.00E+00">
                  <c:v>9.0037346810106507E-18</c:v>
                </c:pt>
                <c:pt idx="217" formatCode="0.00E+00">
                  <c:v>5.5055790141172398E-17</c:v>
                </c:pt>
                <c:pt idx="218" formatCode="0.00E+00">
                  <c:v>3.1881147092287598E-16</c:v>
                </c:pt>
                <c:pt idx="219" formatCode="0.00E+00">
                  <c:v>1.74829957831495E-15</c:v>
                </c:pt>
                <c:pt idx="220" formatCode="0.00E+00">
                  <c:v>9.0792338100913295E-15</c:v>
                </c:pt>
                <c:pt idx="221" formatCode="0.00E+00">
                  <c:v>4.4651349569839898E-14</c:v>
                </c:pt>
                <c:pt idx="222" formatCode="0.00E+00">
                  <c:v>2.0795665720603799E-13</c:v>
                </c:pt>
                <c:pt idx="223" formatCode="0.00E+00">
                  <c:v>9.172019785053809E-13</c:v>
                </c:pt>
                <c:pt idx="224" formatCode="0.00E+00">
                  <c:v>3.8310028209395297E-12</c:v>
                </c:pt>
                <c:pt idx="225" formatCode="0.00E+00">
                  <c:v>1.5153647211603502E-11</c:v>
                </c:pt>
                <c:pt idx="226" formatCode="0.00E+00">
                  <c:v>5.6765121813255598E-11</c:v>
                </c:pt>
                <c:pt idx="227" formatCode="0.00E+00">
                  <c:v>2.0137658807173101E-10</c:v>
                </c:pt>
                <c:pt idx="228" formatCode="0.00E+00">
                  <c:v>6.7655601979148601E-10</c:v>
                </c:pt>
                <c:pt idx="229" formatCode="0.00E+00">
                  <c:v>2.1526416257512101E-9</c:v>
                </c:pt>
                <c:pt idx="230" formatCode="0.00E+00">
                  <c:v>6.48665197123686E-9</c:v>
                </c:pt>
                <c:pt idx="231" formatCode="0.00E+00">
                  <c:v>1.8512308511572701E-8</c:v>
                </c:pt>
                <c:pt idx="232" formatCode="0.00E+00">
                  <c:v>5.0038612611580603E-8</c:v>
                </c:pt>
                <c:pt idx="233" formatCode="0.00E+00">
                  <c:v>1.2810694707103101E-7</c:v>
                </c:pt>
                <c:pt idx="234" formatCode="0.00E+00">
                  <c:v>3.1066106996697399E-7</c:v>
                </c:pt>
                <c:pt idx="235" formatCode="0.00E+00">
                  <c:v>7.1364074605432396E-7</c:v>
                </c:pt>
                <c:pt idx="236" formatCode="0.00E+00">
                  <c:v>1.5530792650376401E-6</c:v>
                </c:pt>
                <c:pt idx="237" formatCode="0.00E+00">
                  <c:v>3.2024732184113398E-6</c:v>
                </c:pt>
                <c:pt idx="238" formatCode="0.00E+00">
                  <c:v>6.2579354120147104E-6</c:v>
                </c:pt>
                <c:pt idx="239" formatCode="0.00E+00">
                  <c:v>1.1591289884964901E-5</c:v>
                </c:pt>
                <c:pt idx="240" formatCode="0.00E+00">
                  <c:v>2.03574626197495E-5</c:v>
                </c:pt>
                <c:pt idx="241" formatCode="0.00E+00">
                  <c:v>3.3914832827438599E-5</c:v>
                </c:pt>
                <c:pt idx="242" formatCode="0.00E+00">
                  <c:v>5.3626140529452202E-5</c:v>
                </c:pt>
                <c:pt idx="243" formatCode="0.00E+00">
                  <c:v>8.0541111781272796E-5</c:v>
                </c:pt>
                <c:pt idx="244" formatCode="0.00E+00">
                  <c:v>1.15017635152868E-4</c:v>
                </c:pt>
                <c:pt idx="245" formatCode="0.00E+00">
                  <c:v>1.5639722174221399E-4</c:v>
                </c:pt>
                <c:pt idx="246" formatCode="0.00E+00">
                  <c:v>2.0288036096234501E-4</c:v>
                </c:pt>
                <c:pt idx="247" formatCode="0.00E+00">
                  <c:v>2.5171752270390998E-4</c:v>
                </c:pt>
                <c:pt idx="248" formatCode="0.00E+00">
                  <c:v>2.9973413093307299E-4</c:v>
                </c:pt>
                <c:pt idx="249" formatCode="0.00E+00">
                  <c:v>3.4407218208793198E-4</c:v>
                </c:pt>
                <c:pt idx="250" formatCode="0.00E+00">
                  <c:v>3.8291740338361599E-4</c:v>
                </c:pt>
                <c:pt idx="251" formatCode="0.00E+00">
                  <c:v>4.15950948080026E-4</c:v>
                </c:pt>
                <c:pt idx="252" formatCode="0.00E+00">
                  <c:v>4.4434620782243703E-4</c:v>
                </c:pt>
                <c:pt idx="253" formatCode="0.00E+00">
                  <c:v>4.7029729076864001E-4</c:v>
                </c:pt>
                <c:pt idx="254" formatCode="0.00E+00">
                  <c:v>4.96244909924306E-4</c:v>
                </c:pt>
                <c:pt idx="255" formatCode="0.00E+00">
                  <c:v>5.2407864834376797E-4</c:v>
                </c:pt>
                <c:pt idx="256" formatCode="0.00E+00">
                  <c:v>5.54594020064116E-4</c:v>
                </c:pt>
                <c:pt idx="257" formatCode="0.00E+00">
                  <c:v>5.8737285560845004E-4</c:v>
                </c:pt>
                <c:pt idx="258" formatCode="0.00E+00">
                  <c:v>6.2108710705069999E-4</c:v>
                </c:pt>
                <c:pt idx="259" formatCode="0.00E+00">
                  <c:v>6.5407092657417695E-4</c:v>
                </c:pt>
                <c:pt idx="260" formatCode="0.00E+00">
                  <c:v>6.8492505722999903E-4</c:v>
                </c:pt>
                <c:pt idx="261" formatCode="0.00E+00">
                  <c:v>7.1293687334235498E-4</c:v>
                </c:pt>
                <c:pt idx="262" formatCode="0.00E+00">
                  <c:v>7.3819965478993596E-4</c:v>
                </c:pt>
                <c:pt idx="263" formatCode="0.00E+00">
                  <c:v>7.6144328694660601E-4</c:v>
                </c:pt>
                <c:pt idx="264" formatCode="0.00E+00">
                  <c:v>7.8368771768478902E-4</c:v>
                </c:pt>
                <c:pt idx="265" formatCode="0.00E+00">
                  <c:v>8.0586661163229605E-4</c:v>
                </c:pt>
                <c:pt idx="266" formatCode="0.00E+00">
                  <c:v>8.2854461559093604E-4</c:v>
                </c:pt>
                <c:pt idx="267" formatCode="0.00E+00">
                  <c:v>8.5179518828594101E-4</c:v>
                </c:pt>
                <c:pt idx="268" formatCode="0.00E+00">
                  <c:v>8.7524641369598295E-4</c:v>
                </c:pt>
                <c:pt idx="269" formatCode="0.00E+00">
                  <c:v>8.9825577359076798E-4</c:v>
                </c:pt>
                <c:pt idx="270" formatCode="0.00E+00">
                  <c:v>9.2014606700643799E-4</c:v>
                </c:pt>
                <c:pt idx="271" formatCode="0.00E+00">
                  <c:v>9.4042531228075198E-4</c:v>
                </c:pt>
                <c:pt idx="272" formatCode="0.00E+00">
                  <c:v>9.5892531351719496E-4</c:v>
                </c:pt>
                <c:pt idx="273" formatCode="0.00E+00">
                  <c:v>9.7582364146800199E-4</c:v>
                </c:pt>
                <c:pt idx="274" formatCode="0.00E+00">
                  <c:v>9.9155172235461191E-4</c:v>
                </c:pt>
                <c:pt idx="275" formatCode="0.00E+00">
                  <c:v>1.00662513443454E-3</c:v>
                </c:pt>
                <c:pt idx="276" formatCode="0.00E+00">
                  <c:v>1.0214536666992599E-3</c:v>
                </c:pt>
                <c:pt idx="277" formatCode="0.00E+00">
                  <c:v>1.03619565175911E-3</c:v>
                </c:pt>
                <c:pt idx="278" formatCode="0.00E+00">
                  <c:v>1.0507103698364599E-3</c:v>
                </c:pt>
                <c:pt idx="279" formatCode="0.00E+00">
                  <c:v>1.0646300801707099E-3</c:v>
                </c:pt>
                <c:pt idx="280" formatCode="0.00E+00">
                  <c:v>1.0775242518923599E-3</c:v>
                </c:pt>
                <c:pt idx="281" formatCode="0.00E+00">
                  <c:v>1.08908356423614E-3</c:v>
                </c:pt>
                <c:pt idx="282" formatCode="0.00E+00">
                  <c:v>1.0992382558263399E-3</c:v>
                </c:pt>
                <c:pt idx="283" formatCode="0.00E+00">
                  <c:v>1.1081579291638401E-3</c:v>
                </c:pt>
                <c:pt idx="284" formatCode="0.00E+00">
                  <c:v>1.11614208171416E-3</c:v>
                </c:pt>
                <c:pt idx="285" formatCode="0.00E+00">
                  <c:v>1.1234657082683499E-3</c:v>
                </c:pt>
                <c:pt idx="286" formatCode="0.00E+00">
                  <c:v>1.13026064012903E-3</c:v>
                </c:pt>
                <c:pt idx="287" formatCode="0.00E+00">
                  <c:v>1.1364851700406901E-3</c:v>
                </c:pt>
                <c:pt idx="288" formatCode="0.00E+00">
                  <c:v>1.14198243200561E-3</c:v>
                </c:pt>
                <c:pt idx="289" formatCode="0.00E+00">
                  <c:v>1.14658238067812E-3</c:v>
                </c:pt>
                <c:pt idx="290" formatCode="0.00E+00">
                  <c:v>1.15018592668475E-3</c:v>
                </c:pt>
                <c:pt idx="291" formatCode="0.00E+00">
                  <c:v>1.15278875135174E-3</c:v>
                </c:pt>
                <c:pt idx="292" formatCode="0.00E+00">
                  <c:v>1.15444400571912E-3</c:v>
                </c:pt>
                <c:pt idx="293" formatCode="0.00E+00">
                  <c:v>1.1552018016951001E-3</c:v>
                </c:pt>
                <c:pt idx="294" formatCode="0.00E+00">
                  <c:v>1.15507377201529E-3</c:v>
                </c:pt>
                <c:pt idx="295" formatCode="0.00E+00">
                  <c:v>1.1540457808473701E-3</c:v>
                </c:pt>
                <c:pt idx="296" formatCode="0.00E+00">
                  <c:v>1.1521204443142999E-3</c:v>
                </c:pt>
                <c:pt idx="297" formatCode="0.00E+00">
                  <c:v>1.14934662346038E-3</c:v>
                </c:pt>
                <c:pt idx="298" formatCode="0.00E+00">
                  <c:v>1.14580529392353E-3</c:v>
                </c:pt>
                <c:pt idx="299" formatCode="0.00E+00">
                  <c:v>1.1415590523397899E-3</c:v>
                </c:pt>
                <c:pt idx="300" formatCode="0.00E+00">
                  <c:v>1.13660369338857E-3</c:v>
                </c:pt>
                <c:pt idx="301" formatCode="0.00E+00">
                  <c:v>1.1308598906840299E-3</c:v>
                </c:pt>
                <c:pt idx="302" formatCode="0.00E+00">
                  <c:v>1.1242137503945601E-3</c:v>
                </c:pt>
                <c:pt idx="303" formatCode="0.00E+00">
                  <c:v>1.11658144771398E-3</c:v>
                </c:pt>
                <c:pt idx="304" formatCode="0.00E+00">
                  <c:v>1.1079589580271199E-3</c:v>
                </c:pt>
                <c:pt idx="305" formatCode="0.00E+00">
                  <c:v>1.0984289612119701E-3</c:v>
                </c:pt>
                <c:pt idx="306" formatCode="0.00E+00">
                  <c:v>1.08812258098906E-3</c:v>
                </c:pt>
                <c:pt idx="307" formatCode="0.00E+00">
                  <c:v>1.0771579126796901E-3</c:v>
                </c:pt>
                <c:pt idx="308" formatCode="0.00E+00">
                  <c:v>1.0655884891721001E-3</c:v>
                </c:pt>
                <c:pt idx="309" formatCode="0.00E+00">
                  <c:v>1.05338815403458E-3</c:v>
                </c:pt>
                <c:pt idx="310" formatCode="0.00E+00">
                  <c:v>1.04047769929512E-3</c:v>
                </c:pt>
                <c:pt idx="311" formatCode="0.00E+00">
                  <c:v>1.0267749586065501E-3</c:v>
                </c:pt>
                <c:pt idx="312" formatCode="0.00E+00">
                  <c:v>1.01223877075205E-3</c:v>
                </c:pt>
                <c:pt idx="313" formatCode="0.00E+00">
                  <c:v>9.9688543887040408E-4</c:v>
                </c:pt>
                <c:pt idx="314" formatCode="0.00E+00">
                  <c:v>9.807763707619559E-4</c:v>
                </c:pt>
                <c:pt idx="315" formatCode="0.00E+00">
                  <c:v>9.6399134325907598E-4</c:v>
                </c:pt>
                <c:pt idx="316" formatCode="0.00E+00">
                  <c:v>9.4660335204764902E-4</c:v>
                </c:pt>
                <c:pt idx="317" formatCode="0.00E+00">
                  <c:v>9.2866254391484699E-4</c:v>
                </c:pt>
                <c:pt idx="318" formatCode="0.00E+00">
                  <c:v>9.1018960395809095E-4</c:v>
                </c:pt>
                <c:pt idx="319" formatCode="0.00E+00">
                  <c:v>8.9117831334591796E-4</c:v>
                </c:pt>
                <c:pt idx="320" formatCode="0.00E+00">
                  <c:v>8.7160790503475595E-4</c:v>
                </c:pt>
                <c:pt idx="321" formatCode="0.00E+00">
                  <c:v>8.5146227107312802E-4</c:v>
                </c:pt>
                <c:pt idx="322" formatCode="0.00E+00">
                  <c:v>8.3074702452053996E-4</c:v>
                </c:pt>
                <c:pt idx="323" formatCode="0.00E+00">
                  <c:v>8.0949467003750498E-4</c:v>
                </c:pt>
                <c:pt idx="324" formatCode="0.00E+00">
                  <c:v>7.8775583496800002E-4</c:v>
                </c:pt>
                <c:pt idx="325" formatCode="0.00E+00">
                  <c:v>7.6558427749406205E-4</c:v>
                </c:pt>
                <c:pt idx="326" formatCode="0.00E+00">
                  <c:v>7.4302617080725195E-4</c:v>
                </c:pt>
                <c:pt idx="327" formatCode="0.00E+00">
                  <c:v>7.2011825368541898E-4</c:v>
                </c:pt>
                <c:pt idx="328" formatCode="0.00E+00">
                  <c:v>6.9689165306568296E-4</c:v>
                </c:pt>
                <c:pt idx="329" formatCode="0.00E+00">
                  <c:v>6.7337565633527696E-4</c:v>
                </c:pt>
                <c:pt idx="330" formatCode="0.00E+00">
                  <c:v>6.4959875265665297E-4</c:v>
                </c:pt>
                <c:pt idx="331" formatCode="0.00E+00">
                  <c:v>6.2558800564686595E-4</c:v>
                </c:pt>
                <c:pt idx="332" formatCode="0.00E+00">
                  <c:v>6.0136885113532305E-4</c:v>
                </c:pt>
                <c:pt idx="333" formatCode="0.00E+00">
                  <c:v>5.7696658581261103E-4</c:v>
                </c:pt>
                <c:pt idx="334" formatCode="0.00E+00">
                  <c:v>5.5241005329641896E-4</c:v>
                </c:pt>
                <c:pt idx="335" formatCode="0.00E+00">
                  <c:v>5.2773709240807503E-4</c:v>
                </c:pt>
                <c:pt idx="336" formatCode="0.00E+00">
                  <c:v>5.0299919362787899E-4</c:v>
                </c:pt>
                <c:pt idx="337" formatCode="0.00E+00">
                  <c:v>4.78260993855187E-4</c:v>
                </c:pt>
                <c:pt idx="338" formatCode="0.00E+00">
                  <c:v>4.53591947409984E-4</c:v>
                </c:pt>
                <c:pt idx="339" formatCode="0.00E+00">
                  <c:v>4.2905315538995003E-4</c:v>
                </c:pt>
                <c:pt idx="340" formatCode="0.00E+00">
                  <c:v>4.04687398442328E-4</c:v>
                </c:pt>
                <c:pt idx="341" formatCode="0.00E+00">
                  <c:v>3.8051955098945399E-4</c:v>
                </c:pt>
                <c:pt idx="342" formatCode="0.00E+00">
                  <c:v>3.5656763549999802E-4</c:v>
                </c:pt>
                <c:pt idx="343" formatCode="0.00E+00">
                  <c:v>3.3285761386402698E-4</c:v>
                </c:pt>
                <c:pt idx="344" formatCode="0.00E+00">
                  <c:v>3.0943354206963101E-4</c:v>
                </c:pt>
                <c:pt idx="345" formatCode="0.00E+00">
                  <c:v>2.8635918868200597E-4</c:v>
                </c:pt>
                <c:pt idx="346" formatCode="0.00E+00">
                  <c:v>2.6371273495174799E-4</c:v>
                </c:pt>
                <c:pt idx="347" formatCode="0.00E+00">
                  <c:v>2.41578310598635E-4</c:v>
                </c:pt>
                <c:pt idx="348" formatCode="0.00E+00">
                  <c:v>2.2003698184305001E-4</c:v>
                </c:pt>
                <c:pt idx="349" formatCode="0.00E+00">
                  <c:v>1.99158512577563E-4</c:v>
                </c:pt>
                <c:pt idx="350" formatCode="0.00E+00">
                  <c:v>1.7899558813952999E-4</c:v>
                </c:pt>
                <c:pt idx="351" formatCode="0.00E+00">
                  <c:v>1.5958301693339599E-4</c:v>
                </c:pt>
                <c:pt idx="352" formatCode="0.00E+00">
                  <c:v>1.4094368370375101E-4</c:v>
                </c:pt>
                <c:pt idx="353" formatCode="0.00E+00">
                  <c:v>1.2310061115189099E-4</c:v>
                </c:pt>
                <c:pt idx="354" formatCode="0.00E+00">
                  <c:v>1.06092107323266E-4</c:v>
                </c:pt>
                <c:pt idx="355" formatCode="0.00E+00">
                  <c:v>8.9985922855959199E-5</c:v>
                </c:pt>
                <c:pt idx="356" formatCode="0.00E+00">
                  <c:v>7.4888257206849994E-5</c:v>
                </c:pt>
                <c:pt idx="357" formatCode="0.00E+00">
                  <c:v>6.0943525376811902E-5</c:v>
                </c:pt>
                <c:pt idx="358" formatCode="0.00E+00">
                  <c:v>4.8321461641366498E-5</c:v>
                </c:pt>
                <c:pt idx="359" formatCode="0.00E+00">
                  <c:v>3.7190820760546402E-5</c:v>
                </c:pt>
                <c:pt idx="360" formatCode="0.00E+00">
                  <c:v>2.7683982736447801E-5</c:v>
                </c:pt>
                <c:pt idx="361" formatCode="0.00E+00">
                  <c:v>1.9862036627990599E-5</c:v>
                </c:pt>
                <c:pt idx="362" formatCode="0.00E+00">
                  <c:v>1.36919300330363E-5</c:v>
                </c:pt>
                <c:pt idx="363" formatCode="0.00E+00">
                  <c:v>9.0439844823264892E-6</c:v>
                </c:pt>
                <c:pt idx="364" formatCode="0.00E+00">
                  <c:v>5.7107353553888396E-6</c:v>
                </c:pt>
                <c:pt idx="365" formatCode="0.00E+00">
                  <c:v>3.4404337771484901E-6</c:v>
                </c:pt>
                <c:pt idx="366" formatCode="0.00E+00">
                  <c:v>1.97437475779721E-6</c:v>
                </c:pt>
                <c:pt idx="367" formatCode="0.00E+00">
                  <c:v>1.07791004646107E-6</c:v>
                </c:pt>
                <c:pt idx="368" formatCode="0.00E+00">
                  <c:v>5.5927781672185702E-7</c:v>
                </c:pt>
                <c:pt idx="369" formatCode="0.00E+00">
                  <c:v>2.7555908858274399E-7</c:v>
                </c:pt>
                <c:pt idx="370" formatCode="0.00E+00">
                  <c:v>1.2884580429052099E-7</c:v>
                </c:pt>
                <c:pt idx="371" formatCode="0.00E+00">
                  <c:v>5.7145433011314503E-8</c:v>
                </c:pt>
                <c:pt idx="372" formatCode="0.00E+00">
                  <c:v>2.4031669564524801E-8</c:v>
                </c:pt>
                <c:pt idx="373" formatCode="0.00E+00">
                  <c:v>9.5796731619855208E-9</c:v>
                </c:pt>
                <c:pt idx="374" formatCode="0.00E+00">
                  <c:v>3.61896401033319E-9</c:v>
                </c:pt>
                <c:pt idx="375" formatCode="0.00E+00">
                  <c:v>1.2954177826866099E-9</c:v>
                </c:pt>
                <c:pt idx="376" formatCode="0.00E+00">
                  <c:v>4.3930906675179501E-10</c:v>
                </c:pt>
                <c:pt idx="377" formatCode="0.00E+00">
                  <c:v>1.41130658829683E-10</c:v>
                </c:pt>
                <c:pt idx="378" formatCode="0.00E+00">
                  <c:v>4.2946716144144302E-11</c:v>
                </c:pt>
                <c:pt idx="379" formatCode="0.00E+00">
                  <c:v>1.2378566680543801E-11</c:v>
                </c:pt>
                <c:pt idx="380" formatCode="0.00E+00">
                  <c:v>3.3792711135194002E-12</c:v>
                </c:pt>
                <c:pt idx="381" formatCode="0.00E+00">
                  <c:v>8.7372163075483301E-13</c:v>
                </c:pt>
                <c:pt idx="382" formatCode="0.00E+00">
                  <c:v>2.13948452943897E-13</c:v>
                </c:pt>
                <c:pt idx="383" formatCode="0.00E+00">
                  <c:v>4.96160923837378E-14</c:v>
                </c:pt>
                <c:pt idx="384" formatCode="0.00E+00">
                  <c:v>1.0896993737084501E-14</c:v>
                </c:pt>
                <c:pt idx="385" formatCode="0.00E+00">
                  <c:v>2.2665042860804898E-15</c:v>
                </c:pt>
                <c:pt idx="386" formatCode="0.00E+00">
                  <c:v>4.4644529286967299E-16</c:v>
                </c:pt>
                <c:pt idx="387" formatCode="0.00E+00">
                  <c:v>8.3279648983205806E-17</c:v>
                </c:pt>
                <c:pt idx="388" formatCode="0.00E+00">
                  <c:v>1.4711814070860301E-17</c:v>
                </c:pt>
                <c:pt idx="389" formatCode="0.00E+00">
                  <c:v>2.4612094485366401E-18</c:v>
                </c:pt>
                <c:pt idx="390" formatCode="0.00E+00">
                  <c:v>3.8992818572751501E-19</c:v>
                </c:pt>
                <c:pt idx="391" formatCode="0.00E+00">
                  <c:v>5.8502362807982905E-20</c:v>
                </c:pt>
                <c:pt idx="392" formatCode="0.00E+00">
                  <c:v>8.3121649892010902E-21</c:v>
                </c:pt>
                <c:pt idx="393" formatCode="0.00E+00">
                  <c:v>1.1184235430936501E-21</c:v>
                </c:pt>
                <c:pt idx="394" formatCode="0.00E+00">
                  <c:v>1.4251133442861001E-22</c:v>
                </c:pt>
                <c:pt idx="395" formatCode="0.00E+00">
                  <c:v>1.7196621830326399E-23</c:v>
                </c:pt>
                <c:pt idx="396" formatCode="0.00E+00">
                  <c:v>1.9651117362661099E-24</c:v>
                </c:pt>
                <c:pt idx="397" formatCode="0.00E+00">
                  <c:v>2.12657908972927E-25</c:v>
                </c:pt>
                <c:pt idx="398" formatCode="0.00E+00">
                  <c:v>2.1793443810759601E-26</c:v>
                </c:pt>
                <c:pt idx="399" formatCode="0.00E+00">
                  <c:v>2.1150474201703201E-27</c:v>
                </c:pt>
                <c:pt idx="400" formatCode="0.00E+00">
                  <c:v>1.9438564549110999E-28</c:v>
                </c:pt>
                <c:pt idx="401" formatCode="0.00E+00">
                  <c:v>1.69183515336202E-29</c:v>
                </c:pt>
                <c:pt idx="402" formatCode="0.00E+00">
                  <c:v>1.3944457398072801E-30</c:v>
                </c:pt>
                <c:pt idx="403" formatCode="0.00E+00">
                  <c:v>1.08841590358366E-31</c:v>
                </c:pt>
                <c:pt idx="404" formatCode="0.00E+00">
                  <c:v>8.0452175650364393E-33</c:v>
                </c:pt>
                <c:pt idx="405" formatCode="0.00E+00">
                  <c:v>5.6315810704148802E-34</c:v>
                </c:pt>
                <c:pt idx="406" formatCode="0.00E+00">
                  <c:v>3.73312476026479E-35</c:v>
                </c:pt>
                <c:pt idx="407" formatCode="0.00E+00">
                  <c:v>2.3434962969633399E-36</c:v>
                </c:pt>
                <c:pt idx="408" formatCode="0.00E+00">
                  <c:v>1.39317487289524E-37</c:v>
                </c:pt>
                <c:pt idx="409" formatCode="0.00E+00">
                  <c:v>7.8432594406143897E-39</c:v>
                </c:pt>
                <c:pt idx="410" formatCode="0.00E+00">
                  <c:v>4.1815482247648998E-40</c:v>
                </c:pt>
                <c:pt idx="411" formatCode="0.00E+00">
                  <c:v>2.1111894901916701E-41</c:v>
                </c:pt>
                <c:pt idx="412" formatCode="0.00E+00">
                  <c:v>1.00940835254055E-42</c:v>
                </c:pt>
                <c:pt idx="413" formatCode="0.00E+00">
                  <c:v>4.5704203392572305E-44</c:v>
                </c:pt>
                <c:pt idx="414" formatCode="0.00E+00">
                  <c:v>1.9597242305880599E-45</c:v>
                </c:pt>
                <c:pt idx="415" formatCode="0.00E+00">
                  <c:v>7.9576227869467402E-47</c:v>
                </c:pt>
                <c:pt idx="416" formatCode="0.00E+00">
                  <c:v>3.0599991166983203E-48</c:v>
                </c:pt>
                <c:pt idx="417" formatCode="0.00E+00">
                  <c:v>1.1143171618796299E-49</c:v>
                </c:pt>
                <c:pt idx="418" formatCode="0.00E+00">
                  <c:v>3.8427833675399899E-51</c:v>
                </c:pt>
                <c:pt idx="419" formatCode="0.00E+00">
                  <c:v>1.2549677045898199E-52</c:v>
                </c:pt>
                <c:pt idx="420" formatCode="0.00E+00">
                  <c:v>3.8812244748754301E-54</c:v>
                </c:pt>
                <c:pt idx="421" formatCode="0.00E+00">
                  <c:v>1.1367227102136599E-55</c:v>
                </c:pt>
                <c:pt idx="422" formatCode="0.00E+00">
                  <c:v>3.1527524773727501E-57</c:v>
                </c:pt>
                <c:pt idx="423" formatCode="0.00E+00">
                  <c:v>8.2808473319107895E-59</c:v>
                </c:pt>
                <c:pt idx="424" formatCode="0.00E+00">
                  <c:v>2.05972501535012E-60</c:v>
                </c:pt>
                <c:pt idx="425" formatCode="0.00E+00">
                  <c:v>4.8516925536049098E-62</c:v>
                </c:pt>
                <c:pt idx="426" formatCode="0.00E+00">
                  <c:v>1.08224818012322E-63</c:v>
                </c:pt>
                <c:pt idx="427" formatCode="0.00E+00">
                  <c:v>2.2861778838101698E-65</c:v>
                </c:pt>
                <c:pt idx="428" formatCode="0.00E+00">
                  <c:v>4.5734373802166098E-67</c:v>
                </c:pt>
                <c:pt idx="429" formatCode="0.00E+00">
                  <c:v>8.6641311573476E-69</c:v>
                </c:pt>
                <c:pt idx="430" formatCode="0.00E+00">
                  <c:v>1.5543787912247099E-70</c:v>
                </c:pt>
                <c:pt idx="431" formatCode="0.00E+00">
                  <c:v>2.64081676677779E-72</c:v>
                </c:pt>
                <c:pt idx="432" formatCode="0.00E+00">
                  <c:v>4.2488288609423999E-74</c:v>
                </c:pt>
                <c:pt idx="433" formatCode="0.00E+00">
                  <c:v>6.4736582828705704E-76</c:v>
                </c:pt>
                <c:pt idx="434" formatCode="0.00E+00">
                  <c:v>9.3407095237134101E-78</c:v>
                </c:pt>
                <c:pt idx="435" formatCode="0.00E+00">
                  <c:v>1.27631985421613E-79</c:v>
                </c:pt>
                <c:pt idx="436" formatCode="0.00E+00">
                  <c:v>1.65153866808307E-81</c:v>
                </c:pt>
                <c:pt idx="437" formatCode="0.00E+00">
                  <c:v>2.0237997162076601E-83</c:v>
                </c:pt>
                <c:pt idx="438" formatCode="0.00E+00">
                  <c:v>2.3485287323185901E-85</c:v>
                </c:pt>
                <c:pt idx="439" formatCode="0.00E+00">
                  <c:v>2.5809155115852802E-87</c:v>
                </c:pt>
                <c:pt idx="440" formatCode="0.00E+00">
                  <c:v>2.6859706370519299E-89</c:v>
                </c:pt>
                <c:pt idx="441" formatCode="0.00E+00">
                  <c:v>2.6471484472413498E-91</c:v>
                </c:pt>
                <c:pt idx="442" formatCode="0.00E+00">
                  <c:v>2.4706139829080799E-93</c:v>
                </c:pt>
                <c:pt idx="443" formatCode="0.00E+00">
                  <c:v>2.1836400776830898E-95</c:v>
                </c:pt>
                <c:pt idx="444" formatCode="0.00E+00">
                  <c:v>1.82770786615923E-97</c:v>
                </c:pt>
                <c:pt idx="445" formatCode="0.00E+00">
                  <c:v>1.44871203587684E-99</c:v>
                </c:pt>
                <c:pt idx="446" formatCode="0.00E+00">
                  <c:v>1.08744404260528E-101</c:v>
                </c:pt>
                <c:pt idx="447" formatCode="0.00E+00">
                  <c:v>7.73003270577811E-104</c:v>
                </c:pt>
                <c:pt idx="448" formatCode="0.00E+00">
                  <c:v>5.20361680211925E-106</c:v>
                </c:pt>
                <c:pt idx="449" formatCode="0.00E+00">
                  <c:v>3.3172549140309999E-108</c:v>
                </c:pt>
                <c:pt idx="450" formatCode="0.00E+00">
                  <c:v>2.00263567191783E-110</c:v>
                </c:pt>
                <c:pt idx="451" formatCode="0.00E+00">
                  <c:v>1.1449186038252701E-112</c:v>
                </c:pt>
                <c:pt idx="452" formatCode="0.00E+00">
                  <c:v>6.1986460695773897E-115</c:v>
                </c:pt>
                <c:pt idx="453" formatCode="0.00E+00">
                  <c:v>3.1781078423938099E-117</c:v>
                </c:pt>
                <c:pt idx="454" formatCode="0.00E+00">
                  <c:v>1.54308547452711E-119</c:v>
                </c:pt>
                <c:pt idx="455" formatCode="0.00E+00">
                  <c:v>7.0951388546402701E-122</c:v>
                </c:pt>
                <c:pt idx="456" formatCode="0.00E+00">
                  <c:v>3.08945147372226E-124</c:v>
                </c:pt>
                <c:pt idx="457" formatCode="0.00E+00">
                  <c:v>1.27394717443708E-126</c:v>
                </c:pt>
                <c:pt idx="458" formatCode="0.00E+00">
                  <c:v>4.9747472951909898E-129</c:v>
                </c:pt>
                <c:pt idx="459" formatCode="0.00E+00">
                  <c:v>1.8396711261438599E-131</c:v>
                </c:pt>
                <c:pt idx="460" formatCode="0.00E+00">
                  <c:v>6.4425666854399399E-134</c:v>
                </c:pt>
                <c:pt idx="461" formatCode="0.00E+00">
                  <c:v>2.1366196383658601E-136</c:v>
                </c:pt>
                <c:pt idx="462" formatCode="0.00E+00">
                  <c:v>6.7103484424742198E-139</c:v>
                </c:pt>
                <c:pt idx="463" formatCode="0.00E+00">
                  <c:v>1.99577919512109E-141</c:v>
                </c:pt>
                <c:pt idx="464" formatCode="0.00E+00">
                  <c:v>5.6212056351584695E-144</c:v>
                </c:pt>
                <c:pt idx="465" formatCode="0.00E+00">
                  <c:v>1.4993258120123901E-146</c:v>
                </c:pt>
                <c:pt idx="466" formatCode="0.00E+00">
                  <c:v>3.7871466741417701E-149</c:v>
                </c:pt>
                <c:pt idx="467" formatCode="0.00E+00">
                  <c:v>9.0589486103198997E-152</c:v>
                </c:pt>
                <c:pt idx="468" formatCode="0.00E+00">
                  <c:v>2.0520811109270601E-154</c:v>
                </c:pt>
                <c:pt idx="469" formatCode="0.00E+00">
                  <c:v>7.9518326906836103E-157</c:v>
                </c:pt>
                <c:pt idx="470" formatCode="0.00E+00">
                  <c:v>1.69111603061936E-154</c:v>
                </c:pt>
                <c:pt idx="471" formatCode="0.00E+00">
                  <c:v>7.62945568944541E-152</c:v>
                </c:pt>
                <c:pt idx="472" formatCode="0.00E+00">
                  <c:v>3.2596094123824798E-149</c:v>
                </c:pt>
                <c:pt idx="473" formatCode="0.00E+00">
                  <c:v>1.3188248878354201E-146</c:v>
                </c:pt>
                <c:pt idx="474" formatCode="0.00E+00">
                  <c:v>5.0531043652386301E-144</c:v>
                </c:pt>
                <c:pt idx="475" formatCode="0.00E+00">
                  <c:v>1.8334917700221699E-141</c:v>
                </c:pt>
                <c:pt idx="476" formatCode="0.00E+00">
                  <c:v>6.3001258445054497E-139</c:v>
                </c:pt>
                <c:pt idx="477" formatCode="0.00E+00">
                  <c:v>2.0500716837592699E-136</c:v>
                </c:pt>
                <c:pt idx="478" formatCode="0.00E+00">
                  <c:v>6.3174008203611904E-134</c:v>
                </c:pt>
                <c:pt idx="479" formatCode="0.00E+00">
                  <c:v>1.8435604420846101E-131</c:v>
                </c:pt>
                <c:pt idx="480" formatCode="0.00E+00">
                  <c:v>5.0947853566785203E-129</c:v>
                </c:pt>
                <c:pt idx="481" formatCode="0.00E+00">
                  <c:v>1.33334938804447E-126</c:v>
                </c:pt>
                <c:pt idx="482" formatCode="0.00E+00">
                  <c:v>3.3045444866943699E-124</c:v>
                </c:pt>
                <c:pt idx="483" formatCode="0.00E+00">
                  <c:v>7.7558393115775899E-122</c:v>
                </c:pt>
                <c:pt idx="484" formatCode="0.00E+00">
                  <c:v>1.7238344883184001E-119</c:v>
                </c:pt>
                <c:pt idx="485" formatCode="0.00E+00">
                  <c:v>3.6283727015075798E-117</c:v>
                </c:pt>
                <c:pt idx="486" formatCode="0.00E+00">
                  <c:v>7.2323224249775199E-115</c:v>
                </c:pt>
                <c:pt idx="487" formatCode="0.00E+00">
                  <c:v>1.3651904152580901E-112</c:v>
                </c:pt>
                <c:pt idx="488" formatCode="0.00E+00">
                  <c:v>2.4403844255870101E-110</c:v>
                </c:pt>
                <c:pt idx="489" formatCode="0.00E+00">
                  <c:v>4.1311676686589199E-108</c:v>
                </c:pt>
                <c:pt idx="490" formatCode="0.00E+00">
                  <c:v>6.6227286557612098E-106</c:v>
                </c:pt>
                <c:pt idx="491" formatCode="0.00E+00">
                  <c:v>1.00542727949932E-103</c:v>
                </c:pt>
                <c:pt idx="492" formatCode="0.00E+00">
                  <c:v>1.4454861343412399E-101</c:v>
                </c:pt>
                <c:pt idx="493" formatCode="0.00E+00">
                  <c:v>1.96800754294371E-99</c:v>
                </c:pt>
                <c:pt idx="494" formatCode="0.00E+00">
                  <c:v>2.53740125351698E-97</c:v>
                </c:pt>
                <c:pt idx="495" formatCode="0.00E+00">
                  <c:v>3.0981404668302203E-95</c:v>
                </c:pt>
                <c:pt idx="496" formatCode="0.00E+00">
                  <c:v>3.5823055141426301E-93</c:v>
                </c:pt>
                <c:pt idx="497" formatCode="0.00E+00">
                  <c:v>3.92259708822188E-91</c:v>
                </c:pt>
                <c:pt idx="498" formatCode="0.00E+00">
                  <c:v>4.06756352795356E-89</c:v>
                </c:pt>
                <c:pt idx="499" formatCode="0.00E+00">
                  <c:v>3.9943355937557001E-87</c:v>
                </c:pt>
                <c:pt idx="500" formatCode="0.00E+00">
                  <c:v>3.7145338388688799E-85</c:v>
                </c:pt>
                <c:pt idx="501" formatCode="0.00E+00">
                  <c:v>3.2712493596888701E-83</c:v>
                </c:pt>
                <c:pt idx="502" formatCode="0.00E+00">
                  <c:v>2.7281770115044201E-81</c:v>
                </c:pt>
                <c:pt idx="503" formatCode="0.00E+00">
                  <c:v>2.15467117846922E-79</c:v>
                </c:pt>
                <c:pt idx="504" formatCode="0.00E+00">
                  <c:v>1.61153233028825E-77</c:v>
                </c:pt>
                <c:pt idx="505" formatCode="0.00E+00">
                  <c:v>1.1414229641103601E-75</c:v>
                </c:pt>
                <c:pt idx="506" formatCode="0.00E+00">
                  <c:v>7.6560322085175995E-74</c:v>
                </c:pt>
                <c:pt idx="507" formatCode="0.00E+00">
                  <c:v>4.8630693261033196E-72</c:v>
                </c:pt>
                <c:pt idx="508" formatCode="0.00E+00">
                  <c:v>2.9252752221905099E-70</c:v>
                </c:pt>
                <c:pt idx="509" formatCode="0.00E+00">
                  <c:v>1.6663743320684499E-68</c:v>
                </c:pt>
                <c:pt idx="510" formatCode="0.00E+00">
                  <c:v>8.9893432741176904E-67</c:v>
                </c:pt>
                <c:pt idx="511" formatCode="0.00E+00">
                  <c:v>4.59232827912363E-65</c:v>
                </c:pt>
                <c:pt idx="512" formatCode="0.00E+00">
                  <c:v>2.22171040694357E-63</c:v>
                </c:pt>
                <c:pt idx="513" formatCode="0.00E+00">
                  <c:v>1.0178681755470901E-61</c:v>
                </c:pt>
                <c:pt idx="514" formatCode="0.00E+00">
                  <c:v>4.41616392504144E-60</c:v>
                </c:pt>
                <c:pt idx="515" formatCode="0.00E+00">
                  <c:v>1.8144641780332099E-58</c:v>
                </c:pt>
                <c:pt idx="516" formatCode="0.00E+00">
                  <c:v>7.0599426737810903E-57</c:v>
                </c:pt>
                <c:pt idx="517" formatCode="0.00E+00">
                  <c:v>2.6013783048668099E-55</c:v>
                </c:pt>
                <c:pt idx="518" formatCode="0.00E+00">
                  <c:v>9.0772734105923499E-54</c:v>
                </c:pt>
                <c:pt idx="519" formatCode="0.00E+00">
                  <c:v>2.9995553697064299E-52</c:v>
                </c:pt>
                <c:pt idx="520" formatCode="0.00E+00">
                  <c:v>9.3865913995179405E-51</c:v>
                </c:pt>
                <c:pt idx="521" formatCode="0.00E+00">
                  <c:v>2.78168858089301E-49</c:v>
                </c:pt>
                <c:pt idx="522" formatCode="0.00E+00">
                  <c:v>7.8065413885512404E-48</c:v>
                </c:pt>
                <c:pt idx="523" formatCode="0.00E+00">
                  <c:v>2.07471473088544E-46</c:v>
                </c:pt>
                <c:pt idx="524" formatCode="0.00E+00">
                  <c:v>5.2216490612369699E-45</c:v>
                </c:pt>
                <c:pt idx="525" formatCode="0.00E+00">
                  <c:v>1.2445333430786699E-43</c:v>
                </c:pt>
                <c:pt idx="526" formatCode="0.00E+00">
                  <c:v>2.80902083674259E-42</c:v>
                </c:pt>
                <c:pt idx="527" formatCode="0.00E+00">
                  <c:v>6.0041696413788799E-41</c:v>
                </c:pt>
                <c:pt idx="528" formatCode="0.00E+00">
                  <c:v>1.2153476323075701E-39</c:v>
                </c:pt>
                <c:pt idx="529" formatCode="0.00E+00">
                  <c:v>2.3296874403662899E-38</c:v>
                </c:pt>
                <c:pt idx="530" formatCode="0.00E+00">
                  <c:v>4.2290651449207002E-37</c:v>
                </c:pt>
                <c:pt idx="531" formatCode="0.00E+00">
                  <c:v>7.2701048473787899E-36</c:v>
                </c:pt>
                <c:pt idx="532" formatCode="0.00E+00">
                  <c:v>1.1835498688804E-34</c:v>
                </c:pt>
                <c:pt idx="533" formatCode="0.00E+00">
                  <c:v>1.8246603948060799E-33</c:v>
                </c:pt>
                <c:pt idx="534" formatCode="0.00E+00">
                  <c:v>2.6639565463471498E-32</c:v>
                </c:pt>
                <c:pt idx="535" formatCode="0.00E+00">
                  <c:v>3.68317070967363E-31</c:v>
                </c:pt>
                <c:pt idx="536" formatCode="0.00E+00">
                  <c:v>4.8224329620296501E-30</c:v>
                </c:pt>
                <c:pt idx="537" formatCode="0.00E+00">
                  <c:v>5.9794358786560502E-29</c:v>
                </c:pt>
                <c:pt idx="538" formatCode="0.00E+00">
                  <c:v>7.0210799994770297E-28</c:v>
                </c:pt>
                <c:pt idx="539" formatCode="0.00E+00">
                  <c:v>7.8072370485622795E-27</c:v>
                </c:pt>
                <c:pt idx="540" formatCode="0.00E+00">
                  <c:v>8.2213019785789299E-26</c:v>
                </c:pt>
                <c:pt idx="541" formatCode="0.00E+00">
                  <c:v>8.1984867158201303E-25</c:v>
                </c:pt>
                <c:pt idx="542" formatCode="0.00E+00">
                  <c:v>7.7424204134692605E-24</c:v>
                </c:pt>
                <c:pt idx="543" formatCode="0.00E+00">
                  <c:v>6.92420443406647E-23</c:v>
                </c:pt>
                <c:pt idx="544" formatCode="0.00E+00">
                  <c:v>5.8642605183205102E-22</c:v>
                </c:pt>
                <c:pt idx="545" formatCode="0.00E+00">
                  <c:v>4.7033476877352999E-21</c:v>
                </c:pt>
                <c:pt idx="546" formatCode="0.00E+00">
                  <c:v>3.5723306459013597E-20</c:v>
                </c:pt>
                <c:pt idx="547" formatCode="0.00E+00">
                  <c:v>2.569492288316E-19</c:v>
                </c:pt>
                <c:pt idx="548" formatCode="0.00E+00">
                  <c:v>1.7502277973529998E-18</c:v>
                </c:pt>
                <c:pt idx="549" formatCode="0.00E+00">
                  <c:v>1.12900031139365E-17</c:v>
                </c:pt>
                <c:pt idx="550" formatCode="0.00E+00">
                  <c:v>6.8967837633942798E-17</c:v>
                </c:pt>
                <c:pt idx="551" formatCode="0.00E+00">
                  <c:v>3.9898201673275E-16</c:v>
                </c:pt>
                <c:pt idx="552" formatCode="0.00E+00">
                  <c:v>2.1858262766982702E-15</c:v>
                </c:pt>
                <c:pt idx="553" formatCode="0.00E+00">
                  <c:v>1.13405854131202E-14</c:v>
                </c:pt>
                <c:pt idx="554" formatCode="0.00E+00">
                  <c:v>5.5720539521989601E-14</c:v>
                </c:pt>
                <c:pt idx="555" formatCode="0.00E+00">
                  <c:v>2.5927368569048402E-13</c:v>
                </c:pt>
                <c:pt idx="556" formatCode="0.00E+00">
                  <c:v>1.1425341025683901E-12</c:v>
                </c:pt>
                <c:pt idx="557" formatCode="0.00E+00">
                  <c:v>4.7681857999670401E-12</c:v>
                </c:pt>
                <c:pt idx="558" formatCode="0.00E+00">
                  <c:v>1.8845943262431999E-11</c:v>
                </c:pt>
                <c:pt idx="559" formatCode="0.00E+00">
                  <c:v>7.0546110818603998E-11</c:v>
                </c:pt>
                <c:pt idx="560" formatCode="0.00E+00">
                  <c:v>2.5011031295852299E-10</c:v>
                </c:pt>
                <c:pt idx="561" formatCode="0.00E+00">
                  <c:v>8.3986658866532105E-10</c:v>
                </c:pt>
                <c:pt idx="562" formatCode="0.00E+00">
                  <c:v>2.6713531872442699E-9</c:v>
                </c:pt>
                <c:pt idx="563" formatCode="0.00E+00">
                  <c:v>8.0486609730440195E-9</c:v>
                </c:pt>
                <c:pt idx="564" formatCode="0.00E+00">
                  <c:v>2.2973401892134899E-8</c:v>
                </c:pt>
                <c:pt idx="565" formatCode="0.00E+00">
                  <c:v>6.2127826171277503E-8</c:v>
                </c:pt>
                <c:pt idx="566" formatCode="0.00E+00">
                  <c:v>1.5921037382031399E-7</c:v>
                </c:pt>
                <c:pt idx="567" formatCode="0.00E+00">
                  <c:v>3.8669280155581701E-7</c:v>
                </c:pt>
                <c:pt idx="568" formatCode="0.00E+00">
                  <c:v>8.9039231290222195E-7</c:v>
                </c:pt>
                <c:pt idx="569">
                  <c:v>1.9442934052137402E-6</c:v>
                </c:pt>
                <c:pt idx="570">
                  <c:v>4.0280485251297502E-6</c:v>
                </c:pt>
                <c:pt idx="571">
                  <c:v>7.9217682330817696E-6</c:v>
                </c:pt>
                <c:pt idx="572">
                  <c:v>1.47997754670063E-5</c:v>
                </c:pt>
                <c:pt idx="573">
                  <c:v>2.6289998752816299E-5</c:v>
                </c:pt>
                <c:pt idx="574">
                  <c:v>4.4456014463119202E-5</c:v>
                </c:pt>
                <c:pt idx="575">
                  <c:v>7.1664340782629394E-5</c:v>
                </c:pt>
                <c:pt idx="576">
                  <c:v>1.10327327229115E-4</c:v>
                </c:pt>
                <c:pt idx="577">
                  <c:v>1.6255842632037899E-4</c:v>
                </c:pt>
                <c:pt idx="578">
                  <c:v>2.29824239042072E-4</c:v>
                </c:pt>
                <c:pt idx="579">
                  <c:v>3.12700308742932E-4</c:v>
                </c:pt>
                <c:pt idx="580">
                  <c:v>4.10815396675025E-4</c:v>
                </c:pt>
                <c:pt idx="581">
                  <c:v>5.23004626761549E-4</c:v>
                </c:pt>
                <c:pt idx="582">
                  <c:v>6.4761452195406203E-4</c:v>
                </c:pt>
                <c:pt idx="583">
                  <c:v>7.8285242964850395E-4</c:v>
                </c:pt>
                <c:pt idx="584">
                  <c:v>9.2707340592616404E-4</c:v>
                </c:pt>
                <c:pt idx="585">
                  <c:v>1.0789414841151201E-3</c:v>
                </c:pt>
                <c:pt idx="586">
                  <c:v>1.2374579549576899E-3</c:v>
                </c:pt>
                <c:pt idx="587">
                  <c:v>1.4018881692666801E-3</c:v>
                </c:pt>
                <c:pt idx="588">
                  <c:v>1.5716341018665E-3</c:v>
                </c:pt>
                <c:pt idx="589">
                  <c:v>1.7461031336980001E-3</c:v>
                </c:pt>
                <c:pt idx="590">
                  <c:v>1.92462064042417E-3</c:v>
                </c:pt>
                <c:pt idx="591">
                  <c:v>2.1064173862676201E-3</c:v>
                </c:pt>
                <c:pt idx="592">
                  <c:v>2.29068573454092E-3</c:v>
                </c:pt>
                <c:pt idx="593">
                  <c:v>2.4766565376816698E-3</c:v>
                </c:pt>
                <c:pt idx="594">
                  <c:v>2.66363451640795E-3</c:v>
                </c:pt>
                <c:pt idx="595">
                  <c:v>2.85096316230464E-3</c:v>
                </c:pt>
                <c:pt idx="596">
                  <c:v>3.03794941920091E-3</c:v>
                </c:pt>
                <c:pt idx="597">
                  <c:v>3.2238152047591698E-3</c:v>
                </c:pt>
                <c:pt idx="598">
                  <c:v>3.40772593264714E-3</c:v>
                </c:pt>
                <c:pt idx="599">
                  <c:v>3.5888905820387401E-3</c:v>
                </c:pt>
                <c:pt idx="600">
                  <c:v>3.7666779453463901E-3</c:v>
                </c:pt>
                <c:pt idx="601">
                  <c:v>3.9406811685887E-3</c:v>
                </c:pt>
                <c:pt idx="602">
                  <c:v>4.11068603250557E-3</c:v>
                </c:pt>
                <c:pt idx="603">
                  <c:v>4.27653950781272E-3</c:v>
                </c:pt>
                <c:pt idx="604">
                  <c:v>4.4379619225231696E-3</c:v>
                </c:pt>
                <c:pt idx="605">
                  <c:v>4.5943889597572602E-3</c:v>
                </c:pt>
                <c:pt idx="606">
                  <c:v>4.7449442376122902E-3</c:v>
                </c:pt>
                <c:pt idx="607">
                  <c:v>4.88859869632652E-3</c:v>
                </c:pt>
                <c:pt idx="608">
                  <c:v>5.0244715146759902E-3</c:v>
                </c:pt>
                <c:pt idx="609">
                  <c:v>5.1521262068040001E-3</c:v>
                </c:pt>
                <c:pt idx="610">
                  <c:v>5.2716918924796E-3</c:v>
                </c:pt>
                <c:pt idx="611">
                  <c:v>5.3837214050153799E-3</c:v>
                </c:pt>
                <c:pt idx="612">
                  <c:v>5.4888345535888802E-3</c:v>
                </c:pt>
                <c:pt idx="613">
                  <c:v>5.5873019397368598E-3</c:v>
                </c:pt>
                <c:pt idx="614">
                  <c:v>5.6787525640878802E-3</c:v>
                </c:pt>
                <c:pt idx="615">
                  <c:v>5.7621436706480301E-3</c:v>
                </c:pt>
                <c:pt idx="616">
                  <c:v>5.83604157357489E-3</c:v>
                </c:pt>
                <c:pt idx="617">
                  <c:v>5.8991443894925704E-3</c:v>
                </c:pt>
                <c:pt idx="618">
                  <c:v>5.9508530509296102E-3</c:v>
                </c:pt>
                <c:pt idx="619">
                  <c:v>5.9916221164284201E-3</c:v>
                </c:pt>
                <c:pt idx="620">
                  <c:v>6.0228692789289599E-3</c:v>
                </c:pt>
                <c:pt idx="621">
                  <c:v>6.0464105239476902E-3</c:v>
                </c:pt>
                <c:pt idx="622">
                  <c:v>6.0636345225855599E-3</c:v>
                </c:pt>
                <c:pt idx="623">
                  <c:v>6.07479370348983E-3</c:v>
                </c:pt>
                <c:pt idx="624">
                  <c:v>6.0787692295743399E-3</c:v>
                </c:pt>
                <c:pt idx="625">
                  <c:v>6.0734677076476002E-3</c:v>
                </c:pt>
                <c:pt idx="626">
                  <c:v>6.0567235556899897E-3</c:v>
                </c:pt>
                <c:pt idx="627">
                  <c:v>6.0273353112625704E-3</c:v>
                </c:pt>
                <c:pt idx="628">
                  <c:v>5.98576160033862E-3</c:v>
                </c:pt>
                <c:pt idx="629">
                  <c:v>5.93410698893038E-3</c:v>
                </c:pt>
                <c:pt idx="630">
                  <c:v>5.8753311854632499E-3</c:v>
                </c:pt>
                <c:pt idx="631">
                  <c:v>5.8120013978489801E-3</c:v>
                </c:pt>
                <c:pt idx="632">
                  <c:v>5.7451755157722998E-3</c:v>
                </c:pt>
                <c:pt idx="633">
                  <c:v>5.6739774260419797E-3</c:v>
                </c:pt>
                <c:pt idx="634">
                  <c:v>5.5960899889182601E-3</c:v>
                </c:pt>
                <c:pt idx="635">
                  <c:v>5.5089263352245503E-3</c:v>
                </c:pt>
                <c:pt idx="636">
                  <c:v>5.4109086826978903E-3</c:v>
                </c:pt>
                <c:pt idx="637">
                  <c:v>5.3022569534809001E-3</c:v>
                </c:pt>
                <c:pt idx="638">
                  <c:v>5.1849529335019897E-3</c:v>
                </c:pt>
                <c:pt idx="639">
                  <c:v>5.0619408774871897E-3</c:v>
                </c:pt>
                <c:pt idx="640">
                  <c:v>4.9359605091532097E-3</c:v>
                </c:pt>
                <c:pt idx="641">
                  <c:v>4.8085466784313496E-3</c:v>
                </c:pt>
                <c:pt idx="642">
                  <c:v>4.67962544394325E-3</c:v>
                </c:pt>
                <c:pt idx="643">
                  <c:v>4.5478410169342998E-3</c:v>
                </c:pt>
                <c:pt idx="644">
                  <c:v>4.4114016049669399E-3</c:v>
                </c:pt>
                <c:pt idx="645">
                  <c:v>4.2690096998494699E-3</c:v>
                </c:pt>
                <c:pt idx="646">
                  <c:v>4.1204567929599501E-3</c:v>
                </c:pt>
                <c:pt idx="647">
                  <c:v>3.9666859336777802E-3</c:v>
                </c:pt>
                <c:pt idx="648">
                  <c:v>3.8094055866316101E-3</c:v>
                </c:pt>
                <c:pt idx="649">
                  <c:v>3.6505102416736299E-3</c:v>
                </c:pt>
                <c:pt idx="650">
                  <c:v>3.49156456013241E-3</c:v>
                </c:pt>
                <c:pt idx="651">
                  <c:v>3.3334976291688801E-3</c:v>
                </c:pt>
                <c:pt idx="652">
                  <c:v>3.1765356778524598E-3</c:v>
                </c:pt>
                <c:pt idx="653">
                  <c:v>3.0203346316170099E-3</c:v>
                </c:pt>
                <c:pt idx="654">
                  <c:v>2.8642509451311899E-3</c:v>
                </c:pt>
                <c:pt idx="655">
                  <c:v>2.7076778871773198E-3</c:v>
                </c:pt>
                <c:pt idx="656">
                  <c:v>2.55036161729189E-3</c:v>
                </c:pt>
                <c:pt idx="657">
                  <c:v>2.3926084160117E-3</c:v>
                </c:pt>
                <c:pt idx="658">
                  <c:v>2.2353159111209E-3</c:v>
                </c:pt>
                <c:pt idx="659">
                  <c:v>2.0798090448842801E-3</c:v>
                </c:pt>
                <c:pt idx="660">
                  <c:v>1.92752522213453E-3</c:v>
                </c:pt>
                <c:pt idx="661">
                  <c:v>1.7796530052243899E-3</c:v>
                </c:pt>
                <c:pt idx="662">
                  <c:v>1.6368581117108599E-3</c:v>
                </c:pt>
                <c:pt idx="663">
                  <c:v>1.4992051641507999E-3</c:v>
                </c:pt>
                <c:pt idx="664">
                  <c:v>1.36630316140944E-3</c:v>
                </c:pt>
                <c:pt idx="665">
                  <c:v>1.23760324543392E-3</c:v>
                </c:pt>
                <c:pt idx="666">
                  <c:v>1.1127150007624201E-3</c:v>
                </c:pt>
                <c:pt idx="667">
                  <c:v>9.9161766235819691E-4</c:v>
                </c:pt>
                <c:pt idx="668">
                  <c:v>8.7471205099791903E-4</c:v>
                </c:pt>
                <c:pt idx="669">
                  <c:v>7.6273791677713195E-4</c:v>
                </c:pt>
                <c:pt idx="670">
                  <c:v>6.5662387327274096E-4</c:v>
                </c:pt>
                <c:pt idx="671">
                  <c:v>5.5733316471461404E-4</c:v>
                </c:pt>
                <c:pt idx="672">
                  <c:v>4.6574046115875498E-4</c:v>
                </c:pt>
                <c:pt idx="673">
                  <c:v>3.82549716254696E-4</c:v>
                </c:pt>
                <c:pt idx="674">
                  <c:v>3.0825068708288E-4</c:v>
                </c:pt>
                <c:pt idx="675" formatCode="0.00E+00">
                  <c:v>2.4310610603773199E-4</c:v>
                </c:pt>
                <c:pt idx="676" formatCode="0.00E+00">
                  <c:v>1.8715634375919001E-4</c:v>
                </c:pt>
                <c:pt idx="677" formatCode="0.00E+00">
                  <c:v>1.4022592350737101E-4</c:v>
                </c:pt>
                <c:pt idx="678" formatCode="0.00E+00">
                  <c:v>1.01922175250059E-4</c:v>
                </c:pt>
                <c:pt idx="679" formatCode="0.00E+00">
                  <c:v>7.1630002080695198E-5</c:v>
                </c:pt>
                <c:pt idx="680" formatCode="0.00E+00">
                  <c:v>4.8519039579893102E-5</c:v>
                </c:pt>
                <c:pt idx="681" formatCode="0.00E+00">
                  <c:v>3.1580529680632803E-5</c:v>
                </c:pt>
                <c:pt idx="682" formatCode="0.00E+00">
                  <c:v>1.9699260807786499E-5</c:v>
                </c:pt>
                <c:pt idx="683" formatCode="0.00E+00">
                  <c:v>1.174875649817E-5</c:v>
                </c:pt>
                <c:pt idx="684" formatCode="0.00E+00">
                  <c:v>6.6863913374640803E-6</c:v>
                </c:pt>
                <c:pt idx="685" formatCode="0.00E+00">
                  <c:v>3.6253146678838901E-6</c:v>
                </c:pt>
                <c:pt idx="686" formatCode="0.00E+00">
                  <c:v>1.870180911273E-6</c:v>
                </c:pt>
                <c:pt idx="687" formatCode="0.00E+00">
                  <c:v>9.1696033632121202E-7</c:v>
                </c:pt>
                <c:pt idx="688" formatCode="0.00E+00">
                  <c:v>4.2696090560638401E-7</c:v>
                </c:pt>
                <c:pt idx="689" formatCode="0.00E+00">
                  <c:v>1.8867859668713299E-7</c:v>
                </c:pt>
                <c:pt idx="690" formatCode="0.00E+00">
                  <c:v>7.9104713690820097E-8</c:v>
                </c:pt>
                <c:pt idx="691" formatCode="0.00E+00">
                  <c:v>3.1496161100226101E-8</c:v>
                </c:pt>
                <c:pt idx="692" formatCode="0.00E+00">
                  <c:v>1.20528658147116E-8</c:v>
                </c:pt>
                <c:pt idx="693" formatCode="0.00E+00">
                  <c:v>4.9017464215223198E-9</c:v>
                </c:pt>
                <c:pt idx="694" formatCode="0.00E+00">
                  <c:v>3.4784214258358802E-9</c:v>
                </c:pt>
                <c:pt idx="695" formatCode="0.00E+00">
                  <c:v>6.36332731240936E-9</c:v>
                </c:pt>
                <c:pt idx="696" formatCode="0.00E+00">
                  <c:v>1.6279133195864199E-8</c:v>
                </c:pt>
                <c:pt idx="697" formatCode="0.00E+00">
                  <c:v>4.1871252942583497E-8</c:v>
                </c:pt>
                <c:pt idx="698" formatCode="0.00E+00">
                  <c:v>1.0285247014757801E-7</c:v>
                </c:pt>
                <c:pt idx="699" formatCode="0.00E+00">
                  <c:v>2.3995340861183901E-7</c:v>
                </c:pt>
                <c:pt idx="700" formatCode="0.00E+00">
                  <c:v>5.31664071674981E-7</c:v>
                </c:pt>
                <c:pt idx="701" formatCode="0.00E+00">
                  <c:v>1.1196041320756E-6</c:v>
                </c:pt>
                <c:pt idx="702" formatCode="0.00E+00">
                  <c:v>2.2430794858367298E-6</c:v>
                </c:pt>
                <c:pt idx="703" formatCode="0.00E+00">
                  <c:v>4.2807527114301003E-6</c:v>
                </c:pt>
                <c:pt idx="704" formatCode="0.00E+00">
                  <c:v>7.7937714117940701E-6</c:v>
                </c:pt>
                <c:pt idx="705" formatCode="0.00E+00">
                  <c:v>1.35613384943657E-5</c:v>
                </c:pt>
                <c:pt idx="706" formatCode="0.00E+00">
                  <c:v>2.25980934043066E-5</c:v>
                </c:pt>
                <c:pt idx="707" formatCode="0.00E+00">
                  <c:v>3.6143571559003003E-5</c:v>
                </c:pt>
                <c:pt idx="708" formatCode="0.00E+00">
                  <c:v>5.5616394408576E-5</c:v>
                </c:pt>
                <c:pt idx="709" formatCode="0.00E+00">
                  <c:v>8.2527248451437095E-5</c:v>
                </c:pt>
                <c:pt idx="710" formatCode="0.00E+00">
                  <c:v>1.1834381624579E-4</c:v>
                </c:pt>
                <c:pt idx="711" formatCode="0.00E+00">
                  <c:v>1.64300975205446E-4</c:v>
                </c:pt>
                <c:pt idx="712" formatCode="0.00E+00">
                  <c:v>2.2115953690221701E-4</c:v>
                </c:pt>
                <c:pt idx="713" formatCode="0.00E+00">
                  <c:v>2.8894507190419899E-4</c:v>
                </c:pt>
                <c:pt idx="714" formatCode="0.00E+00">
                  <c:v>3.6674230999069602E-4</c:v>
                </c:pt>
                <c:pt idx="715" formatCode="0.00E+00">
                  <c:v>4.5265840321042299E-4</c:v>
                </c:pt>
                <c:pt idx="716" formatCode="0.00E+00">
                  <c:v>5.4406450260746501E-4</c:v>
                </c:pt>
                <c:pt idx="717" formatCode="0.00E+00">
                  <c:v>6.3815246421385996E-4</c:v>
                </c:pt>
                <c:pt idx="718">
                  <c:v>7.3270979412442497E-4</c:v>
                </c:pt>
                <c:pt idx="719">
                  <c:v>8.2687364883662798E-4</c:v>
                </c:pt>
                <c:pt idx="720">
                  <c:v>9.21550711429195E-4</c:v>
                </c:pt>
                <c:pt idx="721">
                  <c:v>1.0192434046929801E-3</c:v>
                </c:pt>
                <c:pt idx="722">
                  <c:v>1.1232091054316699E-3</c:v>
                </c:pt>
                <c:pt idx="723">
                  <c:v>1.2361400695149001E-3</c:v>
                </c:pt>
                <c:pt idx="724">
                  <c:v>1.35878974518692E-3</c:v>
                </c:pt>
                <c:pt idx="725">
                  <c:v>1.4890845270467399E-3</c:v>
                </c:pt>
                <c:pt idx="726">
                  <c:v>1.62217839474948E-3</c:v>
                </c:pt>
                <c:pt idx="727">
                  <c:v>1.75162065583484E-3</c:v>
                </c:pt>
                <c:pt idx="728">
                  <c:v>1.8713838691938099E-3</c:v>
                </c:pt>
                <c:pt idx="729">
                  <c:v>1.9780883722161401E-3</c:v>
                </c:pt>
                <c:pt idx="730">
                  <c:v>2.0725455707321502E-3</c:v>
                </c:pt>
                <c:pt idx="731">
                  <c:v>2.1598616780234498E-3</c:v>
                </c:pt>
                <c:pt idx="732">
                  <c:v>2.2478069728282799E-3</c:v>
                </c:pt>
                <c:pt idx="733">
                  <c:v>2.3438189970457599E-3</c:v>
                </c:pt>
                <c:pt idx="734">
                  <c:v>2.4516229764190598E-3</c:v>
                </c:pt>
                <c:pt idx="735">
                  <c:v>2.56876399041139E-3</c:v>
                </c:pt>
                <c:pt idx="736">
                  <c:v>2.6861884191699699E-3</c:v>
                </c:pt>
                <c:pt idx="737">
                  <c:v>2.7903776923282001E-3</c:v>
                </c:pt>
                <c:pt idx="738">
                  <c:v>2.8675958880873399E-3</c:v>
                </c:pt>
                <c:pt idx="739">
                  <c:v>2.9088894774022501E-3</c:v>
                </c:pt>
                <c:pt idx="740">
                  <c:v>2.91395886376122E-3</c:v>
                </c:pt>
                <c:pt idx="741">
                  <c:v>2.8921972340365601E-3</c:v>
                </c:pt>
                <c:pt idx="742">
                  <c:v>2.8600960559862902E-3</c:v>
                </c:pt>
                <c:pt idx="743">
                  <c:v>2.8355617031895698E-3</c:v>
                </c:pt>
                <c:pt idx="744">
                  <c:v>2.8309603869733002E-3</c:v>
                </c:pt>
                <c:pt idx="745">
                  <c:v>2.8473819039001699E-3</c:v>
                </c:pt>
                <c:pt idx="746">
                  <c:v>2.8723724975479401E-3</c:v>
                </c:pt>
                <c:pt idx="747">
                  <c:v>2.8822657900931001E-3</c:v>
                </c:pt>
                <c:pt idx="748">
                  <c:v>2.8486163056880001E-3</c:v>
                </c:pt>
                <c:pt idx="749">
                  <c:v>2.7467119498537501E-3</c:v>
                </c:pt>
                <c:pt idx="750">
                  <c:v>2.5633165195852502E-3</c:v>
                </c:pt>
                <c:pt idx="751">
                  <c:v>2.30103553414989E-3</c:v>
                </c:pt>
                <c:pt idx="752">
                  <c:v>1.9779425536376998E-3</c:v>
                </c:pt>
                <c:pt idx="753">
                  <c:v>1.62284009476743E-3</c:v>
                </c:pt>
                <c:pt idx="754">
                  <c:v>1.26802373600837E-3</c:v>
                </c:pt>
                <c:pt idx="755">
                  <c:v>9.4206400804164802E-4</c:v>
                </c:pt>
                <c:pt idx="756">
                  <c:v>6.64738386324131E-4</c:v>
                </c:pt>
                <c:pt idx="757">
                  <c:v>4.4513880832066797E-4</c:v>
                </c:pt>
                <c:pt idx="758">
                  <c:v>2.8272831938709402E-4</c:v>
                </c:pt>
                <c:pt idx="759">
                  <c:v>1.70253230098698E-4</c:v>
                </c:pt>
                <c:pt idx="760">
                  <c:v>9.7172809033466804E-5</c:v>
                </c:pt>
                <c:pt idx="761">
                  <c:v>5.2556076375861503E-5</c:v>
                </c:pt>
                <c:pt idx="762">
                  <c:v>2.69314668480971E-5</c:v>
                </c:pt>
                <c:pt idx="763">
                  <c:v>1.3073866205015899E-5</c:v>
                </c:pt>
                <c:pt idx="764">
                  <c:v>6.0119621024153097E-6</c:v>
                </c:pt>
                <c:pt idx="765">
                  <c:v>2.61859017208114E-6</c:v>
                </c:pt>
                <c:pt idx="766">
                  <c:v>1.08027936941867E-6</c:v>
                </c:pt>
                <c:pt idx="767" formatCode="0.00E+00">
                  <c:v>4.22090342458164E-7</c:v>
                </c:pt>
                <c:pt idx="768" formatCode="0.00E+00">
                  <c:v>1.5619355335628201E-7</c:v>
                </c:pt>
                <c:pt idx="769" formatCode="0.00E+00">
                  <c:v>5.4739365196423597E-8</c:v>
                </c:pt>
                <c:pt idx="770" formatCode="0.00E+00">
                  <c:v>1.8168047698839801E-8</c:v>
                </c:pt>
                <c:pt idx="771" formatCode="0.00E+00">
                  <c:v>5.71061965349741E-9</c:v>
                </c:pt>
                <c:pt idx="772" formatCode="0.00E+00">
                  <c:v>1.6998891406479001E-9</c:v>
                </c:pt>
                <c:pt idx="773" formatCode="0.00E+00">
                  <c:v>4.7920049692538002E-10</c:v>
                </c:pt>
                <c:pt idx="774" formatCode="0.00E+00">
                  <c:v>1.2792954941087101E-10</c:v>
                </c:pt>
                <c:pt idx="775" formatCode="0.00E+00">
                  <c:v>3.2342951615163099E-11</c:v>
                </c:pt>
                <c:pt idx="776" formatCode="0.00E+00">
                  <c:v>7.7435882389777496E-12</c:v>
                </c:pt>
                <c:pt idx="777" formatCode="0.00E+00">
                  <c:v>1.75572966298522E-12</c:v>
                </c:pt>
                <c:pt idx="778" formatCode="0.00E+00">
                  <c:v>3.76985857475188E-13</c:v>
                </c:pt>
                <c:pt idx="779" formatCode="0.00E+00">
                  <c:v>7.6655601412106101E-14</c:v>
                </c:pt>
                <c:pt idx="780" formatCode="0.00E+00">
                  <c:v>1.4760929631653099E-14</c:v>
                </c:pt>
                <c:pt idx="781" formatCode="0.00E+00">
                  <c:v>2.6917465264462698E-15</c:v>
                </c:pt>
                <c:pt idx="782" formatCode="0.00E+00">
                  <c:v>4.6484160396236597E-16</c:v>
                </c:pt>
                <c:pt idx="783" formatCode="0.00E+00">
                  <c:v>7.6019674015846098E-17</c:v>
                </c:pt>
                <c:pt idx="784" formatCode="0.00E+00">
                  <c:v>1.1773268480425599E-17</c:v>
                </c:pt>
                <c:pt idx="785" formatCode="0.00E+00">
                  <c:v>1.72670446778042E-18</c:v>
                </c:pt>
                <c:pt idx="786" formatCode="0.00E+00">
                  <c:v>2.3982188463707098E-19</c:v>
                </c:pt>
                <c:pt idx="787" formatCode="0.00E+00">
                  <c:v>3.15434636155853E-20</c:v>
                </c:pt>
                <c:pt idx="788" formatCode="0.00E+00">
                  <c:v>3.9289786229350303E-21</c:v>
                </c:pt>
                <c:pt idx="789" formatCode="0.00E+00">
                  <c:v>4.6344652939839599E-22</c:v>
                </c:pt>
                <c:pt idx="790" formatCode="0.00E+00">
                  <c:v>5.1768937965361002E-23</c:v>
                </c:pt>
                <c:pt idx="791" formatCode="0.00E+00">
                  <c:v>5.4763161001758702E-24</c:v>
                </c:pt>
                <c:pt idx="792" formatCode="0.00E+00">
                  <c:v>5.4860198636464501E-25</c:v>
                </c:pt>
                <c:pt idx="793" formatCode="0.00E+00">
                  <c:v>5.2044620443569005E-26</c:v>
                </c:pt>
                <c:pt idx="794" formatCode="0.00E+00">
                  <c:v>4.6756706076264502E-27</c:v>
                </c:pt>
                <c:pt idx="795" formatCode="0.00E+00">
                  <c:v>3.9779704864420099E-28</c:v>
                </c:pt>
                <c:pt idx="796" formatCode="0.00E+00">
                  <c:v>3.2050055444491401E-29</c:v>
                </c:pt>
                <c:pt idx="797" formatCode="0.00E+00">
                  <c:v>2.4453756853376301E-30</c:v>
                </c:pt>
                <c:pt idx="798" formatCode="0.00E+00">
                  <c:v>1.7668999847095199E-31</c:v>
                </c:pt>
                <c:pt idx="799" formatCode="0.00E+00">
                  <c:v>1.209004492822E-32</c:v>
                </c:pt>
                <c:pt idx="800" formatCode="0.00E+00">
                  <c:v>7.8341779323341994E-34</c:v>
                </c:pt>
                <c:pt idx="801" formatCode="0.00E+00">
                  <c:v>4.8073806912103902E-35</c:v>
                </c:pt>
                <c:pt idx="802" formatCode="0.00E+00">
                  <c:v>2.7936575238511402E-36</c:v>
                </c:pt>
                <c:pt idx="803" formatCode="0.00E+00">
                  <c:v>1.5374017809908E-37</c:v>
                </c:pt>
                <c:pt idx="804" formatCode="0.00E+00">
                  <c:v>8.0121885295973293E-39</c:v>
                </c:pt>
                <c:pt idx="805" formatCode="0.00E+00">
                  <c:v>3.9542534678976796E-40</c:v>
                </c:pt>
                <c:pt idx="806" formatCode="0.00E+00">
                  <c:v>1.8481082787032001E-41</c:v>
                </c:pt>
                <c:pt idx="807" formatCode="0.00E+00">
                  <c:v>8.1797472519235406E-43</c:v>
                </c:pt>
                <c:pt idx="808" formatCode="0.00E+00">
                  <c:v>3.4284823657815101E-44</c:v>
                </c:pt>
                <c:pt idx="809" formatCode="0.00E+00">
                  <c:v>1.3608602192144E-45</c:v>
                </c:pt>
                <c:pt idx="810" formatCode="0.00E+00">
                  <c:v>5.1153420719887198E-47</c:v>
                </c:pt>
                <c:pt idx="811" formatCode="0.00E+00">
                  <c:v>1.8208971088257101E-48</c:v>
                </c:pt>
                <c:pt idx="812" formatCode="0.00E+00">
                  <c:v>6.1382658613906096E-50</c:v>
                </c:pt>
                <c:pt idx="813" formatCode="0.00E+00">
                  <c:v>1.9595463754659E-51</c:v>
                </c:pt>
                <c:pt idx="814" formatCode="0.00E+00">
                  <c:v>5.9239987818458704E-53</c:v>
                </c:pt>
                <c:pt idx="815" formatCode="0.00E+00">
                  <c:v>1.69599254112327E-54</c:v>
                </c:pt>
                <c:pt idx="816" formatCode="0.00E+00">
                  <c:v>4.5981430503778597E-56</c:v>
                </c:pt>
                <c:pt idx="817" formatCode="0.00E+00">
                  <c:v>1.1805668427085499E-57</c:v>
                </c:pt>
                <c:pt idx="818" formatCode="0.00E+00">
                  <c:v>2.8704385083133798E-59</c:v>
                </c:pt>
                <c:pt idx="819" formatCode="0.00E+00">
                  <c:v>6.6093001757929804E-61</c:v>
                </c:pt>
                <c:pt idx="820" formatCode="0.00E+00">
                  <c:v>1.4411602294164601E-62</c:v>
                </c:pt>
                <c:pt idx="821" formatCode="0.00E+00">
                  <c:v>2.9759019885148599E-64</c:v>
                </c:pt>
                <c:pt idx="822" formatCode="0.00E+00">
                  <c:v>5.81935084547239E-66</c:v>
                </c:pt>
                <c:pt idx="823" formatCode="0.00E+00">
                  <c:v>1.0776556792817601E-67</c:v>
                </c:pt>
                <c:pt idx="824" formatCode="0.00E+00">
                  <c:v>1.88988364009044E-69</c:v>
                </c:pt>
                <c:pt idx="825" formatCode="0.00E+00">
                  <c:v>3.1386267507408101E-71</c:v>
                </c:pt>
                <c:pt idx="826" formatCode="0.00E+00">
                  <c:v>4.9362124293701703E-73</c:v>
                </c:pt>
                <c:pt idx="827" formatCode="0.00E+00">
                  <c:v>7.3518658426826101E-75</c:v>
                </c:pt>
                <c:pt idx="828" formatCode="0.00E+00">
                  <c:v>1.0369334118995299E-76</c:v>
                </c:pt>
                <c:pt idx="829" formatCode="0.00E+00">
                  <c:v>1.38501260648786E-78</c:v>
                </c:pt>
                <c:pt idx="830" formatCode="0.00E+00">
                  <c:v>1.7518872310627499E-80</c:v>
                </c:pt>
                <c:pt idx="831" formatCode="0.00E+00">
                  <c:v>2.0984959283136199E-82</c:v>
                </c:pt>
                <c:pt idx="832" formatCode="0.00E+00">
                  <c:v>2.38045336357056E-84</c:v>
                </c:pt>
                <c:pt idx="833" formatCode="0.00E+00">
                  <c:v>2.55717698401794E-86</c:v>
                </c:pt>
                <c:pt idx="834" formatCode="0.00E+00">
                  <c:v>2.6014258964596201E-88</c:v>
                </c:pt>
                <c:pt idx="835" formatCode="0.00E+00">
                  <c:v>2.5061767368278798E-90</c:v>
                </c:pt>
                <c:pt idx="836" formatCode="0.00E+00">
                  <c:v>2.2864488616759601E-92</c:v>
                </c:pt>
                <c:pt idx="837" formatCode="0.00E+00">
                  <c:v>1.9754263997415201E-94</c:v>
                </c:pt>
                <c:pt idx="838" formatCode="0.00E+00">
                  <c:v>1.6162546123031E-96</c:v>
                </c:pt>
                <c:pt idx="839" formatCode="0.00E+00">
                  <c:v>1.25229966364147E-98</c:v>
                </c:pt>
                <c:pt idx="840" formatCode="0.00E+00">
                  <c:v>9.1887474134369996E-101</c:v>
                </c:pt>
                <c:pt idx="841" formatCode="0.00E+00">
                  <c:v>6.3848974448913097E-103</c:v>
                </c:pt>
                <c:pt idx="842" formatCode="0.00E+00">
                  <c:v>4.2014683980559299E-105</c:v>
                </c:pt>
                <c:pt idx="843" formatCode="0.00E+00">
                  <c:v>2.6181699834014799E-107</c:v>
                </c:pt>
                <c:pt idx="844" formatCode="0.00E+00">
                  <c:v>1.5450556999904501E-109</c:v>
                </c:pt>
                <c:pt idx="845" formatCode="0.00E+00">
                  <c:v>8.6345558811874807E-112</c:v>
                </c:pt>
                <c:pt idx="846" formatCode="0.00E+00">
                  <c:v>4.5696762379648202E-114</c:v>
                </c:pt>
                <c:pt idx="847" formatCode="0.00E+00">
                  <c:v>2.2902369705200401E-116</c:v>
                </c:pt>
                <c:pt idx="848" formatCode="0.00E+00">
                  <c:v>1.0869885606487401E-118</c:v>
                </c:pt>
                <c:pt idx="849" formatCode="0.00E+00">
                  <c:v>4.8856132982164998E-121</c:v>
                </c:pt>
                <c:pt idx="850" formatCode="0.00E+00">
                  <c:v>2.0795183999692501E-123</c:v>
                </c:pt>
                <c:pt idx="851" formatCode="0.00E+00">
                  <c:v>8.3821612003104906E-126</c:v>
                </c:pt>
                <c:pt idx="852" formatCode="0.00E+00">
                  <c:v>3.1996230202626599E-128</c:v>
                </c:pt>
                <c:pt idx="853" formatCode="0.00E+00">
                  <c:v>1.1566212835413899E-130</c:v>
                </c:pt>
                <c:pt idx="854" formatCode="0.00E+00">
                  <c:v>3.9594340132770002E-133</c:v>
                </c:pt>
                <c:pt idx="855" formatCode="0.00E+00">
                  <c:v>1.28358490831704E-135</c:v>
                </c:pt>
                <c:pt idx="856" formatCode="0.00E+00">
                  <c:v>3.9406299868526499E-138</c:v>
                </c:pt>
                <c:pt idx="857" formatCode="0.00E+00">
                  <c:v>1.1456613877951901E-140</c:v>
                </c:pt>
                <c:pt idx="858" formatCode="0.00E+00">
                  <c:v>3.1542525124981099E-143</c:v>
                </c:pt>
                <c:pt idx="859" formatCode="0.00E+00">
                  <c:v>8.2240587077072393E-146</c:v>
                </c:pt>
                <c:pt idx="860" formatCode="0.00E+00">
                  <c:v>2.03060527007971E-148</c:v>
                </c:pt>
                <c:pt idx="861" formatCode="0.00E+00">
                  <c:v>4.7480401086079103E-151</c:v>
                </c:pt>
                <c:pt idx="862" formatCode="0.00E+00">
                  <c:v>1.0513632971051999E-153</c:v>
                </c:pt>
                <c:pt idx="863" formatCode="0.00E+00">
                  <c:v>2.20465586240109E-156</c:v>
                </c:pt>
                <c:pt idx="864" formatCode="0.00E+00">
                  <c:v>4.37802629970731E-159</c:v>
                </c:pt>
                <c:pt idx="865" formatCode="0.00E+00">
                  <c:v>8.2331397573919499E-162</c:v>
                </c:pt>
                <c:pt idx="866" formatCode="0.00E+00">
                  <c:v>1.46623023891644E-164</c:v>
                </c:pt>
                <c:pt idx="867" formatCode="0.00E+00">
                  <c:v>2.4727967382610099E-167</c:v>
                </c:pt>
                <c:pt idx="868" formatCode="0.00E+00">
                  <c:v>3.94933732103621E-170</c:v>
                </c:pt>
                <c:pt idx="869" formatCode="0.00E+00">
                  <c:v>5.9732350154233799E-173</c:v>
                </c:pt>
                <c:pt idx="870" formatCode="0.00E+00">
                  <c:v>8.5554831078460103E-176</c:v>
                </c:pt>
                <c:pt idx="871" formatCode="0.00E+00">
                  <c:v>1.16045695805391E-178</c:v>
                </c:pt>
                <c:pt idx="872" formatCode="0.00E+00">
                  <c:v>1.4906068013362401E-181</c:v>
                </c:pt>
                <c:pt idx="873" formatCode="0.00E+00">
                  <c:v>1.8132042276460999E-184</c:v>
                </c:pt>
                <c:pt idx="874" formatCode="0.00E+00">
                  <c:v>2.0887184855682999E-187</c:v>
                </c:pt>
                <c:pt idx="875" formatCode="0.00E+00">
                  <c:v>2.2785714978721601E-190</c:v>
                </c:pt>
                <c:pt idx="876" formatCode="0.00E+00">
                  <c:v>2.3539377499115798E-193</c:v>
                </c:pt>
                <c:pt idx="877" formatCode="0.00E+00">
                  <c:v>2.3029093852023702E-196</c:v>
                </c:pt>
                <c:pt idx="878" formatCode="0.00E+00">
                  <c:v>2.1335768406339301E-199</c:v>
                </c:pt>
                <c:pt idx="879" formatCode="0.00E+00">
                  <c:v>1.8719286459491701E-202</c:v>
                </c:pt>
                <c:pt idx="880" formatCode="0.00E+00">
                  <c:v>1.55532035191015E-205</c:v>
                </c:pt>
                <c:pt idx="881" formatCode="0.00E+00">
                  <c:v>1.2237705069550999E-208</c:v>
                </c:pt>
                <c:pt idx="882" formatCode="0.00E+00">
                  <c:v>9.1186316542080895E-212</c:v>
                </c:pt>
                <c:pt idx="883" formatCode="0.00E+00">
                  <c:v>6.4344128949887201E-215</c:v>
                </c:pt>
                <c:pt idx="884" formatCode="0.00E+00">
                  <c:v>4.2996959137795701E-218</c:v>
                </c:pt>
                <c:pt idx="885" formatCode="0.00E+00">
                  <c:v>2.7209221818895398E-221</c:v>
                </c:pt>
                <c:pt idx="886" formatCode="0.00E+00">
                  <c:v>1.63058732854314E-224</c:v>
                </c:pt>
                <c:pt idx="887" formatCode="0.00E+00">
                  <c:v>9.2538310845032595E-228</c:v>
                </c:pt>
                <c:pt idx="888" formatCode="0.00E+00">
                  <c:v>4.9733455523854901E-231</c:v>
                </c:pt>
                <c:pt idx="889" formatCode="0.00E+00">
                  <c:v>2.5311930301073598E-234</c:v>
                </c:pt>
                <c:pt idx="890" formatCode="0.00E+00">
                  <c:v>1.2199764838279001E-237</c:v>
                </c:pt>
                <c:pt idx="891" formatCode="0.00E+00">
                  <c:v>5.5683588525641698E-241</c:v>
                </c:pt>
                <c:pt idx="892" formatCode="0.00E+00">
                  <c:v>2.40686945107431E-244</c:v>
                </c:pt>
                <c:pt idx="893" formatCode="0.00E+00">
                  <c:v>9.8520683631942899E-248</c:v>
                </c:pt>
                <c:pt idx="894" formatCode="0.00E+00">
                  <c:v>3.8190193744617799E-251</c:v>
                </c:pt>
                <c:pt idx="895" formatCode="0.00E+00">
                  <c:v>1.40192851522711E-254</c:v>
                </c:pt>
                <c:pt idx="896" formatCode="0.00E+00">
                  <c:v>4.8735950440572998E-258</c:v>
                </c:pt>
                <c:pt idx="897" formatCode="0.00E+00">
                  <c:v>1.60443664840114E-261</c:v>
                </c:pt>
                <c:pt idx="898" formatCode="0.00E+00">
                  <c:v>5.0020182269511595E-265</c:v>
                </c:pt>
                <c:pt idx="899" formatCode="0.00E+00">
                  <c:v>1.4767858729254801E-268</c:v>
                </c:pt>
                <c:pt idx="900" formatCode="0.00E+00">
                  <c:v>4.1289474100005E-272</c:v>
                </c:pt>
                <c:pt idx="901" formatCode="0.00E+00">
                  <c:v>1.09322797470993E-275</c:v>
                </c:pt>
                <c:pt idx="902" formatCode="0.00E+00">
                  <c:v>2.7411429485422501E-279</c:v>
                </c:pt>
                <c:pt idx="903" formatCode="0.00E+00">
                  <c:v>6.5088190055257601E-283</c:v>
                </c:pt>
                <c:pt idx="904" formatCode="0.00E+00">
                  <c:v>1.4635995547048599E-286</c:v>
                </c:pt>
                <c:pt idx="905" formatCode="0.00E+00">
                  <c:v>3.1166777833051699E-290</c:v>
                </c:pt>
                <c:pt idx="906" formatCode="0.00E+00">
                  <c:v>6.2850842635667105E-294</c:v>
                </c:pt>
                <c:pt idx="907" formatCode="0.00E+00">
                  <c:v>1.2002725303892999E-297</c:v>
                </c:pt>
                <c:pt idx="908" formatCode="0.00E+00">
                  <c:v>2.1706919318271301E-301</c:v>
                </c:pt>
                <c:pt idx="909" formatCode="0.00E+00">
                  <c:v>3.7176292807440302E-305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F6-4E2D-872B-0E52EFD64F74}"/>
            </c:ext>
          </c:extLst>
        </c:ser>
        <c:ser>
          <c:idx val="1"/>
          <c:order val="1"/>
          <c:tx>
            <c:strRef>
              <c:f>'3.2e-6'!$R$1</c:f>
              <c:strCache>
                <c:ptCount val="1"/>
                <c:pt idx="0">
                  <c:v>100 MPa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'3.2e-6'!$U$3:$U$1002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  <c:extLst xmlns:c15="http://schemas.microsoft.com/office/drawing/2012/chart"/>
            </c:numRef>
          </c:xVal>
          <c:yVal>
            <c:numRef>
              <c:f>'3.2e-6'!$V$3:$V$1002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8.0353749983428601E-306</c:v>
                </c:pt>
                <c:pt idx="91" formatCode="0.00E+00">
                  <c:v>4.6917867169890901E-302</c:v>
                </c:pt>
                <c:pt idx="92" formatCode="0.00E+00">
                  <c:v>2.5942984503145099E-298</c:v>
                </c:pt>
                <c:pt idx="93" formatCode="0.00E+00">
                  <c:v>1.35847350932697E-294</c:v>
                </c:pt>
                <c:pt idx="94" formatCode="0.00E+00">
                  <c:v>6.7364637102370596E-291</c:v>
                </c:pt>
                <c:pt idx="95" formatCode="0.00E+00">
                  <c:v>3.1634599314057401E-287</c:v>
                </c:pt>
                <c:pt idx="96" formatCode="0.00E+00">
                  <c:v>1.4068320845381799E-283</c:v>
                </c:pt>
                <c:pt idx="97" formatCode="0.00E+00">
                  <c:v>5.9247735188854097E-280</c:v>
                </c:pt>
                <c:pt idx="98" formatCode="0.00E+00">
                  <c:v>2.36292972539482E-276</c:v>
                </c:pt>
                <c:pt idx="99" formatCode="0.00E+00">
                  <c:v>8.9244080789865796E-273</c:v>
                </c:pt>
                <c:pt idx="100" formatCode="0.00E+00">
                  <c:v>3.1919611626325597E-269</c:v>
                </c:pt>
                <c:pt idx="101" formatCode="0.00E+00">
                  <c:v>1.0811484730397801E-265</c:v>
                </c:pt>
                <c:pt idx="102" formatCode="0.00E+00">
                  <c:v>3.4678686758125801E-262</c:v>
                </c:pt>
                <c:pt idx="103" formatCode="0.00E+00">
                  <c:v>1.0533907716907301E-258</c:v>
                </c:pt>
                <c:pt idx="104" formatCode="0.00E+00">
                  <c:v>3.0301626359198502E-255</c:v>
                </c:pt>
                <c:pt idx="105" formatCode="0.00E+00">
                  <c:v>8.2545220306595904E-252</c:v>
                </c:pt>
                <c:pt idx="106" formatCode="0.00E+00">
                  <c:v>2.1294501906779698E-248</c:v>
                </c:pt>
                <c:pt idx="107" formatCode="0.00E+00">
                  <c:v>5.2022665927454004E-245</c:v>
                </c:pt>
                <c:pt idx="108" formatCode="0.00E+00">
                  <c:v>1.20355872322791E-241</c:v>
                </c:pt>
                <c:pt idx="109" formatCode="0.00E+00">
                  <c:v>2.6368870579653299E-238</c:v>
                </c:pt>
                <c:pt idx="110" formatCode="0.00E+00">
                  <c:v>5.4709826220279502E-235</c:v>
                </c:pt>
                <c:pt idx="111" formatCode="0.00E+00">
                  <c:v>1.0749510909194499E-231</c:v>
                </c:pt>
                <c:pt idx="112" formatCode="0.00E+00">
                  <c:v>2.0001457197570801E-228</c:v>
                </c:pt>
                <c:pt idx="113" formatCode="0.00E+00">
                  <c:v>3.5243913964857101E-225</c:v>
                </c:pt>
                <c:pt idx="114" formatCode="0.00E+00">
                  <c:v>5.88106785849451E-222</c:v>
                </c:pt>
                <c:pt idx="115" formatCode="0.00E+00">
                  <c:v>9.2934680778969401E-219</c:v>
                </c:pt>
                <c:pt idx="116" formatCode="0.00E+00">
                  <c:v>1.3907497655336301E-215</c:v>
                </c:pt>
                <c:pt idx="117" formatCode="0.00E+00">
                  <c:v>1.9709233836949799E-212</c:v>
                </c:pt>
                <c:pt idx="118" formatCode="0.00E+00">
                  <c:v>2.64508755249588E-209</c:v>
                </c:pt>
                <c:pt idx="119" formatCode="0.00E+00">
                  <c:v>3.3617075093725799E-206</c:v>
                </c:pt>
                <c:pt idx="120" formatCode="0.00E+00">
                  <c:v>4.04603243207779E-203</c:v>
                </c:pt>
                <c:pt idx="121" formatCode="0.00E+00">
                  <c:v>4.6115652496737803E-200</c:v>
                </c:pt>
                <c:pt idx="122" formatCode="0.00E+00">
                  <c:v>4.9775647596532199E-197</c:v>
                </c:pt>
                <c:pt idx="123" formatCode="0.00E+00">
                  <c:v>5.0878587171816202E-194</c:v>
                </c:pt>
                <c:pt idx="124" formatCode="0.00E+00">
                  <c:v>4.9249602537735997E-191</c:v>
                </c:pt>
                <c:pt idx="125" formatCode="0.00E+00">
                  <c:v>4.5146073021426599E-188</c:v>
                </c:pt>
                <c:pt idx="126" formatCode="0.00E+00">
                  <c:v>3.9191040357813897E-185</c:v>
                </c:pt>
                <c:pt idx="127" formatCode="0.00E+00">
                  <c:v>3.2218340558705802E-182</c:v>
                </c:pt>
                <c:pt idx="128" formatCode="0.00E+00">
                  <c:v>2.50824009690476E-179</c:v>
                </c:pt>
                <c:pt idx="129" formatCode="0.00E+00">
                  <c:v>1.8492030773361401E-176</c:v>
                </c:pt>
                <c:pt idx="130" formatCode="0.00E+00">
                  <c:v>1.2910696488952499E-173</c:v>
                </c:pt>
                <c:pt idx="131" formatCode="0.00E+00">
                  <c:v>8.5361944327817204E-171</c:v>
                </c:pt>
                <c:pt idx="132" formatCode="0.00E+00">
                  <c:v>5.3447634462927396E-168</c:v>
                </c:pt>
                <c:pt idx="133" formatCode="0.00E+00">
                  <c:v>3.1691459567043E-165</c:v>
                </c:pt>
                <c:pt idx="134" formatCode="0.00E+00">
                  <c:v>1.7795309959234101E-162</c:v>
                </c:pt>
                <c:pt idx="135" formatCode="0.00E+00">
                  <c:v>9.4627732929037704E-160</c:v>
                </c:pt>
                <c:pt idx="136" formatCode="0.00E+00">
                  <c:v>4.7651971885497398E-157</c:v>
                </c:pt>
                <c:pt idx="137" formatCode="0.00E+00">
                  <c:v>2.2724423856575601E-154</c:v>
                </c:pt>
                <c:pt idx="138" formatCode="0.00E+00">
                  <c:v>1.0262530203700199E-151</c:v>
                </c:pt>
                <c:pt idx="139" formatCode="0.00E+00">
                  <c:v>4.3889999745809401E-149</c:v>
                </c:pt>
                <c:pt idx="140" formatCode="0.00E+00">
                  <c:v>1.77756819559776E-146</c:v>
                </c:pt>
                <c:pt idx="141" formatCode="0.00E+00">
                  <c:v>6.8176786503822297E-144</c:v>
                </c:pt>
                <c:pt idx="142" formatCode="0.00E+00">
                  <c:v>2.4762605889002299E-141</c:v>
                </c:pt>
                <c:pt idx="143" formatCode="0.00E+00">
                  <c:v>8.51737418737971E-139</c:v>
                </c:pt>
                <c:pt idx="144" formatCode="0.00E+00">
                  <c:v>2.7743718648755899E-136</c:v>
                </c:pt>
                <c:pt idx="145" formatCode="0.00E+00">
                  <c:v>8.5580176707339703E-134</c:v>
                </c:pt>
                <c:pt idx="146" formatCode="0.00E+00">
                  <c:v>2.4999495760516899E-131</c:v>
                </c:pt>
                <c:pt idx="147" formatCode="0.00E+00">
                  <c:v>6.9157435773063896E-129</c:v>
                </c:pt>
                <c:pt idx="148" formatCode="0.00E+00">
                  <c:v>1.8117408556539399E-126</c:v>
                </c:pt>
                <c:pt idx="149" formatCode="0.00E+00">
                  <c:v>4.4947220117514097E-124</c:v>
                </c:pt>
                <c:pt idx="150" formatCode="0.00E+00">
                  <c:v>1.05598842658558E-121</c:v>
                </c:pt>
                <c:pt idx="151" formatCode="0.00E+00">
                  <c:v>2.34944370299469E-119</c:v>
                </c:pt>
                <c:pt idx="152" formatCode="0.00E+00">
                  <c:v>4.9501742921235899E-117</c:v>
                </c:pt>
                <c:pt idx="153" formatCode="0.00E+00">
                  <c:v>9.8770101643091499E-115</c:v>
                </c:pt>
                <c:pt idx="154" formatCode="0.00E+00">
                  <c:v>1.8662940602720201E-112</c:v>
                </c:pt>
                <c:pt idx="155" formatCode="0.00E+00">
                  <c:v>3.3395212392582597E-110</c:v>
                </c:pt>
                <c:pt idx="156" formatCode="0.00E+00">
                  <c:v>5.6589767395532697E-108</c:v>
                </c:pt>
                <c:pt idx="157" formatCode="0.00E+00">
                  <c:v>9.0811567191231191E-106</c:v>
                </c:pt>
                <c:pt idx="158" formatCode="0.00E+00">
                  <c:v>1.38004737485165E-103</c:v>
                </c:pt>
                <c:pt idx="159" formatCode="0.00E+00">
                  <c:v>1.9860783756577301E-101</c:v>
                </c:pt>
                <c:pt idx="160" formatCode="0.00E+00">
                  <c:v>2.7067511706377599E-99</c:v>
                </c:pt>
                <c:pt idx="161" formatCode="0.00E+00">
                  <c:v>3.4934123124970401E-97</c:v>
                </c:pt>
                <c:pt idx="162" formatCode="0.00E+00">
                  <c:v>4.2697350125158099E-95</c:v>
                </c:pt>
                <c:pt idx="163" formatCode="0.00E+00">
                  <c:v>4.94198658087488E-93</c:v>
                </c:pt>
                <c:pt idx="164" formatCode="0.00E+00">
                  <c:v>5.4169117929150602E-91</c:v>
                </c:pt>
                <c:pt idx="165" formatCode="0.00E+00">
                  <c:v>5.6227856598650997E-89</c:v>
                </c:pt>
                <c:pt idx="166" formatCode="0.00E+00">
                  <c:v>5.5271449765500199E-87</c:v>
                </c:pt>
                <c:pt idx="167" formatCode="0.00E+00">
                  <c:v>5.1451702141131102E-85</c:v>
                </c:pt>
                <c:pt idx="168" formatCode="0.00E+00">
                  <c:v>4.5357405064280001E-83</c:v>
                </c:pt>
                <c:pt idx="169" formatCode="0.00E+00">
                  <c:v>3.7865719773045798E-81</c:v>
                </c:pt>
                <c:pt idx="170" formatCode="0.00E+00">
                  <c:v>2.9936001764046803E-79</c:v>
                </c:pt>
                <c:pt idx="171" formatCode="0.00E+00">
                  <c:v>2.2412532783106698E-77</c:v>
                </c:pt>
                <c:pt idx="172" formatCode="0.00E+00">
                  <c:v>1.5890502931618201E-75</c:v>
                </c:pt>
                <c:pt idx="173" formatCode="0.00E+00">
                  <c:v>1.06692504676922E-73</c:v>
                </c:pt>
                <c:pt idx="174" formatCode="0.00E+00">
                  <c:v>6.7839047463326295E-72</c:v>
                </c:pt>
                <c:pt idx="175" formatCode="0.00E+00">
                  <c:v>4.0848407964171E-70</c:v>
                </c:pt>
                <c:pt idx="176" formatCode="0.00E+00">
                  <c:v>2.32927138470456E-68</c:v>
                </c:pt>
                <c:pt idx="177" formatCode="0.00E+00">
                  <c:v>1.2578087475224599E-66</c:v>
                </c:pt>
                <c:pt idx="178" formatCode="0.00E+00">
                  <c:v>6.4321874594211398E-65</c:v>
                </c:pt>
                <c:pt idx="179" formatCode="0.00E+00">
                  <c:v>3.1149590244486E-63</c:v>
                </c:pt>
                <c:pt idx="180" formatCode="0.00E+00">
                  <c:v>1.42855033108959E-61</c:v>
                </c:pt>
                <c:pt idx="181" formatCode="0.00E+00">
                  <c:v>6.2042361106699905E-60</c:v>
                </c:pt>
                <c:pt idx="182" formatCode="0.00E+00">
                  <c:v>2.5517060950878298E-58</c:v>
                </c:pt>
                <c:pt idx="183" formatCode="0.00E+00">
                  <c:v>9.9385390345329996E-57</c:v>
                </c:pt>
                <c:pt idx="184" formatCode="0.00E+00">
                  <c:v>3.6657598274510099E-55</c:v>
                </c:pt>
                <c:pt idx="185" formatCode="0.00E+00">
                  <c:v>1.28042760982236E-53</c:v>
                </c:pt>
                <c:pt idx="186" formatCode="0.00E+00">
                  <c:v>4.2354115438050202E-52</c:v>
                </c:pt>
                <c:pt idx="187" formatCode="0.00E+00">
                  <c:v>1.3267398222413E-50</c:v>
                </c:pt>
                <c:pt idx="188" formatCode="0.00E+00">
                  <c:v>3.9357316257216497E-49</c:v>
                </c:pt>
                <c:pt idx="189" formatCode="0.00E+00">
                  <c:v>1.10564256959164E-47</c:v>
                </c:pt>
                <c:pt idx="190" formatCode="0.00E+00">
                  <c:v>2.9413966259063801E-46</c:v>
                </c:pt>
                <c:pt idx="191" formatCode="0.00E+00">
                  <c:v>7.4104058106215506E-45</c:v>
                </c:pt>
                <c:pt idx="192" formatCode="0.00E+00">
                  <c:v>1.76799062107102E-43</c:v>
                </c:pt>
                <c:pt idx="193" formatCode="0.00E+00">
                  <c:v>3.9945465435632398E-42</c:v>
                </c:pt>
                <c:pt idx="194" formatCode="0.00E+00">
                  <c:v>8.5468204190909803E-41</c:v>
                </c:pt>
                <c:pt idx="195" formatCode="0.00E+00">
                  <c:v>1.7317740852262501E-39</c:v>
                </c:pt>
                <c:pt idx="196" formatCode="0.00E+00">
                  <c:v>3.32297794602061E-38</c:v>
                </c:pt>
                <c:pt idx="197" formatCode="0.00E+00">
                  <c:v>6.03827999133173E-37</c:v>
                </c:pt>
                <c:pt idx="198" formatCode="0.00E+00">
                  <c:v>1.03907908161789E-35</c:v>
                </c:pt>
                <c:pt idx="199" formatCode="0.00E+00">
                  <c:v>1.6932985025678099E-34</c:v>
                </c:pt>
                <c:pt idx="200" formatCode="0.00E+00">
                  <c:v>2.6131721205173198E-33</c:v>
                </c:pt>
                <c:pt idx="201" formatCode="0.00E+00">
                  <c:v>3.8190212893656298E-32</c:v>
                </c:pt>
                <c:pt idx="202" formatCode="0.00E+00">
                  <c:v>5.28549561494584E-31</c:v>
                </c:pt>
                <c:pt idx="203" formatCode="0.00E+00">
                  <c:v>6.9273787369569994E-30</c:v>
                </c:pt>
                <c:pt idx="204" formatCode="0.00E+00">
                  <c:v>8.5980849252231996E-29</c:v>
                </c:pt>
                <c:pt idx="205" formatCode="0.00E+00">
                  <c:v>1.0106112254432E-27</c:v>
                </c:pt>
                <c:pt idx="206" formatCode="0.00E+00">
                  <c:v>1.12490566326469E-26</c:v>
                </c:pt>
                <c:pt idx="207" formatCode="0.00E+00">
                  <c:v>1.1857624623136401E-25</c:v>
                </c:pt>
                <c:pt idx="208" formatCode="0.00E+00">
                  <c:v>1.18366530130352E-24</c:v>
                </c:pt>
                <c:pt idx="209" formatCode="0.00E+00">
                  <c:v>1.11894767892948E-23</c:v>
                </c:pt>
                <c:pt idx="210" formatCode="0.00E+00">
                  <c:v>1.00170608881285E-22</c:v>
                </c:pt>
                <c:pt idx="211" formatCode="0.00E+00">
                  <c:v>8.4922066402978706E-22</c:v>
                </c:pt>
                <c:pt idx="212" formatCode="0.00E+00">
                  <c:v>6.8178987156604004E-21</c:v>
                </c:pt>
                <c:pt idx="213" formatCode="0.00E+00">
                  <c:v>5.1835865101925103E-20</c:v>
                </c:pt>
                <c:pt idx="214" formatCode="0.00E+00">
                  <c:v>3.7321582661407702E-19</c:v>
                </c:pt>
                <c:pt idx="215" formatCode="0.00E+00">
                  <c:v>2.5447185575185401E-18</c:v>
                </c:pt>
                <c:pt idx="216" formatCode="0.00E+00">
                  <c:v>1.6431212357484799E-17</c:v>
                </c:pt>
                <c:pt idx="217" formatCode="0.00E+00">
                  <c:v>1.0047309874956801E-16</c:v>
                </c:pt>
                <c:pt idx="218" formatCode="0.00E+00">
                  <c:v>5.8180918529338697E-16</c:v>
                </c:pt>
                <c:pt idx="219" formatCode="0.00E+00">
                  <c:v>3.19052587950725E-15</c:v>
                </c:pt>
                <c:pt idx="220" formatCode="0.00E+00">
                  <c:v>1.6568963210110401E-14</c:v>
                </c:pt>
                <c:pt idx="221" formatCode="0.00E+00">
                  <c:v>8.1485501890539596E-14</c:v>
                </c:pt>
                <c:pt idx="222" formatCode="0.00E+00">
                  <c:v>3.7950550622527399E-13</c:v>
                </c:pt>
                <c:pt idx="223" formatCode="0.00E+00">
                  <c:v>1.6738231579977301E-12</c:v>
                </c:pt>
                <c:pt idx="224" formatCode="0.00E+00">
                  <c:v>6.9912717064429103E-12</c:v>
                </c:pt>
                <c:pt idx="225" formatCode="0.00E+00">
                  <c:v>2.76541118255296E-11</c:v>
                </c:pt>
                <c:pt idx="226" formatCode="0.00E+00">
                  <c:v>1.03591130015877E-10</c:v>
                </c:pt>
                <c:pt idx="227" formatCode="0.00E+00">
                  <c:v>3.6749203114969899E-10</c:v>
                </c:pt>
                <c:pt idx="228" formatCode="0.00E+00">
                  <c:v>1.2346390118303701E-9</c:v>
                </c:pt>
                <c:pt idx="229" formatCode="0.00E+00">
                  <c:v>3.9282974883380804E-9</c:v>
                </c:pt>
                <c:pt idx="230" formatCode="0.00E+00">
                  <c:v>1.1837185813511501E-8</c:v>
                </c:pt>
                <c:pt idx="231" formatCode="0.00E+00">
                  <c:v>3.3781748842415999E-8</c:v>
                </c:pt>
                <c:pt idx="232" formatCode="0.00E+00">
                  <c:v>9.1310019647132594E-8</c:v>
                </c:pt>
                <c:pt idx="233" formatCode="0.00E+00">
                  <c:v>2.3376245623405999E-7</c:v>
                </c:pt>
                <c:pt idx="234" formatCode="0.00E+00">
                  <c:v>5.6685790757846899E-7</c:v>
                </c:pt>
                <c:pt idx="235" formatCode="0.00E+00">
                  <c:v>1.3021095620304099E-6</c:v>
                </c:pt>
                <c:pt idx="236" formatCode="0.00E+00">
                  <c:v>2.8335813828795602E-6</c:v>
                </c:pt>
                <c:pt idx="237" formatCode="0.00E+00">
                  <c:v>5.8424279419890903E-6</c:v>
                </c:pt>
                <c:pt idx="238" formatCode="0.00E+00">
                  <c:v>1.1415465233678E-5</c:v>
                </c:pt>
                <c:pt idx="239" formatCode="0.00E+00">
                  <c:v>2.1141426614333801E-5</c:v>
                </c:pt>
                <c:pt idx="240" formatCode="0.00E+00">
                  <c:v>3.7123312804854098E-5</c:v>
                </c:pt>
                <c:pt idx="241" formatCode="0.00E+00">
                  <c:v>6.1831199833589195E-5</c:v>
                </c:pt>
                <c:pt idx="242" formatCode="0.00E+00">
                  <c:v>9.7736252943800996E-5</c:v>
                </c:pt>
                <c:pt idx="243" formatCode="0.00E+00">
                  <c:v>1.46728205149716E-4</c:v>
                </c:pt>
                <c:pt idx="244" formatCode="0.00E+00">
                  <c:v>2.09420612770027E-4</c:v>
                </c:pt>
                <c:pt idx="245" formatCode="0.00E+00">
                  <c:v>2.84556261093536E-4</c:v>
                </c:pt>
                <c:pt idx="246" formatCode="0.00E+00">
                  <c:v>3.6878007179383198E-4</c:v>
                </c:pt>
                <c:pt idx="247" formatCode="0.00E+00">
                  <c:v>4.5699231762065198E-4</c:v>
                </c:pt>
                <c:pt idx="248" formatCode="0.00E+00">
                  <c:v>5.4331626967293195E-4</c:v>
                </c:pt>
                <c:pt idx="249" formatCode="0.00E+00">
                  <c:v>6.2246510676549998E-4</c:v>
                </c:pt>
                <c:pt idx="250" formatCode="0.00E+00">
                  <c:v>6.9108318991813005E-4</c:v>
                </c:pt>
                <c:pt idx="251" formatCode="0.00E+00">
                  <c:v>7.4858077953987503E-4</c:v>
                </c:pt>
                <c:pt idx="252" formatCode="0.00E+00">
                  <c:v>7.9713032183579104E-4</c:v>
                </c:pt>
                <c:pt idx="253" formatCode="0.00E+00">
                  <c:v>8.40797509029714E-4</c:v>
                </c:pt>
                <c:pt idx="254" formatCode="0.00E+00">
                  <c:v>8.8411095796878602E-4</c:v>
                </c:pt>
                <c:pt idx="255" formatCode="0.00E+00">
                  <c:v>9.3058457152037197E-4</c:v>
                </c:pt>
                <c:pt idx="256" formatCode="0.00E+00">
                  <c:v>9.8170764989945398E-4</c:v>
                </c:pt>
                <c:pt idx="257" formatCode="0.00E+00">
                  <c:v>1.03671677651152E-3</c:v>
                </c:pt>
                <c:pt idx="258" formatCode="0.00E+00">
                  <c:v>1.0931532261424801E-3</c:v>
                </c:pt>
                <c:pt idx="259" formatCode="0.00E+00">
                  <c:v>1.1479219893225201E-3</c:v>
                </c:pt>
                <c:pt idx="260" formatCode="0.00E+00">
                  <c:v>1.1984166179008801E-3</c:v>
                </c:pt>
                <c:pt idx="261" formatCode="0.00E+00">
                  <c:v>1.24330641492198E-3</c:v>
                </c:pt>
                <c:pt idx="262" formatCode="0.00E+00">
                  <c:v>1.2827654420175399E-3</c:v>
                </c:pt>
                <c:pt idx="263" formatCode="0.00E+00">
                  <c:v>1.31816100919234E-3</c:v>
                </c:pt>
                <c:pt idx="264" formatCode="0.00E+00">
                  <c:v>1.3514061773320001E-3</c:v>
                </c:pt>
                <c:pt idx="265" formatCode="0.00E+00">
                  <c:v>1.3842523893992701E-3</c:v>
                </c:pt>
                <c:pt idx="266" formatCode="0.00E+00">
                  <c:v>1.4177568641032901E-3</c:v>
                </c:pt>
                <c:pt idx="267" formatCode="0.00E+00">
                  <c:v>1.4520539823712801E-3</c:v>
                </c:pt>
                <c:pt idx="268" formatCode="0.00E+00">
                  <c:v>1.48644553521174E-3</c:v>
                </c:pt>
                <c:pt idx="269" formatCode="0.00E+00">
                  <c:v>1.5197341351992201E-3</c:v>
                </c:pt>
                <c:pt idx="270" formatCode="0.00E+00">
                  <c:v>1.5506685649037701E-3</c:v>
                </c:pt>
                <c:pt idx="271" formatCode="0.00E+00">
                  <c:v>1.5783535362848601E-3</c:v>
                </c:pt>
                <c:pt idx="272" formatCode="0.00E+00">
                  <c:v>1.6025015480775799E-3</c:v>
                </c:pt>
                <c:pt idx="273" formatCode="0.00E+00">
                  <c:v>1.62346407976088E-3</c:v>
                </c:pt>
                <c:pt idx="274" formatCode="0.00E+00">
                  <c:v>1.64205249879724E-3</c:v>
                </c:pt>
                <c:pt idx="275" formatCode="0.00E+00">
                  <c:v>1.6592212699486201E-3</c:v>
                </c:pt>
                <c:pt idx="276" formatCode="0.00E+00">
                  <c:v>1.6757226036432499E-3</c:v>
                </c:pt>
                <c:pt idx="277" formatCode="0.00E+00">
                  <c:v>1.6918487810575801E-3</c:v>
                </c:pt>
                <c:pt idx="278" formatCode="0.00E+00">
                  <c:v>1.7073537456775399E-3</c:v>
                </c:pt>
                <c:pt idx="279" formatCode="0.00E+00">
                  <c:v>1.72158623707022E-3</c:v>
                </c:pt>
                <c:pt idx="280" formatCode="0.00E+00">
                  <c:v>1.73378257078683E-3</c:v>
                </c:pt>
                <c:pt idx="281" formatCode="0.00E+00">
                  <c:v>1.7433922591279199E-3</c:v>
                </c:pt>
                <c:pt idx="282" formatCode="0.00E+00">
                  <c:v>1.75028927250851E-3</c:v>
                </c:pt>
                <c:pt idx="283" formatCode="0.00E+00">
                  <c:v>1.7547774646833E-3</c:v>
                </c:pt>
                <c:pt idx="284" formatCode="0.00E+00">
                  <c:v>1.75740416638804E-3</c:v>
                </c:pt>
                <c:pt idx="285" formatCode="0.00E+00">
                  <c:v>1.75869025877842E-3</c:v>
                </c:pt>
                <c:pt idx="286" formatCode="0.00E+00">
                  <c:v>1.75891500463296E-3</c:v>
                </c:pt>
                <c:pt idx="287" formatCode="0.00E+00">
                  <c:v>1.75804905076889E-3</c:v>
                </c:pt>
                <c:pt idx="288" formatCode="0.00E+00">
                  <c:v>1.75584250609695E-3</c:v>
                </c:pt>
                <c:pt idx="289" formatCode="0.00E+00">
                  <c:v>1.7519971022469201E-3</c:v>
                </c:pt>
                <c:pt idx="290" formatCode="0.00E+00">
                  <c:v>1.7463203463920899E-3</c:v>
                </c:pt>
                <c:pt idx="291" formatCode="0.00E+00">
                  <c:v>1.73878594610568E-3</c:v>
                </c:pt>
                <c:pt idx="292" formatCode="0.00E+00">
                  <c:v>1.72948984844804E-3</c:v>
                </c:pt>
                <c:pt idx="293" formatCode="0.00E+00">
                  <c:v>1.7185552994781199E-3</c:v>
                </c:pt>
                <c:pt idx="294" formatCode="0.00E+00">
                  <c:v>1.7060630779760901E-3</c:v>
                </c:pt>
                <c:pt idx="295" formatCode="0.00E+00">
                  <c:v>1.69205049894877E-3</c:v>
                </c:pt>
                <c:pt idx="296" formatCode="0.00E+00">
                  <c:v>1.67656127452593E-3</c:v>
                </c:pt>
                <c:pt idx="297" formatCode="0.00E+00">
                  <c:v>1.6596873003722199E-3</c:v>
                </c:pt>
                <c:pt idx="298" formatCode="0.00E+00">
                  <c:v>1.6415552758556301E-3</c:v>
                </c:pt>
                <c:pt idx="299" formatCode="0.00E+00">
                  <c:v>1.62226300928694E-3</c:v>
                </c:pt>
                <c:pt idx="300" formatCode="0.00E+00">
                  <c:v>1.6018163169347901E-3</c:v>
                </c:pt>
                <c:pt idx="301" formatCode="0.00E+00">
                  <c:v>1.58011975408451E-3</c:v>
                </c:pt>
                <c:pt idx="302" formatCode="0.00E+00">
                  <c:v>1.5570345708537899E-3</c:v>
                </c:pt>
                <c:pt idx="303" formatCode="0.00E+00">
                  <c:v>1.5324697834923501E-3</c:v>
                </c:pt>
                <c:pt idx="304" formatCode="0.00E+00">
                  <c:v>1.5064517132325401E-3</c:v>
                </c:pt>
                <c:pt idx="305" formatCode="0.00E+00">
                  <c:v>1.4791328903608601E-3</c:v>
                </c:pt>
                <c:pt idx="306" formatCode="0.00E+00">
                  <c:v>1.45073730666043E-3</c:v>
                </c:pt>
                <c:pt idx="307" formatCode="0.00E+00">
                  <c:v>1.42147277010335E-3</c:v>
                </c:pt>
                <c:pt idx="308" formatCode="0.00E+00">
                  <c:v>1.3914563414638599E-3</c:v>
                </c:pt>
                <c:pt idx="309" formatCode="0.00E+00">
                  <c:v>1.36068978797669E-3</c:v>
                </c:pt>
                <c:pt idx="310" formatCode="0.00E+00">
                  <c:v>1.3290936646062801E-3</c:v>
                </c:pt>
                <c:pt idx="311" formatCode="0.00E+00">
                  <c:v>1.2965764158069E-3</c:v>
                </c:pt>
                <c:pt idx="312" formatCode="0.00E+00">
                  <c:v>1.2630983621521601E-3</c:v>
                </c:pt>
                <c:pt idx="313" formatCode="0.00E+00">
                  <c:v>1.2286998351378499E-3</c:v>
                </c:pt>
                <c:pt idx="314" formatCode="0.00E+00">
                  <c:v>1.1934892473037799E-3</c:v>
                </c:pt>
                <c:pt idx="315" formatCode="0.00E+00">
                  <c:v>1.1576093206518299E-3</c:v>
                </c:pt>
                <c:pt idx="316" formatCode="0.00E+00">
                  <c:v>1.1212033702901599E-3</c:v>
                </c:pt>
                <c:pt idx="317" formatCode="0.00E+00">
                  <c:v>1.0843924011875901E-3</c:v>
                </c:pt>
                <c:pt idx="318" formatCode="0.00E+00">
                  <c:v>1.0472629993883401E-3</c:v>
                </c:pt>
                <c:pt idx="319" formatCode="0.00E+00">
                  <c:v>1.0098644677465399E-3</c:v>
                </c:pt>
                <c:pt idx="320" formatCode="0.00E+00">
                  <c:v>9.72216533267261E-4</c:v>
                </c:pt>
                <c:pt idx="321" formatCode="0.00E+00">
                  <c:v>9.3432722368152002E-4</c:v>
                </c:pt>
                <c:pt idx="322" formatCode="0.00E+00">
                  <c:v>8.9621383804888005E-4</c:v>
                </c:pt>
                <c:pt idx="323" formatCode="0.00E+00">
                  <c:v>8.5791669052663795E-4</c:v>
                </c:pt>
                <c:pt idx="324" formatCode="0.00E+00">
                  <c:v>8.1950094401523298E-4</c:v>
                </c:pt>
                <c:pt idx="325" formatCode="0.00E+00">
                  <c:v>7.8105123950510797E-4</c:v>
                </c:pt>
                <c:pt idx="326" formatCode="0.00E+00">
                  <c:v>7.4266713967360897E-4</c:v>
                </c:pt>
                <c:pt idx="327" formatCode="0.00E+00">
                  <c:v>7.0446175867641995E-4</c:v>
                </c:pt>
                <c:pt idx="328" formatCode="0.00E+00">
                  <c:v>6.6655843942015904E-4</c:v>
                </c:pt>
                <c:pt idx="329" formatCode="0.00E+00">
                  <c:v>6.2907950453936E-4</c:v>
                </c:pt>
                <c:pt idx="330" formatCode="0.00E+00">
                  <c:v>5.9212770596388004E-4</c:v>
                </c:pt>
                <c:pt idx="331" formatCode="0.00E+00">
                  <c:v>5.5576839405521001E-4</c:v>
                </c:pt>
                <c:pt idx="332" formatCode="0.00E+00">
                  <c:v>5.2002243598025296E-4</c:v>
                </c:pt>
                <c:pt idx="333" formatCode="0.00E+00">
                  <c:v>4.8487607863009199E-4</c:v>
                </c:pt>
                <c:pt idx="334" formatCode="0.00E+00">
                  <c:v>4.50307490303677E-4</c:v>
                </c:pt>
                <c:pt idx="335" formatCode="0.00E+00">
                  <c:v>4.1632304140153603E-4</c:v>
                </c:pt>
                <c:pt idx="336" formatCode="0.00E+00">
                  <c:v>3.82990550262885E-4</c:v>
                </c:pt>
                <c:pt idx="337" formatCode="0.00E+00">
                  <c:v>3.5045401432769999E-4</c:v>
                </c:pt>
                <c:pt idx="338" formatCode="0.00E+00">
                  <c:v>3.1891843603425299E-4</c:v>
                </c:pt>
                <c:pt idx="339" formatCode="0.00E+00">
                  <c:v>2.8860521518838398E-4</c:v>
                </c:pt>
                <c:pt idx="340" formatCode="0.00E+00">
                  <c:v>2.5969316847081702E-4</c:v>
                </c:pt>
                <c:pt idx="341" formatCode="0.00E+00">
                  <c:v>2.32268973235519E-4</c:v>
                </c:pt>
                <c:pt idx="342" formatCode="0.00E+00">
                  <c:v>2.0630825860019401E-4</c:v>
                </c:pt>
                <c:pt idx="343" formatCode="0.00E+00">
                  <c:v>1.81696460729666E-4</c:v>
                </c:pt>
                <c:pt idx="344" formatCode="0.00E+00">
                  <c:v>1.5828366855066001E-4</c:v>
                </c:pt>
                <c:pt idx="345" formatCode="0.00E+00">
                  <c:v>1.35956174497964E-4</c:v>
                </c:pt>
                <c:pt idx="346" formatCode="0.00E+00">
                  <c:v>1.1470186975128601E-4</c:v>
                </c:pt>
                <c:pt idx="347" formatCode="0.00E+00">
                  <c:v>9.4647236577692797E-5</c:v>
                </c:pt>
                <c:pt idx="348" formatCode="0.00E+00">
                  <c:v>7.6050678994729005E-5</c:v>
                </c:pt>
                <c:pt idx="349" formatCode="0.00E+00">
                  <c:v>5.9250021439051798E-5</c:v>
                </c:pt>
                <c:pt idx="350" formatCode="0.00E+00">
                  <c:v>4.4578104455094597E-5</c:v>
                </c:pt>
                <c:pt idx="351" formatCode="0.00E+00">
                  <c:v>3.2273060158490298E-5</c:v>
                </c:pt>
                <c:pt idx="352" formatCode="0.00E+00">
                  <c:v>2.24124652334231E-5</c:v>
                </c:pt>
                <c:pt idx="353" formatCode="0.00E+00">
                  <c:v>1.48911207297954E-5</c:v>
                </c:pt>
                <c:pt idx="354" formatCode="0.00E+00">
                  <c:v>9.4451914954818508E-6</c:v>
                </c:pt>
                <c:pt idx="355" formatCode="0.00E+00">
                  <c:v>5.7092091173757898E-6</c:v>
                </c:pt>
                <c:pt idx="356" formatCode="0.00E+00">
                  <c:v>3.28407277323581E-6</c:v>
                </c:pt>
                <c:pt idx="357" formatCode="0.00E+00">
                  <c:v>1.7957226984270799E-6</c:v>
                </c:pt>
                <c:pt idx="358" formatCode="0.00E+00">
                  <c:v>9.3256281518503898E-7</c:v>
                </c:pt>
                <c:pt idx="359" formatCode="0.00E+00">
                  <c:v>4.59659036592366E-7</c:v>
                </c:pt>
                <c:pt idx="360" formatCode="0.00E+00">
                  <c:v>2.1492425307842799E-7</c:v>
                </c:pt>
                <c:pt idx="361" formatCode="0.00E+00">
                  <c:v>9.5291052818477805E-8</c:v>
                </c:pt>
                <c:pt idx="362" formatCode="0.00E+00">
                  <c:v>4.0049918945809203E-8</c:v>
                </c:pt>
                <c:pt idx="363" formatCode="0.00E+00">
                  <c:v>1.59525872585629E-8</c:v>
                </c:pt>
                <c:pt idx="364" formatCode="0.00E+00">
                  <c:v>6.0209074521065801E-9</c:v>
                </c:pt>
                <c:pt idx="365" formatCode="0.00E+00">
                  <c:v>2.1529507018934101E-9</c:v>
                </c:pt>
                <c:pt idx="366" formatCode="0.00E+00">
                  <c:v>7.2929289555375104E-10</c:v>
                </c:pt>
                <c:pt idx="367" formatCode="0.00E+00">
                  <c:v>2.3401005669246498E-10</c:v>
                </c:pt>
                <c:pt idx="368" formatCode="0.00E+00">
                  <c:v>7.1131731221827495E-11</c:v>
                </c:pt>
                <c:pt idx="369" formatCode="0.00E+00">
                  <c:v>2.0524200766330601E-11</c:v>
                </c:pt>
                <c:pt idx="370" formatCode="0.00E+00">
                  <c:v>5.7994920209886501E-12</c:v>
                </c:pt>
                <c:pt idx="371" formatCode="0.00E+00">
                  <c:v>2.3103387689091999E-12</c:v>
                </c:pt>
                <c:pt idx="372" formatCode="0.00E+00">
                  <c:v>3.6331134984113298E-12</c:v>
                </c:pt>
                <c:pt idx="373" formatCode="0.00E+00">
                  <c:v>1.18087768023918E-11</c:v>
                </c:pt>
                <c:pt idx="374" formatCode="0.00E+00">
                  <c:v>3.97196497833739E-11</c:v>
                </c:pt>
                <c:pt idx="375" formatCode="0.00E+00">
                  <c:v>1.2730451401145901E-10</c:v>
                </c:pt>
                <c:pt idx="376" formatCode="0.00E+00">
                  <c:v>3.8661298297111702E-10</c:v>
                </c:pt>
                <c:pt idx="377" formatCode="0.00E+00">
                  <c:v>1.1121601914267199E-9</c:v>
                </c:pt>
                <c:pt idx="378" formatCode="0.00E+00">
                  <c:v>3.0306670628821599E-9</c:v>
                </c:pt>
                <c:pt idx="379" formatCode="0.00E+00">
                  <c:v>7.8240378891228495E-9</c:v>
                </c:pt>
                <c:pt idx="380" formatCode="0.00E+00">
                  <c:v>1.9138232210141E-8</c:v>
                </c:pt>
                <c:pt idx="381" formatCode="0.00E+00">
                  <c:v>4.43634662791463E-8</c:v>
                </c:pt>
                <c:pt idx="382" formatCode="0.00E+00">
                  <c:v>9.74766353963171E-8</c:v>
                </c:pt>
                <c:pt idx="383" formatCode="0.00E+00">
                  <c:v>2.03075292836949E-7</c:v>
                </c:pt>
                <c:pt idx="384" formatCode="0.00E+00">
                  <c:v>4.0129733141855199E-7</c:v>
                </c:pt>
                <c:pt idx="385" formatCode="0.00E+00">
                  <c:v>7.5257947005150105E-7</c:v>
                </c:pt>
                <c:pt idx="386" formatCode="0.00E+00">
                  <c:v>1.3403182333428199E-6</c:v>
                </c:pt>
                <c:pt idx="387" formatCode="0.00E+00">
                  <c:v>2.2688831930068799E-6</c:v>
                </c:pt>
                <c:pt idx="388" formatCode="0.00E+00">
                  <c:v>3.6547058103348402E-6</c:v>
                </c:pt>
                <c:pt idx="389" formatCode="0.00E+00">
                  <c:v>5.6098153947125798E-6</c:v>
                </c:pt>
                <c:pt idx="390" formatCode="0.00E+00">
                  <c:v>8.2201112416114704E-6</c:v>
                </c:pt>
                <c:pt idx="391" formatCode="0.00E+00">
                  <c:v>1.15238290058395E-5</c:v>
                </c:pt>
                <c:pt idx="392" formatCode="0.00E+00">
                  <c:v>1.5497366024396099E-5</c:v>
                </c:pt>
                <c:pt idx="393" formatCode="0.00E+00">
                  <c:v>2.0054362311759599E-5</c:v>
                </c:pt>
                <c:pt idx="394" formatCode="0.00E+00">
                  <c:v>2.5059548450281099E-5</c:v>
                </c:pt>
                <c:pt idx="395" formatCode="0.00E+00">
                  <c:v>3.0353160251389201E-5</c:v>
                </c:pt>
                <c:pt idx="396" formatCode="0.00E+00">
                  <c:v>3.5777658827987499E-5</c:v>
                </c:pt>
                <c:pt idx="397" formatCode="0.00E+00">
                  <c:v>4.1198388425374101E-5</c:v>
                </c:pt>
                <c:pt idx="398" formatCode="0.00E+00">
                  <c:v>4.65135940088973E-5</c:v>
                </c:pt>
                <c:pt idx="399" formatCode="0.00E+00">
                  <c:v>5.16543907083643E-5</c:v>
                </c:pt>
                <c:pt idx="400" formatCode="0.00E+00">
                  <c:v>5.6578648912846003E-5</c:v>
                </c:pt>
                <c:pt idx="401" formatCode="0.00E+00">
                  <c:v>6.1262817230862705E-5</c:v>
                </c:pt>
                <c:pt idx="402" formatCode="0.00E+00">
                  <c:v>6.5693525932396005E-5</c:v>
                </c:pt>
                <c:pt idx="403" formatCode="0.00E+00">
                  <c:v>6.9858842198424804E-5</c:v>
                </c:pt>
                <c:pt idx="404" formatCode="0.00E+00">
                  <c:v>7.3738932283056694E-5</c:v>
                </c:pt>
                <c:pt idx="405" formatCode="0.00E+00">
                  <c:v>7.7297326000742205E-5</c:v>
                </c:pt>
                <c:pt idx="406" formatCode="0.00E+00">
                  <c:v>8.0475432708755604E-5</c:v>
                </c:pt>
                <c:pt idx="407" formatCode="0.00E+00">
                  <c:v>8.3193169144567494E-5</c:v>
                </c:pt>
                <c:pt idx="408" formatCode="0.00E+00">
                  <c:v>8.5357338628770006E-5</c:v>
                </c:pt>
                <c:pt idx="409" formatCode="0.00E+00">
                  <c:v>8.6877228493415502E-5</c:v>
                </c:pt>
                <c:pt idx="410" formatCode="0.00E+00">
                  <c:v>8.7684288879166596E-5</c:v>
                </c:pt>
                <c:pt idx="411" formatCode="0.00E+00">
                  <c:v>8.7750320740688395E-5</c:v>
                </c:pt>
                <c:pt idx="412" formatCode="0.00E+00">
                  <c:v>8.7097398259562098E-5</c:v>
                </c:pt>
                <c:pt idx="413" formatCode="0.00E+00">
                  <c:v>8.5794048511502499E-5</c:v>
                </c:pt>
                <c:pt idx="414" formatCode="0.00E+00">
                  <c:v>8.3936397008542405E-5</c:v>
                </c:pt>
                <c:pt idx="415" formatCode="0.00E+00">
                  <c:v>8.1618745229542901E-5</c:v>
                </c:pt>
                <c:pt idx="416" formatCode="0.00E+00">
                  <c:v>7.8902858266187E-5</c:v>
                </c:pt>
                <c:pt idx="417" formatCode="0.00E+00">
                  <c:v>7.5796911050750998E-5</c:v>
                </c:pt>
                <c:pt idx="418" formatCode="0.00E+00">
                  <c:v>7.2252852526682101E-5</c:v>
                </c:pt>
                <c:pt idx="419" formatCode="0.00E+00">
                  <c:v>6.8185608720509097E-5</c:v>
                </c:pt>
                <c:pt idx="420" formatCode="0.00E+00">
                  <c:v>6.3510502622224704E-5</c:v>
                </c:pt>
                <c:pt idx="421" formatCode="0.00E+00">
                  <c:v>5.8188390661303897E-5</c:v>
                </c:pt>
                <c:pt idx="422" formatCode="0.00E+00">
                  <c:v>5.2263694577722497E-5</c:v>
                </c:pt>
                <c:pt idx="423" formatCode="0.00E+00">
                  <c:v>4.5881177378196498E-5</c:v>
                </c:pt>
                <c:pt idx="424" formatCode="0.00E+00">
                  <c:v>3.9273913373191298E-5</c:v>
                </c:pt>
                <c:pt idx="425" formatCode="0.00E+00">
                  <c:v>3.2725397233209999E-5</c:v>
                </c:pt>
                <c:pt idx="426" formatCode="0.00E+00">
                  <c:v>2.6518438565554901E-5</c:v>
                </c:pt>
                <c:pt idx="427" formatCode="0.00E+00">
                  <c:v>2.0887619060136902E-5</c:v>
                </c:pt>
                <c:pt idx="428" formatCode="0.00E+00">
                  <c:v>1.59888420473981E-5</c:v>
                </c:pt>
                <c:pt idx="429" formatCode="0.00E+00">
                  <c:v>1.1891179798925401E-5</c:v>
                </c:pt>
                <c:pt idx="430" formatCode="0.00E+00">
                  <c:v>8.5875433109086607E-6</c:v>
                </c:pt>
                <c:pt idx="431" formatCode="0.00E+00">
                  <c:v>6.0156981739698501E-6</c:v>
                </c:pt>
                <c:pt idx="432" formatCode="0.00E+00">
                  <c:v>4.0810087088000499E-6</c:v>
                </c:pt>
                <c:pt idx="433" formatCode="0.00E+00">
                  <c:v>2.6754038935868501E-6</c:v>
                </c:pt>
                <c:pt idx="434" formatCode="0.00E+00">
                  <c:v>1.6907669283928999E-6</c:v>
                </c:pt>
                <c:pt idx="435" formatCode="0.00E+00">
                  <c:v>1.02737045136689E-6</c:v>
                </c:pt>
                <c:pt idx="436" formatCode="0.00E+00">
                  <c:v>5.9871650649395005E-7</c:v>
                </c:pt>
                <c:pt idx="437" formatCode="0.00E+00">
                  <c:v>3.33852178484592E-7</c:v>
                </c:pt>
                <c:pt idx="438" formatCode="0.00E+00">
                  <c:v>1.7776066570714001E-7</c:v>
                </c:pt>
                <c:pt idx="439" formatCode="0.00E+00">
                  <c:v>9.0221569620228597E-8</c:v>
                </c:pt>
                <c:pt idx="440" formatCode="0.00E+00">
                  <c:v>4.3586879159572599E-8</c:v>
                </c:pt>
                <c:pt idx="441" formatCode="0.00E+00">
                  <c:v>2.0020266592482899E-8</c:v>
                </c:pt>
                <c:pt idx="442" formatCode="0.00E+00">
                  <c:v>8.7348345002064001E-9</c:v>
                </c:pt>
                <c:pt idx="443" formatCode="0.00E+00">
                  <c:v>3.6174195399422402E-9</c:v>
                </c:pt>
                <c:pt idx="444" formatCode="0.00E+00">
                  <c:v>1.42121976256788E-9</c:v>
                </c:pt>
                <c:pt idx="445" formatCode="0.00E+00">
                  <c:v>5.2948820462240897E-10</c:v>
                </c:pt>
                <c:pt idx="446" formatCode="0.00E+00">
                  <c:v>1.8700027776024001E-10</c:v>
                </c:pt>
                <c:pt idx="447" formatCode="0.00E+00">
                  <c:v>6.2590900410635297E-11</c:v>
                </c:pt>
                <c:pt idx="448" formatCode="0.00E+00">
                  <c:v>1.9850947913495099E-11</c:v>
                </c:pt>
                <c:pt idx="449" formatCode="0.00E+00">
                  <c:v>5.9647250740462698E-12</c:v>
                </c:pt>
                <c:pt idx="450" formatCode="0.00E+00">
                  <c:v>1.69782109690267E-12</c:v>
                </c:pt>
                <c:pt idx="451" formatCode="0.00E+00">
                  <c:v>4.5777325489848305E-13</c:v>
                </c:pt>
                <c:pt idx="452" formatCode="0.00E+00">
                  <c:v>1.1690666848856501E-13</c:v>
                </c:pt>
                <c:pt idx="453" formatCode="0.00E+00">
                  <c:v>2.8277335829867101E-14</c:v>
                </c:pt>
                <c:pt idx="454" formatCode="0.00E+00">
                  <c:v>6.4778807326256597E-15</c:v>
                </c:pt>
                <c:pt idx="455" formatCode="0.00E+00">
                  <c:v>1.4054367722496599E-15</c:v>
                </c:pt>
                <c:pt idx="456" formatCode="0.00E+00">
                  <c:v>2.8877862962848599E-16</c:v>
                </c:pt>
                <c:pt idx="457" formatCode="0.00E+00">
                  <c:v>5.6193715649357403E-17</c:v>
                </c:pt>
                <c:pt idx="458" formatCode="0.00E+00">
                  <c:v>1.0355583761446099E-17</c:v>
                </c:pt>
                <c:pt idx="459" formatCode="0.00E+00">
                  <c:v>1.8072654090638499E-18</c:v>
                </c:pt>
                <c:pt idx="460" formatCode="0.00E+00">
                  <c:v>2.9869439822857201E-19</c:v>
                </c:pt>
                <c:pt idx="461" formatCode="0.00E+00">
                  <c:v>4.6750683447550999E-20</c:v>
                </c:pt>
                <c:pt idx="462" formatCode="0.00E+00">
                  <c:v>6.9295184897087794E-21</c:v>
                </c:pt>
                <c:pt idx="463" formatCode="0.00E+00">
                  <c:v>9.7268272725701292E-22</c:v>
                </c:pt>
                <c:pt idx="464" formatCode="0.00E+00">
                  <c:v>1.2929791866461099E-22</c:v>
                </c:pt>
                <c:pt idx="465" formatCode="0.00E+00">
                  <c:v>1.6276588970052101E-23</c:v>
                </c:pt>
                <c:pt idx="466" formatCode="0.00E+00">
                  <c:v>1.9403778183167099E-24</c:v>
                </c:pt>
                <c:pt idx="467" formatCode="0.00E+00">
                  <c:v>2.1905838447315202E-25</c:v>
                </c:pt>
                <c:pt idx="468" formatCode="0.00E+00">
                  <c:v>2.3419836431345099E-26</c:v>
                </c:pt>
                <c:pt idx="469" formatCode="0.00E+00">
                  <c:v>2.3711445199238602E-27</c:v>
                </c:pt>
                <c:pt idx="470" formatCode="0.00E+00">
                  <c:v>2.2734333478575402E-28</c:v>
                </c:pt>
                <c:pt idx="471" formatCode="0.00E+00">
                  <c:v>2.06422172465127E-29</c:v>
                </c:pt>
                <c:pt idx="472" formatCode="0.00E+00">
                  <c:v>1.77492616470853E-30</c:v>
                </c:pt>
                <c:pt idx="473" formatCode="0.00E+00">
                  <c:v>1.4452866837346101E-31</c:v>
                </c:pt>
                <c:pt idx="474" formatCode="0.00E+00">
                  <c:v>1.1144932026366301E-32</c:v>
                </c:pt>
                <c:pt idx="475" formatCode="0.00E+00">
                  <c:v>8.1386153354317101E-34</c:v>
                </c:pt>
                <c:pt idx="476" formatCode="0.00E+00">
                  <c:v>5.6282485531845496E-35</c:v>
                </c:pt>
                <c:pt idx="477" formatCode="0.00E+00">
                  <c:v>3.6859177585026401E-36</c:v>
                </c:pt>
                <c:pt idx="478" formatCode="0.00E+00">
                  <c:v>2.2859547218142199E-37</c:v>
                </c:pt>
                <c:pt idx="479" formatCode="0.00E+00">
                  <c:v>1.3425770094562399E-38</c:v>
                </c:pt>
                <c:pt idx="480" formatCode="0.00E+00">
                  <c:v>7.4672446051001304E-40</c:v>
                </c:pt>
                <c:pt idx="481" formatCode="0.00E+00">
                  <c:v>3.9330650803434198E-41</c:v>
                </c:pt>
                <c:pt idx="482" formatCode="0.00E+00">
                  <c:v>1.9617852540126099E-42</c:v>
                </c:pt>
                <c:pt idx="483" formatCode="0.00E+00">
                  <c:v>9.2666204066079094E-44</c:v>
                </c:pt>
                <c:pt idx="484" formatCode="0.00E+00">
                  <c:v>4.1451557369085002E-45</c:v>
                </c:pt>
                <c:pt idx="485" formatCode="0.00E+00">
                  <c:v>1.75594092212015E-46</c:v>
                </c:pt>
                <c:pt idx="486" formatCode="0.00E+00">
                  <c:v>7.0441487135285003E-48</c:v>
                </c:pt>
                <c:pt idx="487" formatCode="0.00E+00">
                  <c:v>2.6760652495697098E-49</c:v>
                </c:pt>
                <c:pt idx="488" formatCode="0.00E+00">
                  <c:v>9.6275203772111504E-51</c:v>
                </c:pt>
                <c:pt idx="489" formatCode="0.00E+00">
                  <c:v>3.2800597841190901E-52</c:v>
                </c:pt>
                <c:pt idx="490" formatCode="0.00E+00">
                  <c:v>1.0582752438993099E-53</c:v>
                </c:pt>
                <c:pt idx="491" formatCode="0.00E+00">
                  <c:v>3.2334420230040001E-55</c:v>
                </c:pt>
                <c:pt idx="492" formatCode="0.00E+00">
                  <c:v>9.3558033209988396E-57</c:v>
                </c:pt>
                <c:pt idx="493" formatCode="0.00E+00">
                  <c:v>2.5635786859867501E-58</c:v>
                </c:pt>
                <c:pt idx="494" formatCode="0.00E+00">
                  <c:v>6.6521461797428596E-60</c:v>
                </c:pt>
                <c:pt idx="495" formatCode="0.00E+00">
                  <c:v>1.6346564013212298E-61</c:v>
                </c:pt>
                <c:pt idx="496" formatCode="0.00E+00">
                  <c:v>3.8040020120258401E-63</c:v>
                </c:pt>
                <c:pt idx="497" formatCode="0.00E+00">
                  <c:v>8.3830983156219304E-65</c:v>
                </c:pt>
                <c:pt idx="498" formatCode="0.00E+00">
                  <c:v>1.74951610263986E-66</c:v>
                </c:pt>
                <c:pt idx="499" formatCode="0.00E+00">
                  <c:v>3.4576489008479101E-68</c:v>
                </c:pt>
                <c:pt idx="500" formatCode="0.00E+00">
                  <c:v>6.4713301157561299E-70</c:v>
                </c:pt>
                <c:pt idx="501" formatCode="0.00E+00">
                  <c:v>1.1485008813096901E-71</c:v>
                </c:pt>
                <c:pt idx="502" formatCode="0.00E+00">
                  <c:v>1.1582873113603701E-72</c:v>
                </c:pt>
                <c:pt idx="503" formatCode="0.00E+00">
                  <c:v>5.8042633890705497E-71</c:v>
                </c:pt>
                <c:pt idx="504" formatCode="0.00E+00">
                  <c:v>3.3031154626076999E-69</c:v>
                </c:pt>
                <c:pt idx="505" formatCode="0.00E+00">
                  <c:v>1.7802165988058801E-67</c:v>
                </c:pt>
                <c:pt idx="506" formatCode="0.00E+00">
                  <c:v>9.0859743501507503E-66</c:v>
                </c:pt>
                <c:pt idx="507" formatCode="0.00E+00">
                  <c:v>4.3915691963056502E-64</c:v>
                </c:pt>
                <c:pt idx="508" formatCode="0.00E+00">
                  <c:v>2.0100993231198301E-62</c:v>
                </c:pt>
                <c:pt idx="509" formatCode="0.00E+00">
                  <c:v>8.7129429051767094E-61</c:v>
                </c:pt>
                <c:pt idx="510" formatCode="0.00E+00">
                  <c:v>3.5765292641667802E-59</c:v>
                </c:pt>
                <c:pt idx="511" formatCode="0.00E+00">
                  <c:v>1.39029916490345E-57</c:v>
                </c:pt>
                <c:pt idx="512" formatCode="0.00E+00">
                  <c:v>5.1180474215470602E-56</c:v>
                </c:pt>
                <c:pt idx="513" formatCode="0.00E+00">
                  <c:v>1.7842262084696599E-54</c:v>
                </c:pt>
                <c:pt idx="514" formatCode="0.00E+00">
                  <c:v>5.8904040933134098E-53</c:v>
                </c:pt>
                <c:pt idx="515" formatCode="0.00E+00">
                  <c:v>1.8415767826958E-51</c:v>
                </c:pt>
                <c:pt idx="516" formatCode="0.00E+00">
                  <c:v>5.4523552040828496E-50</c:v>
                </c:pt>
                <c:pt idx="517" formatCode="0.00E+00">
                  <c:v>1.5287202586481599E-48</c:v>
                </c:pt>
                <c:pt idx="518" formatCode="0.00E+00">
                  <c:v>4.05902263227087E-47</c:v>
                </c:pt>
                <c:pt idx="519" formatCode="0.00E+00">
                  <c:v>1.02062099952986E-45</c:v>
                </c:pt>
                <c:pt idx="520" formatCode="0.00E+00">
                  <c:v>2.4302844356633901E-44</c:v>
                </c:pt>
                <c:pt idx="521" formatCode="0.00E+00">
                  <c:v>5.4802364262619599E-43</c:v>
                </c:pt>
                <c:pt idx="522" formatCode="0.00E+00">
                  <c:v>1.1702834812363101E-41</c:v>
                </c:pt>
                <c:pt idx="523" formatCode="0.00E+00">
                  <c:v>2.3666413802282801E-40</c:v>
                </c:pt>
                <c:pt idx="524" formatCode="0.00E+00">
                  <c:v>4.5323500328333899E-39</c:v>
                </c:pt>
                <c:pt idx="525" formatCode="0.00E+00">
                  <c:v>8.2198531240821798E-38</c:v>
                </c:pt>
                <c:pt idx="526" formatCode="0.00E+00">
                  <c:v>1.41173868878115E-36</c:v>
                </c:pt>
                <c:pt idx="527" formatCode="0.00E+00">
                  <c:v>2.2961182298380201E-35</c:v>
                </c:pt>
                <c:pt idx="528" formatCode="0.00E+00">
                  <c:v>3.53658321164294E-34</c:v>
                </c:pt>
                <c:pt idx="529" formatCode="0.00E+00">
                  <c:v>5.15849797319068E-33</c:v>
                </c:pt>
                <c:pt idx="530" formatCode="0.00E+00">
                  <c:v>7.1254525913449599E-32</c:v>
                </c:pt>
                <c:pt idx="531" formatCode="0.00E+00">
                  <c:v>9.3207643832963993E-31</c:v>
                </c:pt>
                <c:pt idx="532" formatCode="0.00E+00">
                  <c:v>1.1546240244817901E-29</c:v>
                </c:pt>
                <c:pt idx="533" formatCode="0.00E+00">
                  <c:v>1.35450236453233E-28</c:v>
                </c:pt>
                <c:pt idx="534" formatCode="0.00E+00">
                  <c:v>1.504766927415E-27</c:v>
                </c:pt>
                <c:pt idx="535" formatCode="0.00E+00">
                  <c:v>1.5831032072996999E-26</c:v>
                </c:pt>
                <c:pt idx="536" formatCode="0.00E+00">
                  <c:v>1.5772482072065101E-25</c:v>
                </c:pt>
                <c:pt idx="537" formatCode="0.00E+00">
                  <c:v>1.48813411959014E-24</c:v>
                </c:pt>
                <c:pt idx="538" formatCode="0.00E+00">
                  <c:v>1.3296454263949801E-23</c:v>
                </c:pt>
                <c:pt idx="539" formatCode="0.00E+00">
                  <c:v>1.1250764529788901E-22</c:v>
                </c:pt>
                <c:pt idx="540" formatCode="0.00E+00">
                  <c:v>9.0153282876822804E-22</c:v>
                </c:pt>
                <c:pt idx="541" formatCode="0.00E+00">
                  <c:v>6.8412514904112196E-21</c:v>
                </c:pt>
                <c:pt idx="542" formatCode="0.00E+00">
                  <c:v>4.9163819468463899E-20</c:v>
                </c:pt>
                <c:pt idx="543" formatCode="0.00E+00">
                  <c:v>3.3459061985540098E-19</c:v>
                </c:pt>
                <c:pt idx="544" formatCode="0.00E+00">
                  <c:v>2.1564662763010301E-18</c:v>
                </c:pt>
                <c:pt idx="545" formatCode="0.00E+00">
                  <c:v>1.31624234810069E-17</c:v>
                </c:pt>
                <c:pt idx="546" formatCode="0.00E+00">
                  <c:v>7.60848074569928E-17</c:v>
                </c:pt>
                <c:pt idx="547" formatCode="0.00E+00">
                  <c:v>4.1651917193317801E-16</c:v>
                </c:pt>
                <c:pt idx="548" formatCode="0.00E+00">
                  <c:v>2.1595087906742001E-15</c:v>
                </c:pt>
                <c:pt idx="549" formatCode="0.00E+00">
                  <c:v>1.06039664026779E-14</c:v>
                </c:pt>
                <c:pt idx="550" formatCode="0.00E+00">
                  <c:v>4.93161109058502E-14</c:v>
                </c:pt>
                <c:pt idx="551" formatCode="0.00E+00">
                  <c:v>2.17237307757696E-13</c:v>
                </c:pt>
                <c:pt idx="552" formatCode="0.00E+00">
                  <c:v>9.0641841469275501E-13</c:v>
                </c:pt>
                <c:pt idx="553" formatCode="0.00E+00">
                  <c:v>3.5826358440462001E-12</c:v>
                </c:pt>
                <c:pt idx="554" formatCode="0.00E+00">
                  <c:v>1.34151867224274E-11</c:v>
                </c:pt>
                <c:pt idx="555" formatCode="0.00E+00">
                  <c:v>4.7595268823223798E-11</c:v>
                </c:pt>
                <c:pt idx="556" formatCode="0.00E+00">
                  <c:v>1.6001948940533801E-10</c:v>
                </c:pt>
                <c:pt idx="557" formatCode="0.00E+00">
                  <c:v>5.0993389963079798E-10</c:v>
                </c:pt>
                <c:pt idx="558" formatCode="0.00E+00">
                  <c:v>1.54064817187817E-9</c:v>
                </c:pt>
                <c:pt idx="559" formatCode="0.00E+00">
                  <c:v>4.41461208600909E-9</c:v>
                </c:pt>
                <c:pt idx="560" formatCode="0.00E+00">
                  <c:v>1.20025993253294E-8</c:v>
                </c:pt>
                <c:pt idx="561" formatCode="0.00E+00">
                  <c:v>3.09813306893356E-8</c:v>
                </c:pt>
                <c:pt idx="562" formatCode="0.00E+00">
                  <c:v>7.59769180825371E-8</c:v>
                </c:pt>
                <c:pt idx="563" formatCode="0.00E+00">
                  <c:v>1.77180129792463E-7</c:v>
                </c:pt>
                <c:pt idx="564" formatCode="0.00E+00">
                  <c:v>3.9335842606872802E-7</c:v>
                </c:pt>
                <c:pt idx="565" formatCode="0.00E+00">
                  <c:v>8.3252087733507003E-7</c:v>
                </c:pt>
                <c:pt idx="566" formatCode="0.00E+00">
                  <c:v>1.68243754104768E-6</c:v>
                </c:pt>
                <c:pt idx="567" formatCode="0.00E+00">
                  <c:v>3.2526030529025001E-6</c:v>
                </c:pt>
                <c:pt idx="568">
                  <c:v>6.0279844960555698E-6</c:v>
                </c:pt>
                <c:pt idx="569">
                  <c:v>1.07328869256513E-5</c:v>
                </c:pt>
                <c:pt idx="570">
                  <c:v>1.8400023903784602E-5</c:v>
                </c:pt>
                <c:pt idx="571">
                  <c:v>3.0434351146480501E-5</c:v>
                </c:pt>
                <c:pt idx="572">
                  <c:v>4.8652413408329103E-5</c:v>
                </c:pt>
                <c:pt idx="573">
                  <c:v>7.5266833980952596E-5</c:v>
                </c:pt>
                <c:pt idx="574">
                  <c:v>1.1277755295509E-4</c:v>
                </c:pt>
                <c:pt idx="575">
                  <c:v>1.63736856335563E-4</c:v>
                </c:pt>
                <c:pt idx="576">
                  <c:v>2.3038490526992801E-4</c:v>
                </c:pt>
                <c:pt idx="577">
                  <c:v>3.1420777175821999E-4</c:v>
                </c:pt>
                <c:pt idx="578">
                  <c:v>4.1553359818999298E-4</c:v>
                </c:pt>
                <c:pt idx="579">
                  <c:v>5.3331935407689105E-4</c:v>
                </c:pt>
                <c:pt idx="580">
                  <c:v>6.6525520328971201E-4</c:v>
                </c:pt>
                <c:pt idx="581">
                  <c:v>8.0821634926698702E-4</c:v>
                </c:pt>
                <c:pt idx="582">
                  <c:v>9.5895679246963599E-4</c:v>
                </c:pt>
                <c:pt idx="583">
                  <c:v>1.1148303829720001E-3</c:v>
                </c:pt>
                <c:pt idx="584">
                  <c:v>1.2743003537585701E-3</c:v>
                </c:pt>
                <c:pt idx="585">
                  <c:v>1.43707387223911E-3</c:v>
                </c:pt>
                <c:pt idx="586">
                  <c:v>1.6038358706660699E-3</c:v>
                </c:pt>
                <c:pt idx="587">
                  <c:v>1.77569442987207E-3</c:v>
                </c:pt>
                <c:pt idx="588">
                  <c:v>1.95353846502611E-3</c:v>
                </c:pt>
                <c:pt idx="589">
                  <c:v>2.1375268057477101E-3</c:v>
                </c:pt>
                <c:pt idx="590">
                  <c:v>2.32687679975071E-3</c:v>
                </c:pt>
                <c:pt idx="591">
                  <c:v>2.5200122878006998E-3</c:v>
                </c:pt>
                <c:pt idx="592">
                  <c:v>2.7149934942967799E-3</c:v>
                </c:pt>
                <c:pt idx="593">
                  <c:v>2.91003757074951E-3</c:v>
                </c:pt>
                <c:pt idx="594">
                  <c:v>3.1039081051622698E-3</c:v>
                </c:pt>
                <c:pt idx="595">
                  <c:v>3.2960293633248401E-3</c:v>
                </c:pt>
                <c:pt idx="596">
                  <c:v>3.4863253569493301E-3</c:v>
                </c:pt>
                <c:pt idx="597">
                  <c:v>3.67490977533768E-3</c:v>
                </c:pt>
                <c:pt idx="598">
                  <c:v>3.86179271618311E-3</c:v>
                </c:pt>
                <c:pt idx="599">
                  <c:v>4.0467204012615502E-3</c:v>
                </c:pt>
                <c:pt idx="600">
                  <c:v>4.2291744314293901E-3</c:v>
                </c:pt>
                <c:pt idx="601">
                  <c:v>4.4084816416695601E-3</c:v>
                </c:pt>
                <c:pt idx="602">
                  <c:v>4.5839491089304596E-3</c:v>
                </c:pt>
                <c:pt idx="603">
                  <c:v>4.75494354538858E-3</c:v>
                </c:pt>
                <c:pt idx="604">
                  <c:v>4.9208775589506502E-3</c:v>
                </c:pt>
                <c:pt idx="605">
                  <c:v>5.0811345875757504E-3</c:v>
                </c:pt>
                <c:pt idx="606">
                  <c:v>5.2350214101917298E-3</c:v>
                </c:pt>
                <c:pt idx="607">
                  <c:v>5.3818319204435696E-3</c:v>
                </c:pt>
                <c:pt idx="608">
                  <c:v>5.5210249013498899E-3</c:v>
                </c:pt>
                <c:pt idx="609">
                  <c:v>5.6524152749188898E-3</c:v>
                </c:pt>
                <c:pt idx="610">
                  <c:v>5.7762371104502401E-3</c:v>
                </c:pt>
                <c:pt idx="611">
                  <c:v>5.8929969693486198E-3</c:v>
                </c:pt>
                <c:pt idx="612">
                  <c:v>6.0031557164985302E-3</c:v>
                </c:pt>
                <c:pt idx="613">
                  <c:v>6.1067741973961599E-3</c:v>
                </c:pt>
                <c:pt idx="614">
                  <c:v>6.2032839790373802E-3</c:v>
                </c:pt>
                <c:pt idx="615">
                  <c:v>6.2915047696373199E-3</c:v>
                </c:pt>
                <c:pt idx="616">
                  <c:v>6.3699500065038999E-3</c:v>
                </c:pt>
                <c:pt idx="617">
                  <c:v>6.4373526953861596E-3</c:v>
                </c:pt>
                <c:pt idx="618">
                  <c:v>6.4932217830190398E-3</c:v>
                </c:pt>
                <c:pt idx="619">
                  <c:v>6.5381625640693096E-3</c:v>
                </c:pt>
                <c:pt idx="620">
                  <c:v>6.5737413330234197E-3</c:v>
                </c:pt>
                <c:pt idx="621">
                  <c:v>6.6018676675187798E-3</c:v>
                </c:pt>
                <c:pt idx="622">
                  <c:v>6.6239230781892297E-3</c:v>
                </c:pt>
                <c:pt idx="623">
                  <c:v>6.6400334007101899E-3</c:v>
                </c:pt>
                <c:pt idx="624">
                  <c:v>6.6488568450120697E-3</c:v>
                </c:pt>
                <c:pt idx="625">
                  <c:v>6.6480452863907904E-3</c:v>
                </c:pt>
                <c:pt idx="626">
                  <c:v>6.6352338898826397E-3</c:v>
                </c:pt>
                <c:pt idx="627">
                  <c:v>6.6091542497103998E-3</c:v>
                </c:pt>
                <c:pt idx="628">
                  <c:v>6.5703609865111097E-3</c:v>
                </c:pt>
                <c:pt idx="629">
                  <c:v>6.52117991672207E-3</c:v>
                </c:pt>
                <c:pt idx="630">
                  <c:v>6.46481783679103E-3</c:v>
                </c:pt>
                <c:pt idx="631">
                  <c:v>6.4039929243381397E-3</c:v>
                </c:pt>
                <c:pt idx="632">
                  <c:v>6.3397308161103E-3</c:v>
                </c:pt>
                <c:pt idx="633">
                  <c:v>6.2709342577746997E-3</c:v>
                </c:pt>
                <c:pt idx="634">
                  <c:v>6.1949602853930601E-3</c:v>
                </c:pt>
                <c:pt idx="635">
                  <c:v>6.1089282671349101E-3</c:v>
                </c:pt>
                <c:pt idx="636">
                  <c:v>6.0111230213369402E-3</c:v>
                </c:pt>
                <c:pt idx="637">
                  <c:v>5.9018357468754896E-3</c:v>
                </c:pt>
                <c:pt idx="638">
                  <c:v>5.7832835946795697E-3</c:v>
                </c:pt>
                <c:pt idx="639">
                  <c:v>5.6586896503751797E-3</c:v>
                </c:pt>
                <c:pt idx="640">
                  <c:v>5.5309757444792504E-3</c:v>
                </c:pt>
                <c:pt idx="641">
                  <c:v>5.4016685794222898E-3</c:v>
                </c:pt>
                <c:pt idx="642">
                  <c:v>5.2704940559190096E-3</c:v>
                </c:pt>
                <c:pt idx="643">
                  <c:v>5.1357955885232703E-3</c:v>
                </c:pt>
                <c:pt idx="644">
                  <c:v>4.9955198117437004E-3</c:v>
                </c:pt>
                <c:pt idx="645">
                  <c:v>4.8482665051258599E-3</c:v>
                </c:pt>
                <c:pt idx="646">
                  <c:v>4.6939254905148499E-3</c:v>
                </c:pt>
                <c:pt idx="647">
                  <c:v>4.5336869243528697E-3</c:v>
                </c:pt>
                <c:pt idx="648">
                  <c:v>4.3695370872436096E-3</c:v>
                </c:pt>
                <c:pt idx="649">
                  <c:v>4.2035508886322497E-3</c:v>
                </c:pt>
                <c:pt idx="650">
                  <c:v>4.0372925362342398E-3</c:v>
                </c:pt>
                <c:pt idx="651">
                  <c:v>3.8715029481973598E-3</c:v>
                </c:pt>
                <c:pt idx="652">
                  <c:v>3.7061037250427898E-3</c:v>
                </c:pt>
                <c:pt idx="653">
                  <c:v>3.5404530277882702E-3</c:v>
                </c:pt>
                <c:pt idx="654">
                  <c:v>3.37374725114587E-3</c:v>
                </c:pt>
                <c:pt idx="655">
                  <c:v>3.2054455031155999E-3</c:v>
                </c:pt>
                <c:pt idx="656">
                  <c:v>3.0355916048911101E-3</c:v>
                </c:pt>
                <c:pt idx="657">
                  <c:v>2.8649317680619498E-3</c:v>
                </c:pt>
                <c:pt idx="658">
                  <c:v>2.6947832317822402E-3</c:v>
                </c:pt>
                <c:pt idx="659">
                  <c:v>2.5266898784260601E-3</c:v>
                </c:pt>
                <c:pt idx="660">
                  <c:v>2.3619813953913698E-3</c:v>
                </c:pt>
                <c:pt idx="661">
                  <c:v>2.2014035427018199E-3</c:v>
                </c:pt>
                <c:pt idx="662">
                  <c:v>2.0449791778276798E-3</c:v>
                </c:pt>
                <c:pt idx="663">
                  <c:v>1.8921771745305099E-3</c:v>
                </c:pt>
                <c:pt idx="664">
                  <c:v>1.7423297013201501E-3</c:v>
                </c:pt>
                <c:pt idx="665">
                  <c:v>1.59511135612009E-3</c:v>
                </c:pt>
                <c:pt idx="666">
                  <c:v>1.45085259981937E-3</c:v>
                </c:pt>
                <c:pt idx="667">
                  <c:v>1.31053851959089E-3</c:v>
                </c:pt>
                <c:pt idx="668">
                  <c:v>1.17550195191576E-3</c:v>
                </c:pt>
                <c:pt idx="669">
                  <c:v>1.04696749298699E-3</c:v>
                </c:pt>
                <c:pt idx="670">
                  <c:v>9.2566194232898799E-4</c:v>
                </c:pt>
                <c:pt idx="671">
                  <c:v>8.1165857004751802E-4</c:v>
                </c:pt>
                <c:pt idx="672">
                  <c:v>7.0450710576225697E-4</c:v>
                </c:pt>
                <c:pt idx="673">
                  <c:v>6.0357998406920397E-4</c:v>
                </c:pt>
                <c:pt idx="674">
                  <c:v>5.0848536025260003E-4</c:v>
                </c:pt>
                <c:pt idx="675" formatCode="0.00E+00">
                  <c:v>4.1937949654234402E-4</c:v>
                </c:pt>
                <c:pt idx="676" formatCode="0.00E+00">
                  <c:v>3.3705461347860601E-4</c:v>
                </c:pt>
                <c:pt idx="677" formatCode="0.00E+00">
                  <c:v>2.6276628957488799E-4</c:v>
                </c:pt>
                <c:pt idx="678" formatCode="0.00E+00">
                  <c:v>1.9786518833629399E-4</c:v>
                </c:pt>
                <c:pt idx="679" formatCode="0.00E+00">
                  <c:v>1.4337120231941401E-4</c:v>
                </c:pt>
                <c:pt idx="680" formatCode="0.00E+00">
                  <c:v>9.9642686805000302E-5</c:v>
                </c:pt>
                <c:pt idx="681" formatCode="0.00E+00">
                  <c:v>6.6244945804600598E-5</c:v>
                </c:pt>
                <c:pt idx="682" formatCode="0.00E+00">
                  <c:v>4.2037101089160498E-5</c:v>
                </c:pt>
                <c:pt idx="683" formatCode="0.00E+00">
                  <c:v>2.54169285891626E-5</c:v>
                </c:pt>
                <c:pt idx="684" formatCode="0.00E+00">
                  <c:v>1.4622453857943E-5</c:v>
                </c:pt>
                <c:pt idx="685" formatCode="0.00E+00">
                  <c:v>7.9956050981239902E-6</c:v>
                </c:pt>
                <c:pt idx="686" formatCode="0.00E+00">
                  <c:v>4.1519131795709303E-6</c:v>
                </c:pt>
                <c:pt idx="687" formatCode="0.00E+00">
                  <c:v>2.0460972924782099E-6</c:v>
                </c:pt>
                <c:pt idx="688" formatCode="0.00E+00">
                  <c:v>9.5645821284732592E-7</c:v>
                </c:pt>
                <c:pt idx="689" formatCode="0.00E+00">
                  <c:v>4.2393468642450302E-7</c:v>
                </c:pt>
                <c:pt idx="690" formatCode="0.00E+00">
                  <c:v>1.7811319814493999E-7</c:v>
                </c:pt>
                <c:pt idx="691" formatCode="0.00E+00">
                  <c:v>7.0918417678131802E-8</c:v>
                </c:pt>
                <c:pt idx="692" formatCode="0.00E+00">
                  <c:v>2.6755650548085601E-8</c:v>
                </c:pt>
                <c:pt idx="693" formatCode="0.00E+00">
                  <c:v>9.5641118673399594E-9</c:v>
                </c:pt>
                <c:pt idx="694" formatCode="0.00E+00">
                  <c:v>3.2421594563397001E-9</c:v>
                </c:pt>
                <c:pt idx="695" formatCode="0.00E+00">
                  <c:v>1.0544013684463901E-9</c:v>
                </c:pt>
                <c:pt idx="696" formatCode="0.00E+00">
                  <c:v>3.7257544469174902E-10</c:v>
                </c:pt>
                <c:pt idx="697" formatCode="0.00E+00">
                  <c:v>2.8483427807649801E-10</c:v>
                </c:pt>
                <c:pt idx="698" formatCode="0.00E+00">
                  <c:v>6.49422051882909E-10</c:v>
                </c:pt>
                <c:pt idx="699" formatCode="0.00E+00">
                  <c:v>1.9110525844615201E-9</c:v>
                </c:pt>
                <c:pt idx="700" formatCode="0.00E+00">
                  <c:v>5.5026630176201397E-9</c:v>
                </c:pt>
                <c:pt idx="701" formatCode="0.00E+00">
                  <c:v>1.5052317065670001E-8</c:v>
                </c:pt>
                <c:pt idx="702" formatCode="0.00E+00">
                  <c:v>3.9021300035243399E-8</c:v>
                </c:pt>
                <c:pt idx="703" formatCode="0.00E+00">
                  <c:v>9.5860942385031997E-8</c:v>
                </c:pt>
                <c:pt idx="704" formatCode="0.00E+00">
                  <c:v>2.2320545773265601E-7</c:v>
                </c:pt>
                <c:pt idx="705" formatCode="0.00E+00">
                  <c:v>4.9272897373144601E-7</c:v>
                </c:pt>
                <c:pt idx="706" formatCode="0.00E+00">
                  <c:v>1.0315873903146901E-6</c:v>
                </c:pt>
                <c:pt idx="707" formatCode="0.00E+00">
                  <c:v>2.0492793632966799E-6</c:v>
                </c:pt>
                <c:pt idx="708" formatCode="0.00E+00">
                  <c:v>3.8650816686944498E-6</c:v>
                </c:pt>
                <c:pt idx="709" formatCode="0.00E+00">
                  <c:v>6.9266736194890703E-6</c:v>
                </c:pt>
                <c:pt idx="710" formatCode="0.00E+00">
                  <c:v>1.18072762704721E-5</c:v>
                </c:pt>
                <c:pt idx="711" formatCode="0.00E+00">
                  <c:v>1.9169769321731E-5</c:v>
                </c:pt>
                <c:pt idx="712" formatCode="0.00E+00">
                  <c:v>2.9694515223251199E-5</c:v>
                </c:pt>
                <c:pt idx="713" formatCode="0.00E+00">
                  <c:v>4.3982817509303301E-5</c:v>
                </c:pt>
                <c:pt idx="714" formatCode="0.00E+00">
                  <c:v>6.2465077360634994E-5</c:v>
                </c:pt>
                <c:pt idx="715" formatCode="0.00E+00">
                  <c:v>8.5352644426413794E-5</c:v>
                </c:pt>
                <c:pt idx="716" formatCode="0.00E+00">
                  <c:v>1.12665926161224E-4</c:v>
                </c:pt>
                <c:pt idx="717" formatCode="0.00E+00">
                  <c:v>1.4434540824644E-4</c:v>
                </c:pt>
                <c:pt idx="718">
                  <c:v>1.8041387004182901E-4</c:v>
                </c:pt>
                <c:pt idx="719">
                  <c:v>2.2112301723018E-4</c:v>
                </c:pt>
                <c:pt idx="720">
                  <c:v>2.6700363655646702E-4</c:v>
                </c:pt>
                <c:pt idx="721">
                  <c:v>3.1875648733546702E-4</c:v>
                </c:pt>
                <c:pt idx="722">
                  <c:v>3.7697158191004601E-4</c:v>
                </c:pt>
                <c:pt idx="723">
                  <c:v>4.4173492356816801E-4</c:v>
                </c:pt>
                <c:pt idx="724">
                  <c:v>5.1225305444195903E-4</c:v>
                </c:pt>
                <c:pt idx="725">
                  <c:v>5.8666811035634498E-4</c:v>
                </c:pt>
                <c:pt idx="726">
                  <c:v>6.6221876123846095E-4</c:v>
                </c:pt>
                <c:pt idx="727">
                  <c:v>7.3580694621283105E-4</c:v>
                </c:pt>
                <c:pt idx="728">
                  <c:v>8.0486982563090603E-4</c:v>
                </c:pt>
                <c:pt idx="729">
                  <c:v>8.6828579537404798E-4</c:v>
                </c:pt>
                <c:pt idx="730">
                  <c:v>9.2694486056686101E-4</c:v>
                </c:pt>
                <c:pt idx="731">
                  <c:v>9.8365724415296302E-4</c:v>
                </c:pt>
                <c:pt idx="732">
                  <c:v>1.04227539636565E-3</c:v>
                </c:pt>
                <c:pt idx="733">
                  <c:v>1.10620651090028E-3</c:v>
                </c:pt>
                <c:pt idx="734">
                  <c:v>1.17678348796074E-3</c:v>
                </c:pt>
                <c:pt idx="735">
                  <c:v>1.2521182856433501E-3</c:v>
                </c:pt>
                <c:pt idx="736">
                  <c:v>1.3269938199641099E-3</c:v>
                </c:pt>
                <c:pt idx="737">
                  <c:v>1.3940419787186499E-3</c:v>
                </c:pt>
                <c:pt idx="738">
                  <c:v>1.4459818276319201E-3</c:v>
                </c:pt>
                <c:pt idx="739">
                  <c:v>1.4782168875721699E-3</c:v>
                </c:pt>
                <c:pt idx="740">
                  <c:v>1.4908170704989599E-3</c:v>
                </c:pt>
                <c:pt idx="741">
                  <c:v>1.48899777827584E-3</c:v>
                </c:pt>
                <c:pt idx="742">
                  <c:v>1.4816799176143799E-3</c:v>
                </c:pt>
                <c:pt idx="743">
                  <c:v>1.47842317023925E-3</c:v>
                </c:pt>
                <c:pt idx="744">
                  <c:v>1.4857002125296501E-3</c:v>
                </c:pt>
                <c:pt idx="745">
                  <c:v>1.5038404759025899E-3</c:v>
                </c:pt>
                <c:pt idx="746">
                  <c:v>1.5258471852277701E-3</c:v>
                </c:pt>
                <c:pt idx="747">
                  <c:v>1.53869301775493E-3</c:v>
                </c:pt>
                <c:pt idx="748">
                  <c:v>1.52682663666253E-3</c:v>
                </c:pt>
                <c:pt idx="749">
                  <c:v>1.47679640297577E-3</c:v>
                </c:pt>
                <c:pt idx="750">
                  <c:v>1.38144867926857E-3</c:v>
                </c:pt>
                <c:pt idx="751">
                  <c:v>1.2422873513887301E-3</c:v>
                </c:pt>
                <c:pt idx="752">
                  <c:v>1.06925545196467E-3</c:v>
                </c:pt>
                <c:pt idx="753">
                  <c:v>8.78143529353075E-4</c:v>
                </c:pt>
                <c:pt idx="754">
                  <c:v>6.8664214209778005E-4</c:v>
                </c:pt>
                <c:pt idx="755">
                  <c:v>5.1040707648371297E-4</c:v>
                </c:pt>
                <c:pt idx="756">
                  <c:v>3.6029741701543502E-4</c:v>
                </c:pt>
                <c:pt idx="757">
                  <c:v>2.41343849622201E-4</c:v>
                </c:pt>
                <c:pt idx="758">
                  <c:v>1.5332324175138299E-4</c:v>
                </c:pt>
                <c:pt idx="759">
                  <c:v>9.2343796574682796E-5</c:v>
                </c:pt>
                <c:pt idx="760">
                  <c:v>5.2712387237822401E-5</c:v>
                </c:pt>
                <c:pt idx="761">
                  <c:v>2.8512337582376899E-5</c:v>
                </c:pt>
                <c:pt idx="762">
                  <c:v>1.46117296105939E-5</c:v>
                </c:pt>
                <c:pt idx="763">
                  <c:v>7.0936485918928201E-6</c:v>
                </c:pt>
                <c:pt idx="764">
                  <c:v>3.2621209488521201E-6</c:v>
                </c:pt>
                <c:pt idx="765">
                  <c:v>1.4209053364352399E-6</c:v>
                </c:pt>
                <c:pt idx="766" formatCode="0.00E+00">
                  <c:v>5.8619775074916505E-7</c:v>
                </c:pt>
                <c:pt idx="767" formatCode="0.00E+00">
                  <c:v>2.29045313526056E-7</c:v>
                </c:pt>
                <c:pt idx="768" formatCode="0.00E+00">
                  <c:v>8.4758861721798196E-8</c:v>
                </c:pt>
                <c:pt idx="769" formatCode="0.00E+00">
                  <c:v>2.9704779470057701E-8</c:v>
                </c:pt>
                <c:pt idx="770" formatCode="0.00E+00">
                  <c:v>9.8591233946630394E-9</c:v>
                </c:pt>
                <c:pt idx="771" formatCode="0.00E+00">
                  <c:v>3.0989595428485402E-9</c:v>
                </c:pt>
                <c:pt idx="772" formatCode="0.00E+00">
                  <c:v>9.2247640577121803E-10</c:v>
                </c:pt>
                <c:pt idx="773" formatCode="0.00E+00">
                  <c:v>2.6004795510298899E-10</c:v>
                </c:pt>
                <c:pt idx="774" formatCode="0.00E+00">
                  <c:v>6.9423771660810904E-11</c:v>
                </c:pt>
                <c:pt idx="775" formatCode="0.00E+00">
                  <c:v>1.7551646321832198E-11</c:v>
                </c:pt>
                <c:pt idx="776" formatCode="0.00E+00">
                  <c:v>4.2022426176790602E-12</c:v>
                </c:pt>
                <c:pt idx="777" formatCode="0.00E+00">
                  <c:v>9.5278962998053808E-13</c:v>
                </c:pt>
                <c:pt idx="778" formatCode="0.00E+00">
                  <c:v>2.0458077321368801E-13</c:v>
                </c:pt>
                <c:pt idx="779" formatCode="0.00E+00">
                  <c:v>4.1599100828265901E-14</c:v>
                </c:pt>
                <c:pt idx="780" formatCode="0.00E+00">
                  <c:v>8.0103958559672296E-15</c:v>
                </c:pt>
                <c:pt idx="781" formatCode="0.00E+00">
                  <c:v>1.4607456354859599E-15</c:v>
                </c:pt>
                <c:pt idx="782" formatCode="0.00E+00">
                  <c:v>2.52258352087736E-16</c:v>
                </c:pt>
                <c:pt idx="783" formatCode="0.00E+00">
                  <c:v>4.1254056852326401E-17</c:v>
                </c:pt>
                <c:pt idx="784" formatCode="0.00E+00">
                  <c:v>6.3890719806139296E-18</c:v>
                </c:pt>
                <c:pt idx="785" formatCode="0.00E+00">
                  <c:v>9.3704144830881207E-19</c:v>
                </c:pt>
                <c:pt idx="786" formatCode="0.00E+00">
                  <c:v>1.3014564575843299E-19</c:v>
                </c:pt>
                <c:pt idx="787" formatCode="0.00E+00">
                  <c:v>1.7117890435191501E-20</c:v>
                </c:pt>
                <c:pt idx="788" formatCode="0.00E+00">
                  <c:v>2.13216374030861E-21</c:v>
                </c:pt>
                <c:pt idx="789" formatCode="0.00E+00">
                  <c:v>2.51501477230329E-22</c:v>
                </c:pt>
                <c:pt idx="790" formatCode="0.00E+00">
                  <c:v>2.80937799043494E-23</c:v>
                </c:pt>
                <c:pt idx="791" formatCode="0.00E+00">
                  <c:v>2.9718674756139701E-24</c:v>
                </c:pt>
                <c:pt idx="792" formatCode="0.00E+00">
                  <c:v>2.9771335345493702E-25</c:v>
                </c:pt>
                <c:pt idx="793" formatCode="0.00E+00">
                  <c:v>2.8243387895488701E-26</c:v>
                </c:pt>
                <c:pt idx="794" formatCode="0.00E+00">
                  <c:v>2.5373761771797399E-27</c:v>
                </c:pt>
                <c:pt idx="795" formatCode="0.00E+00">
                  <c:v>2.15875079220552E-28</c:v>
                </c:pt>
                <c:pt idx="796" formatCode="0.00E+00">
                  <c:v>1.7392809535961301E-29</c:v>
                </c:pt>
                <c:pt idx="797" formatCode="0.00E+00">
                  <c:v>1.3270477429601599E-30</c:v>
                </c:pt>
                <c:pt idx="798" formatCode="0.00E+00">
                  <c:v>9.5885497643326204E-32</c:v>
                </c:pt>
                <c:pt idx="799" formatCode="0.00E+00">
                  <c:v>6.5609824418719702E-33</c:v>
                </c:pt>
                <c:pt idx="800" formatCode="0.00E+00">
                  <c:v>4.2514237351275502E-34</c:v>
                </c:pt>
                <c:pt idx="801" formatCode="0.00E+00">
                  <c:v>2.6088522092497902E-35</c:v>
                </c:pt>
                <c:pt idx="802" formatCode="0.00E+00">
                  <c:v>1.5160521040038399E-36</c:v>
                </c:pt>
                <c:pt idx="803" formatCode="0.00E+00">
                  <c:v>8.3431171751607304E-38</c:v>
                </c:pt>
                <c:pt idx="804" formatCode="0.00E+00">
                  <c:v>4.3480259099663799E-39</c:v>
                </c:pt>
                <c:pt idx="805" formatCode="0.00E+00">
                  <c:v>2.1458801772371198E-40</c:v>
                </c:pt>
                <c:pt idx="806" formatCode="0.00E+00">
                  <c:v>1.00292481360183E-41</c:v>
                </c:pt>
                <c:pt idx="807" formatCode="0.00E+00">
                  <c:v>4.4389560854984296E-43</c:v>
                </c:pt>
                <c:pt idx="808" formatCode="0.00E+00">
                  <c:v>1.8605565913423701E-44</c:v>
                </c:pt>
                <c:pt idx="809" formatCode="0.00E+00">
                  <c:v>7.3850677386125499E-46</c:v>
                </c:pt>
                <c:pt idx="810" formatCode="0.00E+00">
                  <c:v>2.7759756056788502E-47</c:v>
                </c:pt>
                <c:pt idx="811" formatCode="0.00E+00">
                  <c:v>9.8815795384158495E-49</c:v>
                </c:pt>
                <c:pt idx="812" formatCode="0.00E+00">
                  <c:v>3.3310922428225599E-50</c:v>
                </c:pt>
                <c:pt idx="813" formatCode="0.00E+00">
                  <c:v>1.06339964389594E-51</c:v>
                </c:pt>
                <c:pt idx="814" formatCode="0.00E+00">
                  <c:v>3.21481454800098E-53</c:v>
                </c:pt>
                <c:pt idx="815" formatCode="0.00E+00">
                  <c:v>9.2037518835991393E-55</c:v>
                </c:pt>
                <c:pt idx="816" formatCode="0.00E+00">
                  <c:v>2.4953038846510098E-56</c:v>
                </c:pt>
                <c:pt idx="817" formatCode="0.00E+00">
                  <c:v>6.4066580714907494E-58</c:v>
                </c:pt>
                <c:pt idx="818" formatCode="0.00E+00">
                  <c:v>1.55771934065838E-59</c:v>
                </c:pt>
                <c:pt idx="819" formatCode="0.00E+00">
                  <c:v>3.58671146667853E-61</c:v>
                </c:pt>
                <c:pt idx="820" formatCode="0.00E+00">
                  <c:v>7.8208369762722205E-63</c:v>
                </c:pt>
                <c:pt idx="821" formatCode="0.00E+00">
                  <c:v>1.61495188630837E-64</c:v>
                </c:pt>
                <c:pt idx="822" formatCode="0.00E+00">
                  <c:v>3.1580245792037598E-66</c:v>
                </c:pt>
                <c:pt idx="823" formatCode="0.00E+00">
                  <c:v>5.8481834374201204E-68</c:v>
                </c:pt>
                <c:pt idx="824" formatCode="0.00E+00">
                  <c:v>1.02559531909349E-69</c:v>
                </c:pt>
                <c:pt idx="825" formatCode="0.00E+00">
                  <c:v>1.70325878041579E-71</c:v>
                </c:pt>
                <c:pt idx="826" formatCode="0.00E+00">
                  <c:v>2.6787661706991301E-73</c:v>
                </c:pt>
                <c:pt idx="827" formatCode="0.00E+00">
                  <c:v>3.98968435672318E-75</c:v>
                </c:pt>
                <c:pt idx="828" formatCode="0.00E+00">
                  <c:v>5.6271932880013699E-77</c:v>
                </c:pt>
                <c:pt idx="829" formatCode="0.00E+00">
                  <c:v>7.5161370572041499E-79</c:v>
                </c:pt>
                <c:pt idx="830" formatCode="0.00E+00">
                  <c:v>9.5070791960737303E-81</c:v>
                </c:pt>
                <c:pt idx="831" formatCode="0.00E+00">
                  <c:v>1.13880429227292E-82</c:v>
                </c:pt>
                <c:pt idx="832" formatCode="0.00E+00">
                  <c:v>1.2918159484679099E-84</c:v>
                </c:pt>
                <c:pt idx="833" formatCode="0.00E+00">
                  <c:v>1.3877196930484201E-86</c:v>
                </c:pt>
                <c:pt idx="834" formatCode="0.00E+00">
                  <c:v>1.4117325351691301E-88</c:v>
                </c:pt>
                <c:pt idx="835" formatCode="0.00E+00">
                  <c:v>1.3600430606458799E-90</c:v>
                </c:pt>
                <c:pt idx="836" formatCode="0.00E+00">
                  <c:v>1.24080192037069E-92</c:v>
                </c:pt>
                <c:pt idx="837" formatCode="0.00E+00">
                  <c:v>1.0720173590734799E-94</c:v>
                </c:pt>
                <c:pt idx="838" formatCode="0.00E+00">
                  <c:v>8.7710329339444098E-97</c:v>
                </c:pt>
                <c:pt idx="839" formatCode="0.00E+00">
                  <c:v>6.7959351882780801E-99</c:v>
                </c:pt>
                <c:pt idx="840" formatCode="0.00E+00">
                  <c:v>4.98651670172895E-101</c:v>
                </c:pt>
                <c:pt idx="841" formatCode="0.00E+00">
                  <c:v>3.4649333924686499E-103</c:v>
                </c:pt>
                <c:pt idx="842" formatCode="0.00E+00">
                  <c:v>2.2800378980987498E-105</c:v>
                </c:pt>
                <c:pt idx="843" formatCode="0.00E+00">
                  <c:v>1.4208191566030101E-107</c:v>
                </c:pt>
                <c:pt idx="844" formatCode="0.00E+00">
                  <c:v>8.3846532138188797E-110</c:v>
                </c:pt>
                <c:pt idx="845" formatCode="0.00E+00">
                  <c:v>4.6857700158994503E-112</c:v>
                </c:pt>
                <c:pt idx="846" formatCode="0.00E+00">
                  <c:v>2.4798556165322001E-114</c:v>
                </c:pt>
                <c:pt idx="847" formatCode="0.00E+00">
                  <c:v>1.24285763777945E-116</c:v>
                </c:pt>
                <c:pt idx="848" formatCode="0.00E+00">
                  <c:v>5.89883078550785E-119</c:v>
                </c:pt>
                <c:pt idx="849" formatCode="0.00E+00">
                  <c:v>2.6513072145309402E-121</c:v>
                </c:pt>
                <c:pt idx="850" formatCode="0.00E+00">
                  <c:v>1.1285056348198899E-123</c:v>
                </c:pt>
                <c:pt idx="851" formatCode="0.00E+00">
                  <c:v>4.5488013699032197E-126</c:v>
                </c:pt>
                <c:pt idx="852" formatCode="0.00E+00">
                  <c:v>1.7363600186078E-128</c:v>
                </c:pt>
                <c:pt idx="853" formatCode="0.00E+00">
                  <c:v>6.2767111647022804E-131</c:v>
                </c:pt>
                <c:pt idx="854" formatCode="0.00E+00">
                  <c:v>2.14869154066957E-133</c:v>
                </c:pt>
                <c:pt idx="855" formatCode="0.00E+00">
                  <c:v>6.9657128392178795E-136</c:v>
                </c:pt>
                <c:pt idx="856" formatCode="0.00E+00">
                  <c:v>2.1384870386187699E-138</c:v>
                </c:pt>
                <c:pt idx="857" formatCode="0.00E+00">
                  <c:v>6.2172343930286203E-141</c:v>
                </c:pt>
                <c:pt idx="858" formatCode="0.00E+00">
                  <c:v>1.71173851313437E-143</c:v>
                </c:pt>
                <c:pt idx="859" formatCode="0.00E+00">
                  <c:v>4.4630028726240299E-146</c:v>
                </c:pt>
                <c:pt idx="860" formatCode="0.00E+00">
                  <c:v>1.1019616317959999E-148</c:v>
                </c:pt>
                <c:pt idx="861" formatCode="0.00E+00">
                  <c:v>2.5766494862436099E-151</c:v>
                </c:pt>
                <c:pt idx="862" formatCode="0.00E+00">
                  <c:v>5.7055008748352101E-154</c:v>
                </c:pt>
                <c:pt idx="863" formatCode="0.00E+00">
                  <c:v>1.1964147869983499E-156</c:v>
                </c:pt>
                <c:pt idx="864" formatCode="0.00E+00">
                  <c:v>2.3758517109934998E-159</c:v>
                </c:pt>
                <c:pt idx="865" formatCode="0.00E+00">
                  <c:v>4.4679309443061195E-162</c:v>
                </c:pt>
                <c:pt idx="866" formatCode="0.00E+00">
                  <c:v>7.9568860106503901E-165</c:v>
                </c:pt>
                <c:pt idx="867" formatCode="0.00E+00">
                  <c:v>1.3419285219756099E-167</c:v>
                </c:pt>
                <c:pt idx="868" formatCode="0.00E+00">
                  <c:v>2.14321230370445E-170</c:v>
                </c:pt>
                <c:pt idx="869" formatCode="0.00E+00">
                  <c:v>3.24153389222644E-173</c:v>
                </c:pt>
                <c:pt idx="870" formatCode="0.00E+00">
                  <c:v>4.6428590850427001E-176</c:v>
                </c:pt>
                <c:pt idx="871" formatCode="0.00E+00">
                  <c:v>6.2975264664605599E-179</c:v>
                </c:pt>
                <c:pt idx="872" formatCode="0.00E+00">
                  <c:v>8.0891718709182506E-182</c:v>
                </c:pt>
                <c:pt idx="873" formatCode="0.00E+00">
                  <c:v>9.8398320880842095E-185</c:v>
                </c:pt>
                <c:pt idx="874" formatCode="0.00E+00">
                  <c:v>1.1334983044877901E-187</c:v>
                </c:pt>
                <c:pt idx="875" formatCode="0.00E+00">
                  <c:v>1.23652706065346E-190</c:v>
                </c:pt>
                <c:pt idx="876" formatCode="0.00E+00">
                  <c:v>1.2774265497385201E-193</c:v>
                </c:pt>
                <c:pt idx="877" formatCode="0.00E+00">
                  <c:v>1.2497346586204501E-196</c:v>
                </c:pt>
                <c:pt idx="878" formatCode="0.00E+00">
                  <c:v>1.15784187675965E-199</c:v>
                </c:pt>
                <c:pt idx="879" formatCode="0.00E+00">
                  <c:v>1.01585156686551E-202</c:v>
                </c:pt>
                <c:pt idx="880" formatCode="0.00E+00">
                  <c:v>8.4403570610706595E-206</c:v>
                </c:pt>
                <c:pt idx="881" formatCode="0.00E+00">
                  <c:v>6.6411141774252303E-209</c:v>
                </c:pt>
                <c:pt idx="882" formatCode="0.00E+00">
                  <c:v>4.9484665313724105E-212</c:v>
                </c:pt>
                <c:pt idx="883" formatCode="0.00E+00">
                  <c:v>3.4918042604768301E-215</c:v>
                </c:pt>
                <c:pt idx="884" formatCode="0.00E+00">
                  <c:v>2.3333436562927701E-218</c:v>
                </c:pt>
                <c:pt idx="885" formatCode="0.00E+00">
                  <c:v>1.4765803535156001E-221</c:v>
                </c:pt>
                <c:pt idx="886" formatCode="0.00E+00">
                  <c:v>8.8488132076834806E-225</c:v>
                </c:pt>
                <c:pt idx="887" formatCode="0.00E+00">
                  <c:v>5.0218360764145698E-228</c:v>
                </c:pt>
                <c:pt idx="888" formatCode="0.00E+00">
                  <c:v>2.6989174415847899E-231</c:v>
                </c:pt>
                <c:pt idx="889" formatCode="0.00E+00">
                  <c:v>1.3736188135364599E-234</c:v>
                </c:pt>
                <c:pt idx="890" formatCode="0.00E+00">
                  <c:v>6.6205249079205607E-238</c:v>
                </c:pt>
                <c:pt idx="891" formatCode="0.00E+00">
                  <c:v>3.0218171389639299E-241</c:v>
                </c:pt>
                <c:pt idx="892" formatCode="0.00E+00">
                  <c:v>1.30615133670056E-244</c:v>
                </c:pt>
                <c:pt idx="893" formatCode="0.00E+00">
                  <c:v>5.3464853509639704E-248</c:v>
                </c:pt>
                <c:pt idx="894" formatCode="0.00E+00">
                  <c:v>2.0724918248524399E-251</c:v>
                </c:pt>
                <c:pt idx="895" formatCode="0.00E+00">
                  <c:v>7.6079357079595199E-255</c:v>
                </c:pt>
                <c:pt idx="896" formatCode="0.00E+00">
                  <c:v>2.6447851911915401E-258</c:v>
                </c:pt>
                <c:pt idx="897" formatCode="0.00E+00">
                  <c:v>8.7068996285823899E-262</c:v>
                </c:pt>
                <c:pt idx="898" formatCode="0.00E+00">
                  <c:v>2.7144774264414801E-265</c:v>
                </c:pt>
                <c:pt idx="899" formatCode="0.00E+00">
                  <c:v>8.0141689491349495E-269</c:v>
                </c:pt>
                <c:pt idx="900" formatCode="0.00E+00">
                  <c:v>2.2406824667334E-272</c:v>
                </c:pt>
                <c:pt idx="901" formatCode="0.00E+00">
                  <c:v>5.9326906153903498E-276</c:v>
                </c:pt>
                <c:pt idx="902" formatCode="0.00E+00">
                  <c:v>1.48755368710491E-279</c:v>
                </c:pt>
                <c:pt idx="903" formatCode="0.00E+00">
                  <c:v>3.5321827033929102E-283</c:v>
                </c:pt>
                <c:pt idx="904" formatCode="0.00E+00">
                  <c:v>7.9426099073167898E-287</c:v>
                </c:pt>
                <c:pt idx="905" formatCode="0.00E+00">
                  <c:v>1.69134759299552E-290</c:v>
                </c:pt>
                <c:pt idx="906" formatCode="0.00E+00">
                  <c:v>3.4107671309173303E-294</c:v>
                </c:pt>
                <c:pt idx="907" formatCode="0.00E+00">
                  <c:v>6.5135961955609701E-298</c:v>
                </c:pt>
                <c:pt idx="908" formatCode="0.00E+00">
                  <c:v>1.17798336218676E-301</c:v>
                </c:pt>
                <c:pt idx="909" formatCode="0.00E+00">
                  <c:v>2.0174698101027201E-305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4AF6-4E2D-872B-0E52EFD64F74}"/>
            </c:ext>
          </c:extLst>
        </c:ser>
        <c:ser>
          <c:idx val="2"/>
          <c:order val="2"/>
          <c:tx>
            <c:strRef>
              <c:f>'3.2e-6'!$AD$1</c:f>
              <c:strCache>
                <c:ptCount val="1"/>
                <c:pt idx="0">
                  <c:v>1 GPa 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'3.2e-6'!$AC$3:$AC$1002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'3.2e-6'!$AD$3:$AD$1002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 formatCode="0.00E+00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1.0774968213824E-304</c:v>
                </c:pt>
                <c:pt idx="91" formatCode="0.00E+00">
                  <c:v>6.2914117576373402E-301</c:v>
                </c:pt>
                <c:pt idx="92" formatCode="0.00E+00">
                  <c:v>3.4788025879410403E-297</c:v>
                </c:pt>
                <c:pt idx="93" formatCode="0.00E+00">
                  <c:v>1.8216335747042E-293</c:v>
                </c:pt>
                <c:pt idx="94" formatCode="0.00E+00">
                  <c:v>9.0332040964301996E-290</c:v>
                </c:pt>
                <c:pt idx="95" formatCode="0.00E+00">
                  <c:v>4.2420148672131098E-286</c:v>
                </c:pt>
                <c:pt idx="96" formatCode="0.00E+00">
                  <c:v>1.8864795975561601E-282</c:v>
                </c:pt>
                <c:pt idx="97" formatCode="0.00E+00">
                  <c:v>7.9447749922390003E-279</c:v>
                </c:pt>
                <c:pt idx="98" formatCode="0.00E+00">
                  <c:v>3.1685506510747698E-275</c:v>
                </c:pt>
                <c:pt idx="99" formatCode="0.00E+00">
                  <c:v>1.1967109611947899E-271</c:v>
                </c:pt>
                <c:pt idx="100" formatCode="0.00E+00">
                  <c:v>4.2802333524222202E-268</c:v>
                </c:pt>
                <c:pt idx="101" formatCode="0.00E+00">
                  <c:v>1.4497569103906699E-264</c:v>
                </c:pt>
                <c:pt idx="102" formatCode="0.00E+00">
                  <c:v>4.6502092011017202E-261</c:v>
                </c:pt>
                <c:pt idx="103" formatCode="0.00E+00">
                  <c:v>1.4125354552891401E-257</c:v>
                </c:pt>
                <c:pt idx="104" formatCode="0.00E+00">
                  <c:v>4.0632709850488801E-254</c:v>
                </c:pt>
                <c:pt idx="105" formatCode="0.00E+00">
                  <c:v>1.10688315752544E-250</c:v>
                </c:pt>
                <c:pt idx="106" formatCode="0.00E+00">
                  <c:v>2.8554682416450601E-247</c:v>
                </c:pt>
                <c:pt idx="107" formatCode="0.00E+00">
                  <c:v>6.9759354340314606E-244</c:v>
                </c:pt>
                <c:pt idx="108" formatCode="0.00E+00">
                  <c:v>1.6139019011466001E-240</c:v>
                </c:pt>
                <c:pt idx="109" formatCode="0.00E+00">
                  <c:v>3.5359114215428601E-237</c:v>
                </c:pt>
                <c:pt idx="110" formatCode="0.00E+00">
                  <c:v>7.3362679231388896E-234</c:v>
                </c:pt>
                <c:pt idx="111" formatCode="0.00E+00">
                  <c:v>1.44144658319758E-230</c:v>
                </c:pt>
                <c:pt idx="112" formatCode="0.00E+00">
                  <c:v>2.6820785038462302E-227</c:v>
                </c:pt>
                <c:pt idx="113" formatCode="0.00E+00">
                  <c:v>4.7260028658326697E-224</c:v>
                </c:pt>
                <c:pt idx="114" formatCode="0.00E+00">
                  <c:v>7.8861682562032499E-221</c:v>
                </c:pt>
                <c:pt idx="115" formatCode="0.00E+00">
                  <c:v>1.2461997499329999E-217</c:v>
                </c:pt>
                <c:pt idx="116" formatCode="0.00E+00">
                  <c:v>1.8649141477651701E-214</c:v>
                </c:pt>
                <c:pt idx="117" formatCode="0.00E+00">
                  <c:v>2.6428930592007998E-211</c:v>
                </c:pt>
                <c:pt idx="118" formatCode="0.00E+00">
                  <c:v>3.5469078053983198E-208</c:v>
                </c:pt>
                <c:pt idx="119" formatCode="0.00E+00">
                  <c:v>4.5078532819107296E-205</c:v>
                </c:pt>
                <c:pt idx="120" formatCode="0.00E+00">
                  <c:v>5.4254930052088698E-202</c:v>
                </c:pt>
                <c:pt idx="121" formatCode="0.00E+00">
                  <c:v>6.1838394588252698E-199</c:v>
                </c:pt>
                <c:pt idx="122" formatCode="0.00E+00">
                  <c:v>6.67462340943328E-196</c:v>
                </c:pt>
                <c:pt idx="123" formatCode="0.00E+00">
                  <c:v>6.8225211599166703E-193</c:v>
                </c:pt>
                <c:pt idx="124" formatCode="0.00E+00">
                  <c:v>6.6040838417250397E-190</c:v>
                </c:pt>
                <c:pt idx="125" formatCode="0.00E+00">
                  <c:v>6.0538245182729101E-187</c:v>
                </c:pt>
                <c:pt idx="126" formatCode="0.00E+00">
                  <c:v>5.25528944460251E-184</c:v>
                </c:pt>
                <c:pt idx="127" formatCode="0.00E+00">
                  <c:v>4.3202911562161901E-181</c:v>
                </c:pt>
                <c:pt idx="128" formatCode="0.00E+00">
                  <c:v>3.3634033660359801E-178</c:v>
                </c:pt>
                <c:pt idx="129" formatCode="0.00E+00">
                  <c:v>2.4796732427934801E-175</c:v>
                </c:pt>
                <c:pt idx="130" formatCode="0.00E+00">
                  <c:v>1.7312489375478101E-172</c:v>
                </c:pt>
                <c:pt idx="131" formatCode="0.00E+00">
                  <c:v>1.14465378030538E-169</c:v>
                </c:pt>
                <c:pt idx="132" formatCode="0.00E+00">
                  <c:v>7.1670153858518997E-167</c:v>
                </c:pt>
                <c:pt idx="133" formatCode="0.00E+00">
                  <c:v>4.2496394947964702E-164</c:v>
                </c:pt>
                <c:pt idx="134" formatCode="0.00E+00">
                  <c:v>2.3862470538766099E-161</c:v>
                </c:pt>
                <c:pt idx="135" formatCode="0.00E+00">
                  <c:v>1.2689025896947999E-158</c:v>
                </c:pt>
                <c:pt idx="136" formatCode="0.00E+00">
                  <c:v>6.3898509092377297E-156</c:v>
                </c:pt>
                <c:pt idx="137" formatCode="0.00E+00">
                  <c:v>3.0472124173739699E-153</c:v>
                </c:pt>
                <c:pt idx="138" formatCode="0.00E+00">
                  <c:v>1.3761453169402E-150</c:v>
                </c:pt>
                <c:pt idx="139" formatCode="0.00E+00">
                  <c:v>5.8853924336247103E-148</c:v>
                </c:pt>
                <c:pt idx="140" formatCode="0.00E+00">
                  <c:v>2.3836150533634601E-145</c:v>
                </c:pt>
                <c:pt idx="141" formatCode="0.00E+00">
                  <c:v>9.1421085842396995E-143</c:v>
                </c:pt>
                <c:pt idx="142" formatCode="0.00E+00">
                  <c:v>3.32052071496946E-140</c:v>
                </c:pt>
                <c:pt idx="143" formatCode="0.00E+00">
                  <c:v>1.1421300953992601E-137</c:v>
                </c:pt>
                <c:pt idx="144" formatCode="0.00E+00">
                  <c:v>3.7202705117716597E-135</c:v>
                </c:pt>
                <c:pt idx="145" formatCode="0.00E+00">
                  <c:v>1.14758014896031E-132</c:v>
                </c:pt>
                <c:pt idx="146" formatCode="0.00E+00">
                  <c:v>3.3522862621439501E-130</c:v>
                </c:pt>
                <c:pt idx="147" formatCode="0.00E+00">
                  <c:v>9.2736079194563195E-128</c:v>
                </c:pt>
                <c:pt idx="148" formatCode="0.00E+00">
                  <c:v>2.4294385931438602E-125</c:v>
                </c:pt>
                <c:pt idx="149" formatCode="0.00E+00">
                  <c:v>6.02715950613181E-123</c:v>
                </c:pt>
                <c:pt idx="150" formatCode="0.00E+00">
                  <c:v>1.416018758673E-120</c:v>
                </c:pt>
                <c:pt idx="151" formatCode="0.00E+00">
                  <c:v>3.15046668327951E-118</c:v>
                </c:pt>
                <c:pt idx="152" formatCode="0.00E+00">
                  <c:v>6.6378943934189597E-116</c:v>
                </c:pt>
                <c:pt idx="153" formatCode="0.00E+00">
                  <c:v>1.32444933298062E-113</c:v>
                </c:pt>
                <c:pt idx="154" formatCode="0.00E+00">
                  <c:v>2.5025912519609399E-111</c:v>
                </c:pt>
                <c:pt idx="155" formatCode="0.00E+00">
                  <c:v>4.4781027904504996E-109</c:v>
                </c:pt>
                <c:pt idx="156" formatCode="0.00E+00">
                  <c:v>7.5883570466873199E-107</c:v>
                </c:pt>
                <c:pt idx="157" formatCode="0.00E+00">
                  <c:v>1.2177300376581401E-104</c:v>
                </c:pt>
                <c:pt idx="158" formatCode="0.00E+00">
                  <c:v>1.8505628674034399E-102</c:v>
                </c:pt>
                <c:pt idx="159" formatCode="0.00E+00">
                  <c:v>2.6632150176293901E-100</c:v>
                </c:pt>
                <c:pt idx="160" formatCode="0.00E+00">
                  <c:v>3.6295951131538602E-98</c:v>
                </c:pt>
                <c:pt idx="161" formatCode="0.00E+00">
                  <c:v>4.6844617248957997E-96</c:v>
                </c:pt>
                <c:pt idx="162" formatCode="0.00E+00">
                  <c:v>5.7254650903999395E-94</c:v>
                </c:pt>
                <c:pt idx="163" formatCode="0.00E+00">
                  <c:v>6.6269151511927194E-92</c:v>
                </c:pt>
                <c:pt idx="164" formatCode="0.00E+00">
                  <c:v>7.2637621016728899E-90</c:v>
                </c:pt>
                <c:pt idx="165" formatCode="0.00E+00">
                  <c:v>7.5398269241460405E-88</c:v>
                </c:pt>
                <c:pt idx="166" formatCode="0.00E+00">
                  <c:v>7.4115783579118395E-86</c:v>
                </c:pt>
                <c:pt idx="167" formatCode="0.00E+00">
                  <c:v>6.8993725274916398E-84</c:v>
                </c:pt>
                <c:pt idx="168" formatCode="0.00E+00">
                  <c:v>6.0821629099887595E-82</c:v>
                </c:pt>
                <c:pt idx="169" formatCode="0.00E+00">
                  <c:v>5.0775717005203498E-80</c:v>
                </c:pt>
                <c:pt idx="170" formatCode="0.00E+00">
                  <c:v>4.01424286385437E-78</c:v>
                </c:pt>
                <c:pt idx="171" formatCode="0.00E+00">
                  <c:v>3.0053896473706898E-76</c:v>
                </c:pt>
                <c:pt idx="172" formatCode="0.00E+00">
                  <c:v>2.1308235648444498E-74</c:v>
                </c:pt>
                <c:pt idx="173" formatCode="0.00E+00">
                  <c:v>1.43068412708848E-72</c:v>
                </c:pt>
                <c:pt idx="174" formatCode="0.00E+00">
                  <c:v>9.0968197528121802E-71</c:v>
                </c:pt>
                <c:pt idx="175" formatCode="0.00E+00">
                  <c:v>5.4775327533653304E-69</c:v>
                </c:pt>
                <c:pt idx="176" formatCode="0.00E+00">
                  <c:v>3.1234167834151699E-67</c:v>
                </c:pt>
                <c:pt idx="177" formatCode="0.00E+00">
                  <c:v>1.68664801280792E-65</c:v>
                </c:pt>
                <c:pt idx="178" formatCode="0.00E+00">
                  <c:v>8.6251874282788105E-64</c:v>
                </c:pt>
                <c:pt idx="179" formatCode="0.00E+00">
                  <c:v>4.1769779855368399E-62</c:v>
                </c:pt>
                <c:pt idx="180" formatCode="0.00E+00">
                  <c:v>1.91560249660827E-60</c:v>
                </c:pt>
                <c:pt idx="181" formatCode="0.00E+00">
                  <c:v>8.3195179925849393E-59</c:v>
                </c:pt>
                <c:pt idx="182" formatCode="0.00E+00">
                  <c:v>3.4216887285403198E-57</c:v>
                </c:pt>
                <c:pt idx="183" formatCode="0.00E+00">
                  <c:v>1.33269999458041E-55</c:v>
                </c:pt>
                <c:pt idx="184" formatCode="0.00E+00">
                  <c:v>4.9155696676172203E-54</c:v>
                </c:pt>
                <c:pt idx="185" formatCode="0.00E+00">
                  <c:v>1.7169785845611E-52</c:v>
                </c:pt>
                <c:pt idx="186" formatCode="0.00E+00">
                  <c:v>5.6794393223768905E-51</c:v>
                </c:pt>
                <c:pt idx="187" formatCode="0.00E+00">
                  <c:v>1.77908055402007E-49</c:v>
                </c:pt>
                <c:pt idx="188" formatCode="0.00E+00">
                  <c:v>5.2775860665166E-48</c:v>
                </c:pt>
                <c:pt idx="189" formatCode="0.00E+00">
                  <c:v>1.4826020606010599E-46</c:v>
                </c:pt>
                <c:pt idx="190" formatCode="0.00E+00">
                  <c:v>3.9442409482141503E-45</c:v>
                </c:pt>
                <c:pt idx="191" formatCode="0.00E+00">
                  <c:v>9.9369210428867091E-44</c:v>
                </c:pt>
                <c:pt idx="192" formatCode="0.00E+00">
                  <c:v>2.3707720797233499E-42</c:v>
                </c:pt>
                <c:pt idx="193" formatCode="0.00E+00">
                  <c:v>5.3564534200460996E-41</c:v>
                </c:pt>
                <c:pt idx="194" formatCode="0.00E+00">
                  <c:v>1.14607865786994E-39</c:v>
                </c:pt>
                <c:pt idx="195" formatCode="0.00E+00">
                  <c:v>2.32220781430028E-38</c:v>
                </c:pt>
                <c:pt idx="196" formatCode="0.00E+00">
                  <c:v>4.4559191663962101E-37</c:v>
                </c:pt>
                <c:pt idx="197" formatCode="0.00E+00">
                  <c:v>8.0969804537606103E-36</c:v>
                </c:pt>
                <c:pt idx="198" formatCode="0.00E+00">
                  <c:v>1.39334429631884E-34</c:v>
                </c:pt>
                <c:pt idx="199" formatCode="0.00E+00">
                  <c:v>2.2706142792695798E-33</c:v>
                </c:pt>
                <c:pt idx="200" formatCode="0.00E+00">
                  <c:v>3.5041109922593902E-32</c:v>
                </c:pt>
                <c:pt idx="201" formatCode="0.00E+00">
                  <c:v>5.1210841681773499E-31</c:v>
                </c:pt>
                <c:pt idx="202" formatCode="0.00E+00">
                  <c:v>7.0875403888425996E-30</c:v>
                </c:pt>
                <c:pt idx="203" formatCode="0.00E+00">
                  <c:v>9.2892094686608903E-29</c:v>
                </c:pt>
                <c:pt idx="204" formatCode="0.00E+00">
                  <c:v>1.1529528481043599E-27</c:v>
                </c:pt>
                <c:pt idx="205" formatCode="0.00E+00">
                  <c:v>1.3551704510316099E-26</c:v>
                </c:pt>
                <c:pt idx="206" formatCode="0.00E+00">
                  <c:v>1.5084325485202001E-25</c:v>
                </c:pt>
                <c:pt idx="207" formatCode="0.00E+00">
                  <c:v>1.5900378811021299E-24</c:v>
                </c:pt>
                <c:pt idx="208" formatCode="0.00E+00">
                  <c:v>1.58722562222351E-23</c:v>
                </c:pt>
                <c:pt idx="209" formatCode="0.00E+00">
                  <c:v>1.50044298161688E-22</c:v>
                </c:pt>
                <c:pt idx="210" formatCode="0.00E+00">
                  <c:v>1.3432287772522401E-21</c:v>
                </c:pt>
                <c:pt idx="211" formatCode="0.00E+00">
                  <c:v>1.1387546686963599E-20</c:v>
                </c:pt>
                <c:pt idx="212" formatCode="0.00E+00">
                  <c:v>9.1423972347810999E-20</c:v>
                </c:pt>
                <c:pt idx="213" formatCode="0.00E+00">
                  <c:v>6.9508800429524704E-19</c:v>
                </c:pt>
                <c:pt idx="214" formatCode="0.00E+00">
                  <c:v>5.0045999003066904E-18</c:v>
                </c:pt>
                <c:pt idx="215" formatCode="0.00E+00">
                  <c:v>3.4123132533269497E-17</c:v>
                </c:pt>
                <c:pt idx="216" formatCode="0.00E+00">
                  <c:v>2.2033247502326501E-16</c:v>
                </c:pt>
                <c:pt idx="217" formatCode="0.00E+00">
                  <c:v>1.34728164902101E-15</c:v>
                </c:pt>
                <c:pt idx="218" formatCode="0.00E+00">
                  <c:v>7.8016913430625195E-15</c:v>
                </c:pt>
                <c:pt idx="219" formatCode="0.00E+00">
                  <c:v>4.2782870885168001E-14</c:v>
                </c:pt>
                <c:pt idx="220" formatCode="0.00E+00">
                  <c:v>2.2217862358029799E-13</c:v>
                </c:pt>
                <c:pt idx="221" formatCode="0.00E+00">
                  <c:v>1.09266325141081E-12</c:v>
                </c:pt>
                <c:pt idx="222" formatCode="0.00E+00">
                  <c:v>5.0888871484261799E-12</c:v>
                </c:pt>
                <c:pt idx="223" formatCode="0.00E+00">
                  <c:v>2.2444640288886802E-11</c:v>
                </c:pt>
                <c:pt idx="224" formatCode="0.00E+00">
                  <c:v>9.3746930469696698E-11</c:v>
                </c:pt>
                <c:pt idx="225" formatCode="0.00E+00">
                  <c:v>3.7081532419302201E-10</c:v>
                </c:pt>
                <c:pt idx="226" formatCode="0.00E+00">
                  <c:v>1.38904611261488E-9</c:v>
                </c:pt>
                <c:pt idx="227" formatCode="0.00E+00">
                  <c:v>4.92761644509553E-9</c:v>
                </c:pt>
                <c:pt idx="228" formatCode="0.00E+00">
                  <c:v>1.6554732834897899E-8</c:v>
                </c:pt>
                <c:pt idx="229" formatCode="0.00E+00">
                  <c:v>5.2671726367770101E-8</c:v>
                </c:pt>
                <c:pt idx="230" formatCode="0.00E+00">
                  <c:v>1.5871198568677399E-7</c:v>
                </c:pt>
                <c:pt idx="231" formatCode="0.00E+00">
                  <c:v>4.5292634956132901E-7</c:v>
                </c:pt>
                <c:pt idx="232" formatCode="0.00E+00">
                  <c:v>1.22417343797963E-6</c:v>
                </c:pt>
                <c:pt idx="233" formatCode="0.00E+00">
                  <c:v>3.1338017713324301E-6</c:v>
                </c:pt>
                <c:pt idx="234" formatCode="0.00E+00">
                  <c:v>7.5986104847141596E-6</c:v>
                </c:pt>
                <c:pt idx="235" formatCode="0.00E+00">
                  <c:v>1.7452544165076001E-5</c:v>
                </c:pt>
                <c:pt idx="236" formatCode="0.00E+00">
                  <c:v>3.7973645333172998E-5</c:v>
                </c:pt>
                <c:pt idx="237" formatCode="0.00E+00">
                  <c:v>7.82806325520631E-5</c:v>
                </c:pt>
                <c:pt idx="238" formatCode="0.00E+00">
                  <c:v>1.5291183270341299E-4</c:v>
                </c:pt>
                <c:pt idx="239" formatCode="0.00E+00">
                  <c:v>2.8309448583930001E-4</c:v>
                </c:pt>
                <c:pt idx="240" formatCode="0.00E+00">
                  <c:v>4.9687219525211101E-4</c:v>
                </c:pt>
                <c:pt idx="241" formatCode="0.00E+00">
                  <c:v>8.2706949507477896E-4</c:v>
                </c:pt>
                <c:pt idx="242" formatCode="0.00E+00">
                  <c:v>1.3062950819209499E-3</c:v>
                </c:pt>
                <c:pt idx="243" formatCode="0.00E+00">
                  <c:v>1.9590186347237001E-3</c:v>
                </c:pt>
                <c:pt idx="244" formatCode="0.00E+00">
                  <c:v>2.7921398793713001E-3</c:v>
                </c:pt>
                <c:pt idx="245" formatCode="0.00E+00">
                  <c:v>3.7869368443074702E-3</c:v>
                </c:pt>
                <c:pt idx="246" formatCode="0.00E+00">
                  <c:v>4.8960325690086499E-3</c:v>
                </c:pt>
                <c:pt idx="247" formatCode="0.00E+00">
                  <c:v>6.0482864697679103E-3</c:v>
                </c:pt>
                <c:pt idx="248" formatCode="0.00E+00">
                  <c:v>7.1620910432233899E-3</c:v>
                </c:pt>
                <c:pt idx="249" formatCode="0.00E+00">
                  <c:v>8.1641535459155892E-3</c:v>
                </c:pt>
                <c:pt idx="250" formatCode="0.00E+00">
                  <c:v>9.0079601794629208E-3</c:v>
                </c:pt>
                <c:pt idx="251" formatCode="0.00E+00">
                  <c:v>9.6853200709541391E-3</c:v>
                </c:pt>
                <c:pt idx="252" formatCode="0.00E+00">
                  <c:v>1.0226390308387101E-2</c:v>
                </c:pt>
                <c:pt idx="253" formatCode="0.00E+00">
                  <c:v>1.0687747152337701E-2</c:v>
                </c:pt>
                <c:pt idx="254" formatCode="0.00E+00">
                  <c:v>1.11326224951013E-2</c:v>
                </c:pt>
                <c:pt idx="255" formatCode="0.00E+00">
                  <c:v>1.16103630319107E-2</c:v>
                </c:pt>
                <c:pt idx="256" formatCode="0.00E+00">
                  <c:v>1.2142249685107799E-2</c:v>
                </c:pt>
                <c:pt idx="257" formatCode="0.00E+00">
                  <c:v>1.2718102923192601E-2</c:v>
                </c:pt>
                <c:pt idx="258" formatCode="0.00E+00">
                  <c:v>1.33038440892381E-2</c:v>
                </c:pt>
                <c:pt idx="259" formatCode="0.00E+00">
                  <c:v>1.38561828715107E-2</c:v>
                </c:pt>
                <c:pt idx="260" formatCode="0.00E+00">
                  <c:v>1.4338419332167399E-2</c:v>
                </c:pt>
                <c:pt idx="261" formatCode="0.00E+00">
                  <c:v>1.4731685923902E-2</c:v>
                </c:pt>
                <c:pt idx="262" formatCode="0.00E+00">
                  <c:v>1.50384064808077E-2</c:v>
                </c:pt>
                <c:pt idx="263" formatCode="0.00E+00">
                  <c:v>1.5278055676233601E-2</c:v>
                </c:pt>
                <c:pt idx="264" formatCode="0.00E+00">
                  <c:v>1.5478001632126599E-2</c:v>
                </c:pt>
                <c:pt idx="265" formatCode="0.00E+00">
                  <c:v>1.5663360234214298E-2</c:v>
                </c:pt>
                <c:pt idx="266" formatCode="0.00E+00">
                  <c:v>1.5849311098334901E-2</c:v>
                </c:pt>
                <c:pt idx="267" formatCode="0.00E+00">
                  <c:v>1.6037835286304002E-2</c:v>
                </c:pt>
                <c:pt idx="268" formatCode="0.00E+00">
                  <c:v>1.6219116913363401E-2</c:v>
                </c:pt>
                <c:pt idx="269" formatCode="0.00E+00">
                  <c:v>1.6376451151074799E-2</c:v>
                </c:pt>
                <c:pt idx="270" formatCode="0.00E+00">
                  <c:v>1.64926646914989E-2</c:v>
                </c:pt>
                <c:pt idx="271" formatCode="0.00E+00">
                  <c:v>1.65558654375999E-2</c:v>
                </c:pt>
                <c:pt idx="272" formatCode="0.00E+00">
                  <c:v>1.65627926023151E-2</c:v>
                </c:pt>
                <c:pt idx="273" formatCode="0.00E+00">
                  <c:v>1.65189820961083E-2</c:v>
                </c:pt>
                <c:pt idx="274" formatCode="0.00E+00">
                  <c:v>1.64360577764791E-2</c:v>
                </c:pt>
                <c:pt idx="275" formatCode="0.00E+00">
                  <c:v>1.6327321893646701E-2</c:v>
                </c:pt>
                <c:pt idx="276" formatCode="0.00E+00">
                  <c:v>1.62032157846843E-2</c:v>
                </c:pt>
                <c:pt idx="277" formatCode="0.00E+00">
                  <c:v>1.60681357687875E-2</c:v>
                </c:pt>
                <c:pt idx="278" formatCode="0.00E+00">
                  <c:v>1.5919604370311601E-2</c:v>
                </c:pt>
                <c:pt idx="279" formatCode="0.00E+00">
                  <c:v>1.5750007189422301E-2</c:v>
                </c:pt>
                <c:pt idx="280" formatCode="0.00E+00">
                  <c:v>1.55501715873011E-2</c:v>
                </c:pt>
                <c:pt idx="281" formatCode="0.00E+00">
                  <c:v>1.5313310930252099E-2</c:v>
                </c:pt>
                <c:pt idx="282" formatCode="0.00E+00">
                  <c:v>1.50376908688738E-2</c:v>
                </c:pt>
                <c:pt idx="283" formatCode="0.00E+00">
                  <c:v>1.47269782812507E-2</c:v>
                </c:pt>
                <c:pt idx="284" formatCode="0.00E+00">
                  <c:v>1.4388347840704099E-2</c:v>
                </c:pt>
                <c:pt idx="285" formatCode="0.00E+00">
                  <c:v>1.4029443953838001E-2</c:v>
                </c:pt>
                <c:pt idx="286" formatCode="0.00E+00">
                  <c:v>1.3655682830056E-2</c:v>
                </c:pt>
                <c:pt idx="287" formatCode="0.00E+00">
                  <c:v>1.3268997673317301E-2</c:v>
                </c:pt>
                <c:pt idx="288" formatCode="0.00E+00">
                  <c:v>1.28682878839813E-2</c:v>
                </c:pt>
                <c:pt idx="289" formatCode="0.00E+00">
                  <c:v>1.24510212742284E-2</c:v>
                </c:pt>
                <c:pt idx="290" formatCode="0.00E+00">
                  <c:v>1.2015032216794799E-2</c:v>
                </c:pt>
                <c:pt idx="291" formatCode="0.00E+00">
                  <c:v>1.15596740033924E-2</c:v>
                </c:pt>
                <c:pt idx="292" formatCode="0.00E+00">
                  <c:v>1.10859847148971E-2</c:v>
                </c:pt>
                <c:pt idx="293" formatCode="0.00E+00">
                  <c:v>1.0596111410624699E-2</c:v>
                </c:pt>
                <c:pt idx="294" formatCode="0.00E+00">
                  <c:v>1.00925784675873E-2</c:v>
                </c:pt>
                <c:pt idx="295" formatCode="0.00E+00">
                  <c:v>9.5779046225573494E-3</c:v>
                </c:pt>
                <c:pt idx="296" formatCode="0.00E+00">
                  <c:v>9.0546707583112097E-3</c:v>
                </c:pt>
                <c:pt idx="297" formatCode="0.00E+00">
                  <c:v>8.5257405556722603E-3</c:v>
                </c:pt>
                <c:pt idx="298" formatCode="0.00E+00">
                  <c:v>7.9942413123457092E-3</c:v>
                </c:pt>
                <c:pt idx="299" formatCode="0.00E+00">
                  <c:v>7.4631630070317598E-3</c:v>
                </c:pt>
                <c:pt idx="300" formatCode="0.00E+00">
                  <c:v>6.9347912531438896E-3</c:v>
                </c:pt>
                <c:pt idx="301" formatCode="0.00E+00">
                  <c:v>6.4103580243609903E-3</c:v>
                </c:pt>
                <c:pt idx="302" formatCode="0.00E+00">
                  <c:v>5.8901671982605304E-3</c:v>
                </c:pt>
                <c:pt idx="303" formatCode="0.00E+00">
                  <c:v>5.37416559284322E-3</c:v>
                </c:pt>
                <c:pt idx="304" formatCode="0.00E+00">
                  <c:v>4.8627035278027298E-3</c:v>
                </c:pt>
                <c:pt idx="305" formatCode="0.00E+00">
                  <c:v>4.3571802259064598E-3</c:v>
                </c:pt>
                <c:pt idx="306" formatCode="0.00E+00">
                  <c:v>3.8603679589410602E-3</c:v>
                </c:pt>
                <c:pt idx="307" formatCode="0.00E+00">
                  <c:v>3.3763585204742699E-3</c:v>
                </c:pt>
                <c:pt idx="308" formatCode="0.00E+00">
                  <c:v>2.9102052305029699E-3</c:v>
                </c:pt>
                <c:pt idx="309" formatCode="0.00E+00">
                  <c:v>2.4674134255181402E-3</c:v>
                </c:pt>
                <c:pt idx="310" formatCode="0.00E+00">
                  <c:v>2.0534455085195599E-3</c:v>
                </c:pt>
                <c:pt idx="311" formatCode="0.00E+00">
                  <c:v>1.67334474474324E-3</c:v>
                </c:pt>
                <c:pt idx="312" formatCode="0.00E+00">
                  <c:v>1.33147227958709E-3</c:v>
                </c:pt>
                <c:pt idx="313" formatCode="0.00E+00">
                  <c:v>1.03126439496792E-3</c:v>
                </c:pt>
                <c:pt idx="314" formatCode="0.00E+00">
                  <c:v>7.7491981002482597E-4</c:v>
                </c:pt>
                <c:pt idx="315" formatCode="0.00E+00">
                  <c:v>5.6302448192919801E-4</c:v>
                </c:pt>
                <c:pt idx="316" formatCode="0.00E+00">
                  <c:v>3.94241886905065E-4</c:v>
                </c:pt>
                <c:pt idx="317" formatCode="0.00E+00">
                  <c:v>2.6524567201550298E-4</c:v>
                </c:pt>
                <c:pt idx="318" formatCode="0.00E+00">
                  <c:v>1.7100602010801901E-4</c:v>
                </c:pt>
                <c:pt idx="319" formatCode="0.00E+00">
                  <c:v>1.05399892385126E-4</c:v>
                </c:pt>
                <c:pt idx="320" formatCode="0.00E+00">
                  <c:v>6.1984718880273501E-5</c:v>
                </c:pt>
                <c:pt idx="321" formatCode="0.00E+00">
                  <c:v>3.4725322454152901E-5</c:v>
                </c:pt>
                <c:pt idx="322" formatCode="0.00E+00">
                  <c:v>1.8508064702608E-5</c:v>
                </c:pt>
                <c:pt idx="323" formatCode="0.00E+00">
                  <c:v>9.3751766825801002E-6</c:v>
                </c:pt>
                <c:pt idx="324" formatCode="0.00E+00">
                  <c:v>4.5096989576148804E-6</c:v>
                </c:pt>
                <c:pt idx="325" formatCode="0.00E+00">
                  <c:v>2.0586786724139399E-6</c:v>
                </c:pt>
                <c:pt idx="326" formatCode="0.00E+00">
                  <c:v>8.9143080954226097E-7</c:v>
                </c:pt>
                <c:pt idx="327" formatCode="0.00E+00">
                  <c:v>3.6599804378570301E-7</c:v>
                </c:pt>
                <c:pt idx="328" formatCode="0.00E+00">
                  <c:v>1.42440717798432E-7</c:v>
                </c:pt>
                <c:pt idx="329" formatCode="0.00E+00">
                  <c:v>5.2535846298758101E-8</c:v>
                </c:pt>
                <c:pt idx="330" formatCode="0.00E+00">
                  <c:v>1.8359818903725301E-8</c:v>
                </c:pt>
                <c:pt idx="331" formatCode="0.00E+00">
                  <c:v>6.0787560004128899E-9</c:v>
                </c:pt>
                <c:pt idx="332" formatCode="0.00E+00">
                  <c:v>1.90656159388406E-9</c:v>
                </c:pt>
                <c:pt idx="333" formatCode="0.00E+00">
                  <c:v>5.6642619859445802E-10</c:v>
                </c:pt>
                <c:pt idx="334" formatCode="0.00E+00">
                  <c:v>1.5939206278634601E-10</c:v>
                </c:pt>
                <c:pt idx="335" formatCode="0.00E+00">
                  <c:v>4.2481661328247098E-11</c:v>
                </c:pt>
                <c:pt idx="336" formatCode="0.00E+00">
                  <c:v>1.0723410806052601E-11</c:v>
                </c:pt>
                <c:pt idx="337" formatCode="0.00E+00">
                  <c:v>2.5635971761271298E-12</c:v>
                </c:pt>
                <c:pt idx="338" formatCode="0.00E+00">
                  <c:v>5.8042143652037197E-13</c:v>
                </c:pt>
                <c:pt idx="339" formatCode="0.00E+00">
                  <c:v>1.2445358156973099E-13</c:v>
                </c:pt>
                <c:pt idx="340" formatCode="0.00E+00">
                  <c:v>2.5271829873392499E-14</c:v>
                </c:pt>
                <c:pt idx="341" formatCode="0.00E+00">
                  <c:v>4.85990229558077E-15</c:v>
                </c:pt>
                <c:pt idx="342" formatCode="0.00E+00">
                  <c:v>8.8506888730795399E-16</c:v>
                </c:pt>
                <c:pt idx="343" formatCode="0.00E+00">
                  <c:v>1.5264518625543001E-16</c:v>
                </c:pt>
                <c:pt idx="344" formatCode="0.00E+00">
                  <c:v>2.49312465222349E-17</c:v>
                </c:pt>
                <c:pt idx="345" formatCode="0.00E+00">
                  <c:v>3.8561902326508202E-18</c:v>
                </c:pt>
                <c:pt idx="346" formatCode="0.00E+00">
                  <c:v>5.6484010293342003E-19</c:v>
                </c:pt>
                <c:pt idx="347" formatCode="0.00E+00">
                  <c:v>7.8350988793564404E-20</c:v>
                </c:pt>
                <c:pt idx="348" formatCode="0.00E+00">
                  <c:v>1.0292355269996099E-20</c:v>
                </c:pt>
                <c:pt idx="349" formatCode="0.00E+00">
                  <c:v>1.28037139152722E-21</c:v>
                </c:pt>
                <c:pt idx="350" formatCode="0.00E+00">
                  <c:v>1.5083694895519499E-22</c:v>
                </c:pt>
                <c:pt idx="351" formatCode="0.00E+00">
                  <c:v>1.6827897433201199E-23</c:v>
                </c:pt>
                <c:pt idx="352" formatCode="0.00E+00">
                  <c:v>1.7778787012064001E-24</c:v>
                </c:pt>
                <c:pt idx="353" formatCode="0.00E+00">
                  <c:v>1.7787888981313501E-25</c:v>
                </c:pt>
                <c:pt idx="354" formatCode="0.00E+00">
                  <c:v>1.6853751956189399E-26</c:v>
                </c:pt>
                <c:pt idx="355" formatCode="0.00E+00">
                  <c:v>1.51223264269529E-27</c:v>
                </c:pt>
                <c:pt idx="356" formatCode="0.00E+00">
                  <c:v>1.2849622807343899E-28</c:v>
                </c:pt>
                <c:pt idx="357" formatCode="0.00E+00">
                  <c:v>1.03397934580316E-29</c:v>
                </c:pt>
                <c:pt idx="358" formatCode="0.00E+00">
                  <c:v>7.8792163389899998E-31</c:v>
                </c:pt>
                <c:pt idx="359" formatCode="0.00E+00">
                  <c:v>5.6859604727290496E-32</c:v>
                </c:pt>
                <c:pt idx="360" formatCode="0.00E+00">
                  <c:v>3.88574481797406E-33</c:v>
                </c:pt>
                <c:pt idx="361" formatCode="0.00E+00">
                  <c:v>2.5147471805790199E-34</c:v>
                </c:pt>
                <c:pt idx="362" formatCode="0.00E+00">
                  <c:v>1.54121768738634E-35</c:v>
                </c:pt>
                <c:pt idx="363" formatCode="0.00E+00">
                  <c:v>8.9450594426119002E-37</c:v>
                </c:pt>
                <c:pt idx="364" formatCode="0.00E+00">
                  <c:v>4.91645493179099E-38</c:v>
                </c:pt>
                <c:pt idx="365" formatCode="0.00E+00">
                  <c:v>2.5590011061383301E-39</c:v>
                </c:pt>
                <c:pt idx="366" formatCode="0.00E+00">
                  <c:v>1.2613582743907299E-40</c:v>
                </c:pt>
                <c:pt idx="367" formatCode="0.00E+00">
                  <c:v>5.8878402746332595E-42</c:v>
                </c:pt>
                <c:pt idx="368" formatCode="0.00E+00">
                  <c:v>2.6026942325016401E-43</c:v>
                </c:pt>
                <c:pt idx="369" formatCode="0.00E+00">
                  <c:v>1.08953164317932E-44</c:v>
                </c:pt>
                <c:pt idx="370" formatCode="0.00E+00">
                  <c:v>4.3192278359654898E-46</c:v>
                </c:pt>
                <c:pt idx="371" formatCode="0.00E+00">
                  <c:v>1.6215186380163801E-47</c:v>
                </c:pt>
                <c:pt idx="372" formatCode="0.00E+00">
                  <c:v>5.7648411096474698E-49</c:v>
                </c:pt>
                <c:pt idx="373" formatCode="0.00E+00">
                  <c:v>1.94089617180857E-50</c:v>
                </c:pt>
                <c:pt idx="374" formatCode="0.00E+00">
                  <c:v>6.1882354502532498E-52</c:v>
                </c:pt>
                <c:pt idx="375" formatCode="0.00E+00">
                  <c:v>1.86844758542367E-53</c:v>
                </c:pt>
                <c:pt idx="376" formatCode="0.00E+00">
                  <c:v>5.3425005180838701E-55</c:v>
                </c:pt>
                <c:pt idx="377" formatCode="0.00E+00">
                  <c:v>1.4466310755679301E-56</c:v>
                </c:pt>
                <c:pt idx="378" formatCode="0.00E+00">
                  <c:v>3.7095443744147499E-58</c:v>
                </c:pt>
                <c:pt idx="379" formatCode="0.00E+00">
                  <c:v>9.00809410140744E-60</c:v>
                </c:pt>
                <c:pt idx="380" formatCode="0.00E+00">
                  <c:v>2.0715471431860499E-61</c:v>
                </c:pt>
                <c:pt idx="381" formatCode="0.00E+00">
                  <c:v>4.5113476033624998E-63</c:v>
                </c:pt>
                <c:pt idx="382" formatCode="0.00E+00">
                  <c:v>9.3039490653344308E-65</c:v>
                </c:pt>
                <c:pt idx="383" formatCode="0.00E+00">
                  <c:v>1.8170962000513401E-66</c:v>
                </c:pt>
                <c:pt idx="384" formatCode="0.00E+00">
                  <c:v>3.3607644851676401E-68</c:v>
                </c:pt>
                <c:pt idx="385" formatCode="0.00E+00">
                  <c:v>5.8863733067701003E-70</c:v>
                </c:pt>
                <c:pt idx="386" formatCode="0.00E+00">
                  <c:v>9.7635349658486494E-72</c:v>
                </c:pt>
                <c:pt idx="387" formatCode="0.00E+00">
                  <c:v>1.5336135382299601E-73</c:v>
                </c:pt>
                <c:pt idx="388" formatCode="0.00E+00">
                  <c:v>2.28125768255388E-75</c:v>
                </c:pt>
                <c:pt idx="389" formatCode="0.00E+00">
                  <c:v>3.21352969892314E-77</c:v>
                </c:pt>
                <c:pt idx="390" formatCode="0.00E+00">
                  <c:v>4.2868654668112798E-79</c:v>
                </c:pt>
                <c:pt idx="391" formatCode="0.00E+00">
                  <c:v>5.4156046662927404E-81</c:v>
                </c:pt>
                <c:pt idx="392" formatCode="0.00E+00">
                  <c:v>6.4789348973053403E-83</c:v>
                </c:pt>
                <c:pt idx="393" formatCode="0.00E+00">
                  <c:v>7.3402329199439598E-85</c:v>
                </c:pt>
                <c:pt idx="394" formatCode="0.00E+00">
                  <c:v>7.8752732070300497E-87</c:v>
                </c:pt>
                <c:pt idx="395" formatCode="0.00E+00">
                  <c:v>8.0014920864347406E-89</c:v>
                </c:pt>
                <c:pt idx="396" formatCode="0.00E+00">
                  <c:v>7.6988506321338196E-91</c:v>
                </c:pt>
                <c:pt idx="397" formatCode="0.00E+00">
                  <c:v>7.0150435332781904E-93</c:v>
                </c:pt>
                <c:pt idx="398" formatCode="0.00E+00">
                  <c:v>6.05319145046195E-95</c:v>
                </c:pt>
                <c:pt idx="399" formatCode="0.00E+00">
                  <c:v>4.9463860925262795E-97</c:v>
                </c:pt>
                <c:pt idx="400" formatCode="0.00E+00">
                  <c:v>3.8277289575807404E-99</c:v>
                </c:pt>
                <c:pt idx="401" formatCode="0.00E+00">
                  <c:v>2.80507130722797E-101</c:v>
                </c:pt>
                <c:pt idx="402" formatCode="0.00E+00">
                  <c:v>1.9466873058380101E-103</c:v>
                </c:pt>
                <c:pt idx="403" formatCode="0.00E+00">
                  <c:v>1.2793755620806E-105</c:v>
                </c:pt>
                <c:pt idx="404" formatCode="0.00E+00">
                  <c:v>7.9625004080747293E-108</c:v>
                </c:pt>
                <c:pt idx="405" formatCode="0.00E+00">
                  <c:v>4.6929988443598497E-110</c:v>
                </c:pt>
                <c:pt idx="406" formatCode="0.00E+00">
                  <c:v>2.6193949736511001E-112</c:v>
                </c:pt>
                <c:pt idx="407" formatCode="0.00E+00">
                  <c:v>1.38452593452927E-114</c:v>
                </c:pt>
                <c:pt idx="408" formatCode="0.00E+00">
                  <c:v>6.9302797130964097E-117</c:v>
                </c:pt>
                <c:pt idx="409" formatCode="0.00E+00">
                  <c:v>3.2851105935314199E-119</c:v>
                </c:pt>
                <c:pt idx="410" formatCode="0.00E+00">
                  <c:v>1.4746833904182599E-121</c:v>
                </c:pt>
                <c:pt idx="411" formatCode="0.00E+00">
                  <c:v>6.26898377286132E-124</c:v>
                </c:pt>
                <c:pt idx="412" formatCode="0.00E+00">
                  <c:v>2.52374264035275E-126</c:v>
                </c:pt>
                <c:pt idx="413" formatCode="0.00E+00">
                  <c:v>9.6214947707785595E-129</c:v>
                </c:pt>
                <c:pt idx="414" formatCode="0.00E+00">
                  <c:v>3.47367828465828E-131</c:v>
                </c:pt>
                <c:pt idx="415" formatCode="0.00E+00">
                  <c:v>1.1876437897532001E-133</c:v>
                </c:pt>
                <c:pt idx="416" formatCode="0.00E+00">
                  <c:v>3.8453189965635901E-136</c:v>
                </c:pt>
                <c:pt idx="417" formatCode="0.00E+00">
                  <c:v>1.17903882841803E-138</c:v>
                </c:pt>
                <c:pt idx="418" formatCode="0.00E+00">
                  <c:v>3.4235242201906097E-141</c:v>
                </c:pt>
                <c:pt idx="419" formatCode="0.00E+00">
                  <c:v>9.4138714732058997E-144</c:v>
                </c:pt>
                <c:pt idx="420" formatCode="0.00E+00">
                  <c:v>2.4513915652088801E-146</c:v>
                </c:pt>
                <c:pt idx="421" formatCode="0.00E+00">
                  <c:v>6.04514431421152E-149</c:v>
                </c:pt>
                <c:pt idx="422" formatCode="0.00E+00">
                  <c:v>1.41172537725978E-151</c:v>
                </c:pt>
                <c:pt idx="423" formatCode="0.00E+00">
                  <c:v>3.1220750103694001E-154</c:v>
                </c:pt>
                <c:pt idx="424" formatCode="0.00E+00">
                  <c:v>6.5386186285481305E-157</c:v>
                </c:pt>
                <c:pt idx="425" formatCode="0.00E+00">
                  <c:v>1.29681565503805E-159</c:v>
                </c:pt>
                <c:pt idx="426" formatCode="0.00E+00">
                  <c:v>2.4356789605907801E-162</c:v>
                </c:pt>
                <c:pt idx="427" formatCode="0.00E+00">
                  <c:v>4.33222902437938E-165</c:v>
                </c:pt>
                <c:pt idx="428" formatCode="0.00E+00">
                  <c:v>7.2971342021327997E-168</c:v>
                </c:pt>
                <c:pt idx="429" formatCode="0.00E+00">
                  <c:v>1.16397277435525E-170</c:v>
                </c:pt>
                <c:pt idx="430" formatCode="0.00E+00">
                  <c:v>1.7582590996882899E-173</c:v>
                </c:pt>
                <c:pt idx="431" formatCode="0.00E+00">
                  <c:v>2.5151997905070799E-176</c:v>
                </c:pt>
                <c:pt idx="432" formatCode="0.00E+00">
                  <c:v>3.40731013855451E-179</c:v>
                </c:pt>
                <c:pt idx="433" formatCode="0.00E+00">
                  <c:v>4.3711972627861799E-182</c:v>
                </c:pt>
                <c:pt idx="434" formatCode="0.00E+00">
                  <c:v>5.3105402985383599E-185</c:v>
                </c:pt>
                <c:pt idx="435" formatCode="0.00E+00">
                  <c:v>6.1097941009982203E-188</c:v>
                </c:pt>
                <c:pt idx="436" formatCode="0.00E+00">
                  <c:v>6.6581443907878304E-191</c:v>
                </c:pt>
                <c:pt idx="437" formatCode="0.00E+00">
                  <c:v>1.31839712927422E-191</c:v>
                </c:pt>
                <c:pt idx="438" formatCode="0.00E+00">
                  <c:v>1.19121124442553E-188</c:v>
                </c:pt>
                <c:pt idx="439" formatCode="0.00E+00">
                  <c:v>1.02458806866688E-185</c:v>
                </c:pt>
                <c:pt idx="440" formatCode="0.00E+00">
                  <c:v>8.3456346680658104E-183</c:v>
                </c:pt>
                <c:pt idx="441" formatCode="0.00E+00">
                  <c:v>6.4375261703895699E-180</c:v>
                </c:pt>
                <c:pt idx="442" formatCode="0.00E+00">
                  <c:v>4.7024935505170098E-177</c:v>
                </c:pt>
                <c:pt idx="443" formatCode="0.00E+00">
                  <c:v>3.2530217907549E-174</c:v>
                </c:pt>
                <c:pt idx="444" formatCode="0.00E+00">
                  <c:v>2.1310581440511801E-171</c:v>
                </c:pt>
                <c:pt idx="445" formatCode="0.00E+00">
                  <c:v>1.3220661594212799E-168</c:v>
                </c:pt>
                <c:pt idx="446" formatCode="0.00E+00">
                  <c:v>7.7671312030700296E-166</c:v>
                </c:pt>
                <c:pt idx="447" formatCode="0.00E+00">
                  <c:v>4.3213322298539603E-163</c:v>
                </c:pt>
                <c:pt idx="448" formatCode="0.00E+00">
                  <c:v>2.2767966042084099E-160</c:v>
                </c:pt>
                <c:pt idx="449" formatCode="0.00E+00">
                  <c:v>1.13600534856792E-157</c:v>
                </c:pt>
                <c:pt idx="450" formatCode="0.00E+00">
                  <c:v>5.3676733647388696E-155</c:v>
                </c:pt>
                <c:pt idx="451" formatCode="0.00E+00">
                  <c:v>2.40182492290617E-152</c:v>
                </c:pt>
                <c:pt idx="452" formatCode="0.00E+00">
                  <c:v>1.01776187142845E-149</c:v>
                </c:pt>
                <c:pt idx="453" formatCode="0.00E+00">
                  <c:v>4.08413951677435E-147</c:v>
                </c:pt>
                <c:pt idx="454" formatCode="0.00E+00">
                  <c:v>1.55204577162641E-144</c:v>
                </c:pt>
                <c:pt idx="455" formatCode="0.00E+00">
                  <c:v>5.5854483913036697E-142</c:v>
                </c:pt>
                <c:pt idx="456" formatCode="0.00E+00">
                  <c:v>1.9035361312369201E-139</c:v>
                </c:pt>
                <c:pt idx="457" formatCode="0.00E+00">
                  <c:v>6.14347038073911E-137</c:v>
                </c:pt>
                <c:pt idx="458" formatCode="0.00E+00">
                  <c:v>1.8776557683834301E-134</c:v>
                </c:pt>
                <c:pt idx="459" formatCode="0.00E+00">
                  <c:v>5.4346020177281801E-132</c:v>
                </c:pt>
                <c:pt idx="460" formatCode="0.00E+00">
                  <c:v>1.4895979929223501E-129</c:v>
                </c:pt>
                <c:pt idx="461" formatCode="0.00E+00">
                  <c:v>3.8665174463652797E-127</c:v>
                </c:pt>
                <c:pt idx="462" formatCode="0.00E+00">
                  <c:v>9.5043064876436007E-125</c:v>
                </c:pt>
                <c:pt idx="463" formatCode="0.00E+00">
                  <c:v>2.2124346628833401E-122</c:v>
                </c:pt>
                <c:pt idx="464" formatCode="0.00E+00">
                  <c:v>4.8771940843603998E-120</c:v>
                </c:pt>
                <c:pt idx="465" formatCode="0.00E+00">
                  <c:v>1.0181673952887501E-117</c:v>
                </c:pt>
                <c:pt idx="466" formatCode="0.00E+00">
                  <c:v>2.0128800503559999E-115</c:v>
                </c:pt>
                <c:pt idx="467" formatCode="0.00E+00">
                  <c:v>3.7684795990911398E-113</c:v>
                </c:pt>
                <c:pt idx="468" formatCode="0.00E+00">
                  <c:v>6.6813466409136003E-111</c:v>
                </c:pt>
                <c:pt idx="469" formatCode="0.00E+00">
                  <c:v>1.12178958368081E-108</c:v>
                </c:pt>
                <c:pt idx="470" formatCode="0.00E+00">
                  <c:v>1.7836447697965E-106</c:v>
                </c:pt>
                <c:pt idx="471" formatCode="0.00E+00">
                  <c:v>2.6856838598190801E-104</c:v>
                </c:pt>
                <c:pt idx="472" formatCode="0.00E+00">
                  <c:v>3.82957850298316E-102</c:v>
                </c:pt>
                <c:pt idx="473" formatCode="0.00E+00">
                  <c:v>5.1712630150231999E-100</c:v>
                </c:pt>
                <c:pt idx="474" formatCode="0.00E+00">
                  <c:v>6.6128982462710806E-98</c:v>
                </c:pt>
                <c:pt idx="475" formatCode="0.00E+00">
                  <c:v>8.0082314496621297E-96</c:v>
                </c:pt>
                <c:pt idx="476" formatCode="0.00E+00">
                  <c:v>9.1839805558351797E-94</c:v>
                </c:pt>
                <c:pt idx="477" formatCode="0.00E+00">
                  <c:v>9.9741261726956594E-92</c:v>
                </c:pt>
                <c:pt idx="478" formatCode="0.00E+00">
                  <c:v>1.02581329388094E-89</c:v>
                </c:pt>
                <c:pt idx="479" formatCode="0.00E+00">
                  <c:v>9.9910550343062903E-88</c:v>
                </c:pt>
                <c:pt idx="480" formatCode="0.00E+00">
                  <c:v>9.2151825452219205E-86</c:v>
                </c:pt>
                <c:pt idx="481" formatCode="0.00E+00">
                  <c:v>8.0490772838044901E-84</c:v>
                </c:pt>
                <c:pt idx="482" formatCode="0.00E+00">
                  <c:v>6.6579083926995102E-82</c:v>
                </c:pt>
                <c:pt idx="483" formatCode="0.00E+00">
                  <c:v>5.21529761509282E-80</c:v>
                </c:pt>
                <c:pt idx="484" formatCode="0.00E+00">
                  <c:v>3.86874354738515E-78</c:v>
                </c:pt>
                <c:pt idx="485" formatCode="0.00E+00">
                  <c:v>2.7177552986443E-76</c:v>
                </c:pt>
                <c:pt idx="486" formatCode="0.00E+00">
                  <c:v>1.8080079031442501E-74</c:v>
                </c:pt>
                <c:pt idx="487" formatCode="0.00E+00">
                  <c:v>1.13904232646647E-72</c:v>
                </c:pt>
                <c:pt idx="488" formatCode="0.00E+00">
                  <c:v>6.7956181251559203E-71</c:v>
                </c:pt>
                <c:pt idx="489" formatCode="0.00E+00">
                  <c:v>3.83943779260395E-69</c:v>
                </c:pt>
                <c:pt idx="490" formatCode="0.00E+00">
                  <c:v>2.05426218601872E-67</c:v>
                </c:pt>
                <c:pt idx="491" formatCode="0.00E+00">
                  <c:v>1.0408632539685599E-65</c:v>
                </c:pt>
                <c:pt idx="492" formatCode="0.00E+00">
                  <c:v>4.9943738912376501E-64</c:v>
                </c:pt>
                <c:pt idx="493" formatCode="0.00E+00">
                  <c:v>2.2694363082972902E-62</c:v>
                </c:pt>
                <c:pt idx="494" formatCode="0.00E+00">
                  <c:v>9.7657256910195605E-61</c:v>
                </c:pt>
                <c:pt idx="495" formatCode="0.00E+00">
                  <c:v>3.97961100234185E-59</c:v>
                </c:pt>
                <c:pt idx="496" formatCode="0.00E+00">
                  <c:v>1.5357704563690999E-57</c:v>
                </c:pt>
                <c:pt idx="497" formatCode="0.00E+00">
                  <c:v>5.6125676114892197E-56</c:v>
                </c:pt>
                <c:pt idx="498" formatCode="0.00E+00">
                  <c:v>1.9424348554733201E-54</c:v>
                </c:pt>
                <c:pt idx="499" formatCode="0.00E+00">
                  <c:v>6.3662098585024899E-53</c:v>
                </c:pt>
                <c:pt idx="500" formatCode="0.00E+00">
                  <c:v>1.9759004755887501E-51</c:v>
                </c:pt>
                <c:pt idx="501" formatCode="0.00E+00">
                  <c:v>5.8076284957956905E-50</c:v>
                </c:pt>
                <c:pt idx="502" formatCode="0.00E+00">
                  <c:v>1.6165243927221501E-48</c:v>
                </c:pt>
                <c:pt idx="503" formatCode="0.00E+00">
                  <c:v>4.26103797666392E-47</c:v>
                </c:pt>
                <c:pt idx="504" formatCode="0.00E+00">
                  <c:v>1.0636489130769701E-45</c:v>
                </c:pt>
                <c:pt idx="505" formatCode="0.00E+00">
                  <c:v>2.51438055465476E-44</c:v>
                </c:pt>
                <c:pt idx="506" formatCode="0.00E+00">
                  <c:v>5.6287713794446598E-43</c:v>
                </c:pt>
                <c:pt idx="507" formatCode="0.00E+00">
                  <c:v>1.1932905583756299E-41</c:v>
                </c:pt>
                <c:pt idx="508" formatCode="0.00E+00">
                  <c:v>2.3956806743568801E-40</c:v>
                </c:pt>
                <c:pt idx="509" formatCode="0.00E+00">
                  <c:v>4.5547229258518698E-39</c:v>
                </c:pt>
                <c:pt idx="510" formatCode="0.00E+00">
                  <c:v>8.2005983026585302E-38</c:v>
                </c:pt>
                <c:pt idx="511" formatCode="0.00E+00">
                  <c:v>1.3982343433017399E-36</c:v>
                </c:pt>
                <c:pt idx="512" formatCode="0.00E+00">
                  <c:v>2.2576969448008899E-35</c:v>
                </c:pt>
                <c:pt idx="513" formatCode="0.00E+00">
                  <c:v>3.45225693539976E-34</c:v>
                </c:pt>
                <c:pt idx="514" formatCode="0.00E+00">
                  <c:v>4.9991142145852598E-33</c:v>
                </c:pt>
                <c:pt idx="515" formatCode="0.00E+00">
                  <c:v>6.85545693849802E-32</c:v>
                </c:pt>
                <c:pt idx="516" formatCode="0.00E+00">
                  <c:v>8.9029587120379108E-31</c:v>
                </c:pt>
                <c:pt idx="517" formatCode="0.00E+00">
                  <c:v>1.09493540181129E-29</c:v>
                </c:pt>
                <c:pt idx="518" formatCode="0.00E+00">
                  <c:v>1.2752663528059099E-28</c:v>
                </c:pt>
                <c:pt idx="519" formatCode="0.00E+00">
                  <c:v>1.4066119424081399E-27</c:v>
                </c:pt>
                <c:pt idx="520" formatCode="0.00E+00">
                  <c:v>1.4693061003429001E-26</c:v>
                </c:pt>
                <c:pt idx="521" formatCode="0.00E+00">
                  <c:v>1.4535151266471101E-25</c:v>
                </c:pt>
                <c:pt idx="522" formatCode="0.00E+00">
                  <c:v>1.36176543937737E-24</c:v>
                </c:pt>
                <c:pt idx="523" formatCode="0.00E+00">
                  <c:v>1.20828298087954E-23</c:v>
                </c:pt>
                <c:pt idx="524" formatCode="0.00E+00">
                  <c:v>1.01538154285953E-22</c:v>
                </c:pt>
                <c:pt idx="525" formatCode="0.00E+00">
                  <c:v>8.08161411724322E-22</c:v>
                </c:pt>
                <c:pt idx="526" formatCode="0.00E+00">
                  <c:v>6.0924718295562803E-21</c:v>
                </c:pt>
                <c:pt idx="527" formatCode="0.00E+00">
                  <c:v>4.3505038223944199E-20</c:v>
                </c:pt>
                <c:pt idx="528" formatCode="0.00E+00">
                  <c:v>2.94284677107389E-19</c:v>
                </c:pt>
                <c:pt idx="529" formatCode="0.00E+00">
                  <c:v>1.8859013527884899E-18</c:v>
                </c:pt>
                <c:pt idx="530" formatCode="0.00E+00">
                  <c:v>1.14511018448118E-17</c:v>
                </c:pt>
                <c:pt idx="531" formatCode="0.00E+00">
                  <c:v>6.5890475985018304E-17</c:v>
                </c:pt>
                <c:pt idx="532" formatCode="0.00E+00">
                  <c:v>3.59365358015702E-16</c:v>
                </c:pt>
                <c:pt idx="533" formatCode="0.00E+00">
                  <c:v>1.8582584068194298E-15</c:v>
                </c:pt>
                <c:pt idx="534" formatCode="0.00E+00">
                  <c:v>9.1134920561479395E-15</c:v>
                </c:pt>
                <c:pt idx="535" formatCode="0.00E+00">
                  <c:v>4.2409982009867901E-14</c:v>
                </c:pt>
                <c:pt idx="536" formatCode="0.00E+00">
                  <c:v>1.87372290926481E-13</c:v>
                </c:pt>
                <c:pt idx="537" formatCode="0.00E+00">
                  <c:v>7.8652328630604904E-13</c:v>
                </c:pt>
                <c:pt idx="538" formatCode="0.00E+00">
                  <c:v>3.1396374192876699E-12</c:v>
                </c:pt>
                <c:pt idx="539" formatCode="0.00E+00">
                  <c:v>1.1931393916499001E-11</c:v>
                </c:pt>
                <c:pt idx="540" formatCode="0.00E+00">
                  <c:v>4.32241363846694E-11</c:v>
                </c:pt>
                <c:pt idx="541" formatCode="0.00E+00">
                  <c:v>1.4950772897137599E-10</c:v>
                </c:pt>
                <c:pt idx="542" formatCode="0.00E+00">
                  <c:v>4.94619214866692E-10</c:v>
                </c:pt>
                <c:pt idx="543" formatCode="0.00E+00">
                  <c:v>1.5681193575197E-9</c:v>
                </c:pt>
                <c:pt idx="544" formatCode="0.00E+00">
                  <c:v>4.7734880712680998E-9</c:v>
                </c:pt>
                <c:pt idx="545" formatCode="0.00E+00">
                  <c:v>1.3977859884592401E-8</c:v>
                </c:pt>
                <c:pt idx="546" formatCode="0.00E+00">
                  <c:v>3.94336253514179E-8</c:v>
                </c:pt>
                <c:pt idx="547" formatCode="0.00E+00">
                  <c:v>1.07295845108167E-7</c:v>
                </c:pt>
                <c:pt idx="548" formatCode="0.00E+00">
                  <c:v>2.8170520035541302E-7</c:v>
                </c:pt>
                <c:pt idx="549" formatCode="0.00E+00">
                  <c:v>7.1354235544470303E-7</c:v>
                </c:pt>
                <c:pt idx="550" formatCode="0.00E+00">
                  <c:v>1.74222129130802E-6</c:v>
                </c:pt>
                <c:pt idx="551" formatCode="0.00E+00">
                  <c:v>4.0951943200129104E-6</c:v>
                </c:pt>
                <c:pt idx="552" formatCode="0.00E+00">
                  <c:v>9.2517492985026698E-6</c:v>
                </c:pt>
                <c:pt idx="553" formatCode="0.00E+00">
                  <c:v>2.00533802650126E-5</c:v>
                </c:pt>
                <c:pt idx="554" formatCode="0.00E+00">
                  <c:v>4.1631598178764302E-5</c:v>
                </c:pt>
                <c:pt idx="555" formatCode="0.00E+00">
                  <c:v>8.2654640994975304E-5</c:v>
                </c:pt>
                <c:pt idx="556" formatCode="0.00E+00">
                  <c:v>1.5673880082336399E-4</c:v>
                </c:pt>
                <c:pt idx="557" formatCode="0.00E+00">
                  <c:v>2.8362964106542902E-4</c:v>
                </c:pt>
                <c:pt idx="558" formatCode="0.00E+00">
                  <c:v>4.8949925868554901E-4</c:v>
                </c:pt>
                <c:pt idx="559" formatCode="0.00E+00">
                  <c:v>8.05574394868163E-4</c:v>
                </c:pt>
                <c:pt idx="560" formatCode="0.00E+00">
                  <c:v>1.26449580056668E-3</c:v>
                </c:pt>
                <c:pt idx="561" formatCode="0.00E+00">
                  <c:v>1.8944353349006999E-3</c:v>
                </c:pt>
                <c:pt idx="562" formatCode="0.00E+00">
                  <c:v>2.7119795540378202E-3</c:v>
                </c:pt>
                <c:pt idx="563" formatCode="0.00E+00">
                  <c:v>3.7157593690889E-3</c:v>
                </c:pt>
                <c:pt idx="564" formatCode="0.00E+00">
                  <c:v>4.8832147306076702E-3</c:v>
                </c:pt>
                <c:pt idx="565" formatCode="0.00E+00">
                  <c:v>6.1722941529716198E-3</c:v>
                </c:pt>
                <c:pt idx="566">
                  <c:v>7.5283181370267302E-3</c:v>
                </c:pt>
                <c:pt idx="567">
                  <c:v>8.8942834459278201E-3</c:v>
                </c:pt>
                <c:pt idx="568">
                  <c:v>1.02214803910719E-2</c:v>
                </c:pt>
                <c:pt idx="569">
                  <c:v>1.14771580753752E-2</c:v>
                </c:pt>
                <c:pt idx="570">
                  <c:v>1.26471585977756E-2</c:v>
                </c:pt>
                <c:pt idx="571">
                  <c:v>1.3733316845885199E-2</c:v>
                </c:pt>
                <c:pt idx="572">
                  <c:v>1.47470960625543E-2</c:v>
                </c:pt>
                <c:pt idx="573">
                  <c:v>1.57017923093608E-2</c:v>
                </c:pt>
                <c:pt idx="574">
                  <c:v>1.66056078100176E-2</c:v>
                </c:pt>
                <c:pt idx="575">
                  <c:v>1.74572401037415E-2</c:v>
                </c:pt>
                <c:pt idx="576">
                  <c:v>1.8244698688201898E-2</c:v>
                </c:pt>
                <c:pt idx="577">
                  <c:v>1.89471087164244E-2</c:v>
                </c:pt>
                <c:pt idx="578">
                  <c:v>1.9538535150600899E-2</c:v>
                </c:pt>
                <c:pt idx="579">
                  <c:v>1.99925883656395E-2</c:v>
                </c:pt>
                <c:pt idx="580">
                  <c:v>2.0286808293508801E-2</c:v>
                </c:pt>
                <c:pt idx="581">
                  <c:v>2.04063081158882E-2</c:v>
                </c:pt>
                <c:pt idx="582">
                  <c:v>2.0346451382058501E-2</c:v>
                </c:pt>
                <c:pt idx="583">
                  <c:v>2.0114205285482401E-2</c:v>
                </c:pt>
                <c:pt idx="584">
                  <c:v>1.9727490903766302E-2</c:v>
                </c:pt>
                <c:pt idx="585">
                  <c:v>1.9211863649821598E-2</c:v>
                </c:pt>
                <c:pt idx="586">
                  <c:v>1.85945391947436E-2</c:v>
                </c:pt>
                <c:pt idx="587">
                  <c:v>1.78969436507532E-2</c:v>
                </c:pt>
                <c:pt idx="588">
                  <c:v>1.7128016270627801E-2</c:v>
                </c:pt>
                <c:pt idx="589">
                  <c:v>1.6280836909357301E-2</c:v>
                </c:pt>
                <c:pt idx="590">
                  <c:v>1.5334521826475199E-2</c:v>
                </c:pt>
                <c:pt idx="591">
                  <c:v>1.4261831675391299E-2</c:v>
                </c:pt>
                <c:pt idx="592">
                  <c:v>1.30409471500114E-2</c:v>
                </c:pt>
                <c:pt idx="593">
                  <c:v>1.16680108247316E-2</c:v>
                </c:pt>
                <c:pt idx="594">
                  <c:v>1.0166098339065699E-2</c:v>
                </c:pt>
                <c:pt idx="595">
                  <c:v>8.5869382031028806E-3</c:v>
                </c:pt>
                <c:pt idx="596">
                  <c:v>7.0040185628113902E-3</c:v>
                </c:pt>
                <c:pt idx="597">
                  <c:v>5.4988849614381798E-3</c:v>
                </c:pt>
                <c:pt idx="598">
                  <c:v>4.1450198325131598E-3</c:v>
                </c:pt>
                <c:pt idx="599">
                  <c:v>2.9944533078141902E-3</c:v>
                </c:pt>
                <c:pt idx="600">
                  <c:v>2.0708748220098598E-3</c:v>
                </c:pt>
                <c:pt idx="601">
                  <c:v>1.37029369327087E-3</c:v>
                </c:pt>
                <c:pt idx="602">
                  <c:v>8.6761054511938301E-4</c:v>
                </c:pt>
                <c:pt idx="603">
                  <c:v>5.2594497066211999E-4</c:v>
                </c:pt>
                <c:pt idx="604">
                  <c:v>3.0556762334088598E-4</c:v>
                </c:pt>
                <c:pt idx="605">
                  <c:v>1.70382456030851E-4</c:v>
                </c:pt>
                <c:pt idx="606">
                  <c:v>9.1323898438462901E-5</c:v>
                </c:pt>
                <c:pt idx="607">
                  <c:v>4.7129449038197402E-5</c:v>
                </c:pt>
                <c:pt idx="608">
                  <c:v>2.3451880095176E-5</c:v>
                </c:pt>
                <c:pt idx="609">
                  <c:v>1.1264132909949799E-5</c:v>
                </c:pt>
                <c:pt idx="610">
                  <c:v>5.22468577631181E-6</c:v>
                </c:pt>
                <c:pt idx="611">
                  <c:v>2.33980021172561E-6</c:v>
                </c:pt>
                <c:pt idx="612">
                  <c:v>1.0108242448452E-6</c:v>
                </c:pt>
                <c:pt idx="613" formatCode="0.00E+00">
                  <c:v>4.2065551119924002E-7</c:v>
                </c:pt>
                <c:pt idx="614" formatCode="0.00E+00">
                  <c:v>1.6832020080347401E-7</c:v>
                </c:pt>
                <c:pt idx="615" formatCode="0.00E+00">
                  <c:v>6.4628381968973194E-8</c:v>
                </c:pt>
                <c:pt idx="616" formatCode="0.00E+00">
                  <c:v>2.3762800951872599E-8</c:v>
                </c:pt>
                <c:pt idx="617" formatCode="0.00E+00">
                  <c:v>8.3506252269348895E-9</c:v>
                </c:pt>
                <c:pt idx="618" formatCode="0.00E+00">
                  <c:v>2.7998417408295699E-9</c:v>
                </c:pt>
                <c:pt idx="619" formatCode="0.00E+00">
                  <c:v>8.9431530001303597E-10</c:v>
                </c:pt>
                <c:pt idx="620" formatCode="0.00E+00">
                  <c:v>2.7179784399451502E-10</c:v>
                </c:pt>
                <c:pt idx="621" formatCode="0.00E+00">
                  <c:v>7.8515277670553794E-11</c:v>
                </c:pt>
                <c:pt idx="622" formatCode="0.00E+00">
                  <c:v>2.1540579236289999E-11</c:v>
                </c:pt>
                <c:pt idx="623" formatCode="0.00E+00">
                  <c:v>5.6088282908302096E-12</c:v>
                </c:pt>
                <c:pt idx="624" formatCode="0.00E+00">
                  <c:v>1.38540329407925E-12</c:v>
                </c:pt>
                <c:pt idx="625" formatCode="0.00E+00">
                  <c:v>3.2448657996027301E-13</c:v>
                </c:pt>
                <c:pt idx="626" formatCode="0.00E+00">
                  <c:v>7.20443812791739E-14</c:v>
                </c:pt>
                <c:pt idx="627" formatCode="0.00E+00">
                  <c:v>1.5159454173049201E-14</c:v>
                </c:pt>
                <c:pt idx="628" formatCode="0.00E+00">
                  <c:v>3.022513855498E-15</c:v>
                </c:pt>
                <c:pt idx="629" formatCode="0.00E+00">
                  <c:v>5.7094476480840895E-16</c:v>
                </c:pt>
                <c:pt idx="630" formatCode="0.00E+00">
                  <c:v>1.02168025735195E-16</c:v>
                </c:pt>
                <c:pt idx="631" formatCode="0.00E+00">
                  <c:v>1.73179316560587E-17</c:v>
                </c:pt>
                <c:pt idx="632" formatCode="0.00E+00">
                  <c:v>2.7804208087505301E-18</c:v>
                </c:pt>
                <c:pt idx="633" formatCode="0.00E+00">
                  <c:v>4.2280322353930802E-19</c:v>
                </c:pt>
                <c:pt idx="634" formatCode="0.00E+00">
                  <c:v>6.0892517351529504E-20</c:v>
                </c:pt>
                <c:pt idx="635" formatCode="0.00E+00">
                  <c:v>8.3056911266949198E-21</c:v>
                </c:pt>
                <c:pt idx="636" formatCode="0.00E+00">
                  <c:v>1.0729141613370101E-21</c:v>
                </c:pt>
                <c:pt idx="637" formatCode="0.00E+00">
                  <c:v>1.3125770705332101E-22</c:v>
                </c:pt>
                <c:pt idx="638" formatCode="0.00E+00">
                  <c:v>1.5207232568245901E-23</c:v>
                </c:pt>
                <c:pt idx="639" formatCode="0.00E+00">
                  <c:v>1.6685423596091298E-24</c:v>
                </c:pt>
                <c:pt idx="640" formatCode="0.00E+00">
                  <c:v>1.7337362498815E-25</c:v>
                </c:pt>
                <c:pt idx="641" formatCode="0.00E+00">
                  <c:v>1.7060248212172301E-26</c:v>
                </c:pt>
                <c:pt idx="642" formatCode="0.00E+00">
                  <c:v>1.5898000258843599E-27</c:v>
                </c:pt>
                <c:pt idx="643" formatCode="0.00E+00">
                  <c:v>1.4029856069535299E-28</c:v>
                </c:pt>
                <c:pt idx="644" formatCode="0.00E+00">
                  <c:v>1.17250991953315E-29</c:v>
                </c:pt>
                <c:pt idx="645" formatCode="0.00E+00">
                  <c:v>9.2796521262014802E-31</c:v>
                </c:pt>
                <c:pt idx="646" formatCode="0.00E+00">
                  <c:v>6.95501658938515E-32</c:v>
                </c:pt>
                <c:pt idx="647" formatCode="0.00E+00">
                  <c:v>4.9364589217493099E-33</c:v>
                </c:pt>
                <c:pt idx="648" formatCode="0.00E+00">
                  <c:v>3.3180539861536399E-34</c:v>
                </c:pt>
                <c:pt idx="649" formatCode="0.00E+00">
                  <c:v>2.1120378137387799E-35</c:v>
                </c:pt>
                <c:pt idx="650" formatCode="0.00E+00">
                  <c:v>1.2731221340164101E-36</c:v>
                </c:pt>
                <c:pt idx="651" formatCode="0.00E+00">
                  <c:v>7.2675569946346995E-38</c:v>
                </c:pt>
                <c:pt idx="652" formatCode="0.00E+00">
                  <c:v>3.9287710145616502E-39</c:v>
                </c:pt>
                <c:pt idx="653" formatCode="0.00E+00">
                  <c:v>2.01129049320531E-40</c:v>
                </c:pt>
                <c:pt idx="654" formatCode="0.00E+00">
                  <c:v>9.7508536269781806E-42</c:v>
                </c:pt>
                <c:pt idx="655" formatCode="0.00E+00">
                  <c:v>4.4767225583270696E-43</c:v>
                </c:pt>
                <c:pt idx="656" formatCode="0.00E+00">
                  <c:v>1.94637893141848E-44</c:v>
                </c:pt>
                <c:pt idx="657" formatCode="0.00E+00">
                  <c:v>8.01390620597293E-46</c:v>
                </c:pt>
                <c:pt idx="658" formatCode="0.00E+00">
                  <c:v>3.1247173649008299E-47</c:v>
                </c:pt>
                <c:pt idx="659" formatCode="0.00E+00">
                  <c:v>1.15379017634594E-48</c:v>
                </c:pt>
                <c:pt idx="660" formatCode="0.00E+00">
                  <c:v>4.0345261231121998E-50</c:v>
                </c:pt>
                <c:pt idx="661" formatCode="0.00E+00">
                  <c:v>1.33600417965991E-51</c:v>
                </c:pt>
                <c:pt idx="662" formatCode="0.00E+00">
                  <c:v>4.1896012006829596E-53</c:v>
                </c:pt>
                <c:pt idx="663" formatCode="0.00E+00">
                  <c:v>1.2441912203749299E-54</c:v>
                </c:pt>
                <c:pt idx="664" formatCode="0.00E+00">
                  <c:v>3.49905810369199E-56</c:v>
                </c:pt>
                <c:pt idx="665" formatCode="0.00E+00">
                  <c:v>9.3189020709010897E-58</c:v>
                </c:pt>
                <c:pt idx="666" formatCode="0.00E+00">
                  <c:v>2.3503249521420901E-59</c:v>
                </c:pt>
                <c:pt idx="667" formatCode="0.00E+00">
                  <c:v>5.6135893901468202E-61</c:v>
                </c:pt>
                <c:pt idx="668" formatCode="0.00E+00">
                  <c:v>1.2697053247721499E-62</c:v>
                </c:pt>
                <c:pt idx="669" formatCode="0.00E+00">
                  <c:v>2.7196611968163901E-64</c:v>
                </c:pt>
                <c:pt idx="670" formatCode="0.00E+00">
                  <c:v>5.5166601976199004E-66</c:v>
                </c:pt>
                <c:pt idx="671" formatCode="0.00E+00">
                  <c:v>1.05971047650916E-67</c:v>
                </c:pt>
                <c:pt idx="672" formatCode="0.00E+00">
                  <c:v>1.9277370121196599E-69</c:v>
                </c:pt>
                <c:pt idx="673" formatCode="0.00E+00">
                  <c:v>3.3209161299131801E-71</c:v>
                </c:pt>
                <c:pt idx="674" formatCode="0.00E+00">
                  <c:v>5.4177329366577202E-73</c:v>
                </c:pt>
                <c:pt idx="675" formatCode="0.00E+00">
                  <c:v>8.3700266700535801E-75</c:v>
                </c:pt>
                <c:pt idx="676" formatCode="0.00E+00">
                  <c:v>1.2245757472180899E-76</c:v>
                </c:pt>
                <c:pt idx="677" formatCode="0.00E+00">
                  <c:v>1.6966569064768801E-78</c:v>
                </c:pt>
                <c:pt idx="678" formatCode="0.00E+00">
                  <c:v>2.22613740889422E-80</c:v>
                </c:pt>
                <c:pt idx="679" formatCode="0.00E+00">
                  <c:v>2.7660464524090399E-82</c:v>
                </c:pt>
                <c:pt idx="680" formatCode="0.00E+00">
                  <c:v>3.2547417423991098E-84</c:v>
                </c:pt>
                <c:pt idx="681" formatCode="0.00E+00">
                  <c:v>3.6267962778754099E-86</c:v>
                </c:pt>
                <c:pt idx="682" formatCode="0.00E+00">
                  <c:v>3.8271840834706598E-88</c:v>
                </c:pt>
                <c:pt idx="683" formatCode="0.00E+00">
                  <c:v>3.8245919381016402E-90</c:v>
                </c:pt>
                <c:pt idx="684" formatCode="0.00E+00">
                  <c:v>3.6194319986842802E-92</c:v>
                </c:pt>
                <c:pt idx="685" formatCode="0.00E+00">
                  <c:v>3.2437345066490902E-94</c:v>
                </c:pt>
                <c:pt idx="686" formatCode="0.00E+00">
                  <c:v>2.7529589969910901E-96</c:v>
                </c:pt>
                <c:pt idx="687" formatCode="0.00E+00">
                  <c:v>2.2126042794772201E-98</c:v>
                </c:pt>
                <c:pt idx="688" formatCode="0.00E+00">
                  <c:v>1.6840590515925501E-100</c:v>
                </c:pt>
                <c:pt idx="689" formatCode="0.00E+00">
                  <c:v>1.2138372106171499E-102</c:v>
                </c:pt>
                <c:pt idx="690" formatCode="0.00E+00">
                  <c:v>8.2853935236457702E-105</c:v>
                </c:pt>
                <c:pt idx="691" formatCode="0.00E+00">
                  <c:v>5.3556895813148103E-107</c:v>
                </c:pt>
                <c:pt idx="692" formatCode="0.00E+00">
                  <c:v>3.27843982425842E-109</c:v>
                </c:pt>
                <c:pt idx="693" formatCode="0.00E+00">
                  <c:v>1.9005031727488598E-111</c:v>
                </c:pt>
                <c:pt idx="694" formatCode="0.00E+00">
                  <c:v>1.0433248322988899E-113</c:v>
                </c:pt>
                <c:pt idx="695" formatCode="0.00E+00">
                  <c:v>5.4240046392123005E-116</c:v>
                </c:pt>
                <c:pt idx="696" formatCode="0.00E+00">
                  <c:v>2.6703619020098799E-118</c:v>
                </c:pt>
                <c:pt idx="697" formatCode="0.00E+00">
                  <c:v>1.2450011631710299E-120</c:v>
                </c:pt>
                <c:pt idx="698" formatCode="0.00E+00">
                  <c:v>5.4969141456839701E-123</c:v>
                </c:pt>
                <c:pt idx="699" formatCode="0.00E+00">
                  <c:v>2.2983581945395E-125</c:v>
                </c:pt>
                <c:pt idx="700" formatCode="0.00E+00">
                  <c:v>9.1005163877907603E-128</c:v>
                </c:pt>
                <c:pt idx="701" formatCode="0.00E+00">
                  <c:v>3.4124313364206999E-130</c:v>
                </c:pt>
                <c:pt idx="702" formatCode="0.00E+00">
                  <c:v>1.21174537196652E-132</c:v>
                </c:pt>
                <c:pt idx="703" formatCode="0.00E+00">
                  <c:v>4.07481954711234E-135</c:v>
                </c:pt>
                <c:pt idx="704" formatCode="0.00E+00">
                  <c:v>1.29764218282601E-137</c:v>
                </c:pt>
                <c:pt idx="705" formatCode="0.00E+00">
                  <c:v>3.9133716250602198E-140</c:v>
                </c:pt>
                <c:pt idx="706" formatCode="0.00E+00">
                  <c:v>1.1176267591660001E-142</c:v>
                </c:pt>
                <c:pt idx="707" formatCode="0.00E+00">
                  <c:v>3.0226791763527899E-145</c:v>
                </c:pt>
                <c:pt idx="708" formatCode="0.00E+00">
                  <c:v>7.7417096570309903E-148</c:v>
                </c:pt>
                <c:pt idx="709" formatCode="0.00E+00">
                  <c:v>1.8777218848970501E-150</c:v>
                </c:pt>
                <c:pt idx="710" formatCode="0.00E+00">
                  <c:v>4.3129579038318498E-153</c:v>
                </c:pt>
                <c:pt idx="711" formatCode="0.00E+00">
                  <c:v>9.3814233254930992E-156</c:v>
                </c:pt>
                <c:pt idx="712" formatCode="0.00E+00">
                  <c:v>1.93246577219358E-158</c:v>
                </c:pt>
                <c:pt idx="713" formatCode="0.00E+00">
                  <c:v>3.7696796952084403E-161</c:v>
                </c:pt>
                <c:pt idx="714" formatCode="0.00E+00">
                  <c:v>6.9638058269857594E-164</c:v>
                </c:pt>
                <c:pt idx="715" formatCode="0.00E+00">
                  <c:v>1.2182556066103901E-166</c:v>
                </c:pt>
                <c:pt idx="716" formatCode="0.00E+00">
                  <c:v>2.01827224213811E-169</c:v>
                </c:pt>
                <c:pt idx="717" formatCode="0.00E+00">
                  <c:v>3.1664354471995601E-172</c:v>
                </c:pt>
                <c:pt idx="718" formatCode="0.00E+00">
                  <c:v>4.7044742195529899E-175</c:v>
                </c:pt>
                <c:pt idx="719" formatCode="0.00E+00">
                  <c:v>6.6191330385401501E-178</c:v>
                </c:pt>
                <c:pt idx="720" formatCode="0.00E+00">
                  <c:v>8.8194335040938198E-181</c:v>
                </c:pt>
                <c:pt idx="721" formatCode="0.00E+00">
                  <c:v>1.1128325830138599E-183</c:v>
                </c:pt>
                <c:pt idx="722" formatCode="0.00E+00">
                  <c:v>1.3297455291268301E-186</c:v>
                </c:pt>
                <c:pt idx="723" formatCode="0.00E+00">
                  <c:v>1.50472385982122E-189</c:v>
                </c:pt>
                <c:pt idx="724" formatCode="0.00E+00">
                  <c:v>1.6124811224815801E-192</c:v>
                </c:pt>
                <c:pt idx="725" formatCode="0.00E+00">
                  <c:v>1.6363719764080899E-195</c:v>
                </c:pt>
                <c:pt idx="726" formatCode="0.00E+00">
                  <c:v>1.5726026048356901E-198</c:v>
                </c:pt>
                <c:pt idx="727" formatCode="0.00E+00">
                  <c:v>1.4312170814277E-201</c:v>
                </c:pt>
                <c:pt idx="728" formatCode="0.00E+00">
                  <c:v>1.23350693037478E-204</c:v>
                </c:pt>
                <c:pt idx="729" formatCode="0.00E+00">
                  <c:v>1.00676298512172E-207</c:v>
                </c:pt>
                <c:pt idx="730" formatCode="0.00E+00">
                  <c:v>7.7814843544064694E-211</c:v>
                </c:pt>
                <c:pt idx="731" formatCode="0.00E+00">
                  <c:v>5.6957014935624301E-214</c:v>
                </c:pt>
                <c:pt idx="732" formatCode="0.00E+00">
                  <c:v>3.9480400970222697E-217</c:v>
                </c:pt>
                <c:pt idx="733" formatCode="0.00E+00">
                  <c:v>2.59158496785087E-220</c:v>
                </c:pt>
                <c:pt idx="734" formatCode="0.00E+00">
                  <c:v>1.6110125086852701E-223</c:v>
                </c:pt>
                <c:pt idx="735" formatCode="0.00E+00">
                  <c:v>9.4837901499378697E-227</c:v>
                </c:pt>
                <c:pt idx="736" formatCode="0.00E+00">
                  <c:v>5.2870634417345901E-230</c:v>
                </c:pt>
                <c:pt idx="737" formatCode="0.00E+00">
                  <c:v>2.79123672528943E-233</c:v>
                </c:pt>
                <c:pt idx="738" formatCode="0.00E+00">
                  <c:v>1.39549531384947E-236</c:v>
                </c:pt>
                <c:pt idx="739" formatCode="0.00E+00">
                  <c:v>6.6070813957065805E-240</c:v>
                </c:pt>
                <c:pt idx="740" formatCode="0.00E+00">
                  <c:v>2.9623781424760598E-243</c:v>
                </c:pt>
                <c:pt idx="741" formatCode="0.00E+00">
                  <c:v>1.25782694848622E-246</c:v>
                </c:pt>
                <c:pt idx="742" formatCode="0.00E+00">
                  <c:v>5.0576742980359503E-250</c:v>
                </c:pt>
                <c:pt idx="743" formatCode="0.00E+00">
                  <c:v>1.92588515057977E-253</c:v>
                </c:pt>
                <c:pt idx="744" formatCode="0.00E+00">
                  <c:v>6.9447956891294293E-257</c:v>
                </c:pt>
                <c:pt idx="745" formatCode="0.00E+00">
                  <c:v>2.3715818914221298E-260</c:v>
                </c:pt>
                <c:pt idx="746" formatCode="0.00E+00">
                  <c:v>7.6694874367111599E-264</c:v>
                </c:pt>
                <c:pt idx="747" formatCode="0.00E+00">
                  <c:v>2.3487896150829598E-267</c:v>
                </c:pt>
                <c:pt idx="748" formatCode="0.00E+00">
                  <c:v>6.8119501106132398E-271</c:v>
                </c:pt>
                <c:pt idx="749" formatCode="0.00E+00">
                  <c:v>1.8708904668957001E-274</c:v>
                </c:pt>
                <c:pt idx="750" formatCode="0.00E+00">
                  <c:v>4.8660305182306301E-278</c:v>
                </c:pt>
                <c:pt idx="751" formatCode="0.00E+00">
                  <c:v>1.19853537695434E-281</c:v>
                </c:pt>
                <c:pt idx="752" formatCode="0.00E+00">
                  <c:v>2.7956091266376101E-285</c:v>
                </c:pt>
                <c:pt idx="753" formatCode="0.00E+00">
                  <c:v>6.1752081991373198E-289</c:v>
                </c:pt>
                <c:pt idx="754" formatCode="0.00E+00">
                  <c:v>1.29174361154688E-292</c:v>
                </c:pt>
                <c:pt idx="755" formatCode="0.00E+00">
                  <c:v>2.5588840252496498E-296</c:v>
                </c:pt>
                <c:pt idx="756" formatCode="0.00E+00">
                  <c:v>4.8003670563481703E-300</c:v>
                </c:pt>
                <c:pt idx="757" formatCode="0.00E+00">
                  <c:v>8.5280129875461496E-304</c:v>
                </c:pt>
                <c:pt idx="758" formatCode="0.00E+00">
                  <c:v>1.43473212409775E-307</c:v>
                </c:pt>
                <c:pt idx="759" formatCode="0.00E+00">
                  <c:v>0</c:v>
                </c:pt>
                <c:pt idx="760" formatCode="0.00E+00">
                  <c:v>0</c:v>
                </c:pt>
                <c:pt idx="761" formatCode="0.00E+00">
                  <c:v>0</c:v>
                </c:pt>
                <c:pt idx="762" formatCode="0.00E+00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 formatCode="0.00E+00">
                  <c:v>0</c:v>
                </c:pt>
                <c:pt idx="769" formatCode="0.00E+00">
                  <c:v>0</c:v>
                </c:pt>
                <c:pt idx="770" formatCode="0.00E+00">
                  <c:v>0</c:v>
                </c:pt>
                <c:pt idx="771" formatCode="0.00E+00">
                  <c:v>0</c:v>
                </c:pt>
                <c:pt idx="772" formatCode="0.00E+00">
                  <c:v>0</c:v>
                </c:pt>
                <c:pt idx="773" formatCode="0.00E+00">
                  <c:v>0</c:v>
                </c:pt>
                <c:pt idx="774" formatCode="0.00E+00">
                  <c:v>0</c:v>
                </c:pt>
                <c:pt idx="775" formatCode="0.00E+00">
                  <c:v>0</c:v>
                </c:pt>
                <c:pt idx="776" formatCode="0.00E+00">
                  <c:v>0</c:v>
                </c:pt>
                <c:pt idx="777" formatCode="0.00E+00">
                  <c:v>0</c:v>
                </c:pt>
                <c:pt idx="778" formatCode="0.00E+00">
                  <c:v>0</c:v>
                </c:pt>
                <c:pt idx="779" formatCode="0.00E+00">
                  <c:v>0</c:v>
                </c:pt>
                <c:pt idx="780" formatCode="0.00E+00">
                  <c:v>0</c:v>
                </c:pt>
                <c:pt idx="781" formatCode="0.00E+00">
                  <c:v>0</c:v>
                </c:pt>
                <c:pt idx="782" formatCode="0.00E+00">
                  <c:v>0</c:v>
                </c:pt>
                <c:pt idx="783" formatCode="0.00E+00">
                  <c:v>0</c:v>
                </c:pt>
                <c:pt idx="784" formatCode="0.00E+00">
                  <c:v>0</c:v>
                </c:pt>
                <c:pt idx="785" formatCode="0.00E+00">
                  <c:v>0</c:v>
                </c:pt>
                <c:pt idx="786" formatCode="0.00E+00">
                  <c:v>0</c:v>
                </c:pt>
                <c:pt idx="787" formatCode="0.00E+00">
                  <c:v>0</c:v>
                </c:pt>
                <c:pt idx="788" formatCode="0.00E+00">
                  <c:v>0</c:v>
                </c:pt>
                <c:pt idx="789" formatCode="0.00E+00">
                  <c:v>0</c:v>
                </c:pt>
                <c:pt idx="790" formatCode="0.00E+00">
                  <c:v>0</c:v>
                </c:pt>
                <c:pt idx="791" formatCode="0.00E+00">
                  <c:v>0</c:v>
                </c:pt>
                <c:pt idx="792" formatCode="0.00E+00">
                  <c:v>0</c:v>
                </c:pt>
                <c:pt idx="793" formatCode="0.00E+00">
                  <c:v>0</c:v>
                </c:pt>
                <c:pt idx="794" formatCode="0.00E+00">
                  <c:v>0</c:v>
                </c:pt>
                <c:pt idx="795" formatCode="0.00E+00">
                  <c:v>0</c:v>
                </c:pt>
                <c:pt idx="796" formatCode="0.00E+00">
                  <c:v>0</c:v>
                </c:pt>
                <c:pt idx="797" formatCode="0.00E+00">
                  <c:v>0</c:v>
                </c:pt>
                <c:pt idx="798" formatCode="0.00E+00">
                  <c:v>0</c:v>
                </c:pt>
                <c:pt idx="799" formatCode="0.00E+00">
                  <c:v>0</c:v>
                </c:pt>
                <c:pt idx="800" formatCode="0.00E+00">
                  <c:v>0</c:v>
                </c:pt>
                <c:pt idx="801" formatCode="0.00E+00">
                  <c:v>0</c:v>
                </c:pt>
                <c:pt idx="802" formatCode="0.00E+00">
                  <c:v>0</c:v>
                </c:pt>
                <c:pt idx="803" formatCode="0.00E+00">
                  <c:v>0</c:v>
                </c:pt>
                <c:pt idx="804" formatCode="0.00E+00">
                  <c:v>0</c:v>
                </c:pt>
                <c:pt idx="805" formatCode="0.00E+00">
                  <c:v>0</c:v>
                </c:pt>
                <c:pt idx="806" formatCode="0.00E+00">
                  <c:v>0</c:v>
                </c:pt>
                <c:pt idx="807" formatCode="0.00E+00">
                  <c:v>0</c:v>
                </c:pt>
                <c:pt idx="808" formatCode="0.00E+00">
                  <c:v>0</c:v>
                </c:pt>
                <c:pt idx="809" formatCode="0.00E+00">
                  <c:v>0</c:v>
                </c:pt>
                <c:pt idx="810" formatCode="0.00E+00">
                  <c:v>0</c:v>
                </c:pt>
                <c:pt idx="811" formatCode="0.00E+00">
                  <c:v>0</c:v>
                </c:pt>
                <c:pt idx="812" formatCode="0.00E+00">
                  <c:v>0</c:v>
                </c:pt>
                <c:pt idx="813" formatCode="0.00E+00">
                  <c:v>0</c:v>
                </c:pt>
                <c:pt idx="814" formatCode="0.00E+00">
                  <c:v>0</c:v>
                </c:pt>
                <c:pt idx="815" formatCode="0.00E+00">
                  <c:v>0</c:v>
                </c:pt>
                <c:pt idx="816" formatCode="0.00E+00">
                  <c:v>0</c:v>
                </c:pt>
                <c:pt idx="817" formatCode="0.00E+00">
                  <c:v>0</c:v>
                </c:pt>
                <c:pt idx="818" formatCode="0.00E+00">
                  <c:v>0</c:v>
                </c:pt>
                <c:pt idx="819" formatCode="0.00E+00">
                  <c:v>0</c:v>
                </c:pt>
                <c:pt idx="820" formatCode="0.00E+00">
                  <c:v>0</c:v>
                </c:pt>
                <c:pt idx="821" formatCode="0.00E+00">
                  <c:v>0</c:v>
                </c:pt>
                <c:pt idx="822" formatCode="0.00E+00">
                  <c:v>0</c:v>
                </c:pt>
                <c:pt idx="823" formatCode="0.00E+00">
                  <c:v>0</c:v>
                </c:pt>
                <c:pt idx="824" formatCode="0.00E+00">
                  <c:v>0</c:v>
                </c:pt>
                <c:pt idx="825" formatCode="0.00E+00">
                  <c:v>0</c:v>
                </c:pt>
                <c:pt idx="826" formatCode="0.00E+00">
                  <c:v>0</c:v>
                </c:pt>
                <c:pt idx="827" formatCode="0.00E+00">
                  <c:v>0</c:v>
                </c:pt>
                <c:pt idx="828" formatCode="0.00E+00">
                  <c:v>0</c:v>
                </c:pt>
                <c:pt idx="829" formatCode="0.00E+00">
                  <c:v>0</c:v>
                </c:pt>
                <c:pt idx="830" formatCode="0.00E+00">
                  <c:v>0</c:v>
                </c:pt>
                <c:pt idx="831" formatCode="0.00E+00">
                  <c:v>0</c:v>
                </c:pt>
                <c:pt idx="832" formatCode="0.00E+00">
                  <c:v>0</c:v>
                </c:pt>
                <c:pt idx="833" formatCode="0.00E+00">
                  <c:v>0</c:v>
                </c:pt>
                <c:pt idx="834" formatCode="0.00E+00">
                  <c:v>0</c:v>
                </c:pt>
                <c:pt idx="835" formatCode="0.00E+00">
                  <c:v>0</c:v>
                </c:pt>
                <c:pt idx="836" formatCode="0.00E+00">
                  <c:v>0</c:v>
                </c:pt>
                <c:pt idx="837" formatCode="0.00E+00">
                  <c:v>0</c:v>
                </c:pt>
                <c:pt idx="838" formatCode="0.00E+00">
                  <c:v>0</c:v>
                </c:pt>
                <c:pt idx="839" formatCode="0.00E+00">
                  <c:v>0</c:v>
                </c:pt>
                <c:pt idx="840" formatCode="0.00E+00">
                  <c:v>0</c:v>
                </c:pt>
                <c:pt idx="841" formatCode="0.00E+00">
                  <c:v>0</c:v>
                </c:pt>
                <c:pt idx="842" formatCode="0.00E+00">
                  <c:v>0</c:v>
                </c:pt>
                <c:pt idx="843" formatCode="0.00E+00">
                  <c:v>0</c:v>
                </c:pt>
                <c:pt idx="844" formatCode="0.00E+00">
                  <c:v>0</c:v>
                </c:pt>
                <c:pt idx="845" formatCode="0.00E+00">
                  <c:v>0</c:v>
                </c:pt>
                <c:pt idx="846" formatCode="0.00E+00">
                  <c:v>0</c:v>
                </c:pt>
                <c:pt idx="847" formatCode="0.00E+00">
                  <c:v>0</c:v>
                </c:pt>
                <c:pt idx="848" formatCode="0.00E+00">
                  <c:v>0</c:v>
                </c:pt>
                <c:pt idx="849" formatCode="0.00E+00">
                  <c:v>0</c:v>
                </c:pt>
                <c:pt idx="850" formatCode="0.00E+00">
                  <c:v>0</c:v>
                </c:pt>
                <c:pt idx="851" formatCode="0.00E+00">
                  <c:v>0</c:v>
                </c:pt>
                <c:pt idx="852" formatCode="0.00E+00">
                  <c:v>0</c:v>
                </c:pt>
                <c:pt idx="853" formatCode="0.00E+00">
                  <c:v>0</c:v>
                </c:pt>
                <c:pt idx="854" formatCode="0.00E+00">
                  <c:v>0</c:v>
                </c:pt>
                <c:pt idx="855" formatCode="0.00E+00">
                  <c:v>0</c:v>
                </c:pt>
                <c:pt idx="856" formatCode="0.00E+00">
                  <c:v>0</c:v>
                </c:pt>
                <c:pt idx="857" formatCode="0.00E+00">
                  <c:v>0</c:v>
                </c:pt>
                <c:pt idx="858" formatCode="0.00E+00">
                  <c:v>0</c:v>
                </c:pt>
                <c:pt idx="859" formatCode="0.00E+00">
                  <c:v>0</c:v>
                </c:pt>
                <c:pt idx="860" formatCode="0.00E+00">
                  <c:v>0</c:v>
                </c:pt>
                <c:pt idx="861" formatCode="0.00E+00">
                  <c:v>0</c:v>
                </c:pt>
                <c:pt idx="862" formatCode="0.00E+00">
                  <c:v>0</c:v>
                </c:pt>
                <c:pt idx="863" formatCode="0.00E+00">
                  <c:v>0</c:v>
                </c:pt>
                <c:pt idx="864" formatCode="0.00E+00">
                  <c:v>0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F6-4E2D-872B-0E52EFD64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/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Omega = 3.1 x</a:t>
            </a:r>
            <a:r>
              <a:rPr lang="sl-SI" baseline="0"/>
              <a:t> </a:t>
            </a:r>
            <a:r>
              <a:rPr lang="sl-SI"/>
              <a:t>10e-6 m3/mol (RelaxIS)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i0_A!$J$1</c:f>
              <c:strCache>
                <c:ptCount val="1"/>
                <c:pt idx="0">
                  <c:v>0 MPa, i0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i0_A!$M$3:$M$1002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i0_A!$N$3:$N$1002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4.4031030757756997E-306</c:v>
                </c:pt>
                <c:pt idx="91" formatCode="0.00E+00">
                  <c:v>2.5709342163518902E-302</c:v>
                </c:pt>
                <c:pt idx="92" formatCode="0.00E+00">
                  <c:v>1.4215843676761401E-298</c:v>
                </c:pt>
                <c:pt idx="93" formatCode="0.00E+00">
                  <c:v>7.4439573616800196E-295</c:v>
                </c:pt>
                <c:pt idx="94" formatCode="0.00E+00">
                  <c:v>3.6913453433739197E-291</c:v>
                </c:pt>
                <c:pt idx="95" formatCode="0.00E+00">
                  <c:v>1.73346485471286E-287</c:v>
                </c:pt>
                <c:pt idx="96" formatCode="0.00E+00">
                  <c:v>7.70894535700883E-284</c:v>
                </c:pt>
                <c:pt idx="97" formatCode="0.00E+00">
                  <c:v>3.2465676473915398E-280</c:v>
                </c:pt>
                <c:pt idx="98" formatCode="0.00E+00">
                  <c:v>1.29480243845165E-276</c:v>
                </c:pt>
                <c:pt idx="99" formatCode="0.00E+00">
                  <c:v>4.89026195668119E-273</c:v>
                </c:pt>
                <c:pt idx="100" formatCode="0.00E+00">
                  <c:v>1.74908252767823E-269</c:v>
                </c:pt>
                <c:pt idx="101" formatCode="0.00E+00">
                  <c:v>5.9243136356341799E-266</c:v>
                </c:pt>
                <c:pt idx="102" formatCode="0.00E+00">
                  <c:v>1.9002701474424699E-262</c:v>
                </c:pt>
                <c:pt idx="103" formatCode="0.00E+00">
                  <c:v>5.7722111883785498E-259</c:v>
                </c:pt>
                <c:pt idx="104" formatCode="0.00E+00">
                  <c:v>1.66042262185285E-255</c:v>
                </c:pt>
                <c:pt idx="105" formatCode="0.00E+00">
                  <c:v>4.5231879470156697E-252</c:v>
                </c:pt>
                <c:pt idx="106" formatCode="0.00E+00">
                  <c:v>1.16686385964799E-248</c:v>
                </c:pt>
                <c:pt idx="107" formatCode="0.00E+00">
                  <c:v>2.8506592461766101E-245</c:v>
                </c:pt>
                <c:pt idx="108" formatCode="0.00E+00">
                  <c:v>6.5950787825265E-242</c:v>
                </c:pt>
                <c:pt idx="109" formatCode="0.00E+00">
                  <c:v>1.44492142778585E-238</c:v>
                </c:pt>
                <c:pt idx="110" formatCode="0.00E+00">
                  <c:v>2.9979061855276902E-235</c:v>
                </c:pt>
                <c:pt idx="111" formatCode="0.00E+00">
                  <c:v>5.8903541598394601E-232</c:v>
                </c:pt>
                <c:pt idx="112" formatCode="0.00E+00">
                  <c:v>1.0960095543118099E-228</c:v>
                </c:pt>
                <c:pt idx="113" formatCode="0.00E+00">
                  <c:v>1.9312426117392099E-225</c:v>
                </c:pt>
                <c:pt idx="114" formatCode="0.00E+00">
                  <c:v>3.2226184816418798E-222</c:v>
                </c:pt>
                <c:pt idx="115" formatCode="0.00E+00">
                  <c:v>5.0924938645489801E-219</c:v>
                </c:pt>
                <c:pt idx="116" formatCode="0.00E+00">
                  <c:v>7.6208199013964504E-216</c:v>
                </c:pt>
                <c:pt idx="117" formatCode="0.00E+00">
                  <c:v>1.07999674124173E-212</c:v>
                </c:pt>
                <c:pt idx="118" formatCode="0.00E+00">
                  <c:v>1.4494150105617301E-209</c:v>
                </c:pt>
                <c:pt idx="119" formatCode="0.00E+00">
                  <c:v>1.8420975595325999E-206</c:v>
                </c:pt>
                <c:pt idx="120" formatCode="0.00E+00">
                  <c:v>2.2170835648671001E-203</c:v>
                </c:pt>
                <c:pt idx="121" formatCode="0.00E+00">
                  <c:v>2.52697567184686E-200</c:v>
                </c:pt>
                <c:pt idx="122" formatCode="0.00E+00">
                  <c:v>2.72753053934903E-197</c:v>
                </c:pt>
                <c:pt idx="123" formatCode="0.00E+00">
                  <c:v>2.7879677515180799E-194</c:v>
                </c:pt>
                <c:pt idx="124" formatCode="0.00E+00">
                  <c:v>2.6987051190436899E-191</c:v>
                </c:pt>
                <c:pt idx="125" formatCode="0.00E+00">
                  <c:v>2.4738461244289502E-188</c:v>
                </c:pt>
                <c:pt idx="126" formatCode="0.00E+00">
                  <c:v>2.1475312649120599E-185</c:v>
                </c:pt>
                <c:pt idx="127" formatCode="0.00E+00">
                  <c:v>1.7654518232152501E-182</c:v>
                </c:pt>
                <c:pt idx="128" formatCode="0.00E+00">
                  <c:v>1.37442741474329E-179</c:v>
                </c:pt>
                <c:pt idx="129" formatCode="0.00E+00">
                  <c:v>1.0132982915211501E-176</c:v>
                </c:pt>
                <c:pt idx="130" formatCode="0.00E+00">
                  <c:v>7.0746078972838398E-174</c:v>
                </c:pt>
                <c:pt idx="131" formatCode="0.00E+00">
                  <c:v>4.6775345232987797E-171</c:v>
                </c:pt>
                <c:pt idx="132" formatCode="0.00E+00">
                  <c:v>2.9287425135128598E-168</c:v>
                </c:pt>
                <c:pt idx="133" formatCode="0.00E+00">
                  <c:v>1.7365805967269201E-165</c:v>
                </c:pt>
                <c:pt idx="134" formatCode="0.00E+00">
                  <c:v>9.7512043970623604E-163</c:v>
                </c:pt>
                <c:pt idx="135" formatCode="0.00E+00">
                  <c:v>5.18526717171824E-160</c:v>
                </c:pt>
                <c:pt idx="136" formatCode="0.00E+00">
                  <c:v>2.6111605745728299E-157</c:v>
                </c:pt>
                <c:pt idx="137" formatCode="0.00E+00">
                  <c:v>1.2452185566791E-154</c:v>
                </c:pt>
                <c:pt idx="138" formatCode="0.00E+00">
                  <c:v>5.6235058493813098E-152</c:v>
                </c:pt>
                <c:pt idx="139" formatCode="0.00E+00">
                  <c:v>2.40501772370826E-149</c:v>
                </c:pt>
                <c:pt idx="140" formatCode="0.00E+00">
                  <c:v>9.7404489411529705E-147</c:v>
                </c:pt>
                <c:pt idx="141" formatCode="0.00E+00">
                  <c:v>3.73584827607164E-144</c:v>
                </c:pt>
                <c:pt idx="142" formatCode="0.00E+00">
                  <c:v>1.3569037683564601E-141</c:v>
                </c:pt>
                <c:pt idx="143" formatCode="0.00E+00">
                  <c:v>4.6672216903029899E-139</c:v>
                </c:pt>
                <c:pt idx="144" formatCode="0.00E+00">
                  <c:v>1.52025826972587E-136</c:v>
                </c:pt>
                <c:pt idx="145" formatCode="0.00E+00">
                  <c:v>4.6894928906644303E-134</c:v>
                </c:pt>
                <c:pt idx="146" formatCode="0.00E+00">
                  <c:v>1.3698845007068699E-131</c:v>
                </c:pt>
                <c:pt idx="147" formatCode="0.00E+00">
                  <c:v>3.7895844092893897E-129</c:v>
                </c:pt>
                <c:pt idx="148" formatCode="0.00E+00">
                  <c:v>9.9277031074263198E-127</c:v>
                </c:pt>
                <c:pt idx="149" formatCode="0.00E+00">
                  <c:v>2.4629496842127299E-124</c:v>
                </c:pt>
                <c:pt idx="150" formatCode="0.00E+00">
                  <c:v>5.7864454241917104E-122</c:v>
                </c:pt>
                <c:pt idx="151" formatCode="0.00E+00">
                  <c:v>1.2874125721763201E-119</c:v>
                </c:pt>
                <c:pt idx="152" formatCode="0.00E+00">
                  <c:v>2.7125215258491899E-117</c:v>
                </c:pt>
                <c:pt idx="153" formatCode="0.00E+00">
                  <c:v>5.4122544178594103E-115</c:v>
                </c:pt>
                <c:pt idx="154" formatCode="0.00E+00">
                  <c:v>1.02266354946477E-112</c:v>
                </c:pt>
                <c:pt idx="155" formatCode="0.00E+00">
                  <c:v>1.8299402633018601E-110</c:v>
                </c:pt>
                <c:pt idx="156" formatCode="0.00E+00">
                  <c:v>3.1009203544090699E-108</c:v>
                </c:pt>
                <c:pt idx="157" formatCode="0.00E+00">
                  <c:v>4.9761547021539696E-106</c:v>
                </c:pt>
                <c:pt idx="158" formatCode="0.00E+00">
                  <c:v>7.5621745620821601E-104</c:v>
                </c:pt>
                <c:pt idx="159" formatCode="0.00E+00">
                  <c:v>1.0883011441774001E-101</c:v>
                </c:pt>
                <c:pt idx="160" formatCode="0.00E+00">
                  <c:v>1.4832045059818499E-99</c:v>
                </c:pt>
                <c:pt idx="161" formatCode="0.00E+00">
                  <c:v>1.91426716255099E-97</c:v>
                </c:pt>
                <c:pt idx="162" formatCode="0.00E+00">
                  <c:v>2.3396647163619398E-95</c:v>
                </c:pt>
                <c:pt idx="163" formatCode="0.00E+00">
                  <c:v>2.7080349478632002E-93</c:v>
                </c:pt>
                <c:pt idx="164" formatCode="0.00E+00">
                  <c:v>2.9682772716292498E-91</c:v>
                </c:pt>
                <c:pt idx="165" formatCode="0.00E+00">
                  <c:v>3.0810889147672398E-89</c:v>
                </c:pt>
                <c:pt idx="166" formatCode="0.00E+00">
                  <c:v>3.0286811818416501E-87</c:v>
                </c:pt>
                <c:pt idx="167" formatCode="0.00E+00">
                  <c:v>2.8193724374834001E-85</c:v>
                </c:pt>
                <c:pt idx="168" formatCode="0.00E+00">
                  <c:v>2.4854263776010202E-83</c:v>
                </c:pt>
                <c:pt idx="169" formatCode="0.00E+00">
                  <c:v>2.0749083550400899E-81</c:v>
                </c:pt>
                <c:pt idx="170" formatCode="0.00E+00">
                  <c:v>1.64038767912085E-79</c:v>
                </c:pt>
                <c:pt idx="171" formatCode="0.00E+00">
                  <c:v>1.22812802207542E-77</c:v>
                </c:pt>
                <c:pt idx="172" formatCode="0.00E+00">
                  <c:v>8.7074370951591595E-76</c:v>
                </c:pt>
                <c:pt idx="173" formatCode="0.00E+00">
                  <c:v>5.8463742588779298E-74</c:v>
                </c:pt>
                <c:pt idx="174" formatCode="0.00E+00">
                  <c:v>3.7173413637443398E-72</c:v>
                </c:pt>
                <c:pt idx="175" formatCode="0.00E+00">
                  <c:v>2.2383491845271001E-70</c:v>
                </c:pt>
                <c:pt idx="176" formatCode="0.00E+00">
                  <c:v>1.2763588507741001E-68</c:v>
                </c:pt>
                <c:pt idx="177" formatCode="0.00E+00">
                  <c:v>6.8923498482374294E-67</c:v>
                </c:pt>
                <c:pt idx="178" formatCode="0.00E+00">
                  <c:v>3.52461265254463E-65</c:v>
                </c:pt>
                <c:pt idx="179" formatCode="0.00E+00">
                  <c:v>1.70688806243029E-63</c:v>
                </c:pt>
                <c:pt idx="180" formatCode="0.00E+00">
                  <c:v>7.8279537149608606E-62</c:v>
                </c:pt>
                <c:pt idx="181" formatCode="0.00E+00">
                  <c:v>3.39970332543451E-60</c:v>
                </c:pt>
                <c:pt idx="182" formatCode="0.00E+00">
                  <c:v>1.39824525411136E-58</c:v>
                </c:pt>
                <c:pt idx="183" formatCode="0.00E+00">
                  <c:v>5.4459700765937296E-57</c:v>
                </c:pt>
                <c:pt idx="184" formatCode="0.00E+00">
                  <c:v>2.0087075433755699E-55</c:v>
                </c:pt>
                <c:pt idx="185" formatCode="0.00E+00">
                  <c:v>7.0162932645644599E-54</c:v>
                </c:pt>
                <c:pt idx="186" formatCode="0.00E+00">
                  <c:v>2.3208566623257199E-52</c:v>
                </c:pt>
                <c:pt idx="187" formatCode="0.00E+00">
                  <c:v>7.2700679118478296E-51</c:v>
                </c:pt>
                <c:pt idx="188" formatCode="0.00E+00">
                  <c:v>2.1566426004889801E-49</c:v>
                </c:pt>
                <c:pt idx="189" formatCode="0.00E+00">
                  <c:v>6.0585326783114796E-48</c:v>
                </c:pt>
                <c:pt idx="190" formatCode="0.00E+00">
                  <c:v>1.61178196919735E-46</c:v>
                </c:pt>
                <c:pt idx="191" formatCode="0.00E+00">
                  <c:v>4.06064193010771E-45</c:v>
                </c:pt>
                <c:pt idx="192" formatCode="0.00E+00">
                  <c:v>9.68796720882721E-44</c:v>
                </c:pt>
                <c:pt idx="193" formatCode="0.00E+00">
                  <c:v>2.18887111049615E-42</c:v>
                </c:pt>
                <c:pt idx="194" formatCode="0.00E+00">
                  <c:v>4.6833571986405404E-41</c:v>
                </c:pt>
                <c:pt idx="195" formatCode="0.00E+00">
                  <c:v>9.4895133341421494E-40</c:v>
                </c:pt>
                <c:pt idx="196" formatCode="0.00E+00">
                  <c:v>1.8208751257435699E-38</c:v>
                </c:pt>
                <c:pt idx="197" formatCode="0.00E+00">
                  <c:v>3.30876521850202E-37</c:v>
                </c:pt>
                <c:pt idx="198" formatCode="0.00E+00">
                  <c:v>5.6937881881700898E-36</c:v>
                </c:pt>
                <c:pt idx="199" formatCode="0.00E+00">
                  <c:v>9.2786807093876702E-35</c:v>
                </c:pt>
                <c:pt idx="200" formatCode="0.00E+00">
                  <c:v>1.43192648935798E-33</c:v>
                </c:pt>
                <c:pt idx="201" formatCode="0.00E+00">
                  <c:v>2.0926894642063801E-32</c:v>
                </c:pt>
                <c:pt idx="202" formatCode="0.00E+00">
                  <c:v>2.8962658739653198E-31</c:v>
                </c:pt>
                <c:pt idx="203" formatCode="0.00E+00">
                  <c:v>3.7959601527823297E-30</c:v>
                </c:pt>
                <c:pt idx="204" formatCode="0.00E+00">
                  <c:v>4.7114484775778101E-29</c:v>
                </c:pt>
                <c:pt idx="205" formatCode="0.00E+00">
                  <c:v>5.53779452849165E-28</c:v>
                </c:pt>
                <c:pt idx="206" formatCode="0.00E+00">
                  <c:v>6.1640879794748803E-27</c:v>
                </c:pt>
                <c:pt idx="207" formatCode="0.00E+00">
                  <c:v>6.4975619759751205E-26</c:v>
                </c:pt>
                <c:pt idx="208" formatCode="0.00E+00">
                  <c:v>6.4860704154350904E-25</c:v>
                </c:pt>
                <c:pt idx="209" formatCode="0.00E+00">
                  <c:v>6.1314407412720702E-24</c:v>
                </c:pt>
                <c:pt idx="210" formatCode="0.00E+00">
                  <c:v>5.4889981732739405E-23</c:v>
                </c:pt>
                <c:pt idx="211" formatCode="0.00E+00">
                  <c:v>4.6534317489966498E-22</c:v>
                </c:pt>
                <c:pt idx="212" formatCode="0.00E+00">
                  <c:v>3.7359699172273496E-21</c:v>
                </c:pt>
                <c:pt idx="213" formatCode="0.00E+00">
                  <c:v>2.8404242784698301E-20</c:v>
                </c:pt>
                <c:pt idx="214" formatCode="0.00E+00">
                  <c:v>2.04509256606277E-19</c:v>
                </c:pt>
                <c:pt idx="215" formatCode="0.00E+00">
                  <c:v>1.3944172435900199E-18</c:v>
                </c:pt>
                <c:pt idx="216" formatCode="0.00E+00">
                  <c:v>9.0037346810106507E-18</c:v>
                </c:pt>
                <c:pt idx="217" formatCode="0.00E+00">
                  <c:v>5.5055790141172398E-17</c:v>
                </c:pt>
                <c:pt idx="218" formatCode="0.00E+00">
                  <c:v>3.1881147092287598E-16</c:v>
                </c:pt>
                <c:pt idx="219" formatCode="0.00E+00">
                  <c:v>1.74829957831495E-15</c:v>
                </c:pt>
                <c:pt idx="220" formatCode="0.00E+00">
                  <c:v>9.0792338100913295E-15</c:v>
                </c:pt>
                <c:pt idx="221" formatCode="0.00E+00">
                  <c:v>4.4651349569839898E-14</c:v>
                </c:pt>
                <c:pt idx="222" formatCode="0.00E+00">
                  <c:v>2.0795665720603799E-13</c:v>
                </c:pt>
                <c:pt idx="223" formatCode="0.00E+00">
                  <c:v>9.172019785053809E-13</c:v>
                </c:pt>
                <c:pt idx="224" formatCode="0.00E+00">
                  <c:v>3.8310028209395297E-12</c:v>
                </c:pt>
                <c:pt idx="225" formatCode="0.00E+00">
                  <c:v>1.5153647211603502E-11</c:v>
                </c:pt>
                <c:pt idx="226" formatCode="0.00E+00">
                  <c:v>5.6765121813255598E-11</c:v>
                </c:pt>
                <c:pt idx="227" formatCode="0.00E+00">
                  <c:v>2.0137658807173101E-10</c:v>
                </c:pt>
                <c:pt idx="228" formatCode="0.00E+00">
                  <c:v>6.7655601979148601E-10</c:v>
                </c:pt>
                <c:pt idx="229" formatCode="0.00E+00">
                  <c:v>2.1526416257512101E-9</c:v>
                </c:pt>
                <c:pt idx="230" formatCode="0.00E+00">
                  <c:v>6.48665197123686E-9</c:v>
                </c:pt>
                <c:pt idx="231" formatCode="0.00E+00">
                  <c:v>1.8512308511572701E-8</c:v>
                </c:pt>
                <c:pt idx="232" formatCode="0.00E+00">
                  <c:v>5.0038612611580603E-8</c:v>
                </c:pt>
                <c:pt idx="233" formatCode="0.00E+00">
                  <c:v>1.2810694707103101E-7</c:v>
                </c:pt>
                <c:pt idx="234" formatCode="0.00E+00">
                  <c:v>3.1066106996697399E-7</c:v>
                </c:pt>
                <c:pt idx="235" formatCode="0.00E+00">
                  <c:v>7.1364074605432396E-7</c:v>
                </c:pt>
                <c:pt idx="236" formatCode="0.00E+00">
                  <c:v>1.5530792650376401E-6</c:v>
                </c:pt>
                <c:pt idx="237" formatCode="0.00E+00">
                  <c:v>3.2024732184113398E-6</c:v>
                </c:pt>
                <c:pt idx="238" formatCode="0.00E+00">
                  <c:v>6.2579354120147104E-6</c:v>
                </c:pt>
                <c:pt idx="239" formatCode="0.00E+00">
                  <c:v>1.1591289884964901E-5</c:v>
                </c:pt>
                <c:pt idx="240" formatCode="0.00E+00">
                  <c:v>2.03574626197495E-5</c:v>
                </c:pt>
                <c:pt idx="241" formatCode="0.00E+00">
                  <c:v>3.3914832827438599E-5</c:v>
                </c:pt>
                <c:pt idx="242" formatCode="0.00E+00">
                  <c:v>5.3626140529452202E-5</c:v>
                </c:pt>
                <c:pt idx="243" formatCode="0.00E+00">
                  <c:v>8.0541111781272796E-5</c:v>
                </c:pt>
                <c:pt idx="244" formatCode="0.00E+00">
                  <c:v>1.15017635152868E-4</c:v>
                </c:pt>
                <c:pt idx="245" formatCode="0.00E+00">
                  <c:v>1.5639722174221399E-4</c:v>
                </c:pt>
                <c:pt idx="246" formatCode="0.00E+00">
                  <c:v>2.0288036096234501E-4</c:v>
                </c:pt>
                <c:pt idx="247" formatCode="0.00E+00">
                  <c:v>2.5171752270390998E-4</c:v>
                </c:pt>
                <c:pt idx="248" formatCode="0.00E+00">
                  <c:v>2.9973413093307299E-4</c:v>
                </c:pt>
                <c:pt idx="249" formatCode="0.00E+00">
                  <c:v>3.4407218208793198E-4</c:v>
                </c:pt>
                <c:pt idx="250" formatCode="0.00E+00">
                  <c:v>3.8291740338361599E-4</c:v>
                </c:pt>
                <c:pt idx="251" formatCode="0.00E+00">
                  <c:v>4.15950948080026E-4</c:v>
                </c:pt>
                <c:pt idx="252" formatCode="0.00E+00">
                  <c:v>4.4434620782243703E-4</c:v>
                </c:pt>
                <c:pt idx="253" formatCode="0.00E+00">
                  <c:v>4.7029729076864001E-4</c:v>
                </c:pt>
                <c:pt idx="254" formatCode="0.00E+00">
                  <c:v>4.96244909924306E-4</c:v>
                </c:pt>
                <c:pt idx="255" formatCode="0.00E+00">
                  <c:v>5.2407864834376797E-4</c:v>
                </c:pt>
                <c:pt idx="256" formatCode="0.00E+00">
                  <c:v>5.54594020064116E-4</c:v>
                </c:pt>
                <c:pt idx="257" formatCode="0.00E+00">
                  <c:v>5.8737285560845004E-4</c:v>
                </c:pt>
                <c:pt idx="258" formatCode="0.00E+00">
                  <c:v>6.2108710705069999E-4</c:v>
                </c:pt>
                <c:pt idx="259" formatCode="0.00E+00">
                  <c:v>6.5407092657417695E-4</c:v>
                </c:pt>
                <c:pt idx="260" formatCode="0.00E+00">
                  <c:v>6.8492505722999903E-4</c:v>
                </c:pt>
                <c:pt idx="261" formatCode="0.00E+00">
                  <c:v>7.1293687334235498E-4</c:v>
                </c:pt>
                <c:pt idx="262" formatCode="0.00E+00">
                  <c:v>7.3819965478993596E-4</c:v>
                </c:pt>
                <c:pt idx="263" formatCode="0.00E+00">
                  <c:v>7.6144328694660601E-4</c:v>
                </c:pt>
                <c:pt idx="264" formatCode="0.00E+00">
                  <c:v>7.8368771768478902E-4</c:v>
                </c:pt>
                <c:pt idx="265" formatCode="0.00E+00">
                  <c:v>8.0586661163229605E-4</c:v>
                </c:pt>
                <c:pt idx="266" formatCode="0.00E+00">
                  <c:v>8.2854461559093604E-4</c:v>
                </c:pt>
                <c:pt idx="267" formatCode="0.00E+00">
                  <c:v>8.5179518828594101E-4</c:v>
                </c:pt>
                <c:pt idx="268" formatCode="0.00E+00">
                  <c:v>8.7524641369598295E-4</c:v>
                </c:pt>
                <c:pt idx="269" formatCode="0.00E+00">
                  <c:v>8.9825577359076798E-4</c:v>
                </c:pt>
                <c:pt idx="270" formatCode="0.00E+00">
                  <c:v>9.2014606700643799E-4</c:v>
                </c:pt>
                <c:pt idx="271" formatCode="0.00E+00">
                  <c:v>9.4042531228075198E-4</c:v>
                </c:pt>
                <c:pt idx="272" formatCode="0.00E+00">
                  <c:v>9.5892531351719496E-4</c:v>
                </c:pt>
                <c:pt idx="273" formatCode="0.00E+00">
                  <c:v>9.7582364146800199E-4</c:v>
                </c:pt>
                <c:pt idx="274" formatCode="0.00E+00">
                  <c:v>9.9155172235461191E-4</c:v>
                </c:pt>
                <c:pt idx="275" formatCode="0.00E+00">
                  <c:v>1.00662513443454E-3</c:v>
                </c:pt>
                <c:pt idx="276" formatCode="0.00E+00">
                  <c:v>1.0214536666992599E-3</c:v>
                </c:pt>
                <c:pt idx="277" formatCode="0.00E+00">
                  <c:v>1.03619565175911E-3</c:v>
                </c:pt>
                <c:pt idx="278" formatCode="0.00E+00">
                  <c:v>1.0507103698364599E-3</c:v>
                </c:pt>
                <c:pt idx="279" formatCode="0.00E+00">
                  <c:v>1.0646300801707099E-3</c:v>
                </c:pt>
                <c:pt idx="280" formatCode="0.00E+00">
                  <c:v>1.0775242518923599E-3</c:v>
                </c:pt>
                <c:pt idx="281" formatCode="0.00E+00">
                  <c:v>1.08908356423614E-3</c:v>
                </c:pt>
                <c:pt idx="282" formatCode="0.00E+00">
                  <c:v>1.0992382558263399E-3</c:v>
                </c:pt>
                <c:pt idx="283" formatCode="0.00E+00">
                  <c:v>1.1081579291638401E-3</c:v>
                </c:pt>
                <c:pt idx="284" formatCode="0.00E+00">
                  <c:v>1.11614208171416E-3</c:v>
                </c:pt>
                <c:pt idx="285" formatCode="0.00E+00">
                  <c:v>1.1234657082683499E-3</c:v>
                </c:pt>
                <c:pt idx="286" formatCode="0.00E+00">
                  <c:v>1.13026064012903E-3</c:v>
                </c:pt>
                <c:pt idx="287" formatCode="0.00E+00">
                  <c:v>1.1364851700406901E-3</c:v>
                </c:pt>
                <c:pt idx="288" formatCode="0.00E+00">
                  <c:v>1.14198243200561E-3</c:v>
                </c:pt>
                <c:pt idx="289" formatCode="0.00E+00">
                  <c:v>1.14658238067812E-3</c:v>
                </c:pt>
                <c:pt idx="290" formatCode="0.00E+00">
                  <c:v>1.15018592668475E-3</c:v>
                </c:pt>
                <c:pt idx="291" formatCode="0.00E+00">
                  <c:v>1.15278875135174E-3</c:v>
                </c:pt>
                <c:pt idx="292" formatCode="0.00E+00">
                  <c:v>1.15444400571912E-3</c:v>
                </c:pt>
                <c:pt idx="293" formatCode="0.00E+00">
                  <c:v>1.1552018016951001E-3</c:v>
                </c:pt>
                <c:pt idx="294" formatCode="0.00E+00">
                  <c:v>1.15507377201529E-3</c:v>
                </c:pt>
                <c:pt idx="295" formatCode="0.00E+00">
                  <c:v>1.1540457808473701E-3</c:v>
                </c:pt>
                <c:pt idx="296" formatCode="0.00E+00">
                  <c:v>1.1521204443142999E-3</c:v>
                </c:pt>
                <c:pt idx="297" formatCode="0.00E+00">
                  <c:v>1.14934662346038E-3</c:v>
                </c:pt>
                <c:pt idx="298" formatCode="0.00E+00">
                  <c:v>1.14580529392353E-3</c:v>
                </c:pt>
                <c:pt idx="299" formatCode="0.00E+00">
                  <c:v>1.1415590523397899E-3</c:v>
                </c:pt>
                <c:pt idx="300" formatCode="0.00E+00">
                  <c:v>1.13660369338857E-3</c:v>
                </c:pt>
                <c:pt idx="301" formatCode="0.00E+00">
                  <c:v>1.1308598906840299E-3</c:v>
                </c:pt>
                <c:pt idx="302" formatCode="0.00E+00">
                  <c:v>1.1242137503945601E-3</c:v>
                </c:pt>
                <c:pt idx="303" formatCode="0.00E+00">
                  <c:v>1.11658144771398E-3</c:v>
                </c:pt>
                <c:pt idx="304" formatCode="0.00E+00">
                  <c:v>1.1079589580271199E-3</c:v>
                </c:pt>
                <c:pt idx="305" formatCode="0.00E+00">
                  <c:v>1.0984289612119701E-3</c:v>
                </c:pt>
                <c:pt idx="306" formatCode="0.00E+00">
                  <c:v>1.08812258098906E-3</c:v>
                </c:pt>
                <c:pt idx="307" formatCode="0.00E+00">
                  <c:v>1.0771579126796901E-3</c:v>
                </c:pt>
                <c:pt idx="308" formatCode="0.00E+00">
                  <c:v>1.0655884891721001E-3</c:v>
                </c:pt>
                <c:pt idx="309" formatCode="0.00E+00">
                  <c:v>1.05338815403458E-3</c:v>
                </c:pt>
                <c:pt idx="310" formatCode="0.00E+00">
                  <c:v>1.04047769929512E-3</c:v>
                </c:pt>
                <c:pt idx="311" formatCode="0.00E+00">
                  <c:v>1.0267749586065501E-3</c:v>
                </c:pt>
                <c:pt idx="312" formatCode="0.00E+00">
                  <c:v>1.01223877075205E-3</c:v>
                </c:pt>
                <c:pt idx="313" formatCode="0.00E+00">
                  <c:v>9.9688543887040408E-4</c:v>
                </c:pt>
                <c:pt idx="314" formatCode="0.00E+00">
                  <c:v>9.807763707619559E-4</c:v>
                </c:pt>
                <c:pt idx="315" formatCode="0.00E+00">
                  <c:v>9.6399134325907598E-4</c:v>
                </c:pt>
                <c:pt idx="316" formatCode="0.00E+00">
                  <c:v>9.4660335204764902E-4</c:v>
                </c:pt>
                <c:pt idx="317" formatCode="0.00E+00">
                  <c:v>9.2866254391484699E-4</c:v>
                </c:pt>
                <c:pt idx="318" formatCode="0.00E+00">
                  <c:v>9.1018960395809095E-4</c:v>
                </c:pt>
                <c:pt idx="319" formatCode="0.00E+00">
                  <c:v>8.9117831334591796E-4</c:v>
                </c:pt>
                <c:pt idx="320" formatCode="0.00E+00">
                  <c:v>8.7160790503475595E-4</c:v>
                </c:pt>
                <c:pt idx="321" formatCode="0.00E+00">
                  <c:v>8.5146227107312802E-4</c:v>
                </c:pt>
                <c:pt idx="322" formatCode="0.00E+00">
                  <c:v>8.3074702452053996E-4</c:v>
                </c:pt>
                <c:pt idx="323" formatCode="0.00E+00">
                  <c:v>8.0949467003750498E-4</c:v>
                </c:pt>
                <c:pt idx="324" formatCode="0.00E+00">
                  <c:v>7.8775583496800002E-4</c:v>
                </c:pt>
                <c:pt idx="325" formatCode="0.00E+00">
                  <c:v>7.6558427749406205E-4</c:v>
                </c:pt>
                <c:pt idx="326" formatCode="0.00E+00">
                  <c:v>7.4302617080725195E-4</c:v>
                </c:pt>
                <c:pt idx="327" formatCode="0.00E+00">
                  <c:v>7.2011825368541898E-4</c:v>
                </c:pt>
                <c:pt idx="328" formatCode="0.00E+00">
                  <c:v>6.9689165306568296E-4</c:v>
                </c:pt>
                <c:pt idx="329" formatCode="0.00E+00">
                  <c:v>6.7337565633527696E-4</c:v>
                </c:pt>
                <c:pt idx="330" formatCode="0.00E+00">
                  <c:v>6.4959875265665297E-4</c:v>
                </c:pt>
                <c:pt idx="331" formatCode="0.00E+00">
                  <c:v>6.2558800564686595E-4</c:v>
                </c:pt>
                <c:pt idx="332" formatCode="0.00E+00">
                  <c:v>6.0136885113532305E-4</c:v>
                </c:pt>
                <c:pt idx="333" formatCode="0.00E+00">
                  <c:v>5.7696658581261103E-4</c:v>
                </c:pt>
                <c:pt idx="334" formatCode="0.00E+00">
                  <c:v>5.5241005329641896E-4</c:v>
                </c:pt>
                <c:pt idx="335" formatCode="0.00E+00">
                  <c:v>5.2773709240807503E-4</c:v>
                </c:pt>
                <c:pt idx="336" formatCode="0.00E+00">
                  <c:v>5.0299919362787899E-4</c:v>
                </c:pt>
                <c:pt idx="337" formatCode="0.00E+00">
                  <c:v>4.78260993855187E-4</c:v>
                </c:pt>
                <c:pt idx="338" formatCode="0.00E+00">
                  <c:v>4.53591947409984E-4</c:v>
                </c:pt>
                <c:pt idx="339" formatCode="0.00E+00">
                  <c:v>4.2905315538995003E-4</c:v>
                </c:pt>
                <c:pt idx="340" formatCode="0.00E+00">
                  <c:v>4.04687398442328E-4</c:v>
                </c:pt>
                <c:pt idx="341" formatCode="0.00E+00">
                  <c:v>3.8051955098945399E-4</c:v>
                </c:pt>
                <c:pt idx="342" formatCode="0.00E+00">
                  <c:v>3.5656763549999802E-4</c:v>
                </c:pt>
                <c:pt idx="343" formatCode="0.00E+00">
                  <c:v>3.3285761386402698E-4</c:v>
                </c:pt>
                <c:pt idx="344" formatCode="0.00E+00">
                  <c:v>3.0943354206963101E-4</c:v>
                </c:pt>
                <c:pt idx="345" formatCode="0.00E+00">
                  <c:v>2.8635918868200597E-4</c:v>
                </c:pt>
                <c:pt idx="346" formatCode="0.00E+00">
                  <c:v>2.6371273495174799E-4</c:v>
                </c:pt>
                <c:pt idx="347" formatCode="0.00E+00">
                  <c:v>2.41578310598635E-4</c:v>
                </c:pt>
                <c:pt idx="348" formatCode="0.00E+00">
                  <c:v>2.2003698184305001E-4</c:v>
                </c:pt>
                <c:pt idx="349" formatCode="0.00E+00">
                  <c:v>1.99158512577563E-4</c:v>
                </c:pt>
                <c:pt idx="350" formatCode="0.00E+00">
                  <c:v>1.7899558813952999E-4</c:v>
                </c:pt>
                <c:pt idx="351" formatCode="0.00E+00">
                  <c:v>1.5958301693339599E-4</c:v>
                </c:pt>
                <c:pt idx="352" formatCode="0.00E+00">
                  <c:v>1.4094368370375101E-4</c:v>
                </c:pt>
                <c:pt idx="353" formatCode="0.00E+00">
                  <c:v>1.2310061115189099E-4</c:v>
                </c:pt>
                <c:pt idx="354" formatCode="0.00E+00">
                  <c:v>1.06092107323266E-4</c:v>
                </c:pt>
                <c:pt idx="355" formatCode="0.00E+00">
                  <c:v>8.9985922855959199E-5</c:v>
                </c:pt>
                <c:pt idx="356" formatCode="0.00E+00">
                  <c:v>7.4888257206849994E-5</c:v>
                </c:pt>
                <c:pt idx="357" formatCode="0.00E+00">
                  <c:v>6.0943525376811902E-5</c:v>
                </c:pt>
                <c:pt idx="358" formatCode="0.00E+00">
                  <c:v>4.8321461641366498E-5</c:v>
                </c:pt>
                <c:pt idx="359" formatCode="0.00E+00">
                  <c:v>3.7190820760546402E-5</c:v>
                </c:pt>
                <c:pt idx="360" formatCode="0.00E+00">
                  <c:v>2.7683982736447801E-5</c:v>
                </c:pt>
                <c:pt idx="361" formatCode="0.00E+00">
                  <c:v>1.9862036627990599E-5</c:v>
                </c:pt>
                <c:pt idx="362" formatCode="0.00E+00">
                  <c:v>1.36919300330363E-5</c:v>
                </c:pt>
                <c:pt idx="363" formatCode="0.00E+00">
                  <c:v>9.0439844823264892E-6</c:v>
                </c:pt>
                <c:pt idx="364" formatCode="0.00E+00">
                  <c:v>5.7107353553888396E-6</c:v>
                </c:pt>
                <c:pt idx="365" formatCode="0.00E+00">
                  <c:v>3.4404337771484901E-6</c:v>
                </c:pt>
                <c:pt idx="366" formatCode="0.00E+00">
                  <c:v>1.97437475779721E-6</c:v>
                </c:pt>
                <c:pt idx="367" formatCode="0.00E+00">
                  <c:v>1.07791004646107E-6</c:v>
                </c:pt>
                <c:pt idx="368" formatCode="0.00E+00">
                  <c:v>5.5927781672185702E-7</c:v>
                </c:pt>
                <c:pt idx="369" formatCode="0.00E+00">
                  <c:v>2.7555908858274399E-7</c:v>
                </c:pt>
                <c:pt idx="370" formatCode="0.00E+00">
                  <c:v>1.2884580429052099E-7</c:v>
                </c:pt>
                <c:pt idx="371" formatCode="0.00E+00">
                  <c:v>5.7145433011314503E-8</c:v>
                </c:pt>
                <c:pt idx="372" formatCode="0.00E+00">
                  <c:v>2.4031669564524801E-8</c:v>
                </c:pt>
                <c:pt idx="373" formatCode="0.00E+00">
                  <c:v>9.5796731619855208E-9</c:v>
                </c:pt>
                <c:pt idx="374" formatCode="0.00E+00">
                  <c:v>3.61896401033319E-9</c:v>
                </c:pt>
                <c:pt idx="375" formatCode="0.00E+00">
                  <c:v>1.2954177826866099E-9</c:v>
                </c:pt>
                <c:pt idx="376" formatCode="0.00E+00">
                  <c:v>4.3930906675179501E-10</c:v>
                </c:pt>
                <c:pt idx="377" formatCode="0.00E+00">
                  <c:v>1.41130658829683E-10</c:v>
                </c:pt>
                <c:pt idx="378" formatCode="0.00E+00">
                  <c:v>4.2946716144144302E-11</c:v>
                </c:pt>
                <c:pt idx="379" formatCode="0.00E+00">
                  <c:v>1.2378566680543801E-11</c:v>
                </c:pt>
                <c:pt idx="380" formatCode="0.00E+00">
                  <c:v>3.3792711135194002E-12</c:v>
                </c:pt>
                <c:pt idx="381" formatCode="0.00E+00">
                  <c:v>8.7372163075483301E-13</c:v>
                </c:pt>
                <c:pt idx="382" formatCode="0.00E+00">
                  <c:v>2.13948452943897E-13</c:v>
                </c:pt>
                <c:pt idx="383" formatCode="0.00E+00">
                  <c:v>4.96160923837378E-14</c:v>
                </c:pt>
                <c:pt idx="384" formatCode="0.00E+00">
                  <c:v>1.0896993737084501E-14</c:v>
                </c:pt>
                <c:pt idx="385" formatCode="0.00E+00">
                  <c:v>2.2665042860804898E-15</c:v>
                </c:pt>
                <c:pt idx="386" formatCode="0.00E+00">
                  <c:v>4.4644529286967299E-16</c:v>
                </c:pt>
                <c:pt idx="387" formatCode="0.00E+00">
                  <c:v>8.3279648983205806E-17</c:v>
                </c:pt>
                <c:pt idx="388" formatCode="0.00E+00">
                  <c:v>1.4711814070860301E-17</c:v>
                </c:pt>
                <c:pt idx="389" formatCode="0.00E+00">
                  <c:v>2.4612094485366401E-18</c:v>
                </c:pt>
                <c:pt idx="390" formatCode="0.00E+00">
                  <c:v>3.8992818572751501E-19</c:v>
                </c:pt>
                <c:pt idx="391" formatCode="0.00E+00">
                  <c:v>5.8502362807982905E-20</c:v>
                </c:pt>
                <c:pt idx="392" formatCode="0.00E+00">
                  <c:v>8.3121649892010902E-21</c:v>
                </c:pt>
                <c:pt idx="393" formatCode="0.00E+00">
                  <c:v>1.1184235430936501E-21</c:v>
                </c:pt>
                <c:pt idx="394" formatCode="0.00E+00">
                  <c:v>1.4251133442861001E-22</c:v>
                </c:pt>
                <c:pt idx="395" formatCode="0.00E+00">
                  <c:v>1.7196621830326399E-23</c:v>
                </c:pt>
                <c:pt idx="396" formatCode="0.00E+00">
                  <c:v>1.9651117362661099E-24</c:v>
                </c:pt>
                <c:pt idx="397" formatCode="0.00E+00">
                  <c:v>2.12657908972927E-25</c:v>
                </c:pt>
                <c:pt idx="398" formatCode="0.00E+00">
                  <c:v>2.1793443810759601E-26</c:v>
                </c:pt>
                <c:pt idx="399" formatCode="0.00E+00">
                  <c:v>2.1150474201703201E-27</c:v>
                </c:pt>
                <c:pt idx="400" formatCode="0.00E+00">
                  <c:v>1.9438564549110999E-28</c:v>
                </c:pt>
                <c:pt idx="401" formatCode="0.00E+00">
                  <c:v>1.69183515336202E-29</c:v>
                </c:pt>
                <c:pt idx="402" formatCode="0.00E+00">
                  <c:v>1.3944457398072801E-30</c:v>
                </c:pt>
                <c:pt idx="403" formatCode="0.00E+00">
                  <c:v>1.08841590358366E-31</c:v>
                </c:pt>
                <c:pt idx="404" formatCode="0.00E+00">
                  <c:v>8.0452175650364393E-33</c:v>
                </c:pt>
                <c:pt idx="405" formatCode="0.00E+00">
                  <c:v>5.6315810704148802E-34</c:v>
                </c:pt>
                <c:pt idx="406" formatCode="0.00E+00">
                  <c:v>3.73312476026479E-35</c:v>
                </c:pt>
                <c:pt idx="407" formatCode="0.00E+00">
                  <c:v>2.3434962969633399E-36</c:v>
                </c:pt>
                <c:pt idx="408" formatCode="0.00E+00">
                  <c:v>1.39317487289524E-37</c:v>
                </c:pt>
                <c:pt idx="409" formatCode="0.00E+00">
                  <c:v>7.8432594406143897E-39</c:v>
                </c:pt>
                <c:pt idx="410" formatCode="0.00E+00">
                  <c:v>4.1815482247648998E-40</c:v>
                </c:pt>
                <c:pt idx="411" formatCode="0.00E+00">
                  <c:v>2.1111894901916701E-41</c:v>
                </c:pt>
                <c:pt idx="412" formatCode="0.00E+00">
                  <c:v>1.00940835254055E-42</c:v>
                </c:pt>
                <c:pt idx="413" formatCode="0.00E+00">
                  <c:v>4.5704203392572305E-44</c:v>
                </c:pt>
                <c:pt idx="414" formatCode="0.00E+00">
                  <c:v>1.9597242305880599E-45</c:v>
                </c:pt>
                <c:pt idx="415" formatCode="0.00E+00">
                  <c:v>7.9576227869467402E-47</c:v>
                </c:pt>
                <c:pt idx="416" formatCode="0.00E+00">
                  <c:v>3.0599991166983203E-48</c:v>
                </c:pt>
                <c:pt idx="417" formatCode="0.00E+00">
                  <c:v>1.1143171618796299E-49</c:v>
                </c:pt>
                <c:pt idx="418" formatCode="0.00E+00">
                  <c:v>3.8427833675399899E-51</c:v>
                </c:pt>
                <c:pt idx="419" formatCode="0.00E+00">
                  <c:v>1.2549677045898199E-52</c:v>
                </c:pt>
                <c:pt idx="420" formatCode="0.00E+00">
                  <c:v>3.8812244748754301E-54</c:v>
                </c:pt>
                <c:pt idx="421" formatCode="0.00E+00">
                  <c:v>1.1367227102136599E-55</c:v>
                </c:pt>
                <c:pt idx="422" formatCode="0.00E+00">
                  <c:v>3.1527524773727501E-57</c:v>
                </c:pt>
                <c:pt idx="423" formatCode="0.00E+00">
                  <c:v>8.2808473319107895E-59</c:v>
                </c:pt>
                <c:pt idx="424" formatCode="0.00E+00">
                  <c:v>2.05972501535012E-60</c:v>
                </c:pt>
                <c:pt idx="425" formatCode="0.00E+00">
                  <c:v>4.8516925536049098E-62</c:v>
                </c:pt>
                <c:pt idx="426" formatCode="0.00E+00">
                  <c:v>1.08224818012322E-63</c:v>
                </c:pt>
                <c:pt idx="427" formatCode="0.00E+00">
                  <c:v>2.2861778838101698E-65</c:v>
                </c:pt>
                <c:pt idx="428" formatCode="0.00E+00">
                  <c:v>4.5734373802166098E-67</c:v>
                </c:pt>
                <c:pt idx="429" formatCode="0.00E+00">
                  <c:v>8.6641311573476E-69</c:v>
                </c:pt>
                <c:pt idx="430" formatCode="0.00E+00">
                  <c:v>1.5543787912247099E-70</c:v>
                </c:pt>
                <c:pt idx="431" formatCode="0.00E+00">
                  <c:v>2.64081676677779E-72</c:v>
                </c:pt>
                <c:pt idx="432" formatCode="0.00E+00">
                  <c:v>4.2488288609423999E-74</c:v>
                </c:pt>
                <c:pt idx="433" formatCode="0.00E+00">
                  <c:v>6.4736582828705704E-76</c:v>
                </c:pt>
                <c:pt idx="434" formatCode="0.00E+00">
                  <c:v>9.3407095237134101E-78</c:v>
                </c:pt>
                <c:pt idx="435" formatCode="0.00E+00">
                  <c:v>1.27631985421613E-79</c:v>
                </c:pt>
                <c:pt idx="436" formatCode="0.00E+00">
                  <c:v>1.65153866808307E-81</c:v>
                </c:pt>
                <c:pt idx="437" formatCode="0.00E+00">
                  <c:v>2.0237997162076601E-83</c:v>
                </c:pt>
                <c:pt idx="438" formatCode="0.00E+00">
                  <c:v>2.3485287323185901E-85</c:v>
                </c:pt>
                <c:pt idx="439" formatCode="0.00E+00">
                  <c:v>2.5809155115852802E-87</c:v>
                </c:pt>
                <c:pt idx="440" formatCode="0.00E+00">
                  <c:v>2.6859706370519299E-89</c:v>
                </c:pt>
                <c:pt idx="441" formatCode="0.00E+00">
                  <c:v>2.6471484472413498E-91</c:v>
                </c:pt>
                <c:pt idx="442" formatCode="0.00E+00">
                  <c:v>2.4706139829080799E-93</c:v>
                </c:pt>
                <c:pt idx="443" formatCode="0.00E+00">
                  <c:v>2.1836400776830898E-95</c:v>
                </c:pt>
                <c:pt idx="444" formatCode="0.00E+00">
                  <c:v>1.82770786615923E-97</c:v>
                </c:pt>
                <c:pt idx="445" formatCode="0.00E+00">
                  <c:v>1.44871203587684E-99</c:v>
                </c:pt>
                <c:pt idx="446" formatCode="0.00E+00">
                  <c:v>1.08744404260528E-101</c:v>
                </c:pt>
                <c:pt idx="447" formatCode="0.00E+00">
                  <c:v>7.73003270577811E-104</c:v>
                </c:pt>
                <c:pt idx="448" formatCode="0.00E+00">
                  <c:v>5.20361680211925E-106</c:v>
                </c:pt>
                <c:pt idx="449" formatCode="0.00E+00">
                  <c:v>3.3172549140309999E-108</c:v>
                </c:pt>
                <c:pt idx="450" formatCode="0.00E+00">
                  <c:v>2.00263567191783E-110</c:v>
                </c:pt>
                <c:pt idx="451" formatCode="0.00E+00">
                  <c:v>1.1449186038252701E-112</c:v>
                </c:pt>
                <c:pt idx="452" formatCode="0.00E+00">
                  <c:v>6.1986460695773897E-115</c:v>
                </c:pt>
                <c:pt idx="453" formatCode="0.00E+00">
                  <c:v>3.1781078423938099E-117</c:v>
                </c:pt>
                <c:pt idx="454" formatCode="0.00E+00">
                  <c:v>1.54308547452711E-119</c:v>
                </c:pt>
                <c:pt idx="455" formatCode="0.00E+00">
                  <c:v>7.0951388546402701E-122</c:v>
                </c:pt>
                <c:pt idx="456" formatCode="0.00E+00">
                  <c:v>3.08945147372226E-124</c:v>
                </c:pt>
                <c:pt idx="457" formatCode="0.00E+00">
                  <c:v>1.27394717443708E-126</c:v>
                </c:pt>
                <c:pt idx="458" formatCode="0.00E+00">
                  <c:v>4.9747472951909898E-129</c:v>
                </c:pt>
                <c:pt idx="459" formatCode="0.00E+00">
                  <c:v>1.8396711261438599E-131</c:v>
                </c:pt>
                <c:pt idx="460" formatCode="0.00E+00">
                  <c:v>6.4425666854399399E-134</c:v>
                </c:pt>
                <c:pt idx="461" formatCode="0.00E+00">
                  <c:v>2.1366196383658601E-136</c:v>
                </c:pt>
                <c:pt idx="462" formatCode="0.00E+00">
                  <c:v>6.7103484424742198E-139</c:v>
                </c:pt>
                <c:pt idx="463" formatCode="0.00E+00">
                  <c:v>1.99577919512109E-141</c:v>
                </c:pt>
                <c:pt idx="464" formatCode="0.00E+00">
                  <c:v>5.6212056351584695E-144</c:v>
                </c:pt>
                <c:pt idx="465" formatCode="0.00E+00">
                  <c:v>1.4993258120123901E-146</c:v>
                </c:pt>
                <c:pt idx="466" formatCode="0.00E+00">
                  <c:v>3.7871466741417701E-149</c:v>
                </c:pt>
                <c:pt idx="467" formatCode="0.00E+00">
                  <c:v>9.0589486103198997E-152</c:v>
                </c:pt>
                <c:pt idx="468" formatCode="0.00E+00">
                  <c:v>2.0520811109270601E-154</c:v>
                </c:pt>
                <c:pt idx="469" formatCode="0.00E+00">
                  <c:v>7.9518326906836103E-157</c:v>
                </c:pt>
                <c:pt idx="470" formatCode="0.00E+00">
                  <c:v>1.69111603061936E-154</c:v>
                </c:pt>
                <c:pt idx="471" formatCode="0.00E+00">
                  <c:v>7.62945568944541E-152</c:v>
                </c:pt>
                <c:pt idx="472" formatCode="0.00E+00">
                  <c:v>3.2596094123824798E-149</c:v>
                </c:pt>
                <c:pt idx="473" formatCode="0.00E+00">
                  <c:v>1.3188248878354201E-146</c:v>
                </c:pt>
                <c:pt idx="474" formatCode="0.00E+00">
                  <c:v>5.0531043652386301E-144</c:v>
                </c:pt>
                <c:pt idx="475" formatCode="0.00E+00">
                  <c:v>1.8334917700221699E-141</c:v>
                </c:pt>
                <c:pt idx="476" formatCode="0.00E+00">
                  <c:v>6.3001258445054497E-139</c:v>
                </c:pt>
                <c:pt idx="477" formatCode="0.00E+00">
                  <c:v>2.0500716837592699E-136</c:v>
                </c:pt>
                <c:pt idx="478" formatCode="0.00E+00">
                  <c:v>6.3174008203611904E-134</c:v>
                </c:pt>
                <c:pt idx="479" formatCode="0.00E+00">
                  <c:v>1.8435604420846101E-131</c:v>
                </c:pt>
                <c:pt idx="480" formatCode="0.00E+00">
                  <c:v>5.0947853566785203E-129</c:v>
                </c:pt>
                <c:pt idx="481" formatCode="0.00E+00">
                  <c:v>1.33334938804447E-126</c:v>
                </c:pt>
                <c:pt idx="482" formatCode="0.00E+00">
                  <c:v>3.3045444866943699E-124</c:v>
                </c:pt>
                <c:pt idx="483" formatCode="0.00E+00">
                  <c:v>7.7558393115775899E-122</c:v>
                </c:pt>
                <c:pt idx="484" formatCode="0.00E+00">
                  <c:v>1.7238344883184001E-119</c:v>
                </c:pt>
                <c:pt idx="485" formatCode="0.00E+00">
                  <c:v>3.6283727015075798E-117</c:v>
                </c:pt>
                <c:pt idx="486" formatCode="0.00E+00">
                  <c:v>7.2323224249775199E-115</c:v>
                </c:pt>
                <c:pt idx="487" formatCode="0.00E+00">
                  <c:v>1.3651904152580901E-112</c:v>
                </c:pt>
                <c:pt idx="488" formatCode="0.00E+00">
                  <c:v>2.4403844255870101E-110</c:v>
                </c:pt>
                <c:pt idx="489" formatCode="0.00E+00">
                  <c:v>4.1311676686589199E-108</c:v>
                </c:pt>
                <c:pt idx="490" formatCode="0.00E+00">
                  <c:v>6.6227286557612098E-106</c:v>
                </c:pt>
                <c:pt idx="491" formatCode="0.00E+00">
                  <c:v>1.00542727949932E-103</c:v>
                </c:pt>
                <c:pt idx="492" formatCode="0.00E+00">
                  <c:v>1.4454861343412399E-101</c:v>
                </c:pt>
                <c:pt idx="493" formatCode="0.00E+00">
                  <c:v>1.96800754294371E-99</c:v>
                </c:pt>
                <c:pt idx="494" formatCode="0.00E+00">
                  <c:v>2.53740125351698E-97</c:v>
                </c:pt>
                <c:pt idx="495" formatCode="0.00E+00">
                  <c:v>3.0981404668302203E-95</c:v>
                </c:pt>
                <c:pt idx="496" formatCode="0.00E+00">
                  <c:v>3.5823055141426301E-93</c:v>
                </c:pt>
                <c:pt idx="497" formatCode="0.00E+00">
                  <c:v>3.92259708822188E-91</c:v>
                </c:pt>
                <c:pt idx="498" formatCode="0.00E+00">
                  <c:v>4.06756352795356E-89</c:v>
                </c:pt>
                <c:pt idx="499" formatCode="0.00E+00">
                  <c:v>3.9943355937557001E-87</c:v>
                </c:pt>
                <c:pt idx="500" formatCode="0.00E+00">
                  <c:v>3.7145338388688799E-85</c:v>
                </c:pt>
                <c:pt idx="501" formatCode="0.00E+00">
                  <c:v>3.2712493596888701E-83</c:v>
                </c:pt>
                <c:pt idx="502" formatCode="0.00E+00">
                  <c:v>2.7281770115044201E-81</c:v>
                </c:pt>
                <c:pt idx="503" formatCode="0.00E+00">
                  <c:v>2.15467117846922E-79</c:v>
                </c:pt>
                <c:pt idx="504" formatCode="0.00E+00">
                  <c:v>1.61153233028825E-77</c:v>
                </c:pt>
                <c:pt idx="505" formatCode="0.00E+00">
                  <c:v>1.1414229641103601E-75</c:v>
                </c:pt>
                <c:pt idx="506" formatCode="0.00E+00">
                  <c:v>7.6560322085175995E-74</c:v>
                </c:pt>
                <c:pt idx="507" formatCode="0.00E+00">
                  <c:v>4.8630693261033196E-72</c:v>
                </c:pt>
                <c:pt idx="508" formatCode="0.00E+00">
                  <c:v>2.9252752221905099E-70</c:v>
                </c:pt>
                <c:pt idx="509" formatCode="0.00E+00">
                  <c:v>1.6663743320684499E-68</c:v>
                </c:pt>
                <c:pt idx="510" formatCode="0.00E+00">
                  <c:v>8.9893432741176904E-67</c:v>
                </c:pt>
                <c:pt idx="511" formatCode="0.00E+00">
                  <c:v>4.59232827912363E-65</c:v>
                </c:pt>
                <c:pt idx="512" formatCode="0.00E+00">
                  <c:v>2.22171040694357E-63</c:v>
                </c:pt>
                <c:pt idx="513" formatCode="0.00E+00">
                  <c:v>1.0178681755470901E-61</c:v>
                </c:pt>
                <c:pt idx="514" formatCode="0.00E+00">
                  <c:v>4.41616392504144E-60</c:v>
                </c:pt>
                <c:pt idx="515" formatCode="0.00E+00">
                  <c:v>1.8144641780332099E-58</c:v>
                </c:pt>
                <c:pt idx="516" formatCode="0.00E+00">
                  <c:v>7.0599426737810903E-57</c:v>
                </c:pt>
                <c:pt idx="517" formatCode="0.00E+00">
                  <c:v>2.6013783048668099E-55</c:v>
                </c:pt>
                <c:pt idx="518" formatCode="0.00E+00">
                  <c:v>9.0772734105923499E-54</c:v>
                </c:pt>
                <c:pt idx="519" formatCode="0.00E+00">
                  <c:v>2.9995553697064299E-52</c:v>
                </c:pt>
                <c:pt idx="520" formatCode="0.00E+00">
                  <c:v>9.3865913995179405E-51</c:v>
                </c:pt>
                <c:pt idx="521" formatCode="0.00E+00">
                  <c:v>2.78168858089301E-49</c:v>
                </c:pt>
                <c:pt idx="522" formatCode="0.00E+00">
                  <c:v>7.8065413885512404E-48</c:v>
                </c:pt>
                <c:pt idx="523" formatCode="0.00E+00">
                  <c:v>2.07471473088544E-46</c:v>
                </c:pt>
                <c:pt idx="524" formatCode="0.00E+00">
                  <c:v>5.2216490612369699E-45</c:v>
                </c:pt>
                <c:pt idx="525" formatCode="0.00E+00">
                  <c:v>1.2445333430786699E-43</c:v>
                </c:pt>
                <c:pt idx="526" formatCode="0.00E+00">
                  <c:v>2.80902083674259E-42</c:v>
                </c:pt>
                <c:pt idx="527" formatCode="0.00E+00">
                  <c:v>6.0041696413788799E-41</c:v>
                </c:pt>
                <c:pt idx="528" formatCode="0.00E+00">
                  <c:v>1.2153476323075701E-39</c:v>
                </c:pt>
                <c:pt idx="529" formatCode="0.00E+00">
                  <c:v>2.3296874403662899E-38</c:v>
                </c:pt>
                <c:pt idx="530" formatCode="0.00E+00">
                  <c:v>4.2290651449207002E-37</c:v>
                </c:pt>
                <c:pt idx="531" formatCode="0.00E+00">
                  <c:v>7.2701048473787899E-36</c:v>
                </c:pt>
                <c:pt idx="532" formatCode="0.00E+00">
                  <c:v>1.1835498688804E-34</c:v>
                </c:pt>
                <c:pt idx="533" formatCode="0.00E+00">
                  <c:v>1.8246603948060799E-33</c:v>
                </c:pt>
                <c:pt idx="534" formatCode="0.00E+00">
                  <c:v>2.6639565463471498E-32</c:v>
                </c:pt>
                <c:pt idx="535" formatCode="0.00E+00">
                  <c:v>3.68317070967363E-31</c:v>
                </c:pt>
                <c:pt idx="536" formatCode="0.00E+00">
                  <c:v>4.8224329620296501E-30</c:v>
                </c:pt>
                <c:pt idx="537" formatCode="0.00E+00">
                  <c:v>5.9794358786560502E-29</c:v>
                </c:pt>
                <c:pt idx="538" formatCode="0.00E+00">
                  <c:v>7.0210799994770297E-28</c:v>
                </c:pt>
                <c:pt idx="539" formatCode="0.00E+00">
                  <c:v>7.8072370485622795E-27</c:v>
                </c:pt>
                <c:pt idx="540" formatCode="0.00E+00">
                  <c:v>8.2213019785789299E-26</c:v>
                </c:pt>
                <c:pt idx="541" formatCode="0.00E+00">
                  <c:v>8.1984867158201303E-25</c:v>
                </c:pt>
                <c:pt idx="542" formatCode="0.00E+00">
                  <c:v>7.7424204134692605E-24</c:v>
                </c:pt>
                <c:pt idx="543" formatCode="0.00E+00">
                  <c:v>6.92420443406647E-23</c:v>
                </c:pt>
                <c:pt idx="544" formatCode="0.00E+00">
                  <c:v>5.8642605183205102E-22</c:v>
                </c:pt>
                <c:pt idx="545" formatCode="0.00E+00">
                  <c:v>4.7033476877352999E-21</c:v>
                </c:pt>
                <c:pt idx="546" formatCode="0.00E+00">
                  <c:v>3.5723306459013597E-20</c:v>
                </c:pt>
                <c:pt idx="547" formatCode="0.00E+00">
                  <c:v>2.569492288316E-19</c:v>
                </c:pt>
                <c:pt idx="548" formatCode="0.00E+00">
                  <c:v>1.7502277973529998E-18</c:v>
                </c:pt>
                <c:pt idx="549" formatCode="0.00E+00">
                  <c:v>1.12900031139365E-17</c:v>
                </c:pt>
                <c:pt idx="550" formatCode="0.00E+00">
                  <c:v>6.8967837633942798E-17</c:v>
                </c:pt>
                <c:pt idx="551" formatCode="0.00E+00">
                  <c:v>3.9898201673275E-16</c:v>
                </c:pt>
                <c:pt idx="552" formatCode="0.00E+00">
                  <c:v>2.1858262766982702E-15</c:v>
                </c:pt>
                <c:pt idx="553" formatCode="0.00E+00">
                  <c:v>1.13405854131202E-14</c:v>
                </c:pt>
                <c:pt idx="554" formatCode="0.00E+00">
                  <c:v>5.5720539521989601E-14</c:v>
                </c:pt>
                <c:pt idx="555" formatCode="0.00E+00">
                  <c:v>2.5927368569048402E-13</c:v>
                </c:pt>
                <c:pt idx="556" formatCode="0.00E+00">
                  <c:v>1.1425341025683901E-12</c:v>
                </c:pt>
                <c:pt idx="557" formatCode="0.00E+00">
                  <c:v>4.7681857999670401E-12</c:v>
                </c:pt>
                <c:pt idx="558" formatCode="0.00E+00">
                  <c:v>1.8845943262431999E-11</c:v>
                </c:pt>
                <c:pt idx="559" formatCode="0.00E+00">
                  <c:v>7.0546110818603998E-11</c:v>
                </c:pt>
                <c:pt idx="560" formatCode="0.00E+00">
                  <c:v>2.5011031295852299E-10</c:v>
                </c:pt>
                <c:pt idx="561" formatCode="0.00E+00">
                  <c:v>8.3986658866532105E-10</c:v>
                </c:pt>
                <c:pt idx="562" formatCode="0.00E+00">
                  <c:v>2.6713531872442699E-9</c:v>
                </c:pt>
                <c:pt idx="563" formatCode="0.00E+00">
                  <c:v>8.0486609730440195E-9</c:v>
                </c:pt>
                <c:pt idx="564" formatCode="0.00E+00">
                  <c:v>2.2973401892134899E-8</c:v>
                </c:pt>
                <c:pt idx="565" formatCode="0.00E+00">
                  <c:v>6.2127826171277503E-8</c:v>
                </c:pt>
                <c:pt idx="566" formatCode="0.00E+00">
                  <c:v>1.5921037382031399E-7</c:v>
                </c:pt>
                <c:pt idx="567" formatCode="0.00E+00">
                  <c:v>3.8669280155581701E-7</c:v>
                </c:pt>
                <c:pt idx="568" formatCode="0.00E+00">
                  <c:v>8.9039231290222195E-7</c:v>
                </c:pt>
                <c:pt idx="569">
                  <c:v>1.9442934052137402E-6</c:v>
                </c:pt>
                <c:pt idx="570">
                  <c:v>4.0280485251297502E-6</c:v>
                </c:pt>
                <c:pt idx="571">
                  <c:v>7.9217682330817696E-6</c:v>
                </c:pt>
                <c:pt idx="572">
                  <c:v>1.47997754670063E-5</c:v>
                </c:pt>
                <c:pt idx="573">
                  <c:v>2.6289998752816299E-5</c:v>
                </c:pt>
                <c:pt idx="574">
                  <c:v>4.4456014463119202E-5</c:v>
                </c:pt>
                <c:pt idx="575">
                  <c:v>7.1664340782629394E-5</c:v>
                </c:pt>
                <c:pt idx="576">
                  <c:v>1.10327327229115E-4</c:v>
                </c:pt>
                <c:pt idx="577">
                  <c:v>1.6255842632037899E-4</c:v>
                </c:pt>
                <c:pt idx="578">
                  <c:v>2.29824239042072E-4</c:v>
                </c:pt>
                <c:pt idx="579">
                  <c:v>3.12700308742932E-4</c:v>
                </c:pt>
                <c:pt idx="580">
                  <c:v>4.10815396675025E-4</c:v>
                </c:pt>
                <c:pt idx="581">
                  <c:v>5.23004626761549E-4</c:v>
                </c:pt>
                <c:pt idx="582">
                  <c:v>6.4761452195406203E-4</c:v>
                </c:pt>
                <c:pt idx="583">
                  <c:v>7.8285242964850395E-4</c:v>
                </c:pt>
                <c:pt idx="584">
                  <c:v>9.2707340592616404E-4</c:v>
                </c:pt>
                <c:pt idx="585">
                  <c:v>1.0789414841151201E-3</c:v>
                </c:pt>
                <c:pt idx="586">
                  <c:v>1.2374579549576899E-3</c:v>
                </c:pt>
                <c:pt idx="587">
                  <c:v>1.4018881692666801E-3</c:v>
                </c:pt>
                <c:pt idx="588">
                  <c:v>1.5716341018665E-3</c:v>
                </c:pt>
                <c:pt idx="589">
                  <c:v>1.7461031336980001E-3</c:v>
                </c:pt>
                <c:pt idx="590">
                  <c:v>1.92462064042417E-3</c:v>
                </c:pt>
                <c:pt idx="591">
                  <c:v>2.1064173862676201E-3</c:v>
                </c:pt>
                <c:pt idx="592">
                  <c:v>2.29068573454092E-3</c:v>
                </c:pt>
                <c:pt idx="593">
                  <c:v>2.4766565376816698E-3</c:v>
                </c:pt>
                <c:pt idx="594">
                  <c:v>2.66363451640795E-3</c:v>
                </c:pt>
                <c:pt idx="595">
                  <c:v>2.85096316230464E-3</c:v>
                </c:pt>
                <c:pt idx="596">
                  <c:v>3.03794941920091E-3</c:v>
                </c:pt>
                <c:pt idx="597">
                  <c:v>3.2238152047591698E-3</c:v>
                </c:pt>
                <c:pt idx="598">
                  <c:v>3.40772593264714E-3</c:v>
                </c:pt>
                <c:pt idx="599">
                  <c:v>3.5888905820387401E-3</c:v>
                </c:pt>
                <c:pt idx="600">
                  <c:v>3.7666779453463901E-3</c:v>
                </c:pt>
                <c:pt idx="601">
                  <c:v>3.9406811685887E-3</c:v>
                </c:pt>
                <c:pt idx="602">
                  <c:v>4.11068603250557E-3</c:v>
                </c:pt>
                <c:pt idx="603">
                  <c:v>4.27653950781272E-3</c:v>
                </c:pt>
                <c:pt idx="604">
                  <c:v>4.4379619225231696E-3</c:v>
                </c:pt>
                <c:pt idx="605">
                  <c:v>4.5943889597572602E-3</c:v>
                </c:pt>
                <c:pt idx="606">
                  <c:v>4.7449442376122902E-3</c:v>
                </c:pt>
                <c:pt idx="607">
                  <c:v>4.88859869632652E-3</c:v>
                </c:pt>
                <c:pt idx="608">
                  <c:v>5.0244715146759902E-3</c:v>
                </c:pt>
                <c:pt idx="609">
                  <c:v>5.1521262068040001E-3</c:v>
                </c:pt>
                <c:pt idx="610">
                  <c:v>5.2716918924796E-3</c:v>
                </c:pt>
                <c:pt idx="611">
                  <c:v>5.3837214050153799E-3</c:v>
                </c:pt>
                <c:pt idx="612">
                  <c:v>5.4888345535888802E-3</c:v>
                </c:pt>
                <c:pt idx="613">
                  <c:v>5.5873019397368598E-3</c:v>
                </c:pt>
                <c:pt idx="614">
                  <c:v>5.6787525640878802E-3</c:v>
                </c:pt>
                <c:pt idx="615">
                  <c:v>5.7621436706480301E-3</c:v>
                </c:pt>
                <c:pt idx="616">
                  <c:v>5.83604157357489E-3</c:v>
                </c:pt>
                <c:pt idx="617">
                  <c:v>5.8991443894925704E-3</c:v>
                </c:pt>
                <c:pt idx="618">
                  <c:v>5.9508530509296102E-3</c:v>
                </c:pt>
                <c:pt idx="619">
                  <c:v>5.9916221164284201E-3</c:v>
                </c:pt>
                <c:pt idx="620">
                  <c:v>6.0228692789289599E-3</c:v>
                </c:pt>
                <c:pt idx="621">
                  <c:v>6.0464105239476902E-3</c:v>
                </c:pt>
                <c:pt idx="622">
                  <c:v>6.0636345225855599E-3</c:v>
                </c:pt>
                <c:pt idx="623">
                  <c:v>6.07479370348983E-3</c:v>
                </c:pt>
                <c:pt idx="624">
                  <c:v>6.0787692295743399E-3</c:v>
                </c:pt>
                <c:pt idx="625">
                  <c:v>6.0734677076476002E-3</c:v>
                </c:pt>
                <c:pt idx="626">
                  <c:v>6.0567235556899897E-3</c:v>
                </c:pt>
                <c:pt idx="627">
                  <c:v>6.0273353112625704E-3</c:v>
                </c:pt>
                <c:pt idx="628">
                  <c:v>5.98576160033862E-3</c:v>
                </c:pt>
                <c:pt idx="629">
                  <c:v>5.93410698893038E-3</c:v>
                </c:pt>
                <c:pt idx="630">
                  <c:v>5.8753311854632499E-3</c:v>
                </c:pt>
                <c:pt idx="631">
                  <c:v>5.8120013978489801E-3</c:v>
                </c:pt>
                <c:pt idx="632">
                  <c:v>5.7451755157722998E-3</c:v>
                </c:pt>
                <c:pt idx="633">
                  <c:v>5.6739774260419797E-3</c:v>
                </c:pt>
                <c:pt idx="634">
                  <c:v>5.5960899889182601E-3</c:v>
                </c:pt>
                <c:pt idx="635">
                  <c:v>5.5089263352245503E-3</c:v>
                </c:pt>
                <c:pt idx="636">
                  <c:v>5.4109086826978903E-3</c:v>
                </c:pt>
                <c:pt idx="637">
                  <c:v>5.3022569534809001E-3</c:v>
                </c:pt>
                <c:pt idx="638">
                  <c:v>5.1849529335019897E-3</c:v>
                </c:pt>
                <c:pt idx="639">
                  <c:v>5.0619408774871897E-3</c:v>
                </c:pt>
                <c:pt idx="640">
                  <c:v>4.9359605091532097E-3</c:v>
                </c:pt>
                <c:pt idx="641">
                  <c:v>4.8085466784313496E-3</c:v>
                </c:pt>
                <c:pt idx="642">
                  <c:v>4.67962544394325E-3</c:v>
                </c:pt>
                <c:pt idx="643">
                  <c:v>4.5478410169342998E-3</c:v>
                </c:pt>
                <c:pt idx="644">
                  <c:v>4.4114016049669399E-3</c:v>
                </c:pt>
                <c:pt idx="645">
                  <c:v>4.2690096998494699E-3</c:v>
                </c:pt>
                <c:pt idx="646">
                  <c:v>4.1204567929599501E-3</c:v>
                </c:pt>
                <c:pt idx="647">
                  <c:v>3.9666859336777802E-3</c:v>
                </c:pt>
                <c:pt idx="648">
                  <c:v>3.8094055866316101E-3</c:v>
                </c:pt>
                <c:pt idx="649">
                  <c:v>3.6505102416736299E-3</c:v>
                </c:pt>
                <c:pt idx="650">
                  <c:v>3.49156456013241E-3</c:v>
                </c:pt>
                <c:pt idx="651">
                  <c:v>3.3334976291688801E-3</c:v>
                </c:pt>
                <c:pt idx="652">
                  <c:v>3.1765356778524598E-3</c:v>
                </c:pt>
                <c:pt idx="653">
                  <c:v>3.0203346316170099E-3</c:v>
                </c:pt>
                <c:pt idx="654">
                  <c:v>2.8642509451311899E-3</c:v>
                </c:pt>
                <c:pt idx="655">
                  <c:v>2.7076778871773198E-3</c:v>
                </c:pt>
                <c:pt idx="656">
                  <c:v>2.55036161729189E-3</c:v>
                </c:pt>
                <c:pt idx="657">
                  <c:v>2.3926084160117E-3</c:v>
                </c:pt>
                <c:pt idx="658">
                  <c:v>2.2353159111209E-3</c:v>
                </c:pt>
                <c:pt idx="659">
                  <c:v>2.0798090448842801E-3</c:v>
                </c:pt>
                <c:pt idx="660">
                  <c:v>1.92752522213453E-3</c:v>
                </c:pt>
                <c:pt idx="661">
                  <c:v>1.7796530052243899E-3</c:v>
                </c:pt>
                <c:pt idx="662">
                  <c:v>1.6368581117108599E-3</c:v>
                </c:pt>
                <c:pt idx="663">
                  <c:v>1.4992051641507999E-3</c:v>
                </c:pt>
                <c:pt idx="664">
                  <c:v>1.36630316140944E-3</c:v>
                </c:pt>
                <c:pt idx="665">
                  <c:v>1.23760324543392E-3</c:v>
                </c:pt>
                <c:pt idx="666">
                  <c:v>1.1127150007624201E-3</c:v>
                </c:pt>
                <c:pt idx="667">
                  <c:v>9.9161766235819691E-4</c:v>
                </c:pt>
                <c:pt idx="668">
                  <c:v>8.7471205099791903E-4</c:v>
                </c:pt>
                <c:pt idx="669">
                  <c:v>7.6273791677713195E-4</c:v>
                </c:pt>
                <c:pt idx="670">
                  <c:v>6.5662387327274096E-4</c:v>
                </c:pt>
                <c:pt idx="671">
                  <c:v>5.5733316471461404E-4</c:v>
                </c:pt>
                <c:pt idx="672">
                  <c:v>4.6574046115875498E-4</c:v>
                </c:pt>
                <c:pt idx="673">
                  <c:v>3.82549716254696E-4</c:v>
                </c:pt>
                <c:pt idx="674">
                  <c:v>3.0825068708288E-4</c:v>
                </c:pt>
                <c:pt idx="675" formatCode="0.00E+00">
                  <c:v>2.4310610603773199E-4</c:v>
                </c:pt>
                <c:pt idx="676" formatCode="0.00E+00">
                  <c:v>1.8715634375919001E-4</c:v>
                </c:pt>
                <c:pt idx="677" formatCode="0.00E+00">
                  <c:v>1.4022592350737101E-4</c:v>
                </c:pt>
                <c:pt idx="678" formatCode="0.00E+00">
                  <c:v>1.01922175250059E-4</c:v>
                </c:pt>
                <c:pt idx="679" formatCode="0.00E+00">
                  <c:v>7.1630002080695198E-5</c:v>
                </c:pt>
                <c:pt idx="680" formatCode="0.00E+00">
                  <c:v>4.8519039579893102E-5</c:v>
                </c:pt>
                <c:pt idx="681" formatCode="0.00E+00">
                  <c:v>3.1580529680632803E-5</c:v>
                </c:pt>
                <c:pt idx="682" formatCode="0.00E+00">
                  <c:v>1.9699260807786499E-5</c:v>
                </c:pt>
                <c:pt idx="683" formatCode="0.00E+00">
                  <c:v>1.174875649817E-5</c:v>
                </c:pt>
                <c:pt idx="684" formatCode="0.00E+00">
                  <c:v>6.6863913374640803E-6</c:v>
                </c:pt>
                <c:pt idx="685" formatCode="0.00E+00">
                  <c:v>3.6253146678838901E-6</c:v>
                </c:pt>
                <c:pt idx="686" formatCode="0.00E+00">
                  <c:v>1.870180911273E-6</c:v>
                </c:pt>
                <c:pt idx="687" formatCode="0.00E+00">
                  <c:v>9.1696033632121202E-7</c:v>
                </c:pt>
                <c:pt idx="688" formatCode="0.00E+00">
                  <c:v>4.2696090560638401E-7</c:v>
                </c:pt>
                <c:pt idx="689" formatCode="0.00E+00">
                  <c:v>1.8867859668713299E-7</c:v>
                </c:pt>
                <c:pt idx="690" formatCode="0.00E+00">
                  <c:v>7.9104713690820097E-8</c:v>
                </c:pt>
                <c:pt idx="691" formatCode="0.00E+00">
                  <c:v>3.1496161100226101E-8</c:v>
                </c:pt>
                <c:pt idx="692" formatCode="0.00E+00">
                  <c:v>1.20528658147116E-8</c:v>
                </c:pt>
                <c:pt idx="693" formatCode="0.00E+00">
                  <c:v>4.9017464215223198E-9</c:v>
                </c:pt>
                <c:pt idx="694" formatCode="0.00E+00">
                  <c:v>3.4784214258358802E-9</c:v>
                </c:pt>
                <c:pt idx="695" formatCode="0.00E+00">
                  <c:v>6.36332731240936E-9</c:v>
                </c:pt>
                <c:pt idx="696" formatCode="0.00E+00">
                  <c:v>1.6279133195864199E-8</c:v>
                </c:pt>
                <c:pt idx="697" formatCode="0.00E+00">
                  <c:v>4.1871252942583497E-8</c:v>
                </c:pt>
                <c:pt idx="698" formatCode="0.00E+00">
                  <c:v>1.0285247014757801E-7</c:v>
                </c:pt>
                <c:pt idx="699" formatCode="0.00E+00">
                  <c:v>2.3995340861183901E-7</c:v>
                </c:pt>
                <c:pt idx="700" formatCode="0.00E+00">
                  <c:v>5.31664071674981E-7</c:v>
                </c:pt>
                <c:pt idx="701" formatCode="0.00E+00">
                  <c:v>1.1196041320756E-6</c:v>
                </c:pt>
                <c:pt idx="702" formatCode="0.00E+00">
                  <c:v>2.2430794858367298E-6</c:v>
                </c:pt>
                <c:pt idx="703" formatCode="0.00E+00">
                  <c:v>4.2807527114301003E-6</c:v>
                </c:pt>
                <c:pt idx="704" formatCode="0.00E+00">
                  <c:v>7.7937714117940701E-6</c:v>
                </c:pt>
                <c:pt idx="705" formatCode="0.00E+00">
                  <c:v>1.35613384943657E-5</c:v>
                </c:pt>
                <c:pt idx="706" formatCode="0.00E+00">
                  <c:v>2.25980934043066E-5</c:v>
                </c:pt>
                <c:pt idx="707" formatCode="0.00E+00">
                  <c:v>3.6143571559003003E-5</c:v>
                </c:pt>
                <c:pt idx="708" formatCode="0.00E+00">
                  <c:v>5.5616394408576E-5</c:v>
                </c:pt>
                <c:pt idx="709" formatCode="0.00E+00">
                  <c:v>8.2527248451437095E-5</c:v>
                </c:pt>
                <c:pt idx="710" formatCode="0.00E+00">
                  <c:v>1.1834381624579E-4</c:v>
                </c:pt>
                <c:pt idx="711" formatCode="0.00E+00">
                  <c:v>1.64300975205446E-4</c:v>
                </c:pt>
                <c:pt idx="712" formatCode="0.00E+00">
                  <c:v>2.2115953690221701E-4</c:v>
                </c:pt>
                <c:pt idx="713" formatCode="0.00E+00">
                  <c:v>2.8894507190419899E-4</c:v>
                </c:pt>
                <c:pt idx="714" formatCode="0.00E+00">
                  <c:v>3.6674230999069602E-4</c:v>
                </c:pt>
                <c:pt idx="715" formatCode="0.00E+00">
                  <c:v>4.5265840321042299E-4</c:v>
                </c:pt>
                <c:pt idx="716" formatCode="0.00E+00">
                  <c:v>5.4406450260746501E-4</c:v>
                </c:pt>
                <c:pt idx="717" formatCode="0.00E+00">
                  <c:v>6.3815246421385996E-4</c:v>
                </c:pt>
                <c:pt idx="718">
                  <c:v>7.3270979412442497E-4</c:v>
                </c:pt>
                <c:pt idx="719">
                  <c:v>8.2687364883662798E-4</c:v>
                </c:pt>
                <c:pt idx="720">
                  <c:v>9.21550711429195E-4</c:v>
                </c:pt>
                <c:pt idx="721">
                  <c:v>1.0192434046929801E-3</c:v>
                </c:pt>
                <c:pt idx="722">
                  <c:v>1.1232091054316699E-3</c:v>
                </c:pt>
                <c:pt idx="723">
                  <c:v>1.2361400695149001E-3</c:v>
                </c:pt>
                <c:pt idx="724">
                  <c:v>1.35878974518692E-3</c:v>
                </c:pt>
                <c:pt idx="725">
                  <c:v>1.4890845270467399E-3</c:v>
                </c:pt>
                <c:pt idx="726">
                  <c:v>1.62217839474948E-3</c:v>
                </c:pt>
                <c:pt idx="727">
                  <c:v>1.75162065583484E-3</c:v>
                </c:pt>
                <c:pt idx="728">
                  <c:v>1.8713838691938099E-3</c:v>
                </c:pt>
                <c:pt idx="729">
                  <c:v>1.9780883722161401E-3</c:v>
                </c:pt>
                <c:pt idx="730">
                  <c:v>2.0725455707321502E-3</c:v>
                </c:pt>
                <c:pt idx="731">
                  <c:v>2.1598616780234498E-3</c:v>
                </c:pt>
                <c:pt idx="732">
                  <c:v>2.2478069728282799E-3</c:v>
                </c:pt>
                <c:pt idx="733">
                  <c:v>2.3438189970457599E-3</c:v>
                </c:pt>
                <c:pt idx="734">
                  <c:v>2.4516229764190598E-3</c:v>
                </c:pt>
                <c:pt idx="735">
                  <c:v>2.56876399041139E-3</c:v>
                </c:pt>
                <c:pt idx="736">
                  <c:v>2.6861884191699699E-3</c:v>
                </c:pt>
                <c:pt idx="737">
                  <c:v>2.7903776923282001E-3</c:v>
                </c:pt>
                <c:pt idx="738">
                  <c:v>2.8675958880873399E-3</c:v>
                </c:pt>
                <c:pt idx="739">
                  <c:v>2.9088894774022501E-3</c:v>
                </c:pt>
                <c:pt idx="740">
                  <c:v>2.91395886376122E-3</c:v>
                </c:pt>
                <c:pt idx="741">
                  <c:v>2.8921972340365601E-3</c:v>
                </c:pt>
                <c:pt idx="742">
                  <c:v>2.8600960559862902E-3</c:v>
                </c:pt>
                <c:pt idx="743">
                  <c:v>2.8355617031895698E-3</c:v>
                </c:pt>
                <c:pt idx="744">
                  <c:v>2.8309603869733002E-3</c:v>
                </c:pt>
                <c:pt idx="745">
                  <c:v>2.8473819039001699E-3</c:v>
                </c:pt>
                <c:pt idx="746">
                  <c:v>2.8723724975479401E-3</c:v>
                </c:pt>
                <c:pt idx="747">
                  <c:v>2.8822657900931001E-3</c:v>
                </c:pt>
                <c:pt idx="748">
                  <c:v>2.8486163056880001E-3</c:v>
                </c:pt>
                <c:pt idx="749">
                  <c:v>2.7467119498537501E-3</c:v>
                </c:pt>
                <c:pt idx="750">
                  <c:v>2.5633165195852502E-3</c:v>
                </c:pt>
                <c:pt idx="751">
                  <c:v>2.30103553414989E-3</c:v>
                </c:pt>
                <c:pt idx="752">
                  <c:v>1.9779425536376998E-3</c:v>
                </c:pt>
                <c:pt idx="753">
                  <c:v>1.62284009476743E-3</c:v>
                </c:pt>
                <c:pt idx="754">
                  <c:v>1.26802373600837E-3</c:v>
                </c:pt>
                <c:pt idx="755">
                  <c:v>9.4206400804164802E-4</c:v>
                </c:pt>
                <c:pt idx="756">
                  <c:v>6.64738386324131E-4</c:v>
                </c:pt>
                <c:pt idx="757">
                  <c:v>4.4513880832066797E-4</c:v>
                </c:pt>
                <c:pt idx="758">
                  <c:v>2.8272831938709402E-4</c:v>
                </c:pt>
                <c:pt idx="759">
                  <c:v>1.70253230098698E-4</c:v>
                </c:pt>
                <c:pt idx="760">
                  <c:v>9.7172809033466804E-5</c:v>
                </c:pt>
                <c:pt idx="761">
                  <c:v>5.2556076375861503E-5</c:v>
                </c:pt>
                <c:pt idx="762">
                  <c:v>2.69314668480971E-5</c:v>
                </c:pt>
                <c:pt idx="763">
                  <c:v>1.3073866205015899E-5</c:v>
                </c:pt>
                <c:pt idx="764">
                  <c:v>6.0119621024153097E-6</c:v>
                </c:pt>
                <c:pt idx="765">
                  <c:v>2.61859017208114E-6</c:v>
                </c:pt>
                <c:pt idx="766">
                  <c:v>1.08027936941867E-6</c:v>
                </c:pt>
                <c:pt idx="767" formatCode="0.00E+00">
                  <c:v>4.22090342458164E-7</c:v>
                </c:pt>
                <c:pt idx="768" formatCode="0.00E+00">
                  <c:v>1.5619355335628201E-7</c:v>
                </c:pt>
                <c:pt idx="769" formatCode="0.00E+00">
                  <c:v>5.4739365196423597E-8</c:v>
                </c:pt>
                <c:pt idx="770" formatCode="0.00E+00">
                  <c:v>1.8168047698839801E-8</c:v>
                </c:pt>
                <c:pt idx="771" formatCode="0.00E+00">
                  <c:v>5.71061965349741E-9</c:v>
                </c:pt>
                <c:pt idx="772" formatCode="0.00E+00">
                  <c:v>1.6998891406479001E-9</c:v>
                </c:pt>
                <c:pt idx="773" formatCode="0.00E+00">
                  <c:v>4.7920049692538002E-10</c:v>
                </c:pt>
                <c:pt idx="774" formatCode="0.00E+00">
                  <c:v>1.2792954941087101E-10</c:v>
                </c:pt>
                <c:pt idx="775" formatCode="0.00E+00">
                  <c:v>3.2342951615163099E-11</c:v>
                </c:pt>
                <c:pt idx="776" formatCode="0.00E+00">
                  <c:v>7.7435882389777496E-12</c:v>
                </c:pt>
                <c:pt idx="777" formatCode="0.00E+00">
                  <c:v>1.75572966298522E-12</c:v>
                </c:pt>
                <c:pt idx="778" formatCode="0.00E+00">
                  <c:v>3.76985857475188E-13</c:v>
                </c:pt>
                <c:pt idx="779" formatCode="0.00E+00">
                  <c:v>7.6655601412106101E-14</c:v>
                </c:pt>
                <c:pt idx="780" formatCode="0.00E+00">
                  <c:v>1.4760929631653099E-14</c:v>
                </c:pt>
                <c:pt idx="781" formatCode="0.00E+00">
                  <c:v>2.6917465264462698E-15</c:v>
                </c:pt>
                <c:pt idx="782" formatCode="0.00E+00">
                  <c:v>4.6484160396236597E-16</c:v>
                </c:pt>
                <c:pt idx="783" formatCode="0.00E+00">
                  <c:v>7.6019674015846098E-17</c:v>
                </c:pt>
                <c:pt idx="784" formatCode="0.00E+00">
                  <c:v>1.1773268480425599E-17</c:v>
                </c:pt>
                <c:pt idx="785" formatCode="0.00E+00">
                  <c:v>1.72670446778042E-18</c:v>
                </c:pt>
                <c:pt idx="786" formatCode="0.00E+00">
                  <c:v>2.3982188463707098E-19</c:v>
                </c:pt>
                <c:pt idx="787" formatCode="0.00E+00">
                  <c:v>3.15434636155853E-20</c:v>
                </c:pt>
                <c:pt idx="788" formatCode="0.00E+00">
                  <c:v>3.9289786229350303E-21</c:v>
                </c:pt>
                <c:pt idx="789" formatCode="0.00E+00">
                  <c:v>4.6344652939839599E-22</c:v>
                </c:pt>
                <c:pt idx="790" formatCode="0.00E+00">
                  <c:v>5.1768937965361002E-23</c:v>
                </c:pt>
                <c:pt idx="791" formatCode="0.00E+00">
                  <c:v>5.4763161001758702E-24</c:v>
                </c:pt>
                <c:pt idx="792" formatCode="0.00E+00">
                  <c:v>5.4860198636464501E-25</c:v>
                </c:pt>
                <c:pt idx="793" formatCode="0.00E+00">
                  <c:v>5.2044620443569005E-26</c:v>
                </c:pt>
                <c:pt idx="794" formatCode="0.00E+00">
                  <c:v>4.6756706076264502E-27</c:v>
                </c:pt>
                <c:pt idx="795" formatCode="0.00E+00">
                  <c:v>3.9779704864420099E-28</c:v>
                </c:pt>
                <c:pt idx="796" formatCode="0.00E+00">
                  <c:v>3.2050055444491401E-29</c:v>
                </c:pt>
                <c:pt idx="797" formatCode="0.00E+00">
                  <c:v>2.4453756853376301E-30</c:v>
                </c:pt>
                <c:pt idx="798" formatCode="0.00E+00">
                  <c:v>1.7668999847095199E-31</c:v>
                </c:pt>
                <c:pt idx="799" formatCode="0.00E+00">
                  <c:v>1.209004492822E-32</c:v>
                </c:pt>
                <c:pt idx="800" formatCode="0.00E+00">
                  <c:v>7.8341779323341994E-34</c:v>
                </c:pt>
                <c:pt idx="801" formatCode="0.00E+00">
                  <c:v>4.8073806912103902E-35</c:v>
                </c:pt>
                <c:pt idx="802" formatCode="0.00E+00">
                  <c:v>2.7936575238511402E-36</c:v>
                </c:pt>
                <c:pt idx="803" formatCode="0.00E+00">
                  <c:v>1.5374017809908E-37</c:v>
                </c:pt>
                <c:pt idx="804" formatCode="0.00E+00">
                  <c:v>8.0121885295973293E-39</c:v>
                </c:pt>
                <c:pt idx="805" formatCode="0.00E+00">
                  <c:v>3.9542534678976796E-40</c:v>
                </c:pt>
                <c:pt idx="806" formatCode="0.00E+00">
                  <c:v>1.8481082787032001E-41</c:v>
                </c:pt>
                <c:pt idx="807" formatCode="0.00E+00">
                  <c:v>8.1797472519235406E-43</c:v>
                </c:pt>
                <c:pt idx="808" formatCode="0.00E+00">
                  <c:v>3.4284823657815101E-44</c:v>
                </c:pt>
                <c:pt idx="809" formatCode="0.00E+00">
                  <c:v>1.3608602192144E-45</c:v>
                </c:pt>
                <c:pt idx="810" formatCode="0.00E+00">
                  <c:v>5.1153420719887198E-47</c:v>
                </c:pt>
                <c:pt idx="811" formatCode="0.00E+00">
                  <c:v>1.8208971088257101E-48</c:v>
                </c:pt>
                <c:pt idx="812" formatCode="0.00E+00">
                  <c:v>6.1382658613906096E-50</c:v>
                </c:pt>
                <c:pt idx="813" formatCode="0.00E+00">
                  <c:v>1.9595463754659E-51</c:v>
                </c:pt>
                <c:pt idx="814" formatCode="0.00E+00">
                  <c:v>5.9239987818458704E-53</c:v>
                </c:pt>
                <c:pt idx="815" formatCode="0.00E+00">
                  <c:v>1.69599254112327E-54</c:v>
                </c:pt>
                <c:pt idx="816" formatCode="0.00E+00">
                  <c:v>4.5981430503778597E-56</c:v>
                </c:pt>
                <c:pt idx="817" formatCode="0.00E+00">
                  <c:v>1.1805668427085499E-57</c:v>
                </c:pt>
                <c:pt idx="818" formatCode="0.00E+00">
                  <c:v>2.8704385083133798E-59</c:v>
                </c:pt>
                <c:pt idx="819" formatCode="0.00E+00">
                  <c:v>6.6093001757929804E-61</c:v>
                </c:pt>
                <c:pt idx="820" formatCode="0.00E+00">
                  <c:v>1.4411602294164601E-62</c:v>
                </c:pt>
                <c:pt idx="821" formatCode="0.00E+00">
                  <c:v>2.9759019885148599E-64</c:v>
                </c:pt>
                <c:pt idx="822" formatCode="0.00E+00">
                  <c:v>5.81935084547239E-66</c:v>
                </c:pt>
                <c:pt idx="823" formatCode="0.00E+00">
                  <c:v>1.0776556792817601E-67</c:v>
                </c:pt>
                <c:pt idx="824" formatCode="0.00E+00">
                  <c:v>1.88988364009044E-69</c:v>
                </c:pt>
                <c:pt idx="825" formatCode="0.00E+00">
                  <c:v>3.1386267507408101E-71</c:v>
                </c:pt>
                <c:pt idx="826" formatCode="0.00E+00">
                  <c:v>4.9362124293701703E-73</c:v>
                </c:pt>
                <c:pt idx="827" formatCode="0.00E+00">
                  <c:v>7.3518658426826101E-75</c:v>
                </c:pt>
                <c:pt idx="828" formatCode="0.00E+00">
                  <c:v>1.0369334118995299E-76</c:v>
                </c:pt>
                <c:pt idx="829" formatCode="0.00E+00">
                  <c:v>1.38501260648786E-78</c:v>
                </c:pt>
                <c:pt idx="830" formatCode="0.00E+00">
                  <c:v>1.7518872310627499E-80</c:v>
                </c:pt>
                <c:pt idx="831" formatCode="0.00E+00">
                  <c:v>2.0984959283136199E-82</c:v>
                </c:pt>
                <c:pt idx="832" formatCode="0.00E+00">
                  <c:v>2.38045336357056E-84</c:v>
                </c:pt>
                <c:pt idx="833" formatCode="0.00E+00">
                  <c:v>2.55717698401794E-86</c:v>
                </c:pt>
                <c:pt idx="834" formatCode="0.00E+00">
                  <c:v>2.6014258964596201E-88</c:v>
                </c:pt>
                <c:pt idx="835" formatCode="0.00E+00">
                  <c:v>2.5061767368278798E-90</c:v>
                </c:pt>
                <c:pt idx="836" formatCode="0.00E+00">
                  <c:v>2.2864488616759601E-92</c:v>
                </c:pt>
                <c:pt idx="837" formatCode="0.00E+00">
                  <c:v>1.9754263997415201E-94</c:v>
                </c:pt>
                <c:pt idx="838" formatCode="0.00E+00">
                  <c:v>1.6162546123031E-96</c:v>
                </c:pt>
                <c:pt idx="839" formatCode="0.00E+00">
                  <c:v>1.25229966364147E-98</c:v>
                </c:pt>
                <c:pt idx="840" formatCode="0.00E+00">
                  <c:v>9.1887474134369996E-101</c:v>
                </c:pt>
                <c:pt idx="841" formatCode="0.00E+00">
                  <c:v>6.3848974448913097E-103</c:v>
                </c:pt>
                <c:pt idx="842" formatCode="0.00E+00">
                  <c:v>4.2014683980559299E-105</c:v>
                </c:pt>
                <c:pt idx="843" formatCode="0.00E+00">
                  <c:v>2.6181699834014799E-107</c:v>
                </c:pt>
                <c:pt idx="844" formatCode="0.00E+00">
                  <c:v>1.5450556999904501E-109</c:v>
                </c:pt>
                <c:pt idx="845" formatCode="0.00E+00">
                  <c:v>8.6345558811874807E-112</c:v>
                </c:pt>
                <c:pt idx="846" formatCode="0.00E+00">
                  <c:v>4.5696762379648202E-114</c:v>
                </c:pt>
                <c:pt idx="847" formatCode="0.00E+00">
                  <c:v>2.2902369705200401E-116</c:v>
                </c:pt>
                <c:pt idx="848" formatCode="0.00E+00">
                  <c:v>1.0869885606487401E-118</c:v>
                </c:pt>
                <c:pt idx="849" formatCode="0.00E+00">
                  <c:v>4.8856132982164998E-121</c:v>
                </c:pt>
                <c:pt idx="850" formatCode="0.00E+00">
                  <c:v>2.0795183999692501E-123</c:v>
                </c:pt>
                <c:pt idx="851" formatCode="0.00E+00">
                  <c:v>8.3821612003104906E-126</c:v>
                </c:pt>
                <c:pt idx="852" formatCode="0.00E+00">
                  <c:v>3.1996230202626599E-128</c:v>
                </c:pt>
                <c:pt idx="853" formatCode="0.00E+00">
                  <c:v>1.1566212835413899E-130</c:v>
                </c:pt>
                <c:pt idx="854" formatCode="0.00E+00">
                  <c:v>3.9594340132770002E-133</c:v>
                </c:pt>
                <c:pt idx="855" formatCode="0.00E+00">
                  <c:v>1.28358490831704E-135</c:v>
                </c:pt>
                <c:pt idx="856" formatCode="0.00E+00">
                  <c:v>3.9406299868526499E-138</c:v>
                </c:pt>
                <c:pt idx="857" formatCode="0.00E+00">
                  <c:v>1.1456613877951901E-140</c:v>
                </c:pt>
                <c:pt idx="858" formatCode="0.00E+00">
                  <c:v>3.1542525124981099E-143</c:v>
                </c:pt>
                <c:pt idx="859" formatCode="0.00E+00">
                  <c:v>8.2240587077072393E-146</c:v>
                </c:pt>
                <c:pt idx="860" formatCode="0.00E+00">
                  <c:v>2.03060527007971E-148</c:v>
                </c:pt>
                <c:pt idx="861" formatCode="0.00E+00">
                  <c:v>4.7480401086079103E-151</c:v>
                </c:pt>
                <c:pt idx="862" formatCode="0.00E+00">
                  <c:v>1.0513632971051999E-153</c:v>
                </c:pt>
                <c:pt idx="863" formatCode="0.00E+00">
                  <c:v>2.20465586240109E-156</c:v>
                </c:pt>
                <c:pt idx="864" formatCode="0.00E+00">
                  <c:v>4.37802629970731E-159</c:v>
                </c:pt>
                <c:pt idx="865" formatCode="0.00E+00">
                  <c:v>8.2331397573919499E-162</c:v>
                </c:pt>
                <c:pt idx="866" formatCode="0.00E+00">
                  <c:v>1.46623023891644E-164</c:v>
                </c:pt>
                <c:pt idx="867" formatCode="0.00E+00">
                  <c:v>2.4727967382610099E-167</c:v>
                </c:pt>
                <c:pt idx="868" formatCode="0.00E+00">
                  <c:v>3.94933732103621E-170</c:v>
                </c:pt>
                <c:pt idx="869" formatCode="0.00E+00">
                  <c:v>5.9732350154233799E-173</c:v>
                </c:pt>
                <c:pt idx="870" formatCode="0.00E+00">
                  <c:v>8.5554831078460103E-176</c:v>
                </c:pt>
                <c:pt idx="871" formatCode="0.00E+00">
                  <c:v>1.16045695805391E-178</c:v>
                </c:pt>
                <c:pt idx="872" formatCode="0.00E+00">
                  <c:v>1.4906068013362401E-181</c:v>
                </c:pt>
                <c:pt idx="873" formatCode="0.00E+00">
                  <c:v>1.8132042276460999E-184</c:v>
                </c:pt>
                <c:pt idx="874" formatCode="0.00E+00">
                  <c:v>2.0887184855682999E-187</c:v>
                </c:pt>
                <c:pt idx="875" formatCode="0.00E+00">
                  <c:v>2.2785714978721601E-190</c:v>
                </c:pt>
                <c:pt idx="876" formatCode="0.00E+00">
                  <c:v>2.3539377499115798E-193</c:v>
                </c:pt>
                <c:pt idx="877" formatCode="0.00E+00">
                  <c:v>2.3029093852023702E-196</c:v>
                </c:pt>
                <c:pt idx="878" formatCode="0.00E+00">
                  <c:v>2.1335768406339301E-199</c:v>
                </c:pt>
                <c:pt idx="879" formatCode="0.00E+00">
                  <c:v>1.8719286459491701E-202</c:v>
                </c:pt>
                <c:pt idx="880" formatCode="0.00E+00">
                  <c:v>1.55532035191015E-205</c:v>
                </c:pt>
                <c:pt idx="881" formatCode="0.00E+00">
                  <c:v>1.2237705069550999E-208</c:v>
                </c:pt>
                <c:pt idx="882" formatCode="0.00E+00">
                  <c:v>9.1186316542080895E-212</c:v>
                </c:pt>
                <c:pt idx="883" formatCode="0.00E+00">
                  <c:v>6.4344128949887201E-215</c:v>
                </c:pt>
                <c:pt idx="884" formatCode="0.00E+00">
                  <c:v>4.2996959137795701E-218</c:v>
                </c:pt>
                <c:pt idx="885" formatCode="0.00E+00">
                  <c:v>2.7209221818895398E-221</c:v>
                </c:pt>
                <c:pt idx="886" formatCode="0.00E+00">
                  <c:v>1.63058732854314E-224</c:v>
                </c:pt>
                <c:pt idx="887" formatCode="0.00E+00">
                  <c:v>9.2538310845032595E-228</c:v>
                </c:pt>
                <c:pt idx="888" formatCode="0.00E+00">
                  <c:v>4.9733455523854901E-231</c:v>
                </c:pt>
                <c:pt idx="889" formatCode="0.00E+00">
                  <c:v>2.5311930301073598E-234</c:v>
                </c:pt>
                <c:pt idx="890" formatCode="0.00E+00">
                  <c:v>1.2199764838279001E-237</c:v>
                </c:pt>
                <c:pt idx="891" formatCode="0.00E+00">
                  <c:v>5.5683588525641698E-241</c:v>
                </c:pt>
                <c:pt idx="892" formatCode="0.00E+00">
                  <c:v>2.40686945107431E-244</c:v>
                </c:pt>
                <c:pt idx="893" formatCode="0.00E+00">
                  <c:v>9.8520683631942899E-248</c:v>
                </c:pt>
                <c:pt idx="894" formatCode="0.00E+00">
                  <c:v>3.8190193744617799E-251</c:v>
                </c:pt>
                <c:pt idx="895" formatCode="0.00E+00">
                  <c:v>1.40192851522711E-254</c:v>
                </c:pt>
                <c:pt idx="896" formatCode="0.00E+00">
                  <c:v>4.8735950440572998E-258</c:v>
                </c:pt>
                <c:pt idx="897" formatCode="0.00E+00">
                  <c:v>1.60443664840114E-261</c:v>
                </c:pt>
                <c:pt idx="898" formatCode="0.00E+00">
                  <c:v>5.0020182269511595E-265</c:v>
                </c:pt>
                <c:pt idx="899" formatCode="0.00E+00">
                  <c:v>1.4767858729254801E-268</c:v>
                </c:pt>
                <c:pt idx="900" formatCode="0.00E+00">
                  <c:v>4.1289474100005E-272</c:v>
                </c:pt>
                <c:pt idx="901" formatCode="0.00E+00">
                  <c:v>1.09322797470993E-275</c:v>
                </c:pt>
                <c:pt idx="902" formatCode="0.00E+00">
                  <c:v>2.7411429485422501E-279</c:v>
                </c:pt>
                <c:pt idx="903" formatCode="0.00E+00">
                  <c:v>6.5088190055257601E-283</c:v>
                </c:pt>
                <c:pt idx="904" formatCode="0.00E+00">
                  <c:v>1.4635995547048599E-286</c:v>
                </c:pt>
                <c:pt idx="905" formatCode="0.00E+00">
                  <c:v>3.1166777833051699E-290</c:v>
                </c:pt>
                <c:pt idx="906" formatCode="0.00E+00">
                  <c:v>6.2850842635667105E-294</c:v>
                </c:pt>
                <c:pt idx="907" formatCode="0.00E+00">
                  <c:v>1.2002725303892999E-297</c:v>
                </c:pt>
                <c:pt idx="908" formatCode="0.00E+00">
                  <c:v>2.1706919318271301E-301</c:v>
                </c:pt>
                <c:pt idx="909" formatCode="0.00E+00">
                  <c:v>3.7176292807440302E-305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4A-4E4F-B050-CA9534D2EC72}"/>
            </c:ext>
          </c:extLst>
        </c:ser>
        <c:ser>
          <c:idx val="1"/>
          <c:order val="1"/>
          <c:tx>
            <c:strRef>
              <c:f>i0_A!$R$1</c:f>
              <c:strCache>
                <c:ptCount val="1"/>
                <c:pt idx="0">
                  <c:v>0 MPa, i0_Ax2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i0_A!$U$3:$U$1002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i0_A!$V$3:$V$1002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3.97190156838374E-306</c:v>
                </c:pt>
                <c:pt idx="91" formatCode="0.00E+00">
                  <c:v>2.3191593452171301E-302</c:v>
                </c:pt>
                <c:pt idx="92" formatCode="0.00E+00">
                  <c:v>1.28236679505123E-298</c:v>
                </c:pt>
                <c:pt idx="93" formatCode="0.00E+00">
                  <c:v>6.7149611106094196E-295</c:v>
                </c:pt>
                <c:pt idx="94" formatCode="0.00E+00">
                  <c:v>3.3298471796983602E-291</c:v>
                </c:pt>
                <c:pt idx="95" formatCode="0.00E+00">
                  <c:v>1.5637044276914099E-287</c:v>
                </c:pt>
                <c:pt idx="96" formatCode="0.00E+00">
                  <c:v>6.9539984931408201E-284</c:v>
                </c:pt>
                <c:pt idx="97" formatCode="0.00E+00">
                  <c:v>2.9286271315069401E-280</c:v>
                </c:pt>
                <c:pt idx="98" formatCode="0.00E+00">
                  <c:v>1.16800078206826E-276</c:v>
                </c:pt>
                <c:pt idx="99" formatCode="0.00E+00">
                  <c:v>4.4113523579339497E-273</c:v>
                </c:pt>
                <c:pt idx="100" formatCode="0.00E+00">
                  <c:v>1.5777926419980198E-269</c:v>
                </c:pt>
                <c:pt idx="101" formatCode="0.00E+00">
                  <c:v>5.3441380353847702E-266</c:v>
                </c:pt>
                <c:pt idx="102" formatCode="0.00E+00">
                  <c:v>1.7141742650777899E-262</c:v>
                </c:pt>
                <c:pt idx="103" formatCode="0.00E+00">
                  <c:v>5.2069311750381695E-259</c:v>
                </c:pt>
                <c:pt idx="104" formatCode="0.00E+00">
                  <c:v>1.49781531397725E-255</c:v>
                </c:pt>
                <c:pt idx="105" formatCode="0.00E+00">
                  <c:v>4.0802263748233901E-252</c:v>
                </c:pt>
                <c:pt idx="106" formatCode="0.00E+00">
                  <c:v>1.05259139167658E-248</c:v>
                </c:pt>
                <c:pt idx="107" formatCode="0.00E+00">
                  <c:v>2.57149054563565E-245</c:v>
                </c:pt>
                <c:pt idx="108" formatCode="0.00E+00">
                  <c:v>5.9492142948110598E-242</c:v>
                </c:pt>
                <c:pt idx="109" formatCode="0.00E+00">
                  <c:v>1.3034184270607399E-238</c:v>
                </c:pt>
                <c:pt idx="110" formatCode="0.00E+00">
                  <c:v>2.70431740416775E-235</c:v>
                </c:pt>
                <c:pt idx="111" formatCode="0.00E+00">
                  <c:v>5.3135042544241102E-232</c:v>
                </c:pt>
                <c:pt idx="112" formatCode="0.00E+00">
                  <c:v>9.8867593894965406E-229</c:v>
                </c:pt>
                <c:pt idx="113" formatCode="0.00E+00">
                  <c:v>1.7421135563911701E-225</c:v>
                </c:pt>
                <c:pt idx="114" formatCode="0.00E+00">
                  <c:v>2.9070233381445E-222</c:v>
                </c:pt>
                <c:pt idx="115" formatCode="0.00E+00">
                  <c:v>4.5937794367948702E-219</c:v>
                </c:pt>
                <c:pt idx="116" formatCode="0.00E+00">
                  <c:v>6.8745032759411498E-216</c:v>
                </c:pt>
                <c:pt idx="117" formatCode="0.00E+00">
                  <c:v>9.7423128111341899E-213</c:v>
                </c:pt>
                <c:pt idx="118" formatCode="0.00E+00">
                  <c:v>1.3074719475366601E-209</c:v>
                </c:pt>
                <c:pt idx="119" formatCode="0.00E+00">
                  <c:v>1.66169859299386E-206</c:v>
                </c:pt>
                <c:pt idx="120" formatCode="0.00E+00">
                  <c:v>1.99996173993316E-203</c:v>
                </c:pt>
                <c:pt idx="121" formatCode="0.00E+00">
                  <c:v>2.2795057171147199E-200</c:v>
                </c:pt>
                <c:pt idx="122" formatCode="0.00E+00">
                  <c:v>2.46041999031476E-197</c:v>
                </c:pt>
                <c:pt idx="123" formatCode="0.00E+00">
                  <c:v>2.5149385091120399E-194</c:v>
                </c:pt>
                <c:pt idx="124" formatCode="0.00E+00">
                  <c:v>2.4344174802327301E-191</c:v>
                </c:pt>
                <c:pt idx="125" formatCode="0.00E+00">
                  <c:v>2.23157921412693E-188</c:v>
                </c:pt>
                <c:pt idx="126" formatCode="0.00E+00">
                  <c:v>1.9372207855376302E-185</c:v>
                </c:pt>
                <c:pt idx="127" formatCode="0.00E+00">
                  <c:v>1.59255887151795E-182</c:v>
                </c:pt>
                <c:pt idx="128" formatCode="0.00E+00">
                  <c:v>1.239827982743E-179</c:v>
                </c:pt>
                <c:pt idx="129" formatCode="0.00E+00">
                  <c:v>9.1406469575423502E-177</c:v>
                </c:pt>
                <c:pt idx="130" formatCode="0.00E+00">
                  <c:v>6.3817825109559499E-174</c:v>
                </c:pt>
                <c:pt idx="131" formatCode="0.00E+00">
                  <c:v>4.2194575937758399E-171</c:v>
                </c:pt>
                <c:pt idx="132" formatCode="0.00E+00">
                  <c:v>2.6419270188819099E-168</c:v>
                </c:pt>
                <c:pt idx="133" formatCode="0.00E+00">
                  <c:v>1.5665150411109301E-165</c:v>
                </c:pt>
                <c:pt idx="134" formatCode="0.00E+00">
                  <c:v>8.7962564972429601E-163</c:v>
                </c:pt>
                <c:pt idx="135" formatCode="0.00E+00">
                  <c:v>4.67746733551272E-160</c:v>
                </c:pt>
                <c:pt idx="136" formatCode="0.00E+00">
                  <c:v>2.35544628480461E-157</c:v>
                </c:pt>
                <c:pt idx="137" formatCode="0.00E+00">
                  <c:v>1.12327271316103E-154</c:v>
                </c:pt>
                <c:pt idx="138" formatCode="0.00E+00">
                  <c:v>5.0727887397997902E-152</c:v>
                </c:pt>
                <c:pt idx="139" formatCode="0.00E+00">
                  <c:v>2.1694912665892199E-149</c:v>
                </c:pt>
                <c:pt idx="140" formatCode="0.00E+00">
                  <c:v>8.7865543368665102E-147</c:v>
                </c:pt>
                <c:pt idx="141" formatCode="0.00E+00">
                  <c:v>3.3699918833625203E-144</c:v>
                </c:pt>
                <c:pt idx="142" formatCode="0.00E+00">
                  <c:v>1.2240204494262E-141</c:v>
                </c:pt>
                <c:pt idx="143" formatCode="0.00E+00">
                  <c:v>4.2101547096857999E-139</c:v>
                </c:pt>
                <c:pt idx="144" formatCode="0.00E+00">
                  <c:v>1.37137743585727E-136</c:v>
                </c:pt>
                <c:pt idx="145" formatCode="0.00E+00">
                  <c:v>4.2302448629534001E-134</c:v>
                </c:pt>
                <c:pt idx="146" formatCode="0.00E+00">
                  <c:v>1.2357299620799001E-131</c:v>
                </c:pt>
                <c:pt idx="147" formatCode="0.00E+00">
                  <c:v>3.4184655684281098E-129</c:v>
                </c:pt>
                <c:pt idx="148" formatCode="0.00E+00">
                  <c:v>8.95547046349533E-127</c:v>
                </c:pt>
                <c:pt idx="149" formatCode="0.00E+00">
                  <c:v>2.22174987621687E-124</c:v>
                </c:pt>
                <c:pt idx="150" formatCode="0.00E+00">
                  <c:v>5.2197714339596695E-122</c:v>
                </c:pt>
                <c:pt idx="151" formatCode="0.00E+00">
                  <c:v>1.16133461483484E-119</c:v>
                </c:pt>
                <c:pt idx="152" formatCode="0.00E+00">
                  <c:v>2.4468808286749099E-117</c:v>
                </c:pt>
                <c:pt idx="153" formatCode="0.00E+00">
                  <c:v>4.8822254307549804E-115</c:v>
                </c:pt>
                <c:pt idx="154" formatCode="0.00E+00">
                  <c:v>9.2251280202711195E-113</c:v>
                </c:pt>
                <c:pt idx="155" formatCode="0.00E+00">
                  <c:v>1.6507318763090101E-110</c:v>
                </c:pt>
                <c:pt idx="156" formatCode="0.00E+00">
                  <c:v>2.79724326393168E-108</c:v>
                </c:pt>
                <c:pt idx="157" formatCode="0.00E+00">
                  <c:v>4.4888335171493604E-106</c:v>
                </c:pt>
                <c:pt idx="158" formatCode="0.00E+00">
                  <c:v>6.8216011496015502E-104</c:v>
                </c:pt>
                <c:pt idx="159" formatCode="0.00E+00">
                  <c:v>9.81722423264072E-102</c:v>
                </c:pt>
                <c:pt idx="160" formatCode="0.00E+00">
                  <c:v>1.33795239451787E-99</c:v>
                </c:pt>
                <c:pt idx="161" formatCode="0.00E+00">
                  <c:v>1.72680053462119E-97</c:v>
                </c:pt>
                <c:pt idx="162" formatCode="0.00E+00">
                  <c:v>2.1105383627142999E-95</c:v>
                </c:pt>
                <c:pt idx="163" formatCode="0.00E+00">
                  <c:v>2.4428336270008202E-93</c:v>
                </c:pt>
                <c:pt idx="164" formatCode="0.00E+00">
                  <c:v>2.67759008764625E-91</c:v>
                </c:pt>
                <c:pt idx="165" formatCode="0.00E+00">
                  <c:v>2.7793539425005199E-89</c:v>
                </c:pt>
                <c:pt idx="166" formatCode="0.00E+00">
                  <c:v>2.73207856578996E-87</c:v>
                </c:pt>
                <c:pt idx="167" formatCode="0.00E+00">
                  <c:v>2.5432676940738501E-85</c:v>
                </c:pt>
                <c:pt idx="168" formatCode="0.00E+00">
                  <c:v>2.24202539831659E-83</c:v>
                </c:pt>
                <c:pt idx="169" formatCode="0.00E+00">
                  <c:v>1.8717099299755801E-81</c:v>
                </c:pt>
                <c:pt idx="170" formatCode="0.00E+00">
                  <c:v>1.4797424187733201E-79</c:v>
                </c:pt>
                <c:pt idx="171" formatCode="0.00E+00">
                  <c:v>1.1078558764371301E-77</c:v>
                </c:pt>
                <c:pt idx="172" formatCode="0.00E+00">
                  <c:v>7.8547066602033198E-76</c:v>
                </c:pt>
                <c:pt idx="173" formatCode="0.00E+00">
                  <c:v>5.2738313613285703E-74</c:v>
                </c:pt>
                <c:pt idx="174" formatCode="0.00E+00">
                  <c:v>3.3532973765930998E-72</c:v>
                </c:pt>
                <c:pt idx="175" formatCode="0.00E+00">
                  <c:v>2.01914479030051E-70</c:v>
                </c:pt>
                <c:pt idx="176" formatCode="0.00E+00">
                  <c:v>1.1513633984853301E-68</c:v>
                </c:pt>
                <c:pt idx="177" formatCode="0.00E+00">
                  <c:v>6.2173732254073706E-67</c:v>
                </c:pt>
                <c:pt idx="178" formatCode="0.00E+00">
                  <c:v>3.1794428342113199E-65</c:v>
                </c:pt>
                <c:pt idx="179" formatCode="0.00E+00">
                  <c:v>1.5397303346154899E-63</c:v>
                </c:pt>
                <c:pt idx="180" formatCode="0.00E+00">
                  <c:v>7.0613522105973903E-62</c:v>
                </c:pt>
                <c:pt idx="181" formatCode="0.00E+00">
                  <c:v>3.066766037021E-60</c:v>
                </c:pt>
                <c:pt idx="182" formatCode="0.00E+00">
                  <c:v>1.26131331067902E-58</c:v>
                </c:pt>
                <c:pt idx="183" formatCode="0.00E+00">
                  <c:v>4.9126392719450802E-57</c:v>
                </c:pt>
                <c:pt idx="184" formatCode="0.00E+00">
                  <c:v>1.8119922483294501E-55</c:v>
                </c:pt>
                <c:pt idx="185" formatCode="0.00E+00">
                  <c:v>6.32917870463268E-54</c:v>
                </c:pt>
                <c:pt idx="186" formatCode="0.00E+00">
                  <c:v>2.0935722054035098E-52</c:v>
                </c:pt>
                <c:pt idx="187" formatCode="0.00E+00">
                  <c:v>6.5581008765645506E-51</c:v>
                </c:pt>
                <c:pt idx="188" formatCode="0.00E+00">
                  <c:v>1.9454398363429501E-49</c:v>
                </c:pt>
                <c:pt idx="189" formatCode="0.00E+00">
                  <c:v>5.4652128356439997E-48</c:v>
                </c:pt>
                <c:pt idx="190" formatCode="0.00E+00">
                  <c:v>1.4539381024992701E-46</c:v>
                </c:pt>
                <c:pt idx="191" formatCode="0.00E+00">
                  <c:v>3.6629780798802802E-45</c:v>
                </c:pt>
                <c:pt idx="192" formatCode="0.00E+00">
                  <c:v>8.7392122070229701E-44</c:v>
                </c:pt>
                <c:pt idx="193" formatCode="0.00E+00">
                  <c:v>1.97451216707253E-42</c:v>
                </c:pt>
                <c:pt idx="194" formatCode="0.00E+00">
                  <c:v>4.2247100465856502E-41</c:v>
                </c:pt>
                <c:pt idx="195" formatCode="0.00E+00">
                  <c:v>8.5601931729774294E-40</c:v>
                </c:pt>
                <c:pt idx="196" formatCode="0.00E+00">
                  <c:v>1.64255449890777E-38</c:v>
                </c:pt>
                <c:pt idx="197" formatCode="0.00E+00">
                  <c:v>2.9847336142250701E-37</c:v>
                </c:pt>
                <c:pt idx="198" formatCode="0.00E+00">
                  <c:v>5.13618823752101E-36</c:v>
                </c:pt>
                <c:pt idx="199" formatCode="0.00E+00">
                  <c:v>8.3700076537159404E-35</c:v>
                </c:pt>
                <c:pt idx="200" formatCode="0.00E+00">
                  <c:v>1.2916960987219099E-33</c:v>
                </c:pt>
                <c:pt idx="201" formatCode="0.00E+00">
                  <c:v>1.88774971081177E-32</c:v>
                </c:pt>
                <c:pt idx="202" formatCode="0.00E+00">
                  <c:v>2.61263085518403E-31</c:v>
                </c:pt>
                <c:pt idx="203" formatCode="0.00E+00">
                  <c:v>3.4242169221176097E-30</c:v>
                </c:pt>
                <c:pt idx="204" formatCode="0.00E+00">
                  <c:v>4.2500503028119303E-29</c:v>
                </c:pt>
                <c:pt idx="205" formatCode="0.00E+00">
                  <c:v>4.9954712249603699E-28</c:v>
                </c:pt>
                <c:pt idx="206" formatCode="0.00E+00">
                  <c:v>5.5604309522467502E-27</c:v>
                </c:pt>
                <c:pt idx="207" formatCode="0.00E+00">
                  <c:v>5.8612474067450403E-26</c:v>
                </c:pt>
                <c:pt idx="208" formatCode="0.00E+00">
                  <c:v>5.8508812207165099E-25</c:v>
                </c:pt>
                <c:pt idx="209" formatCode="0.00E+00">
                  <c:v>5.5309808744442798E-24</c:v>
                </c:pt>
                <c:pt idx="210" formatCode="0.00E+00">
                  <c:v>4.9514535192830598E-23</c:v>
                </c:pt>
                <c:pt idx="211" formatCode="0.00E+00">
                  <c:v>4.1977151755048801E-22</c:v>
                </c:pt>
                <c:pt idx="212" formatCode="0.00E+00">
                  <c:v>3.37010154881205E-21</c:v>
                </c:pt>
                <c:pt idx="213" formatCode="0.00E+00">
                  <c:v>2.5622578376832901E-20</c:v>
                </c:pt>
                <c:pt idx="214" formatCode="0.00E+00">
                  <c:v>1.8448139785127601E-19</c:v>
                </c:pt>
                <c:pt idx="215" formatCode="0.00E+00">
                  <c:v>1.2578601272091199E-18</c:v>
                </c:pt>
                <c:pt idx="216" formatCode="0.00E+00">
                  <c:v>8.1219869752325507E-18</c:v>
                </c:pt>
                <c:pt idx="217" formatCode="0.00E+00">
                  <c:v>4.9664102494191201E-17</c:v>
                </c:pt>
                <c:pt idx="218" formatCode="0.00E+00">
                  <c:v>2.8758982721090702E-16</c:v>
                </c:pt>
                <c:pt idx="219" formatCode="0.00E+00">
                  <c:v>1.5770861555943001E-15</c:v>
                </c:pt>
                <c:pt idx="220" formatCode="0.00E+00">
                  <c:v>8.1900913872773699E-15</c:v>
                </c:pt>
                <c:pt idx="221" formatCode="0.00E+00">
                  <c:v>4.0278576363016299E-14</c:v>
                </c:pt>
                <c:pt idx="222" formatCode="0.00E+00">
                  <c:v>1.8759113743641999E-13</c:v>
                </c:pt>
                <c:pt idx="223" formatCode="0.00E+00">
                  <c:v>8.27378874040056E-13</c:v>
                </c:pt>
                <c:pt idx="224" formatCode="0.00E+00">
                  <c:v>3.45582592172832E-12</c:v>
                </c:pt>
                <c:pt idx="225" formatCode="0.00E+00">
                  <c:v>1.36696212264933E-11</c:v>
                </c:pt>
                <c:pt idx="226" formatCode="0.00E+00">
                  <c:v>5.12059914944639E-11</c:v>
                </c:pt>
                <c:pt idx="227" formatCode="0.00E+00">
                  <c:v>1.81655289186659E-10</c:v>
                </c:pt>
                <c:pt idx="228" formatCode="0.00E+00">
                  <c:v>6.1029898993999704E-10</c:v>
                </c:pt>
                <c:pt idx="229" formatCode="0.00E+00">
                  <c:v>1.94182631921535E-9</c:v>
                </c:pt>
                <c:pt idx="230" formatCode="0.00E+00">
                  <c:v>5.8513884378815397E-9</c:v>
                </c:pt>
                <c:pt idx="231" formatCode="0.00E+00">
                  <c:v>1.6699308611823401E-8</c:v>
                </c:pt>
                <c:pt idx="232" formatCode="0.00E+00">
                  <c:v>4.5138031388347398E-8</c:v>
                </c:pt>
                <c:pt idx="233" formatCode="0.00E+00">
                  <c:v>1.15560469564814E-7</c:v>
                </c:pt>
                <c:pt idx="234" formatCode="0.00E+00">
                  <c:v>2.8023506214842898E-7</c:v>
                </c:pt>
                <c:pt idx="235" formatCode="0.00E+00">
                  <c:v>6.4374516628041896E-7</c:v>
                </c:pt>
                <c:pt idx="236" formatCode="0.00E+00">
                  <c:v>1.40096165155189E-6</c:v>
                </c:pt>
                <c:pt idx="237" formatCode="0.00E+00">
                  <c:v>2.88878924896179E-6</c:v>
                </c:pt>
                <c:pt idx="238" formatCode="0.00E+00">
                  <c:v>5.6449281568058604E-6</c:v>
                </c:pt>
                <c:pt idx="239" formatCode="0.00E+00">
                  <c:v>1.0455748442809099E-5</c:v>
                </c:pt>
                <c:pt idx="240" formatCode="0.00E+00">
                  <c:v>1.8362919725440201E-5</c:v>
                </c:pt>
                <c:pt idx="241" formatCode="0.00E+00">
                  <c:v>3.0591502506761502E-5</c:v>
                </c:pt>
                <c:pt idx="242" formatCode="0.00E+00">
                  <c:v>4.8370266723679397E-5</c:v>
                </c:pt>
                <c:pt idx="243" formatCode="0.00E+00">
                  <c:v>7.2645290209190494E-5</c:v>
                </c:pt>
                <c:pt idx="244" formatCode="0.00E+00">
                  <c:v>1.0373812523142599E-4</c:v>
                </c:pt>
                <c:pt idx="245" formatCode="0.00E+00">
                  <c:v>1.4105297108250701E-4</c:v>
                </c:pt>
                <c:pt idx="246" formatCode="0.00E+00">
                  <c:v>1.8296425929798901E-4</c:v>
                </c:pt>
                <c:pt idx="247" formatCode="0.00E+00">
                  <c:v>2.26989118698937E-4</c:v>
                </c:pt>
                <c:pt idx="248" formatCode="0.00E+00">
                  <c:v>2.70261272531492E-4</c:v>
                </c:pt>
                <c:pt idx="249" formatCode="0.00E+00">
                  <c:v>3.1020049350780499E-4</c:v>
                </c:pt>
                <c:pt idx="250" formatCode="0.00E+00">
                  <c:v>3.4516903574074E-4</c:v>
                </c:pt>
                <c:pt idx="251" formatCode="0.00E+00">
                  <c:v>3.7487944301072701E-4</c:v>
                </c:pt>
                <c:pt idx="252" formatCode="0.00E+00">
                  <c:v>4.0039173290360998E-4</c:v>
                </c:pt>
                <c:pt idx="253" formatCode="0.00E+00">
                  <c:v>4.2368774800875E-4</c:v>
                </c:pt>
                <c:pt idx="254" formatCode="0.00E+00">
                  <c:v>4.4697223769124799E-4</c:v>
                </c:pt>
                <c:pt idx="255" formatCode="0.00E+00">
                  <c:v>4.7195249195357899E-4</c:v>
                </c:pt>
                <c:pt idx="256" formatCode="0.00E+00">
                  <c:v>4.9934792152398497E-4</c:v>
                </c:pt>
                <c:pt idx="257" formatCode="0.00E+00">
                  <c:v>5.2878182835724801E-4</c:v>
                </c:pt>
                <c:pt idx="258" formatCode="0.00E+00">
                  <c:v>5.5905556796257295E-4</c:v>
                </c:pt>
                <c:pt idx="259" formatCode="0.00E+00">
                  <c:v>5.8866511726857705E-4</c:v>
                </c:pt>
                <c:pt idx="260" formatCode="0.00E+00">
                  <c:v>6.1634701590566898E-4</c:v>
                </c:pt>
                <c:pt idx="261" formatCode="0.00E+00">
                  <c:v>6.4145796793360502E-4</c:v>
                </c:pt>
                <c:pt idx="262" formatCode="0.00E+00">
                  <c:v>6.64082826291748E-4</c:v>
                </c:pt>
                <c:pt idx="263" formatCode="0.00E+00">
                  <c:v>6.8488180917456896E-4</c:v>
                </c:pt>
                <c:pt idx="264" formatCode="0.00E+00">
                  <c:v>7.0477741659418598E-4</c:v>
                </c:pt>
                <c:pt idx="265" formatCode="0.00E+00">
                  <c:v>7.2461426848793105E-4</c:v>
                </c:pt>
                <c:pt idx="266" formatCode="0.00E+00">
                  <c:v>7.4490349168952405E-4</c:v>
                </c:pt>
                <c:pt idx="267" formatCode="0.00E+00">
                  <c:v>7.6571228466404504E-4</c:v>
                </c:pt>
                <c:pt idx="268" formatCode="0.00E+00">
                  <c:v>7.8670541077451798E-4</c:v>
                </c:pt>
                <c:pt idx="269" formatCode="0.00E+00">
                  <c:v>8.0730329237790595E-4</c:v>
                </c:pt>
                <c:pt idx="270" formatCode="0.00E+00">
                  <c:v>8.2689530952649495E-4</c:v>
                </c:pt>
                <c:pt idx="271" formatCode="0.00E+00">
                  <c:v>8.4503848576379301E-4</c:v>
                </c:pt>
                <c:pt idx="272" formatCode="0.00E+00">
                  <c:v>8.6158252973203E-4</c:v>
                </c:pt>
                <c:pt idx="273" formatCode="0.00E+00">
                  <c:v>8.7668945553344305E-4</c:v>
                </c:pt>
                <c:pt idx="274" formatCode="0.00E+00">
                  <c:v>8.9075034333807297E-4</c:v>
                </c:pt>
                <c:pt idx="275" formatCode="0.00E+00">
                  <c:v>9.0423198545438901E-4</c:v>
                </c:pt>
                <c:pt idx="276" formatCode="0.00E+00">
                  <c:v>9.1750547428687203E-4</c:v>
                </c:pt>
                <c:pt idx="277" formatCode="0.00E+00">
                  <c:v>9.3071494024940602E-4</c:v>
                </c:pt>
                <c:pt idx="278" formatCode="0.00E+00">
                  <c:v>9.4373484303298403E-4</c:v>
                </c:pt>
                <c:pt idx="279" formatCode="0.00E+00">
                  <c:v>9.5623508131600097E-4</c:v>
                </c:pt>
                <c:pt idx="280" formatCode="0.00E+00">
                  <c:v>9.6782907793995995E-4</c:v>
                </c:pt>
                <c:pt idx="281" formatCode="0.00E+00">
                  <c:v>9.7823956191288308E-4</c:v>
                </c:pt>
                <c:pt idx="282" formatCode="0.00E+00">
                  <c:v>9.8740516501263703E-4</c:v>
                </c:pt>
                <c:pt idx="283" formatCode="0.00E+00">
                  <c:v>9.9548026883467195E-4</c:v>
                </c:pt>
                <c:pt idx="284" formatCode="0.00E+00">
                  <c:v>1.0027364753698901E-3</c:v>
                </c:pt>
                <c:pt idx="285" formatCode="0.00E+00">
                  <c:v>1.00942360831001E-3</c:v>
                </c:pt>
                <c:pt idx="286" formatCode="0.00E+00">
                  <c:v>1.0156628283736601E-3</c:v>
                </c:pt>
                <c:pt idx="287" formatCode="0.00E+00">
                  <c:v>1.0214191560199901E-3</c:v>
                </c:pt>
                <c:pt idx="288" formatCode="0.00E+00">
                  <c:v>1.02655384858388E-3</c:v>
                </c:pt>
                <c:pt idx="289" formatCode="0.00E+00">
                  <c:v>1.03091603647502E-3</c:v>
                </c:pt>
                <c:pt idx="290" formatCode="0.00E+00">
                  <c:v>1.0344183735895699E-3</c:v>
                </c:pt>
                <c:pt idx="291" formatCode="0.00E+00">
                  <c:v>1.0370585239153701E-3</c:v>
                </c:pt>
                <c:pt idx="292" formatCode="0.00E+00">
                  <c:v>1.0388857883885699E-3</c:v>
                </c:pt>
                <c:pt idx="293" formatCode="0.00E+00">
                  <c:v>1.0399469428608501E-3</c:v>
                </c:pt>
                <c:pt idx="294" formatCode="0.00E+00">
                  <c:v>1.04025461592731E-3</c:v>
                </c:pt>
                <c:pt idx="295" formatCode="0.00E+00">
                  <c:v>1.0397988343584499E-3</c:v>
                </c:pt>
                <c:pt idx="296" formatCode="0.00E+00">
                  <c:v>1.03858514687613E-3</c:v>
                </c:pt>
                <c:pt idx="297" formatCode="0.00E+00">
                  <c:v>1.03666081933844E-3</c:v>
                </c:pt>
                <c:pt idx="298" formatCode="0.00E+00">
                  <c:v>1.0341017262477099E-3</c:v>
                </c:pt>
                <c:pt idx="299" formatCode="0.00E+00">
                  <c:v>1.0309666561836E-3</c:v>
                </c:pt>
                <c:pt idx="300" formatCode="0.00E+00">
                  <c:v>1.0272537266310599E-3</c:v>
                </c:pt>
                <c:pt idx="301" formatCode="0.00E+00">
                  <c:v>1.0228931222518299E-3</c:v>
                </c:pt>
                <c:pt idx="302" formatCode="0.00E+00">
                  <c:v>1.0177839393583799E-3</c:v>
                </c:pt>
                <c:pt idx="303" formatCode="0.00E+00">
                  <c:v>1.0118526793722201E-3</c:v>
                </c:pt>
                <c:pt idx="304" formatCode="0.00E+00">
                  <c:v>1.0050981684996301E-3</c:v>
                </c:pt>
                <c:pt idx="305" formatCode="0.00E+00">
                  <c:v>9.9759769883618989E-4</c:v>
                </c:pt>
                <c:pt idx="306" formatCode="0.00E+00">
                  <c:v>9.8947231443077604E-4</c:v>
                </c:pt>
                <c:pt idx="307" formatCode="0.00E+00">
                  <c:v>9.8083114183297911E-4</c:v>
                </c:pt>
                <c:pt idx="308" formatCode="0.00E+00">
                  <c:v>9.7172478381337595E-4</c:v>
                </c:pt>
                <c:pt idx="309" formatCode="0.00E+00">
                  <c:v>9.6213169381005202E-4</c:v>
                </c:pt>
                <c:pt idx="310" formatCode="0.00E+00">
                  <c:v>9.5198228286369696E-4</c:v>
                </c:pt>
                <c:pt idx="311" formatCode="0.00E+00">
                  <c:v>9.4120411775113801E-4</c:v>
                </c:pt>
                <c:pt idx="312" formatCode="0.00E+00">
                  <c:v>9.2976149714809296E-4</c:v>
                </c:pt>
                <c:pt idx="313" formatCode="0.00E+00">
                  <c:v>9.1767024463329202E-4</c:v>
                </c:pt>
                <c:pt idx="314" formatCode="0.00E+00">
                  <c:v>9.0498666737694698E-4</c:v>
                </c:pt>
                <c:pt idx="315" formatCode="0.00E+00">
                  <c:v>8.9178367986208801E-4</c:v>
                </c:pt>
                <c:pt idx="316" formatCode="0.00E+00">
                  <c:v>8.7812828788811595E-4</c:v>
                </c:pt>
                <c:pt idx="317" formatCode="0.00E+00">
                  <c:v>8.6406701861100601E-4</c:v>
                </c:pt>
                <c:pt idx="318" formatCode="0.00E+00">
                  <c:v>8.4961967495057495E-4</c:v>
                </c:pt>
                <c:pt idx="319" formatCode="0.00E+00">
                  <c:v>8.3478137113669802E-4</c:v>
                </c:pt>
                <c:pt idx="320" formatCode="0.00E+00">
                  <c:v>8.1953355354600396E-4</c:v>
                </c:pt>
                <c:pt idx="321" formatCode="0.00E+00">
                  <c:v>8.0386126622684396E-4</c:v>
                </c:pt>
                <c:pt idx="322" formatCode="0.00E+00">
                  <c:v>7.8776839053333505E-4</c:v>
                </c:pt>
                <c:pt idx="323" formatCode="0.00E+00">
                  <c:v>7.7128211046877798E-4</c:v>
                </c:pt>
                <c:pt idx="324" formatCode="0.00E+00">
                  <c:v>7.5444503122957802E-4</c:v>
                </c:pt>
                <c:pt idx="325" formatCode="0.00E+00">
                  <c:v>7.3730212273676596E-4</c:v>
                </c:pt>
                <c:pt idx="326" formatCode="0.00E+00">
                  <c:v>7.1989179527001104E-4</c:v>
                </c:pt>
                <c:pt idx="327" formatCode="0.00E+00">
                  <c:v>7.0224475335200695E-4</c:v>
                </c:pt>
                <c:pt idx="328" formatCode="0.00E+00">
                  <c:v>6.8438729930730697E-4</c:v>
                </c:pt>
                <c:pt idx="329" formatCode="0.00E+00">
                  <c:v>6.6634386346223001E-4</c:v>
                </c:pt>
                <c:pt idx="330" formatCode="0.00E+00">
                  <c:v>6.4813668367264205E-4</c:v>
                </c:pt>
                <c:pt idx="331" formatCode="0.00E+00">
                  <c:v>6.2978412557375396E-4</c:v>
                </c:pt>
                <c:pt idx="332" formatCode="0.00E+00">
                  <c:v>6.1130006514118396E-4</c:v>
                </c:pt>
                <c:pt idx="333" formatCode="0.00E+00">
                  <c:v>5.9269585342569E-4</c:v>
                </c:pt>
                <c:pt idx="334" formatCode="0.00E+00">
                  <c:v>5.7398528420679596E-4</c:v>
                </c:pt>
                <c:pt idx="335" formatCode="0.00E+00">
                  <c:v>5.5519146102945096E-4</c:v>
                </c:pt>
                <c:pt idx="336" formatCode="0.00E+00">
                  <c:v>5.3635203966116598E-4</c:v>
                </c:pt>
                <c:pt idx="337" formatCode="0.00E+00">
                  <c:v>5.1751797021259104E-4</c:v>
                </c:pt>
                <c:pt idx="338" formatCode="0.00E+00">
                  <c:v>4.9874357705845501E-4</c:v>
                </c:pt>
                <c:pt idx="339" formatCode="0.00E+00">
                  <c:v>4.8007213528208302E-4</c:v>
                </c:pt>
                <c:pt idx="340" formatCode="0.00E+00">
                  <c:v>4.61525845264941E-4</c:v>
                </c:pt>
                <c:pt idx="341" formatCode="0.00E+00">
                  <c:v>4.4310719989275001E-4</c:v>
                </c:pt>
                <c:pt idx="342" formatCode="0.00E+00">
                  <c:v>4.2481103161921802E-4</c:v>
                </c:pt>
                <c:pt idx="343" formatCode="0.00E+00">
                  <c:v>4.0663948958414198E-4</c:v>
                </c:pt>
                <c:pt idx="344" formatCode="0.00E+00">
                  <c:v>3.8861146823247398E-4</c:v>
                </c:pt>
                <c:pt idx="345" formatCode="0.00E+00">
                  <c:v>3.7076304168082202E-4</c:v>
                </c:pt>
                <c:pt idx="346" formatCode="0.00E+00">
                  <c:v>3.5314100850440401E-4</c:v>
                </c:pt>
                <c:pt idx="347" formatCode="0.00E+00">
                  <c:v>3.35793698373223E-4</c:v>
                </c:pt>
                <c:pt idx="348" formatCode="0.00E+00">
                  <c:v>3.187622579678E-4</c:v>
                </c:pt>
                <c:pt idx="349" formatCode="0.00E+00">
                  <c:v>3.02074503065818E-4</c:v>
                </c:pt>
                <c:pt idx="350" formatCode="0.00E+00">
                  <c:v>2.8574314043724899E-4</c:v>
                </c:pt>
                <c:pt idx="351" formatCode="0.00E+00">
                  <c:v>2.6976939773157201E-4</c:v>
                </c:pt>
                <c:pt idx="352" formatCode="0.00E+00">
                  <c:v>2.5415089278931201E-4</c:v>
                </c:pt>
                <c:pt idx="353" formatCode="0.00E+00">
                  <c:v>2.3889023731166401E-4</c:v>
                </c:pt>
                <c:pt idx="354" formatCode="0.00E+00">
                  <c:v>2.2400053944702001E-4</c:v>
                </c:pt>
                <c:pt idx="355" formatCode="0.00E+00">
                  <c:v>2.09505974660778E-4</c:v>
                </c:pt>
                <c:pt idx="356" formatCode="0.00E+00">
                  <c:v>1.9543812289430501E-4</c:v>
                </c:pt>
                <c:pt idx="357" formatCode="0.00E+00">
                  <c:v>1.8183003833480301E-4</c:v>
                </c:pt>
                <c:pt idx="358" formatCode="0.00E+00">
                  <c:v>1.6870999726719801E-4</c:v>
                </c:pt>
                <c:pt idx="359" formatCode="0.00E+00">
                  <c:v>1.56096599527373E-4</c:v>
                </c:pt>
                <c:pt idx="360" formatCode="0.00E+00">
                  <c:v>1.4399674016059001E-4</c:v>
                </c:pt>
                <c:pt idx="361" formatCode="0.00E+00">
                  <c:v>1.3240727661198001E-4</c:v>
                </c:pt>
                <c:pt idx="362" formatCode="0.00E+00">
                  <c:v>1.2131968344248701E-4</c:v>
                </c:pt>
                <c:pt idx="363" formatCode="0.00E+00">
                  <c:v>1.1072554911032999E-4</c:v>
                </c:pt>
                <c:pt idx="364" formatCode="0.00E+00">
                  <c:v>1.0062070159480901E-4</c:v>
                </c:pt>
                <c:pt idx="365" formatCode="0.00E+00">
                  <c:v>9.1007078156924703E-5</c:v>
                </c:pt>
                <c:pt idx="366" formatCode="0.00E+00">
                  <c:v>8.1892804176964096E-5</c:v>
                </c:pt>
                <c:pt idx="367" formatCode="0.00E+00">
                  <c:v>7.3291085814707594E-5</c:v>
                </c:pt>
                <c:pt idx="368" formatCode="0.00E+00">
                  <c:v>6.5217740597385402E-5</c:v>
                </c:pt>
                <c:pt idx="369" formatCode="0.00E+00">
                  <c:v>5.76868745344718E-5</c:v>
                </c:pt>
                <c:pt idx="370" formatCode="0.00E+00">
                  <c:v>5.0705180073729701E-5</c:v>
                </c:pt>
                <c:pt idx="371" formatCode="0.00E+00">
                  <c:v>4.4266864594004998E-5</c:v>
                </c:pt>
                <c:pt idx="372" formatCode="0.00E+00">
                  <c:v>3.8351834115276699E-5</c:v>
                </c:pt>
                <c:pt idx="373" formatCode="0.00E+00">
                  <c:v>3.2928688108499299E-5</c:v>
                </c:pt>
                <c:pt idx="374" formatCode="0.00E+00">
                  <c:v>2.7961942215325302E-5</c:v>
                </c:pt>
                <c:pt idx="375" formatCode="0.00E+00">
                  <c:v>2.34209985871285E-5</c:v>
                </c:pt>
                <c:pt idx="376" formatCode="0.00E+00">
                  <c:v>1.9287651282167801E-5</c:v>
                </c:pt>
                <c:pt idx="377" formatCode="0.00E+00">
                  <c:v>1.5559440788186798E-5</c:v>
                </c:pt>
                <c:pt idx="378" formatCode="0.00E+00">
                  <c:v>1.22475447972389E-5</c:v>
                </c:pt>
                <c:pt idx="379" formatCode="0.00E+00">
                  <c:v>9.3696354774869193E-6</c:v>
                </c:pt>
                <c:pt idx="380" formatCode="0.00E+00">
                  <c:v>6.9398000009871898E-6</c:v>
                </c:pt>
                <c:pt idx="381" formatCode="0.00E+00">
                  <c:v>4.9586953137948903E-6</c:v>
                </c:pt>
                <c:pt idx="382" formatCode="0.00E+00">
                  <c:v>3.4071028354164702E-6</c:v>
                </c:pt>
                <c:pt idx="383" formatCode="0.00E+00">
                  <c:v>2.2448418270874802E-6</c:v>
                </c:pt>
                <c:pt idx="384" formatCode="0.00E+00">
                  <c:v>1.4150604632791099E-6</c:v>
                </c:pt>
                <c:pt idx="385" formatCode="0.00E+00">
                  <c:v>8.5212354047343595E-7</c:v>
                </c:pt>
                <c:pt idx="386" formatCode="0.00E+00">
                  <c:v>4.9042617875164305E-7</c:v>
                </c:pt>
                <c:pt idx="387" formatCode="0.00E+00">
                  <c:v>2.7172127908380902E-7</c:v>
                </c:pt>
                <c:pt idx="388" formatCode="0.00E+00">
                  <c:v>1.4960443383121101E-7</c:v>
                </c:pt>
                <c:pt idx="389" formatCode="0.00E+00">
                  <c:v>9.1016241139238399E-8</c:v>
                </c:pt>
                <c:pt idx="390" formatCode="0.00E+00">
                  <c:v>7.5466195666734495E-8</c:v>
                </c:pt>
                <c:pt idx="391" formatCode="0.00E+00">
                  <c:v>9.2953886102960703E-8</c:v>
                </c:pt>
                <c:pt idx="392" formatCode="0.00E+00">
                  <c:v>1.41380243514417E-7</c:v>
                </c:pt>
                <c:pt idx="393" formatCode="0.00E+00">
                  <c:v>2.2387802797632801E-7</c:v>
                </c:pt>
                <c:pt idx="394" formatCode="0.00E+00">
                  <c:v>3.4619876857950902E-7</c:v>
                </c:pt>
                <c:pt idx="395" formatCode="0.00E+00">
                  <c:v>5.1419568193230501E-7</c:v>
                </c:pt>
                <c:pt idx="396" formatCode="0.00E+00">
                  <c:v>7.3151221905818298E-7</c:v>
                </c:pt>
                <c:pt idx="397" formatCode="0.00E+00">
                  <c:v>9.976984432896289E-7</c:v>
                </c:pt>
                <c:pt idx="398" formatCode="0.00E+00">
                  <c:v>1.3069991759593E-6</c:v>
                </c:pt>
                <c:pt idx="399" formatCode="0.00E+00">
                  <c:v>1.64793922217395E-6</c:v>
                </c:pt>
                <c:pt idx="400" formatCode="0.00E+00">
                  <c:v>2.0036458553634701E-6</c:v>
                </c:pt>
                <c:pt idx="401" formatCode="0.00E+00">
                  <c:v>2.35274347269699E-6</c:v>
                </c:pt>
                <c:pt idx="402" formatCode="0.00E+00">
                  <c:v>2.67072565311295E-6</c:v>
                </c:pt>
                <c:pt idx="403" formatCode="0.00E+00">
                  <c:v>2.9318935761344599E-6</c:v>
                </c:pt>
                <c:pt idx="404" formatCode="0.00E+00">
                  <c:v>3.1120393211440801E-6</c:v>
                </c:pt>
                <c:pt idx="405" formatCode="0.00E+00">
                  <c:v>3.1918510249118201E-6</c:v>
                </c:pt>
                <c:pt idx="406" formatCode="0.00E+00">
                  <c:v>3.1605317024657098E-6</c:v>
                </c:pt>
                <c:pt idx="407" formatCode="0.00E+00">
                  <c:v>3.0186284747614199E-6</c:v>
                </c:pt>
                <c:pt idx="408" formatCode="0.00E+00">
                  <c:v>2.7789469669520401E-6</c:v>
                </c:pt>
                <c:pt idx="409" formatCode="0.00E+00">
                  <c:v>2.4648870057456601E-6</c:v>
                </c:pt>
                <c:pt idx="410" formatCode="0.00E+00">
                  <c:v>2.1064291438310302E-6</c:v>
                </c:pt>
                <c:pt idx="411" formatCode="0.00E+00">
                  <c:v>1.7348805399340001E-6</c:v>
                </c:pt>
                <c:pt idx="412" formatCode="0.00E+00">
                  <c:v>1.3778956766814801E-6</c:v>
                </c:pt>
                <c:pt idx="413" formatCode="0.00E+00">
                  <c:v>1.0560435226487599E-6</c:v>
                </c:pt>
                <c:pt idx="414" formatCode="0.00E+00">
                  <c:v>7.8148540393593397E-7</c:v>
                </c:pt>
                <c:pt idx="415" formatCode="0.00E+00">
                  <c:v>5.5855390888465796E-7</c:v>
                </c:pt>
                <c:pt idx="416" formatCode="0.00E+00">
                  <c:v>3.8552876973964899E-7</c:v>
                </c:pt>
                <c:pt idx="417" formatCode="0.00E+00">
                  <c:v>2.5681184364834098E-7</c:v>
                </c:pt>
                <c:pt idx="418" formatCode="0.00E+00">
                  <c:v>1.6490754158705099E-7</c:v>
                </c:pt>
                <c:pt idx="419" formatCode="0.00E+00">
                  <c:v>1.01918928067729E-7</c:v>
                </c:pt>
                <c:pt idx="420" formatCode="0.00E+00">
                  <c:v>6.0514869645343799E-8</c:v>
                </c:pt>
                <c:pt idx="421" formatCode="0.00E+00">
                  <c:v>3.4452148317337099E-8</c:v>
                </c:pt>
                <c:pt idx="422" formatCode="0.00E+00">
                  <c:v>1.87707518736408E-8</c:v>
                </c:pt>
                <c:pt idx="423" formatCode="0.00E+00">
                  <c:v>9.7696176062833893E-9</c:v>
                </c:pt>
                <c:pt idx="424" formatCode="0.00E+00">
                  <c:v>4.84960367556973E-9</c:v>
                </c:pt>
                <c:pt idx="425" formatCode="0.00E+00">
                  <c:v>2.2927948512678199E-9</c:v>
                </c:pt>
                <c:pt idx="426" formatCode="0.00E+00">
                  <c:v>1.0312121914625999E-9</c:v>
                </c:pt>
                <c:pt idx="427" formatCode="0.00E+00">
                  <c:v>4.4079649982696399E-10</c:v>
                </c:pt>
                <c:pt idx="428" formatCode="0.00E+00">
                  <c:v>1.7893624920283601E-10</c:v>
                </c:pt>
                <c:pt idx="429" formatCode="0.00E+00">
                  <c:v>6.8938091710150194E-11</c:v>
                </c:pt>
                <c:pt idx="430" formatCode="0.00E+00">
                  <c:v>2.51946234473493E-11</c:v>
                </c:pt>
                <c:pt idx="431" formatCode="0.00E+00">
                  <c:v>8.7312607622922296E-12</c:v>
                </c:pt>
                <c:pt idx="432" formatCode="0.00E+00">
                  <c:v>2.8683758560082102E-12</c:v>
                </c:pt>
                <c:pt idx="433" formatCode="0.00E+00">
                  <c:v>8.9306661014359499E-13</c:v>
                </c:pt>
                <c:pt idx="434" formatCode="0.00E+00">
                  <c:v>2.6347652847719902E-13</c:v>
                </c:pt>
                <c:pt idx="435" formatCode="0.00E+00">
                  <c:v>7.3646105299374703E-14</c:v>
                </c:pt>
                <c:pt idx="436" formatCode="0.00E+00">
                  <c:v>1.9501175958012599E-14</c:v>
                </c:pt>
                <c:pt idx="437" formatCode="0.00E+00">
                  <c:v>4.8914671699507296E-15</c:v>
                </c:pt>
                <c:pt idx="438" formatCode="0.00E+00">
                  <c:v>1.1621368870981599E-15</c:v>
                </c:pt>
                <c:pt idx="439" formatCode="0.00E+00">
                  <c:v>2.6151349882705198E-16</c:v>
                </c:pt>
                <c:pt idx="440" formatCode="0.00E+00">
                  <c:v>5.5735695510001995E-17</c:v>
                </c:pt>
                <c:pt idx="441" formatCode="0.00E+00">
                  <c:v>1.12502667079021E-17</c:v>
                </c:pt>
                <c:pt idx="442" formatCode="0.00E+00">
                  <c:v>2.1506650922500901E-18</c:v>
                </c:pt>
                <c:pt idx="443" formatCode="0.00E+00">
                  <c:v>3.8936422838721098E-19</c:v>
                </c:pt>
                <c:pt idx="444" formatCode="0.00E+00">
                  <c:v>6.6758571734999398E-20</c:v>
                </c:pt>
                <c:pt idx="445" formatCode="0.00E+00">
                  <c:v>1.08398053101861E-20</c:v>
                </c:pt>
                <c:pt idx="446" formatCode="0.00E+00">
                  <c:v>1.66684847443413E-21</c:v>
                </c:pt>
                <c:pt idx="447" formatCode="0.00E+00">
                  <c:v>2.42732795930433E-22</c:v>
                </c:pt>
                <c:pt idx="448" formatCode="0.00E+00">
                  <c:v>3.3474691271348499E-23</c:v>
                </c:pt>
                <c:pt idx="449" formatCode="0.00E+00">
                  <c:v>4.3717873140578299E-24</c:v>
                </c:pt>
                <c:pt idx="450" formatCode="0.00E+00">
                  <c:v>5.4069789057354003E-25</c:v>
                </c:pt>
                <c:pt idx="451" formatCode="0.00E+00">
                  <c:v>6.3329006325711895E-26</c:v>
                </c:pt>
                <c:pt idx="452" formatCode="0.00E+00">
                  <c:v>7.0242889141530793E-27</c:v>
                </c:pt>
                <c:pt idx="453" formatCode="0.00E+00">
                  <c:v>7.3782480479958296E-28</c:v>
                </c:pt>
                <c:pt idx="454" formatCode="0.00E+00">
                  <c:v>7.3393051847923104E-29</c:v>
                </c:pt>
                <c:pt idx="455" formatCode="0.00E+00">
                  <c:v>6.9136463292056296E-30</c:v>
                </c:pt>
                <c:pt idx="456" formatCode="0.00E+00">
                  <c:v>6.1675071842974496E-31</c:v>
                </c:pt>
                <c:pt idx="457" formatCode="0.00E+00">
                  <c:v>5.2102947213424396E-32</c:v>
                </c:pt>
                <c:pt idx="458" formatCode="0.00E+00">
                  <c:v>4.1683569861957798E-33</c:v>
                </c:pt>
                <c:pt idx="459" formatCode="0.00E+00">
                  <c:v>3.15803843263442E-34</c:v>
                </c:pt>
                <c:pt idx="460" formatCode="0.00E+00">
                  <c:v>2.2657903821506601E-35</c:v>
                </c:pt>
                <c:pt idx="461" formatCode="0.00E+00">
                  <c:v>1.53947202347095E-36</c:v>
                </c:pt>
                <c:pt idx="462" formatCode="0.00E+00">
                  <c:v>9.9054356744567894E-38</c:v>
                </c:pt>
                <c:pt idx="463" formatCode="0.00E+00">
                  <c:v>6.0356637612089794E-39</c:v>
                </c:pt>
                <c:pt idx="464" formatCode="0.00E+00">
                  <c:v>3.4827808033168902E-40</c:v>
                </c:pt>
                <c:pt idx="465" formatCode="0.00E+00">
                  <c:v>1.9031668943634601E-41</c:v>
                </c:pt>
                <c:pt idx="466" formatCode="0.00E+00">
                  <c:v>9.8486617051096101E-43</c:v>
                </c:pt>
                <c:pt idx="467" formatCode="0.00E+00">
                  <c:v>4.82644283369732E-44</c:v>
                </c:pt>
                <c:pt idx="468" formatCode="0.00E+00">
                  <c:v>2.23989007496835E-45</c:v>
                </c:pt>
                <c:pt idx="469" formatCode="0.00E+00">
                  <c:v>9.84409575391098E-47</c:v>
                </c:pt>
                <c:pt idx="470" formatCode="0.00E+00">
                  <c:v>4.09708084355817E-48</c:v>
                </c:pt>
                <c:pt idx="471" formatCode="0.00E+00">
                  <c:v>1.6148151438423201E-49</c:v>
                </c:pt>
                <c:pt idx="472" formatCode="0.00E+00">
                  <c:v>6.0272702753250403E-51</c:v>
                </c:pt>
                <c:pt idx="473" formatCode="0.00E+00">
                  <c:v>2.1304340275552301E-52</c:v>
                </c:pt>
                <c:pt idx="474" formatCode="0.00E+00">
                  <c:v>7.1312404859634897E-54</c:v>
                </c:pt>
                <c:pt idx="475" formatCode="0.00E+00">
                  <c:v>2.2605371151042699E-55</c:v>
                </c:pt>
                <c:pt idx="476" formatCode="0.00E+00">
                  <c:v>6.7859048831727E-57</c:v>
                </c:pt>
                <c:pt idx="477" formatCode="0.00E+00">
                  <c:v>1.92909430695421E-58</c:v>
                </c:pt>
                <c:pt idx="478" formatCode="0.00E+00">
                  <c:v>5.1933634328248004E-60</c:v>
                </c:pt>
                <c:pt idx="479" formatCode="0.00E+00">
                  <c:v>1.3240169240099399E-61</c:v>
                </c:pt>
                <c:pt idx="480" formatCode="0.00E+00">
                  <c:v>3.1965972479477E-63</c:v>
                </c:pt>
                <c:pt idx="481" formatCode="0.00E+00">
                  <c:v>7.3085608938238297E-65</c:v>
                </c:pt>
                <c:pt idx="482" formatCode="0.00E+00">
                  <c:v>1.58243318514247E-66</c:v>
                </c:pt>
                <c:pt idx="483" formatCode="0.00E+00">
                  <c:v>3.2446544907525699E-68</c:v>
                </c:pt>
                <c:pt idx="484" formatCode="0.00E+00">
                  <c:v>6.3002980649963404E-70</c:v>
                </c:pt>
                <c:pt idx="485" formatCode="0.00E+00">
                  <c:v>1.15851936690226E-71</c:v>
                </c:pt>
                <c:pt idx="486" formatCode="0.00E+00">
                  <c:v>2.0174141535171001E-73</c:v>
                </c:pt>
                <c:pt idx="487" formatCode="0.00E+00">
                  <c:v>3.32687429538206E-75</c:v>
                </c:pt>
                <c:pt idx="488" formatCode="0.00E+00">
                  <c:v>5.1954992051162798E-77</c:v>
                </c:pt>
                <c:pt idx="489" formatCode="0.00E+00">
                  <c:v>7.6836528820236494E-79</c:v>
                </c:pt>
                <c:pt idx="490" formatCode="0.00E+00">
                  <c:v>1.0761126928997901E-80</c:v>
                </c:pt>
                <c:pt idx="491" formatCode="0.00E+00">
                  <c:v>1.42724106889165E-82</c:v>
                </c:pt>
                <c:pt idx="492" formatCode="0.00E+00">
                  <c:v>1.79261273346852E-84</c:v>
                </c:pt>
                <c:pt idx="493" formatCode="0.00E+00">
                  <c:v>2.13218646876427E-86</c:v>
                </c:pt>
                <c:pt idx="494" formatCode="0.00E+00">
                  <c:v>2.4016706553584599E-88</c:v>
                </c:pt>
                <c:pt idx="495" formatCode="0.00E+00">
                  <c:v>2.5618357590349499E-90</c:v>
                </c:pt>
                <c:pt idx="496" formatCode="0.00E+00">
                  <c:v>2.5878474874487201E-92</c:v>
                </c:pt>
                <c:pt idx="497" formatCode="0.00E+00">
                  <c:v>2.4755724189681899E-94</c:v>
                </c:pt>
                <c:pt idx="498" formatCode="0.00E+00">
                  <c:v>2.2426533837396901E-96</c:v>
                </c:pt>
                <c:pt idx="499" formatCode="0.00E+00">
                  <c:v>1.92396974813516E-98</c:v>
                </c:pt>
                <c:pt idx="500" formatCode="0.00E+00">
                  <c:v>1.56308964194329E-100</c:v>
                </c:pt>
                <c:pt idx="501" formatCode="0.00E+00">
                  <c:v>1.2025941701658101E-102</c:v>
                </c:pt>
                <c:pt idx="502" formatCode="0.00E+00">
                  <c:v>8.7620124525582903E-105</c:v>
                </c:pt>
                <c:pt idx="503" formatCode="0.00E+00">
                  <c:v>6.0455831786597203E-107</c:v>
                </c:pt>
                <c:pt idx="504" formatCode="0.00E+00">
                  <c:v>3.9502274126135398E-109</c:v>
                </c:pt>
                <c:pt idx="505" formatCode="0.00E+00">
                  <c:v>2.44430591643563E-111</c:v>
                </c:pt>
                <c:pt idx="506" formatCode="0.00E+00">
                  <c:v>1.43231513934836E-113</c:v>
                </c:pt>
                <c:pt idx="507" formatCode="0.00E+00">
                  <c:v>7.9482435931078995E-116</c:v>
                </c:pt>
                <c:pt idx="508" formatCode="0.00E+00">
                  <c:v>4.1768926899450397E-118</c:v>
                </c:pt>
                <c:pt idx="509" formatCode="0.00E+00">
                  <c:v>2.0786675187255699E-120</c:v>
                </c:pt>
                <c:pt idx="510" formatCode="0.00E+00">
                  <c:v>9.7963953777044306E-123</c:v>
                </c:pt>
                <c:pt idx="511" formatCode="0.00E+00">
                  <c:v>4.3721710321432599E-125</c:v>
                </c:pt>
                <c:pt idx="512" formatCode="0.00E+00">
                  <c:v>1.8478960756056701E-127</c:v>
                </c:pt>
                <c:pt idx="513" formatCode="0.00E+00">
                  <c:v>7.3961805907671197E-130</c:v>
                </c:pt>
                <c:pt idx="514" formatCode="0.00E+00">
                  <c:v>2.8034126783143699E-132</c:v>
                </c:pt>
                <c:pt idx="515" formatCode="0.00E+00">
                  <c:v>1.00627371003782E-134</c:v>
                </c:pt>
                <c:pt idx="516" formatCode="0.00E+00">
                  <c:v>3.42384608177483E-137</c:v>
                </c:pt>
                <c:pt idx="517" formatCode="0.00E+00">
                  <c:v>1.10914414319031E-137</c:v>
                </c:pt>
                <c:pt idx="518" formatCode="0.00E+00">
                  <c:v>3.4550208580574402E-135</c:v>
                </c:pt>
                <c:pt idx="519" formatCode="0.00E+00">
                  <c:v>1.02942755375247E-132</c:v>
                </c:pt>
                <c:pt idx="520" formatCode="0.00E+00">
                  <c:v>2.9046279252379901E-130</c:v>
                </c:pt>
                <c:pt idx="521" formatCode="0.00E+00">
                  <c:v>7.7613057277473405E-128</c:v>
                </c:pt>
                <c:pt idx="522" formatCode="0.00E+00">
                  <c:v>1.9639419050957499E-125</c:v>
                </c:pt>
                <c:pt idx="523" formatCode="0.00E+00">
                  <c:v>4.7062180528976898E-123</c:v>
                </c:pt>
                <c:pt idx="524" formatCode="0.00E+00">
                  <c:v>1.0679846652615699E-120</c:v>
                </c:pt>
                <c:pt idx="525" formatCode="0.00E+00">
                  <c:v>2.29513138180556E-118</c:v>
                </c:pt>
                <c:pt idx="526" formatCode="0.00E+00">
                  <c:v>4.6708900933445501E-116</c:v>
                </c:pt>
                <c:pt idx="527" formatCode="0.00E+00">
                  <c:v>9.0020476715621096E-114</c:v>
                </c:pt>
                <c:pt idx="528" formatCode="0.00E+00">
                  <c:v>1.6429809632638201E-111</c:v>
                </c:pt>
                <c:pt idx="529" formatCode="0.00E+00">
                  <c:v>2.8397055957870902E-109</c:v>
                </c:pt>
                <c:pt idx="530" formatCode="0.00E+00">
                  <c:v>4.6479737424055799E-107</c:v>
                </c:pt>
                <c:pt idx="531" formatCode="0.00E+00">
                  <c:v>7.2044955513679097E-105</c:v>
                </c:pt>
                <c:pt idx="532" formatCode="0.00E+00">
                  <c:v>1.05753086614495E-102</c:v>
                </c:pt>
                <c:pt idx="533" formatCode="0.00E+00">
                  <c:v>1.4700499421040999E-100</c:v>
                </c:pt>
                <c:pt idx="534" formatCode="0.00E+00">
                  <c:v>1.9351769813913199E-98</c:v>
                </c:pt>
                <c:pt idx="535" formatCode="0.00E+00">
                  <c:v>2.41245295303332E-96</c:v>
                </c:pt>
                <c:pt idx="536" formatCode="0.00E+00">
                  <c:v>2.84804323967693E-94</c:v>
                </c:pt>
                <c:pt idx="537" formatCode="0.00E+00">
                  <c:v>3.1840792417152302E-92</c:v>
                </c:pt>
                <c:pt idx="538" formatCode="0.00E+00">
                  <c:v>3.3710928864184302E-90</c:v>
                </c:pt>
                <c:pt idx="539" formatCode="0.00E+00">
                  <c:v>3.3799255470919401E-88</c:v>
                </c:pt>
                <c:pt idx="540" formatCode="0.00E+00">
                  <c:v>3.2091728639302399E-86</c:v>
                </c:pt>
                <c:pt idx="541" formatCode="0.00E+00">
                  <c:v>2.8855503161201302E-84</c:v>
                </c:pt>
                <c:pt idx="542" formatCode="0.00E+00">
                  <c:v>2.4570486455322099E-82</c:v>
                </c:pt>
                <c:pt idx="543" formatCode="0.00E+00">
                  <c:v>1.9812917038201901E-80</c:v>
                </c:pt>
                <c:pt idx="544" formatCode="0.00E+00">
                  <c:v>1.5129781290142899E-78</c:v>
                </c:pt>
                <c:pt idx="545" formatCode="0.00E+00">
                  <c:v>1.0941237417633299E-76</c:v>
                </c:pt>
                <c:pt idx="546" formatCode="0.00E+00">
                  <c:v>7.4928975905213399E-75</c:v>
                </c:pt>
                <c:pt idx="547" formatCode="0.00E+00">
                  <c:v>4.8594007310365999E-73</c:v>
                </c:pt>
                <c:pt idx="548" formatCode="0.00E+00">
                  <c:v>2.9844561027581501E-71</c:v>
                </c:pt>
                <c:pt idx="549" formatCode="0.00E+00">
                  <c:v>1.73579022793591E-69</c:v>
                </c:pt>
                <c:pt idx="550" formatCode="0.00E+00">
                  <c:v>9.5604612531384402E-68</c:v>
                </c:pt>
                <c:pt idx="551" formatCode="0.00E+00">
                  <c:v>4.9866629527944599E-66</c:v>
                </c:pt>
                <c:pt idx="552" formatCode="0.00E+00">
                  <c:v>2.4631493642666199E-64</c:v>
                </c:pt>
                <c:pt idx="553" formatCode="0.00E+00">
                  <c:v>1.15218188774907E-62</c:v>
                </c:pt>
                <c:pt idx="554" formatCode="0.00E+00">
                  <c:v>5.1038852638487399E-61</c:v>
                </c:pt>
                <c:pt idx="555" formatCode="0.00E+00">
                  <c:v>2.1410673314397202E-59</c:v>
                </c:pt>
                <c:pt idx="556" formatCode="0.00E+00">
                  <c:v>8.5056853061096593E-58</c:v>
                </c:pt>
                <c:pt idx="557" formatCode="0.00E+00">
                  <c:v>3.1999107082190899E-56</c:v>
                </c:pt>
                <c:pt idx="558" formatCode="0.00E+00">
                  <c:v>1.1400291930435401E-54</c:v>
                </c:pt>
                <c:pt idx="559" formatCode="0.00E+00">
                  <c:v>3.8463043795318399E-53</c:v>
                </c:pt>
                <c:pt idx="560" formatCode="0.00E+00">
                  <c:v>1.22891229868246E-51</c:v>
                </c:pt>
                <c:pt idx="561" formatCode="0.00E+00">
                  <c:v>3.7183279960057501E-50</c:v>
                </c:pt>
                <c:pt idx="562" formatCode="0.00E+00">
                  <c:v>1.06542790611942E-48</c:v>
                </c:pt>
                <c:pt idx="563" formatCode="0.00E+00">
                  <c:v>2.8910127383034701E-47</c:v>
                </c:pt>
                <c:pt idx="564" formatCode="0.00E+00">
                  <c:v>7.42891706205081E-46</c:v>
                </c:pt>
                <c:pt idx="565" formatCode="0.00E+00">
                  <c:v>1.80780083578777E-44</c:v>
                </c:pt>
                <c:pt idx="566" formatCode="0.00E+00">
                  <c:v>4.1660571760403403E-43</c:v>
                </c:pt>
                <c:pt idx="567" formatCode="0.00E+00">
                  <c:v>9.0917909561049794E-42</c:v>
                </c:pt>
                <c:pt idx="568" formatCode="0.00E+00">
                  <c:v>1.8789846513373299E-40</c:v>
                </c:pt>
                <c:pt idx="569" formatCode="0.00E+00">
                  <c:v>3.6774485270204397E-39</c:v>
                </c:pt>
                <c:pt idx="570" formatCode="0.00E+00">
                  <c:v>6.8158426686467502E-38</c:v>
                </c:pt>
                <c:pt idx="571" formatCode="0.00E+00">
                  <c:v>1.1963055073560301E-36</c:v>
                </c:pt>
                <c:pt idx="572" formatCode="0.00E+00">
                  <c:v>1.98844803814533E-35</c:v>
                </c:pt>
                <c:pt idx="573" formatCode="0.00E+00">
                  <c:v>3.1299399228943102E-34</c:v>
                </c:pt>
                <c:pt idx="574" formatCode="0.00E+00">
                  <c:v>4.6655987080887702E-33</c:v>
                </c:pt>
                <c:pt idx="575" formatCode="0.00E+00">
                  <c:v>6.5861013115103798E-32</c:v>
                </c:pt>
                <c:pt idx="576" formatCode="0.00E+00">
                  <c:v>8.8043865506819795E-31</c:v>
                </c:pt>
                <c:pt idx="577" formatCode="0.00E+00">
                  <c:v>1.1146011813827599E-29</c:v>
                </c:pt>
                <c:pt idx="578" formatCode="0.00E+00">
                  <c:v>1.3362559193279301E-28</c:v>
                </c:pt>
                <c:pt idx="579" formatCode="0.00E+00">
                  <c:v>1.5170838567973901E-27</c:v>
                </c:pt>
                <c:pt idx="580" formatCode="0.00E+00">
                  <c:v>1.63109556837827E-26</c:v>
                </c:pt>
                <c:pt idx="581" formatCode="0.00E+00">
                  <c:v>1.6607306481240301E-25</c:v>
                </c:pt>
                <c:pt idx="582" formatCode="0.00E+00">
                  <c:v>1.6012866806193401E-24</c:v>
                </c:pt>
                <c:pt idx="583" formatCode="0.00E+00">
                  <c:v>1.4621409648124001E-23</c:v>
                </c:pt>
                <c:pt idx="584" formatCode="0.00E+00">
                  <c:v>1.2643283526748E-22</c:v>
                </c:pt>
                <c:pt idx="585" formatCode="0.00E+00">
                  <c:v>1.03533589202321E-21</c:v>
                </c:pt>
                <c:pt idx="586" formatCode="0.00E+00">
                  <c:v>8.0288582843755797E-21</c:v>
                </c:pt>
                <c:pt idx="587" formatCode="0.00E+00">
                  <c:v>5.8962776633020303E-20</c:v>
                </c:pt>
                <c:pt idx="588" formatCode="0.00E+00">
                  <c:v>4.1006651237994901E-19</c:v>
                </c:pt>
                <c:pt idx="589" formatCode="0.00E+00">
                  <c:v>2.7007460596363599E-18</c:v>
                </c:pt>
                <c:pt idx="590" formatCode="0.00E+00">
                  <c:v>1.68448576886695E-17</c:v>
                </c:pt>
                <c:pt idx="591" formatCode="0.00E+00">
                  <c:v>9.94962017881772E-17</c:v>
                </c:pt>
                <c:pt idx="592" formatCode="0.00E+00">
                  <c:v>5.5654856275305702E-16</c:v>
                </c:pt>
                <c:pt idx="593" formatCode="0.00E+00">
                  <c:v>2.9482170388025101E-15</c:v>
                </c:pt>
                <c:pt idx="594" formatCode="0.00E+00">
                  <c:v>1.47903625279589E-14</c:v>
                </c:pt>
                <c:pt idx="595" formatCode="0.00E+00">
                  <c:v>7.0269246593911903E-14</c:v>
                </c:pt>
                <c:pt idx="596" formatCode="0.00E+00">
                  <c:v>3.16172639457193E-13</c:v>
                </c:pt>
                <c:pt idx="597" formatCode="0.00E+00">
                  <c:v>1.3472954383277999E-12</c:v>
                </c:pt>
                <c:pt idx="598" formatCode="0.00E+00">
                  <c:v>5.4373862439129002E-12</c:v>
                </c:pt>
                <c:pt idx="599" formatCode="0.00E+00">
                  <c:v>2.0783484889093999E-11</c:v>
                </c:pt>
                <c:pt idx="600" formatCode="0.00E+00">
                  <c:v>7.5242486128397899E-11</c:v>
                </c:pt>
                <c:pt idx="601" formatCode="0.00E+00">
                  <c:v>2.5801504673238298E-10</c:v>
                </c:pt>
                <c:pt idx="602" formatCode="0.00E+00">
                  <c:v>8.3809041122864395E-10</c:v>
                </c:pt>
                <c:pt idx="603" formatCode="0.00E+00">
                  <c:v>2.57890657000683E-9</c:v>
                </c:pt>
                <c:pt idx="604" formatCode="0.00E+00">
                  <c:v>7.5183887137144806E-9</c:v>
                </c:pt>
                <c:pt idx="605" formatCode="0.00E+00">
                  <c:v>2.0769096491100901E-8</c:v>
                </c:pt>
                <c:pt idx="606" formatCode="0.00E+00">
                  <c:v>5.4373966771476897E-8</c:v>
                </c:pt>
                <c:pt idx="607" formatCode="0.00E+00">
                  <c:v>1.34941242826222E-7</c:v>
                </c:pt>
                <c:pt idx="608" formatCode="0.00E+00">
                  <c:v>3.17546628320195E-7</c:v>
                </c:pt>
                <c:pt idx="609" formatCode="0.00E+00">
                  <c:v>7.0883529170465698E-7</c:v>
                </c:pt>
                <c:pt idx="610" formatCode="0.00E+00">
                  <c:v>1.5016574363316999E-6</c:v>
                </c:pt>
                <c:pt idx="611" formatCode="0.00E+00">
                  <c:v>3.0210309040523799E-6</c:v>
                </c:pt>
                <c:pt idx="612" formatCode="0.00E+00">
                  <c:v>5.7761845266332798E-6</c:v>
                </c:pt>
                <c:pt idx="613" formatCode="0.00E+00">
                  <c:v>1.05065001875125E-5</c:v>
                </c:pt>
                <c:pt idx="614" formatCode="0.00E+00">
                  <c:v>1.82027887461745E-5</c:v>
                </c:pt>
                <c:pt idx="615" formatCode="0.00E+00">
                  <c:v>3.00835480532515E-5</c:v>
                </c:pt>
                <c:pt idx="616" formatCode="0.00E+00">
                  <c:v>4.7512483556753201E-5</c:v>
                </c:pt>
                <c:pt idx="617" formatCode="0.00E+00">
                  <c:v>7.1859259811545194E-5</c:v>
                </c:pt>
                <c:pt idx="618" formatCode="0.00E+00">
                  <c:v>1.04325434246596E-4</c:v>
                </c:pt>
                <c:pt idx="619" formatCode="0.00E+00">
                  <c:v>1.4577271315083899E-4</c:v>
                </c:pt>
                <c:pt idx="620" formatCode="0.00E+00">
                  <c:v>1.9659279825013E-4</c:v>
                </c:pt>
                <c:pt idx="621" formatCode="0.00E+00">
                  <c:v>2.56646061065205E-4</c:v>
                </c:pt>
                <c:pt idx="622" formatCode="0.00E+00">
                  <c:v>3.2527810595027999E-4</c:v>
                </c:pt>
                <c:pt idx="623" formatCode="0.00E+00">
                  <c:v>4.0141014049038202E-4</c:v>
                </c:pt>
                <c:pt idx="624" formatCode="0.00E+00">
                  <c:v>4.83694983173826E-4</c:v>
                </c:pt>
                <c:pt idx="625" formatCode="0.00E+00">
                  <c:v>5.7072736609814999E-4</c:v>
                </c:pt>
                <c:pt idx="626" formatCode="0.00E+00">
                  <c:v>6.6128231827056996E-4</c:v>
                </c:pt>
                <c:pt idx="627" formatCode="0.00E+00">
                  <c:v>7.5452765346061402E-4</c:v>
                </c:pt>
                <c:pt idx="628" formatCode="0.00E+00">
                  <c:v>8.5013482627102198E-4</c:v>
                </c:pt>
                <c:pt idx="629" formatCode="0.00E+00">
                  <c:v>9.4822448481389401E-4</c:v>
                </c:pt>
                <c:pt idx="630" formatCode="0.00E+00">
                  <c:v>1.0491402995245901E-3</c:v>
                </c:pt>
                <c:pt idx="631" formatCode="0.00E+00">
                  <c:v>1.1531248089977301E-3</c:v>
                </c:pt>
                <c:pt idx="632" formatCode="0.00E+00">
                  <c:v>1.26002813753061E-3</c:v>
                </c:pt>
                <c:pt idx="633" formatCode="0.00E+00">
                  <c:v>1.36917679754186E-3</c:v>
                </c:pt>
                <c:pt idx="634" formatCode="0.00E+00">
                  <c:v>1.4794632400010499E-3</c:v>
                </c:pt>
                <c:pt idx="635" formatCode="0.00E+00">
                  <c:v>1.58962094155616E-3</c:v>
                </c:pt>
                <c:pt idx="636" formatCode="0.00E+00">
                  <c:v>1.69857027638084E-3</c:v>
                </c:pt>
                <c:pt idx="637" formatCode="0.00E+00">
                  <c:v>1.8056902141639301E-3</c:v>
                </c:pt>
                <c:pt idx="638">
                  <c:v>1.9109007907978099E-3</c:v>
                </c:pt>
                <c:pt idx="639">
                  <c:v>2.0145211625265998E-3</c:v>
                </c:pt>
                <c:pt idx="640">
                  <c:v>2.1169679734341102E-3</c:v>
                </c:pt>
                <c:pt idx="641">
                  <c:v>2.21843294524881E-3</c:v>
                </c:pt>
                <c:pt idx="642">
                  <c:v>2.3186844815736899E-3</c:v>
                </c:pt>
                <c:pt idx="643">
                  <c:v>2.4170677645279602E-3</c:v>
                </c:pt>
                <c:pt idx="644">
                  <c:v>2.5126736094134702E-3</c:v>
                </c:pt>
                <c:pt idx="645">
                  <c:v>2.6045751341409098E-3</c:v>
                </c:pt>
                <c:pt idx="646">
                  <c:v>2.69203190159867E-3</c:v>
                </c:pt>
                <c:pt idx="647">
                  <c:v>2.7746132171727702E-3</c:v>
                </c:pt>
                <c:pt idx="648">
                  <c:v>2.85223988857584E-3</c:v>
                </c:pt>
                <c:pt idx="649">
                  <c:v>2.92515184979858E-3</c:v>
                </c:pt>
                <c:pt idx="650">
                  <c:v>2.9937939993064698E-3</c:v>
                </c:pt>
                <c:pt idx="651">
                  <c:v>3.05861738226829E-3</c:v>
                </c:pt>
                <c:pt idx="652">
                  <c:v>3.1198359635464198E-3</c:v>
                </c:pt>
                <c:pt idx="653">
                  <c:v>3.1772323761854798E-3</c:v>
                </c:pt>
                <c:pt idx="654">
                  <c:v>3.2301202290457398E-3</c:v>
                </c:pt>
                <c:pt idx="655">
                  <c:v>3.2775198642809099E-3</c:v>
                </c:pt>
                <c:pt idx="656">
                  <c:v>3.3185060441705298E-3</c:v>
                </c:pt>
                <c:pt idx="657">
                  <c:v>3.3525880659852499E-3</c:v>
                </c:pt>
                <c:pt idx="658">
                  <c:v>3.3799391133831299E-3</c:v>
                </c:pt>
                <c:pt idx="659">
                  <c:v>3.40133799612626E-3</c:v>
                </c:pt>
                <c:pt idx="660">
                  <c:v>3.4178182357624699E-3</c:v>
                </c:pt>
                <c:pt idx="661">
                  <c:v>3.4301784697545398E-3</c:v>
                </c:pt>
                <c:pt idx="662">
                  <c:v>3.4386007954847701E-3</c:v>
                </c:pt>
                <c:pt idx="663">
                  <c:v>3.4425794569924802E-3</c:v>
                </c:pt>
                <c:pt idx="664">
                  <c:v>3.4411948782320499E-3</c:v>
                </c:pt>
                <c:pt idx="665">
                  <c:v>3.43357920905393E-3</c:v>
                </c:pt>
                <c:pt idx="666">
                  <c:v>3.4193283804746298E-3</c:v>
                </c:pt>
                <c:pt idx="667">
                  <c:v>3.3986696033706E-3</c:v>
                </c:pt>
                <c:pt idx="668">
                  <c:v>3.3723398498993898E-3</c:v>
                </c:pt>
                <c:pt idx="669">
                  <c:v>3.3412709994564802E-3</c:v>
                </c:pt>
                <c:pt idx="670">
                  <c:v>3.3062425460613702E-3</c:v>
                </c:pt>
                <c:pt idx="671">
                  <c:v>3.2676468165566599E-3</c:v>
                </c:pt>
                <c:pt idx="672">
                  <c:v>3.2254455532753699E-3</c:v>
                </c:pt>
                <c:pt idx="673">
                  <c:v>3.1793130312565698E-3</c:v>
                </c:pt>
                <c:pt idx="674">
                  <c:v>3.12888540598483E-3</c:v>
                </c:pt>
                <c:pt idx="675" formatCode="0.00E+00">
                  <c:v>3.0739960408808398E-3</c:v>
                </c:pt>
                <c:pt idx="676" formatCode="0.00E+00">
                  <c:v>3.0147942356614798E-3</c:v>
                </c:pt>
                <c:pt idx="677" formatCode="0.00E+00">
                  <c:v>2.9517139066522601E-3</c:v>
                </c:pt>
                <c:pt idx="678" formatCode="0.00E+00">
                  <c:v>2.8853378711941602E-3</c:v>
                </c:pt>
                <c:pt idx="679" formatCode="0.00E+00">
                  <c:v>2.8162437205704002E-3</c:v>
                </c:pt>
                <c:pt idx="680" formatCode="0.00E+00">
                  <c:v>2.7449017347474002E-3</c:v>
                </c:pt>
                <c:pt idx="681" formatCode="0.00E+00">
                  <c:v>2.6716478541049301E-3</c:v>
                </c:pt>
                <c:pt idx="682" formatCode="0.00E+00">
                  <c:v>2.5967129947716198E-3</c:v>
                </c:pt>
                <c:pt idx="683" formatCode="0.00E+00">
                  <c:v>2.5202735849040201E-3</c:v>
                </c:pt>
                <c:pt idx="684" formatCode="0.00E+00">
                  <c:v>2.44249348874696E-3</c:v>
                </c:pt>
                <c:pt idx="685" formatCode="0.00E+00">
                  <c:v>2.3635436061164201E-3</c:v>
                </c:pt>
                <c:pt idx="686" formatCode="0.00E+00">
                  <c:v>2.2836049754345099E-3</c:v>
                </c:pt>
                <c:pt idx="687" formatCode="0.00E+00">
                  <c:v>2.2028760599677199E-3</c:v>
                </c:pt>
                <c:pt idx="688" formatCode="0.00E+00">
                  <c:v>2.1216032468508298E-3</c:v>
                </c:pt>
                <c:pt idx="689" formatCode="0.00E+00">
                  <c:v>2.0401308470751802E-3</c:v>
                </c:pt>
                <c:pt idx="690" formatCode="0.00E+00">
                  <c:v>1.9589379390747E-3</c:v>
                </c:pt>
                <c:pt idx="691" formatCode="0.00E+00">
                  <c:v>1.8786209975899101E-3</c:v>
                </c:pt>
                <c:pt idx="692" formatCode="0.00E+00">
                  <c:v>1.7998067482702001E-3</c:v>
                </c:pt>
                <c:pt idx="693" formatCode="0.00E+00">
                  <c:v>1.72302336541692E-3</c:v>
                </c:pt>
                <c:pt idx="694" formatCode="0.00E+00">
                  <c:v>1.64858821821053E-3</c:v>
                </c:pt>
                <c:pt idx="695" formatCode="0.00E+00">
                  <c:v>1.57656730010959E-3</c:v>
                </c:pt>
                <c:pt idx="696" formatCode="0.00E+00">
                  <c:v>1.5068313142352599E-3</c:v>
                </c:pt>
                <c:pt idx="697" formatCode="0.00E+00">
                  <c:v>1.4391957530274599E-3</c:v>
                </c:pt>
                <c:pt idx="698" formatCode="0.00E+00">
                  <c:v>1.3736013934792699E-3</c:v>
                </c:pt>
                <c:pt idx="699" formatCode="0.00E+00">
                  <c:v>1.3102721619545699E-3</c:v>
                </c:pt>
                <c:pt idx="700" formatCode="0.00E+00">
                  <c:v>1.2497839284803501E-3</c:v>
                </c:pt>
                <c:pt idx="701" formatCode="0.00E+00">
                  <c:v>1.19299883722322E-3</c:v>
                </c:pt>
                <c:pt idx="702" formatCode="0.00E+00">
                  <c:v>1.14086716264933E-3</c:v>
                </c:pt>
                <c:pt idx="703" formatCode="0.00E+00">
                  <c:v>1.09415676457103E-3</c:v>
                </c:pt>
                <c:pt idx="704" formatCode="0.00E+00">
                  <c:v>1.0532106949361401E-3</c:v>
                </c:pt>
                <c:pt idx="705" formatCode="0.00E+00">
                  <c:v>1.0178341646243901E-3</c:v>
                </c:pt>
                <c:pt idx="706" formatCode="0.00E+00">
                  <c:v>9.8737115682200104E-4</c:v>
                </c:pt>
                <c:pt idx="707" formatCode="0.00E+00">
                  <c:v>9.6096500789239598E-4</c:v>
                </c:pt>
                <c:pt idx="708" formatCode="0.00E+00">
                  <c:v>9.3792886445640705E-4</c:v>
                </c:pt>
                <c:pt idx="709" formatCode="0.00E+00">
                  <c:v>9.1810145286359401E-4</c:v>
                </c:pt>
                <c:pt idx="710" formatCode="0.00E+00">
                  <c:v>9.0204845371597399E-4</c:v>
                </c:pt>
                <c:pt idx="711" formatCode="0.00E+00">
                  <c:v>8.9100282149629504E-4</c:v>
                </c:pt>
                <c:pt idx="712" formatCode="0.00E+00">
                  <c:v>8.8651899944760203E-4</c:v>
                </c:pt>
                <c:pt idx="713" formatCode="0.00E+00">
                  <c:v>8.8992572213349402E-4</c:v>
                </c:pt>
                <c:pt idx="714" formatCode="0.00E+00">
                  <c:v>9.0176059489849097E-4</c:v>
                </c:pt>
                <c:pt idx="715" formatCode="0.00E+00">
                  <c:v>9.2141289293228099E-4</c:v>
                </c:pt>
                <c:pt idx="716" formatCode="0.00E+00">
                  <c:v>9.4715952335661601E-4</c:v>
                </c:pt>
                <c:pt idx="717" formatCode="0.00E+00">
                  <c:v>9.7665264501931091E-4</c:v>
                </c:pt>
                <c:pt idx="718">
                  <c:v>1.0077410205005201E-3</c:v>
                </c:pt>
                <c:pt idx="719">
                  <c:v>1.0393450470249099E-3</c:v>
                </c:pt>
                <c:pt idx="720">
                  <c:v>1.07203069146068E-3</c:v>
                </c:pt>
                <c:pt idx="721">
                  <c:v>1.1079901859700201E-3</c:v>
                </c:pt>
                <c:pt idx="722">
                  <c:v>1.1503347896713199E-3</c:v>
                </c:pt>
                <c:pt idx="723">
                  <c:v>1.2018743736959801E-3</c:v>
                </c:pt>
                <c:pt idx="724">
                  <c:v>1.2637982125739699E-3</c:v>
                </c:pt>
                <c:pt idx="725">
                  <c:v>1.33477974454593E-3</c:v>
                </c:pt>
                <c:pt idx="726">
                  <c:v>1.4109428352739599E-3</c:v>
                </c:pt>
                <c:pt idx="727">
                  <c:v>1.4868507472205099E-3</c:v>
                </c:pt>
                <c:pt idx="728">
                  <c:v>1.55728821985015E-3</c:v>
                </c:pt>
                <c:pt idx="729">
                  <c:v>1.6192402415199001E-3</c:v>
                </c:pt>
                <c:pt idx="730">
                  <c:v>1.6732867985254499E-3</c:v>
                </c:pt>
                <c:pt idx="731">
                  <c:v>1.7237432581363699E-3</c:v>
                </c:pt>
                <c:pt idx="732">
                  <c:v>1.7772839842090801E-3</c:v>
                </c:pt>
                <c:pt idx="733">
                  <c:v>1.8403659182269099E-3</c:v>
                </c:pt>
                <c:pt idx="734">
                  <c:v>1.9163042343379401E-3</c:v>
                </c:pt>
                <c:pt idx="735">
                  <c:v>2.0031225342266598E-3</c:v>
                </c:pt>
                <c:pt idx="736">
                  <c:v>2.0931627128950299E-3</c:v>
                </c:pt>
                <c:pt idx="737">
                  <c:v>2.1748889555615399E-3</c:v>
                </c:pt>
                <c:pt idx="738">
                  <c:v>2.2365082540775501E-3</c:v>
                </c:pt>
                <c:pt idx="739">
                  <c:v>2.2702396140159798E-3</c:v>
                </c:pt>
                <c:pt idx="740">
                  <c:v>2.2756255733691398E-3</c:v>
                </c:pt>
                <c:pt idx="741">
                  <c:v>2.2604346338413301E-3</c:v>
                </c:pt>
                <c:pt idx="742">
                  <c:v>2.2384744259259701E-3</c:v>
                </c:pt>
                <c:pt idx="743">
                  <c:v>2.2247774618291399E-3</c:v>
                </c:pt>
                <c:pt idx="744">
                  <c:v>2.2297001563585301E-3</c:v>
                </c:pt>
                <c:pt idx="745">
                  <c:v>2.2540470096677101E-3</c:v>
                </c:pt>
                <c:pt idx="746">
                  <c:v>2.2871293419145199E-3</c:v>
                </c:pt>
                <c:pt idx="747">
                  <c:v>2.30871803346392E-3</c:v>
                </c:pt>
                <c:pt idx="748">
                  <c:v>2.2944727787760702E-3</c:v>
                </c:pt>
                <c:pt idx="749">
                  <c:v>2.2231361746551698E-3</c:v>
                </c:pt>
                <c:pt idx="750">
                  <c:v>2.0830846605021601E-3</c:v>
                </c:pt>
                <c:pt idx="751">
                  <c:v>1.8760366743090799E-3</c:v>
                </c:pt>
                <c:pt idx="752">
                  <c:v>1.6167710698278201E-3</c:v>
                </c:pt>
                <c:pt idx="753">
                  <c:v>1.3291723918196501E-3</c:v>
                </c:pt>
                <c:pt idx="754">
                  <c:v>1.0401737075571599E-3</c:v>
                </c:pt>
                <c:pt idx="755">
                  <c:v>7.7370600243230499E-4</c:v>
                </c:pt>
                <c:pt idx="756">
                  <c:v>5.4643957520464804E-4</c:v>
                </c:pt>
                <c:pt idx="757">
                  <c:v>3.66175360605041E-4</c:v>
                </c:pt>
                <c:pt idx="758">
                  <c:v>2.3269840854401699E-4</c:v>
                </c:pt>
                <c:pt idx="759">
                  <c:v>1.40182868840118E-4</c:v>
                </c:pt>
                <c:pt idx="760">
                  <c:v>8.0034615888400094E-5</c:v>
                </c:pt>
                <c:pt idx="761">
                  <c:v>4.3296978038594103E-5</c:v>
                </c:pt>
                <c:pt idx="762">
                  <c:v>2.2190743287069801E-5</c:v>
                </c:pt>
                <c:pt idx="763">
                  <c:v>1.07739396741791E-5</c:v>
                </c:pt>
                <c:pt idx="764">
                  <c:v>4.9548591071101903E-6</c:v>
                </c:pt>
                <c:pt idx="765">
                  <c:v>2.15832315597244E-6</c:v>
                </c:pt>
                <c:pt idx="766" formatCode="0.00E+00">
                  <c:v>8.9045246408446901E-7</c:v>
                </c:pt>
                <c:pt idx="767" formatCode="0.00E+00">
                  <c:v>3.4793619494811398E-7</c:v>
                </c:pt>
                <c:pt idx="768" formatCode="0.00E+00">
                  <c:v>1.2875738184007301E-7</c:v>
                </c:pt>
                <c:pt idx="769" formatCode="0.00E+00">
                  <c:v>4.5125295356740499E-8</c:v>
                </c:pt>
                <c:pt idx="770" formatCode="0.00E+00">
                  <c:v>1.4977423849718698E-8</c:v>
                </c:pt>
                <c:pt idx="771" formatCode="0.00E+00">
                  <c:v>4.7078063831598702E-9</c:v>
                </c:pt>
                <c:pt idx="772" formatCode="0.00E+00">
                  <c:v>1.4013960615252801E-9</c:v>
                </c:pt>
                <c:pt idx="773" formatCode="0.00E+00">
                  <c:v>3.9505840018603901E-10</c:v>
                </c:pt>
                <c:pt idx="774" formatCode="0.00E+00">
                  <c:v>1.05467282799699E-10</c:v>
                </c:pt>
                <c:pt idx="775" formatCode="0.00E+00">
                  <c:v>2.66642086627076E-11</c:v>
                </c:pt>
                <c:pt idx="776" formatCode="0.00E+00">
                  <c:v>6.3840009197175802E-12</c:v>
                </c:pt>
                <c:pt idx="777" formatCode="0.00E+00">
                  <c:v>1.44747003599719E-12</c:v>
                </c:pt>
                <c:pt idx="778" formatCode="0.00E+00">
                  <c:v>3.1079780289758101E-13</c:v>
                </c:pt>
                <c:pt idx="779" formatCode="0.00E+00">
                  <c:v>6.3197150364768898E-14</c:v>
                </c:pt>
                <c:pt idx="780" formatCode="0.00E+00">
                  <c:v>1.21693632870265E-14</c:v>
                </c:pt>
                <c:pt idx="781" formatCode="0.00E+00">
                  <c:v>2.2191605426218899E-15</c:v>
                </c:pt>
                <c:pt idx="782" formatCode="0.00E+00">
                  <c:v>3.8323032400372701E-16</c:v>
                </c:pt>
                <c:pt idx="783" formatCode="0.00E+00">
                  <c:v>6.2673091400304899E-17</c:v>
                </c:pt>
                <c:pt idx="784" formatCode="0.00E+00">
                  <c:v>9.7062694541479907E-18</c:v>
                </c:pt>
                <c:pt idx="785" formatCode="0.00E+00">
                  <c:v>1.42355236157821E-18</c:v>
                </c:pt>
                <c:pt idx="786" formatCode="0.00E+00">
                  <c:v>1.97717153598054E-19</c:v>
                </c:pt>
                <c:pt idx="787" formatCode="0.00E+00">
                  <c:v>2.6005487326472001E-20</c:v>
                </c:pt>
                <c:pt idx="788" formatCode="0.00E+00">
                  <c:v>3.2391819497840799E-21</c:v>
                </c:pt>
                <c:pt idx="789" formatCode="0.00E+00">
                  <c:v>3.82080926146016E-22</c:v>
                </c:pt>
                <c:pt idx="790" formatCode="0.00E+00">
                  <c:v>4.2680059279641901E-23</c:v>
                </c:pt>
                <c:pt idx="791" formatCode="0.00E+00">
                  <c:v>4.5148600529804099E-24</c:v>
                </c:pt>
                <c:pt idx="792" formatCode="0.00E+00">
                  <c:v>4.5228603723864704E-25</c:v>
                </c:pt>
                <c:pt idx="793" formatCode="0.00E+00">
                  <c:v>4.29073473129547E-26</c:v>
                </c:pt>
                <c:pt idx="794" formatCode="0.00E+00">
                  <c:v>3.8547812687490403E-27</c:v>
                </c:pt>
                <c:pt idx="795" formatCode="0.00E+00">
                  <c:v>3.2795737158748699E-28</c:v>
                </c:pt>
                <c:pt idx="796" formatCode="0.00E+00">
                  <c:v>2.6423152559920703E-29</c:v>
                </c:pt>
                <c:pt idx="797" formatCode="0.00E+00">
                  <c:v>2.0160506637915202E-30</c:v>
                </c:pt>
                <c:pt idx="798" formatCode="0.00E+00">
                  <c:v>1.45669229473647E-31</c:v>
                </c:pt>
                <c:pt idx="799" formatCode="0.00E+00">
                  <c:v>9.9674432966065996E-33</c:v>
                </c:pt>
                <c:pt idx="800" formatCode="0.00E+00">
                  <c:v>6.4587621616256804E-34</c:v>
                </c:pt>
                <c:pt idx="801" formatCode="0.00E+00">
                  <c:v>3.9633678087835999E-35</c:v>
                </c:pt>
                <c:pt idx="802" formatCode="0.00E+00">
                  <c:v>2.3031860887651198E-36</c:v>
                </c:pt>
                <c:pt idx="803" formatCode="0.00E+00">
                  <c:v>1.26748621565293E-37</c:v>
                </c:pt>
                <c:pt idx="804" formatCode="0.00E+00">
                  <c:v>6.60552021031959E-39</c:v>
                </c:pt>
                <c:pt idx="805" formatCode="0.00E+00">
                  <c:v>3.2600207965783101E-40</c:v>
                </c:pt>
                <c:pt idx="806" formatCode="0.00E+00">
                  <c:v>1.52364320540166E-41</c:v>
                </c:pt>
                <c:pt idx="807" formatCode="0.00E+00">
                  <c:v>6.7436613293593099E-43</c:v>
                </c:pt>
                <c:pt idx="808" formatCode="0.00E+00">
                  <c:v>2.8265572577592098E-44</c:v>
                </c:pt>
                <c:pt idx="809" formatCode="0.00E+00">
                  <c:v>1.1219393657835001E-45</c:v>
                </c:pt>
                <c:pt idx="810" formatCode="0.00E+00">
                  <c:v>4.2172616708522098E-47</c:v>
                </c:pt>
                <c:pt idx="811" formatCode="0.00E+00">
                  <c:v>1.5012093966432501E-48</c:v>
                </c:pt>
                <c:pt idx="812" formatCode="0.00E+00">
                  <c:v>5.0605947734663003E-50</c:v>
                </c:pt>
                <c:pt idx="813" formatCode="0.00E+00">
                  <c:v>1.6155165597884499E-51</c:v>
                </c:pt>
                <c:pt idx="814" formatCode="0.00E+00">
                  <c:v>4.8839457198346396E-53</c:v>
                </c:pt>
                <c:pt idx="815" formatCode="0.00E+00">
                  <c:v>1.3982338312011099E-54</c:v>
                </c:pt>
                <c:pt idx="816" formatCode="0.00E+00">
                  <c:v>3.7908652415909702E-56</c:v>
                </c:pt>
                <c:pt idx="817" formatCode="0.00E+00">
                  <c:v>9.7329938642142106E-58</c:v>
                </c:pt>
                <c:pt idx="818" formatCode="0.00E+00">
                  <c:v>2.3664869602745901E-59</c:v>
                </c:pt>
                <c:pt idx="819" formatCode="0.00E+00">
                  <c:v>5.4489314568777299E-61</c:v>
                </c:pt>
                <c:pt idx="820" formatCode="0.00E+00">
                  <c:v>1.18814142190012E-62</c:v>
                </c:pt>
                <c:pt idx="821" formatCode="0.00E+00">
                  <c:v>2.45343463409118E-64</c:v>
                </c:pt>
                <c:pt idx="822" formatCode="0.00E+00">
                  <c:v>4.7976704096715803E-66</c:v>
                </c:pt>
                <c:pt idx="823" formatCode="0.00E+00">
                  <c:v>8.8845592947436903E-68</c:v>
                </c:pt>
                <c:pt idx="824" formatCode="0.00E+00">
                  <c:v>1.55808423631712E-69</c:v>
                </c:pt>
                <c:pt idx="825" formatCode="0.00E+00">
                  <c:v>2.5875904528196599E-71</c:v>
                </c:pt>
                <c:pt idx="826" formatCode="0.00E+00">
                  <c:v>4.0695811161247501E-73</c:v>
                </c:pt>
                <c:pt idx="827" formatCode="0.00E+00">
                  <c:v>6.06112780392873E-75</c:v>
                </c:pt>
                <c:pt idx="828" formatCode="0.00E+00">
                  <c:v>8.5488310970158603E-77</c:v>
                </c:pt>
                <c:pt idx="829" formatCode="0.00E+00">
                  <c:v>1.14185141536071E-78</c:v>
                </c:pt>
                <c:pt idx="830" formatCode="0.00E+00">
                  <c:v>1.4443153116249601E-80</c:v>
                </c:pt>
                <c:pt idx="831" formatCode="0.00E+00">
                  <c:v>1.73007128935485E-82</c:v>
                </c:pt>
                <c:pt idx="832" formatCode="0.00E+00">
                  <c:v>1.9625265717214499E-84</c:v>
                </c:pt>
                <c:pt idx="833" formatCode="0.00E+00">
                  <c:v>2.10822352436474E-86</c:v>
                </c:pt>
                <c:pt idx="834" formatCode="0.00E+00">
                  <c:v>2.1447038300778599E-88</c:v>
                </c:pt>
                <c:pt idx="835" formatCode="0.00E+00">
                  <c:v>2.06617718907297E-90</c:v>
                </c:pt>
                <c:pt idx="836" formatCode="0.00E+00">
                  <c:v>1.8850260688148699E-92</c:v>
                </c:pt>
                <c:pt idx="837" formatCode="0.00E+00">
                  <c:v>1.6286085916695699E-94</c:v>
                </c:pt>
                <c:pt idx="838" formatCode="0.00E+00">
                  <c:v>1.3324951758603701E-96</c:v>
                </c:pt>
                <c:pt idx="839" formatCode="0.00E+00">
                  <c:v>1.03243835954547E-98</c:v>
                </c:pt>
                <c:pt idx="840" formatCode="0.00E+00">
                  <c:v>7.5755153349010101E-101</c:v>
                </c:pt>
                <c:pt idx="841" formatCode="0.00E+00">
                  <c:v>5.2639262272914502E-103</c:v>
                </c:pt>
                <c:pt idx="842" formatCode="0.00E+00">
                  <c:v>3.4638331914570501E-105</c:v>
                </c:pt>
                <c:pt idx="843" formatCode="0.00E+00">
                  <c:v>2.15850822383414E-107</c:v>
                </c:pt>
                <c:pt idx="844" formatCode="0.00E+00">
                  <c:v>1.2737963752752501E-109</c:v>
                </c:pt>
                <c:pt idx="845" formatCode="0.00E+00">
                  <c:v>7.1186210203531701E-112</c:v>
                </c:pt>
                <c:pt idx="846" formatCode="0.00E+00">
                  <c:v>3.7673962357067602E-114</c:v>
                </c:pt>
                <c:pt idx="847" formatCode="0.00E+00">
                  <c:v>1.8881491143574901E-116</c:v>
                </c:pt>
                <c:pt idx="848" formatCode="0.00E+00">
                  <c:v>8.9615027375950096E-119</c:v>
                </c:pt>
                <c:pt idx="849" formatCode="0.00E+00">
                  <c:v>4.0278654745609902E-121</c:v>
                </c:pt>
                <c:pt idx="850" formatCode="0.00E+00">
                  <c:v>1.7144255706869299E-123</c:v>
                </c:pt>
                <c:pt idx="851" formatCode="0.00E+00">
                  <c:v>6.9105382763839594E-126</c:v>
                </c:pt>
                <c:pt idx="852" formatCode="0.00E+00">
                  <c:v>2.6378778483412399E-128</c:v>
                </c:pt>
                <c:pt idx="853" formatCode="0.00E+00">
                  <c:v>9.5355785461356905E-131</c:v>
                </c:pt>
                <c:pt idx="854" formatCode="0.00E+00">
                  <c:v>3.2642918273337302E-133</c:v>
                </c:pt>
                <c:pt idx="855" formatCode="0.00E+00">
                  <c:v>1.05823097742205E-135</c:v>
                </c:pt>
                <c:pt idx="856" formatCode="0.00E+00">
                  <c:v>3.2487891495338002E-138</c:v>
                </c:pt>
                <c:pt idx="857" formatCode="0.00E+00">
                  <c:v>9.4452214446087098E-141</c:v>
                </c:pt>
                <c:pt idx="858" formatCode="0.00E+00">
                  <c:v>2.6004728613655499E-143</c:v>
                </c:pt>
                <c:pt idx="859" formatCode="0.00E+00">
                  <c:v>6.7801932137424298E-146</c:v>
                </c:pt>
                <c:pt idx="860" formatCode="0.00E+00">
                  <c:v>1.6740999257558E-148</c:v>
                </c:pt>
                <c:pt idx="861" formatCode="0.00E+00">
                  <c:v>3.9144454662988599E-151</c:v>
                </c:pt>
                <c:pt idx="862" formatCode="0.00E+00">
                  <c:v>8.6677959698051295E-154</c:v>
                </c:pt>
                <c:pt idx="863" formatCode="0.00E+00">
                  <c:v>1.8175931432591499E-156</c:v>
                </c:pt>
                <c:pt idx="864" formatCode="0.00E+00">
                  <c:v>3.6093935198982698E-159</c:v>
                </c:pt>
                <c:pt idx="865" formatCode="0.00E+00">
                  <c:v>6.7876799394133403E-162</c:v>
                </c:pt>
                <c:pt idx="866" formatCode="0.00E+00">
                  <c:v>1.2088099889618499E-164</c:v>
                </c:pt>
                <c:pt idx="867" formatCode="0.00E+00">
                  <c:v>2.03865758497192E-167</c:v>
                </c:pt>
                <c:pt idx="868" formatCode="0.00E+00">
                  <c:v>3.25596777145754E-170</c:v>
                </c:pt>
                <c:pt idx="869" formatCode="0.00E+00">
                  <c:v>4.9245377440834401E-173</c:v>
                </c:pt>
                <c:pt idx="870" formatCode="0.00E+00">
                  <c:v>7.0534307414103403E-176</c:v>
                </c:pt>
                <c:pt idx="871" formatCode="0.00E+00">
                  <c:v>9.5672011490673095E-179</c:v>
                </c:pt>
                <c:pt idx="872" formatCode="0.00E+00">
                  <c:v>1.22890685462967E-181</c:v>
                </c:pt>
                <c:pt idx="873" formatCode="0.00E+00">
                  <c:v>1.4948671253883299E-184</c:v>
                </c:pt>
                <c:pt idx="874" formatCode="0.00E+00">
                  <c:v>1.72201043360702E-187</c:v>
                </c:pt>
                <c:pt idx="875" formatCode="0.00E+00">
                  <c:v>1.87853170265206E-190</c:v>
                </c:pt>
                <c:pt idx="876" formatCode="0.00E+00">
                  <c:v>1.9406661995938099E-193</c:v>
                </c:pt>
                <c:pt idx="877" formatCode="0.00E+00">
                  <c:v>1.8985966832629701E-196</c:v>
                </c:pt>
                <c:pt idx="878" formatCode="0.00E+00">
                  <c:v>1.7589931845096401E-199</c:v>
                </c:pt>
                <c:pt idx="879" formatCode="0.00E+00">
                  <c:v>1.5432815295907601E-202</c:v>
                </c:pt>
                <c:pt idx="880" formatCode="0.00E+00">
                  <c:v>1.28225890281328E-205</c:v>
                </c:pt>
                <c:pt idx="881" formatCode="0.00E+00">
                  <c:v>1.0089179541798699E-208</c:v>
                </c:pt>
                <c:pt idx="882" formatCode="0.00E+00">
                  <c:v>7.5177095224937999E-212</c:v>
                </c:pt>
                <c:pt idx="883" formatCode="0.00E+00">
                  <c:v>5.30474844545242E-215</c:v>
                </c:pt>
                <c:pt idx="884" formatCode="0.00E+00">
                  <c:v>3.5448152903436399E-218</c:v>
                </c:pt>
                <c:pt idx="885" formatCode="0.00E+00">
                  <c:v>2.2432206248089798E-221</c:v>
                </c:pt>
                <c:pt idx="886" formatCode="0.00E+00">
                  <c:v>1.3443115537394801E-224</c:v>
                </c:pt>
                <c:pt idx="887" formatCode="0.00E+00">
                  <c:v>7.6291725229864995E-228</c:v>
                </c:pt>
                <c:pt idx="888" formatCode="0.00E+00">
                  <c:v>4.1001949234967198E-231</c:v>
                </c:pt>
                <c:pt idx="889" formatCode="0.00E+00">
                  <c:v>2.0868014705832101E-234</c:v>
                </c:pt>
                <c:pt idx="890" formatCode="0.00E+00">
                  <c:v>1.00579003270288E-237</c:v>
                </c:pt>
                <c:pt idx="891" formatCode="0.00E+00">
                  <c:v>4.5907440894672001E-241</c:v>
                </c:pt>
                <c:pt idx="892" formatCode="0.00E+00">
                  <c:v>1.98430489111715E-244</c:v>
                </c:pt>
                <c:pt idx="893" formatCode="0.00E+00">
                  <c:v>8.1223796462998793E-248</c:v>
                </c:pt>
                <c:pt idx="894" formatCode="0.00E+00">
                  <c:v>3.1485292318755198E-251</c:v>
                </c:pt>
                <c:pt idx="895" formatCode="0.00E+00">
                  <c:v>1.15579746484383E-254</c:v>
                </c:pt>
                <c:pt idx="896" formatCode="0.00E+00">
                  <c:v>4.0179572178003498E-258</c:v>
                </c:pt>
                <c:pt idx="897" formatCode="0.00E+00">
                  <c:v>1.32275204518839E-261</c:v>
                </c:pt>
                <c:pt idx="898" formatCode="0.00E+00">
                  <c:v>4.1238336498749597E-265</c:v>
                </c:pt>
                <c:pt idx="899" formatCode="0.00E+00">
                  <c:v>1.2175124120133499E-268</c:v>
                </c:pt>
                <c:pt idx="900" formatCode="0.00E+00">
                  <c:v>3.4040444267438197E-272</c:v>
                </c:pt>
                <c:pt idx="901" formatCode="0.00E+00">
                  <c:v>9.0129425854599397E-276</c:v>
                </c:pt>
                <c:pt idx="902" formatCode="0.00E+00">
                  <c:v>2.2598913113529499E-279</c:v>
                </c:pt>
                <c:pt idx="903" formatCode="0.00E+00">
                  <c:v>5.3660913691418398E-283</c:v>
                </c:pt>
                <c:pt idx="904" formatCode="0.00E+00">
                  <c:v>1.20664116358343E-286</c:v>
                </c:pt>
                <c:pt idx="905" formatCode="0.00E+00">
                  <c:v>2.5694949789188499E-290</c:v>
                </c:pt>
                <c:pt idx="906" formatCode="0.00E+00">
                  <c:v>5.1816368518500803E-294</c:v>
                </c:pt>
                <c:pt idx="907" formatCode="0.00E+00">
                  <c:v>9.8954542451896604E-298</c:v>
                </c:pt>
                <c:pt idx="908" formatCode="0.00E+00">
                  <c:v>1.78959212578419E-301</c:v>
                </c:pt>
                <c:pt idx="909" formatCode="0.00E+00">
                  <c:v>3.0649397963184099E-305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EA4A-4E4F-B050-CA9534D2EC72}"/>
            </c:ext>
          </c:extLst>
        </c:ser>
        <c:ser>
          <c:idx val="2"/>
          <c:order val="2"/>
          <c:tx>
            <c:strRef>
              <c:f>i0_A!$Z$1</c:f>
              <c:strCache>
                <c:ptCount val="1"/>
                <c:pt idx="0">
                  <c:v>0 MPa, i0_Ax10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i0_A!$AC$3:$AC$1002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i0_A!$AD$3:$AD$1002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3.8759572262976898E-306</c:v>
                </c:pt>
                <c:pt idx="91" formatCode="0.00E+00">
                  <c:v>2.26313826469974E-302</c:v>
                </c:pt>
                <c:pt idx="92" formatCode="0.00E+00">
                  <c:v>1.2513902372625E-298</c:v>
                </c:pt>
                <c:pt idx="93" formatCode="0.00E+00">
                  <c:v>6.5527560522013298E-295</c:v>
                </c:pt>
                <c:pt idx="94" formatCode="0.00E+00">
                  <c:v>3.24941215596909E-291</c:v>
                </c:pt>
                <c:pt idx="95" formatCode="0.00E+00">
                  <c:v>1.5259319426615301E-287</c:v>
                </c:pt>
                <c:pt idx="96" formatCode="0.00E+00">
                  <c:v>6.7860193026184097E-284</c:v>
                </c:pt>
                <c:pt idx="97" formatCode="0.00E+00">
                  <c:v>2.8578838871162799E-280</c:v>
                </c:pt>
                <c:pt idx="98" formatCode="0.00E+00">
                  <c:v>1.1397868234234799E-276</c:v>
                </c:pt>
                <c:pt idx="99" formatCode="0.00E+00">
                  <c:v>4.3047927435012198E-273</c:v>
                </c:pt>
                <c:pt idx="100" formatCode="0.00E+00">
                  <c:v>1.53967984529891E-269</c:v>
                </c:pt>
                <c:pt idx="101" formatCode="0.00E+00">
                  <c:v>5.21504626435412E-266</c:v>
                </c:pt>
                <c:pt idx="102" formatCode="0.00E+00">
                  <c:v>1.6727670652133999E-262</c:v>
                </c:pt>
                <c:pt idx="103" formatCode="0.00E+00">
                  <c:v>5.0811537414146798E-259</c:v>
                </c:pt>
                <c:pt idx="104" formatCode="0.00E+00">
                  <c:v>1.46163443124595E-255</c:v>
                </c:pt>
                <c:pt idx="105" formatCode="0.00E+00">
                  <c:v>3.9816653635912001E-252</c:v>
                </c:pt>
                <c:pt idx="106" formatCode="0.00E+00">
                  <c:v>1.0271652357607999E-248</c:v>
                </c:pt>
                <c:pt idx="107" formatCode="0.00E+00">
                  <c:v>2.50937421059216E-245</c:v>
                </c:pt>
                <c:pt idx="108" formatCode="0.00E+00">
                  <c:v>5.8055064406215001E-242</c:v>
                </c:pt>
                <c:pt idx="109" formatCode="0.00E+00">
                  <c:v>1.2719333508839799E-238</c:v>
                </c:pt>
                <c:pt idx="110" formatCode="0.00E+00">
                  <c:v>2.638992534035E-235</c:v>
                </c:pt>
                <c:pt idx="111" formatCode="0.00E+00">
                  <c:v>5.1851524659709002E-232</c:v>
                </c:pt>
                <c:pt idx="112" formatCode="0.00E+00">
                  <c:v>9.6479371003091596E-229</c:v>
                </c:pt>
                <c:pt idx="113" formatCode="0.00E+00">
                  <c:v>1.7000314614224401E-225</c:v>
                </c:pt>
                <c:pt idx="114" formatCode="0.00E+00">
                  <c:v>2.8368019500247101E-222</c:v>
                </c:pt>
                <c:pt idx="115" formatCode="0.00E+00">
                  <c:v>4.4828131557419699E-219</c:v>
                </c:pt>
                <c:pt idx="116" formatCode="0.00E+00">
                  <c:v>6.7084443536282802E-216</c:v>
                </c:pt>
                <c:pt idx="117" formatCode="0.00E+00">
                  <c:v>9.5069797403196499E-213</c:v>
                </c:pt>
                <c:pt idx="118" formatCode="0.00E+00">
                  <c:v>1.2758889554502201E-209</c:v>
                </c:pt>
                <c:pt idx="119" formatCode="0.00E+00">
                  <c:v>1.6215589834125999E-206</c:v>
                </c:pt>
                <c:pt idx="120" formatCode="0.00E+00">
                  <c:v>1.95165112346105E-203</c:v>
                </c:pt>
                <c:pt idx="121" formatCode="0.00E+00">
                  <c:v>2.2244425005307901E-200</c:v>
                </c:pt>
                <c:pt idx="122" formatCode="0.00E+00">
                  <c:v>2.4009866500967701E-197</c:v>
                </c:pt>
                <c:pt idx="123" formatCode="0.00E+00">
                  <c:v>2.45418823207488E-194</c:v>
                </c:pt>
                <c:pt idx="124" formatCode="0.00E+00">
                  <c:v>2.3756122506764601E-191</c:v>
                </c:pt>
                <c:pt idx="125" formatCode="0.00E+00">
                  <c:v>2.1776736991422099E-188</c:v>
                </c:pt>
                <c:pt idx="126" formatCode="0.00E+00">
                  <c:v>1.8904257251506001E-185</c:v>
                </c:pt>
                <c:pt idx="127" formatCode="0.00E+00">
                  <c:v>1.55408938516981E-182</c:v>
                </c:pt>
                <c:pt idx="128" formatCode="0.00E+00">
                  <c:v>1.2098789827347901E-179</c:v>
                </c:pt>
                <c:pt idx="129" formatCode="0.00E+00">
                  <c:v>8.9198475889066498E-177</c:v>
                </c:pt>
                <c:pt idx="130" formatCode="0.00E+00">
                  <c:v>6.2276256382822103E-174</c:v>
                </c:pt>
                <c:pt idx="131" formatCode="0.00E+00">
                  <c:v>4.1175333451949302E-171</c:v>
                </c:pt>
                <c:pt idx="132" formatCode="0.00E+00">
                  <c:v>2.5781092365673499E-168</c:v>
                </c:pt>
                <c:pt idx="133" formatCode="0.00E+00">
                  <c:v>1.52867466354879E-165</c:v>
                </c:pt>
                <c:pt idx="134" formatCode="0.00E+00">
                  <c:v>8.5837761454724105E-163</c:v>
                </c:pt>
                <c:pt idx="135" formatCode="0.00E+00">
                  <c:v>4.56447950879842E-160</c:v>
                </c:pt>
                <c:pt idx="136" formatCode="0.00E+00">
                  <c:v>2.29854866530832E-157</c:v>
                </c:pt>
                <c:pt idx="137" formatCode="0.00E+00">
                  <c:v>1.09613919547638E-154</c:v>
                </c:pt>
                <c:pt idx="138" formatCode="0.00E+00">
                  <c:v>4.9502516200343299E-152</c:v>
                </c:pt>
                <c:pt idx="139" formatCode="0.00E+00">
                  <c:v>2.1170855338059102E-149</c:v>
                </c:pt>
                <c:pt idx="140" formatCode="0.00E+00">
                  <c:v>8.57430834825379E-147</c:v>
                </c:pt>
                <c:pt idx="141" formatCode="0.00E+00">
                  <c:v>3.2885871333913002E-144</c:v>
                </c:pt>
                <c:pt idx="142" formatCode="0.00E+00">
                  <c:v>1.19445329256237E-141</c:v>
                </c:pt>
                <c:pt idx="143" formatCode="0.00E+00">
                  <c:v>4.1084551794364403E-139</c:v>
                </c:pt>
                <c:pt idx="144" formatCode="0.00E+00">
                  <c:v>1.3382507574717001E-136</c:v>
                </c:pt>
                <c:pt idx="145" formatCode="0.00E+00">
                  <c:v>4.1280600395756799E-134</c:v>
                </c:pt>
                <c:pt idx="146" formatCode="0.00E+00">
                  <c:v>1.2058799529176499E-131</c:v>
                </c:pt>
                <c:pt idx="147" formatCode="0.00E+00">
                  <c:v>3.3358898992530698E-129</c:v>
                </c:pt>
                <c:pt idx="148" formatCode="0.00E+00">
                  <c:v>8.7391441757215893E-127</c:v>
                </c:pt>
                <c:pt idx="149" formatCode="0.00E+00">
                  <c:v>2.1680817964612802E-124</c:v>
                </c:pt>
                <c:pt idx="150" formatCode="0.00E+00">
                  <c:v>5.0936838339906205E-122</c:v>
                </c:pt>
                <c:pt idx="151" formatCode="0.00E+00">
                  <c:v>1.13328168259477E-119</c:v>
                </c:pt>
                <c:pt idx="152" formatCode="0.00E+00">
                  <c:v>2.38777453733604E-117</c:v>
                </c:pt>
                <c:pt idx="153" formatCode="0.00E+00">
                  <c:v>4.7642915145174304E-115</c:v>
                </c:pt>
                <c:pt idx="154" formatCode="0.00E+00">
                  <c:v>9.0022879464863401E-113</c:v>
                </c:pt>
                <c:pt idx="155" formatCode="0.00E+00">
                  <c:v>1.61085717621734E-110</c:v>
                </c:pt>
                <c:pt idx="156" formatCode="0.00E+00">
                  <c:v>2.7296736980721301E-108</c:v>
                </c:pt>
                <c:pt idx="157" formatCode="0.00E+00">
                  <c:v>4.3804022856292097E-106</c:v>
                </c:pt>
                <c:pt idx="158" formatCode="0.00E+00">
                  <c:v>6.6568201189028903E-104</c:v>
                </c:pt>
                <c:pt idx="159" formatCode="0.00E+00">
                  <c:v>9.5800816187327204E-102</c:v>
                </c:pt>
                <c:pt idx="160" formatCode="0.00E+00">
                  <c:v>1.3056331237544001E-99</c:v>
                </c:pt>
                <c:pt idx="161" formatCode="0.00E+00">
                  <c:v>1.68508833748952E-97</c:v>
                </c:pt>
                <c:pt idx="162" formatCode="0.00E+00">
                  <c:v>2.0595566827377E-95</c:v>
                </c:pt>
                <c:pt idx="163" formatCode="0.00E+00">
                  <c:v>2.3838250989361299E-93</c:v>
                </c:pt>
                <c:pt idx="164" formatCode="0.00E+00">
                  <c:v>2.61291083643316E-91</c:v>
                </c:pt>
                <c:pt idx="165" formatCode="0.00E+00">
                  <c:v>2.712216506981E-89</c:v>
                </c:pt>
                <c:pt idx="166" formatCode="0.00E+00">
                  <c:v>2.6660831034128702E-87</c:v>
                </c:pt>
                <c:pt idx="167" formatCode="0.00E+00">
                  <c:v>2.48183310375103E-85</c:v>
                </c:pt>
                <c:pt idx="168" formatCode="0.00E+00">
                  <c:v>2.1878675477058199E-83</c:v>
                </c:pt>
                <c:pt idx="169" formatCode="0.00E+00">
                  <c:v>1.82649733477022E-81</c:v>
                </c:pt>
                <c:pt idx="170" formatCode="0.00E+00">
                  <c:v>1.4439981007480299E-79</c:v>
                </c:pt>
                <c:pt idx="171" formatCode="0.00E+00">
                  <c:v>1.08109476431983E-77</c:v>
                </c:pt>
                <c:pt idx="172" formatCode="0.00E+00">
                  <c:v>7.6649701700582406E-76</c:v>
                </c:pt>
                <c:pt idx="173" formatCode="0.00E+00">
                  <c:v>5.1464379021707501E-74</c:v>
                </c:pt>
                <c:pt idx="174" formatCode="0.00E+00">
                  <c:v>3.2722958952942898E-72</c:v>
                </c:pt>
                <c:pt idx="175" formatCode="0.00E+00">
                  <c:v>1.9703707924701599E-70</c:v>
                </c:pt>
                <c:pt idx="176" formatCode="0.00E+00">
                  <c:v>1.12355132865798E-68</c:v>
                </c:pt>
                <c:pt idx="177" formatCode="0.00E+00">
                  <c:v>6.0671877856808799E-67</c:v>
                </c:pt>
                <c:pt idx="178" formatCode="0.00E+00">
                  <c:v>3.1026409433122098E-65</c:v>
                </c:pt>
                <c:pt idx="179" formatCode="0.00E+00">
                  <c:v>1.5025369622738699E-63</c:v>
                </c:pt>
                <c:pt idx="180" formatCode="0.00E+00">
                  <c:v>6.8907798083426999E-62</c:v>
                </c:pt>
                <c:pt idx="181" formatCode="0.00E+00">
                  <c:v>2.9926859409607399E-60</c:v>
                </c:pt>
                <c:pt idx="182" formatCode="0.00E+00">
                  <c:v>1.23084531602715E-58</c:v>
                </c:pt>
                <c:pt idx="183" formatCode="0.00E+00">
                  <c:v>4.7939706859631301E-57</c:v>
                </c:pt>
                <c:pt idx="184" formatCode="0.00E+00">
                  <c:v>1.7682221797358499E-55</c:v>
                </c:pt>
                <c:pt idx="185" formatCode="0.00E+00">
                  <c:v>6.1762925174650605E-54</c:v>
                </c:pt>
                <c:pt idx="186" formatCode="0.00E+00">
                  <c:v>2.0430003560446699E-52</c:v>
                </c:pt>
                <c:pt idx="187" formatCode="0.00E+00">
                  <c:v>6.39968489802096E-51</c:v>
                </c:pt>
                <c:pt idx="188" formatCode="0.00E+00">
                  <c:v>1.89844623848214E-49</c:v>
                </c:pt>
                <c:pt idx="189" formatCode="0.00E+00">
                  <c:v>5.3331964096558501E-48</c:v>
                </c:pt>
                <c:pt idx="190" formatCode="0.00E+00">
                  <c:v>1.41881710765063E-46</c:v>
                </c:pt>
                <c:pt idx="191" formatCode="0.00E+00">
                  <c:v>3.5744960227649102E-45</c:v>
                </c:pt>
                <c:pt idx="192" formatCode="0.00E+00">
                  <c:v>8.5281098044394399E-44</c:v>
                </c:pt>
                <c:pt idx="193" formatCode="0.00E+00">
                  <c:v>1.92681630476138E-42</c:v>
                </c:pt>
                <c:pt idx="194" formatCode="0.00E+00">
                  <c:v>4.1226589213119002E-41</c:v>
                </c:pt>
                <c:pt idx="195" formatCode="0.00E+00">
                  <c:v>8.3534151135950196E-40</c:v>
                </c:pt>
                <c:pt idx="196" formatCode="0.00E+00">
                  <c:v>1.6028773299061399E-38</c:v>
                </c:pt>
                <c:pt idx="197" formatCode="0.00E+00">
                  <c:v>2.91263507510035E-37</c:v>
                </c:pt>
                <c:pt idx="198" formatCode="0.00E+00">
                  <c:v>5.0121196553645599E-36</c:v>
                </c:pt>
                <c:pt idx="199" formatCode="0.00E+00">
                  <c:v>8.1678236739564595E-35</c:v>
                </c:pt>
                <c:pt idx="200" formatCode="0.00E+00">
                  <c:v>1.2604941849971799E-33</c:v>
                </c:pt>
                <c:pt idx="201" formatCode="0.00E+00">
                  <c:v>1.8421496634690199E-32</c:v>
                </c:pt>
                <c:pt idx="202" formatCode="0.00E+00">
                  <c:v>2.5495207463344601E-31</c:v>
                </c:pt>
                <c:pt idx="203" formatCode="0.00E+00">
                  <c:v>3.3415023281465201E-30</c:v>
                </c:pt>
                <c:pt idx="204" formatCode="0.00E+00">
                  <c:v>4.14738706967009E-29</c:v>
                </c:pt>
                <c:pt idx="205" formatCode="0.00E+00">
                  <c:v>4.8748017785040197E-28</c:v>
                </c:pt>
                <c:pt idx="206" formatCode="0.00E+00">
                  <c:v>5.4261144727275398E-27</c:v>
                </c:pt>
                <c:pt idx="207" formatCode="0.00E+00">
                  <c:v>5.7196644794085405E-26</c:v>
                </c:pt>
                <c:pt idx="208" formatCode="0.00E+00">
                  <c:v>5.7095487026915E-25</c:v>
                </c:pt>
                <c:pt idx="209" formatCode="0.00E+00">
                  <c:v>5.3973758020331901E-24</c:v>
                </c:pt>
                <c:pt idx="210" formatCode="0.00E+00">
                  <c:v>4.8318473824022703E-23</c:v>
                </c:pt>
                <c:pt idx="211" formatCode="0.00E+00">
                  <c:v>4.0963161735358102E-22</c:v>
                </c:pt>
                <c:pt idx="212" formatCode="0.00E+00">
                  <c:v>3.2886941942023699E-21</c:v>
                </c:pt>
                <c:pt idx="213" formatCode="0.00E+00">
                  <c:v>2.5003645705589499E-20</c:v>
                </c:pt>
                <c:pt idx="214" formatCode="0.00E+00">
                  <c:v>1.8002511184246199E-19</c:v>
                </c:pt>
                <c:pt idx="215" formatCode="0.00E+00">
                  <c:v>1.2274755854316601E-18</c:v>
                </c:pt>
                <c:pt idx="216" formatCode="0.00E+00">
                  <c:v>7.9257944532015697E-18</c:v>
                </c:pt>
                <c:pt idx="217" formatCode="0.00E+00">
                  <c:v>4.8464430514417601E-17</c:v>
                </c:pt>
                <c:pt idx="218" formatCode="0.00E+00">
                  <c:v>2.8064289391237398E-16</c:v>
                </c:pt>
                <c:pt idx="219" formatCode="0.00E+00">
                  <c:v>1.5389905737203701E-15</c:v>
                </c:pt>
                <c:pt idx="220" formatCode="0.00E+00">
                  <c:v>7.9922544467362793E-15</c:v>
                </c:pt>
                <c:pt idx="221" formatCode="0.00E+00">
                  <c:v>3.9305623009483999E-14</c:v>
                </c:pt>
                <c:pt idx="222" formatCode="0.00E+00">
                  <c:v>1.83059770269569E-13</c:v>
                </c:pt>
                <c:pt idx="223" formatCode="0.00E+00">
                  <c:v>8.07393141157293E-13</c:v>
                </c:pt>
                <c:pt idx="224" formatCode="0.00E+00">
                  <c:v>3.3723491193254099E-12</c:v>
                </c:pt>
                <c:pt idx="225" formatCode="0.00E+00">
                  <c:v>1.3339427992461399E-11</c:v>
                </c:pt>
                <c:pt idx="226" formatCode="0.00E+00">
                  <c:v>4.9969106056029897E-11</c:v>
                </c:pt>
                <c:pt idx="227" formatCode="0.00E+00">
                  <c:v>1.7726742901499201E-10</c:v>
                </c:pt>
                <c:pt idx="228" formatCode="0.00E+00">
                  <c:v>5.9555747460515503E-10</c:v>
                </c:pt>
                <c:pt idx="229" formatCode="0.00E+00">
                  <c:v>1.8949230734729002E-9</c:v>
                </c:pt>
                <c:pt idx="230" formatCode="0.00E+00">
                  <c:v>5.7100558811113298E-9</c:v>
                </c:pt>
                <c:pt idx="231" formatCode="0.00E+00">
                  <c:v>1.6295970232988899E-8</c:v>
                </c:pt>
                <c:pt idx="232" formatCode="0.00E+00">
                  <c:v>4.4047853257215697E-8</c:v>
                </c:pt>
                <c:pt idx="233" formatCode="0.00E+00">
                  <c:v>1.12769579864006E-7</c:v>
                </c:pt>
                <c:pt idx="234" formatCode="0.00E+00">
                  <c:v>2.7346757583506301E-7</c:v>
                </c:pt>
                <c:pt idx="235" formatCode="0.00E+00">
                  <c:v>6.2820050799172503E-7</c:v>
                </c:pt>
                <c:pt idx="236" formatCode="0.00E+00">
                  <c:v>1.3671362104107501E-6</c:v>
                </c:pt>
                <c:pt idx="237" formatCode="0.00E+00">
                  <c:v>2.8190516703917998E-6</c:v>
                </c:pt>
                <c:pt idx="238" formatCode="0.00E+00">
                  <c:v>5.5086828020644299E-6</c:v>
                </c:pt>
                <c:pt idx="239" formatCode="0.00E+00">
                  <c:v>1.02034571633734E-5</c:v>
                </c:pt>
                <c:pt idx="240" formatCode="0.00E+00">
                  <c:v>1.79199897573685E-5</c:v>
                </c:pt>
                <c:pt idx="241" formatCode="0.00E+00">
                  <c:v>2.9853953801231E-5</c:v>
                </c:pt>
                <c:pt idx="242" formatCode="0.00E+00">
                  <c:v>4.72048008601106E-5</c:v>
                </c:pt>
                <c:pt idx="243" formatCode="0.00E+00">
                  <c:v>7.0896354323051402E-5</c:v>
                </c:pt>
                <c:pt idx="244" formatCode="0.00E+00">
                  <c:v>1.0124331163628901E-4</c:v>
                </c:pt>
                <c:pt idx="245" formatCode="0.00E+00">
                  <c:v>1.37665543325587E-4</c:v>
                </c:pt>
                <c:pt idx="246" formatCode="0.00E+00">
                  <c:v>1.78578383609736E-4</c:v>
                </c:pt>
                <c:pt idx="247" formatCode="0.00E+00">
                  <c:v>2.2156081999649999E-4</c:v>
                </c:pt>
                <c:pt idx="248" formatCode="0.00E+00">
                  <c:v>2.6381771861649098E-4</c:v>
                </c:pt>
                <c:pt idx="249" formatCode="0.00E+00">
                  <c:v>3.0283279338979798E-4</c:v>
                </c:pt>
                <c:pt idx="250" formatCode="0.00E+00">
                  <c:v>3.3700884985472801E-4</c:v>
                </c:pt>
                <c:pt idx="251" formatCode="0.00E+00">
                  <c:v>3.66065501608055E-4</c:v>
                </c:pt>
                <c:pt idx="252" formatCode="0.00E+00">
                  <c:v>3.9103637554942098E-4</c:v>
                </c:pt>
                <c:pt idx="253" formatCode="0.00E+00">
                  <c:v>4.1385394405852802E-4</c:v>
                </c:pt>
                <c:pt idx="254" formatCode="0.00E+00">
                  <c:v>4.3666790223721101E-4</c:v>
                </c:pt>
                <c:pt idx="255" formatCode="0.00E+00">
                  <c:v>4.6114271228953302E-4</c:v>
                </c:pt>
                <c:pt idx="256" formatCode="0.00E+00">
                  <c:v>4.8797947360988502E-4</c:v>
                </c:pt>
                <c:pt idx="257" formatCode="0.00E+00">
                  <c:v>5.1681053454256498E-4</c:v>
                </c:pt>
                <c:pt idx="258" formatCode="0.00E+00">
                  <c:v>5.4646695999585495E-4</c:v>
                </c:pt>
                <c:pt idx="259" formatCode="0.00E+00">
                  <c:v>5.7548226945034896E-4</c:v>
                </c:pt>
                <c:pt idx="260" formatCode="0.00E+00">
                  <c:v>6.0262468072868898E-4</c:v>
                </c:pt>
                <c:pt idx="261" formatCode="0.00E+00">
                  <c:v>6.2726706212135703E-4</c:v>
                </c:pt>
                <c:pt idx="262" formatCode="0.00E+00">
                  <c:v>6.4949204510503895E-4</c:v>
                </c:pt>
                <c:pt idx="263" formatCode="0.00E+00">
                  <c:v>6.6994299051424298E-4</c:v>
                </c:pt>
                <c:pt idx="264" formatCode="0.00E+00">
                  <c:v>6.8951881808826897E-4</c:v>
                </c:pt>
                <c:pt idx="265" formatCode="0.00E+00">
                  <c:v>7.0904253993988296E-4</c:v>
                </c:pt>
                <c:pt idx="266" formatCode="0.00E+00">
                  <c:v>7.2901221100123896E-4</c:v>
                </c:pt>
                <c:pt idx="267" formatCode="0.00E+00">
                  <c:v>7.49493296671394E-4</c:v>
                </c:pt>
                <c:pt idx="268" formatCode="0.00E+00">
                  <c:v>7.7015901257659197E-4</c:v>
                </c:pt>
                <c:pt idx="269" formatCode="0.00E+00">
                  <c:v>7.9044426386918904E-4</c:v>
                </c:pt>
                <c:pt idx="270" formatCode="0.00E+00">
                  <c:v>8.0975344316644904E-4</c:v>
                </c:pt>
                <c:pt idx="271" formatCode="0.00E+00">
                  <c:v>8.2765411241528199E-4</c:v>
                </c:pt>
                <c:pt idx="272" formatCode="0.00E+00">
                  <c:v>8.4399903835181598E-4</c:v>
                </c:pt>
                <c:pt idx="273" formatCode="0.00E+00">
                  <c:v>8.5894554037163303E-4</c:v>
                </c:pt>
                <c:pt idx="274" formatCode="0.00E+00">
                  <c:v>8.7287452879765198E-4</c:v>
                </c:pt>
                <c:pt idx="275" formatCode="0.00E+00">
                  <c:v>8.8624103441113796E-4</c:v>
                </c:pt>
                <c:pt idx="276" formatCode="0.00E+00">
                  <c:v>8.9940692869430695E-4</c:v>
                </c:pt>
                <c:pt idx="277" formatCode="0.00E+00">
                  <c:v>9.1251265982884497E-4</c:v>
                </c:pt>
                <c:pt idx="278" formatCode="0.00E+00">
                  <c:v>9.2543537806441696E-4</c:v>
                </c:pt>
                <c:pt idx="279" formatCode="0.00E+00">
                  <c:v>9.3785240886465197E-4</c:v>
                </c:pt>
                <c:pt idx="280" formatCode="0.00E+00">
                  <c:v>9.4938588369977304E-4</c:v>
                </c:pt>
                <c:pt idx="281" formatCode="0.00E+00">
                  <c:v>9.5976472401623704E-4</c:v>
                </c:pt>
                <c:pt idx="282" formatCode="0.00E+00">
                  <c:v>9.6892877245716798E-4</c:v>
                </c:pt>
                <c:pt idx="283" formatCode="0.00E+00">
                  <c:v>9.7702854361324601E-4</c:v>
                </c:pt>
                <c:pt idx="284" formatCode="0.00E+00">
                  <c:v>9.8432881629153201E-4</c:v>
                </c:pt>
                <c:pt idx="285" formatCode="0.00E+00">
                  <c:v>9.9107275801413601E-4</c:v>
                </c:pt>
                <c:pt idx="286" formatCode="0.00E+00">
                  <c:v>9.9737759404463708E-4</c:v>
                </c:pt>
                <c:pt idx="287" formatCode="0.00E+00">
                  <c:v>1.0032080241507699E-3</c:v>
                </c:pt>
                <c:pt idx="288" formatCode="0.00E+00">
                  <c:v>1.00842770228362E-3</c:v>
                </c:pt>
                <c:pt idx="289" formatCode="0.00E+00">
                  <c:v>1.01288893488127E-3</c:v>
                </c:pt>
                <c:pt idx="290" formatCode="0.00E+00">
                  <c:v>1.01650648546386E-3</c:v>
                </c:pt>
                <c:pt idx="291" formatCode="0.00E+00">
                  <c:v>1.01927819299231E-3</c:v>
                </c:pt>
                <c:pt idx="292" formatCode="0.00E+00">
                  <c:v>1.02125190958067E-3</c:v>
                </c:pt>
                <c:pt idx="293" formatCode="0.00E+00">
                  <c:v>1.02247232553174E-3</c:v>
                </c:pt>
                <c:pt idx="294" formatCode="0.00E+00">
                  <c:v>1.02295021260016E-3</c:v>
                </c:pt>
                <c:pt idx="295" formatCode="0.00E+00">
                  <c:v>1.0226741955420399E-3</c:v>
                </c:pt>
                <c:pt idx="296" formatCode="0.00E+00">
                  <c:v>1.0216485523532599E-3</c:v>
                </c:pt>
                <c:pt idx="297" formatCode="0.00E+00">
                  <c:v>1.01991906466871E-3</c:v>
                </c:pt>
                <c:pt idx="298" formatCode="0.00E+00">
                  <c:v>1.01756000090085E-3</c:v>
                </c:pt>
                <c:pt idx="299" formatCode="0.00E+00">
                  <c:v>1.0146289320453401E-3</c:v>
                </c:pt>
                <c:pt idx="300" formatCode="0.00E+00">
                  <c:v>1.01112362210257E-3</c:v>
                </c:pt>
                <c:pt idx="301" formatCode="0.00E+00">
                  <c:v>1.00697473242119E-3</c:v>
                </c:pt>
                <c:pt idx="302" formatCode="0.00E+00">
                  <c:v>1.0020820315198599E-3</c:v>
                </c:pt>
                <c:pt idx="303" formatCode="0.00E+00">
                  <c:v>9.9637201234506999E-4</c:v>
                </c:pt>
                <c:pt idx="304" formatCode="0.00E+00">
                  <c:v>9.8984222955824297E-4</c:v>
                </c:pt>
                <c:pt idx="305" formatCode="0.00E+00">
                  <c:v>9.8256750350648797E-4</c:v>
                </c:pt>
                <c:pt idx="306" formatCode="0.00E+00">
                  <c:v>9.7466588622413097E-4</c:v>
                </c:pt>
                <c:pt idx="307" formatCode="0.00E+00">
                  <c:v>9.6624392500377397E-4</c:v>
                </c:pt>
                <c:pt idx="308" formatCode="0.00E+00">
                  <c:v>9.5735075356490095E-4</c:v>
                </c:pt>
                <c:pt idx="309" formatCode="0.00E+00">
                  <c:v>9.4796457462242205E-4</c:v>
                </c:pt>
                <c:pt idx="310" formatCode="0.00E+00">
                  <c:v>9.3801625530292503E-4</c:v>
                </c:pt>
                <c:pt idx="311" formatCode="0.00E+00">
                  <c:v>9.2743370107099897E-4</c:v>
                </c:pt>
                <c:pt idx="312" formatCode="0.00E+00">
                  <c:v>9.1618075121891395E-4</c:v>
                </c:pt>
                <c:pt idx="313" formatCode="0.00E+00">
                  <c:v>9.0427176154830803E-4</c:v>
                </c:pt>
                <c:pt idx="314" formatCode="0.00E+00">
                  <c:v>8.9176084737660304E-4</c:v>
                </c:pt>
                <c:pt idx="315" formatCode="0.00E+00">
                  <c:v>8.7871855628025896E-4</c:v>
                </c:pt>
                <c:pt idx="316" formatCode="0.00E+00">
                  <c:v>8.6520987728187901E-4</c:v>
                </c:pt>
                <c:pt idx="317" formatCode="0.00E+00">
                  <c:v>8.51279985786607E-4</c:v>
                </c:pt>
                <c:pt idx="318" formatCode="0.00E+00">
                  <c:v>8.3694804257917696E-4</c:v>
                </c:pt>
                <c:pt idx="319" formatCode="0.00E+00">
                  <c:v>8.22209017396961E-4</c:v>
                </c:pt>
                <c:pt idx="320" formatCode="0.00E+00">
                  <c:v>8.0704430860735303E-4</c:v>
                </c:pt>
                <c:pt idx="321" formatCode="0.00E+00">
                  <c:v>7.9143856299548898E-4</c:v>
                </c:pt>
                <c:pt idx="322" formatCode="0.00E+00">
                  <c:v>7.7539462882175204E-4</c:v>
                </c:pt>
                <c:pt idx="323" formatCode="0.00E+00">
                  <c:v>7.5893805135505998E-4</c:v>
                </c:pt>
                <c:pt idx="324" formatCode="0.00E+00">
                  <c:v>7.4210953428131604E-4</c:v>
                </c:pt>
                <c:pt idx="325" formatCode="0.00E+00">
                  <c:v>7.2495236382901299E-4</c:v>
                </c:pt>
                <c:pt idx="326" formatCode="0.00E+00">
                  <c:v>7.0750387109059295E-4</c:v>
                </c:pt>
                <c:pt idx="327" formatCode="0.00E+00">
                  <c:v>6.8979442556615998E-4</c:v>
                </c:pt>
                <c:pt idx="328" formatCode="0.00E+00">
                  <c:v>6.7185060927160505E-4</c:v>
                </c:pt>
                <c:pt idx="329" formatCode="0.00E+00">
                  <c:v>6.5369742353744303E-4</c:v>
                </c:pt>
                <c:pt idx="330" formatCode="0.00E+00">
                  <c:v>6.3535757051799702E-4</c:v>
                </c:pt>
                <c:pt idx="331" formatCode="0.00E+00">
                  <c:v>6.1684943251111995E-4</c:v>
                </c:pt>
                <c:pt idx="332" formatCode="0.00E+00">
                  <c:v>5.9818628833214701E-4</c:v>
                </c:pt>
                <c:pt idx="333" formatCode="0.00E+00">
                  <c:v>5.7937835359577502E-4</c:v>
                </c:pt>
                <c:pt idx="334" formatCode="0.00E+00">
                  <c:v>5.6043805881767698E-4</c:v>
                </c:pt>
                <c:pt idx="335" formatCode="0.00E+00">
                  <c:v>5.4138739370014697E-4</c:v>
                </c:pt>
                <c:pt idx="336" formatCode="0.00E+00">
                  <c:v>5.2226368638704E-4</c:v>
                </c:pt>
                <c:pt idx="337" formatCode="0.00E+00">
                  <c:v>5.03118788945037E-4</c:v>
                </c:pt>
                <c:pt idx="338" formatCode="0.00E+00">
                  <c:v>4.8400929923646599E-4</c:v>
                </c:pt>
                <c:pt idx="339" formatCode="0.00E+00">
                  <c:v>4.6498178220791498E-4</c:v>
                </c:pt>
                <c:pt idx="340" formatCode="0.00E+00">
                  <c:v>4.4606186826152901E-4</c:v>
                </c:pt>
                <c:pt idx="341" formatCode="0.00E+00">
                  <c:v>4.2725450148214798E-4</c:v>
                </c:pt>
                <c:pt idx="342" formatCode="0.00E+00">
                  <c:v>4.0855514642936099E-4</c:v>
                </c:pt>
                <c:pt idx="343" formatCode="0.00E+00">
                  <c:v>3.8996470207237698E-4</c:v>
                </c:pt>
                <c:pt idx="344" formatCode="0.00E+00">
                  <c:v>3.7149982169256101E-4</c:v>
                </c:pt>
                <c:pt idx="345" formatCode="0.00E+00">
                  <c:v>3.53194930118632E-4</c:v>
                </c:pt>
                <c:pt idx="346" formatCode="0.00E+00">
                  <c:v>3.3509745372154901E-4</c:v>
                </c:pt>
                <c:pt idx="347" formatCode="0.00E+00">
                  <c:v>3.1725973454657501E-4</c:v>
                </c:pt>
                <c:pt idx="348" formatCode="0.00E+00">
                  <c:v>2.9973030821468203E-4</c:v>
                </c:pt>
                <c:pt idx="349" formatCode="0.00E+00">
                  <c:v>2.8254643379957498E-4</c:v>
                </c:pt>
                <c:pt idx="350" formatCode="0.00E+00">
                  <c:v>2.6572997120777802E-4</c:v>
                </c:pt>
                <c:pt idx="351" formatCode="0.00E+00">
                  <c:v>2.4928844499994099E-4</c:v>
                </c:pt>
                <c:pt idx="352" formatCode="0.00E+00">
                  <c:v>2.33221203982846E-4</c:v>
                </c:pt>
                <c:pt idx="353" formatCode="0.00E+00">
                  <c:v>2.17528068905475E-4</c:v>
                </c:pt>
                <c:pt idx="354" formatCode="0.00E+00">
                  <c:v>2.02216893228397E-4</c:v>
                </c:pt>
                <c:pt idx="355" formatCode="0.00E+00">
                  <c:v>1.8730764250763301E-4</c:v>
                </c:pt>
                <c:pt idx="356" formatCode="0.00E+00">
                  <c:v>1.72832476238684E-4</c:v>
                </c:pt>
                <c:pt idx="357" formatCode="0.00E+00">
                  <c:v>1.5883235421386299E-4</c:v>
                </c:pt>
                <c:pt idx="358" formatCode="0.00E+00">
                  <c:v>1.45350937993259E-4</c:v>
                </c:pt>
                <c:pt idx="359" formatCode="0.00E+00">
                  <c:v>1.32427025396504E-4</c:v>
                </c:pt>
                <c:pt idx="360" formatCode="0.00E+00">
                  <c:v>1.20087650529791E-4</c:v>
                </c:pt>
                <c:pt idx="361" formatCode="0.00E+00">
                  <c:v>1.0834430553404401E-4</c:v>
                </c:pt>
                <c:pt idx="362" formatCode="0.00E+00">
                  <c:v>9.7193674424874403E-5</c:v>
                </c:pt>
                <c:pt idx="363" formatCode="0.00E+00">
                  <c:v>8.6622392560835602E-5</c:v>
                </c:pt>
                <c:pt idx="364" formatCode="0.00E+00">
                  <c:v>7.6614060106560403E-5</c:v>
                </c:pt>
                <c:pt idx="365" formatCode="0.00E+00">
                  <c:v>6.7156687505910497E-5</c:v>
                </c:pt>
                <c:pt idx="366" formatCode="0.00E+00">
                  <c:v>5.8249243455617798E-5</c:v>
                </c:pt>
                <c:pt idx="367" formatCode="0.00E+00">
                  <c:v>4.9906054959744898E-5</c:v>
                </c:pt>
                <c:pt idx="368" formatCode="0.00E+00">
                  <c:v>4.21575375354381E-5</c:v>
                </c:pt>
                <c:pt idx="369" formatCode="0.00E+00">
                  <c:v>3.50460868386964E-5</c:v>
                </c:pt>
                <c:pt idx="370" formatCode="0.00E+00">
                  <c:v>2.8617510893787701E-5</c:v>
                </c:pt>
                <c:pt idx="371" formatCode="0.00E+00">
                  <c:v>2.2910383029161E-5</c:v>
                </c:pt>
                <c:pt idx="372" formatCode="0.00E+00">
                  <c:v>1.7946676986496498E-5</c:v>
                </c:pt>
                <c:pt idx="373" formatCode="0.00E+00">
                  <c:v>1.37262225362305E-5</c:v>
                </c:pt>
                <c:pt idx="374" formatCode="0.00E+00">
                  <c:v>1.02255353249345E-5</c:v>
                </c:pt>
                <c:pt idx="375" formatCode="0.00E+00">
                  <c:v>7.3998703423389702E-6</c:v>
                </c:pt>
                <c:pt idx="376" formatCode="0.00E+00">
                  <c:v>5.1868995268657003E-6</c:v>
                </c:pt>
                <c:pt idx="377" formatCode="0.00E+00">
                  <c:v>3.5110555428168498E-6</c:v>
                </c:pt>
                <c:pt idx="378" formatCode="0.00E+00">
                  <c:v>2.2884033359144101E-6</c:v>
                </c:pt>
                <c:pt idx="379" formatCode="0.00E+00">
                  <c:v>1.43214050290943E-6</c:v>
                </c:pt>
                <c:pt idx="380" formatCode="0.00E+00">
                  <c:v>8.5843134954609603E-7</c:v>
                </c:pt>
                <c:pt idx="381" formatCode="0.00E+00">
                  <c:v>4.91744748536594E-7</c:v>
                </c:pt>
                <c:pt idx="382" formatCode="0.00E+00">
                  <c:v>2.68708329589583E-7</c:v>
                </c:pt>
                <c:pt idx="383" formatCode="0.00E+00">
                  <c:v>1.3985144125725001E-7</c:v>
                </c:pt>
                <c:pt idx="384" formatCode="0.00E+00">
                  <c:v>6.9246098359257796E-8</c:v>
                </c:pt>
                <c:pt idx="385" formatCode="0.00E+00">
                  <c:v>3.2607468907300902E-8</c:v>
                </c:pt>
                <c:pt idx="386" formatCode="0.00E+00">
                  <c:v>1.46571868563285E-8</c:v>
                </c:pt>
                <c:pt idx="387" formatCode="0.00E+00">
                  <c:v>6.4779497707516098E-9</c:v>
                </c:pt>
                <c:pt idx="388" formatCode="0.00E+00">
                  <c:v>3.3373715745375201E-9</c:v>
                </c:pt>
                <c:pt idx="389" formatCode="0.00E+00">
                  <c:v>3.1962860640213701E-9</c:v>
                </c:pt>
                <c:pt idx="390" formatCode="0.00E+00">
                  <c:v>5.9427816559932004E-9</c:v>
                </c:pt>
                <c:pt idx="391" formatCode="0.00E+00">
                  <c:v>1.33268637141482E-8</c:v>
                </c:pt>
                <c:pt idx="392" formatCode="0.00E+00">
                  <c:v>2.9568953411972099E-8</c:v>
                </c:pt>
                <c:pt idx="393" formatCode="0.00E+00">
                  <c:v>6.2605468438607597E-8</c:v>
                </c:pt>
                <c:pt idx="394" formatCode="0.00E+00">
                  <c:v>1.2584225004949899E-7</c:v>
                </c:pt>
                <c:pt idx="395" formatCode="0.00E+00">
                  <c:v>2.4006736658275102E-7</c:v>
                </c:pt>
                <c:pt idx="396" formatCode="0.00E+00">
                  <c:v>4.3485385020316699E-7</c:v>
                </c:pt>
                <c:pt idx="397" formatCode="0.00E+00">
                  <c:v>7.4848876728913303E-7</c:v>
                </c:pt>
                <c:pt idx="398" formatCode="0.00E+00">
                  <c:v>1.22542239347771E-6</c:v>
                </c:pt>
                <c:pt idx="399" formatCode="0.00E+00">
                  <c:v>1.9106726263797399E-6</c:v>
                </c:pt>
                <c:pt idx="400" formatCode="0.00E+00">
                  <c:v>2.8416188265556798E-6</c:v>
                </c:pt>
                <c:pt idx="401" formatCode="0.00E+00">
                  <c:v>4.0389290132482396E-6</c:v>
                </c:pt>
                <c:pt idx="402" formatCode="0.00E+00">
                  <c:v>5.4994025070679499E-6</c:v>
                </c:pt>
                <c:pt idx="403" formatCode="0.00E+00">
                  <c:v>7.1935950409539097E-6</c:v>
                </c:pt>
                <c:pt idx="404" formatCode="0.00E+00">
                  <c:v>9.0698661473825907E-6</c:v>
                </c:pt>
                <c:pt idx="405" formatCode="0.00E+00">
                  <c:v>1.10642609430863E-5</c:v>
                </c:pt>
                <c:pt idx="406" formatCode="0.00E+00">
                  <c:v>1.31133633756168E-5</c:v>
                </c:pt>
                <c:pt idx="407" formatCode="0.00E+00">
                  <c:v>1.51660441725517E-5</c:v>
                </c:pt>
                <c:pt idx="408" formatCode="0.00E+00">
                  <c:v>1.7190478616246299E-5</c:v>
                </c:pt>
                <c:pt idx="409" formatCode="0.00E+00">
                  <c:v>1.91746664073085E-5</c:v>
                </c:pt>
                <c:pt idx="410" formatCode="0.00E+00">
                  <c:v>2.1121029971043801E-5</c:v>
                </c:pt>
                <c:pt idx="411" formatCode="0.00E+00">
                  <c:v>2.3037510672379299E-5</c:v>
                </c:pt>
                <c:pt idx="412" formatCode="0.00E+00">
                  <c:v>2.49283631390689E-5</c:v>
                </c:pt>
                <c:pt idx="413" formatCode="0.00E+00">
                  <c:v>2.67875240421012E-5</c:v>
                </c:pt>
                <c:pt idx="414" formatCode="0.00E+00">
                  <c:v>2.8596278936434601E-5</c:v>
                </c:pt>
                <c:pt idx="415" formatCode="0.00E+00">
                  <c:v>3.0325386841061702E-5</c:v>
                </c:pt>
                <c:pt idx="416" formatCode="0.00E+00">
                  <c:v>3.1940369575959201E-5</c:v>
                </c:pt>
                <c:pt idx="417" formatCode="0.00E+00">
                  <c:v>3.3407870302875198E-5</c:v>
                </c:pt>
                <c:pt idx="418" formatCode="0.00E+00">
                  <c:v>3.4701105615437401E-5</c:v>
                </c:pt>
                <c:pt idx="419" formatCode="0.00E+00">
                  <c:v>3.5803226399548098E-5</c:v>
                </c:pt>
                <c:pt idx="420" formatCode="0.00E+00">
                  <c:v>3.67082359753636E-5</c:v>
                </c:pt>
                <c:pt idx="421" formatCode="0.00E+00">
                  <c:v>3.7419534778748102E-5</c:v>
                </c:pt>
                <c:pt idx="422" formatCode="0.00E+00">
                  <c:v>3.7946307202301797E-5</c:v>
                </c:pt>
                <c:pt idx="423" formatCode="0.00E+00">
                  <c:v>3.8298342835305702E-5</c:v>
                </c:pt>
                <c:pt idx="424" formatCode="0.00E+00">
                  <c:v>3.8480665376771697E-5</c:v>
                </c:pt>
                <c:pt idx="425" formatCode="0.00E+00">
                  <c:v>3.8489986432489603E-5</c:v>
                </c:pt>
                <c:pt idx="426" formatCode="0.00E+00">
                  <c:v>3.8314700551509001E-5</c:v>
                </c:pt>
                <c:pt idx="427" formatCode="0.00E+00">
                  <c:v>3.79386986575615E-5</c:v>
                </c:pt>
                <c:pt idx="428" formatCode="0.00E+00">
                  <c:v>3.7347479668176801E-5</c:v>
                </c:pt>
                <c:pt idx="429" formatCode="0.00E+00">
                  <c:v>3.6534036623789897E-5</c:v>
                </c:pt>
                <c:pt idx="430" formatCode="0.00E+00">
                  <c:v>3.5502333441711498E-5</c:v>
                </c:pt>
                <c:pt idx="431" formatCode="0.00E+00">
                  <c:v>3.4267444952568099E-5</c:v>
                </c:pt>
                <c:pt idx="432" formatCode="0.00E+00">
                  <c:v>3.2852727060508902E-5</c:v>
                </c:pt>
                <c:pt idx="433" formatCode="0.00E+00">
                  <c:v>3.12851612546519E-5</c:v>
                </c:pt>
                <c:pt idx="434" formatCode="0.00E+00">
                  <c:v>2.9590292288698802E-5</c:v>
                </c:pt>
                <c:pt idx="435" formatCode="0.00E+00">
                  <c:v>2.7788169659147299E-5</c:v>
                </c:pt>
                <c:pt idx="436" formatCode="0.00E+00">
                  <c:v>2.5891456646249798E-5</c:v>
                </c:pt>
                <c:pt idx="437" formatCode="0.00E+00">
                  <c:v>2.39063046560212E-5</c:v>
                </c:pt>
                <c:pt idx="438" formatCode="0.00E+00">
                  <c:v>2.1835796902601799E-5</c:v>
                </c:pt>
                <c:pt idx="439" formatCode="0.00E+00">
                  <c:v>1.9685065424226101E-5</c:v>
                </c:pt>
                <c:pt idx="440" formatCode="0.00E+00">
                  <c:v>1.74668395393971E-5</c:v>
                </c:pt>
                <c:pt idx="441" formatCode="0.00E+00">
                  <c:v>1.52061405583692E-5</c:v>
                </c:pt>
                <c:pt idx="442" formatCode="0.00E+00">
                  <c:v>1.2942872438554699E-5</c:v>
                </c:pt>
                <c:pt idx="443" formatCode="0.00E+00">
                  <c:v>1.07311441208977E-5</c:v>
                </c:pt>
                <c:pt idx="444" formatCode="0.00E+00">
                  <c:v>8.6345859267154094E-6</c:v>
                </c:pt>
                <c:pt idx="445" formatCode="0.00E+00">
                  <c:v>6.7179573711715999E-6</c:v>
                </c:pt>
                <c:pt idx="446" formatCode="0.00E+00">
                  <c:v>5.0367814751795401E-6</c:v>
                </c:pt>
                <c:pt idx="447" formatCode="0.00E+00">
                  <c:v>3.6278572207852799E-6</c:v>
                </c:pt>
                <c:pt idx="448" formatCode="0.00E+00">
                  <c:v>2.5035393037477702E-6</c:v>
                </c:pt>
                <c:pt idx="449" formatCode="0.00E+00">
                  <c:v>1.65144311774589E-6</c:v>
                </c:pt>
                <c:pt idx="450" formatCode="0.00E+00">
                  <c:v>1.0393014083666299E-6</c:v>
                </c:pt>
                <c:pt idx="451" formatCode="0.00E+00">
                  <c:v>6.2302168394466005E-7</c:v>
                </c:pt>
                <c:pt idx="452" formatCode="0.00E+00">
                  <c:v>3.5530066449741701E-7</c:v>
                </c:pt>
                <c:pt idx="453" formatCode="0.00E+00">
                  <c:v>1.92566058190982E-7</c:v>
                </c:pt>
                <c:pt idx="454" formatCode="0.00E+00">
                  <c:v>9.9107553410531296E-8</c:v>
                </c:pt>
                <c:pt idx="455" formatCode="0.00E+00">
                  <c:v>4.8406624297298503E-8</c:v>
                </c:pt>
                <c:pt idx="456" formatCode="0.00E+00">
                  <c:v>2.2426518121858999E-8</c:v>
                </c:pt>
                <c:pt idx="457" formatCode="0.00E+00">
                  <c:v>9.8517544450610003E-9</c:v>
                </c:pt>
                <c:pt idx="458" formatCode="0.00E+00">
                  <c:v>4.1023532257314996E-9</c:v>
                </c:pt>
                <c:pt idx="459" formatCode="0.00E+00">
                  <c:v>1.6189092716122399E-9</c:v>
                </c:pt>
                <c:pt idx="460" formatCode="0.00E+00">
                  <c:v>6.0535037787926103E-10</c:v>
                </c:pt>
                <c:pt idx="461" formatCode="0.00E+00">
                  <c:v>2.1445112154727501E-10</c:v>
                </c:pt>
                <c:pt idx="462" formatCode="0.00E+00">
                  <c:v>7.1968564658860896E-11</c:v>
                </c:pt>
                <c:pt idx="463" formatCode="0.00E+00">
                  <c:v>2.2877920744906399E-11</c:v>
                </c:pt>
                <c:pt idx="464" formatCode="0.00E+00">
                  <c:v>6.88848275035853E-12</c:v>
                </c:pt>
                <c:pt idx="465" formatCode="0.00E+00">
                  <c:v>1.96446424537085E-12</c:v>
                </c:pt>
                <c:pt idx="466" formatCode="0.00E+00">
                  <c:v>5.3059492467387302E-13</c:v>
                </c:pt>
                <c:pt idx="467" formatCode="0.00E+00">
                  <c:v>1.3572783188571299E-13</c:v>
                </c:pt>
                <c:pt idx="468" formatCode="0.00E+00">
                  <c:v>3.28815867169444E-14</c:v>
                </c:pt>
                <c:pt idx="469" formatCode="0.00E+00">
                  <c:v>7.5441083654053102E-15</c:v>
                </c:pt>
                <c:pt idx="470" formatCode="0.00E+00">
                  <c:v>1.63918972201918E-15</c:v>
                </c:pt>
                <c:pt idx="471" formatCode="0.00E+00">
                  <c:v>3.3729721227783201E-16</c:v>
                </c:pt>
                <c:pt idx="472" formatCode="0.00E+00">
                  <c:v>6.5728770505584797E-17</c:v>
                </c:pt>
                <c:pt idx="473" formatCode="0.00E+00">
                  <c:v>1.2129843688944001E-17</c:v>
                </c:pt>
                <c:pt idx="474" formatCode="0.00E+00">
                  <c:v>2.1198742150813999E-18</c:v>
                </c:pt>
                <c:pt idx="475" formatCode="0.00E+00">
                  <c:v>3.5084786617655502E-19</c:v>
                </c:pt>
                <c:pt idx="476" formatCode="0.00E+00">
                  <c:v>5.4989583257779806E-20</c:v>
                </c:pt>
                <c:pt idx="477" formatCode="0.00E+00">
                  <c:v>8.1619528637776303E-21</c:v>
                </c:pt>
                <c:pt idx="478" formatCode="0.00E+00">
                  <c:v>1.1472530179973201E-21</c:v>
                </c:pt>
                <c:pt idx="479" formatCode="0.00E+00">
                  <c:v>1.5271277029081701E-22</c:v>
                </c:pt>
                <c:pt idx="480" formatCode="0.00E+00">
                  <c:v>1.9250507236698899E-23</c:v>
                </c:pt>
                <c:pt idx="481" formatCode="0.00E+00">
                  <c:v>2.2980496671773099E-24</c:v>
                </c:pt>
                <c:pt idx="482" formatCode="0.00E+00">
                  <c:v>2.59792646911088E-25</c:v>
                </c:pt>
                <c:pt idx="483" formatCode="0.00E+00">
                  <c:v>2.7812777147991898E-26</c:v>
                </c:pt>
                <c:pt idx="484" formatCode="0.00E+00">
                  <c:v>2.8197577392470199E-27</c:v>
                </c:pt>
                <c:pt idx="485" formatCode="0.00E+00">
                  <c:v>2.7072545319789501E-28</c:v>
                </c:pt>
                <c:pt idx="486" formatCode="0.00E+00">
                  <c:v>2.4614791649175799E-29</c:v>
                </c:pt>
                <c:pt idx="487" formatCode="0.00E+00">
                  <c:v>2.1194001915502702E-30</c:v>
                </c:pt>
                <c:pt idx="488" formatCode="0.00E+00">
                  <c:v>1.7281421593296199E-31</c:v>
                </c:pt>
                <c:pt idx="489" formatCode="0.00E+00">
                  <c:v>1.3344294616935799E-32</c:v>
                </c:pt>
                <c:pt idx="490" formatCode="0.00E+00">
                  <c:v>9.7580135251610993E-34</c:v>
                </c:pt>
                <c:pt idx="491" formatCode="0.00E+00">
                  <c:v>6.7573564636345296E-35</c:v>
                </c:pt>
                <c:pt idx="492" formatCode="0.00E+00">
                  <c:v>4.4314091423620902E-36</c:v>
                </c:pt>
                <c:pt idx="493" formatCode="0.00E+00">
                  <c:v>2.7520509205381202E-37</c:v>
                </c:pt>
                <c:pt idx="494" formatCode="0.00E+00">
                  <c:v>1.6185296860670801E-38</c:v>
                </c:pt>
                <c:pt idx="495" formatCode="0.00E+00">
                  <c:v>9.0143508139802003E-40</c:v>
                </c:pt>
                <c:pt idx="496" formatCode="0.00E+00">
                  <c:v>4.75442301389585E-41</c:v>
                </c:pt>
                <c:pt idx="497" formatCode="0.00E+00">
                  <c:v>2.37471096423022E-42</c:v>
                </c:pt>
                <c:pt idx="498" formatCode="0.00E+00">
                  <c:v>1.1232418259356801E-43</c:v>
                </c:pt>
                <c:pt idx="499" formatCode="0.00E+00">
                  <c:v>5.0313594543848399E-45</c:v>
                </c:pt>
                <c:pt idx="500" formatCode="0.00E+00">
                  <c:v>2.13425836532853E-46</c:v>
                </c:pt>
                <c:pt idx="501" formatCode="0.00E+00">
                  <c:v>8.5735010565734396E-48</c:v>
                </c:pt>
                <c:pt idx="502" formatCode="0.00E+00">
                  <c:v>3.2615120309321799E-49</c:v>
                </c:pt>
                <c:pt idx="503" formatCode="0.00E+00">
                  <c:v>1.1749769017418401E-50</c:v>
                </c:pt>
                <c:pt idx="504" formatCode="0.00E+00">
                  <c:v>4.0085678405469996E-52</c:v>
                </c:pt>
                <c:pt idx="505" formatCode="0.00E+00">
                  <c:v>1.2950863050628201E-53</c:v>
                </c:pt>
                <c:pt idx="506" formatCode="0.00E+00">
                  <c:v>3.96239482515852E-55</c:v>
                </c:pt>
                <c:pt idx="507" formatCode="0.00E+00">
                  <c:v>1.14806465915417E-56</c:v>
                </c:pt>
                <c:pt idx="508" formatCode="0.00E+00">
                  <c:v>3.15010124402273E-58</c:v>
                </c:pt>
                <c:pt idx="509" formatCode="0.00E+00">
                  <c:v>8.1852554837582296E-60</c:v>
                </c:pt>
                <c:pt idx="510" formatCode="0.00E+00">
                  <c:v>2.0141394223936498E-61</c:v>
                </c:pt>
                <c:pt idx="511" formatCode="0.00E+00">
                  <c:v>4.6934952588864399E-63</c:v>
                </c:pt>
                <c:pt idx="512" formatCode="0.00E+00">
                  <c:v>1.03574489200805E-64</c:v>
                </c:pt>
                <c:pt idx="513" formatCode="0.00E+00">
                  <c:v>2.1645059293973499E-66</c:v>
                </c:pt>
                <c:pt idx="514" formatCode="0.00E+00">
                  <c:v>4.2836533869871497E-68</c:v>
                </c:pt>
                <c:pt idx="515" formatCode="0.00E+00">
                  <c:v>8.0282230143406196E-70</c:v>
                </c:pt>
                <c:pt idx="516" formatCode="0.00E+00">
                  <c:v>1.42486624027339E-71</c:v>
                </c:pt>
                <c:pt idx="517" formatCode="0.00E+00">
                  <c:v>2.3948500629662301E-73</c:v>
                </c:pt>
                <c:pt idx="518" formatCode="0.00E+00">
                  <c:v>3.8118177027779199E-75</c:v>
                </c:pt>
                <c:pt idx="519" formatCode="0.00E+00">
                  <c:v>5.74560121992839E-77</c:v>
                </c:pt>
                <c:pt idx="520" formatCode="0.00E+00">
                  <c:v>8.2014076732147997E-79</c:v>
                </c:pt>
                <c:pt idx="521" formatCode="0.00E+00">
                  <c:v>1.10864086626456E-80</c:v>
                </c:pt>
                <c:pt idx="522" formatCode="0.00E+00">
                  <c:v>1.4191978002838101E-82</c:v>
                </c:pt>
                <c:pt idx="523" formatCode="0.00E+00">
                  <c:v>1.7204598349430499E-84</c:v>
                </c:pt>
                <c:pt idx="524" formatCode="0.00E+00">
                  <c:v>1.9751301115211601E-86</c:v>
                </c:pt>
                <c:pt idx="525" formatCode="0.00E+00">
                  <c:v>2.14731839585749E-88</c:v>
                </c:pt>
                <c:pt idx="526" formatCode="0.00E+00">
                  <c:v>2.2107861858292099E-90</c:v>
                </c:pt>
                <c:pt idx="527" formatCode="0.00E+00">
                  <c:v>2.1554929296262E-92</c:v>
                </c:pt>
                <c:pt idx="528" formatCode="0.00E+00">
                  <c:v>1.99019681064531E-94</c:v>
                </c:pt>
                <c:pt idx="529" formatCode="0.00E+00">
                  <c:v>1.7401833623437E-96</c:v>
                </c:pt>
                <c:pt idx="530" formatCode="0.00E+00">
                  <c:v>1.4409322486787201E-98</c:v>
                </c:pt>
                <c:pt idx="531" formatCode="0.00E+00">
                  <c:v>1.12990433039799E-100</c:v>
                </c:pt>
                <c:pt idx="532" formatCode="0.00E+00">
                  <c:v>8.3905290990582999E-103</c:v>
                </c:pt>
                <c:pt idx="533" formatCode="0.00E+00">
                  <c:v>5.9004697144745798E-105</c:v>
                </c:pt>
                <c:pt idx="534" formatCode="0.00E+00">
                  <c:v>3.9294646499657198E-107</c:v>
                </c:pt>
                <c:pt idx="535" formatCode="0.00E+00">
                  <c:v>2.4781623215088198E-109</c:v>
                </c:pt>
                <c:pt idx="536" formatCode="0.00E+00">
                  <c:v>1.48004757575032E-111</c:v>
                </c:pt>
                <c:pt idx="537" formatCode="0.00E+00">
                  <c:v>8.3708809427614197E-114</c:v>
                </c:pt>
                <c:pt idx="538" formatCode="0.00E+00">
                  <c:v>4.4834901209956699E-116</c:v>
                </c:pt>
                <c:pt idx="539" formatCode="0.00E+00">
                  <c:v>2.2741066706152899E-118</c:v>
                </c:pt>
                <c:pt idx="540" formatCode="0.00E+00">
                  <c:v>1.0923328888113699E-120</c:v>
                </c:pt>
                <c:pt idx="541" formatCode="0.00E+00">
                  <c:v>4.9687683584873098E-123</c:v>
                </c:pt>
                <c:pt idx="542" formatCode="0.00E+00">
                  <c:v>2.1403857661577E-125</c:v>
                </c:pt>
                <c:pt idx="543" formatCode="0.00E+00">
                  <c:v>8.73142083947347E-128</c:v>
                </c:pt>
                <c:pt idx="544" formatCode="0.00E+00">
                  <c:v>3.3732844359935499E-130</c:v>
                </c:pt>
                <c:pt idx="545" formatCode="0.00E+00">
                  <c:v>6.9639725549279797E-132</c:v>
                </c:pt>
                <c:pt idx="546" formatCode="0.00E+00">
                  <c:v>1.56295066044264E-129</c:v>
                </c:pt>
                <c:pt idx="547" formatCode="0.00E+00">
                  <c:v>4.03725408438534E-127</c:v>
                </c:pt>
                <c:pt idx="548" formatCode="0.00E+00">
                  <c:v>9.8759219180060592E-125</c:v>
                </c:pt>
                <c:pt idx="549" formatCode="0.00E+00">
                  <c:v>2.28780379225106E-122</c:v>
                </c:pt>
                <c:pt idx="550" formatCode="0.00E+00">
                  <c:v>5.0189106754055401E-120</c:v>
                </c:pt>
                <c:pt idx="551" formatCode="0.00E+00">
                  <c:v>1.0426768230944599E-117</c:v>
                </c:pt>
                <c:pt idx="552" formatCode="0.00E+00">
                  <c:v>2.0513489176741698E-115</c:v>
                </c:pt>
                <c:pt idx="553" formatCode="0.00E+00">
                  <c:v>3.82189644885751E-113</c:v>
                </c:pt>
                <c:pt idx="554" formatCode="0.00E+00">
                  <c:v>6.7432282201549296E-111</c:v>
                </c:pt>
                <c:pt idx="555" formatCode="0.00E+00">
                  <c:v>1.1266949909177401E-108</c:v>
                </c:pt>
                <c:pt idx="556" formatCode="0.00E+00">
                  <c:v>1.78276636427516E-106</c:v>
                </c:pt>
                <c:pt idx="557" formatCode="0.00E+00">
                  <c:v>2.6713578091194399E-104</c:v>
                </c:pt>
                <c:pt idx="558" formatCode="0.00E+00">
                  <c:v>3.7906986129463498E-102</c:v>
                </c:pt>
                <c:pt idx="559" formatCode="0.00E+00">
                  <c:v>5.0939656614179397E-100</c:v>
                </c:pt>
                <c:pt idx="560" formatCode="0.00E+00">
                  <c:v>6.4824971217929495E-98</c:v>
                </c:pt>
                <c:pt idx="561" formatCode="0.00E+00">
                  <c:v>7.81228745832298E-96</c:v>
                </c:pt>
                <c:pt idx="562" formatCode="0.00E+00">
                  <c:v>8.9158686218968297E-94</c:v>
                </c:pt>
                <c:pt idx="563" formatCode="0.00E+00">
                  <c:v>9.6360416523771104E-92</c:v>
                </c:pt>
                <c:pt idx="564" formatCode="0.00E+00">
                  <c:v>9.8624142379952196E-90</c:v>
                </c:pt>
                <c:pt idx="565" formatCode="0.00E+00">
                  <c:v>9.5591081164521003E-88</c:v>
                </c:pt>
                <c:pt idx="566" formatCode="0.00E+00">
                  <c:v>8.7740695065010907E-86</c:v>
                </c:pt>
                <c:pt idx="567" formatCode="0.00E+00">
                  <c:v>7.6266590241351604E-84</c:v>
                </c:pt>
                <c:pt idx="568" formatCode="0.00E+00">
                  <c:v>6.2779398857566799E-82</c:v>
                </c:pt>
                <c:pt idx="569" formatCode="0.00E+00">
                  <c:v>4.8938374301800099E-80</c:v>
                </c:pt>
                <c:pt idx="570" formatCode="0.00E+00">
                  <c:v>3.6126965693800199E-78</c:v>
                </c:pt>
                <c:pt idx="571" formatCode="0.00E+00">
                  <c:v>2.5255908643776599E-76</c:v>
                </c:pt>
                <c:pt idx="572" formatCode="0.00E+00">
                  <c:v>1.6720300258519201E-74</c:v>
                </c:pt>
                <c:pt idx="573" formatCode="0.00E+00">
                  <c:v>1.04827374635358E-72</c:v>
                </c:pt>
                <c:pt idx="574" formatCode="0.00E+00">
                  <c:v>6.2237896944127198E-71</c:v>
                </c:pt>
                <c:pt idx="575" formatCode="0.00E+00">
                  <c:v>3.4993281631901999E-69</c:v>
                </c:pt>
                <c:pt idx="576" formatCode="0.00E+00">
                  <c:v>1.8632194018393301E-67</c:v>
                </c:pt>
                <c:pt idx="577" formatCode="0.00E+00">
                  <c:v>9.39491568096147E-66</c:v>
                </c:pt>
                <c:pt idx="578" formatCode="0.00E+00">
                  <c:v>4.4861246692065901E-64</c:v>
                </c:pt>
                <c:pt idx="579" formatCode="0.00E+00">
                  <c:v>2.02861369577328E-62</c:v>
                </c:pt>
                <c:pt idx="580" formatCode="0.00E+00">
                  <c:v>8.6871422096906201E-61</c:v>
                </c:pt>
                <c:pt idx="581" formatCode="0.00E+00">
                  <c:v>3.5229304708262399E-59</c:v>
                </c:pt>
                <c:pt idx="582" formatCode="0.00E+00">
                  <c:v>1.35294697526778E-57</c:v>
                </c:pt>
                <c:pt idx="583" formatCode="0.00E+00">
                  <c:v>4.9204751567325703E-56</c:v>
                </c:pt>
                <c:pt idx="584" formatCode="0.00E+00">
                  <c:v>1.69466115300286E-54</c:v>
                </c:pt>
                <c:pt idx="585" formatCode="0.00E+00">
                  <c:v>5.5272393106923603E-53</c:v>
                </c:pt>
                <c:pt idx="586" formatCode="0.00E+00">
                  <c:v>1.70719537891245E-51</c:v>
                </c:pt>
                <c:pt idx="587" formatCode="0.00E+00">
                  <c:v>4.9935309801346898E-50</c:v>
                </c:pt>
                <c:pt idx="588" formatCode="0.00E+00">
                  <c:v>1.3831899828333399E-48</c:v>
                </c:pt>
                <c:pt idx="589" formatCode="0.00E+00">
                  <c:v>3.6283191955058898E-47</c:v>
                </c:pt>
                <c:pt idx="590" formatCode="0.00E+00">
                  <c:v>9.0131936745734598E-46</c:v>
                </c:pt>
                <c:pt idx="591" formatCode="0.00E+00">
                  <c:v>2.12032037342363E-44</c:v>
                </c:pt>
                <c:pt idx="592" formatCode="0.00E+00">
                  <c:v>4.7236078624806002E-43</c:v>
                </c:pt>
                <c:pt idx="593" formatCode="0.00E+00">
                  <c:v>9.96542341784693E-42</c:v>
                </c:pt>
                <c:pt idx="594" formatCode="0.00E+00">
                  <c:v>1.9909815972164E-40</c:v>
                </c:pt>
                <c:pt idx="595" formatCode="0.00E+00">
                  <c:v>3.7669365809337002E-39</c:v>
                </c:pt>
                <c:pt idx="596" formatCode="0.00E+00">
                  <c:v>6.7493033406574601E-38</c:v>
                </c:pt>
                <c:pt idx="597" formatCode="0.00E+00">
                  <c:v>1.14519427081563E-36</c:v>
                </c:pt>
                <c:pt idx="598" formatCode="0.00E+00">
                  <c:v>1.84013197323717E-35</c:v>
                </c:pt>
                <c:pt idx="599" formatCode="0.00E+00">
                  <c:v>2.8000666505696598E-34</c:v>
                </c:pt>
                <c:pt idx="600" formatCode="0.00E+00">
                  <c:v>4.0349426722372598E-33</c:v>
                </c:pt>
                <c:pt idx="601" formatCode="0.00E+00">
                  <c:v>5.5062507213973601E-32</c:v>
                </c:pt>
                <c:pt idx="602" formatCode="0.00E+00">
                  <c:v>7.1158080904149003E-31</c:v>
                </c:pt>
                <c:pt idx="603" formatCode="0.00E+00">
                  <c:v>8.7084752599669503E-30</c:v>
                </c:pt>
                <c:pt idx="604" formatCode="0.00E+00">
                  <c:v>1.00927542042751E-28</c:v>
                </c:pt>
                <c:pt idx="605" formatCode="0.00E+00">
                  <c:v>1.10771232000409E-27</c:v>
                </c:pt>
                <c:pt idx="606" formatCode="0.00E+00">
                  <c:v>1.1513146675252999E-26</c:v>
                </c:pt>
                <c:pt idx="607" formatCode="0.00E+00">
                  <c:v>1.13321134427908E-25</c:v>
                </c:pt>
                <c:pt idx="608" formatCode="0.00E+00">
                  <c:v>1.05627668862559E-24</c:v>
                </c:pt>
                <c:pt idx="609" formatCode="0.00E+00">
                  <c:v>9.3238330759391496E-24</c:v>
                </c:pt>
                <c:pt idx="610" formatCode="0.00E+00">
                  <c:v>7.79401858463444E-23</c:v>
                </c:pt>
                <c:pt idx="611" formatCode="0.00E+00">
                  <c:v>6.1699084615516098E-22</c:v>
                </c:pt>
                <c:pt idx="612" formatCode="0.00E+00">
                  <c:v>4.6253710939203698E-21</c:v>
                </c:pt>
                <c:pt idx="613" formatCode="0.00E+00">
                  <c:v>3.2837140907687397E-20</c:v>
                </c:pt>
                <c:pt idx="614" formatCode="0.00E+00">
                  <c:v>2.2076763183154702E-19</c:v>
                </c:pt>
                <c:pt idx="615" formatCode="0.00E+00">
                  <c:v>1.40558564364856E-18</c:v>
                </c:pt>
                <c:pt idx="616" formatCode="0.00E+00">
                  <c:v>8.4748455162691906E-18</c:v>
                </c:pt>
                <c:pt idx="617" formatCode="0.00E+00">
                  <c:v>4.8390461803929702E-17</c:v>
                </c:pt>
                <c:pt idx="618" formatCode="0.00E+00">
                  <c:v>2.6166309099503999E-16</c:v>
                </c:pt>
                <c:pt idx="619" formatCode="0.00E+00">
                  <c:v>1.3399281146150501E-15</c:v>
                </c:pt>
                <c:pt idx="620" formatCode="0.00E+00">
                  <c:v>6.4979889944319498E-15</c:v>
                </c:pt>
                <c:pt idx="621" formatCode="0.00E+00">
                  <c:v>2.98426679540867E-14</c:v>
                </c:pt>
                <c:pt idx="622" formatCode="0.00E+00">
                  <c:v>1.2979595253861699E-13</c:v>
                </c:pt>
                <c:pt idx="623" formatCode="0.00E+00">
                  <c:v>5.3463111844122904E-13</c:v>
                </c:pt>
                <c:pt idx="624" formatCode="0.00E+00">
                  <c:v>2.0855621110647599E-12</c:v>
                </c:pt>
                <c:pt idx="625" formatCode="0.00E+00">
                  <c:v>7.7050596205378603E-12</c:v>
                </c:pt>
                <c:pt idx="626" formatCode="0.00E+00">
                  <c:v>2.69602284638539E-11</c:v>
                </c:pt>
                <c:pt idx="627" formatCode="0.00E+00">
                  <c:v>8.9346976013388596E-11</c:v>
                </c:pt>
                <c:pt idx="628" formatCode="0.00E+00">
                  <c:v>2.8045505210252402E-10</c:v>
                </c:pt>
                <c:pt idx="629" formatCode="0.00E+00">
                  <c:v>8.33869128289534E-10</c:v>
                </c:pt>
                <c:pt idx="630" formatCode="0.00E+00">
                  <c:v>2.3486337856341499E-9</c:v>
                </c:pt>
                <c:pt idx="631" formatCode="0.00E+00">
                  <c:v>6.2669584123613002E-9</c:v>
                </c:pt>
                <c:pt idx="632" formatCode="0.00E+00">
                  <c:v>1.5844425020164701E-8</c:v>
                </c:pt>
                <c:pt idx="633" formatCode="0.00E+00">
                  <c:v>3.7961642632184302E-8</c:v>
                </c:pt>
                <c:pt idx="634" formatCode="0.00E+00">
                  <c:v>8.62094079472576E-8</c:v>
                </c:pt>
                <c:pt idx="635" formatCode="0.00E+00">
                  <c:v>1.8562047661762201E-7</c:v>
                </c:pt>
                <c:pt idx="636" formatCode="0.00E+00">
                  <c:v>3.7906651174811799E-7</c:v>
                </c:pt>
                <c:pt idx="637" formatCode="0.00E+00">
                  <c:v>7.3455933752540904E-7</c:v>
                </c:pt>
                <c:pt idx="638">
                  <c:v>1.3515245195161601E-6</c:v>
                </c:pt>
                <c:pt idx="639">
                  <c:v>2.3629064911017098E-6</c:v>
                </c:pt>
                <c:pt idx="640">
                  <c:v>3.9294405795362201E-6</c:v>
                </c:pt>
                <c:pt idx="641">
                  <c:v>6.2234570137364304E-6</c:v>
                </c:pt>
                <c:pt idx="642">
                  <c:v>9.4026382708532803E-6</c:v>
                </c:pt>
                <c:pt idx="643">
                  <c:v>1.35786712028737E-5</c:v>
                </c:pt>
                <c:pt idx="644">
                  <c:v>1.87898737213107E-5</c:v>
                </c:pt>
                <c:pt idx="645">
                  <c:v>2.49881184924837E-5</c:v>
                </c:pt>
                <c:pt idx="646">
                  <c:v>3.20469840301122E-5</c:v>
                </c:pt>
                <c:pt idx="647">
                  <c:v>3.9790551766721997E-5</c:v>
                </c:pt>
                <c:pt idx="648">
                  <c:v>4.8033745864683701E-5</c:v>
                </c:pt>
                <c:pt idx="649">
                  <c:v>5.6619866257834698E-5</c:v>
                </c:pt>
                <c:pt idx="650">
                  <c:v>6.5441957356753401E-5</c:v>
                </c:pt>
                <c:pt idx="651">
                  <c:v>7.4441638397791202E-5</c:v>
                </c:pt>
                <c:pt idx="652">
                  <c:v>8.3588653290388894E-5</c:v>
                </c:pt>
                <c:pt idx="653">
                  <c:v>9.2852214693359402E-5</c:v>
                </c:pt>
                <c:pt idx="654">
                  <c:v>1.0217795855129701E-4</c:v>
                </c:pt>
                <c:pt idx="655">
                  <c:v>1.11481137675406E-4</c:v>
                </c:pt>
                <c:pt idx="656">
                  <c:v>1.2065900988869599E-4</c:v>
                </c:pt>
                <c:pt idx="657">
                  <c:v>1.29616303736623E-4</c:v>
                </c:pt>
                <c:pt idx="658">
                  <c:v>1.3829111015718599E-4</c:v>
                </c:pt>
                <c:pt idx="659">
                  <c:v>1.46667992189704E-4</c:v>
                </c:pt>
                <c:pt idx="660">
                  <c:v>1.5477143729706699E-4</c:v>
                </c:pt>
                <c:pt idx="661">
                  <c:v>1.62642983313325E-4</c:v>
                </c:pt>
                <c:pt idx="662">
                  <c:v>1.70313634699577E-4</c:v>
                </c:pt>
                <c:pt idx="663">
                  <c:v>1.7778471983238299E-4</c:v>
                </c:pt>
                <c:pt idx="664">
                  <c:v>1.8502480878294201E-4</c:v>
                </c:pt>
                <c:pt idx="665">
                  <c:v>1.9198198514928E-4</c:v>
                </c:pt>
                <c:pt idx="666">
                  <c:v>1.9860484001804401E-4</c:v>
                </c:pt>
                <c:pt idx="667">
                  <c:v>2.0486419338242601E-4</c:v>
                </c:pt>
                <c:pt idx="668">
                  <c:v>2.1076924632545201E-4</c:v>
                </c:pt>
                <c:pt idx="669">
                  <c:v>2.16374146227634E-4</c:v>
                </c:pt>
                <c:pt idx="670">
                  <c:v>2.2177298566966599E-4</c:v>
                </c:pt>
                <c:pt idx="671">
                  <c:v>2.2708376896093201E-4</c:v>
                </c:pt>
                <c:pt idx="672">
                  <c:v>2.3242512463916401E-4</c:v>
                </c:pt>
                <c:pt idx="673">
                  <c:v>2.37892343400068E-4</c:v>
                </c:pt>
                <c:pt idx="674">
                  <c:v>2.4354022477346499E-4</c:v>
                </c:pt>
                <c:pt idx="675" formatCode="0.00E+00">
                  <c:v>2.4937893567960999E-4</c:v>
                </c:pt>
                <c:pt idx="676" formatCode="0.00E+00">
                  <c:v>2.5538627107316101E-4</c:v>
                </c:pt>
                <c:pt idx="677" formatCode="0.00E+00">
                  <c:v>2.6153567479586201E-4</c:v>
                </c:pt>
                <c:pt idx="678" formatCode="0.00E+00">
                  <c:v>2.6783398450386697E-4</c:v>
                </c:pt>
                <c:pt idx="679" formatCode="0.00E+00">
                  <c:v>2.7435702934963701E-4</c:v>
                </c:pt>
                <c:pt idx="680" formatCode="0.00E+00">
                  <c:v>2.8126790934751502E-4</c:v>
                </c:pt>
                <c:pt idx="681" formatCode="0.00E+00">
                  <c:v>2.8880552575177301E-4</c:v>
                </c:pt>
                <c:pt idx="682" formatCode="0.00E+00">
                  <c:v>2.97240709379541E-4</c:v>
                </c:pt>
                <c:pt idx="683" formatCode="0.00E+00">
                  <c:v>3.0681103264332602E-4</c:v>
                </c:pt>
                <c:pt idx="684" formatCode="0.00E+00">
                  <c:v>3.1765729510521099E-4</c:v>
                </c:pt>
                <c:pt idx="685" formatCode="0.00E+00">
                  <c:v>3.29789048408637E-4</c:v>
                </c:pt>
                <c:pt idx="686" formatCode="0.00E+00">
                  <c:v>3.4310000617720902E-4</c:v>
                </c:pt>
                <c:pt idx="687" formatCode="0.00E+00">
                  <c:v>3.5743702927502902E-4</c:v>
                </c:pt>
                <c:pt idx="688" formatCode="0.00E+00">
                  <c:v>3.7270344619421699E-4</c:v>
                </c:pt>
                <c:pt idx="689" formatCode="0.00E+00">
                  <c:v>3.8895800397209599E-4</c:v>
                </c:pt>
                <c:pt idx="690" formatCode="0.00E+00">
                  <c:v>4.0646511792363999E-4</c:v>
                </c:pt>
                <c:pt idx="691" formatCode="0.00E+00">
                  <c:v>4.25665934356199E-4</c:v>
                </c:pt>
                <c:pt idx="692" formatCode="0.00E+00">
                  <c:v>4.4706948856978898E-4</c:v>
                </c:pt>
                <c:pt idx="693" formatCode="0.00E+00">
                  <c:v>4.7109718941175399E-4</c:v>
                </c:pt>
                <c:pt idx="694" formatCode="0.00E+00">
                  <c:v>4.9793793962755301E-4</c:v>
                </c:pt>
                <c:pt idx="695" formatCode="0.00E+00">
                  <c:v>5.2747514768802101E-4</c:v>
                </c:pt>
                <c:pt idx="696" formatCode="0.00E+00">
                  <c:v>5.5932712664509099E-4</c:v>
                </c:pt>
                <c:pt idx="697" formatCode="0.00E+00">
                  <c:v>5.9300269460914096E-4</c:v>
                </c:pt>
                <c:pt idx="698" formatCode="0.00E+00">
                  <c:v>6.28125933264615E-4</c:v>
                </c:pt>
                <c:pt idx="699" formatCode="0.00E+00">
                  <c:v>6.6464672918205997E-4</c:v>
                </c:pt>
                <c:pt idx="700" formatCode="0.00E+00">
                  <c:v>7.0294621757451296E-4</c:v>
                </c:pt>
                <c:pt idx="701" formatCode="0.00E+00">
                  <c:v>7.4377750092026701E-4</c:v>
                </c:pt>
                <c:pt idx="702" formatCode="0.00E+00">
                  <c:v>7.8804285683772E-4</c:v>
                </c:pt>
                <c:pt idx="703" formatCode="0.00E+00">
                  <c:v>8.3647501333456104E-4</c:v>
                </c:pt>
                <c:pt idx="704" formatCode="0.00E+00">
                  <c:v>8.8933546984682496E-4</c:v>
                </c:pt>
                <c:pt idx="705" formatCode="0.00E+00">
                  <c:v>9.4625006853167398E-4</c:v>
                </c:pt>
                <c:pt idx="706" formatCode="0.00E+00">
                  <c:v>1.00626666968267E-3</c:v>
                </c:pt>
                <c:pt idx="707" formatCode="0.00E+00">
                  <c:v>1.0681484827500399E-3</c:v>
                </c:pt>
                <c:pt idx="708" formatCode="0.00E+00">
                  <c:v>1.1308268997880901E-3</c:v>
                </c:pt>
                <c:pt idx="709" formatCode="0.00E+00">
                  <c:v>1.19385921210279E-3</c:v>
                </c:pt>
                <c:pt idx="710" formatCode="0.00E+00">
                  <c:v>1.257705128482E-3</c:v>
                </c:pt>
                <c:pt idx="711" formatCode="0.00E+00">
                  <c:v>1.3236765703345901E-3</c:v>
                </c:pt>
                <c:pt idx="712" formatCode="0.00E+00">
                  <c:v>1.3935242399832899E-3</c:v>
                </c:pt>
                <c:pt idx="713" formatCode="0.00E+00">
                  <c:v>1.4687663358081101E-3</c:v>
                </c:pt>
                <c:pt idx="714" formatCode="0.00E+00">
                  <c:v>1.5499864421812E-3</c:v>
                </c:pt>
                <c:pt idx="715" formatCode="0.00E+00">
                  <c:v>1.63637958673368E-3</c:v>
                </c:pt>
                <c:pt idx="716" formatCode="0.00E+00">
                  <c:v>1.72577721609709E-3</c:v>
                </c:pt>
                <c:pt idx="717" formatCode="0.00E+00">
                  <c:v>1.8152314080001201E-3</c:v>
                </c:pt>
                <c:pt idx="718">
                  <c:v>1.90202168760332E-3</c:v>
                </c:pt>
                <c:pt idx="719">
                  <c:v>1.9847404805670302E-3</c:v>
                </c:pt>
                <c:pt idx="720">
                  <c:v>2.0640122330230202E-3</c:v>
                </c:pt>
                <c:pt idx="721">
                  <c:v>2.1424775714034899E-3</c:v>
                </c:pt>
                <c:pt idx="722">
                  <c:v>2.2239253749703801E-3</c:v>
                </c:pt>
                <c:pt idx="723">
                  <c:v>2.3117953098938399E-3</c:v>
                </c:pt>
                <c:pt idx="724">
                  <c:v>2.4075662674538098E-3</c:v>
                </c:pt>
                <c:pt idx="725">
                  <c:v>2.5096690714042102E-3</c:v>
                </c:pt>
                <c:pt idx="726">
                  <c:v>2.6134494353301698E-3</c:v>
                </c:pt>
                <c:pt idx="727">
                  <c:v>2.7123710980867001E-3</c:v>
                </c:pt>
                <c:pt idx="728">
                  <c:v>2.8001802317870199E-3</c:v>
                </c:pt>
                <c:pt idx="729">
                  <c:v>2.8733101114674299E-3</c:v>
                </c:pt>
                <c:pt idx="730">
                  <c:v>2.9325784574618201E-3</c:v>
                </c:pt>
                <c:pt idx="731">
                  <c:v>2.9833599945691602E-3</c:v>
                </c:pt>
                <c:pt idx="732">
                  <c:v>3.03391325939306E-3</c:v>
                </c:pt>
                <c:pt idx="733">
                  <c:v>3.0922487897584198E-3</c:v>
                </c:pt>
                <c:pt idx="734">
                  <c:v>3.1625777343125198E-3</c:v>
                </c:pt>
                <c:pt idx="735">
                  <c:v>3.2427041058797198E-3</c:v>
                </c:pt>
                <c:pt idx="736">
                  <c:v>3.3235524732486599E-3</c:v>
                </c:pt>
                <c:pt idx="737">
                  <c:v>3.39135565998031E-3</c:v>
                </c:pt>
                <c:pt idx="738">
                  <c:v>3.4320473278026402E-3</c:v>
                </c:pt>
                <c:pt idx="739">
                  <c:v>3.4364478408365801E-3</c:v>
                </c:pt>
                <c:pt idx="740">
                  <c:v>3.4042938377768302E-3</c:v>
                </c:pt>
                <c:pt idx="741">
                  <c:v>3.3453411712789198E-3</c:v>
                </c:pt>
                <c:pt idx="742">
                  <c:v>3.2767049976067399E-3</c:v>
                </c:pt>
                <c:pt idx="743">
                  <c:v>3.2169956271493202E-3</c:v>
                </c:pt>
                <c:pt idx="744">
                  <c:v>3.17913044861732E-3</c:v>
                </c:pt>
                <c:pt idx="745">
                  <c:v>3.16440111167971E-3</c:v>
                </c:pt>
                <c:pt idx="746">
                  <c:v>3.1601247757243002E-3</c:v>
                </c:pt>
                <c:pt idx="747">
                  <c:v>3.14204551908511E-3</c:v>
                </c:pt>
                <c:pt idx="748">
                  <c:v>3.0809721078841499E-3</c:v>
                </c:pt>
                <c:pt idx="749">
                  <c:v>2.95156126961251E-3</c:v>
                </c:pt>
                <c:pt idx="750">
                  <c:v>2.7403049360098402E-3</c:v>
                </c:pt>
                <c:pt idx="751">
                  <c:v>2.4500294733658299E-3</c:v>
                </c:pt>
                <c:pt idx="752">
                  <c:v>2.0994975649478199E-3</c:v>
                </c:pt>
                <c:pt idx="753">
                  <c:v>1.71849717805568E-3</c:v>
                </c:pt>
                <c:pt idx="754">
                  <c:v>1.3403490138184601E-3</c:v>
                </c:pt>
                <c:pt idx="755">
                  <c:v>9.944359594755911E-4</c:v>
                </c:pt>
                <c:pt idx="756">
                  <c:v>7.0096540129187203E-4</c:v>
                </c:pt>
                <c:pt idx="757">
                  <c:v>4.69028962978219E-4</c:v>
                </c:pt>
                <c:pt idx="758">
                  <c:v>2.9772445324468199E-4</c:v>
                </c:pt>
                <c:pt idx="759">
                  <c:v>1.79202536179925E-4</c:v>
                </c:pt>
                <c:pt idx="760">
                  <c:v>1.02245590492342E-4</c:v>
                </c:pt>
                <c:pt idx="761">
                  <c:v>5.5285311640315099E-5</c:v>
                </c:pt>
                <c:pt idx="762">
                  <c:v>2.8324424453180999E-5</c:v>
                </c:pt>
                <c:pt idx="763">
                  <c:v>1.3748016811449E-5</c:v>
                </c:pt>
                <c:pt idx="764">
                  <c:v>6.3212485635520696E-6</c:v>
                </c:pt>
                <c:pt idx="765">
                  <c:v>2.7530663691879598E-6</c:v>
                </c:pt>
                <c:pt idx="766" formatCode="0.00E+00">
                  <c:v>1.13568208022878E-6</c:v>
                </c:pt>
                <c:pt idx="767" formatCode="0.00E+00">
                  <c:v>4.4371540063449401E-7</c:v>
                </c:pt>
                <c:pt idx="768" formatCode="0.00E+00">
                  <c:v>1.64189654958324E-7</c:v>
                </c:pt>
                <c:pt idx="769" formatCode="0.00E+00">
                  <c:v>5.7540017351278903E-8</c:v>
                </c:pt>
                <c:pt idx="770" formatCode="0.00E+00">
                  <c:v>1.9097171041830901E-8</c:v>
                </c:pt>
                <c:pt idx="771" formatCode="0.00E+00">
                  <c:v>6.0025644609334096E-9</c:v>
                </c:pt>
                <c:pt idx="772" formatCode="0.00E+00">
                  <c:v>1.7867703826690001E-9</c:v>
                </c:pt>
                <c:pt idx="773" formatCode="0.00E+00">
                  <c:v>5.03687607611506E-10</c:v>
                </c:pt>
                <c:pt idx="774" formatCode="0.00E+00">
                  <c:v>1.34465766944697E-10</c:v>
                </c:pt>
                <c:pt idx="775" formatCode="0.00E+00">
                  <c:v>3.3995241240845401E-11</c:v>
                </c:pt>
                <c:pt idx="776" formatCode="0.00E+00">
                  <c:v>8.1391474369656492E-12</c:v>
                </c:pt>
                <c:pt idx="777" formatCode="0.00E+00">
                  <c:v>1.8454102754784901E-12</c:v>
                </c:pt>
                <c:pt idx="778" formatCode="0.00E+00">
                  <c:v>3.9624089962595901E-13</c:v>
                </c:pt>
                <c:pt idx="779" formatCode="0.00E+00">
                  <c:v>8.0570738573887105E-14</c:v>
                </c:pt>
                <c:pt idx="780" formatCode="0.00E+00">
                  <c:v>1.5514813405935398E-14</c:v>
                </c:pt>
                <c:pt idx="781" formatCode="0.00E+00">
                  <c:v>2.8292189000966501E-15</c:v>
                </c:pt>
                <c:pt idx="782" formatCode="0.00E+00">
                  <c:v>4.8858151629903004E-16</c:v>
                </c:pt>
                <c:pt idx="783" formatCode="0.00E+00">
                  <c:v>7.9902024087287101E-17</c:v>
                </c:pt>
                <c:pt idx="784" formatCode="0.00E+00">
                  <c:v>1.23745275147867E-17</c:v>
                </c:pt>
                <c:pt idx="785" formatCode="0.00E+00">
                  <c:v>1.81488636715788E-18</c:v>
                </c:pt>
                <c:pt idx="786" formatCode="0.00E+00">
                  <c:v>2.5206939654471001E-19</c:v>
                </c:pt>
                <c:pt idx="787" formatCode="0.00E+00">
                  <c:v>3.3154356386641498E-20</c:v>
                </c:pt>
                <c:pt idx="788" formatCode="0.00E+00">
                  <c:v>4.1296269524895503E-21</c:v>
                </c:pt>
                <c:pt idx="789" formatCode="0.00E+00">
                  <c:v>4.8711414329832699E-22</c:v>
                </c:pt>
                <c:pt idx="790" formatCode="0.00E+00">
                  <c:v>5.4412705752852601E-23</c:v>
                </c:pt>
                <c:pt idx="791" formatCode="0.00E+00">
                  <c:v>5.7559835737250203E-24</c:v>
                </c:pt>
                <c:pt idx="792" formatCode="0.00E+00">
                  <c:v>5.7661826001998101E-25</c:v>
                </c:pt>
                <c:pt idx="793" formatCode="0.00E+00">
                  <c:v>5.4702458371296895E-26</c:v>
                </c:pt>
                <c:pt idx="794" formatCode="0.00E+00">
                  <c:v>4.9144496985673599E-27</c:v>
                </c:pt>
                <c:pt idx="795" formatCode="0.00E+00">
                  <c:v>4.18111904410424E-28</c:v>
                </c:pt>
                <c:pt idx="796" formatCode="0.00E+00">
                  <c:v>3.3686799680456501E-29</c:v>
                </c:pt>
                <c:pt idx="797" formatCode="0.00E+00">
                  <c:v>2.5702570136743701E-30</c:v>
                </c:pt>
                <c:pt idx="798" formatCode="0.00E+00">
                  <c:v>1.8571326528649199E-31</c:v>
                </c:pt>
                <c:pt idx="799" formatCode="0.00E+00">
                  <c:v>1.27074634888342E-32</c:v>
                </c:pt>
                <c:pt idx="800" formatCode="0.00E+00">
                  <c:v>8.2342563712560098E-34</c:v>
                </c:pt>
                <c:pt idx="801" formatCode="0.00E+00">
                  <c:v>5.0528856069021703E-35</c:v>
                </c:pt>
                <c:pt idx="802" formatCode="0.00E+00">
                  <c:v>2.93632494568323E-36</c:v>
                </c:pt>
                <c:pt idx="803" formatCode="0.00E+00">
                  <c:v>1.61591431711908E-37</c:v>
                </c:pt>
                <c:pt idx="804" formatCode="0.00E+00">
                  <c:v>8.4213575737001103E-39</c:v>
                </c:pt>
                <c:pt idx="805" formatCode="0.00E+00">
                  <c:v>4.1561905613931996E-40</c:v>
                </c:pt>
                <c:pt idx="806" formatCode="0.00E+00">
                  <c:v>1.9424880672005201E-41</c:v>
                </c:pt>
                <c:pt idx="807" formatCode="0.00E+00">
                  <c:v>8.5974732106536095E-43</c:v>
                </c:pt>
                <c:pt idx="808" formatCode="0.00E+00">
                  <c:v>3.6035692016894701E-44</c:v>
                </c:pt>
                <c:pt idx="809" formatCode="0.00E+00">
                  <c:v>1.4303570642186899E-45</c:v>
                </c:pt>
                <c:pt idx="810" formatCode="0.00E+00">
                  <c:v>5.3765739953503504E-47</c:v>
                </c:pt>
                <c:pt idx="811" formatCode="0.00E+00">
                  <c:v>1.9138872636612199E-48</c:v>
                </c:pt>
                <c:pt idx="812" formatCode="0.00E+00">
                  <c:v>6.45173678057183E-50</c:v>
                </c:pt>
                <c:pt idx="813" formatCode="0.00E+00">
                  <c:v>2.0596171145601599E-51</c:v>
                </c:pt>
                <c:pt idx="814" formatCode="0.00E+00">
                  <c:v>6.2265274397318502E-53</c:v>
                </c:pt>
                <c:pt idx="815" formatCode="0.00E+00">
                  <c:v>1.78260402859774E-54</c:v>
                </c:pt>
                <c:pt idx="816" formatCode="0.00E+00">
                  <c:v>4.8329624844215801E-56</c:v>
                </c:pt>
                <c:pt idx="817" formatCode="0.00E+00">
                  <c:v>1.24085640623884E-57</c:v>
                </c:pt>
                <c:pt idx="818" formatCode="0.00E+00">
                  <c:v>3.0170269761617799E-59</c:v>
                </c:pt>
                <c:pt idx="819" formatCode="0.00E+00">
                  <c:v>6.9468260217263298E-61</c:v>
                </c:pt>
                <c:pt idx="820" formatCode="0.00E+00">
                  <c:v>1.5147578588767701E-62</c:v>
                </c:pt>
                <c:pt idx="821" formatCode="0.00E+00">
                  <c:v>3.1278762987351697E-64</c:v>
                </c:pt>
                <c:pt idx="822" formatCode="0.00E+00">
                  <c:v>6.11653530713929E-66</c:v>
                </c:pt>
                <c:pt idx="823" formatCode="0.00E+00">
                  <c:v>1.13268974259016E-67</c:v>
                </c:pt>
                <c:pt idx="824" formatCode="0.00E+00">
                  <c:v>1.98639681946446E-69</c:v>
                </c:pt>
                <c:pt idx="825" formatCode="0.00E+00">
                  <c:v>3.2989111408061E-71</c:v>
                </c:pt>
                <c:pt idx="826" formatCode="0.00E+00">
                  <c:v>5.18829649709695E-73</c:v>
                </c:pt>
                <c:pt idx="827" formatCode="0.00E+00">
                  <c:v>7.7273132678887902E-75</c:v>
                </c:pt>
                <c:pt idx="828" formatCode="0.00E+00">
                  <c:v>1.08988785746727E-76</c:v>
                </c:pt>
                <c:pt idx="829" formatCode="0.00E+00">
                  <c:v>1.4557428711667001E-78</c:v>
                </c:pt>
                <c:pt idx="830" formatCode="0.00E+00">
                  <c:v>1.8413531658538001E-80</c:v>
                </c:pt>
                <c:pt idx="831" formatCode="0.00E+00">
                  <c:v>2.2056625863887599E-82</c:v>
                </c:pt>
                <c:pt idx="832" formatCode="0.00E+00">
                  <c:v>2.5020191137019801E-84</c:v>
                </c:pt>
                <c:pt idx="833" formatCode="0.00E+00">
                  <c:v>2.6877677122524E-86</c:v>
                </c:pt>
                <c:pt idx="834" formatCode="0.00E+00">
                  <c:v>2.7342763422388801E-88</c:v>
                </c:pt>
                <c:pt idx="835" formatCode="0.00E+00">
                  <c:v>2.6341629682018998E-90</c:v>
                </c:pt>
                <c:pt idx="836" formatCode="0.00E+00">
                  <c:v>2.4032139599762701E-92</c:v>
                </c:pt>
                <c:pt idx="837" formatCode="0.00E+00">
                  <c:v>2.07630810394931E-94</c:v>
                </c:pt>
                <c:pt idx="838" formatCode="0.00E+00">
                  <c:v>1.69879401733668E-96</c:v>
                </c:pt>
                <c:pt idx="839" formatCode="0.00E+00">
                  <c:v>1.31625250150108E-98</c:v>
                </c:pt>
                <c:pt idx="840" formatCode="0.00E+00">
                  <c:v>9.6580012913423295E-101</c:v>
                </c:pt>
                <c:pt idx="841" formatCode="0.00E+00">
                  <c:v>6.7109634200706201E-103</c:v>
                </c:pt>
                <c:pt idx="842" formatCode="0.00E+00">
                  <c:v>4.4160303236341898E-105</c:v>
                </c:pt>
                <c:pt idx="843" formatCode="0.00E+00">
                  <c:v>2.7518755215388901E-107</c:v>
                </c:pt>
                <c:pt idx="844" formatCode="0.00E+00">
                  <c:v>1.6239590963050601E-109</c:v>
                </c:pt>
                <c:pt idx="845" formatCode="0.00E+00">
                  <c:v>9.0755081295096093E-112</c:v>
                </c:pt>
                <c:pt idx="846" formatCode="0.00E+00">
                  <c:v>4.8030419187202503E-114</c:v>
                </c:pt>
                <c:pt idx="847" formatCode="0.00E+00">
                  <c:v>2.40719552116662E-116</c:v>
                </c:pt>
                <c:pt idx="848" formatCode="0.00E+00">
                  <c:v>1.1424992384778501E-118</c:v>
                </c:pt>
                <c:pt idx="849" formatCode="0.00E+00">
                  <c:v>5.1351133533348599E-121</c:v>
                </c:pt>
                <c:pt idx="850" formatCode="0.00E+00">
                  <c:v>2.1857159075782301E-123</c:v>
                </c:pt>
                <c:pt idx="851" formatCode="0.00E+00">
                  <c:v>8.8102240767259102E-126</c:v>
                </c:pt>
                <c:pt idx="852" formatCode="0.00E+00">
                  <c:v>3.3630223871762701E-128</c:v>
                </c:pt>
                <c:pt idx="853" formatCode="0.00E+00">
                  <c:v>1.2156879874288801E-130</c:v>
                </c:pt>
                <c:pt idx="854" formatCode="0.00E+00">
                  <c:v>4.1616356498474499E-133</c:v>
                </c:pt>
                <c:pt idx="855" formatCode="0.00E+00">
                  <c:v>1.3491354310100599E-135</c:v>
                </c:pt>
                <c:pt idx="856" formatCode="0.00E+00">
                  <c:v>4.1418713334159001E-138</c:v>
                </c:pt>
                <c:pt idx="857" formatCode="0.00E+00">
                  <c:v>1.2041683882379201E-140</c:v>
                </c:pt>
                <c:pt idx="858" formatCode="0.00E+00">
                  <c:v>3.3153348838786701E-143</c:v>
                </c:pt>
                <c:pt idx="859" formatCode="0.00E+00">
                  <c:v>8.6440475557025694E-146</c:v>
                </c:pt>
                <c:pt idx="860" formatCode="0.00E+00">
                  <c:v>2.1343048664012602E-148</c:v>
                </c:pt>
                <c:pt idx="861" formatCode="0.00E+00">
                  <c:v>4.9905145322864502E-151</c:v>
                </c:pt>
                <c:pt idx="862" formatCode="0.00E+00">
                  <c:v>1.10505465263528E-153</c:v>
                </c:pt>
                <c:pt idx="863" formatCode="0.00E+00">
                  <c:v>2.3172439297756901E-156</c:v>
                </c:pt>
                <c:pt idx="864" formatCode="0.00E+00">
                  <c:v>4.60160474040888E-159</c:v>
                </c:pt>
                <c:pt idx="865" formatCode="0.00E+00">
                  <c:v>8.6535923593232796E-162</c:v>
                </c:pt>
                <c:pt idx="866" formatCode="0.00E+00">
                  <c:v>1.54110815149279E-164</c:v>
                </c:pt>
                <c:pt idx="867" formatCode="0.00E+00">
                  <c:v>2.5990783092395299E-167</c:v>
                </c:pt>
                <c:pt idx="868" formatCode="0.00E+00">
                  <c:v>4.1510233365132799E-170</c:v>
                </c:pt>
                <c:pt idx="869" formatCode="0.00E+00">
                  <c:v>6.2782780826113601E-173</c:v>
                </c:pt>
                <c:pt idx="870" formatCode="0.00E+00">
                  <c:v>8.9923972426077505E-176</c:v>
                </c:pt>
                <c:pt idx="871" formatCode="0.00E+00">
                  <c:v>1.21971954338839E-178</c:v>
                </c:pt>
                <c:pt idx="872" formatCode="0.00E+00">
                  <c:v>1.56672958396187E-181</c:v>
                </c:pt>
                <c:pt idx="873" formatCode="0.00E+00">
                  <c:v>1.90580151832882E-184</c:v>
                </c:pt>
                <c:pt idx="874" formatCode="0.00E+00">
                  <c:v>2.19538582607722E-187</c:v>
                </c:pt>
                <c:pt idx="875" formatCode="0.00E+00">
                  <c:v>2.3949343124480702E-190</c:v>
                </c:pt>
                <c:pt idx="876" formatCode="0.00E+00">
                  <c:v>2.4741493922374701E-193</c:v>
                </c:pt>
                <c:pt idx="877" formatCode="0.00E+00">
                  <c:v>2.4205150947557702E-196</c:v>
                </c:pt>
                <c:pt idx="878" formatCode="0.00E+00">
                  <c:v>2.2425350218988102E-199</c:v>
                </c:pt>
                <c:pt idx="879" formatCode="0.00E+00">
                  <c:v>1.9675248939191401E-202</c:v>
                </c:pt>
                <c:pt idx="880" formatCode="0.00E+00">
                  <c:v>1.6347479467363201E-205</c:v>
                </c:pt>
                <c:pt idx="881" formatCode="0.00E+00">
                  <c:v>1.28626640875904E-208</c:v>
                </c:pt>
                <c:pt idx="882" formatCode="0.00E+00">
                  <c:v>9.5843048381988003E-212</c:v>
                </c:pt>
                <c:pt idx="883" formatCode="0.00E+00">
                  <c:v>6.7630075409340304E-215</c:v>
                </c:pt>
                <c:pt idx="884" formatCode="0.00E+00">
                  <c:v>4.5192741533981799E-218</c:v>
                </c:pt>
                <c:pt idx="885" formatCode="0.00E+00">
                  <c:v>2.8598751020074098E-221</c:v>
                </c:pt>
                <c:pt idx="886" formatCode="0.00E+00">
                  <c:v>1.71385868129125E-224</c:v>
                </c:pt>
                <c:pt idx="887" formatCode="0.00E+00">
                  <c:v>9.72640867603742E-228</c:v>
                </c:pt>
                <c:pt idx="888" formatCode="0.00E+00">
                  <c:v>5.2273259461868505E-231</c:v>
                </c:pt>
                <c:pt idx="889" formatCode="0.00E+00">
                  <c:v>2.6604568015067902E-234</c:v>
                </c:pt>
                <c:pt idx="890" formatCode="0.00E+00">
                  <c:v>1.28227863125105E-237</c:v>
                </c:pt>
                <c:pt idx="891" formatCode="0.00E+00">
                  <c:v>5.8527255749857002E-241</c:v>
                </c:pt>
                <c:pt idx="892" formatCode="0.00E+00">
                  <c:v>2.5297842263645799E-244</c:v>
                </c:pt>
                <c:pt idx="893" formatCode="0.00E+00">
                  <c:v>1.03551969265095E-247</c:v>
                </c:pt>
                <c:pt idx="894" formatCode="0.00E+00">
                  <c:v>4.0140502715599303E-251</c:v>
                </c:pt>
                <c:pt idx="895" formatCode="0.00E+00">
                  <c:v>1.47352264690934E-254</c:v>
                </c:pt>
                <c:pt idx="896" formatCode="0.00E+00">
                  <c:v>5.1224813471464401E-258</c:v>
                </c:pt>
                <c:pt idx="897" formatCode="0.00E+00">
                  <c:v>1.6863725298913801E-261</c:v>
                </c:pt>
                <c:pt idx="898" formatCode="0.00E+00">
                  <c:v>5.2574628860244298E-265</c:v>
                </c:pt>
                <c:pt idx="899" formatCode="0.00E+00">
                  <c:v>1.5522028439795E-268</c:v>
                </c:pt>
                <c:pt idx="900" formatCode="0.00E+00">
                  <c:v>4.3398058106748797E-272</c:v>
                </c:pt>
                <c:pt idx="901" formatCode="0.00E+00">
                  <c:v>1.14905728892244E-275</c:v>
                </c:pt>
                <c:pt idx="902" formatCode="0.00E+00">
                  <c:v>2.88112850920828E-279</c:v>
                </c:pt>
                <c:pt idx="903" formatCode="0.00E+00">
                  <c:v>6.8412134464091901E-283</c:v>
                </c:pt>
                <c:pt idx="904" formatCode="0.00E+00">
                  <c:v>1.5383431226624701E-286</c:v>
                </c:pt>
                <c:pt idx="905" formatCode="0.00E+00">
                  <c:v>3.2758412764544002E-290</c:v>
                </c:pt>
                <c:pt idx="906" formatCode="0.00E+00">
                  <c:v>6.6060529474277702E-294</c:v>
                </c:pt>
                <c:pt idx="907" formatCode="0.00E+00">
                  <c:v>1.26156843004603E-297</c:v>
                </c:pt>
                <c:pt idx="908" formatCode="0.00E+00">
                  <c:v>2.28154551838366E-301</c:v>
                </c:pt>
                <c:pt idx="909" formatCode="0.00E+00">
                  <c:v>3.9074823562613601E-305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4A-4E4F-B050-CA9534D2EC72}"/>
            </c:ext>
          </c:extLst>
        </c:ser>
        <c:ser>
          <c:idx val="3"/>
          <c:order val="3"/>
          <c:tx>
            <c:strRef>
              <c:f>i0_A!$AH$1</c:f>
              <c:strCache>
                <c:ptCount val="1"/>
                <c:pt idx="0">
                  <c:v>0 MPa, i0_Ax1000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i0_A!$AK$3:$AK$1002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i0_A!$AL$3:$AL$1002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3.4075820464547002E-306</c:v>
                </c:pt>
                <c:pt idx="91" formatCode="0.00E+00">
                  <c:v>1.9896580042504299E-302</c:v>
                </c:pt>
                <c:pt idx="92" formatCode="0.00E+00">
                  <c:v>1.10017078534108E-298</c:v>
                </c:pt>
                <c:pt idx="93" formatCode="0.00E+00">
                  <c:v>5.7609133885121204E-295</c:v>
                </c:pt>
                <c:pt idx="94" formatCode="0.00E+00">
                  <c:v>2.85674941123861E-291</c:v>
                </c:pt>
                <c:pt idx="95" formatCode="0.00E+00">
                  <c:v>1.3415365517054401E-287</c:v>
                </c:pt>
                <c:pt idx="96" formatCode="0.00E+00">
                  <c:v>5.9659888364107405E-284</c:v>
                </c:pt>
                <c:pt idx="97" formatCode="0.00E+00">
                  <c:v>2.5125338738301302E-280</c:v>
                </c:pt>
                <c:pt idx="98" formatCode="0.00E+00">
                  <c:v>1.00205365785045E-276</c:v>
                </c:pt>
                <c:pt idx="99" formatCode="0.00E+00">
                  <c:v>3.7845965809264098E-273</c:v>
                </c:pt>
                <c:pt idx="100" formatCode="0.00E+00">
                  <c:v>1.3536231417961799E-269</c:v>
                </c:pt>
                <c:pt idx="101" formatCode="0.00E+00">
                  <c:v>4.5848540074881899E-266</c:v>
                </c:pt>
                <c:pt idx="102" formatCode="0.00E+00">
                  <c:v>1.4706279472456E-262</c:v>
                </c:pt>
                <c:pt idx="103" formatCode="0.00E+00">
                  <c:v>4.4671412127681201E-259</c:v>
                </c:pt>
                <c:pt idx="104" formatCode="0.00E+00">
                  <c:v>1.2850088263618999E-255</c:v>
                </c:pt>
                <c:pt idx="105" formatCode="0.00E+00">
                  <c:v>3.50051628947513E-252</c:v>
                </c:pt>
                <c:pt idx="106" formatCode="0.00E+00">
                  <c:v>9.0304139384537498E-249</c:v>
                </c:pt>
                <c:pt idx="107" formatCode="0.00E+00">
                  <c:v>2.2061385120129598E-245</c:v>
                </c:pt>
                <c:pt idx="108" formatCode="0.00E+00">
                  <c:v>5.1039622892163403E-242</c:v>
                </c:pt>
                <c:pt idx="109" formatCode="0.00E+00">
                  <c:v>1.1182314452162399E-238</c:v>
                </c:pt>
                <c:pt idx="110" formatCode="0.00E+00">
                  <c:v>2.3200936064754699E-235</c:v>
                </c:pt>
                <c:pt idx="111" formatCode="0.00E+00">
                  <c:v>4.5585726104748599E-232</c:v>
                </c:pt>
                <c:pt idx="112" formatCode="0.00E+00">
                  <c:v>8.4820691583691596E-229</c:v>
                </c:pt>
                <c:pt idx="113" formatCode="0.00E+00">
                  <c:v>1.4945976821020599E-225</c:v>
                </c:pt>
                <c:pt idx="114" formatCode="0.00E+00">
                  <c:v>2.4939995025397799E-222</c:v>
                </c:pt>
                <c:pt idx="115" formatCode="0.00E+00">
                  <c:v>3.9411047994738802E-219</c:v>
                </c:pt>
                <c:pt idx="116" formatCode="0.00E+00">
                  <c:v>5.8977881344938404E-216</c:v>
                </c:pt>
                <c:pt idx="117" formatCode="0.00E+00">
                  <c:v>8.3581452497261606E-213</c:v>
                </c:pt>
                <c:pt idx="118" formatCode="0.00E+00">
                  <c:v>1.12170904992543E-209</c:v>
                </c:pt>
                <c:pt idx="119" formatCode="0.00E+00">
                  <c:v>1.4256079096162101E-206</c:v>
                </c:pt>
                <c:pt idx="120" formatCode="0.00E+00">
                  <c:v>1.7158113314892001E-203</c:v>
                </c:pt>
                <c:pt idx="121" formatCode="0.00E+00">
                  <c:v>1.9556382812356E-200</c:v>
                </c:pt>
                <c:pt idx="122" formatCode="0.00E+00">
                  <c:v>2.1108486304071501E-197</c:v>
                </c:pt>
                <c:pt idx="123" formatCode="0.00E+00">
                  <c:v>2.15762127133352E-194</c:v>
                </c:pt>
                <c:pt idx="124" formatCode="0.00E+00">
                  <c:v>2.0885405029289699E-191</c:v>
                </c:pt>
                <c:pt idx="125" formatCode="0.00E+00">
                  <c:v>1.9145210762095401E-188</c:v>
                </c:pt>
                <c:pt idx="126" formatCode="0.00E+00">
                  <c:v>1.66198448152961E-185</c:v>
                </c:pt>
                <c:pt idx="127" formatCode="0.00E+00">
                  <c:v>1.3662914161075301E-182</c:v>
                </c:pt>
                <c:pt idx="128" formatCode="0.00E+00">
                  <c:v>1.0636757990974999E-179</c:v>
                </c:pt>
                <c:pt idx="129" formatCode="0.00E+00">
                  <c:v>7.8419628304577397E-177</c:v>
                </c:pt>
                <c:pt idx="130" formatCode="0.00E+00">
                  <c:v>5.4750721120113803E-174</c:v>
                </c:pt>
                <c:pt idx="131" formatCode="0.00E+00">
                  <c:v>3.61996582613659E-171</c:v>
                </c:pt>
                <c:pt idx="132" formatCode="0.00E+00">
                  <c:v>2.26656751749489E-168</c:v>
                </c:pt>
                <c:pt idx="133" formatCode="0.00E+00">
                  <c:v>1.3439478390102701E-165</c:v>
                </c:pt>
                <c:pt idx="134" formatCode="0.00E+00">
                  <c:v>7.54650265117539E-163</c:v>
                </c:pt>
                <c:pt idx="135" formatCode="0.00E+00">
                  <c:v>4.0129024954305E-160</c:v>
                </c:pt>
                <c:pt idx="136" formatCode="0.00E+00">
                  <c:v>2.0207893708591401E-157</c:v>
                </c:pt>
                <c:pt idx="137" formatCode="0.00E+00">
                  <c:v>9.6368046003656892E-155</c:v>
                </c:pt>
                <c:pt idx="138" formatCode="0.00E+00">
                  <c:v>4.3520574560042202E-152</c:v>
                </c:pt>
                <c:pt idx="139" formatCode="0.00E+00">
                  <c:v>1.86125445525025E-149</c:v>
                </c:pt>
                <c:pt idx="140" formatCode="0.00E+00">
                  <c:v>7.5381789535858605E-147</c:v>
                </c:pt>
                <c:pt idx="141" formatCode="0.00E+00">
                  <c:v>2.8911904388197298E-144</c:v>
                </c:pt>
                <c:pt idx="142" formatCode="0.00E+00">
                  <c:v>1.0501141672690999E-141</c:v>
                </c:pt>
                <c:pt idx="143" formatCode="0.00E+00">
                  <c:v>3.6119846764883198E-139</c:v>
                </c:pt>
                <c:pt idx="144" formatCode="0.00E+00">
                  <c:v>1.1765349792497299E-136</c:v>
                </c:pt>
                <c:pt idx="145" formatCode="0.00E+00">
                  <c:v>3.6292204625234399E-134</c:v>
                </c:pt>
                <c:pt idx="146" formatCode="0.00E+00">
                  <c:v>1.0601600166952501E-131</c:v>
                </c:pt>
                <c:pt idx="147" formatCode="0.00E+00">
                  <c:v>2.9327770834309199E-129</c:v>
                </c:pt>
                <c:pt idx="148" formatCode="0.00E+00">
                  <c:v>7.6830958279210105E-127</c:v>
                </c:pt>
                <c:pt idx="149" formatCode="0.00E+00">
                  <c:v>1.9060882702061299E-124</c:v>
                </c:pt>
                <c:pt idx="150" formatCode="0.00E+00">
                  <c:v>4.4781571543818401E-122</c:v>
                </c:pt>
                <c:pt idx="151" formatCode="0.00E+00">
                  <c:v>9.9633460580644094E-120</c:v>
                </c:pt>
                <c:pt idx="152" formatCode="0.00E+00">
                  <c:v>2.09923308472111E-117</c:v>
                </c:pt>
                <c:pt idx="153" formatCode="0.00E+00">
                  <c:v>4.1885689859517598E-115</c:v>
                </c:pt>
                <c:pt idx="154" formatCode="0.00E+00">
                  <c:v>7.9144409993306895E-113</c:v>
                </c:pt>
                <c:pt idx="155" formatCode="0.00E+00">
                  <c:v>1.41619932125107E-110</c:v>
                </c:pt>
                <c:pt idx="156" formatCode="0.00E+00">
                  <c:v>2.3998167531676099E-108</c:v>
                </c:pt>
                <c:pt idx="157" formatCode="0.00E+00">
                  <c:v>3.8510693780326302E-106</c:v>
                </c:pt>
                <c:pt idx="158" formatCode="0.00E+00">
                  <c:v>5.8524022323434005E-104</c:v>
                </c:pt>
                <c:pt idx="159" formatCode="0.00E+00">
                  <c:v>8.42241341211782E-102</c:v>
                </c:pt>
                <c:pt idx="160" formatCode="0.00E+00">
                  <c:v>1.14785889833254E-99</c:v>
                </c:pt>
                <c:pt idx="161" formatCode="0.00E+00">
                  <c:v>1.48146030264746E-97</c:v>
                </c:pt>
                <c:pt idx="162" formatCode="0.00E+00">
                  <c:v>1.8106774574642602E-95</c:v>
                </c:pt>
                <c:pt idx="163" formatCode="0.00E+00">
                  <c:v>2.0957609010516002E-93</c:v>
                </c:pt>
                <c:pt idx="164" formatCode="0.00E+00">
                  <c:v>2.29716365155086E-91</c:v>
                </c:pt>
                <c:pt idx="165" formatCode="0.00E+00">
                  <c:v>2.38446910935472E-89</c:v>
                </c:pt>
                <c:pt idx="166" formatCode="0.00E+00">
                  <c:v>2.3439105199374098E-87</c:v>
                </c:pt>
                <c:pt idx="167" formatCode="0.00E+00">
                  <c:v>2.1819255045592801E-85</c:v>
                </c:pt>
                <c:pt idx="168" formatCode="0.00E+00">
                  <c:v>1.9234830882552101E-83</c:v>
                </c:pt>
                <c:pt idx="169" formatCode="0.00E+00">
                  <c:v>1.6057812722062699E-81</c:v>
                </c:pt>
                <c:pt idx="170" formatCode="0.00E+00">
                  <c:v>1.2695036905566901E-79</c:v>
                </c:pt>
                <c:pt idx="171" formatCode="0.00E+00">
                  <c:v>9.5045401544135192E-78</c:v>
                </c:pt>
                <c:pt idx="172" formatCode="0.00E+00">
                  <c:v>6.7387262586126399E-76</c:v>
                </c:pt>
                <c:pt idx="173" formatCode="0.00E+00">
                  <c:v>4.5245363596005199E-74</c:v>
                </c:pt>
                <c:pt idx="174" formatCode="0.00E+00">
                  <c:v>2.8768678528867702E-72</c:v>
                </c:pt>
                <c:pt idx="175" formatCode="0.00E+00">
                  <c:v>1.73226889392163E-70</c:v>
                </c:pt>
                <c:pt idx="176" formatCode="0.00E+00">
                  <c:v>9.8778007915918804E-69</c:v>
                </c:pt>
                <c:pt idx="177" formatCode="0.00E+00">
                  <c:v>5.3340217561526399E-67</c:v>
                </c:pt>
                <c:pt idx="178" formatCode="0.00E+00">
                  <c:v>2.7277142026532298E-65</c:v>
                </c:pt>
                <c:pt idx="179" formatCode="0.00E+00">
                  <c:v>1.3209686479652401E-63</c:v>
                </c:pt>
                <c:pt idx="180" formatCode="0.00E+00">
                  <c:v>6.0580899607859103E-62</c:v>
                </c:pt>
                <c:pt idx="181" formatCode="0.00E+00">
                  <c:v>2.6310462906957999E-60</c:v>
                </c:pt>
                <c:pt idx="182" formatCode="0.00E+00">
                  <c:v>1.0821085362933701E-58</c:v>
                </c:pt>
                <c:pt idx="183" formatCode="0.00E+00">
                  <c:v>4.2146616918332901E-57</c:v>
                </c:pt>
                <c:pt idx="184" formatCode="0.00E+00">
                  <c:v>1.55454815471127E-55</c:v>
                </c:pt>
                <c:pt idx="185" formatCode="0.00E+00">
                  <c:v>5.4299421453094203E-54</c:v>
                </c:pt>
                <c:pt idx="186" formatCode="0.00E+00">
                  <c:v>1.7961218165841801E-52</c:v>
                </c:pt>
                <c:pt idx="187" formatCode="0.00E+00">
                  <c:v>5.6263395308114299E-51</c:v>
                </c:pt>
                <c:pt idx="188" formatCode="0.00E+00">
                  <c:v>1.66903578676026E-49</c:v>
                </c:pt>
                <c:pt idx="189" formatCode="0.00E+00">
                  <c:v>4.6887267520187601E-48</c:v>
                </c:pt>
                <c:pt idx="190" formatCode="0.00E+00">
                  <c:v>1.24736559803453E-46</c:v>
                </c:pt>
                <c:pt idx="191" formatCode="0.00E+00">
                  <c:v>3.14254976568643E-45</c:v>
                </c:pt>
                <c:pt idx="192" formatCode="0.00E+00">
                  <c:v>7.4975630963732798E-44</c:v>
                </c:pt>
                <c:pt idx="193" formatCode="0.00E+00">
                  <c:v>1.69397758141758E-42</c:v>
                </c:pt>
                <c:pt idx="194" formatCode="0.00E+00">
                  <c:v>3.62447202237609E-41</c:v>
                </c:pt>
                <c:pt idx="195" formatCode="0.00E+00">
                  <c:v>7.3439787162389103E-40</c:v>
                </c:pt>
                <c:pt idx="196" formatCode="0.00E+00">
                  <c:v>1.4091837693302E-38</c:v>
                </c:pt>
                <c:pt idx="197" formatCode="0.00E+00">
                  <c:v>2.5606688657252699E-37</c:v>
                </c:pt>
                <c:pt idx="198" formatCode="0.00E+00">
                  <c:v>4.4064492886125398E-36</c:v>
                </c:pt>
                <c:pt idx="199" formatCode="0.00E+00">
                  <c:v>7.1808143658522105E-35</c:v>
                </c:pt>
                <c:pt idx="200" formatCode="0.00E+00">
                  <c:v>1.10817460260466E-33</c:v>
                </c:pt>
                <c:pt idx="201" formatCode="0.00E+00">
                  <c:v>1.61954215755007E-32</c:v>
                </c:pt>
                <c:pt idx="202" formatCode="0.00E+00">
                  <c:v>2.2414336978074302E-31</c:v>
                </c:pt>
                <c:pt idx="203" formatCode="0.00E+00">
                  <c:v>2.9377113070623902E-30</c:v>
                </c:pt>
                <c:pt idx="204" formatCode="0.00E+00">
                  <c:v>3.6462120036184798E-29</c:v>
                </c:pt>
                <c:pt idx="205" formatCode="0.00E+00">
                  <c:v>4.2857250794666398E-28</c:v>
                </c:pt>
                <c:pt idx="206" formatCode="0.00E+00">
                  <c:v>4.7704165151467503E-27</c:v>
                </c:pt>
                <c:pt idx="207" formatCode="0.00E+00">
                  <c:v>5.0284936083100599E-26</c:v>
                </c:pt>
                <c:pt idx="208" formatCode="0.00E+00">
                  <c:v>5.0196002460378602E-25</c:v>
                </c:pt>
                <c:pt idx="209" formatCode="0.00E+00">
                  <c:v>4.7451506944753397E-24</c:v>
                </c:pt>
                <c:pt idx="210" formatCode="0.00E+00">
                  <c:v>4.24796139859452E-23</c:v>
                </c:pt>
                <c:pt idx="211" formatCode="0.00E+00">
                  <c:v>3.6013126457787298E-22</c:v>
                </c:pt>
                <c:pt idx="212" formatCode="0.00E+00">
                  <c:v>2.8912846512126099E-21</c:v>
                </c:pt>
                <c:pt idx="213" formatCode="0.00E+00">
                  <c:v>2.1982176969598201E-20</c:v>
                </c:pt>
                <c:pt idx="214" formatCode="0.00E+00">
                  <c:v>1.5827067646564101E-19</c:v>
                </c:pt>
                <c:pt idx="215" formatCode="0.00E+00">
                  <c:v>1.0791460850891001E-18</c:v>
                </c:pt>
                <c:pt idx="216" formatCode="0.00E+00">
                  <c:v>6.9680328928020193E-18</c:v>
                </c:pt>
                <c:pt idx="217" formatCode="0.00E+00">
                  <c:v>4.2607937710369197E-17</c:v>
                </c:pt>
                <c:pt idx="218" formatCode="0.00E+00">
                  <c:v>2.4672972124673902E-16</c:v>
                </c:pt>
                <c:pt idx="219" formatCode="0.00E+00">
                  <c:v>1.3530174611537399E-15</c:v>
                </c:pt>
                <c:pt idx="220" formatCode="0.00E+00">
                  <c:v>7.0264631771140703E-15</c:v>
                </c:pt>
                <c:pt idx="221" formatCode="0.00E+00">
                  <c:v>3.4555899192700701E-14</c:v>
                </c:pt>
                <c:pt idx="222" formatCode="0.00E+00">
                  <c:v>1.60938697320804E-13</c:v>
                </c:pt>
                <c:pt idx="223" formatCode="0.00E+00">
                  <c:v>7.0982729773309595E-13</c:v>
                </c:pt>
                <c:pt idx="224" formatCode="0.00E+00">
                  <c:v>2.96483320190023E-12</c:v>
                </c:pt>
                <c:pt idx="225" formatCode="0.00E+00">
                  <c:v>1.17274900076565E-11</c:v>
                </c:pt>
                <c:pt idx="226" formatCode="0.00E+00">
                  <c:v>4.3930850702401997E-11</c:v>
                </c:pt>
                <c:pt idx="227" formatCode="0.00E+00">
                  <c:v>1.5584655363487999E-10</c:v>
                </c:pt>
                <c:pt idx="228" formatCode="0.00E+00">
                  <c:v>5.2359107218548899E-10</c:v>
                </c:pt>
                <c:pt idx="229" formatCode="0.00E+00">
                  <c:v>1.6659445023194799E-9</c:v>
                </c:pt>
                <c:pt idx="230" formatCode="0.00E+00">
                  <c:v>5.0200705938593302E-9</c:v>
                </c:pt>
                <c:pt idx="231" formatCode="0.00E+00">
                  <c:v>1.43268389210082E-8</c:v>
                </c:pt>
                <c:pt idx="232" formatCode="0.00E+00">
                  <c:v>3.8725391437828498E-8</c:v>
                </c:pt>
                <c:pt idx="233" formatCode="0.00E+00">
                  <c:v>9.9143499072640394E-8</c:v>
                </c:pt>
                <c:pt idx="234" formatCode="0.00E+00">
                  <c:v>2.4042505579198401E-7</c:v>
                </c:pt>
                <c:pt idx="235" formatCode="0.00E+00">
                  <c:v>5.5229904774696503E-7</c:v>
                </c:pt>
                <c:pt idx="236" formatCode="0.00E+00">
                  <c:v>1.2019616614467199E-6</c:v>
                </c:pt>
                <c:pt idx="237" formatCode="0.00E+00">
                  <c:v>2.4784810271564101E-6</c:v>
                </c:pt>
                <c:pt idx="238" formatCode="0.00E+00">
                  <c:v>4.8432320141686103E-6</c:v>
                </c:pt>
                <c:pt idx="239" formatCode="0.00E+00">
                  <c:v>8.9710113119268804E-6</c:v>
                </c:pt>
                <c:pt idx="240" formatCode="0.00E+00">
                  <c:v>1.5755800990085E-5</c:v>
                </c:pt>
                <c:pt idx="241" formatCode="0.00E+00">
                  <c:v>2.6249199023469999E-5</c:v>
                </c:pt>
                <c:pt idx="242" formatCode="0.00E+00">
                  <c:v>4.1506443748457202E-5</c:v>
                </c:pt>
                <c:pt idx="243" formatCode="0.00E+00">
                  <c:v>6.2340926257970798E-5</c:v>
                </c:pt>
                <c:pt idx="244" formatCode="0.00E+00">
                  <c:v>8.9031152629290102E-5</c:v>
                </c:pt>
                <c:pt idx="245" formatCode="0.00E+00">
                  <c:v>1.21069678086124E-4</c:v>
                </c:pt>
                <c:pt idx="246" formatCode="0.00E+00">
                  <c:v>1.5706664224356901E-4</c:v>
                </c:pt>
                <c:pt idx="247" formatCode="0.00E+00">
                  <c:v>1.9489742590855501E-4</c:v>
                </c:pt>
                <c:pt idx="248" formatCode="0.00E+00">
                  <c:v>2.3210858430004199E-4</c:v>
                </c:pt>
                <c:pt idx="249" formatCode="0.00E+00">
                  <c:v>2.6649129443118602E-4</c:v>
                </c:pt>
                <c:pt idx="250" formatCode="0.00E+00">
                  <c:v>2.9664357832370899E-4</c:v>
                </c:pt>
                <c:pt idx="251" formatCode="0.00E+00">
                  <c:v>3.2231948009246801E-4</c:v>
                </c:pt>
                <c:pt idx="252" formatCode="0.00E+00">
                  <c:v>3.4442650742006598E-4</c:v>
                </c:pt>
                <c:pt idx="253" formatCode="0.00E+00">
                  <c:v>3.6466101254946202E-4</c:v>
                </c:pt>
                <c:pt idx="254" formatCode="0.00E+00">
                  <c:v>3.8490973685608999E-4</c:v>
                </c:pt>
                <c:pt idx="255" formatCode="0.00E+00">
                  <c:v>4.0663323454743101E-4</c:v>
                </c:pt>
                <c:pt idx="256" formatCode="0.00E+00">
                  <c:v>4.3044639124996398E-4</c:v>
                </c:pt>
                <c:pt idx="257" formatCode="0.00E+00">
                  <c:v>4.56026222089883E-4</c:v>
                </c:pt>
                <c:pt idx="258" formatCode="0.00E+00">
                  <c:v>4.8234688344887903E-4</c:v>
                </c:pt>
                <c:pt idx="259" formatCode="0.00E+00">
                  <c:v>5.0812185050796304E-4</c:v>
                </c:pt>
                <c:pt idx="260" formatCode="0.00E+00">
                  <c:v>5.3227083903838602E-4</c:v>
                </c:pt>
                <c:pt idx="261" formatCode="0.00E+00">
                  <c:v>5.5424410369813196E-4</c:v>
                </c:pt>
                <c:pt idx="262" formatCode="0.00E+00">
                  <c:v>5.7411433260129701E-4</c:v>
                </c:pt>
                <c:pt idx="263" formatCode="0.00E+00">
                  <c:v>5.9244575213979504E-4</c:v>
                </c:pt>
                <c:pt idx="264" formatCode="0.00E+00">
                  <c:v>6.1002654286035395E-4</c:v>
                </c:pt>
                <c:pt idx="265" formatCode="0.00E+00">
                  <c:v>6.2757838450565296E-4</c:v>
                </c:pt>
                <c:pt idx="266" formatCode="0.00E+00">
                  <c:v>6.4553826481267599E-4</c:v>
                </c:pt>
                <c:pt idx="267" formatCode="0.00E+00">
                  <c:v>6.6396409567756501E-4</c:v>
                </c:pt>
                <c:pt idx="268" formatCode="0.00E+00">
                  <c:v>6.8256984387549298E-4</c:v>
                </c:pt>
                <c:pt idx="269" formatCode="0.00E+00">
                  <c:v>7.0086017535806095E-4</c:v>
                </c:pt>
                <c:pt idx="270" formatCode="0.00E+00">
                  <c:v>7.1831244839471202E-4</c:v>
                </c:pt>
                <c:pt idx="271" formatCode="0.00E+00">
                  <c:v>7.3454661255725295E-4</c:v>
                </c:pt>
                <c:pt idx="272" formatCode="0.00E+00">
                  <c:v>7.4943257832129696E-4</c:v>
                </c:pt>
                <c:pt idx="273" formatCode="0.00E+00">
                  <c:v>7.6310768241490796E-4</c:v>
                </c:pt>
                <c:pt idx="274" formatCode="0.00E+00">
                  <c:v>7.7590606515832799E-4</c:v>
                </c:pt>
                <c:pt idx="275" formatCode="0.00E+00">
                  <c:v>7.8822758673776803E-4</c:v>
                </c:pt>
                <c:pt idx="276" formatCode="0.00E+00">
                  <c:v>8.0039066176105199E-4</c:v>
                </c:pt>
                <c:pt idx="277" formatCode="0.00E+00">
                  <c:v>8.1251906156022799E-4</c:v>
                </c:pt>
                <c:pt idx="278" formatCode="0.00E+00">
                  <c:v>8.2450467518367198E-4</c:v>
                </c:pt>
                <c:pt idx="279" formatCode="0.00E+00">
                  <c:v>8.3606324839824897E-4</c:v>
                </c:pt>
                <c:pt idx="280" formatCode="0.00E+00">
                  <c:v>8.4686190875111003E-4</c:v>
                </c:pt>
                <c:pt idx="281" formatCode="0.00E+00">
                  <c:v>8.5666209186563099E-4</c:v>
                </c:pt>
                <c:pt idx="282" formatCode="0.00E+00">
                  <c:v>8.6541130728169701E-4</c:v>
                </c:pt>
                <c:pt idx="283" formatCode="0.00E+00">
                  <c:v>8.7324259862884104E-4</c:v>
                </c:pt>
                <c:pt idx="284" formatCode="0.00E+00">
                  <c:v>8.8038910054254605E-4</c:v>
                </c:pt>
                <c:pt idx="285" formatCode="0.00E+00">
                  <c:v>8.8706401316329404E-4</c:v>
                </c:pt>
                <c:pt idx="286" formatCode="0.00E+00">
                  <c:v>8.9336887454442404E-4</c:v>
                </c:pt>
                <c:pt idx="287" formatCode="0.00E+00">
                  <c:v>8.9927084712892904E-4</c:v>
                </c:pt>
                <c:pt idx="288" formatCode="0.00E+00">
                  <c:v>9.0464894216701604E-4</c:v>
                </c:pt>
                <c:pt idx="289" formatCode="0.00E+00">
                  <c:v>9.0937353306865898E-4</c:v>
                </c:pt>
                <c:pt idx="290" formatCode="0.00E+00">
                  <c:v>9.1337107032250797E-4</c:v>
                </c:pt>
                <c:pt idx="291" formatCode="0.00E+00">
                  <c:v>9.1664117392088696E-4</c:v>
                </c:pt>
                <c:pt idx="292" formatCode="0.00E+00">
                  <c:v>9.1922623629858496E-4</c:v>
                </c:pt>
                <c:pt idx="293" formatCode="0.00E+00">
                  <c:v>9.2116394146099696E-4</c:v>
                </c:pt>
                <c:pt idx="294" formatCode="0.00E+00">
                  <c:v>9.2246071188076403E-4</c:v>
                </c:pt>
                <c:pt idx="295" formatCode="0.00E+00">
                  <c:v>9.2310358636715501E-4</c:v>
                </c:pt>
                <c:pt idx="296" formatCode="0.00E+00">
                  <c:v>9.2309506014471904E-4</c:v>
                </c:pt>
                <c:pt idx="297" formatCode="0.00E+00">
                  <c:v>9.2247638461811197E-4</c:v>
                </c:pt>
                <c:pt idx="298" formatCode="0.00E+00">
                  <c:v>9.2131521480322395E-4</c:v>
                </c:pt>
                <c:pt idx="299" formatCode="0.00E+00">
                  <c:v>9.1966406087065503E-4</c:v>
                </c:pt>
                <c:pt idx="300" formatCode="0.00E+00">
                  <c:v>9.1752082300926004E-4</c:v>
                </c:pt>
                <c:pt idx="301" formatCode="0.00E+00">
                  <c:v>9.1482203445356297E-4</c:v>
                </c:pt>
                <c:pt idx="302" formatCode="0.00E+00">
                  <c:v>9.1147572107916298E-4</c:v>
                </c:pt>
                <c:pt idx="303" formatCode="0.00E+00">
                  <c:v>9.0741377668441799E-4</c:v>
                </c:pt>
                <c:pt idx="304" formatCode="0.00E+00">
                  <c:v>9.0263235247289798E-4</c:v>
                </c:pt>
                <c:pt idx="305" formatCode="0.00E+00">
                  <c:v>8.9719766101942298E-4</c:v>
                </c:pt>
                <c:pt idx="306" formatCode="0.00E+00">
                  <c:v>8.9121521966352695E-4</c:v>
                </c:pt>
                <c:pt idx="307" formatCode="0.00E+00">
                  <c:v>8.8478023325703895E-4</c:v>
                </c:pt>
                <c:pt idx="308" formatCode="0.00E+00">
                  <c:v>8.7793594691977495E-4</c:v>
                </c:pt>
                <c:pt idx="309" formatCode="0.00E+00">
                  <c:v>8.7066138946441298E-4</c:v>
                </c:pt>
                <c:pt idx="310" formatCode="0.00E+00">
                  <c:v>8.62892764587046E-4</c:v>
                </c:pt>
                <c:pt idx="311" formatCode="0.00E+00">
                  <c:v>8.54563598794035E-4</c:v>
                </c:pt>
                <c:pt idx="312" formatCode="0.00E+00">
                  <c:v>8.4563981986425995E-4</c:v>
                </c:pt>
                <c:pt idx="313" formatCode="0.00E+00">
                  <c:v>8.3613280360210701E-4</c:v>
                </c:pt>
                <c:pt idx="314" formatCode="0.00E+00">
                  <c:v>8.2608961761267304E-4</c:v>
                </c:pt>
                <c:pt idx="315" formatCode="0.00E+00">
                  <c:v>8.1557206921198204E-4</c:v>
                </c:pt>
                <c:pt idx="316" formatCode="0.00E+00">
                  <c:v>8.0463700706701004E-4</c:v>
                </c:pt>
                <c:pt idx="317" formatCode="0.00E+00">
                  <c:v>7.9332348204031095E-4</c:v>
                </c:pt>
                <c:pt idx="318" formatCode="0.00E+00">
                  <c:v>7.8164702738094702E-4</c:v>
                </c:pt>
                <c:pt idx="319" formatCode="0.00E+00">
                  <c:v>7.6960119118254502E-4</c:v>
                </c:pt>
                <c:pt idx="320" formatCode="0.00E+00">
                  <c:v>7.57167169747344E-4</c:v>
                </c:pt>
                <c:pt idx="321" formatCode="0.00E+00">
                  <c:v>7.4432914267651205E-4</c:v>
                </c:pt>
                <c:pt idx="322" formatCode="0.00E+00">
                  <c:v>7.3108781481604596E-4</c:v>
                </c:pt>
                <c:pt idx="323" formatCode="0.00E+00">
                  <c:v>7.1746430016090103E-4</c:v>
                </c:pt>
                <c:pt idx="324" formatCode="0.00E+00">
                  <c:v>7.0349307723720895E-4</c:v>
                </c:pt>
                <c:pt idx="325" formatCode="0.00E+00">
                  <c:v>6.8921060185434305E-4</c:v>
                </c:pt>
                <c:pt idx="326" formatCode="0.00E+00">
                  <c:v>6.7464786164642197E-4</c:v>
                </c:pt>
                <c:pt idx="327" formatCode="0.00E+00">
                  <c:v>6.5982982884004696E-4</c:v>
                </c:pt>
                <c:pt idx="328" formatCode="0.00E+00">
                  <c:v>6.4477848919009396E-4</c:v>
                </c:pt>
                <c:pt idx="329" formatCode="0.00E+00">
                  <c:v>6.2951466763746296E-4</c:v>
                </c:pt>
                <c:pt idx="330" formatCode="0.00E+00">
                  <c:v>6.1405699146573403E-4</c:v>
                </c:pt>
                <c:pt idx="331" formatCode="0.00E+00">
                  <c:v>5.9841968185454699E-4</c:v>
                </c:pt>
                <c:pt idx="332" formatCode="0.00E+00">
                  <c:v>5.8261167583162203E-4</c:v>
                </c:pt>
                <c:pt idx="333" formatCode="0.00E+00">
                  <c:v>5.6663865382746304E-4</c:v>
                </c:pt>
                <c:pt idx="334" formatCode="0.00E+00">
                  <c:v>5.5050836029533698E-4</c:v>
                </c:pt>
                <c:pt idx="335" formatCode="0.00E+00">
                  <c:v>5.3423792690448298E-4</c:v>
                </c:pt>
                <c:pt idx="336" formatCode="0.00E+00">
                  <c:v>5.1785944273625496E-4</c:v>
                </c:pt>
                <c:pt idx="337" formatCode="0.00E+00">
                  <c:v>5.0141881335131198E-4</c:v>
                </c:pt>
                <c:pt idx="338" formatCode="0.00E+00">
                  <c:v>4.8496585062581199E-4</c:v>
                </c:pt>
                <c:pt idx="339" formatCode="0.00E+00">
                  <c:v>4.68539863641613E-4</c:v>
                </c:pt>
                <c:pt idx="340" formatCode="0.00E+00">
                  <c:v>4.5215960056329098E-4</c:v>
                </c:pt>
                <c:pt idx="341" formatCode="0.00E+00">
                  <c:v>4.3582438565802501E-4</c:v>
                </c:pt>
                <c:pt idx="342" formatCode="0.00E+00">
                  <c:v>4.1952572928093601E-4</c:v>
                </c:pt>
                <c:pt idx="343" formatCode="0.00E+00">
                  <c:v>4.0326191500440203E-4</c:v>
                </c:pt>
                <c:pt idx="344" formatCode="0.00E+00">
                  <c:v>3.8704742837795199E-4</c:v>
                </c:pt>
                <c:pt idx="345" formatCode="0.00E+00">
                  <c:v>3.70913893627664E-4</c:v>
                </c:pt>
                <c:pt idx="346" formatCode="0.00E+00">
                  <c:v>3.54904362157284E-4</c:v>
                </c:pt>
                <c:pt idx="347" formatCode="0.00E+00">
                  <c:v>3.39064655352115E-4</c:v>
                </c:pt>
                <c:pt idx="348" formatCode="0.00E+00">
                  <c:v>3.2343467828409002E-4</c:v>
                </c:pt>
                <c:pt idx="349" formatCode="0.00E+00">
                  <c:v>3.0804182426630501E-4</c:v>
                </c:pt>
                <c:pt idx="350" formatCode="0.00E+00">
                  <c:v>2.9289855320621298E-4</c:v>
                </c:pt>
                <c:pt idx="351" formatCode="0.00E+00">
                  <c:v>2.78005487492835E-4</c:v>
                </c:pt>
                <c:pt idx="352" formatCode="0.00E+00">
                  <c:v>2.6335904811260701E-4</c:v>
                </c:pt>
                <c:pt idx="353">
                  <c:v>2.4896019937984402E-4</c:v>
                </c:pt>
                <c:pt idx="354">
                  <c:v>2.3482045057182801E-4</c:v>
                </c:pt>
                <c:pt idx="355">
                  <c:v>2.2096315043480301E-4</c:v>
                </c:pt>
                <c:pt idx="356">
                  <c:v>2.0742049617207201E-4</c:v>
                </c:pt>
                <c:pt idx="357">
                  <c:v>1.94227894209984E-4</c:v>
                </c:pt>
                <c:pt idx="358">
                  <c:v>1.8141743504330001E-4</c:v>
                </c:pt>
                <c:pt idx="359">
                  <c:v>1.6901226313307901E-4</c:v>
                </c:pt>
                <c:pt idx="360">
                  <c:v>1.57023693630652E-4</c:v>
                </c:pt>
                <c:pt idx="361">
                  <c:v>1.4545225259835699E-4</c:v>
                </c:pt>
                <c:pt idx="362">
                  <c:v>1.3429212833901999E-4</c:v>
                </c:pt>
                <c:pt idx="363">
                  <c:v>1.23536923559443E-4</c:v>
                </c:pt>
                <c:pt idx="364">
                  <c:v>1.13184454577858E-4</c:v>
                </c:pt>
                <c:pt idx="365">
                  <c:v>1.03239607106225E-4</c:v>
                </c:pt>
                <c:pt idx="366">
                  <c:v>9.3715453277762201E-5</c:v>
                </c:pt>
                <c:pt idx="367">
                  <c:v>8.4632791431899602E-5</c:v>
                </c:pt>
                <c:pt idx="368">
                  <c:v>7.6017488332770204E-5</c:v>
                </c:pt>
                <c:pt idx="369">
                  <c:v>6.7895004580114702E-5</c:v>
                </c:pt>
                <c:pt idx="370">
                  <c:v>6.0282955831439798E-5</c:v>
                </c:pt>
                <c:pt idx="371">
                  <c:v>5.3184467609687697E-5</c:v>
                </c:pt>
                <c:pt idx="372">
                  <c:v>4.6585673835474501E-5</c:v>
                </c:pt>
                <c:pt idx="373">
                  <c:v>4.04592416429537E-5</c:v>
                </c:pt>
                <c:pt idx="374">
                  <c:v>3.4773136153254002E-5</c:v>
                </c:pt>
                <c:pt idx="375">
                  <c:v>2.9501546392177201E-5</c:v>
                </c:pt>
                <c:pt idx="376">
                  <c:v>2.4634028773667498E-5</c:v>
                </c:pt>
                <c:pt idx="377">
                  <c:v>2.0179574197188099E-5</c:v>
                </c:pt>
                <c:pt idx="378">
                  <c:v>1.61639931008504E-5</c:v>
                </c:pt>
                <c:pt idx="379">
                  <c:v>1.2621179397731999E-5</c:v>
                </c:pt>
                <c:pt idx="380">
                  <c:v>9.5808860133239893E-6</c:v>
                </c:pt>
                <c:pt idx="381">
                  <c:v>7.0569441561388997E-6</c:v>
                </c:pt>
                <c:pt idx="382">
                  <c:v>5.0397826438454501E-6</c:v>
                </c:pt>
                <c:pt idx="383">
                  <c:v>3.4955529053605499E-6</c:v>
                </c:pt>
                <c:pt idx="384">
                  <c:v>2.3717710535942002E-6</c:v>
                </c:pt>
                <c:pt idx="385">
                  <c:v>1.6072227862111701E-6</c:v>
                </c:pt>
                <c:pt idx="386">
                  <c:v>1.14282940754988E-6</c:v>
                </c:pt>
                <c:pt idx="387" formatCode="0.00E+00">
                  <c:v>9.3048187075986501E-7</c:v>
                </c:pt>
                <c:pt idx="388" formatCode="0.00E+00">
                  <c:v>9.3809784858902596E-7</c:v>
                </c:pt>
                <c:pt idx="389">
                  <c:v>1.1506390612886E-6</c:v>
                </c:pt>
                <c:pt idx="390">
                  <c:v>1.5679490712191E-6</c:v>
                </c:pt>
                <c:pt idx="391">
                  <c:v>2.2007500229952899E-6</c:v>
                </c:pt>
                <c:pt idx="392">
                  <c:v>3.06598542665388E-6</c:v>
                </c:pt>
                <c:pt idx="393">
                  <c:v>4.1821526804484199E-6</c:v>
                </c:pt>
                <c:pt idx="394">
                  <c:v>5.5647154340924504E-6</c:v>
                </c:pt>
                <c:pt idx="395">
                  <c:v>7.2215195813293501E-6</c:v>
                </c:pt>
                <c:pt idx="396">
                  <c:v>9.1485457869734497E-6</c:v>
                </c:pt>
                <c:pt idx="397">
                  <c:v>1.13270794786325E-5</c:v>
                </c:pt>
                <c:pt idx="398">
                  <c:v>1.37238313813094E-5</c:v>
                </c:pt>
                <c:pt idx="399">
                  <c:v>1.6295057753795601E-5</c:v>
                </c:pt>
                <c:pt idx="400">
                  <c:v>1.8994217655056201E-5</c:v>
                </c:pt>
                <c:pt idx="401">
                  <c:v>2.1780873038544701E-5</c:v>
                </c:pt>
                <c:pt idx="402">
                  <c:v>2.4627523484633201E-5</c:v>
                </c:pt>
                <c:pt idx="403">
                  <c:v>2.7521639760849199E-5</c:v>
                </c:pt>
                <c:pt idx="404">
                  <c:v>3.0462126568325699E-5</c:v>
                </c:pt>
                <c:pt idx="405">
                  <c:v>3.3451772358117297E-5</c:v>
                </c:pt>
                <c:pt idx="406">
                  <c:v>3.6488783040133203E-5</c:v>
                </c:pt>
                <c:pt idx="407">
                  <c:v>3.9560668479012E-5</c:v>
                </c:pt>
                <c:pt idx="408">
                  <c:v>4.2642689733145201E-5</c:v>
                </c:pt>
                <c:pt idx="409">
                  <c:v>4.5701303524389597E-5</c:v>
                </c:pt>
                <c:pt idx="410">
                  <c:v>4.8701155136119398E-5</c:v>
                </c:pt>
                <c:pt idx="411">
                  <c:v>5.16127794972889E-5</c:v>
                </c:pt>
                <c:pt idx="412">
                  <c:v>5.4417850560738599E-5</c:v>
                </c:pt>
                <c:pt idx="413">
                  <c:v>5.7109836191869102E-5</c:v>
                </c:pt>
                <c:pt idx="414">
                  <c:v>5.9689888168260303E-5</c:v>
                </c:pt>
                <c:pt idx="415">
                  <c:v>6.2159786414207096E-5</c:v>
                </c:pt>
                <c:pt idx="416">
                  <c:v>6.45148643739781E-5</c:v>
                </c:pt>
                <c:pt idx="417">
                  <c:v>6.6739763442600099E-5</c:v>
                </c:pt>
                <c:pt idx="418">
                  <c:v>6.8808848359720102E-5</c:v>
                </c:pt>
                <c:pt idx="419">
                  <c:v>7.0691506176534096E-5</c:v>
                </c:pt>
                <c:pt idx="420">
                  <c:v>7.2360604962561699E-5</c:v>
                </c:pt>
                <c:pt idx="421">
                  <c:v>7.3800626654053496E-5</c:v>
                </c:pt>
                <c:pt idx="422">
                  <c:v>7.5011438443851894E-5</c:v>
                </c:pt>
                <c:pt idx="423">
                  <c:v>7.6005251589489803E-5</c:v>
                </c:pt>
                <c:pt idx="424">
                  <c:v>7.6797726764909596E-5</c:v>
                </c:pt>
                <c:pt idx="425">
                  <c:v>7.7397532588837701E-5</c:v>
                </c:pt>
                <c:pt idx="426">
                  <c:v>7.7799682068500697E-5</c:v>
                </c:pt>
                <c:pt idx="427">
                  <c:v>7.7985876782444194E-5</c:v>
                </c:pt>
                <c:pt idx="428">
                  <c:v>7.7931301420250802E-5</c:v>
                </c:pt>
                <c:pt idx="429">
                  <c:v>7.7614274680209993E-5</c:v>
                </c:pt>
                <c:pt idx="430">
                  <c:v>7.70244132989808E-5</c:v>
                </c:pt>
                <c:pt idx="431">
                  <c:v>7.6166279251809897E-5</c:v>
                </c:pt>
                <c:pt idx="432">
                  <c:v>7.5057620617329293E-5</c:v>
                </c:pt>
                <c:pt idx="433">
                  <c:v>7.3723266728644704E-5</c:v>
                </c:pt>
                <c:pt idx="434">
                  <c:v>7.2187105747787106E-5</c:v>
                </c:pt>
                <c:pt idx="435">
                  <c:v>7.0465162645649401E-5</c:v>
                </c:pt>
                <c:pt idx="436">
                  <c:v>6.8562322025457202E-5</c:v>
                </c:pt>
                <c:pt idx="437">
                  <c:v>6.6473692946294799E-5</c:v>
                </c:pt>
                <c:pt idx="438">
                  <c:v>6.4189678026991301E-5</c:v>
                </c:pt>
                <c:pt idx="439">
                  <c:v>6.1702550978817705E-5</c:v>
                </c:pt>
                <c:pt idx="440">
                  <c:v>5.9012326116598702E-5</c:v>
                </c:pt>
                <c:pt idx="441">
                  <c:v>5.6130520788476403E-5</c:v>
                </c:pt>
                <c:pt idx="442">
                  <c:v>5.3081221122461598E-5</c:v>
                </c:pt>
                <c:pt idx="443">
                  <c:v>4.9899258795090898E-5</c:v>
                </c:pt>
                <c:pt idx="444">
                  <c:v>4.6625592319607399E-5</c:v>
                </c:pt>
                <c:pt idx="445">
                  <c:v>4.3300602815518499E-5</c:v>
                </c:pt>
                <c:pt idx="446">
                  <c:v>3.9956909931619997E-5</c:v>
                </c:pt>
                <c:pt idx="447">
                  <c:v>3.6613958250632201E-5</c:v>
                </c:pt>
                <c:pt idx="448">
                  <c:v>3.3276537660456899E-5</c:v>
                </c:pt>
                <c:pt idx="449">
                  <c:v>2.9938514427336399E-5</c:v>
                </c:pt>
                <c:pt idx="450">
                  <c:v>2.6591591198632899E-5</c:v>
                </c:pt>
                <c:pt idx="451">
                  <c:v>2.3237171854350301E-5</c:v>
                </c:pt>
                <c:pt idx="452">
                  <c:v>1.98977806596477E-5</c:v>
                </c:pt>
                <c:pt idx="453">
                  <c:v>1.6623670015872299E-5</c:v>
                </c:pt>
                <c:pt idx="454">
                  <c:v>1.34910491271843E-5</c:v>
                </c:pt>
                <c:pt idx="455" formatCode="0.00E+00">
                  <c:v>1.05910191304001E-5</c:v>
                </c:pt>
                <c:pt idx="456" formatCode="0.00E+00">
                  <c:v>8.0119349235296108E-6</c:v>
                </c:pt>
                <c:pt idx="457" formatCode="0.00E+00">
                  <c:v>5.8207856466441E-6</c:v>
                </c:pt>
                <c:pt idx="458" formatCode="0.00E+00">
                  <c:v>4.0497256675993601E-6</c:v>
                </c:pt>
                <c:pt idx="459" formatCode="0.00E+00">
                  <c:v>2.6917667750996501E-6</c:v>
                </c:pt>
                <c:pt idx="460" formatCode="0.00E+00">
                  <c:v>1.7059992902515599E-6</c:v>
                </c:pt>
                <c:pt idx="461" formatCode="0.00E+00">
                  <c:v>1.0293898446829199E-6</c:v>
                </c:pt>
                <c:pt idx="462" formatCode="0.00E+00">
                  <c:v>5.9062482998483703E-7</c:v>
                </c:pt>
                <c:pt idx="463" formatCode="0.00E+00">
                  <c:v>3.2192960717419701E-7</c:v>
                </c:pt>
                <c:pt idx="464" formatCode="0.00E+00">
                  <c:v>1.6657383250574701E-7</c:v>
                </c:pt>
                <c:pt idx="465" formatCode="0.00E+00">
                  <c:v>8.1771469929546402E-8</c:v>
                </c:pt>
                <c:pt idx="466" formatCode="0.00E+00">
                  <c:v>3.8067634921658598E-8</c:v>
                </c:pt>
                <c:pt idx="467" formatCode="0.00E+00">
                  <c:v>1.6800549831956199E-8</c:v>
                </c:pt>
                <c:pt idx="468" formatCode="0.00E+00">
                  <c:v>7.0273799305299098E-9</c:v>
                </c:pt>
                <c:pt idx="469" formatCode="0.00E+00">
                  <c:v>2.78535763876424E-9</c:v>
                </c:pt>
                <c:pt idx="470" formatCode="0.00E+00">
                  <c:v>1.04597566569295E-9</c:v>
                </c:pt>
                <c:pt idx="471" formatCode="0.00E+00">
                  <c:v>3.7210561450206098E-10</c:v>
                </c:pt>
                <c:pt idx="472" formatCode="0.00E+00">
                  <c:v>1.2539424958687599E-10</c:v>
                </c:pt>
                <c:pt idx="473" formatCode="0.00E+00">
                  <c:v>4.0024643591613597E-11</c:v>
                </c:pt>
                <c:pt idx="474" formatCode="0.00E+00">
                  <c:v>1.2100248812920099E-11</c:v>
                </c:pt>
                <c:pt idx="475" formatCode="0.00E+00">
                  <c:v>3.4646694421183801E-12</c:v>
                </c:pt>
                <c:pt idx="476" formatCode="0.00E+00">
                  <c:v>9.3954508917267104E-13</c:v>
                </c:pt>
                <c:pt idx="477" formatCode="0.00E+00">
                  <c:v>2.4129725972461E-13</c:v>
                </c:pt>
                <c:pt idx="478" formatCode="0.00E+00">
                  <c:v>5.8689307678262296E-14</c:v>
                </c:pt>
                <c:pt idx="479" formatCode="0.00E+00">
                  <c:v>1.3518609630846799E-14</c:v>
                </c:pt>
                <c:pt idx="480" formatCode="0.00E+00">
                  <c:v>2.9489501225257499E-15</c:v>
                </c:pt>
                <c:pt idx="481" formatCode="0.00E+00">
                  <c:v>6.0920307763150997E-16</c:v>
                </c:pt>
                <c:pt idx="482" formatCode="0.00E+00">
                  <c:v>1.19182822013627E-16</c:v>
                </c:pt>
                <c:pt idx="483" formatCode="0.00E+00">
                  <c:v>2.2081083241168201E-17</c:v>
                </c:pt>
                <c:pt idx="484" formatCode="0.00E+00">
                  <c:v>3.8741896041699402E-18</c:v>
                </c:pt>
                <c:pt idx="485" formatCode="0.00E+00">
                  <c:v>6.4371574448826998E-19</c:v>
                </c:pt>
                <c:pt idx="486" formatCode="0.00E+00">
                  <c:v>1.01288322955517E-19</c:v>
                </c:pt>
                <c:pt idx="487" formatCode="0.00E+00">
                  <c:v>1.5093015950568799E-20</c:v>
                </c:pt>
                <c:pt idx="488" formatCode="0.00E+00">
                  <c:v>2.1298236142658199E-21</c:v>
                </c:pt>
                <c:pt idx="489" formatCode="0.00E+00">
                  <c:v>2.8461767321302802E-22</c:v>
                </c:pt>
                <c:pt idx="490" formatCode="0.00E+00">
                  <c:v>3.6018900640901501E-23</c:v>
                </c:pt>
                <c:pt idx="491" formatCode="0.00E+00">
                  <c:v>4.3166736094002701E-24</c:v>
                </c:pt>
                <c:pt idx="492" formatCode="0.00E+00">
                  <c:v>4.8991190585855001E-25</c:v>
                </c:pt>
                <c:pt idx="493" formatCode="0.00E+00">
                  <c:v>5.2654644727855104E-26</c:v>
                </c:pt>
                <c:pt idx="494" formatCode="0.00E+00">
                  <c:v>5.35926468763696E-27</c:v>
                </c:pt>
                <c:pt idx="495" formatCode="0.00E+00">
                  <c:v>5.1656323112850597E-28</c:v>
                </c:pt>
                <c:pt idx="496" formatCode="0.00E+00">
                  <c:v>4.71510629416189E-29</c:v>
                </c:pt>
                <c:pt idx="497" formatCode="0.00E+00">
                  <c:v>4.0757652592449897E-30</c:v>
                </c:pt>
                <c:pt idx="498" formatCode="0.00E+00">
                  <c:v>3.3363875257249001E-31</c:v>
                </c:pt>
                <c:pt idx="499" formatCode="0.00E+00">
                  <c:v>2.5863866103238301E-32</c:v>
                </c:pt>
                <c:pt idx="500" formatCode="0.00E+00">
                  <c:v>1.8987160027454398E-33</c:v>
                </c:pt>
                <c:pt idx="501" formatCode="0.00E+00">
                  <c:v>1.3200068319889801E-34</c:v>
                </c:pt>
                <c:pt idx="502" formatCode="0.00E+00">
                  <c:v>8.6904434701890198E-36</c:v>
                </c:pt>
                <c:pt idx="503" formatCode="0.00E+00">
                  <c:v>5.4182280899553301E-37</c:v>
                </c:pt>
                <c:pt idx="504" formatCode="0.00E+00">
                  <c:v>3.1990586879339399E-38</c:v>
                </c:pt>
                <c:pt idx="505" formatCode="0.00E+00">
                  <c:v>1.7886967043949599E-39</c:v>
                </c:pt>
                <c:pt idx="506" formatCode="0.00E+00">
                  <c:v>9.4711077733724992E-41</c:v>
                </c:pt>
                <c:pt idx="507" formatCode="0.00E+00">
                  <c:v>4.7491339637704198E-42</c:v>
                </c:pt>
                <c:pt idx="508" formatCode="0.00E+00">
                  <c:v>2.2551614055152999E-43</c:v>
                </c:pt>
                <c:pt idx="509" formatCode="0.00E+00">
                  <c:v>1.0141224748770201E-44</c:v>
                </c:pt>
                <c:pt idx="510" formatCode="0.00E+00">
                  <c:v>4.3186971567099202E-46</c:v>
                </c:pt>
                <c:pt idx="511" formatCode="0.00E+00">
                  <c:v>1.74166513904566E-47</c:v>
                </c:pt>
                <c:pt idx="512" formatCode="0.00E+00">
                  <c:v>6.6516001158883699E-49</c:v>
                </c:pt>
                <c:pt idx="513" formatCode="0.00E+00">
                  <c:v>2.40567618828414E-50</c:v>
                </c:pt>
                <c:pt idx="514" formatCode="0.00E+00">
                  <c:v>8.2394414264663194E-52</c:v>
                </c:pt>
                <c:pt idx="515" formatCode="0.00E+00">
                  <c:v>2.67243982844339E-53</c:v>
                </c:pt>
                <c:pt idx="516" formatCode="0.00E+00">
                  <c:v>8.2085729840191999E-55</c:v>
                </c:pt>
                <c:pt idx="517" formatCode="0.00E+00">
                  <c:v>2.3876845849891699E-56</c:v>
                </c:pt>
                <c:pt idx="518" formatCode="0.00E+00">
                  <c:v>6.5771206788404904E-58</c:v>
                </c:pt>
                <c:pt idx="519" formatCode="0.00E+00">
                  <c:v>1.71571136670864E-59</c:v>
                </c:pt>
                <c:pt idx="520" formatCode="0.00E+00">
                  <c:v>4.23840262178193E-61</c:v>
                </c:pt>
                <c:pt idx="521" formatCode="0.00E+00">
                  <c:v>9.9153889228480594E-63</c:v>
                </c:pt>
                <c:pt idx="522" formatCode="0.00E+00">
                  <c:v>2.1966803281138399E-64</c:v>
                </c:pt>
                <c:pt idx="523" formatCode="0.00E+00">
                  <c:v>4.6086479161733702E-66</c:v>
                </c:pt>
                <c:pt idx="524" formatCode="0.00E+00">
                  <c:v>9.1565055691919107E-68</c:v>
                </c:pt>
                <c:pt idx="525" formatCode="0.00E+00">
                  <c:v>1.72280276385844E-69</c:v>
                </c:pt>
                <c:pt idx="526" formatCode="0.00E+00">
                  <c:v>3.06966454915589E-71</c:v>
                </c:pt>
                <c:pt idx="527" formatCode="0.00E+00">
                  <c:v>5.1795954466927497E-73</c:v>
                </c:pt>
                <c:pt idx="528" formatCode="0.00E+00">
                  <c:v>8.2765687148387196E-75</c:v>
                </c:pt>
                <c:pt idx="529" formatCode="0.00E+00">
                  <c:v>1.25243262626516E-76</c:v>
                </c:pt>
                <c:pt idx="530" formatCode="0.00E+00">
                  <c:v>1.7947666172121299E-78</c:v>
                </c:pt>
                <c:pt idx="531" formatCode="0.00E+00">
                  <c:v>2.4356291119808999E-80</c:v>
                </c:pt>
                <c:pt idx="532" formatCode="0.00E+00">
                  <c:v>3.1301409377716098E-82</c:v>
                </c:pt>
                <c:pt idx="533" formatCode="0.00E+00">
                  <c:v>3.80948433119031E-84</c:v>
                </c:pt>
                <c:pt idx="534" formatCode="0.00E+00">
                  <c:v>4.3905411669057902E-86</c:v>
                </c:pt>
                <c:pt idx="535" formatCode="0.00E+00">
                  <c:v>4.7920294501015501E-88</c:v>
                </c:pt>
                <c:pt idx="536" formatCode="0.00E+00">
                  <c:v>4.9530243849265999E-90</c:v>
                </c:pt>
                <c:pt idx="537" formatCode="0.00E+00">
                  <c:v>4.84809383159253E-92</c:v>
                </c:pt>
                <c:pt idx="538" formatCode="0.00E+00">
                  <c:v>4.4938764705364001E-94</c:v>
                </c:pt>
                <c:pt idx="539" formatCode="0.00E+00">
                  <c:v>3.9447620051146598E-96</c:v>
                </c:pt>
                <c:pt idx="540" formatCode="0.00E+00">
                  <c:v>3.2792161618157599E-98</c:v>
                </c:pt>
                <c:pt idx="541" formatCode="0.00E+00">
                  <c:v>2.5814804943071001E-100</c:v>
                </c:pt>
                <c:pt idx="542" formatCode="0.00E+00">
                  <c:v>1.9244968865970202E-102</c:v>
                </c:pt>
                <c:pt idx="543" formatCode="0.00E+00">
                  <c:v>1.3586736120855399E-104</c:v>
                </c:pt>
                <c:pt idx="544" formatCode="0.00E+00">
                  <c:v>9.0836968361190496E-107</c:v>
                </c:pt>
                <c:pt idx="545" formatCode="0.00E+00">
                  <c:v>5.7512160822698604E-109</c:v>
                </c:pt>
                <c:pt idx="546" formatCode="0.00E+00">
                  <c:v>3.4483099993846499E-111</c:v>
                </c:pt>
                <c:pt idx="547" formatCode="0.00E+00">
                  <c:v>1.9579539845246699E-113</c:v>
                </c:pt>
                <c:pt idx="548" formatCode="0.00E+00">
                  <c:v>1.05280568914524E-115</c:v>
                </c:pt>
                <c:pt idx="549" formatCode="0.00E+00">
                  <c:v>5.3609718677524096E-118</c:v>
                </c:pt>
                <c:pt idx="550" formatCode="0.00E+00">
                  <c:v>2.5851657663676199E-120</c:v>
                </c:pt>
                <c:pt idx="551" formatCode="0.00E+00">
                  <c:v>1.18054576362256E-122</c:v>
                </c:pt>
                <c:pt idx="552" formatCode="0.00E+00">
                  <c:v>5.1053652832081498E-125</c:v>
                </c:pt>
                <c:pt idx="553" formatCode="0.00E+00">
                  <c:v>2.09083796554528E-127</c:v>
                </c:pt>
                <c:pt idx="554" formatCode="0.00E+00">
                  <c:v>8.10892898290835E-130</c:v>
                </c:pt>
                <c:pt idx="555" formatCode="0.00E+00">
                  <c:v>2.9782159096475701E-132</c:v>
                </c:pt>
                <c:pt idx="556" formatCode="0.00E+00">
                  <c:v>1.03585370690138E-134</c:v>
                </c:pt>
                <c:pt idx="557" formatCode="0.00E+00">
                  <c:v>3.4118523824319002E-137</c:v>
                </c:pt>
                <c:pt idx="558" formatCode="0.00E+00">
                  <c:v>1.06422045890873E-139</c:v>
                </c:pt>
                <c:pt idx="559" formatCode="0.00E+00">
                  <c:v>3.1435790871035801E-142</c:v>
                </c:pt>
                <c:pt idx="560" formatCode="0.00E+00">
                  <c:v>1.3895448312910301E-144</c:v>
                </c:pt>
                <c:pt idx="561" formatCode="0.00E+00">
                  <c:v>1.8374546048112801E-142</c:v>
                </c:pt>
                <c:pt idx="562" formatCode="0.00E+00">
                  <c:v>6.2666857384663802E-140</c:v>
                </c:pt>
                <c:pt idx="563" formatCode="0.00E+00">
                  <c:v>2.0240175911249301E-137</c:v>
                </c:pt>
                <c:pt idx="564" formatCode="0.00E+00">
                  <c:v>6.1907064629286097E-135</c:v>
                </c:pt>
                <c:pt idx="565" formatCode="0.00E+00">
                  <c:v>1.7931462171497401E-132</c:v>
                </c:pt>
                <c:pt idx="566" formatCode="0.00E+00">
                  <c:v>4.9185915514824098E-130</c:v>
                </c:pt>
                <c:pt idx="567" formatCode="0.00E+00">
                  <c:v>1.2776602325112501E-127</c:v>
                </c:pt>
                <c:pt idx="568" formatCode="0.00E+00">
                  <c:v>3.1429650985150202E-125</c:v>
                </c:pt>
                <c:pt idx="569" formatCode="0.00E+00">
                  <c:v>7.3217231308790596E-123</c:v>
                </c:pt>
                <c:pt idx="570" formatCode="0.00E+00">
                  <c:v>1.6152383180265502E-120</c:v>
                </c:pt>
                <c:pt idx="571" formatCode="0.00E+00">
                  <c:v>3.3745003557530902E-118</c:v>
                </c:pt>
                <c:pt idx="572" formatCode="0.00E+00">
                  <c:v>6.6762395415677899E-116</c:v>
                </c:pt>
                <c:pt idx="573" formatCode="0.00E+00">
                  <c:v>1.25084617805099E-113</c:v>
                </c:pt>
                <c:pt idx="574" formatCode="0.00E+00">
                  <c:v>2.21934829580751E-111</c:v>
                </c:pt>
                <c:pt idx="575" formatCode="0.00E+00">
                  <c:v>3.7290360774557302E-109</c:v>
                </c:pt>
                <c:pt idx="576" formatCode="0.00E+00">
                  <c:v>5.9335863778101204E-107</c:v>
                </c:pt>
                <c:pt idx="577" formatCode="0.00E+00">
                  <c:v>8.9410292517266696E-105</c:v>
                </c:pt>
                <c:pt idx="578" formatCode="0.00E+00">
                  <c:v>1.27587264271121E-102</c:v>
                </c:pt>
                <c:pt idx="579" formatCode="0.00E+00">
                  <c:v>1.7241565561601501E-100</c:v>
                </c:pt>
                <c:pt idx="580" formatCode="0.00E+00">
                  <c:v>2.20645783876258E-98</c:v>
                </c:pt>
                <c:pt idx="581" formatCode="0.00E+00">
                  <c:v>2.67401680082228E-96</c:v>
                </c:pt>
                <c:pt idx="582" formatCode="0.00E+00">
                  <c:v>3.0688961529024498E-94</c:v>
                </c:pt>
                <c:pt idx="583" formatCode="0.00E+00">
                  <c:v>3.33541453373646E-92</c:v>
                </c:pt>
                <c:pt idx="584" formatCode="0.00E+00">
                  <c:v>3.4329462505734902E-90</c:v>
                </c:pt>
                <c:pt idx="585" formatCode="0.00E+00">
                  <c:v>3.3460602258740698E-88</c:v>
                </c:pt>
                <c:pt idx="586" formatCode="0.00E+00">
                  <c:v>3.0885174988468398E-86</c:v>
                </c:pt>
                <c:pt idx="587" formatCode="0.00E+00">
                  <c:v>2.69970270639606E-84</c:v>
                </c:pt>
                <c:pt idx="588" formatCode="0.00E+00">
                  <c:v>2.2347625270981799E-82</c:v>
                </c:pt>
                <c:pt idx="589" formatCode="0.00E+00">
                  <c:v>1.75184783931477E-80</c:v>
                </c:pt>
                <c:pt idx="590" formatCode="0.00E+00">
                  <c:v>1.3005017657476799E-78</c:v>
                </c:pt>
                <c:pt idx="591" formatCode="0.00E+00">
                  <c:v>9.1427127154684604E-77</c:v>
                </c:pt>
                <c:pt idx="592" formatCode="0.00E+00">
                  <c:v>6.0867962406567999E-75</c:v>
                </c:pt>
                <c:pt idx="593" formatCode="0.00E+00">
                  <c:v>3.83753206172324E-73</c:v>
                </c:pt>
                <c:pt idx="594" formatCode="0.00E+00">
                  <c:v>2.2912096679140801E-71</c:v>
                </c:pt>
                <c:pt idx="595" formatCode="0.00E+00">
                  <c:v>1.29546955925251E-69</c:v>
                </c:pt>
                <c:pt idx="596" formatCode="0.00E+00">
                  <c:v>6.9364802627208497E-68</c:v>
                </c:pt>
                <c:pt idx="597" formatCode="0.00E+00">
                  <c:v>3.5172291225844701E-66</c:v>
                </c:pt>
                <c:pt idx="598" formatCode="0.00E+00">
                  <c:v>1.6889303084306899E-64</c:v>
                </c:pt>
                <c:pt idx="599" formatCode="0.00E+00">
                  <c:v>7.6801970288427E-63</c:v>
                </c:pt>
                <c:pt idx="600" formatCode="0.00E+00">
                  <c:v>3.3073682846915197E-61</c:v>
                </c:pt>
                <c:pt idx="601" formatCode="0.00E+00">
                  <c:v>1.34878372585737E-59</c:v>
                </c:pt>
                <c:pt idx="602" formatCode="0.00E+00">
                  <c:v>5.2089674188821799E-58</c:v>
                </c:pt>
                <c:pt idx="603" formatCode="0.00E+00">
                  <c:v>1.9050682070544401E-56</c:v>
                </c:pt>
                <c:pt idx="604" formatCode="0.00E+00">
                  <c:v>6.5981013559316397E-55</c:v>
                </c:pt>
                <c:pt idx="605" formatCode="0.00E+00">
                  <c:v>2.1640983884038798E-53</c:v>
                </c:pt>
                <c:pt idx="606" formatCode="0.00E+00">
                  <c:v>6.7217845351657599E-52</c:v>
                </c:pt>
                <c:pt idx="607" formatCode="0.00E+00">
                  <c:v>1.9771596577250299E-50</c:v>
                </c:pt>
                <c:pt idx="608" formatCode="0.00E+00">
                  <c:v>5.5074233688701902E-49</c:v>
                </c:pt>
                <c:pt idx="609" formatCode="0.00E+00">
                  <c:v>1.4527964062250199E-47</c:v>
                </c:pt>
                <c:pt idx="610" formatCode="0.00E+00">
                  <c:v>3.6291976805506802E-46</c:v>
                </c:pt>
                <c:pt idx="611" formatCode="0.00E+00">
                  <c:v>8.5855094355504403E-45</c:v>
                </c:pt>
                <c:pt idx="612" formatCode="0.00E+00">
                  <c:v>1.92340657839879E-43</c:v>
                </c:pt>
                <c:pt idx="613" formatCode="0.00E+00">
                  <c:v>4.0806158523005899E-42</c:v>
                </c:pt>
                <c:pt idx="614" formatCode="0.00E+00">
                  <c:v>8.1984154787172204E-41</c:v>
                </c:pt>
                <c:pt idx="615" formatCode="0.00E+00">
                  <c:v>1.5598532476464701E-39</c:v>
                </c:pt>
                <c:pt idx="616" formatCode="0.00E+00">
                  <c:v>2.8105232316792398E-38</c:v>
                </c:pt>
                <c:pt idx="617" formatCode="0.00E+00">
                  <c:v>4.7955702341498596E-37</c:v>
                </c:pt>
                <c:pt idx="618" formatCode="0.00E+00">
                  <c:v>7.7489524235731197E-36</c:v>
                </c:pt>
                <c:pt idx="619" formatCode="0.00E+00">
                  <c:v>1.18575626116053E-34</c:v>
                </c:pt>
                <c:pt idx="620" formatCode="0.00E+00">
                  <c:v>1.71829447390613E-33</c:v>
                </c:pt>
                <c:pt idx="621" formatCode="0.00E+00">
                  <c:v>2.35803121171357E-32</c:v>
                </c:pt>
                <c:pt idx="622" formatCode="0.00E+00">
                  <c:v>3.0644417148361801E-31</c:v>
                </c:pt>
                <c:pt idx="623" formatCode="0.00E+00">
                  <c:v>3.7714046845833902E-30</c:v>
                </c:pt>
                <c:pt idx="624" formatCode="0.00E+00">
                  <c:v>4.3954666040707699E-29</c:v>
                </c:pt>
                <c:pt idx="625" formatCode="0.00E+00">
                  <c:v>4.8512881803586102E-28</c:v>
                </c:pt>
                <c:pt idx="626" formatCode="0.00E+00">
                  <c:v>5.0706030941297299E-27</c:v>
                </c:pt>
                <c:pt idx="627" formatCode="0.00E+00">
                  <c:v>5.01895031303918E-26</c:v>
                </c:pt>
                <c:pt idx="628" formatCode="0.00E+00">
                  <c:v>4.7045412558568597E-25</c:v>
                </c:pt>
                <c:pt idx="629" formatCode="0.00E+00">
                  <c:v>4.1761227886812798E-24</c:v>
                </c:pt>
                <c:pt idx="630" formatCode="0.00E+00">
                  <c:v>3.5106009946631702E-23</c:v>
                </c:pt>
                <c:pt idx="631" formatCode="0.00E+00">
                  <c:v>2.79474868405728E-22</c:v>
                </c:pt>
                <c:pt idx="632" formatCode="0.00E+00">
                  <c:v>2.1069694319068801E-21</c:v>
                </c:pt>
                <c:pt idx="633" formatCode="0.00E+00">
                  <c:v>1.5042823295477999E-20</c:v>
                </c:pt>
                <c:pt idx="634" formatCode="0.00E+00">
                  <c:v>1.0170868436639499E-19</c:v>
                </c:pt>
                <c:pt idx="635" formatCode="0.00E+00">
                  <c:v>6.51248606246511E-19</c:v>
                </c:pt>
                <c:pt idx="636" formatCode="0.00E+00">
                  <c:v>3.9491077595296698E-18</c:v>
                </c:pt>
                <c:pt idx="637" formatCode="0.00E+00">
                  <c:v>2.2678740697454299E-17</c:v>
                </c:pt>
                <c:pt idx="638" formatCode="0.00E+00">
                  <c:v>1.2334240162354101E-16</c:v>
                </c:pt>
                <c:pt idx="639" formatCode="0.00E+00">
                  <c:v>6.3531180725803302E-16</c:v>
                </c:pt>
                <c:pt idx="640" formatCode="0.00E+00">
                  <c:v>3.0992202040968101E-15</c:v>
                </c:pt>
                <c:pt idx="641" formatCode="0.00E+00">
                  <c:v>1.4319305624464399E-14</c:v>
                </c:pt>
                <c:pt idx="642" formatCode="0.00E+00">
                  <c:v>6.2663207186543205E-14</c:v>
                </c:pt>
                <c:pt idx="643" formatCode="0.00E+00">
                  <c:v>2.59744816677293E-13</c:v>
                </c:pt>
                <c:pt idx="644" formatCode="0.00E+00">
                  <c:v>1.01989215920643E-12</c:v>
                </c:pt>
                <c:pt idx="645" formatCode="0.00E+00">
                  <c:v>3.7937905202708796E-12</c:v>
                </c:pt>
                <c:pt idx="646" formatCode="0.00E+00">
                  <c:v>1.33707186150764E-11</c:v>
                </c:pt>
                <c:pt idx="647" formatCode="0.00E+00">
                  <c:v>4.4654430948811803E-11</c:v>
                </c:pt>
                <c:pt idx="648" formatCode="0.00E+00">
                  <c:v>1.4134777669232E-10</c:v>
                </c:pt>
                <c:pt idx="649" formatCode="0.00E+00">
                  <c:v>4.2417017807391198E-10</c:v>
                </c:pt>
                <c:pt idx="650" formatCode="0.00E+00">
                  <c:v>1.2071557234567199E-9</c:v>
                </c:pt>
                <c:pt idx="651" formatCode="0.00E+00">
                  <c:v>3.2594616346551999E-9</c:v>
                </c:pt>
                <c:pt idx="652" formatCode="0.00E+00">
                  <c:v>8.3546463893652606E-9</c:v>
                </c:pt>
                <c:pt idx="653" formatCode="0.00E+00">
                  <c:v>2.0343016958158899E-8</c:v>
                </c:pt>
                <c:pt idx="654" formatCode="0.00E+00">
                  <c:v>4.7096881439229199E-8</c:v>
                </c:pt>
                <c:pt idx="655" formatCode="0.00E+00">
                  <c:v>1.03785272505918E-7</c:v>
                </c:pt>
                <c:pt idx="656" formatCode="0.00E+00">
                  <c:v>2.1798594577589501E-7</c:v>
                </c:pt>
                <c:pt idx="657" formatCode="0.00E+00">
                  <c:v>4.37084545754335E-7</c:v>
                </c:pt>
                <c:pt idx="658" formatCode="0.00E+00">
                  <c:v>8.3820995166283395E-7</c:v>
                </c:pt>
                <c:pt idx="659">
                  <c:v>1.54061045751913E-6</c:v>
                </c:pt>
                <c:pt idx="660">
                  <c:v>2.71988652972769E-6</c:v>
                </c:pt>
                <c:pt idx="661">
                  <c:v>4.6227741281775603E-6</c:v>
                </c:pt>
                <c:pt idx="662">
                  <c:v>7.5799848553393299E-6</c:v>
                </c:pt>
                <c:pt idx="663">
                  <c:v>1.2012718653576801E-5</c:v>
                </c:pt>
                <c:pt idx="664">
                  <c:v>1.84260878801571E-5</c:v>
                </c:pt>
                <c:pt idx="665">
                  <c:v>2.7381082998631901E-5</c:v>
                </c:pt>
                <c:pt idx="666">
                  <c:v>3.94382557468707E-5</c:v>
                </c:pt>
                <c:pt idx="667">
                  <c:v>5.5073398983769701E-5</c:v>
                </c:pt>
                <c:pt idx="668">
                  <c:v>7.4578275825083304E-5</c:v>
                </c:pt>
                <c:pt idx="669">
                  <c:v>9.7973620556843994E-5</c:v>
                </c:pt>
                <c:pt idx="670">
                  <c:v>1.24968974768283E-4</c:v>
                </c:pt>
                <c:pt idx="671">
                  <c:v>1.54996491005275E-4</c:v>
                </c:pt>
                <c:pt idx="672">
                  <c:v>1.8732219135443701E-4</c:v>
                </c:pt>
                <c:pt idx="673">
                  <c:v>2.21206913117598E-4</c:v>
                </c:pt>
                <c:pt idx="674">
                  <c:v>2.5606577583528001E-4</c:v>
                </c:pt>
                <c:pt idx="675" formatCode="0.00E+00">
                  <c:v>2.91572685184728E-4</c:v>
                </c:pt>
                <c:pt idx="676" formatCode="0.00E+00">
                  <c:v>3.2767733311875498E-4</c:v>
                </c:pt>
                <c:pt idx="677" formatCode="0.00E+00">
                  <c:v>3.64535942180802E-4</c:v>
                </c:pt>
                <c:pt idx="678" formatCode="0.00E+00">
                  <c:v>4.02387537670431E-4</c:v>
                </c:pt>
                <c:pt idx="679" formatCode="0.00E+00">
                  <c:v>4.4142265616690799E-4</c:v>
                </c:pt>
                <c:pt idx="680" formatCode="0.00E+00">
                  <c:v>4.8168792632224603E-4</c:v>
                </c:pt>
                <c:pt idx="681" formatCode="0.00E+00">
                  <c:v>5.2305217145181605E-4</c:v>
                </c:pt>
                <c:pt idx="682" formatCode="0.00E+00">
                  <c:v>5.6523533843574805E-4</c:v>
                </c:pt>
                <c:pt idx="683" formatCode="0.00E+00">
                  <c:v>6.0787947609100904E-4</c:v>
                </c:pt>
                <c:pt idx="684" formatCode="0.00E+00">
                  <c:v>6.5062958231368697E-4</c:v>
                </c:pt>
                <c:pt idx="685" formatCode="0.00E+00">
                  <c:v>6.9319600452552902E-4</c:v>
                </c:pt>
                <c:pt idx="686" formatCode="0.00E+00">
                  <c:v>7.3538575709833701E-4</c:v>
                </c:pt>
                <c:pt idx="687" formatCode="0.00E+00">
                  <c:v>7.7710664201150804E-4</c:v>
                </c:pt>
                <c:pt idx="688" formatCode="0.00E+00">
                  <c:v>8.1835480556579005E-4</c:v>
                </c:pt>
                <c:pt idx="689" formatCode="0.00E+00">
                  <c:v>8.5919209993760403E-4</c:v>
                </c:pt>
                <c:pt idx="690" formatCode="0.00E+00">
                  <c:v>8.9971303827002399E-4</c:v>
                </c:pt>
                <c:pt idx="691" formatCode="0.00E+00">
                  <c:v>9.4000141551215896E-4</c:v>
                </c:pt>
                <c:pt idx="692" formatCode="0.00E+00">
                  <c:v>9.800840019572449E-4</c:v>
                </c:pt>
                <c:pt idx="693" formatCode="0.00E+00">
                  <c:v>1.01989522456814E-3</c:v>
                </c:pt>
                <c:pt idx="694" formatCode="0.00E+00">
                  <c:v>1.0592660526627499E-3</c:v>
                </c:pt>
                <c:pt idx="695" formatCode="0.00E+00">
                  <c:v>1.0979437531347101E-3</c:v>
                </c:pt>
                <c:pt idx="696" formatCode="0.00E+00">
                  <c:v>1.1356417395835801E-3</c:v>
                </c:pt>
                <c:pt idx="697" formatCode="0.00E+00">
                  <c:v>1.1721114113423001E-3</c:v>
                </c:pt>
                <c:pt idx="698" formatCode="0.00E+00">
                  <c:v>1.2072180754700199E-3</c:v>
                </c:pt>
                <c:pt idx="699" formatCode="0.00E+00">
                  <c:v>1.2409927426599899E-3</c:v>
                </c:pt>
                <c:pt idx="700" formatCode="0.00E+00">
                  <c:v>1.2736307452783199E-3</c:v>
                </c:pt>
                <c:pt idx="701" formatCode="0.00E+00">
                  <c:v>1.3054254422966501E-3</c:v>
                </c:pt>
                <c:pt idx="702" formatCode="0.00E+00">
                  <c:v>1.33665553913417E-3</c:v>
                </c:pt>
                <c:pt idx="703" formatCode="0.00E+00">
                  <c:v>1.36746907586598E-3</c:v>
                </c:pt>
                <c:pt idx="704" formatCode="0.00E+00">
                  <c:v>1.3978096710812E-3</c:v>
                </c:pt>
                <c:pt idx="705" formatCode="0.00E+00">
                  <c:v>1.4274119216142001E-3</c:v>
                </c:pt>
                <c:pt idx="706" formatCode="0.00E+00">
                  <c:v>1.4558677153576299E-3</c:v>
                </c:pt>
                <c:pt idx="707" formatCode="0.00E+00">
                  <c:v>1.48274608820115E-3</c:v>
                </c:pt>
                <c:pt idx="708" formatCode="0.00E+00">
                  <c:v>1.50773652981611E-3</c:v>
                </c:pt>
                <c:pt idx="709" formatCode="0.00E+00">
                  <c:v>1.53077472931502E-3</c:v>
                </c:pt>
                <c:pt idx="710" formatCode="0.00E+00">
                  <c:v>1.55210365836915E-3</c:v>
                </c:pt>
                <c:pt idx="711" formatCode="0.00E+00">
                  <c:v>1.5722324465729401E-3</c:v>
                </c:pt>
                <c:pt idx="712">
                  <c:v>1.59178634335211E-3</c:v>
                </c:pt>
                <c:pt idx="713">
                  <c:v>1.61128385630732E-3</c:v>
                </c:pt>
                <c:pt idx="714">
                  <c:v>1.6309130380655001E-3</c:v>
                </c:pt>
                <c:pt idx="715">
                  <c:v>1.6503925737361401E-3</c:v>
                </c:pt>
                <c:pt idx="716">
                  <c:v>1.66898878565499E-3</c:v>
                </c:pt>
                <c:pt idx="717">
                  <c:v>1.6857166212088401E-3</c:v>
                </c:pt>
                <c:pt idx="718">
                  <c:v>1.69968585194048E-3</c:v>
                </c:pt>
                <c:pt idx="719">
                  <c:v>1.71048068372907E-3</c:v>
                </c:pt>
                <c:pt idx="720">
                  <c:v>1.71841595522059E-3</c:v>
                </c:pt>
                <c:pt idx="721">
                  <c:v>1.7245315105380999E-3</c:v>
                </c:pt>
                <c:pt idx="722">
                  <c:v>1.73027678258725E-3</c:v>
                </c:pt>
                <c:pt idx="723">
                  <c:v>1.7369672706387799E-3</c:v>
                </c:pt>
                <c:pt idx="724">
                  <c:v>1.74520493731325E-3</c:v>
                </c:pt>
                <c:pt idx="725">
                  <c:v>1.75449510871582E-3</c:v>
                </c:pt>
                <c:pt idx="726">
                  <c:v>1.76324426131567E-3</c:v>
                </c:pt>
                <c:pt idx="727">
                  <c:v>1.7691993142872301E-3</c:v>
                </c:pt>
                <c:pt idx="728">
                  <c:v>1.7702250366304899E-3</c:v>
                </c:pt>
                <c:pt idx="729">
                  <c:v>1.7651633525082901E-3</c:v>
                </c:pt>
                <c:pt idx="730">
                  <c:v>1.7544381487419401E-3</c:v>
                </c:pt>
                <c:pt idx="731">
                  <c:v>1.74011289019981E-3</c:v>
                </c:pt>
                <c:pt idx="732">
                  <c:v>1.7252846934403801E-3</c:v>
                </c:pt>
                <c:pt idx="733">
                  <c:v>1.71295441322269E-3</c:v>
                </c:pt>
                <c:pt idx="734">
                  <c:v>1.70474851695446E-3</c:v>
                </c:pt>
                <c:pt idx="735">
                  <c:v>1.69998391865377E-3</c:v>
                </c:pt>
                <c:pt idx="736">
                  <c:v>1.6955022880125201E-3</c:v>
                </c:pt>
                <c:pt idx="737">
                  <c:v>1.6864597249223001E-3</c:v>
                </c:pt>
                <c:pt idx="738">
                  <c:v>1.66790819723169E-3</c:v>
                </c:pt>
                <c:pt idx="739">
                  <c:v>1.6366636841996401E-3</c:v>
                </c:pt>
                <c:pt idx="740">
                  <c:v>1.5927607327339899E-3</c:v>
                </c:pt>
                <c:pt idx="741">
                  <c:v>1.53985282828751E-3</c:v>
                </c:pt>
                <c:pt idx="742">
                  <c:v>1.48425173997969E-3</c:v>
                </c:pt>
                <c:pt idx="743">
                  <c:v>1.4328045321694101E-3</c:v>
                </c:pt>
                <c:pt idx="744">
                  <c:v>1.3902895786700501E-3</c:v>
                </c:pt>
                <c:pt idx="745">
                  <c:v>1.3572688613251399E-3</c:v>
                </c:pt>
                <c:pt idx="746">
                  <c:v>1.32924224164553E-3</c:v>
                </c:pt>
                <c:pt idx="747">
                  <c:v>1.2975253467280401E-3</c:v>
                </c:pt>
                <c:pt idx="748">
                  <c:v>1.25166243461816E-3</c:v>
                </c:pt>
                <c:pt idx="749">
                  <c:v>1.1826143581341801E-3</c:v>
                </c:pt>
                <c:pt idx="750">
                  <c:v>1.0856536079803E-3</c:v>
                </c:pt>
                <c:pt idx="751">
                  <c:v>9.6198777977057198E-4</c:v>
                </c:pt>
                <c:pt idx="752">
                  <c:v>8.1859709505340201E-4</c:v>
                </c:pt>
                <c:pt idx="753">
                  <c:v>6.6642441756379202E-4</c:v>
                </c:pt>
                <c:pt idx="754">
                  <c:v>5.1762305265405997E-4</c:v>
                </c:pt>
                <c:pt idx="755">
                  <c:v>3.8281729023548401E-4</c:v>
                </c:pt>
                <c:pt idx="756">
                  <c:v>2.6918960287505302E-4</c:v>
                </c:pt>
                <c:pt idx="757">
                  <c:v>1.7978758156360201E-4</c:v>
                </c:pt>
                <c:pt idx="758">
                  <c:v>1.13963246876857E-4</c:v>
                </c:pt>
                <c:pt idx="759">
                  <c:v>6.8522153447454103E-5</c:v>
                </c:pt>
                <c:pt idx="760">
                  <c:v>3.9064231815069897E-5</c:v>
                </c:pt>
                <c:pt idx="761">
                  <c:v>2.1109451426498098E-5</c:v>
                </c:pt>
                <c:pt idx="762">
                  <c:v>1.08099848684981E-5</c:v>
                </c:pt>
                <c:pt idx="763">
                  <c:v>5.2450511030795696E-6</c:v>
                </c:pt>
                <c:pt idx="764">
                  <c:v>2.4109896041305098E-6</c:v>
                </c:pt>
                <c:pt idx="765">
                  <c:v>1.0498328253253001E-6</c:v>
                </c:pt>
                <c:pt idx="766" formatCode="0.00E+00">
                  <c:v>4.3300474051067798E-7</c:v>
                </c:pt>
                <c:pt idx="767" formatCode="0.00E+00">
                  <c:v>1.69156641791614E-7</c:v>
                </c:pt>
                <c:pt idx="768" formatCode="0.00E+00">
                  <c:v>6.2588042196937395E-8</c:v>
                </c:pt>
                <c:pt idx="769" formatCode="0.00E+00">
                  <c:v>2.1932390420411399E-8</c:v>
                </c:pt>
                <c:pt idx="770" formatCode="0.00E+00">
                  <c:v>7.2788461962885597E-9</c:v>
                </c:pt>
                <c:pt idx="771" formatCode="0.00E+00">
                  <c:v>2.2877747954115598E-9</c:v>
                </c:pt>
                <c:pt idx="772" formatCode="0.00E+00">
                  <c:v>6.8097665506589502E-10</c:v>
                </c:pt>
                <c:pt idx="773" formatCode="0.00E+00">
                  <c:v>1.9196183986303699E-10</c:v>
                </c:pt>
                <c:pt idx="774" formatCode="0.00E+00">
                  <c:v>5.1245755284443602E-11</c:v>
                </c:pt>
                <c:pt idx="775" formatCode="0.00E+00">
                  <c:v>1.2955632431189201E-11</c:v>
                </c:pt>
                <c:pt idx="776" formatCode="0.00E+00">
                  <c:v>3.1018093246348798E-12</c:v>
                </c:pt>
                <c:pt idx="777" formatCode="0.00E+00">
                  <c:v>7.0327607633948003E-13</c:v>
                </c:pt>
                <c:pt idx="778" formatCode="0.00E+00">
                  <c:v>1.5100444308180899E-13</c:v>
                </c:pt>
                <c:pt idx="779" formatCode="0.00E+00">
                  <c:v>3.0704772433453101E-14</c:v>
                </c:pt>
                <c:pt idx="780" formatCode="0.00E+00">
                  <c:v>5.9125341519525498E-15</c:v>
                </c:pt>
                <c:pt idx="781" formatCode="0.00E+00">
                  <c:v>1.0781832194243001E-15</c:v>
                </c:pt>
                <c:pt idx="782" formatCode="0.00E+00">
                  <c:v>1.8619251770948701E-16</c:v>
                </c:pt>
                <c:pt idx="783" formatCode="0.00E+00">
                  <c:v>3.0449652820590103E-17</c:v>
                </c:pt>
                <c:pt idx="784" formatCode="0.00E+00">
                  <c:v>4.71577106664431E-18</c:v>
                </c:pt>
                <c:pt idx="785" formatCode="0.00E+00">
                  <c:v>6.9162895156617704E-19</c:v>
                </c:pt>
                <c:pt idx="786" formatCode="0.00E+00">
                  <c:v>9.6060219167461294E-20</c:v>
                </c:pt>
                <c:pt idx="787" formatCode="0.00E+00">
                  <c:v>1.26346682897234E-20</c:v>
                </c:pt>
                <c:pt idx="788" formatCode="0.00E+00">
                  <c:v>1.5737433436695699E-21</c:v>
                </c:pt>
                <c:pt idx="789" formatCode="0.00E+00">
                  <c:v>1.85632367561324E-22</c:v>
                </c:pt>
                <c:pt idx="790" formatCode="0.00E+00">
                  <c:v>2.0735914588545401E-23</c:v>
                </c:pt>
                <c:pt idx="791" formatCode="0.00E+00">
                  <c:v>2.1935237927960501E-24</c:v>
                </c:pt>
                <c:pt idx="792" formatCode="0.00E+00">
                  <c:v>2.1974102308507901E-25</c:v>
                </c:pt>
                <c:pt idx="793" formatCode="0.00E+00">
                  <c:v>2.0846327448257201E-26</c:v>
                </c:pt>
                <c:pt idx="794" formatCode="0.00E+00">
                  <c:v>1.8728266248320498E-27</c:v>
                </c:pt>
                <c:pt idx="795" formatCode="0.00E+00">
                  <c:v>1.59336469634497E-28</c:v>
                </c:pt>
                <c:pt idx="796" formatCode="0.00E+00">
                  <c:v>1.28375572696158E-29</c:v>
                </c:pt>
                <c:pt idx="797" formatCode="0.00E+00">
                  <c:v>9.7948813522084201E-31</c:v>
                </c:pt>
                <c:pt idx="798" formatCode="0.00E+00">
                  <c:v>7.0772663863919801E-32</c:v>
                </c:pt>
                <c:pt idx="799" formatCode="0.00E+00">
                  <c:v>4.8426321339817199E-33</c:v>
                </c:pt>
                <c:pt idx="800" formatCode="0.00E+00">
                  <c:v>3.1379569969591699E-34</c:v>
                </c:pt>
                <c:pt idx="801" formatCode="0.00E+00">
                  <c:v>1.92558221031037E-35</c:v>
                </c:pt>
                <c:pt idx="802" formatCode="0.00E+00">
                  <c:v>1.11899130027276E-36</c:v>
                </c:pt>
                <c:pt idx="803" formatCode="0.00E+00">
                  <c:v>6.1580175412406896E-38</c:v>
                </c:pt>
                <c:pt idx="804" formatCode="0.00E+00">
                  <c:v>3.2092584909601798E-39</c:v>
                </c:pt>
                <c:pt idx="805" formatCode="0.00E+00">
                  <c:v>1.5838645595236899E-40</c:v>
                </c:pt>
                <c:pt idx="806" formatCode="0.00E+00">
                  <c:v>7.4025431548039097E-42</c:v>
                </c:pt>
                <c:pt idx="807" formatCode="0.00E+00">
                  <c:v>3.27637360633377E-43</c:v>
                </c:pt>
                <c:pt idx="808" formatCode="0.00E+00">
                  <c:v>1.37326848415035E-44</c:v>
                </c:pt>
                <c:pt idx="809" formatCode="0.00E+00">
                  <c:v>5.4508854006251103E-46</c:v>
                </c:pt>
                <c:pt idx="810" formatCode="0.00E+00">
                  <c:v>2.04893515086064E-47</c:v>
                </c:pt>
                <c:pt idx="811" formatCode="0.00E+00">
                  <c:v>7.2935495543201299E-49</c:v>
                </c:pt>
                <c:pt idx="812" formatCode="0.00E+00">
                  <c:v>2.4586642479311902E-50</c:v>
                </c:pt>
                <c:pt idx="813" formatCode="0.00E+00">
                  <c:v>7.8489050845204301E-52</c:v>
                </c:pt>
                <c:pt idx="814" formatCode="0.00E+00">
                  <c:v>2.3728402003092798E-53</c:v>
                </c:pt>
                <c:pt idx="815" formatCode="0.00E+00">
                  <c:v>6.7932479866493494E-55</c:v>
                </c:pt>
                <c:pt idx="816" formatCode="0.00E+00">
                  <c:v>1.84177260540003E-56</c:v>
                </c:pt>
                <c:pt idx="817" formatCode="0.00E+00">
                  <c:v>4.7287255866938197E-58</c:v>
                </c:pt>
                <c:pt idx="818" formatCode="0.00E+00">
                  <c:v>1.14974565830851E-59</c:v>
                </c:pt>
                <c:pt idx="819" formatCode="0.00E+00">
                  <c:v>2.6473356453353999E-61</c:v>
                </c:pt>
                <c:pt idx="820" formatCode="0.00E+00">
                  <c:v>5.7725246912711198E-63</c:v>
                </c:pt>
                <c:pt idx="821" formatCode="0.00E+00">
                  <c:v>1.19198874322609E-64</c:v>
                </c:pt>
                <c:pt idx="822" formatCode="0.00E+00">
                  <c:v>2.33092377610146E-66</c:v>
                </c:pt>
                <c:pt idx="823" formatCode="0.00E+00">
                  <c:v>4.3165179620642596E-68</c:v>
                </c:pt>
                <c:pt idx="824" formatCode="0.00E+00">
                  <c:v>7.5698730450610003E-70</c:v>
                </c:pt>
                <c:pt idx="825" formatCode="0.00E+00">
                  <c:v>1.2571676654833099E-71</c:v>
                </c:pt>
                <c:pt idx="826" formatCode="0.00E+00">
                  <c:v>1.9771852943661599E-73</c:v>
                </c:pt>
                <c:pt idx="827" formatCode="0.00E+00">
                  <c:v>2.94476812700621E-75</c:v>
                </c:pt>
                <c:pt idx="828" formatCode="0.00E+00">
                  <c:v>4.1534061237021299E-77</c:v>
                </c:pt>
                <c:pt idx="829" formatCode="0.00E+00">
                  <c:v>5.5476270463848195E-79</c:v>
                </c:pt>
                <c:pt idx="830" formatCode="0.00E+00">
                  <c:v>7.0171325081705798E-81</c:v>
                </c:pt>
                <c:pt idx="831" formatCode="0.00E+00">
                  <c:v>8.4054633972330599E-83</c:v>
                </c:pt>
                <c:pt idx="832" formatCode="0.00E+00">
                  <c:v>9.5348355678417403E-85</c:v>
                </c:pt>
                <c:pt idx="833" formatCode="0.00E+00">
                  <c:v>1.0242696804551401E-86</c:v>
                </c:pt>
                <c:pt idx="834" formatCode="0.00E+00">
                  <c:v>1.04199345150658E-88</c:v>
                </c:pt>
                <c:pt idx="835" formatCode="0.00E+00">
                  <c:v>1.00384168222647E-90</c:v>
                </c:pt>
                <c:pt idx="836" formatCode="0.00E+00">
                  <c:v>9.1583033147636906E-93</c:v>
                </c:pt>
                <c:pt idx="837" formatCode="0.00E+00">
                  <c:v>7.9125120391060804E-95</c:v>
                </c:pt>
                <c:pt idx="838" formatCode="0.00E+00">
                  <c:v>6.4738600637186197E-97</c:v>
                </c:pt>
                <c:pt idx="839" formatCode="0.00E+00">
                  <c:v>5.0160492774718103E-99</c:v>
                </c:pt>
                <c:pt idx="840" formatCode="0.00E+00">
                  <c:v>3.6805256091821902E-101</c:v>
                </c:pt>
                <c:pt idx="841" formatCode="0.00E+00">
                  <c:v>2.5574517940883101E-103</c:v>
                </c:pt>
                <c:pt idx="842" formatCode="0.00E+00">
                  <c:v>1.68288574486171E-105</c:v>
                </c:pt>
                <c:pt idx="843" formatCode="0.00E+00">
                  <c:v>1.0487002460209601E-107</c:v>
                </c:pt>
                <c:pt idx="844" formatCode="0.00E+00">
                  <c:v>6.1886749254945101E-110</c:v>
                </c:pt>
                <c:pt idx="845" formatCode="0.00E+00">
                  <c:v>3.45854582944888E-112</c:v>
                </c:pt>
                <c:pt idx="846" formatCode="0.00E+00">
                  <c:v>1.8303703065003898E-114</c:v>
                </c:pt>
                <c:pt idx="847" formatCode="0.00E+00">
                  <c:v>9.1734764727141395E-117</c:v>
                </c:pt>
                <c:pt idx="848" formatCode="0.00E+00">
                  <c:v>4.3539005419845602E-119</c:v>
                </c:pt>
                <c:pt idx="849" formatCode="0.00E+00">
                  <c:v>1.9569179618905902E-121</c:v>
                </c:pt>
                <c:pt idx="850" formatCode="0.00E+00">
                  <c:v>8.3294494684368192E-124</c:v>
                </c:pt>
                <c:pt idx="851" formatCode="0.00E+00">
                  <c:v>3.3574498862481398E-126</c:v>
                </c:pt>
                <c:pt idx="852" formatCode="0.00E+00">
                  <c:v>1.2815995408224501E-128</c:v>
                </c:pt>
                <c:pt idx="853" formatCode="0.00E+00">
                  <c:v>4.6328123547830395E-131</c:v>
                </c:pt>
                <c:pt idx="854" formatCode="0.00E+00">
                  <c:v>1.5859395876317801E-133</c:v>
                </c:pt>
                <c:pt idx="855" formatCode="0.00E+00">
                  <c:v>5.1413614000397802E-136</c:v>
                </c:pt>
                <c:pt idx="856" formatCode="0.00E+00">
                  <c:v>1.57840769044312E-138</c:v>
                </c:pt>
                <c:pt idx="857" formatCode="0.00E+00">
                  <c:v>4.5889128164097497E-141</c:v>
                </c:pt>
                <c:pt idx="858" formatCode="0.00E+00">
                  <c:v>1.2634265180788901E-143</c:v>
                </c:pt>
                <c:pt idx="859" formatCode="0.00E+00">
                  <c:v>3.2941224002785501E-146</c:v>
                </c:pt>
                <c:pt idx="860" formatCode="0.00E+00">
                  <c:v>8.1335293728199604E-149</c:v>
                </c:pt>
                <c:pt idx="861" formatCode="0.00E+00">
                  <c:v>1.90181342753895E-151</c:v>
                </c:pt>
                <c:pt idx="862" formatCode="0.00E+00">
                  <c:v>4.2112046021501197E-154</c:v>
                </c:pt>
                <c:pt idx="863" formatCode="0.00E+00">
                  <c:v>8.8306838744169497E-157</c:v>
                </c:pt>
                <c:pt idx="864" formatCode="0.00E+00">
                  <c:v>1.7536054903595201E-159</c:v>
                </c:pt>
                <c:pt idx="865" formatCode="0.00E+00">
                  <c:v>3.2977597878808998E-162</c:v>
                </c:pt>
                <c:pt idx="866" formatCode="0.00E+00">
                  <c:v>5.8729418716989702E-165</c:v>
                </c:pt>
                <c:pt idx="867" formatCode="0.00E+00">
                  <c:v>9.9047142248723592E-168</c:v>
                </c:pt>
                <c:pt idx="868" formatCode="0.00E+00">
                  <c:v>1.5818953874063901E-170</c:v>
                </c:pt>
                <c:pt idx="869" formatCode="0.00E+00">
                  <c:v>2.3925616250762199E-173</c:v>
                </c:pt>
                <c:pt idx="870" formatCode="0.00E+00">
                  <c:v>3.42687346387112E-176</c:v>
                </c:pt>
                <c:pt idx="871" formatCode="0.00E+00">
                  <c:v>4.6481760356380298E-179</c:v>
                </c:pt>
                <c:pt idx="872" formatCode="0.00E+00">
                  <c:v>5.9705814717587001E-182</c:v>
                </c:pt>
                <c:pt idx="873" formatCode="0.00E+00">
                  <c:v>7.2627359249894702E-185</c:v>
                </c:pt>
                <c:pt idx="874" formatCode="0.00E+00">
                  <c:v>8.3663001392953394E-188</c:v>
                </c:pt>
                <c:pt idx="875" formatCode="0.00E+00">
                  <c:v>9.1267507669208694E-191</c:v>
                </c:pt>
                <c:pt idx="876" formatCode="0.00E+00">
                  <c:v>9.4286280612006501E-194</c:v>
                </c:pt>
                <c:pt idx="877" formatCode="0.00E+00">
                  <c:v>9.2242354550527299E-197</c:v>
                </c:pt>
                <c:pt idx="878" formatCode="0.00E+00">
                  <c:v>8.5459789542372495E-200</c:v>
                </c:pt>
                <c:pt idx="879" formatCode="0.00E+00">
                  <c:v>7.4979548462675601E-203</c:v>
                </c:pt>
                <c:pt idx="880" formatCode="0.00E+00">
                  <c:v>6.2297896852741298E-206</c:v>
                </c:pt>
                <c:pt idx="881" formatCode="0.00E+00">
                  <c:v>4.90177658384554E-209</c:v>
                </c:pt>
                <c:pt idx="882" formatCode="0.00E+00">
                  <c:v>3.6524409491223102E-212</c:v>
                </c:pt>
                <c:pt idx="883" formatCode="0.00E+00">
                  <c:v>2.5772850612264799E-215</c:v>
                </c:pt>
                <c:pt idx="884" formatCode="0.00E+00">
                  <c:v>1.72223048586627E-218</c:v>
                </c:pt>
                <c:pt idx="885" formatCode="0.00E+00">
                  <c:v>1.0898573353297299E-221</c:v>
                </c:pt>
                <c:pt idx="886" formatCode="0.00E+00">
                  <c:v>6.5312693348486398E-225</c:v>
                </c:pt>
                <c:pt idx="887" formatCode="0.00E+00">
                  <c:v>3.7065946811990097E-228</c:v>
                </c:pt>
                <c:pt idx="888" formatCode="0.00E+00">
                  <c:v>1.99205885691032E-231</c:v>
                </c:pt>
                <c:pt idx="889" formatCode="0.00E+00">
                  <c:v>1.0138618845329299E-234</c:v>
                </c:pt>
                <c:pt idx="890" formatCode="0.00E+00">
                  <c:v>4.8865797363828701E-238</c:v>
                </c:pt>
                <c:pt idx="891" formatCode="0.00E+00">
                  <c:v>2.23038967509203E-241</c:v>
                </c:pt>
                <c:pt idx="892" formatCode="0.00E+00">
                  <c:v>9.6406444252395098E-245</c:v>
                </c:pt>
                <c:pt idx="893" formatCode="0.00E+00">
                  <c:v>3.94621685444188E-248</c:v>
                </c:pt>
                <c:pt idx="894" formatCode="0.00E+00">
                  <c:v>1.52969691920153E-251</c:v>
                </c:pt>
                <c:pt idx="895" formatCode="0.00E+00">
                  <c:v>5.6153832185936904E-255</c:v>
                </c:pt>
                <c:pt idx="896" formatCode="0.00E+00">
                  <c:v>1.9521040857198999E-258</c:v>
                </c:pt>
                <c:pt idx="897" formatCode="0.00E+00">
                  <c:v>6.4265235587058397E-262</c:v>
                </c:pt>
                <c:pt idx="898" formatCode="0.00E+00">
                  <c:v>2.0035436119345201E-265</c:v>
                </c:pt>
                <c:pt idx="899" formatCode="0.00E+00">
                  <c:v>5.9152221516363101E-269</c:v>
                </c:pt>
                <c:pt idx="900" formatCode="0.00E+00">
                  <c:v>1.6538376775093E-272</c:v>
                </c:pt>
                <c:pt idx="901" formatCode="0.00E+00">
                  <c:v>4.3788923305328903E-276</c:v>
                </c:pt>
                <c:pt idx="902" formatCode="0.00E+00">
                  <c:v>1.0979567036281399E-279</c:v>
                </c:pt>
                <c:pt idx="903" formatCode="0.00E+00">
                  <c:v>2.6070882088144202E-283</c:v>
                </c:pt>
                <c:pt idx="904" formatCode="0.00E+00">
                  <c:v>5.8624047438677404E-287</c:v>
                </c:pt>
                <c:pt idx="905" formatCode="0.00E+00">
                  <c:v>1.2483760713933701E-290</c:v>
                </c:pt>
                <c:pt idx="906" formatCode="0.00E+00">
                  <c:v>2.5174719194125501E-294</c:v>
                </c:pt>
                <c:pt idx="907" formatCode="0.00E+00">
                  <c:v>4.8076561334478903E-298</c:v>
                </c:pt>
                <c:pt idx="908" formatCode="0.00E+00">
                  <c:v>8.6946423546739797E-302</c:v>
                </c:pt>
                <c:pt idx="909" formatCode="0.00E+00">
                  <c:v>1.4890854169308801E-305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A4A-4E4F-B050-CA9534D2E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/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Omega = 3.1 x</a:t>
            </a:r>
            <a:r>
              <a:rPr lang="sl-SI" baseline="0"/>
              <a:t> </a:t>
            </a:r>
            <a:r>
              <a:rPr lang="sl-SI"/>
              <a:t>10e-6 m3/mol (RelaxIS)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i0_K!$J$1</c:f>
              <c:strCache>
                <c:ptCount val="1"/>
                <c:pt idx="0">
                  <c:v>0 MPa, i0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i0_K!$M$3:$M$1002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i0_K!$N$3:$N$1002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4.4031030757756997E-306</c:v>
                </c:pt>
                <c:pt idx="91" formatCode="0.00E+00">
                  <c:v>2.5709342163518902E-302</c:v>
                </c:pt>
                <c:pt idx="92" formatCode="0.00E+00">
                  <c:v>1.4215843676761401E-298</c:v>
                </c:pt>
                <c:pt idx="93" formatCode="0.00E+00">
                  <c:v>7.4439573616800196E-295</c:v>
                </c:pt>
                <c:pt idx="94" formatCode="0.00E+00">
                  <c:v>3.6913453433739197E-291</c:v>
                </c:pt>
                <c:pt idx="95" formatCode="0.00E+00">
                  <c:v>1.73346485471286E-287</c:v>
                </c:pt>
                <c:pt idx="96" formatCode="0.00E+00">
                  <c:v>7.70894535700883E-284</c:v>
                </c:pt>
                <c:pt idx="97" formatCode="0.00E+00">
                  <c:v>3.2465676473915398E-280</c:v>
                </c:pt>
                <c:pt idx="98" formatCode="0.00E+00">
                  <c:v>1.29480243845165E-276</c:v>
                </c:pt>
                <c:pt idx="99" formatCode="0.00E+00">
                  <c:v>4.89026195668119E-273</c:v>
                </c:pt>
                <c:pt idx="100" formatCode="0.00E+00">
                  <c:v>1.74908252767823E-269</c:v>
                </c:pt>
                <c:pt idx="101" formatCode="0.00E+00">
                  <c:v>5.9243136356341799E-266</c:v>
                </c:pt>
                <c:pt idx="102" formatCode="0.00E+00">
                  <c:v>1.9002701474424699E-262</c:v>
                </c:pt>
                <c:pt idx="103" formatCode="0.00E+00">
                  <c:v>5.7722111883785498E-259</c:v>
                </c:pt>
                <c:pt idx="104" formatCode="0.00E+00">
                  <c:v>1.66042262185285E-255</c:v>
                </c:pt>
                <c:pt idx="105" formatCode="0.00E+00">
                  <c:v>4.5231879470156697E-252</c:v>
                </c:pt>
                <c:pt idx="106" formatCode="0.00E+00">
                  <c:v>1.16686385964799E-248</c:v>
                </c:pt>
                <c:pt idx="107" formatCode="0.00E+00">
                  <c:v>2.8506592461766101E-245</c:v>
                </c:pt>
                <c:pt idx="108" formatCode="0.00E+00">
                  <c:v>6.5950787825265E-242</c:v>
                </c:pt>
                <c:pt idx="109" formatCode="0.00E+00">
                  <c:v>1.44492142778585E-238</c:v>
                </c:pt>
                <c:pt idx="110" formatCode="0.00E+00">
                  <c:v>2.9979061855276902E-235</c:v>
                </c:pt>
                <c:pt idx="111" formatCode="0.00E+00">
                  <c:v>5.8903541598394601E-232</c:v>
                </c:pt>
                <c:pt idx="112" formatCode="0.00E+00">
                  <c:v>1.0960095543118099E-228</c:v>
                </c:pt>
                <c:pt idx="113" formatCode="0.00E+00">
                  <c:v>1.9312426117392099E-225</c:v>
                </c:pt>
                <c:pt idx="114" formatCode="0.00E+00">
                  <c:v>3.2226184816418798E-222</c:v>
                </c:pt>
                <c:pt idx="115" formatCode="0.00E+00">
                  <c:v>5.0924938645489801E-219</c:v>
                </c:pt>
                <c:pt idx="116" formatCode="0.00E+00">
                  <c:v>7.6208199013964504E-216</c:v>
                </c:pt>
                <c:pt idx="117" formatCode="0.00E+00">
                  <c:v>1.07999674124173E-212</c:v>
                </c:pt>
                <c:pt idx="118" formatCode="0.00E+00">
                  <c:v>1.4494150105617301E-209</c:v>
                </c:pt>
                <c:pt idx="119" formatCode="0.00E+00">
                  <c:v>1.8420975595325999E-206</c:v>
                </c:pt>
                <c:pt idx="120" formatCode="0.00E+00">
                  <c:v>2.2170835648671001E-203</c:v>
                </c:pt>
                <c:pt idx="121" formatCode="0.00E+00">
                  <c:v>2.52697567184686E-200</c:v>
                </c:pt>
                <c:pt idx="122" formatCode="0.00E+00">
                  <c:v>2.72753053934903E-197</c:v>
                </c:pt>
                <c:pt idx="123" formatCode="0.00E+00">
                  <c:v>2.7879677515180799E-194</c:v>
                </c:pt>
                <c:pt idx="124" formatCode="0.00E+00">
                  <c:v>2.6987051190436899E-191</c:v>
                </c:pt>
                <c:pt idx="125" formatCode="0.00E+00">
                  <c:v>2.4738461244289502E-188</c:v>
                </c:pt>
                <c:pt idx="126" formatCode="0.00E+00">
                  <c:v>2.1475312649120599E-185</c:v>
                </c:pt>
                <c:pt idx="127" formatCode="0.00E+00">
                  <c:v>1.7654518232152501E-182</c:v>
                </c:pt>
                <c:pt idx="128" formatCode="0.00E+00">
                  <c:v>1.37442741474329E-179</c:v>
                </c:pt>
                <c:pt idx="129" formatCode="0.00E+00">
                  <c:v>1.0132982915211501E-176</c:v>
                </c:pt>
                <c:pt idx="130" formatCode="0.00E+00">
                  <c:v>7.0746078972838398E-174</c:v>
                </c:pt>
                <c:pt idx="131" formatCode="0.00E+00">
                  <c:v>4.6775345232987797E-171</c:v>
                </c:pt>
                <c:pt idx="132" formatCode="0.00E+00">
                  <c:v>2.9287425135128598E-168</c:v>
                </c:pt>
                <c:pt idx="133" formatCode="0.00E+00">
                  <c:v>1.7365805967269201E-165</c:v>
                </c:pt>
                <c:pt idx="134" formatCode="0.00E+00">
                  <c:v>9.7512043970623604E-163</c:v>
                </c:pt>
                <c:pt idx="135" formatCode="0.00E+00">
                  <c:v>5.18526717171824E-160</c:v>
                </c:pt>
                <c:pt idx="136" formatCode="0.00E+00">
                  <c:v>2.6111605745728299E-157</c:v>
                </c:pt>
                <c:pt idx="137" formatCode="0.00E+00">
                  <c:v>1.2452185566791E-154</c:v>
                </c:pt>
                <c:pt idx="138" formatCode="0.00E+00">
                  <c:v>5.6235058493813098E-152</c:v>
                </c:pt>
                <c:pt idx="139" formatCode="0.00E+00">
                  <c:v>2.40501772370826E-149</c:v>
                </c:pt>
                <c:pt idx="140" formatCode="0.00E+00">
                  <c:v>9.7404489411529705E-147</c:v>
                </c:pt>
                <c:pt idx="141" formatCode="0.00E+00">
                  <c:v>3.73584827607164E-144</c:v>
                </c:pt>
                <c:pt idx="142" formatCode="0.00E+00">
                  <c:v>1.3569037683564601E-141</c:v>
                </c:pt>
                <c:pt idx="143" formatCode="0.00E+00">
                  <c:v>4.6672216903029899E-139</c:v>
                </c:pt>
                <c:pt idx="144" formatCode="0.00E+00">
                  <c:v>1.52025826972587E-136</c:v>
                </c:pt>
                <c:pt idx="145" formatCode="0.00E+00">
                  <c:v>4.6894928906644303E-134</c:v>
                </c:pt>
                <c:pt idx="146" formatCode="0.00E+00">
                  <c:v>1.3698845007068699E-131</c:v>
                </c:pt>
                <c:pt idx="147" formatCode="0.00E+00">
                  <c:v>3.7895844092893897E-129</c:v>
                </c:pt>
                <c:pt idx="148" formatCode="0.00E+00">
                  <c:v>9.9277031074263198E-127</c:v>
                </c:pt>
                <c:pt idx="149" formatCode="0.00E+00">
                  <c:v>2.4629496842127299E-124</c:v>
                </c:pt>
                <c:pt idx="150" formatCode="0.00E+00">
                  <c:v>5.7864454241917104E-122</c:v>
                </c:pt>
                <c:pt idx="151" formatCode="0.00E+00">
                  <c:v>1.2874125721763201E-119</c:v>
                </c:pt>
                <c:pt idx="152" formatCode="0.00E+00">
                  <c:v>2.7125215258491899E-117</c:v>
                </c:pt>
                <c:pt idx="153" formatCode="0.00E+00">
                  <c:v>5.4122544178594103E-115</c:v>
                </c:pt>
                <c:pt idx="154" formatCode="0.00E+00">
                  <c:v>1.02266354946477E-112</c:v>
                </c:pt>
                <c:pt idx="155" formatCode="0.00E+00">
                  <c:v>1.8299402633018601E-110</c:v>
                </c:pt>
                <c:pt idx="156" formatCode="0.00E+00">
                  <c:v>3.1009203544090699E-108</c:v>
                </c:pt>
                <c:pt idx="157" formatCode="0.00E+00">
                  <c:v>4.9761547021539696E-106</c:v>
                </c:pt>
                <c:pt idx="158" formatCode="0.00E+00">
                  <c:v>7.5621745620821601E-104</c:v>
                </c:pt>
                <c:pt idx="159" formatCode="0.00E+00">
                  <c:v>1.0883011441774001E-101</c:v>
                </c:pt>
                <c:pt idx="160" formatCode="0.00E+00">
                  <c:v>1.4832045059818499E-99</c:v>
                </c:pt>
                <c:pt idx="161" formatCode="0.00E+00">
                  <c:v>1.91426716255099E-97</c:v>
                </c:pt>
                <c:pt idx="162" formatCode="0.00E+00">
                  <c:v>2.3396647163619398E-95</c:v>
                </c:pt>
                <c:pt idx="163" formatCode="0.00E+00">
                  <c:v>2.7080349478632002E-93</c:v>
                </c:pt>
                <c:pt idx="164" formatCode="0.00E+00">
                  <c:v>2.9682772716292498E-91</c:v>
                </c:pt>
                <c:pt idx="165" formatCode="0.00E+00">
                  <c:v>3.0810889147672398E-89</c:v>
                </c:pt>
                <c:pt idx="166" formatCode="0.00E+00">
                  <c:v>3.0286811818416501E-87</c:v>
                </c:pt>
                <c:pt idx="167" formatCode="0.00E+00">
                  <c:v>2.8193724374834001E-85</c:v>
                </c:pt>
                <c:pt idx="168" formatCode="0.00E+00">
                  <c:v>2.4854263776010202E-83</c:v>
                </c:pt>
                <c:pt idx="169" formatCode="0.00E+00">
                  <c:v>2.0749083550400899E-81</c:v>
                </c:pt>
                <c:pt idx="170" formatCode="0.00E+00">
                  <c:v>1.64038767912085E-79</c:v>
                </c:pt>
                <c:pt idx="171" formatCode="0.00E+00">
                  <c:v>1.22812802207542E-77</c:v>
                </c:pt>
                <c:pt idx="172" formatCode="0.00E+00">
                  <c:v>8.7074370951591595E-76</c:v>
                </c:pt>
                <c:pt idx="173" formatCode="0.00E+00">
                  <c:v>5.8463742588779298E-74</c:v>
                </c:pt>
                <c:pt idx="174" formatCode="0.00E+00">
                  <c:v>3.7173413637443398E-72</c:v>
                </c:pt>
                <c:pt idx="175" formatCode="0.00E+00">
                  <c:v>2.2383491845271001E-70</c:v>
                </c:pt>
                <c:pt idx="176" formatCode="0.00E+00">
                  <c:v>1.2763588507741001E-68</c:v>
                </c:pt>
                <c:pt idx="177" formatCode="0.00E+00">
                  <c:v>6.8923498482374294E-67</c:v>
                </c:pt>
                <c:pt idx="178" formatCode="0.00E+00">
                  <c:v>3.52461265254463E-65</c:v>
                </c:pt>
                <c:pt idx="179" formatCode="0.00E+00">
                  <c:v>1.70688806243029E-63</c:v>
                </c:pt>
                <c:pt idx="180" formatCode="0.00E+00">
                  <c:v>7.8279537149608606E-62</c:v>
                </c:pt>
                <c:pt idx="181" formatCode="0.00E+00">
                  <c:v>3.39970332543451E-60</c:v>
                </c:pt>
                <c:pt idx="182" formatCode="0.00E+00">
                  <c:v>1.39824525411136E-58</c:v>
                </c:pt>
                <c:pt idx="183" formatCode="0.00E+00">
                  <c:v>5.4459700765937296E-57</c:v>
                </c:pt>
                <c:pt idx="184" formatCode="0.00E+00">
                  <c:v>2.0087075433755699E-55</c:v>
                </c:pt>
                <c:pt idx="185" formatCode="0.00E+00">
                  <c:v>7.0162932645644599E-54</c:v>
                </c:pt>
                <c:pt idx="186" formatCode="0.00E+00">
                  <c:v>2.3208566623257199E-52</c:v>
                </c:pt>
                <c:pt idx="187" formatCode="0.00E+00">
                  <c:v>7.2700679118478296E-51</c:v>
                </c:pt>
                <c:pt idx="188" formatCode="0.00E+00">
                  <c:v>2.1566426004889801E-49</c:v>
                </c:pt>
                <c:pt idx="189" formatCode="0.00E+00">
                  <c:v>6.0585326783114796E-48</c:v>
                </c:pt>
                <c:pt idx="190" formatCode="0.00E+00">
                  <c:v>1.61178196919735E-46</c:v>
                </c:pt>
                <c:pt idx="191" formatCode="0.00E+00">
                  <c:v>4.06064193010771E-45</c:v>
                </c:pt>
                <c:pt idx="192" formatCode="0.00E+00">
                  <c:v>9.68796720882721E-44</c:v>
                </c:pt>
                <c:pt idx="193" formatCode="0.00E+00">
                  <c:v>2.18887111049615E-42</c:v>
                </c:pt>
                <c:pt idx="194" formatCode="0.00E+00">
                  <c:v>4.6833571986405404E-41</c:v>
                </c:pt>
                <c:pt idx="195" formatCode="0.00E+00">
                  <c:v>9.4895133341421494E-40</c:v>
                </c:pt>
                <c:pt idx="196" formatCode="0.00E+00">
                  <c:v>1.8208751257435699E-38</c:v>
                </c:pt>
                <c:pt idx="197" formatCode="0.00E+00">
                  <c:v>3.30876521850202E-37</c:v>
                </c:pt>
                <c:pt idx="198" formatCode="0.00E+00">
                  <c:v>5.6937881881700898E-36</c:v>
                </c:pt>
                <c:pt idx="199" formatCode="0.00E+00">
                  <c:v>9.2786807093876702E-35</c:v>
                </c:pt>
                <c:pt idx="200" formatCode="0.00E+00">
                  <c:v>1.43192648935798E-33</c:v>
                </c:pt>
                <c:pt idx="201" formatCode="0.00E+00">
                  <c:v>2.0926894642063801E-32</c:v>
                </c:pt>
                <c:pt idx="202" formatCode="0.00E+00">
                  <c:v>2.8962658739653198E-31</c:v>
                </c:pt>
                <c:pt idx="203" formatCode="0.00E+00">
                  <c:v>3.7959601527823297E-30</c:v>
                </c:pt>
                <c:pt idx="204" formatCode="0.00E+00">
                  <c:v>4.7114484775778101E-29</c:v>
                </c:pt>
                <c:pt idx="205" formatCode="0.00E+00">
                  <c:v>5.53779452849165E-28</c:v>
                </c:pt>
                <c:pt idx="206" formatCode="0.00E+00">
                  <c:v>6.1640879794748803E-27</c:v>
                </c:pt>
                <c:pt idx="207" formatCode="0.00E+00">
                  <c:v>6.4975619759751205E-26</c:v>
                </c:pt>
                <c:pt idx="208" formatCode="0.00E+00">
                  <c:v>6.4860704154350904E-25</c:v>
                </c:pt>
                <c:pt idx="209" formatCode="0.00E+00">
                  <c:v>6.1314407412720702E-24</c:v>
                </c:pt>
                <c:pt idx="210" formatCode="0.00E+00">
                  <c:v>5.4889981732739405E-23</c:v>
                </c:pt>
                <c:pt idx="211" formatCode="0.00E+00">
                  <c:v>4.6534317489966498E-22</c:v>
                </c:pt>
                <c:pt idx="212" formatCode="0.00E+00">
                  <c:v>3.7359699172273496E-21</c:v>
                </c:pt>
                <c:pt idx="213" formatCode="0.00E+00">
                  <c:v>2.8404242784698301E-20</c:v>
                </c:pt>
                <c:pt idx="214" formatCode="0.00E+00">
                  <c:v>2.04509256606277E-19</c:v>
                </c:pt>
                <c:pt idx="215" formatCode="0.00E+00">
                  <c:v>1.3944172435900199E-18</c:v>
                </c:pt>
                <c:pt idx="216" formatCode="0.00E+00">
                  <c:v>9.0037346810106507E-18</c:v>
                </c:pt>
                <c:pt idx="217" formatCode="0.00E+00">
                  <c:v>5.5055790141172398E-17</c:v>
                </c:pt>
                <c:pt idx="218" formatCode="0.00E+00">
                  <c:v>3.1881147092287598E-16</c:v>
                </c:pt>
                <c:pt idx="219" formatCode="0.00E+00">
                  <c:v>1.74829957831495E-15</c:v>
                </c:pt>
                <c:pt idx="220" formatCode="0.00E+00">
                  <c:v>9.0792338100913295E-15</c:v>
                </c:pt>
                <c:pt idx="221" formatCode="0.00E+00">
                  <c:v>4.4651349569839898E-14</c:v>
                </c:pt>
                <c:pt idx="222" formatCode="0.00E+00">
                  <c:v>2.0795665720603799E-13</c:v>
                </c:pt>
                <c:pt idx="223" formatCode="0.00E+00">
                  <c:v>9.172019785053809E-13</c:v>
                </c:pt>
                <c:pt idx="224" formatCode="0.00E+00">
                  <c:v>3.8310028209395297E-12</c:v>
                </c:pt>
                <c:pt idx="225" formatCode="0.00E+00">
                  <c:v>1.5153647211603502E-11</c:v>
                </c:pt>
                <c:pt idx="226" formatCode="0.00E+00">
                  <c:v>5.6765121813255598E-11</c:v>
                </c:pt>
                <c:pt idx="227" formatCode="0.00E+00">
                  <c:v>2.0137658807173101E-10</c:v>
                </c:pt>
                <c:pt idx="228" formatCode="0.00E+00">
                  <c:v>6.7655601979148601E-10</c:v>
                </c:pt>
                <c:pt idx="229" formatCode="0.00E+00">
                  <c:v>2.1526416257512101E-9</c:v>
                </c:pt>
                <c:pt idx="230" formatCode="0.00E+00">
                  <c:v>6.48665197123686E-9</c:v>
                </c:pt>
                <c:pt idx="231" formatCode="0.00E+00">
                  <c:v>1.8512308511572701E-8</c:v>
                </c:pt>
                <c:pt idx="232" formatCode="0.00E+00">
                  <c:v>5.0038612611580603E-8</c:v>
                </c:pt>
                <c:pt idx="233" formatCode="0.00E+00">
                  <c:v>1.2810694707103101E-7</c:v>
                </c:pt>
                <c:pt idx="234" formatCode="0.00E+00">
                  <c:v>3.1066106996697399E-7</c:v>
                </c:pt>
                <c:pt idx="235" formatCode="0.00E+00">
                  <c:v>7.1364074605432396E-7</c:v>
                </c:pt>
                <c:pt idx="236" formatCode="0.00E+00">
                  <c:v>1.5530792650376401E-6</c:v>
                </c:pt>
                <c:pt idx="237" formatCode="0.00E+00">
                  <c:v>3.2024732184113398E-6</c:v>
                </c:pt>
                <c:pt idx="238" formatCode="0.00E+00">
                  <c:v>6.2579354120147104E-6</c:v>
                </c:pt>
                <c:pt idx="239" formatCode="0.00E+00">
                  <c:v>1.1591289884964901E-5</c:v>
                </c:pt>
                <c:pt idx="240" formatCode="0.00E+00">
                  <c:v>2.03574626197495E-5</c:v>
                </c:pt>
                <c:pt idx="241" formatCode="0.00E+00">
                  <c:v>3.3914832827438599E-5</c:v>
                </c:pt>
                <c:pt idx="242" formatCode="0.00E+00">
                  <c:v>5.3626140529452202E-5</c:v>
                </c:pt>
                <c:pt idx="243" formatCode="0.00E+00">
                  <c:v>8.0541111781272796E-5</c:v>
                </c:pt>
                <c:pt idx="244" formatCode="0.00E+00">
                  <c:v>1.15017635152868E-4</c:v>
                </c:pt>
                <c:pt idx="245" formatCode="0.00E+00">
                  <c:v>1.5639722174221399E-4</c:v>
                </c:pt>
                <c:pt idx="246" formatCode="0.00E+00">
                  <c:v>2.0288036096234501E-4</c:v>
                </c:pt>
                <c:pt idx="247" formatCode="0.00E+00">
                  <c:v>2.5171752270390998E-4</c:v>
                </c:pt>
                <c:pt idx="248" formatCode="0.00E+00">
                  <c:v>2.9973413093307299E-4</c:v>
                </c:pt>
                <c:pt idx="249" formatCode="0.00E+00">
                  <c:v>3.4407218208793198E-4</c:v>
                </c:pt>
                <c:pt idx="250" formatCode="0.00E+00">
                  <c:v>3.8291740338361599E-4</c:v>
                </c:pt>
                <c:pt idx="251" formatCode="0.00E+00">
                  <c:v>4.15950948080026E-4</c:v>
                </c:pt>
                <c:pt idx="252" formatCode="0.00E+00">
                  <c:v>4.4434620782243703E-4</c:v>
                </c:pt>
                <c:pt idx="253" formatCode="0.00E+00">
                  <c:v>4.7029729076864001E-4</c:v>
                </c:pt>
                <c:pt idx="254" formatCode="0.00E+00">
                  <c:v>4.96244909924306E-4</c:v>
                </c:pt>
                <c:pt idx="255" formatCode="0.00E+00">
                  <c:v>5.2407864834376797E-4</c:v>
                </c:pt>
                <c:pt idx="256" formatCode="0.00E+00">
                  <c:v>5.54594020064116E-4</c:v>
                </c:pt>
                <c:pt idx="257" formatCode="0.00E+00">
                  <c:v>5.8737285560845004E-4</c:v>
                </c:pt>
                <c:pt idx="258" formatCode="0.00E+00">
                  <c:v>6.2108710705069999E-4</c:v>
                </c:pt>
                <c:pt idx="259" formatCode="0.00E+00">
                  <c:v>6.5407092657417695E-4</c:v>
                </c:pt>
                <c:pt idx="260" formatCode="0.00E+00">
                  <c:v>6.8492505722999903E-4</c:v>
                </c:pt>
                <c:pt idx="261" formatCode="0.00E+00">
                  <c:v>7.1293687334235498E-4</c:v>
                </c:pt>
                <c:pt idx="262" formatCode="0.00E+00">
                  <c:v>7.3819965478993596E-4</c:v>
                </c:pt>
                <c:pt idx="263" formatCode="0.00E+00">
                  <c:v>7.6144328694660601E-4</c:v>
                </c:pt>
                <c:pt idx="264" formatCode="0.00E+00">
                  <c:v>7.8368771768478902E-4</c:v>
                </c:pt>
                <c:pt idx="265" formatCode="0.00E+00">
                  <c:v>8.0586661163229605E-4</c:v>
                </c:pt>
                <c:pt idx="266" formatCode="0.00E+00">
                  <c:v>8.2854461559093604E-4</c:v>
                </c:pt>
                <c:pt idx="267" formatCode="0.00E+00">
                  <c:v>8.5179518828594101E-4</c:v>
                </c:pt>
                <c:pt idx="268" formatCode="0.00E+00">
                  <c:v>8.7524641369598295E-4</c:v>
                </c:pt>
                <c:pt idx="269" formatCode="0.00E+00">
                  <c:v>8.9825577359076798E-4</c:v>
                </c:pt>
                <c:pt idx="270" formatCode="0.00E+00">
                  <c:v>9.2014606700643799E-4</c:v>
                </c:pt>
                <c:pt idx="271" formatCode="0.00E+00">
                  <c:v>9.4042531228075198E-4</c:v>
                </c:pt>
                <c:pt idx="272" formatCode="0.00E+00">
                  <c:v>9.5892531351719496E-4</c:v>
                </c:pt>
                <c:pt idx="273" formatCode="0.00E+00">
                  <c:v>9.7582364146800199E-4</c:v>
                </c:pt>
                <c:pt idx="274" formatCode="0.00E+00">
                  <c:v>9.9155172235461191E-4</c:v>
                </c:pt>
                <c:pt idx="275" formatCode="0.00E+00">
                  <c:v>1.00662513443454E-3</c:v>
                </c:pt>
                <c:pt idx="276" formatCode="0.00E+00">
                  <c:v>1.0214536666992599E-3</c:v>
                </c:pt>
                <c:pt idx="277" formatCode="0.00E+00">
                  <c:v>1.03619565175911E-3</c:v>
                </c:pt>
                <c:pt idx="278" formatCode="0.00E+00">
                  <c:v>1.0507103698364599E-3</c:v>
                </c:pt>
                <c:pt idx="279" formatCode="0.00E+00">
                  <c:v>1.0646300801707099E-3</c:v>
                </c:pt>
                <c:pt idx="280" formatCode="0.00E+00">
                  <c:v>1.0775242518923599E-3</c:v>
                </c:pt>
                <c:pt idx="281" formatCode="0.00E+00">
                  <c:v>1.08908356423614E-3</c:v>
                </c:pt>
                <c:pt idx="282" formatCode="0.00E+00">
                  <c:v>1.0992382558263399E-3</c:v>
                </c:pt>
                <c:pt idx="283" formatCode="0.00E+00">
                  <c:v>1.1081579291638401E-3</c:v>
                </c:pt>
                <c:pt idx="284" formatCode="0.00E+00">
                  <c:v>1.11614208171416E-3</c:v>
                </c:pt>
                <c:pt idx="285" formatCode="0.00E+00">
                  <c:v>1.1234657082683499E-3</c:v>
                </c:pt>
                <c:pt idx="286" formatCode="0.00E+00">
                  <c:v>1.13026064012903E-3</c:v>
                </c:pt>
                <c:pt idx="287" formatCode="0.00E+00">
                  <c:v>1.1364851700406901E-3</c:v>
                </c:pt>
                <c:pt idx="288" formatCode="0.00E+00">
                  <c:v>1.14198243200561E-3</c:v>
                </c:pt>
                <c:pt idx="289" formatCode="0.00E+00">
                  <c:v>1.14658238067812E-3</c:v>
                </c:pt>
                <c:pt idx="290" formatCode="0.00E+00">
                  <c:v>1.15018592668475E-3</c:v>
                </c:pt>
                <c:pt idx="291" formatCode="0.00E+00">
                  <c:v>1.15278875135174E-3</c:v>
                </c:pt>
                <c:pt idx="292" formatCode="0.00E+00">
                  <c:v>1.15444400571912E-3</c:v>
                </c:pt>
                <c:pt idx="293" formatCode="0.00E+00">
                  <c:v>1.1552018016951001E-3</c:v>
                </c:pt>
                <c:pt idx="294" formatCode="0.00E+00">
                  <c:v>1.15507377201529E-3</c:v>
                </c:pt>
                <c:pt idx="295" formatCode="0.00E+00">
                  <c:v>1.1540457808473701E-3</c:v>
                </c:pt>
                <c:pt idx="296" formatCode="0.00E+00">
                  <c:v>1.1521204443142999E-3</c:v>
                </c:pt>
                <c:pt idx="297" formatCode="0.00E+00">
                  <c:v>1.14934662346038E-3</c:v>
                </c:pt>
                <c:pt idx="298" formatCode="0.00E+00">
                  <c:v>1.14580529392353E-3</c:v>
                </c:pt>
                <c:pt idx="299" formatCode="0.00E+00">
                  <c:v>1.1415590523397899E-3</c:v>
                </c:pt>
                <c:pt idx="300" formatCode="0.00E+00">
                  <c:v>1.13660369338857E-3</c:v>
                </c:pt>
                <c:pt idx="301" formatCode="0.00E+00">
                  <c:v>1.1308598906840299E-3</c:v>
                </c:pt>
                <c:pt idx="302" formatCode="0.00E+00">
                  <c:v>1.1242137503945601E-3</c:v>
                </c:pt>
                <c:pt idx="303" formatCode="0.00E+00">
                  <c:v>1.11658144771398E-3</c:v>
                </c:pt>
                <c:pt idx="304" formatCode="0.00E+00">
                  <c:v>1.1079589580271199E-3</c:v>
                </c:pt>
                <c:pt idx="305" formatCode="0.00E+00">
                  <c:v>1.0984289612119701E-3</c:v>
                </c:pt>
                <c:pt idx="306" formatCode="0.00E+00">
                  <c:v>1.08812258098906E-3</c:v>
                </c:pt>
                <c:pt idx="307" formatCode="0.00E+00">
                  <c:v>1.0771579126796901E-3</c:v>
                </c:pt>
                <c:pt idx="308" formatCode="0.00E+00">
                  <c:v>1.0655884891721001E-3</c:v>
                </c:pt>
                <c:pt idx="309" formatCode="0.00E+00">
                  <c:v>1.05338815403458E-3</c:v>
                </c:pt>
                <c:pt idx="310" formatCode="0.00E+00">
                  <c:v>1.04047769929512E-3</c:v>
                </c:pt>
                <c:pt idx="311" formatCode="0.00E+00">
                  <c:v>1.0267749586065501E-3</c:v>
                </c:pt>
                <c:pt idx="312" formatCode="0.00E+00">
                  <c:v>1.01223877075205E-3</c:v>
                </c:pt>
                <c:pt idx="313" formatCode="0.00E+00">
                  <c:v>9.9688543887040408E-4</c:v>
                </c:pt>
                <c:pt idx="314" formatCode="0.00E+00">
                  <c:v>9.807763707619559E-4</c:v>
                </c:pt>
                <c:pt idx="315" formatCode="0.00E+00">
                  <c:v>9.6399134325907598E-4</c:v>
                </c:pt>
                <c:pt idx="316" formatCode="0.00E+00">
                  <c:v>9.4660335204764902E-4</c:v>
                </c:pt>
                <c:pt idx="317" formatCode="0.00E+00">
                  <c:v>9.2866254391484699E-4</c:v>
                </c:pt>
                <c:pt idx="318" formatCode="0.00E+00">
                  <c:v>9.1018960395809095E-4</c:v>
                </c:pt>
                <c:pt idx="319" formatCode="0.00E+00">
                  <c:v>8.9117831334591796E-4</c:v>
                </c:pt>
                <c:pt idx="320" formatCode="0.00E+00">
                  <c:v>8.7160790503475595E-4</c:v>
                </c:pt>
                <c:pt idx="321" formatCode="0.00E+00">
                  <c:v>8.5146227107312802E-4</c:v>
                </c:pt>
                <c:pt idx="322" formatCode="0.00E+00">
                  <c:v>8.3074702452053996E-4</c:v>
                </c:pt>
                <c:pt idx="323" formatCode="0.00E+00">
                  <c:v>8.0949467003750498E-4</c:v>
                </c:pt>
                <c:pt idx="324" formatCode="0.00E+00">
                  <c:v>7.8775583496800002E-4</c:v>
                </c:pt>
                <c:pt idx="325" formatCode="0.00E+00">
                  <c:v>7.6558427749406205E-4</c:v>
                </c:pt>
                <c:pt idx="326" formatCode="0.00E+00">
                  <c:v>7.4302617080725195E-4</c:v>
                </c:pt>
                <c:pt idx="327" formatCode="0.00E+00">
                  <c:v>7.2011825368541898E-4</c:v>
                </c:pt>
                <c:pt idx="328" formatCode="0.00E+00">
                  <c:v>6.9689165306568296E-4</c:v>
                </c:pt>
                <c:pt idx="329" formatCode="0.00E+00">
                  <c:v>6.7337565633527696E-4</c:v>
                </c:pt>
                <c:pt idx="330" formatCode="0.00E+00">
                  <c:v>6.4959875265665297E-4</c:v>
                </c:pt>
                <c:pt idx="331" formatCode="0.00E+00">
                  <c:v>6.2558800564686595E-4</c:v>
                </c:pt>
                <c:pt idx="332" formatCode="0.00E+00">
                  <c:v>6.0136885113532305E-4</c:v>
                </c:pt>
                <c:pt idx="333" formatCode="0.00E+00">
                  <c:v>5.7696658581261103E-4</c:v>
                </c:pt>
                <c:pt idx="334" formatCode="0.00E+00">
                  <c:v>5.5241005329641896E-4</c:v>
                </c:pt>
                <c:pt idx="335" formatCode="0.00E+00">
                  <c:v>5.2773709240807503E-4</c:v>
                </c:pt>
                <c:pt idx="336" formatCode="0.00E+00">
                  <c:v>5.0299919362787899E-4</c:v>
                </c:pt>
                <c:pt idx="337" formatCode="0.00E+00">
                  <c:v>4.78260993855187E-4</c:v>
                </c:pt>
                <c:pt idx="338" formatCode="0.00E+00">
                  <c:v>4.53591947409984E-4</c:v>
                </c:pt>
                <c:pt idx="339" formatCode="0.00E+00">
                  <c:v>4.2905315538995003E-4</c:v>
                </c:pt>
                <c:pt idx="340" formatCode="0.00E+00">
                  <c:v>4.04687398442328E-4</c:v>
                </c:pt>
                <c:pt idx="341" formatCode="0.00E+00">
                  <c:v>3.8051955098945399E-4</c:v>
                </c:pt>
                <c:pt idx="342" formatCode="0.00E+00">
                  <c:v>3.5656763549999802E-4</c:v>
                </c:pt>
                <c:pt idx="343" formatCode="0.00E+00">
                  <c:v>3.3285761386402698E-4</c:v>
                </c:pt>
                <c:pt idx="344" formatCode="0.00E+00">
                  <c:v>3.0943354206963101E-4</c:v>
                </c:pt>
                <c:pt idx="345" formatCode="0.00E+00">
                  <c:v>2.8635918868200597E-4</c:v>
                </c:pt>
                <c:pt idx="346" formatCode="0.00E+00">
                  <c:v>2.6371273495174799E-4</c:v>
                </c:pt>
                <c:pt idx="347" formatCode="0.00E+00">
                  <c:v>2.41578310598635E-4</c:v>
                </c:pt>
                <c:pt idx="348" formatCode="0.00E+00">
                  <c:v>2.2003698184305001E-4</c:v>
                </c:pt>
                <c:pt idx="349" formatCode="0.00E+00">
                  <c:v>1.99158512577563E-4</c:v>
                </c:pt>
                <c:pt idx="350" formatCode="0.00E+00">
                  <c:v>1.7899558813952999E-4</c:v>
                </c:pt>
                <c:pt idx="351" formatCode="0.00E+00">
                  <c:v>1.5958301693339599E-4</c:v>
                </c:pt>
                <c:pt idx="352" formatCode="0.00E+00">
                  <c:v>1.4094368370375101E-4</c:v>
                </c:pt>
                <c:pt idx="353" formatCode="0.00E+00">
                  <c:v>1.2310061115189099E-4</c:v>
                </c:pt>
                <c:pt idx="354" formatCode="0.00E+00">
                  <c:v>1.06092107323266E-4</c:v>
                </c:pt>
                <c:pt idx="355" formatCode="0.00E+00">
                  <c:v>8.9985922855959199E-5</c:v>
                </c:pt>
                <c:pt idx="356" formatCode="0.00E+00">
                  <c:v>7.4888257206849994E-5</c:v>
                </c:pt>
                <c:pt idx="357" formatCode="0.00E+00">
                  <c:v>6.0943525376811902E-5</c:v>
                </c:pt>
                <c:pt idx="358" formatCode="0.00E+00">
                  <c:v>4.8321461641366498E-5</c:v>
                </c:pt>
                <c:pt idx="359" formatCode="0.00E+00">
                  <c:v>3.7190820760546402E-5</c:v>
                </c:pt>
                <c:pt idx="360" formatCode="0.00E+00">
                  <c:v>2.7683982736447801E-5</c:v>
                </c:pt>
                <c:pt idx="361" formatCode="0.00E+00">
                  <c:v>1.9862036627990599E-5</c:v>
                </c:pt>
                <c:pt idx="362" formatCode="0.00E+00">
                  <c:v>1.36919300330363E-5</c:v>
                </c:pt>
                <c:pt idx="363" formatCode="0.00E+00">
                  <c:v>9.0439844823264892E-6</c:v>
                </c:pt>
                <c:pt idx="364" formatCode="0.00E+00">
                  <c:v>5.7107353553888396E-6</c:v>
                </c:pt>
                <c:pt idx="365" formatCode="0.00E+00">
                  <c:v>3.4404337771484901E-6</c:v>
                </c:pt>
                <c:pt idx="366" formatCode="0.00E+00">
                  <c:v>1.97437475779721E-6</c:v>
                </c:pt>
                <c:pt idx="367" formatCode="0.00E+00">
                  <c:v>1.07791004646107E-6</c:v>
                </c:pt>
                <c:pt idx="368" formatCode="0.00E+00">
                  <c:v>5.5927781672185702E-7</c:v>
                </c:pt>
                <c:pt idx="369" formatCode="0.00E+00">
                  <c:v>2.7555908858274399E-7</c:v>
                </c:pt>
                <c:pt idx="370" formatCode="0.00E+00">
                  <c:v>1.2884580429052099E-7</c:v>
                </c:pt>
                <c:pt idx="371" formatCode="0.00E+00">
                  <c:v>5.7145433011314503E-8</c:v>
                </c:pt>
                <c:pt idx="372" formatCode="0.00E+00">
                  <c:v>2.4031669564524801E-8</c:v>
                </c:pt>
                <c:pt idx="373" formatCode="0.00E+00">
                  <c:v>9.5796731619855208E-9</c:v>
                </c:pt>
                <c:pt idx="374" formatCode="0.00E+00">
                  <c:v>3.61896401033319E-9</c:v>
                </c:pt>
                <c:pt idx="375" formatCode="0.00E+00">
                  <c:v>1.2954177826866099E-9</c:v>
                </c:pt>
                <c:pt idx="376" formatCode="0.00E+00">
                  <c:v>4.3930906675179501E-10</c:v>
                </c:pt>
                <c:pt idx="377" formatCode="0.00E+00">
                  <c:v>1.41130658829683E-10</c:v>
                </c:pt>
                <c:pt idx="378" formatCode="0.00E+00">
                  <c:v>4.2946716144144302E-11</c:v>
                </c:pt>
                <c:pt idx="379" formatCode="0.00E+00">
                  <c:v>1.2378566680543801E-11</c:v>
                </c:pt>
                <c:pt idx="380" formatCode="0.00E+00">
                  <c:v>3.3792711135194002E-12</c:v>
                </c:pt>
                <c:pt idx="381" formatCode="0.00E+00">
                  <c:v>8.7372163075483301E-13</c:v>
                </c:pt>
                <c:pt idx="382" formatCode="0.00E+00">
                  <c:v>2.13948452943897E-13</c:v>
                </c:pt>
                <c:pt idx="383" formatCode="0.00E+00">
                  <c:v>4.96160923837378E-14</c:v>
                </c:pt>
                <c:pt idx="384" formatCode="0.00E+00">
                  <c:v>1.0896993737084501E-14</c:v>
                </c:pt>
                <c:pt idx="385" formatCode="0.00E+00">
                  <c:v>2.2665042860804898E-15</c:v>
                </c:pt>
                <c:pt idx="386" formatCode="0.00E+00">
                  <c:v>4.4644529286967299E-16</c:v>
                </c:pt>
                <c:pt idx="387" formatCode="0.00E+00">
                  <c:v>8.3279648983205806E-17</c:v>
                </c:pt>
                <c:pt idx="388" formatCode="0.00E+00">
                  <c:v>1.4711814070860301E-17</c:v>
                </c:pt>
                <c:pt idx="389" formatCode="0.00E+00">
                  <c:v>2.4612094485366401E-18</c:v>
                </c:pt>
                <c:pt idx="390" formatCode="0.00E+00">
                  <c:v>3.8992818572751501E-19</c:v>
                </c:pt>
                <c:pt idx="391" formatCode="0.00E+00">
                  <c:v>5.8502362807982905E-20</c:v>
                </c:pt>
                <c:pt idx="392" formatCode="0.00E+00">
                  <c:v>8.3121649892010902E-21</c:v>
                </c:pt>
                <c:pt idx="393" formatCode="0.00E+00">
                  <c:v>1.1184235430936501E-21</c:v>
                </c:pt>
                <c:pt idx="394" formatCode="0.00E+00">
                  <c:v>1.4251133442861001E-22</c:v>
                </c:pt>
                <c:pt idx="395" formatCode="0.00E+00">
                  <c:v>1.7196621830326399E-23</c:v>
                </c:pt>
                <c:pt idx="396" formatCode="0.00E+00">
                  <c:v>1.9651117362661099E-24</c:v>
                </c:pt>
                <c:pt idx="397" formatCode="0.00E+00">
                  <c:v>2.12657908972927E-25</c:v>
                </c:pt>
                <c:pt idx="398" formatCode="0.00E+00">
                  <c:v>2.1793443810759601E-26</c:v>
                </c:pt>
                <c:pt idx="399" formatCode="0.00E+00">
                  <c:v>2.1150474201703201E-27</c:v>
                </c:pt>
                <c:pt idx="400" formatCode="0.00E+00">
                  <c:v>1.9438564549110999E-28</c:v>
                </c:pt>
                <c:pt idx="401" formatCode="0.00E+00">
                  <c:v>1.69183515336202E-29</c:v>
                </c:pt>
                <c:pt idx="402" formatCode="0.00E+00">
                  <c:v>1.3944457398072801E-30</c:v>
                </c:pt>
                <c:pt idx="403" formatCode="0.00E+00">
                  <c:v>1.08841590358366E-31</c:v>
                </c:pt>
                <c:pt idx="404" formatCode="0.00E+00">
                  <c:v>8.0452175650364393E-33</c:v>
                </c:pt>
                <c:pt idx="405" formatCode="0.00E+00">
                  <c:v>5.6315810704148802E-34</c:v>
                </c:pt>
                <c:pt idx="406" formatCode="0.00E+00">
                  <c:v>3.73312476026479E-35</c:v>
                </c:pt>
                <c:pt idx="407" formatCode="0.00E+00">
                  <c:v>2.3434962969633399E-36</c:v>
                </c:pt>
                <c:pt idx="408" formatCode="0.00E+00">
                  <c:v>1.39317487289524E-37</c:v>
                </c:pt>
                <c:pt idx="409" formatCode="0.00E+00">
                  <c:v>7.8432594406143897E-39</c:v>
                </c:pt>
                <c:pt idx="410" formatCode="0.00E+00">
                  <c:v>4.1815482247648998E-40</c:v>
                </c:pt>
                <c:pt idx="411" formatCode="0.00E+00">
                  <c:v>2.1111894901916701E-41</c:v>
                </c:pt>
                <c:pt idx="412" formatCode="0.00E+00">
                  <c:v>1.00940835254055E-42</c:v>
                </c:pt>
                <c:pt idx="413" formatCode="0.00E+00">
                  <c:v>4.5704203392572305E-44</c:v>
                </c:pt>
                <c:pt idx="414" formatCode="0.00E+00">
                  <c:v>1.9597242305880599E-45</c:v>
                </c:pt>
                <c:pt idx="415" formatCode="0.00E+00">
                  <c:v>7.9576227869467402E-47</c:v>
                </c:pt>
                <c:pt idx="416" formatCode="0.00E+00">
                  <c:v>3.0599991166983203E-48</c:v>
                </c:pt>
                <c:pt idx="417" formatCode="0.00E+00">
                  <c:v>1.1143171618796299E-49</c:v>
                </c:pt>
                <c:pt idx="418" formatCode="0.00E+00">
                  <c:v>3.8427833675399899E-51</c:v>
                </c:pt>
                <c:pt idx="419" formatCode="0.00E+00">
                  <c:v>1.2549677045898199E-52</c:v>
                </c:pt>
                <c:pt idx="420" formatCode="0.00E+00">
                  <c:v>3.8812244748754301E-54</c:v>
                </c:pt>
                <c:pt idx="421" formatCode="0.00E+00">
                  <c:v>1.1367227102136599E-55</c:v>
                </c:pt>
                <c:pt idx="422" formatCode="0.00E+00">
                  <c:v>3.1527524773727501E-57</c:v>
                </c:pt>
                <c:pt idx="423" formatCode="0.00E+00">
                  <c:v>8.2808473319107895E-59</c:v>
                </c:pt>
                <c:pt idx="424" formatCode="0.00E+00">
                  <c:v>2.05972501535012E-60</c:v>
                </c:pt>
                <c:pt idx="425" formatCode="0.00E+00">
                  <c:v>4.8516925536049098E-62</c:v>
                </c:pt>
                <c:pt idx="426" formatCode="0.00E+00">
                  <c:v>1.08224818012322E-63</c:v>
                </c:pt>
                <c:pt idx="427" formatCode="0.00E+00">
                  <c:v>2.2861778838101698E-65</c:v>
                </c:pt>
                <c:pt idx="428" formatCode="0.00E+00">
                  <c:v>4.5734373802166098E-67</c:v>
                </c:pt>
                <c:pt idx="429" formatCode="0.00E+00">
                  <c:v>8.6641311573476E-69</c:v>
                </c:pt>
                <c:pt idx="430" formatCode="0.00E+00">
                  <c:v>1.5543787912247099E-70</c:v>
                </c:pt>
                <c:pt idx="431" formatCode="0.00E+00">
                  <c:v>2.64081676677779E-72</c:v>
                </c:pt>
                <c:pt idx="432" formatCode="0.00E+00">
                  <c:v>4.2488288609423999E-74</c:v>
                </c:pt>
                <c:pt idx="433" formatCode="0.00E+00">
                  <c:v>6.4736582828705704E-76</c:v>
                </c:pt>
                <c:pt idx="434" formatCode="0.00E+00">
                  <c:v>9.3407095237134101E-78</c:v>
                </c:pt>
                <c:pt idx="435" formatCode="0.00E+00">
                  <c:v>1.27631985421613E-79</c:v>
                </c:pt>
                <c:pt idx="436" formatCode="0.00E+00">
                  <c:v>1.65153866808307E-81</c:v>
                </c:pt>
                <c:pt idx="437" formatCode="0.00E+00">
                  <c:v>2.0237997162076601E-83</c:v>
                </c:pt>
                <c:pt idx="438" formatCode="0.00E+00">
                  <c:v>2.3485287323185901E-85</c:v>
                </c:pt>
                <c:pt idx="439" formatCode="0.00E+00">
                  <c:v>2.5809155115852802E-87</c:v>
                </c:pt>
                <c:pt idx="440" formatCode="0.00E+00">
                  <c:v>2.6859706370519299E-89</c:v>
                </c:pt>
                <c:pt idx="441" formatCode="0.00E+00">
                  <c:v>2.6471484472413498E-91</c:v>
                </c:pt>
                <c:pt idx="442" formatCode="0.00E+00">
                  <c:v>2.4706139829080799E-93</c:v>
                </c:pt>
                <c:pt idx="443" formatCode="0.00E+00">
                  <c:v>2.1836400776830898E-95</c:v>
                </c:pt>
                <c:pt idx="444" formatCode="0.00E+00">
                  <c:v>1.82770786615923E-97</c:v>
                </c:pt>
                <c:pt idx="445" formatCode="0.00E+00">
                  <c:v>1.44871203587684E-99</c:v>
                </c:pt>
                <c:pt idx="446" formatCode="0.00E+00">
                  <c:v>1.08744404260528E-101</c:v>
                </c:pt>
                <c:pt idx="447" formatCode="0.00E+00">
                  <c:v>7.73003270577811E-104</c:v>
                </c:pt>
                <c:pt idx="448" formatCode="0.00E+00">
                  <c:v>5.20361680211925E-106</c:v>
                </c:pt>
                <c:pt idx="449" formatCode="0.00E+00">
                  <c:v>3.3172549140309999E-108</c:v>
                </c:pt>
                <c:pt idx="450" formatCode="0.00E+00">
                  <c:v>2.00263567191783E-110</c:v>
                </c:pt>
                <c:pt idx="451" formatCode="0.00E+00">
                  <c:v>1.1449186038252701E-112</c:v>
                </c:pt>
                <c:pt idx="452" formatCode="0.00E+00">
                  <c:v>6.1986460695773897E-115</c:v>
                </c:pt>
                <c:pt idx="453" formatCode="0.00E+00">
                  <c:v>3.1781078423938099E-117</c:v>
                </c:pt>
                <c:pt idx="454" formatCode="0.00E+00">
                  <c:v>1.54308547452711E-119</c:v>
                </c:pt>
                <c:pt idx="455" formatCode="0.00E+00">
                  <c:v>7.0951388546402701E-122</c:v>
                </c:pt>
                <c:pt idx="456" formatCode="0.00E+00">
                  <c:v>3.08945147372226E-124</c:v>
                </c:pt>
                <c:pt idx="457" formatCode="0.00E+00">
                  <c:v>1.27394717443708E-126</c:v>
                </c:pt>
                <c:pt idx="458" formatCode="0.00E+00">
                  <c:v>4.9747472951909898E-129</c:v>
                </c:pt>
                <c:pt idx="459" formatCode="0.00E+00">
                  <c:v>1.8396711261438599E-131</c:v>
                </c:pt>
                <c:pt idx="460" formatCode="0.00E+00">
                  <c:v>6.4425666854399399E-134</c:v>
                </c:pt>
                <c:pt idx="461" formatCode="0.00E+00">
                  <c:v>2.1366196383658601E-136</c:v>
                </c:pt>
                <c:pt idx="462" formatCode="0.00E+00">
                  <c:v>6.7103484424742198E-139</c:v>
                </c:pt>
                <c:pt idx="463" formatCode="0.00E+00">
                  <c:v>1.99577919512109E-141</c:v>
                </c:pt>
                <c:pt idx="464" formatCode="0.00E+00">
                  <c:v>5.6212056351584695E-144</c:v>
                </c:pt>
                <c:pt idx="465" formatCode="0.00E+00">
                  <c:v>1.4993258120123901E-146</c:v>
                </c:pt>
                <c:pt idx="466" formatCode="0.00E+00">
                  <c:v>3.7871466741417701E-149</c:v>
                </c:pt>
                <c:pt idx="467" formatCode="0.00E+00">
                  <c:v>9.0589486103198997E-152</c:v>
                </c:pt>
                <c:pt idx="468" formatCode="0.00E+00">
                  <c:v>2.0520811109270601E-154</c:v>
                </c:pt>
                <c:pt idx="469" formatCode="0.00E+00">
                  <c:v>7.9518326906836103E-157</c:v>
                </c:pt>
                <c:pt idx="470" formatCode="0.00E+00">
                  <c:v>1.69111603061936E-154</c:v>
                </c:pt>
                <c:pt idx="471" formatCode="0.00E+00">
                  <c:v>7.62945568944541E-152</c:v>
                </c:pt>
                <c:pt idx="472" formatCode="0.00E+00">
                  <c:v>3.2596094123824798E-149</c:v>
                </c:pt>
                <c:pt idx="473" formatCode="0.00E+00">
                  <c:v>1.3188248878354201E-146</c:v>
                </c:pt>
                <c:pt idx="474" formatCode="0.00E+00">
                  <c:v>5.0531043652386301E-144</c:v>
                </c:pt>
                <c:pt idx="475" formatCode="0.00E+00">
                  <c:v>1.8334917700221699E-141</c:v>
                </c:pt>
                <c:pt idx="476" formatCode="0.00E+00">
                  <c:v>6.3001258445054497E-139</c:v>
                </c:pt>
                <c:pt idx="477" formatCode="0.00E+00">
                  <c:v>2.0500716837592699E-136</c:v>
                </c:pt>
                <c:pt idx="478" formatCode="0.00E+00">
                  <c:v>6.3174008203611904E-134</c:v>
                </c:pt>
                <c:pt idx="479" formatCode="0.00E+00">
                  <c:v>1.8435604420846101E-131</c:v>
                </c:pt>
                <c:pt idx="480" formatCode="0.00E+00">
                  <c:v>5.0947853566785203E-129</c:v>
                </c:pt>
                <c:pt idx="481" formatCode="0.00E+00">
                  <c:v>1.33334938804447E-126</c:v>
                </c:pt>
                <c:pt idx="482" formatCode="0.00E+00">
                  <c:v>3.3045444866943699E-124</c:v>
                </c:pt>
                <c:pt idx="483" formatCode="0.00E+00">
                  <c:v>7.7558393115775899E-122</c:v>
                </c:pt>
                <c:pt idx="484" formatCode="0.00E+00">
                  <c:v>1.7238344883184001E-119</c:v>
                </c:pt>
                <c:pt idx="485" formatCode="0.00E+00">
                  <c:v>3.6283727015075798E-117</c:v>
                </c:pt>
                <c:pt idx="486" formatCode="0.00E+00">
                  <c:v>7.2323224249775199E-115</c:v>
                </c:pt>
                <c:pt idx="487" formatCode="0.00E+00">
                  <c:v>1.3651904152580901E-112</c:v>
                </c:pt>
                <c:pt idx="488" formatCode="0.00E+00">
                  <c:v>2.4403844255870101E-110</c:v>
                </c:pt>
                <c:pt idx="489" formatCode="0.00E+00">
                  <c:v>4.1311676686589199E-108</c:v>
                </c:pt>
                <c:pt idx="490" formatCode="0.00E+00">
                  <c:v>6.6227286557612098E-106</c:v>
                </c:pt>
                <c:pt idx="491" formatCode="0.00E+00">
                  <c:v>1.00542727949932E-103</c:v>
                </c:pt>
                <c:pt idx="492" formatCode="0.00E+00">
                  <c:v>1.4454861343412399E-101</c:v>
                </c:pt>
                <c:pt idx="493" formatCode="0.00E+00">
                  <c:v>1.96800754294371E-99</c:v>
                </c:pt>
                <c:pt idx="494" formatCode="0.00E+00">
                  <c:v>2.53740125351698E-97</c:v>
                </c:pt>
                <c:pt idx="495" formatCode="0.00E+00">
                  <c:v>3.0981404668302203E-95</c:v>
                </c:pt>
                <c:pt idx="496" formatCode="0.00E+00">
                  <c:v>3.5823055141426301E-93</c:v>
                </c:pt>
                <c:pt idx="497" formatCode="0.00E+00">
                  <c:v>3.92259708822188E-91</c:v>
                </c:pt>
                <c:pt idx="498" formatCode="0.00E+00">
                  <c:v>4.06756352795356E-89</c:v>
                </c:pt>
                <c:pt idx="499" formatCode="0.00E+00">
                  <c:v>3.9943355937557001E-87</c:v>
                </c:pt>
                <c:pt idx="500" formatCode="0.00E+00">
                  <c:v>3.7145338388688799E-85</c:v>
                </c:pt>
                <c:pt idx="501" formatCode="0.00E+00">
                  <c:v>3.2712493596888701E-83</c:v>
                </c:pt>
                <c:pt idx="502" formatCode="0.00E+00">
                  <c:v>2.7281770115044201E-81</c:v>
                </c:pt>
                <c:pt idx="503" formatCode="0.00E+00">
                  <c:v>2.15467117846922E-79</c:v>
                </c:pt>
                <c:pt idx="504" formatCode="0.00E+00">
                  <c:v>1.61153233028825E-77</c:v>
                </c:pt>
                <c:pt idx="505" formatCode="0.00E+00">
                  <c:v>1.1414229641103601E-75</c:v>
                </c:pt>
                <c:pt idx="506" formatCode="0.00E+00">
                  <c:v>7.6560322085175995E-74</c:v>
                </c:pt>
                <c:pt idx="507" formatCode="0.00E+00">
                  <c:v>4.8630693261033196E-72</c:v>
                </c:pt>
                <c:pt idx="508" formatCode="0.00E+00">
                  <c:v>2.9252752221905099E-70</c:v>
                </c:pt>
                <c:pt idx="509" formatCode="0.00E+00">
                  <c:v>1.6663743320684499E-68</c:v>
                </c:pt>
                <c:pt idx="510" formatCode="0.00E+00">
                  <c:v>8.9893432741176904E-67</c:v>
                </c:pt>
                <c:pt idx="511" formatCode="0.00E+00">
                  <c:v>4.59232827912363E-65</c:v>
                </c:pt>
                <c:pt idx="512" formatCode="0.00E+00">
                  <c:v>2.22171040694357E-63</c:v>
                </c:pt>
                <c:pt idx="513" formatCode="0.00E+00">
                  <c:v>1.0178681755470901E-61</c:v>
                </c:pt>
                <c:pt idx="514" formatCode="0.00E+00">
                  <c:v>4.41616392504144E-60</c:v>
                </c:pt>
                <c:pt idx="515" formatCode="0.00E+00">
                  <c:v>1.8144641780332099E-58</c:v>
                </c:pt>
                <c:pt idx="516" formatCode="0.00E+00">
                  <c:v>7.0599426737810903E-57</c:v>
                </c:pt>
                <c:pt idx="517" formatCode="0.00E+00">
                  <c:v>2.6013783048668099E-55</c:v>
                </c:pt>
                <c:pt idx="518" formatCode="0.00E+00">
                  <c:v>9.0772734105923499E-54</c:v>
                </c:pt>
                <c:pt idx="519" formatCode="0.00E+00">
                  <c:v>2.9995553697064299E-52</c:v>
                </c:pt>
                <c:pt idx="520" formatCode="0.00E+00">
                  <c:v>9.3865913995179405E-51</c:v>
                </c:pt>
                <c:pt idx="521" formatCode="0.00E+00">
                  <c:v>2.78168858089301E-49</c:v>
                </c:pt>
                <c:pt idx="522" formatCode="0.00E+00">
                  <c:v>7.8065413885512404E-48</c:v>
                </c:pt>
                <c:pt idx="523" formatCode="0.00E+00">
                  <c:v>2.07471473088544E-46</c:v>
                </c:pt>
                <c:pt idx="524" formatCode="0.00E+00">
                  <c:v>5.2216490612369699E-45</c:v>
                </c:pt>
                <c:pt idx="525" formatCode="0.00E+00">
                  <c:v>1.2445333430786699E-43</c:v>
                </c:pt>
                <c:pt idx="526" formatCode="0.00E+00">
                  <c:v>2.80902083674259E-42</c:v>
                </c:pt>
                <c:pt idx="527" formatCode="0.00E+00">
                  <c:v>6.0041696413788799E-41</c:v>
                </c:pt>
                <c:pt idx="528" formatCode="0.00E+00">
                  <c:v>1.2153476323075701E-39</c:v>
                </c:pt>
                <c:pt idx="529" formatCode="0.00E+00">
                  <c:v>2.3296874403662899E-38</c:v>
                </c:pt>
                <c:pt idx="530" formatCode="0.00E+00">
                  <c:v>4.2290651449207002E-37</c:v>
                </c:pt>
                <c:pt idx="531" formatCode="0.00E+00">
                  <c:v>7.2701048473787899E-36</c:v>
                </c:pt>
                <c:pt idx="532" formatCode="0.00E+00">
                  <c:v>1.1835498688804E-34</c:v>
                </c:pt>
                <c:pt idx="533" formatCode="0.00E+00">
                  <c:v>1.8246603948060799E-33</c:v>
                </c:pt>
                <c:pt idx="534" formatCode="0.00E+00">
                  <c:v>2.6639565463471498E-32</c:v>
                </c:pt>
                <c:pt idx="535" formatCode="0.00E+00">
                  <c:v>3.68317070967363E-31</c:v>
                </c:pt>
                <c:pt idx="536" formatCode="0.00E+00">
                  <c:v>4.8224329620296501E-30</c:v>
                </c:pt>
                <c:pt idx="537" formatCode="0.00E+00">
                  <c:v>5.9794358786560502E-29</c:v>
                </c:pt>
                <c:pt idx="538" formatCode="0.00E+00">
                  <c:v>7.0210799994770297E-28</c:v>
                </c:pt>
                <c:pt idx="539" formatCode="0.00E+00">
                  <c:v>7.8072370485622795E-27</c:v>
                </c:pt>
                <c:pt idx="540" formatCode="0.00E+00">
                  <c:v>8.2213019785789299E-26</c:v>
                </c:pt>
                <c:pt idx="541" formatCode="0.00E+00">
                  <c:v>8.1984867158201303E-25</c:v>
                </c:pt>
                <c:pt idx="542" formatCode="0.00E+00">
                  <c:v>7.7424204134692605E-24</c:v>
                </c:pt>
                <c:pt idx="543" formatCode="0.00E+00">
                  <c:v>6.92420443406647E-23</c:v>
                </c:pt>
                <c:pt idx="544" formatCode="0.00E+00">
                  <c:v>5.8642605183205102E-22</c:v>
                </c:pt>
                <c:pt idx="545" formatCode="0.00E+00">
                  <c:v>4.7033476877352999E-21</c:v>
                </c:pt>
                <c:pt idx="546" formatCode="0.00E+00">
                  <c:v>3.5723306459013597E-20</c:v>
                </c:pt>
                <c:pt idx="547" formatCode="0.00E+00">
                  <c:v>2.569492288316E-19</c:v>
                </c:pt>
                <c:pt idx="548" formatCode="0.00E+00">
                  <c:v>1.7502277973529998E-18</c:v>
                </c:pt>
                <c:pt idx="549" formatCode="0.00E+00">
                  <c:v>1.12900031139365E-17</c:v>
                </c:pt>
                <c:pt idx="550" formatCode="0.00E+00">
                  <c:v>6.8967837633942798E-17</c:v>
                </c:pt>
                <c:pt idx="551" formatCode="0.00E+00">
                  <c:v>3.9898201673275E-16</c:v>
                </c:pt>
                <c:pt idx="552" formatCode="0.00E+00">
                  <c:v>2.1858262766982702E-15</c:v>
                </c:pt>
                <c:pt idx="553" formatCode="0.00E+00">
                  <c:v>1.13405854131202E-14</c:v>
                </c:pt>
                <c:pt idx="554" formatCode="0.00E+00">
                  <c:v>5.5720539521989601E-14</c:v>
                </c:pt>
                <c:pt idx="555" formatCode="0.00E+00">
                  <c:v>2.5927368569048402E-13</c:v>
                </c:pt>
                <c:pt idx="556" formatCode="0.00E+00">
                  <c:v>1.1425341025683901E-12</c:v>
                </c:pt>
                <c:pt idx="557" formatCode="0.00E+00">
                  <c:v>4.7681857999670401E-12</c:v>
                </c:pt>
                <c:pt idx="558" formatCode="0.00E+00">
                  <c:v>1.8845943262431999E-11</c:v>
                </c:pt>
                <c:pt idx="559" formatCode="0.00E+00">
                  <c:v>7.0546110818603998E-11</c:v>
                </c:pt>
                <c:pt idx="560" formatCode="0.00E+00">
                  <c:v>2.5011031295852299E-10</c:v>
                </c:pt>
                <c:pt idx="561" formatCode="0.00E+00">
                  <c:v>8.3986658866532105E-10</c:v>
                </c:pt>
                <c:pt idx="562" formatCode="0.00E+00">
                  <c:v>2.6713531872442699E-9</c:v>
                </c:pt>
                <c:pt idx="563" formatCode="0.00E+00">
                  <c:v>8.0486609730440195E-9</c:v>
                </c:pt>
                <c:pt idx="564" formatCode="0.00E+00">
                  <c:v>2.2973401892134899E-8</c:v>
                </c:pt>
                <c:pt idx="565" formatCode="0.00E+00">
                  <c:v>6.2127826171277503E-8</c:v>
                </c:pt>
                <c:pt idx="566" formatCode="0.00E+00">
                  <c:v>1.5921037382031399E-7</c:v>
                </c:pt>
                <c:pt idx="567" formatCode="0.00E+00">
                  <c:v>3.8669280155581701E-7</c:v>
                </c:pt>
                <c:pt idx="568" formatCode="0.00E+00">
                  <c:v>8.9039231290222195E-7</c:v>
                </c:pt>
                <c:pt idx="569">
                  <c:v>1.9442934052137402E-6</c:v>
                </c:pt>
                <c:pt idx="570">
                  <c:v>4.0280485251297502E-6</c:v>
                </c:pt>
                <c:pt idx="571">
                  <c:v>7.9217682330817696E-6</c:v>
                </c:pt>
                <c:pt idx="572">
                  <c:v>1.47997754670063E-5</c:v>
                </c:pt>
                <c:pt idx="573">
                  <c:v>2.6289998752816299E-5</c:v>
                </c:pt>
                <c:pt idx="574">
                  <c:v>4.4456014463119202E-5</c:v>
                </c:pt>
                <c:pt idx="575">
                  <c:v>7.1664340782629394E-5</c:v>
                </c:pt>
                <c:pt idx="576">
                  <c:v>1.10327327229115E-4</c:v>
                </c:pt>
                <c:pt idx="577">
                  <c:v>1.6255842632037899E-4</c:v>
                </c:pt>
                <c:pt idx="578">
                  <c:v>2.29824239042072E-4</c:v>
                </c:pt>
                <c:pt idx="579">
                  <c:v>3.12700308742932E-4</c:v>
                </c:pt>
                <c:pt idx="580">
                  <c:v>4.10815396675025E-4</c:v>
                </c:pt>
                <c:pt idx="581">
                  <c:v>5.23004626761549E-4</c:v>
                </c:pt>
                <c:pt idx="582">
                  <c:v>6.4761452195406203E-4</c:v>
                </c:pt>
                <c:pt idx="583">
                  <c:v>7.8285242964850395E-4</c:v>
                </c:pt>
                <c:pt idx="584">
                  <c:v>9.2707340592616404E-4</c:v>
                </c:pt>
                <c:pt idx="585">
                  <c:v>1.0789414841151201E-3</c:v>
                </c:pt>
                <c:pt idx="586">
                  <c:v>1.2374579549576899E-3</c:v>
                </c:pt>
                <c:pt idx="587">
                  <c:v>1.4018881692666801E-3</c:v>
                </c:pt>
                <c:pt idx="588">
                  <c:v>1.5716341018665E-3</c:v>
                </c:pt>
                <c:pt idx="589">
                  <c:v>1.7461031336980001E-3</c:v>
                </c:pt>
                <c:pt idx="590">
                  <c:v>1.92462064042417E-3</c:v>
                </c:pt>
                <c:pt idx="591">
                  <c:v>2.1064173862676201E-3</c:v>
                </c:pt>
                <c:pt idx="592">
                  <c:v>2.29068573454092E-3</c:v>
                </c:pt>
                <c:pt idx="593">
                  <c:v>2.4766565376816698E-3</c:v>
                </c:pt>
                <c:pt idx="594">
                  <c:v>2.66363451640795E-3</c:v>
                </c:pt>
                <c:pt idx="595">
                  <c:v>2.85096316230464E-3</c:v>
                </c:pt>
                <c:pt idx="596">
                  <c:v>3.03794941920091E-3</c:v>
                </c:pt>
                <c:pt idx="597">
                  <c:v>3.2238152047591698E-3</c:v>
                </c:pt>
                <c:pt idx="598">
                  <c:v>3.40772593264714E-3</c:v>
                </c:pt>
                <c:pt idx="599">
                  <c:v>3.5888905820387401E-3</c:v>
                </c:pt>
                <c:pt idx="600">
                  <c:v>3.7666779453463901E-3</c:v>
                </c:pt>
                <c:pt idx="601">
                  <c:v>3.9406811685887E-3</c:v>
                </c:pt>
                <c:pt idx="602">
                  <c:v>4.11068603250557E-3</c:v>
                </c:pt>
                <c:pt idx="603">
                  <c:v>4.27653950781272E-3</c:v>
                </c:pt>
                <c:pt idx="604">
                  <c:v>4.4379619225231696E-3</c:v>
                </c:pt>
                <c:pt idx="605">
                  <c:v>4.5943889597572602E-3</c:v>
                </c:pt>
                <c:pt idx="606">
                  <c:v>4.7449442376122902E-3</c:v>
                </c:pt>
                <c:pt idx="607">
                  <c:v>4.88859869632652E-3</c:v>
                </c:pt>
                <c:pt idx="608">
                  <c:v>5.0244715146759902E-3</c:v>
                </c:pt>
                <c:pt idx="609">
                  <c:v>5.1521262068040001E-3</c:v>
                </c:pt>
                <c:pt idx="610">
                  <c:v>5.2716918924796E-3</c:v>
                </c:pt>
                <c:pt idx="611">
                  <c:v>5.3837214050153799E-3</c:v>
                </c:pt>
                <c:pt idx="612">
                  <c:v>5.4888345535888802E-3</c:v>
                </c:pt>
                <c:pt idx="613">
                  <c:v>5.5873019397368598E-3</c:v>
                </c:pt>
                <c:pt idx="614">
                  <c:v>5.6787525640878802E-3</c:v>
                </c:pt>
                <c:pt idx="615">
                  <c:v>5.7621436706480301E-3</c:v>
                </c:pt>
                <c:pt idx="616">
                  <c:v>5.83604157357489E-3</c:v>
                </c:pt>
                <c:pt idx="617">
                  <c:v>5.8991443894925704E-3</c:v>
                </c:pt>
                <c:pt idx="618">
                  <c:v>5.9508530509296102E-3</c:v>
                </c:pt>
                <c:pt idx="619">
                  <c:v>5.9916221164284201E-3</c:v>
                </c:pt>
                <c:pt idx="620">
                  <c:v>6.0228692789289599E-3</c:v>
                </c:pt>
                <c:pt idx="621">
                  <c:v>6.0464105239476902E-3</c:v>
                </c:pt>
                <c:pt idx="622">
                  <c:v>6.0636345225855599E-3</c:v>
                </c:pt>
                <c:pt idx="623">
                  <c:v>6.07479370348983E-3</c:v>
                </c:pt>
                <c:pt idx="624">
                  <c:v>6.0787692295743399E-3</c:v>
                </c:pt>
                <c:pt idx="625">
                  <c:v>6.0734677076476002E-3</c:v>
                </c:pt>
                <c:pt idx="626">
                  <c:v>6.0567235556899897E-3</c:v>
                </c:pt>
                <c:pt idx="627">
                  <c:v>6.0273353112625704E-3</c:v>
                </c:pt>
                <c:pt idx="628">
                  <c:v>5.98576160033862E-3</c:v>
                </c:pt>
                <c:pt idx="629">
                  <c:v>5.93410698893038E-3</c:v>
                </c:pt>
                <c:pt idx="630">
                  <c:v>5.8753311854632499E-3</c:v>
                </c:pt>
                <c:pt idx="631">
                  <c:v>5.8120013978489801E-3</c:v>
                </c:pt>
                <c:pt idx="632">
                  <c:v>5.7451755157722998E-3</c:v>
                </c:pt>
                <c:pt idx="633">
                  <c:v>5.6739774260419797E-3</c:v>
                </c:pt>
                <c:pt idx="634">
                  <c:v>5.5960899889182601E-3</c:v>
                </c:pt>
                <c:pt idx="635">
                  <c:v>5.5089263352245503E-3</c:v>
                </c:pt>
                <c:pt idx="636">
                  <c:v>5.4109086826978903E-3</c:v>
                </c:pt>
                <c:pt idx="637">
                  <c:v>5.3022569534809001E-3</c:v>
                </c:pt>
                <c:pt idx="638">
                  <c:v>5.1849529335019897E-3</c:v>
                </c:pt>
                <c:pt idx="639">
                  <c:v>5.0619408774871897E-3</c:v>
                </c:pt>
                <c:pt idx="640">
                  <c:v>4.9359605091532097E-3</c:v>
                </c:pt>
                <c:pt idx="641">
                  <c:v>4.8085466784313496E-3</c:v>
                </c:pt>
                <c:pt idx="642">
                  <c:v>4.67962544394325E-3</c:v>
                </c:pt>
                <c:pt idx="643">
                  <c:v>4.5478410169342998E-3</c:v>
                </c:pt>
                <c:pt idx="644">
                  <c:v>4.4114016049669399E-3</c:v>
                </c:pt>
                <c:pt idx="645">
                  <c:v>4.2690096998494699E-3</c:v>
                </c:pt>
                <c:pt idx="646">
                  <c:v>4.1204567929599501E-3</c:v>
                </c:pt>
                <c:pt idx="647">
                  <c:v>3.9666859336777802E-3</c:v>
                </c:pt>
                <c:pt idx="648">
                  <c:v>3.8094055866316101E-3</c:v>
                </c:pt>
                <c:pt idx="649">
                  <c:v>3.6505102416736299E-3</c:v>
                </c:pt>
                <c:pt idx="650">
                  <c:v>3.49156456013241E-3</c:v>
                </c:pt>
                <c:pt idx="651">
                  <c:v>3.3334976291688801E-3</c:v>
                </c:pt>
                <c:pt idx="652">
                  <c:v>3.1765356778524598E-3</c:v>
                </c:pt>
                <c:pt idx="653">
                  <c:v>3.0203346316170099E-3</c:v>
                </c:pt>
                <c:pt idx="654">
                  <c:v>2.8642509451311899E-3</c:v>
                </c:pt>
                <c:pt idx="655">
                  <c:v>2.7076778871773198E-3</c:v>
                </c:pt>
                <c:pt idx="656">
                  <c:v>2.55036161729189E-3</c:v>
                </c:pt>
                <c:pt idx="657">
                  <c:v>2.3926084160117E-3</c:v>
                </c:pt>
                <c:pt idx="658">
                  <c:v>2.2353159111209E-3</c:v>
                </c:pt>
                <c:pt idx="659">
                  <c:v>2.0798090448842801E-3</c:v>
                </c:pt>
                <c:pt idx="660">
                  <c:v>1.92752522213453E-3</c:v>
                </c:pt>
                <c:pt idx="661">
                  <c:v>1.7796530052243899E-3</c:v>
                </c:pt>
                <c:pt idx="662">
                  <c:v>1.6368581117108599E-3</c:v>
                </c:pt>
                <c:pt idx="663">
                  <c:v>1.4992051641507999E-3</c:v>
                </c:pt>
                <c:pt idx="664">
                  <c:v>1.36630316140944E-3</c:v>
                </c:pt>
                <c:pt idx="665">
                  <c:v>1.23760324543392E-3</c:v>
                </c:pt>
                <c:pt idx="666">
                  <c:v>1.1127150007624201E-3</c:v>
                </c:pt>
                <c:pt idx="667">
                  <c:v>9.9161766235819691E-4</c:v>
                </c:pt>
                <c:pt idx="668">
                  <c:v>8.7471205099791903E-4</c:v>
                </c:pt>
                <c:pt idx="669">
                  <c:v>7.6273791677713195E-4</c:v>
                </c:pt>
                <c:pt idx="670">
                  <c:v>6.5662387327274096E-4</c:v>
                </c:pt>
                <c:pt idx="671">
                  <c:v>5.5733316471461404E-4</c:v>
                </c:pt>
                <c:pt idx="672">
                  <c:v>4.6574046115875498E-4</c:v>
                </c:pt>
                <c:pt idx="673">
                  <c:v>3.82549716254696E-4</c:v>
                </c:pt>
                <c:pt idx="674">
                  <c:v>3.0825068708288E-4</c:v>
                </c:pt>
                <c:pt idx="675" formatCode="0.00E+00">
                  <c:v>2.4310610603773199E-4</c:v>
                </c:pt>
                <c:pt idx="676" formatCode="0.00E+00">
                  <c:v>1.8715634375919001E-4</c:v>
                </c:pt>
                <c:pt idx="677" formatCode="0.00E+00">
                  <c:v>1.4022592350737101E-4</c:v>
                </c:pt>
                <c:pt idx="678" formatCode="0.00E+00">
                  <c:v>1.01922175250059E-4</c:v>
                </c:pt>
                <c:pt idx="679" formatCode="0.00E+00">
                  <c:v>7.1630002080695198E-5</c:v>
                </c:pt>
                <c:pt idx="680" formatCode="0.00E+00">
                  <c:v>4.8519039579893102E-5</c:v>
                </c:pt>
                <c:pt idx="681" formatCode="0.00E+00">
                  <c:v>3.1580529680632803E-5</c:v>
                </c:pt>
                <c:pt idx="682" formatCode="0.00E+00">
                  <c:v>1.9699260807786499E-5</c:v>
                </c:pt>
                <c:pt idx="683" formatCode="0.00E+00">
                  <c:v>1.174875649817E-5</c:v>
                </c:pt>
                <c:pt idx="684" formatCode="0.00E+00">
                  <c:v>6.6863913374640803E-6</c:v>
                </c:pt>
                <c:pt idx="685" formatCode="0.00E+00">
                  <c:v>3.6253146678838901E-6</c:v>
                </c:pt>
                <c:pt idx="686" formatCode="0.00E+00">
                  <c:v>1.870180911273E-6</c:v>
                </c:pt>
                <c:pt idx="687" formatCode="0.00E+00">
                  <c:v>9.1696033632121202E-7</c:v>
                </c:pt>
                <c:pt idx="688" formatCode="0.00E+00">
                  <c:v>4.2696090560638401E-7</c:v>
                </c:pt>
                <c:pt idx="689" formatCode="0.00E+00">
                  <c:v>1.8867859668713299E-7</c:v>
                </c:pt>
                <c:pt idx="690" formatCode="0.00E+00">
                  <c:v>7.9104713690820097E-8</c:v>
                </c:pt>
                <c:pt idx="691" formatCode="0.00E+00">
                  <c:v>3.1496161100226101E-8</c:v>
                </c:pt>
                <c:pt idx="692" formatCode="0.00E+00">
                  <c:v>1.20528658147116E-8</c:v>
                </c:pt>
                <c:pt idx="693" formatCode="0.00E+00">
                  <c:v>4.9017464215223198E-9</c:v>
                </c:pt>
                <c:pt idx="694" formatCode="0.00E+00">
                  <c:v>3.4784214258358802E-9</c:v>
                </c:pt>
                <c:pt idx="695" formatCode="0.00E+00">
                  <c:v>6.36332731240936E-9</c:v>
                </c:pt>
                <c:pt idx="696" formatCode="0.00E+00">
                  <c:v>1.6279133195864199E-8</c:v>
                </c:pt>
                <c:pt idx="697" formatCode="0.00E+00">
                  <c:v>4.1871252942583497E-8</c:v>
                </c:pt>
                <c:pt idx="698" formatCode="0.00E+00">
                  <c:v>1.0285247014757801E-7</c:v>
                </c:pt>
                <c:pt idx="699" formatCode="0.00E+00">
                  <c:v>2.3995340861183901E-7</c:v>
                </c:pt>
                <c:pt idx="700" formatCode="0.00E+00">
                  <c:v>5.31664071674981E-7</c:v>
                </c:pt>
                <c:pt idx="701" formatCode="0.00E+00">
                  <c:v>1.1196041320756E-6</c:v>
                </c:pt>
                <c:pt idx="702" formatCode="0.00E+00">
                  <c:v>2.2430794858367298E-6</c:v>
                </c:pt>
                <c:pt idx="703" formatCode="0.00E+00">
                  <c:v>4.2807527114301003E-6</c:v>
                </c:pt>
                <c:pt idx="704" formatCode="0.00E+00">
                  <c:v>7.7937714117940701E-6</c:v>
                </c:pt>
                <c:pt idx="705" formatCode="0.00E+00">
                  <c:v>1.35613384943657E-5</c:v>
                </c:pt>
                <c:pt idx="706" formatCode="0.00E+00">
                  <c:v>2.25980934043066E-5</c:v>
                </c:pt>
                <c:pt idx="707" formatCode="0.00E+00">
                  <c:v>3.6143571559003003E-5</c:v>
                </c:pt>
                <c:pt idx="708" formatCode="0.00E+00">
                  <c:v>5.5616394408576E-5</c:v>
                </c:pt>
                <c:pt idx="709" formatCode="0.00E+00">
                  <c:v>8.2527248451437095E-5</c:v>
                </c:pt>
                <c:pt idx="710" formatCode="0.00E+00">
                  <c:v>1.1834381624579E-4</c:v>
                </c:pt>
                <c:pt idx="711" formatCode="0.00E+00">
                  <c:v>1.64300975205446E-4</c:v>
                </c:pt>
                <c:pt idx="712" formatCode="0.00E+00">
                  <c:v>2.2115953690221701E-4</c:v>
                </c:pt>
                <c:pt idx="713" formatCode="0.00E+00">
                  <c:v>2.8894507190419899E-4</c:v>
                </c:pt>
                <c:pt idx="714" formatCode="0.00E+00">
                  <c:v>3.6674230999069602E-4</c:v>
                </c:pt>
                <c:pt idx="715" formatCode="0.00E+00">
                  <c:v>4.5265840321042299E-4</c:v>
                </c:pt>
                <c:pt idx="716" formatCode="0.00E+00">
                  <c:v>5.4406450260746501E-4</c:v>
                </c:pt>
                <c:pt idx="717" formatCode="0.00E+00">
                  <c:v>6.3815246421385996E-4</c:v>
                </c:pt>
                <c:pt idx="718">
                  <c:v>7.3270979412442497E-4</c:v>
                </c:pt>
                <c:pt idx="719">
                  <c:v>8.2687364883662798E-4</c:v>
                </c:pt>
                <c:pt idx="720">
                  <c:v>9.21550711429195E-4</c:v>
                </c:pt>
                <c:pt idx="721">
                  <c:v>1.0192434046929801E-3</c:v>
                </c:pt>
                <c:pt idx="722">
                  <c:v>1.1232091054316699E-3</c:v>
                </c:pt>
                <c:pt idx="723">
                  <c:v>1.2361400695149001E-3</c:v>
                </c:pt>
                <c:pt idx="724">
                  <c:v>1.35878974518692E-3</c:v>
                </c:pt>
                <c:pt idx="725">
                  <c:v>1.4890845270467399E-3</c:v>
                </c:pt>
                <c:pt idx="726">
                  <c:v>1.62217839474948E-3</c:v>
                </c:pt>
                <c:pt idx="727">
                  <c:v>1.75162065583484E-3</c:v>
                </c:pt>
                <c:pt idx="728">
                  <c:v>1.8713838691938099E-3</c:v>
                </c:pt>
                <c:pt idx="729">
                  <c:v>1.9780883722161401E-3</c:v>
                </c:pt>
                <c:pt idx="730">
                  <c:v>2.0725455707321502E-3</c:v>
                </c:pt>
                <c:pt idx="731">
                  <c:v>2.1598616780234498E-3</c:v>
                </c:pt>
                <c:pt idx="732">
                  <c:v>2.2478069728282799E-3</c:v>
                </c:pt>
                <c:pt idx="733">
                  <c:v>2.3438189970457599E-3</c:v>
                </c:pt>
                <c:pt idx="734">
                  <c:v>2.4516229764190598E-3</c:v>
                </c:pt>
                <c:pt idx="735">
                  <c:v>2.56876399041139E-3</c:v>
                </c:pt>
                <c:pt idx="736">
                  <c:v>2.6861884191699699E-3</c:v>
                </c:pt>
                <c:pt idx="737">
                  <c:v>2.7903776923282001E-3</c:v>
                </c:pt>
                <c:pt idx="738">
                  <c:v>2.8675958880873399E-3</c:v>
                </c:pt>
                <c:pt idx="739">
                  <c:v>2.9088894774022501E-3</c:v>
                </c:pt>
                <c:pt idx="740">
                  <c:v>2.91395886376122E-3</c:v>
                </c:pt>
                <c:pt idx="741">
                  <c:v>2.8921972340365601E-3</c:v>
                </c:pt>
                <c:pt idx="742">
                  <c:v>2.8600960559862902E-3</c:v>
                </c:pt>
                <c:pt idx="743">
                  <c:v>2.8355617031895698E-3</c:v>
                </c:pt>
                <c:pt idx="744">
                  <c:v>2.8309603869733002E-3</c:v>
                </c:pt>
                <c:pt idx="745">
                  <c:v>2.8473819039001699E-3</c:v>
                </c:pt>
                <c:pt idx="746">
                  <c:v>2.8723724975479401E-3</c:v>
                </c:pt>
                <c:pt idx="747">
                  <c:v>2.8822657900931001E-3</c:v>
                </c:pt>
                <c:pt idx="748">
                  <c:v>2.8486163056880001E-3</c:v>
                </c:pt>
                <c:pt idx="749">
                  <c:v>2.7467119498537501E-3</c:v>
                </c:pt>
                <c:pt idx="750">
                  <c:v>2.5633165195852502E-3</c:v>
                </c:pt>
                <c:pt idx="751">
                  <c:v>2.30103553414989E-3</c:v>
                </c:pt>
                <c:pt idx="752">
                  <c:v>1.9779425536376998E-3</c:v>
                </c:pt>
                <c:pt idx="753">
                  <c:v>1.62284009476743E-3</c:v>
                </c:pt>
                <c:pt idx="754">
                  <c:v>1.26802373600837E-3</c:v>
                </c:pt>
                <c:pt idx="755">
                  <c:v>9.4206400804164802E-4</c:v>
                </c:pt>
                <c:pt idx="756">
                  <c:v>6.64738386324131E-4</c:v>
                </c:pt>
                <c:pt idx="757">
                  <c:v>4.4513880832066797E-4</c:v>
                </c:pt>
                <c:pt idx="758">
                  <c:v>2.8272831938709402E-4</c:v>
                </c:pt>
                <c:pt idx="759">
                  <c:v>1.70253230098698E-4</c:v>
                </c:pt>
                <c:pt idx="760">
                  <c:v>9.7172809033466804E-5</c:v>
                </c:pt>
                <c:pt idx="761">
                  <c:v>5.2556076375861503E-5</c:v>
                </c:pt>
                <c:pt idx="762">
                  <c:v>2.69314668480971E-5</c:v>
                </c:pt>
                <c:pt idx="763">
                  <c:v>1.3073866205015899E-5</c:v>
                </c:pt>
                <c:pt idx="764">
                  <c:v>6.0119621024153097E-6</c:v>
                </c:pt>
                <c:pt idx="765">
                  <c:v>2.61859017208114E-6</c:v>
                </c:pt>
                <c:pt idx="766">
                  <c:v>1.08027936941867E-6</c:v>
                </c:pt>
                <c:pt idx="767" formatCode="0.00E+00">
                  <c:v>4.22090342458164E-7</c:v>
                </c:pt>
                <c:pt idx="768" formatCode="0.00E+00">
                  <c:v>1.5619355335628201E-7</c:v>
                </c:pt>
                <c:pt idx="769" formatCode="0.00E+00">
                  <c:v>5.4739365196423597E-8</c:v>
                </c:pt>
                <c:pt idx="770" formatCode="0.00E+00">
                  <c:v>1.8168047698839801E-8</c:v>
                </c:pt>
                <c:pt idx="771" formatCode="0.00E+00">
                  <c:v>5.71061965349741E-9</c:v>
                </c:pt>
                <c:pt idx="772" formatCode="0.00E+00">
                  <c:v>1.6998891406479001E-9</c:v>
                </c:pt>
                <c:pt idx="773" formatCode="0.00E+00">
                  <c:v>4.7920049692538002E-10</c:v>
                </c:pt>
                <c:pt idx="774" formatCode="0.00E+00">
                  <c:v>1.2792954941087101E-10</c:v>
                </c:pt>
                <c:pt idx="775" formatCode="0.00E+00">
                  <c:v>3.2342951615163099E-11</c:v>
                </c:pt>
                <c:pt idx="776" formatCode="0.00E+00">
                  <c:v>7.7435882389777496E-12</c:v>
                </c:pt>
                <c:pt idx="777" formatCode="0.00E+00">
                  <c:v>1.75572966298522E-12</c:v>
                </c:pt>
                <c:pt idx="778" formatCode="0.00E+00">
                  <c:v>3.76985857475188E-13</c:v>
                </c:pt>
                <c:pt idx="779" formatCode="0.00E+00">
                  <c:v>7.6655601412106101E-14</c:v>
                </c:pt>
                <c:pt idx="780" formatCode="0.00E+00">
                  <c:v>1.4760929631653099E-14</c:v>
                </c:pt>
                <c:pt idx="781" formatCode="0.00E+00">
                  <c:v>2.6917465264462698E-15</c:v>
                </c:pt>
                <c:pt idx="782" formatCode="0.00E+00">
                  <c:v>4.6484160396236597E-16</c:v>
                </c:pt>
                <c:pt idx="783" formatCode="0.00E+00">
                  <c:v>7.6019674015846098E-17</c:v>
                </c:pt>
                <c:pt idx="784" formatCode="0.00E+00">
                  <c:v>1.1773268480425599E-17</c:v>
                </c:pt>
                <c:pt idx="785" formatCode="0.00E+00">
                  <c:v>1.72670446778042E-18</c:v>
                </c:pt>
                <c:pt idx="786" formatCode="0.00E+00">
                  <c:v>2.3982188463707098E-19</c:v>
                </c:pt>
                <c:pt idx="787" formatCode="0.00E+00">
                  <c:v>3.15434636155853E-20</c:v>
                </c:pt>
                <c:pt idx="788" formatCode="0.00E+00">
                  <c:v>3.9289786229350303E-21</c:v>
                </c:pt>
                <c:pt idx="789" formatCode="0.00E+00">
                  <c:v>4.6344652939839599E-22</c:v>
                </c:pt>
                <c:pt idx="790" formatCode="0.00E+00">
                  <c:v>5.1768937965361002E-23</c:v>
                </c:pt>
                <c:pt idx="791" formatCode="0.00E+00">
                  <c:v>5.4763161001758702E-24</c:v>
                </c:pt>
                <c:pt idx="792" formatCode="0.00E+00">
                  <c:v>5.4860198636464501E-25</c:v>
                </c:pt>
                <c:pt idx="793" formatCode="0.00E+00">
                  <c:v>5.2044620443569005E-26</c:v>
                </c:pt>
                <c:pt idx="794" formatCode="0.00E+00">
                  <c:v>4.6756706076264502E-27</c:v>
                </c:pt>
                <c:pt idx="795" formatCode="0.00E+00">
                  <c:v>3.9779704864420099E-28</c:v>
                </c:pt>
                <c:pt idx="796" formatCode="0.00E+00">
                  <c:v>3.2050055444491401E-29</c:v>
                </c:pt>
                <c:pt idx="797" formatCode="0.00E+00">
                  <c:v>2.4453756853376301E-30</c:v>
                </c:pt>
                <c:pt idx="798" formatCode="0.00E+00">
                  <c:v>1.7668999847095199E-31</c:v>
                </c:pt>
                <c:pt idx="799" formatCode="0.00E+00">
                  <c:v>1.209004492822E-32</c:v>
                </c:pt>
                <c:pt idx="800" formatCode="0.00E+00">
                  <c:v>7.8341779323341994E-34</c:v>
                </c:pt>
                <c:pt idx="801" formatCode="0.00E+00">
                  <c:v>4.8073806912103902E-35</c:v>
                </c:pt>
                <c:pt idx="802" formatCode="0.00E+00">
                  <c:v>2.7936575238511402E-36</c:v>
                </c:pt>
                <c:pt idx="803" formatCode="0.00E+00">
                  <c:v>1.5374017809908E-37</c:v>
                </c:pt>
                <c:pt idx="804" formatCode="0.00E+00">
                  <c:v>8.0121885295973293E-39</c:v>
                </c:pt>
                <c:pt idx="805" formatCode="0.00E+00">
                  <c:v>3.9542534678976796E-40</c:v>
                </c:pt>
                <c:pt idx="806" formatCode="0.00E+00">
                  <c:v>1.8481082787032001E-41</c:v>
                </c:pt>
                <c:pt idx="807" formatCode="0.00E+00">
                  <c:v>8.1797472519235406E-43</c:v>
                </c:pt>
                <c:pt idx="808" formatCode="0.00E+00">
                  <c:v>3.4284823657815101E-44</c:v>
                </c:pt>
                <c:pt idx="809" formatCode="0.00E+00">
                  <c:v>1.3608602192144E-45</c:v>
                </c:pt>
                <c:pt idx="810" formatCode="0.00E+00">
                  <c:v>5.1153420719887198E-47</c:v>
                </c:pt>
                <c:pt idx="811" formatCode="0.00E+00">
                  <c:v>1.8208971088257101E-48</c:v>
                </c:pt>
                <c:pt idx="812" formatCode="0.00E+00">
                  <c:v>6.1382658613906096E-50</c:v>
                </c:pt>
                <c:pt idx="813" formatCode="0.00E+00">
                  <c:v>1.9595463754659E-51</c:v>
                </c:pt>
                <c:pt idx="814" formatCode="0.00E+00">
                  <c:v>5.9239987818458704E-53</c:v>
                </c:pt>
                <c:pt idx="815" formatCode="0.00E+00">
                  <c:v>1.69599254112327E-54</c:v>
                </c:pt>
                <c:pt idx="816" formatCode="0.00E+00">
                  <c:v>4.5981430503778597E-56</c:v>
                </c:pt>
                <c:pt idx="817" formatCode="0.00E+00">
                  <c:v>1.1805668427085499E-57</c:v>
                </c:pt>
                <c:pt idx="818" formatCode="0.00E+00">
                  <c:v>2.8704385083133798E-59</c:v>
                </c:pt>
                <c:pt idx="819" formatCode="0.00E+00">
                  <c:v>6.6093001757929804E-61</c:v>
                </c:pt>
                <c:pt idx="820" formatCode="0.00E+00">
                  <c:v>1.4411602294164601E-62</c:v>
                </c:pt>
                <c:pt idx="821" formatCode="0.00E+00">
                  <c:v>2.9759019885148599E-64</c:v>
                </c:pt>
                <c:pt idx="822" formatCode="0.00E+00">
                  <c:v>5.81935084547239E-66</c:v>
                </c:pt>
                <c:pt idx="823" formatCode="0.00E+00">
                  <c:v>1.0776556792817601E-67</c:v>
                </c:pt>
                <c:pt idx="824" formatCode="0.00E+00">
                  <c:v>1.88988364009044E-69</c:v>
                </c:pt>
                <c:pt idx="825" formatCode="0.00E+00">
                  <c:v>3.1386267507408101E-71</c:v>
                </c:pt>
                <c:pt idx="826" formatCode="0.00E+00">
                  <c:v>4.9362124293701703E-73</c:v>
                </c:pt>
                <c:pt idx="827" formatCode="0.00E+00">
                  <c:v>7.3518658426826101E-75</c:v>
                </c:pt>
                <c:pt idx="828" formatCode="0.00E+00">
                  <c:v>1.0369334118995299E-76</c:v>
                </c:pt>
                <c:pt idx="829" formatCode="0.00E+00">
                  <c:v>1.38501260648786E-78</c:v>
                </c:pt>
                <c:pt idx="830" formatCode="0.00E+00">
                  <c:v>1.7518872310627499E-80</c:v>
                </c:pt>
                <c:pt idx="831" formatCode="0.00E+00">
                  <c:v>2.0984959283136199E-82</c:v>
                </c:pt>
                <c:pt idx="832" formatCode="0.00E+00">
                  <c:v>2.38045336357056E-84</c:v>
                </c:pt>
                <c:pt idx="833" formatCode="0.00E+00">
                  <c:v>2.55717698401794E-86</c:v>
                </c:pt>
                <c:pt idx="834" formatCode="0.00E+00">
                  <c:v>2.6014258964596201E-88</c:v>
                </c:pt>
                <c:pt idx="835" formatCode="0.00E+00">
                  <c:v>2.5061767368278798E-90</c:v>
                </c:pt>
                <c:pt idx="836" formatCode="0.00E+00">
                  <c:v>2.2864488616759601E-92</c:v>
                </c:pt>
                <c:pt idx="837" formatCode="0.00E+00">
                  <c:v>1.9754263997415201E-94</c:v>
                </c:pt>
                <c:pt idx="838" formatCode="0.00E+00">
                  <c:v>1.6162546123031E-96</c:v>
                </c:pt>
                <c:pt idx="839" formatCode="0.00E+00">
                  <c:v>1.25229966364147E-98</c:v>
                </c:pt>
                <c:pt idx="840" formatCode="0.00E+00">
                  <c:v>9.1887474134369996E-101</c:v>
                </c:pt>
                <c:pt idx="841" formatCode="0.00E+00">
                  <c:v>6.3848974448913097E-103</c:v>
                </c:pt>
                <c:pt idx="842" formatCode="0.00E+00">
                  <c:v>4.2014683980559299E-105</c:v>
                </c:pt>
                <c:pt idx="843" formatCode="0.00E+00">
                  <c:v>2.6181699834014799E-107</c:v>
                </c:pt>
                <c:pt idx="844" formatCode="0.00E+00">
                  <c:v>1.5450556999904501E-109</c:v>
                </c:pt>
                <c:pt idx="845" formatCode="0.00E+00">
                  <c:v>8.6345558811874807E-112</c:v>
                </c:pt>
                <c:pt idx="846" formatCode="0.00E+00">
                  <c:v>4.5696762379648202E-114</c:v>
                </c:pt>
                <c:pt idx="847" formatCode="0.00E+00">
                  <c:v>2.2902369705200401E-116</c:v>
                </c:pt>
                <c:pt idx="848" formatCode="0.00E+00">
                  <c:v>1.0869885606487401E-118</c:v>
                </c:pt>
                <c:pt idx="849" formatCode="0.00E+00">
                  <c:v>4.8856132982164998E-121</c:v>
                </c:pt>
                <c:pt idx="850" formatCode="0.00E+00">
                  <c:v>2.0795183999692501E-123</c:v>
                </c:pt>
                <c:pt idx="851" formatCode="0.00E+00">
                  <c:v>8.3821612003104906E-126</c:v>
                </c:pt>
                <c:pt idx="852" formatCode="0.00E+00">
                  <c:v>3.1996230202626599E-128</c:v>
                </c:pt>
                <c:pt idx="853" formatCode="0.00E+00">
                  <c:v>1.1566212835413899E-130</c:v>
                </c:pt>
                <c:pt idx="854" formatCode="0.00E+00">
                  <c:v>3.9594340132770002E-133</c:v>
                </c:pt>
                <c:pt idx="855" formatCode="0.00E+00">
                  <c:v>1.28358490831704E-135</c:v>
                </c:pt>
                <c:pt idx="856" formatCode="0.00E+00">
                  <c:v>3.9406299868526499E-138</c:v>
                </c:pt>
                <c:pt idx="857" formatCode="0.00E+00">
                  <c:v>1.1456613877951901E-140</c:v>
                </c:pt>
                <c:pt idx="858" formatCode="0.00E+00">
                  <c:v>3.1542525124981099E-143</c:v>
                </c:pt>
                <c:pt idx="859" formatCode="0.00E+00">
                  <c:v>8.2240587077072393E-146</c:v>
                </c:pt>
                <c:pt idx="860" formatCode="0.00E+00">
                  <c:v>2.03060527007971E-148</c:v>
                </c:pt>
                <c:pt idx="861" formatCode="0.00E+00">
                  <c:v>4.7480401086079103E-151</c:v>
                </c:pt>
                <c:pt idx="862" formatCode="0.00E+00">
                  <c:v>1.0513632971051999E-153</c:v>
                </c:pt>
                <c:pt idx="863" formatCode="0.00E+00">
                  <c:v>2.20465586240109E-156</c:v>
                </c:pt>
                <c:pt idx="864" formatCode="0.00E+00">
                  <c:v>4.37802629970731E-159</c:v>
                </c:pt>
                <c:pt idx="865" formatCode="0.00E+00">
                  <c:v>8.2331397573919499E-162</c:v>
                </c:pt>
                <c:pt idx="866" formatCode="0.00E+00">
                  <c:v>1.46623023891644E-164</c:v>
                </c:pt>
                <c:pt idx="867" formatCode="0.00E+00">
                  <c:v>2.4727967382610099E-167</c:v>
                </c:pt>
                <c:pt idx="868" formatCode="0.00E+00">
                  <c:v>3.94933732103621E-170</c:v>
                </c:pt>
                <c:pt idx="869" formatCode="0.00E+00">
                  <c:v>5.9732350154233799E-173</c:v>
                </c:pt>
                <c:pt idx="870" formatCode="0.00E+00">
                  <c:v>8.5554831078460103E-176</c:v>
                </c:pt>
                <c:pt idx="871" formatCode="0.00E+00">
                  <c:v>1.16045695805391E-178</c:v>
                </c:pt>
                <c:pt idx="872" formatCode="0.00E+00">
                  <c:v>1.4906068013362401E-181</c:v>
                </c:pt>
                <c:pt idx="873" formatCode="0.00E+00">
                  <c:v>1.8132042276460999E-184</c:v>
                </c:pt>
                <c:pt idx="874" formatCode="0.00E+00">
                  <c:v>2.0887184855682999E-187</c:v>
                </c:pt>
                <c:pt idx="875" formatCode="0.00E+00">
                  <c:v>2.2785714978721601E-190</c:v>
                </c:pt>
                <c:pt idx="876" formatCode="0.00E+00">
                  <c:v>2.3539377499115798E-193</c:v>
                </c:pt>
                <c:pt idx="877" formatCode="0.00E+00">
                  <c:v>2.3029093852023702E-196</c:v>
                </c:pt>
                <c:pt idx="878" formatCode="0.00E+00">
                  <c:v>2.1335768406339301E-199</c:v>
                </c:pt>
                <c:pt idx="879" formatCode="0.00E+00">
                  <c:v>1.8719286459491701E-202</c:v>
                </c:pt>
                <c:pt idx="880" formatCode="0.00E+00">
                  <c:v>1.55532035191015E-205</c:v>
                </c:pt>
                <c:pt idx="881" formatCode="0.00E+00">
                  <c:v>1.2237705069550999E-208</c:v>
                </c:pt>
                <c:pt idx="882" formatCode="0.00E+00">
                  <c:v>9.1186316542080895E-212</c:v>
                </c:pt>
                <c:pt idx="883" formatCode="0.00E+00">
                  <c:v>6.4344128949887201E-215</c:v>
                </c:pt>
                <c:pt idx="884" formatCode="0.00E+00">
                  <c:v>4.2996959137795701E-218</c:v>
                </c:pt>
                <c:pt idx="885" formatCode="0.00E+00">
                  <c:v>2.7209221818895398E-221</c:v>
                </c:pt>
                <c:pt idx="886" formatCode="0.00E+00">
                  <c:v>1.63058732854314E-224</c:v>
                </c:pt>
                <c:pt idx="887" formatCode="0.00E+00">
                  <c:v>9.2538310845032595E-228</c:v>
                </c:pt>
                <c:pt idx="888" formatCode="0.00E+00">
                  <c:v>4.9733455523854901E-231</c:v>
                </c:pt>
                <c:pt idx="889" formatCode="0.00E+00">
                  <c:v>2.5311930301073598E-234</c:v>
                </c:pt>
                <c:pt idx="890" formatCode="0.00E+00">
                  <c:v>1.2199764838279001E-237</c:v>
                </c:pt>
                <c:pt idx="891" formatCode="0.00E+00">
                  <c:v>5.5683588525641698E-241</c:v>
                </c:pt>
                <c:pt idx="892" formatCode="0.00E+00">
                  <c:v>2.40686945107431E-244</c:v>
                </c:pt>
                <c:pt idx="893" formatCode="0.00E+00">
                  <c:v>9.8520683631942899E-248</c:v>
                </c:pt>
                <c:pt idx="894" formatCode="0.00E+00">
                  <c:v>3.8190193744617799E-251</c:v>
                </c:pt>
                <c:pt idx="895" formatCode="0.00E+00">
                  <c:v>1.40192851522711E-254</c:v>
                </c:pt>
                <c:pt idx="896" formatCode="0.00E+00">
                  <c:v>4.8735950440572998E-258</c:v>
                </c:pt>
                <c:pt idx="897" formatCode="0.00E+00">
                  <c:v>1.60443664840114E-261</c:v>
                </c:pt>
                <c:pt idx="898" formatCode="0.00E+00">
                  <c:v>5.0020182269511595E-265</c:v>
                </c:pt>
                <c:pt idx="899" formatCode="0.00E+00">
                  <c:v>1.4767858729254801E-268</c:v>
                </c:pt>
                <c:pt idx="900" formatCode="0.00E+00">
                  <c:v>4.1289474100005E-272</c:v>
                </c:pt>
                <c:pt idx="901" formatCode="0.00E+00">
                  <c:v>1.09322797470993E-275</c:v>
                </c:pt>
                <c:pt idx="902" formatCode="0.00E+00">
                  <c:v>2.7411429485422501E-279</c:v>
                </c:pt>
                <c:pt idx="903" formatCode="0.00E+00">
                  <c:v>6.5088190055257601E-283</c:v>
                </c:pt>
                <c:pt idx="904" formatCode="0.00E+00">
                  <c:v>1.4635995547048599E-286</c:v>
                </c:pt>
                <c:pt idx="905" formatCode="0.00E+00">
                  <c:v>3.1166777833051699E-290</c:v>
                </c:pt>
                <c:pt idx="906" formatCode="0.00E+00">
                  <c:v>6.2850842635667105E-294</c:v>
                </c:pt>
                <c:pt idx="907" formatCode="0.00E+00">
                  <c:v>1.2002725303892999E-297</c:v>
                </c:pt>
                <c:pt idx="908" formatCode="0.00E+00">
                  <c:v>2.1706919318271301E-301</c:v>
                </c:pt>
                <c:pt idx="909" formatCode="0.00E+00">
                  <c:v>3.7176292807440302E-305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98-4BFA-B3AD-2C61E7C55A2D}"/>
            </c:ext>
          </c:extLst>
        </c:ser>
        <c:ser>
          <c:idx val="1"/>
          <c:order val="1"/>
          <c:tx>
            <c:strRef>
              <c:f>i0_K!$R$1</c:f>
              <c:strCache>
                <c:ptCount val="1"/>
                <c:pt idx="0">
                  <c:v>0 MPa, i0_Kx2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i0_K!$U$3:$U$1002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i0_K!$V$3:$V$1002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4.7012077814373098E-306</c:v>
                </c:pt>
                <c:pt idx="91" formatCode="0.00E+00">
                  <c:v>2.7449950036310798E-302</c:v>
                </c:pt>
                <c:pt idx="92" formatCode="0.00E+00">
                  <c:v>1.5178303519754301E-298</c:v>
                </c:pt>
                <c:pt idx="93" formatCode="0.00E+00">
                  <c:v>7.9479380044384798E-295</c:v>
                </c:pt>
                <c:pt idx="94" formatCode="0.00E+00">
                  <c:v>3.9412616860404997E-291</c:v>
                </c:pt>
                <c:pt idx="95" formatCode="0.00E+00">
                  <c:v>1.8508261840744E-287</c:v>
                </c:pt>
                <c:pt idx="96" formatCode="0.00E+00">
                  <c:v>8.2308665673606203E-284</c:v>
                </c:pt>
                <c:pt idx="97" formatCode="0.00E+00">
                  <c:v>3.46637106245596E-280</c:v>
                </c:pt>
                <c:pt idx="98" formatCode="0.00E+00">
                  <c:v>1.3824648649635601E-276</c:v>
                </c:pt>
                <c:pt idx="99" formatCode="0.00E+00">
                  <c:v>5.2213489369576602E-273</c:v>
                </c:pt>
                <c:pt idx="100" formatCode="0.00E+00">
                  <c:v>1.8675012253825799E-269</c:v>
                </c:pt>
                <c:pt idx="101" formatCode="0.00E+00">
                  <c:v>6.3254093497713402E-266</c:v>
                </c:pt>
                <c:pt idx="102" formatCode="0.00E+00">
                  <c:v>2.0289247492612301E-262</c:v>
                </c:pt>
                <c:pt idx="103" formatCode="0.00E+00">
                  <c:v>6.1630090615410105E-259</c:v>
                </c:pt>
                <c:pt idx="104" formatCode="0.00E+00">
                  <c:v>1.7728387493981099E-255</c:v>
                </c:pt>
                <c:pt idx="105" formatCode="0.00E+00">
                  <c:v>4.8294227973909796E-252</c:v>
                </c:pt>
                <c:pt idx="106" formatCode="0.00E+00">
                  <c:v>1.2458644193535499E-248</c:v>
                </c:pt>
                <c:pt idx="107" formatCode="0.00E+00">
                  <c:v>3.0436583472420101E-245</c:v>
                </c:pt>
                <c:pt idx="108" formatCode="0.00E+00">
                  <c:v>7.0415875254393197E-242</c:v>
                </c:pt>
                <c:pt idx="109" formatCode="0.00E+00">
                  <c:v>1.5427474085819901E-238</c:v>
                </c:pt>
                <c:pt idx="110" formatCode="0.00E+00">
                  <c:v>3.2008743935522997E-235</c:v>
                </c:pt>
                <c:pt idx="111" formatCode="0.00E+00">
                  <c:v>6.2891507046494503E-232</c:v>
                </c:pt>
                <c:pt idx="112" formatCode="0.00E+00">
                  <c:v>1.1702130421629001E-228</c:v>
                </c:pt>
                <c:pt idx="113" formatCode="0.00E+00">
                  <c:v>2.0619941522836601E-225</c:v>
                </c:pt>
                <c:pt idx="114" formatCode="0.00E+00">
                  <c:v>3.4408004586241597E-222</c:v>
                </c:pt>
                <c:pt idx="115" formatCode="0.00E+00">
                  <c:v>5.4372726168173402E-219</c:v>
                </c:pt>
                <c:pt idx="116" formatCode="0.00E+00">
                  <c:v>8.1367747256440495E-216</c:v>
                </c:pt>
                <c:pt idx="117" formatCode="0.00E+00">
                  <c:v>1.15311610845224E-212</c:v>
                </c:pt>
                <c:pt idx="118" formatCode="0.00E+00">
                  <c:v>1.54754522183981E-209</c:v>
                </c:pt>
                <c:pt idx="119" formatCode="0.00E+00">
                  <c:v>1.9668136838962601E-206</c:v>
                </c:pt>
                <c:pt idx="120" formatCode="0.00E+00">
                  <c:v>2.36718748752293E-203</c:v>
                </c:pt>
                <c:pt idx="121" formatCode="0.00E+00">
                  <c:v>2.6980603196295502E-200</c:v>
                </c:pt>
                <c:pt idx="122" formatCode="0.00E+00">
                  <c:v>2.9121934179195998E-197</c:v>
                </c:pt>
                <c:pt idx="123" formatCode="0.00E+00">
                  <c:v>2.97672243012936E-194</c:v>
                </c:pt>
                <c:pt idx="124" formatCode="0.00E+00">
                  <c:v>2.8814164208994399E-191</c:v>
                </c:pt>
                <c:pt idx="125" formatCode="0.00E+00">
                  <c:v>2.6413337253511901E-188</c:v>
                </c:pt>
                <c:pt idx="126" formatCode="0.00E+00">
                  <c:v>2.29292626580309E-185</c:v>
                </c:pt>
                <c:pt idx="127" formatCode="0.00E+00">
                  <c:v>1.8849787766074601E-182</c:v>
                </c:pt>
                <c:pt idx="128" formatCode="0.00E+00">
                  <c:v>1.46748071667016E-179</c:v>
                </c:pt>
                <c:pt idx="129" formatCode="0.00E+00">
                  <c:v>1.08190195210843E-176</c:v>
                </c:pt>
                <c:pt idx="130" formatCode="0.00E+00">
                  <c:v>7.5535823542966499E-174</c:v>
                </c:pt>
                <c:pt idx="131" formatCode="0.00E+00">
                  <c:v>4.9942191496391102E-171</c:v>
                </c:pt>
                <c:pt idx="132" formatCode="0.00E+00">
                  <c:v>3.1270281111752698E-168</c:v>
                </c:pt>
                <c:pt idx="133" formatCode="0.00E+00">
                  <c:v>1.85415287217354E-165</c:v>
                </c:pt>
                <c:pt idx="134" formatCode="0.00E+00">
                  <c:v>1.04113933289602E-162</c:v>
                </c:pt>
                <c:pt idx="135" formatCode="0.00E+00">
                  <c:v>5.5363269850816903E-160</c:v>
                </c:pt>
                <c:pt idx="136" formatCode="0.00E+00">
                  <c:v>2.7879448199384901E-157</c:v>
                </c:pt>
                <c:pt idx="137" formatCode="0.00E+00">
                  <c:v>1.3295239896737201E-154</c:v>
                </c:pt>
                <c:pt idx="138" formatCode="0.00E+00">
                  <c:v>6.0042358770836097E-152</c:v>
                </c:pt>
                <c:pt idx="139" formatCode="0.00E+00">
                  <c:v>2.5678454132487099E-149</c:v>
                </c:pt>
                <c:pt idx="140" formatCode="0.00E+00">
                  <c:v>1.0399909692955301E-146</c:v>
                </c:pt>
                <c:pt idx="141" formatCode="0.00E+00">
                  <c:v>3.9887776151238602E-144</c:v>
                </c:pt>
                <c:pt idx="142" formatCode="0.00E+00">
                  <c:v>1.44877066120811E-141</c:v>
                </c:pt>
                <c:pt idx="143" formatCode="0.00E+00">
                  <c:v>4.9832081035895202E-139</c:v>
                </c:pt>
                <c:pt idx="144" formatCode="0.00E+00">
                  <c:v>1.62318480499587E-136</c:v>
                </c:pt>
                <c:pt idx="145" formatCode="0.00E+00">
                  <c:v>5.0069871382019896E-134</c:v>
                </c:pt>
                <c:pt idx="146" formatCode="0.00E+00">
                  <c:v>1.46263023226158E-131</c:v>
                </c:pt>
                <c:pt idx="147" formatCode="0.00E+00">
                  <c:v>4.0461518630758398E-129</c:v>
                </c:pt>
                <c:pt idx="148" formatCode="0.00E+00">
                  <c:v>1.05998415883574E-126</c:v>
                </c:pt>
                <c:pt idx="149" formatCode="0.00E+00">
                  <c:v>2.6296995599335598E-124</c:v>
                </c:pt>
                <c:pt idx="150" formatCode="0.00E+00">
                  <c:v>6.1782070024059E-122</c:v>
                </c:pt>
                <c:pt idx="151" formatCode="0.00E+00">
                  <c:v>1.3745746801917101E-119</c:v>
                </c:pt>
                <c:pt idx="152" formatCode="0.00E+00">
                  <c:v>2.8961682443447799E-117</c:v>
                </c:pt>
                <c:pt idx="153" formatCode="0.00E+00">
                  <c:v>5.7786820218549099E-115</c:v>
                </c:pt>
                <c:pt idx="154" formatCode="0.00E+00">
                  <c:v>1.0919012691269101E-112</c:v>
                </c:pt>
                <c:pt idx="155" formatCode="0.00E+00">
                  <c:v>1.9538332983232601E-110</c:v>
                </c:pt>
                <c:pt idx="156" formatCode="0.00E+00">
                  <c:v>3.3108629638875799E-108</c:v>
                </c:pt>
                <c:pt idx="157" formatCode="0.00E+00">
                  <c:v>5.31305690664094E-106</c:v>
                </c:pt>
                <c:pt idx="158" formatCode="0.00E+00">
                  <c:v>8.0741589020340402E-104</c:v>
                </c:pt>
                <c:pt idx="159" formatCode="0.00E+00">
                  <c:v>1.16198274705448E-101</c:v>
                </c:pt>
                <c:pt idx="160" formatCode="0.00E+00">
                  <c:v>1.5836223783510499E-99</c:v>
                </c:pt>
                <c:pt idx="161" formatCode="0.00E+00">
                  <c:v>2.04386940879169E-97</c:v>
                </c:pt>
                <c:pt idx="162" formatCode="0.00E+00">
                  <c:v>2.4980677901975299E-95</c:v>
                </c:pt>
                <c:pt idx="163" formatCode="0.00E+00">
                  <c:v>2.8913779101243601E-93</c:v>
                </c:pt>
                <c:pt idx="164" formatCode="0.00E+00">
                  <c:v>3.1692395037534599E-91</c:v>
                </c:pt>
                <c:pt idx="165" formatCode="0.00E+00">
                  <c:v>3.2896888699004303E-89</c:v>
                </c:pt>
                <c:pt idx="166" formatCode="0.00E+00">
                  <c:v>3.2337329593534202E-87</c:v>
                </c:pt>
                <c:pt idx="167" formatCode="0.00E+00">
                  <c:v>3.0102533176630901E-85</c:v>
                </c:pt>
                <c:pt idx="168" formatCode="0.00E+00">
                  <c:v>2.6536980001333299E-83</c:v>
                </c:pt>
                <c:pt idx="169" formatCode="0.00E+00">
                  <c:v>2.2153865436740098E-81</c:v>
                </c:pt>
                <c:pt idx="170" formatCode="0.00E+00">
                  <c:v>1.7514473744854501E-79</c:v>
                </c:pt>
                <c:pt idx="171" formatCode="0.00E+00">
                  <c:v>1.3112763691012101E-77</c:v>
                </c:pt>
                <c:pt idx="172" formatCode="0.00E+00">
                  <c:v>9.2969595132451806E-76</c:v>
                </c:pt>
                <c:pt idx="173" formatCode="0.00E+00">
                  <c:v>6.2421932182871302E-74</c:v>
                </c:pt>
                <c:pt idx="174" formatCode="0.00E+00">
                  <c:v>3.9690177233496402E-72</c:v>
                </c:pt>
                <c:pt idx="175" formatCode="0.00E+00">
                  <c:v>2.3898928602790301E-70</c:v>
                </c:pt>
                <c:pt idx="176" formatCode="0.00E+00">
                  <c:v>1.3627725851286599E-68</c:v>
                </c:pt>
                <c:pt idx="177" formatCode="0.00E+00">
                  <c:v>7.3589848298506804E-67</c:v>
                </c:pt>
                <c:pt idx="178" formatCode="0.00E+00">
                  <c:v>3.7632406381407699E-65</c:v>
                </c:pt>
                <c:pt idx="179" formatCode="0.00E+00">
                  <c:v>1.82245005466229E-63</c:v>
                </c:pt>
                <c:pt idx="180" formatCode="0.00E+00">
                  <c:v>8.3579321864885893E-62</c:v>
                </c:pt>
                <c:pt idx="181" formatCode="0.00E+00">
                  <c:v>3.6298745346235498E-60</c:v>
                </c:pt>
                <c:pt idx="182" formatCode="0.00E+00">
                  <c:v>1.49291110288433E-58</c:v>
                </c:pt>
                <c:pt idx="183" formatCode="0.00E+00">
                  <c:v>5.8146803426721703E-57</c:v>
                </c:pt>
                <c:pt idx="184" formatCode="0.00E+00">
                  <c:v>2.14470371712657E-55</c:v>
                </c:pt>
                <c:pt idx="185" formatCode="0.00E+00">
                  <c:v>7.4913196271730804E-54</c:v>
                </c:pt>
                <c:pt idx="186" formatCode="0.00E+00">
                  <c:v>2.4779863684022401E-52</c:v>
                </c:pt>
                <c:pt idx="187" formatCode="0.00E+00">
                  <c:v>7.7622756610998302E-51</c:v>
                </c:pt>
                <c:pt idx="188" formatCode="0.00E+00">
                  <c:v>2.30265446903591E-49</c:v>
                </c:pt>
                <c:pt idx="189" formatCode="0.00E+00">
                  <c:v>6.4687154674073501E-48</c:v>
                </c:pt>
                <c:pt idx="190" formatCode="0.00E+00">
                  <c:v>1.7209049629291E-46</c:v>
                </c:pt>
                <c:pt idx="191" formatCode="0.00E+00">
                  <c:v>4.3355608783899499E-45</c:v>
                </c:pt>
                <c:pt idx="192" formatCode="0.00E+00">
                  <c:v>1.03438747725711E-43</c:v>
                </c:pt>
                <c:pt idx="193" formatCode="0.00E+00">
                  <c:v>2.3370649561379499E-42</c:v>
                </c:pt>
                <c:pt idx="194" formatCode="0.00E+00">
                  <c:v>5.0004360390783503E-41</c:v>
                </c:pt>
                <c:pt idx="195" formatCode="0.00E+00">
                  <c:v>1.01319849107392E-39</c:v>
                </c:pt>
                <c:pt idx="196" formatCode="0.00E+00">
                  <c:v>1.9441544205870101E-38</c:v>
                </c:pt>
                <c:pt idx="197" formatCode="0.00E+00">
                  <c:v>3.5327796151530301E-37</c:v>
                </c:pt>
                <c:pt idx="198" formatCode="0.00E+00">
                  <c:v>6.0792765623176504E-36</c:v>
                </c:pt>
                <c:pt idx="199" formatCode="0.00E+00">
                  <c:v>9.9068782149049203E-35</c:v>
                </c:pt>
                <c:pt idx="200" formatCode="0.00E+00">
                  <c:v>1.52887266904575E-33</c:v>
                </c:pt>
                <c:pt idx="201" formatCode="0.00E+00">
                  <c:v>2.23437149182632E-32</c:v>
                </c:pt>
                <c:pt idx="202" formatCode="0.00E+00">
                  <c:v>3.0923526930860198E-31</c:v>
                </c:pt>
                <c:pt idx="203" formatCode="0.00E+00">
                  <c:v>4.0529592618420597E-30</c:v>
                </c:pt>
                <c:pt idx="204" formatCode="0.00E+00">
                  <c:v>5.0304291851333199E-29</c:v>
                </c:pt>
                <c:pt idx="205" formatCode="0.00E+00">
                  <c:v>5.9127216054452896E-28</c:v>
                </c:pt>
                <c:pt idx="206" formatCode="0.00E+00">
                  <c:v>6.5814171991003704E-27</c:v>
                </c:pt>
                <c:pt idx="207" formatCode="0.00E+00">
                  <c:v>6.9374684873791997E-26</c:v>
                </c:pt>
                <c:pt idx="208" formatCode="0.00E+00">
                  <c:v>6.9251989036413397E-25</c:v>
                </c:pt>
                <c:pt idx="209" formatCode="0.00E+00">
                  <c:v>6.5465596158324002E-24</c:v>
                </c:pt>
                <c:pt idx="210" formatCode="0.00E+00">
                  <c:v>5.8606215456451699E-23</c:v>
                </c:pt>
                <c:pt idx="211" formatCode="0.00E+00">
                  <c:v>4.9684844938422896E-22</c:v>
                </c:pt>
                <c:pt idx="212" formatCode="0.00E+00">
                  <c:v>3.9889074454028801E-21</c:v>
                </c:pt>
                <c:pt idx="213" formatCode="0.00E+00">
                  <c:v>3.0327303914870798E-20</c:v>
                </c:pt>
                <c:pt idx="214" formatCode="0.00E+00">
                  <c:v>2.1835520821464198E-19</c:v>
                </c:pt>
                <c:pt idx="215" formatCode="0.00E+00">
                  <c:v>1.4888238830536599E-18</c:v>
                </c:pt>
                <c:pt idx="216" formatCode="0.00E+00">
                  <c:v>9.6133170853075805E-18</c:v>
                </c:pt>
                <c:pt idx="217" formatCode="0.00E+00">
                  <c:v>5.87832472403079E-17</c:v>
                </c:pt>
                <c:pt idx="218" formatCode="0.00E+00">
                  <c:v>3.40396045189547E-16</c:v>
                </c:pt>
                <c:pt idx="219" formatCode="0.00E+00">
                  <c:v>1.8666651120232599E-15</c:v>
                </c:pt>
                <c:pt idx="220" formatCode="0.00E+00">
                  <c:v>9.6939270293020702E-15</c:v>
                </c:pt>
                <c:pt idx="221" formatCode="0.00E+00">
                  <c:v>4.7674387287225902E-14</c:v>
                </c:pt>
                <c:pt idx="222" formatCode="0.00E+00">
                  <c:v>2.2203597064699899E-13</c:v>
                </c:pt>
                <c:pt idx="223" formatCode="0.00E+00">
                  <c:v>9.7929934756902393E-13</c:v>
                </c:pt>
                <c:pt idx="224" formatCode="0.00E+00">
                  <c:v>4.0903730445986304E-12</c:v>
                </c:pt>
                <c:pt idx="225" formatCode="0.00E+00">
                  <c:v>1.6179592161545901E-11</c:v>
                </c:pt>
                <c:pt idx="226" formatCode="0.00E+00">
                  <c:v>6.0608272862284499E-11</c:v>
                </c:pt>
                <c:pt idx="227" formatCode="0.00E+00">
                  <c:v>2.1501028153877299E-10</c:v>
                </c:pt>
                <c:pt idx="228" formatCode="0.00E+00">
                  <c:v>7.2236035066837298E-10</c:v>
                </c:pt>
                <c:pt idx="229" formatCode="0.00E+00">
                  <c:v>2.2983794138139E-9</c:v>
                </c:pt>
                <c:pt idx="230" formatCode="0.00E+00">
                  <c:v>6.9258070754211404E-9</c:v>
                </c:pt>
                <c:pt idx="231" formatCode="0.00E+00">
                  <c:v>1.9765604949772398E-8</c:v>
                </c:pt>
                <c:pt idx="232" formatCode="0.00E+00">
                  <c:v>5.3426219733245001E-8</c:v>
                </c:pt>
                <c:pt idx="233" formatCode="0.00E+00">
                  <c:v>1.36779625381728E-7</c:v>
                </c:pt>
                <c:pt idx="234" formatCode="0.00E+00">
                  <c:v>3.31691968073503E-7</c:v>
                </c:pt>
                <c:pt idx="235" formatCode="0.00E+00">
                  <c:v>7.6195084646119701E-7</c:v>
                </c:pt>
                <c:pt idx="236" formatCode="0.00E+00">
                  <c:v>1.6582113102712299E-6</c:v>
                </c:pt>
                <c:pt idx="237" formatCode="0.00E+00">
                  <c:v>3.4192459858097602E-6</c:v>
                </c:pt>
                <c:pt idx="238" formatCode="0.00E+00">
                  <c:v>6.6815011036637704E-6</c:v>
                </c:pt>
                <c:pt idx="239" formatCode="0.00E+00">
                  <c:v>1.23757707682502E-5</c:v>
                </c:pt>
                <c:pt idx="240" formatCode="0.00E+00">
                  <c:v>2.17350604955617E-5</c:v>
                </c:pt>
                <c:pt idx="241" formatCode="0.00E+00">
                  <c:v>3.6209501424941599E-5</c:v>
                </c:pt>
                <c:pt idx="242" formatCode="0.00E+00">
                  <c:v>5.7253714099667198E-5</c:v>
                </c:pt>
                <c:pt idx="243" formatCode="0.00E+00">
                  <c:v>8.5987864896473304E-5</c:v>
                </c:pt>
                <c:pt idx="244" formatCode="0.00E+00">
                  <c:v>1.2279311049401799E-4</c:v>
                </c:pt>
                <c:pt idx="245" formatCode="0.00E+00">
                  <c:v>1.6696502578962601E-4</c:v>
                </c:pt>
                <c:pt idx="246" formatCode="0.00E+00">
                  <c:v>2.16580524405999E-4</c:v>
                </c:pt>
                <c:pt idx="247" formatCode="0.00E+00">
                  <c:v>2.68701896517403E-4</c:v>
                </c:pt>
                <c:pt idx="248" formatCode="0.00E+00">
                  <c:v>3.1993754633140498E-4</c:v>
                </c:pt>
                <c:pt idx="249" formatCode="0.00E+00">
                  <c:v>3.6723413470364101E-4</c:v>
                </c:pt>
                <c:pt idx="250" formatCode="0.00E+00">
                  <c:v>4.0865330157794201E-4</c:v>
                </c:pt>
                <c:pt idx="251" formatCode="0.00E+00">
                  <c:v>4.4385418603194097E-4</c:v>
                </c:pt>
                <c:pt idx="252" formatCode="0.00E+00">
                  <c:v>4.74090071905721E-4</c:v>
                </c:pt>
                <c:pt idx="253" formatCode="0.00E+00">
                  <c:v>5.0170474378546698E-4</c:v>
                </c:pt>
                <c:pt idx="254" formatCode="0.00E+00">
                  <c:v>5.2930555130645295E-4</c:v>
                </c:pt>
                <c:pt idx="255" formatCode="0.00E+00">
                  <c:v>5.5891115295657605E-4</c:v>
                </c:pt>
                <c:pt idx="256" formatCode="0.00E+00">
                  <c:v>5.9137137441566702E-4</c:v>
                </c:pt>
                <c:pt idx="257" formatCode="0.00E+00">
                  <c:v>6.26239276300364E-4</c:v>
                </c:pt>
                <c:pt idx="258" formatCode="0.00E+00">
                  <c:v>6.6209562016720201E-4</c:v>
                </c:pt>
                <c:pt idx="259" formatCode="0.00E+00">
                  <c:v>6.9716006333587696E-4</c:v>
                </c:pt>
                <c:pt idx="260" formatCode="0.00E+00">
                  <c:v>7.2993701451331996E-4</c:v>
                </c:pt>
                <c:pt idx="261" formatCode="0.00E+00">
                  <c:v>7.5966461179386401E-4</c:v>
                </c:pt>
                <c:pt idx="262" formatCode="0.00E+00">
                  <c:v>7.8644231862463497E-4</c:v>
                </c:pt>
                <c:pt idx="263" formatCode="0.00E+00">
                  <c:v>8.1105004192548902E-4</c:v>
                </c:pt>
                <c:pt idx="264" formatCode="0.00E+00">
                  <c:v>8.3457768823168895E-4</c:v>
                </c:pt>
                <c:pt idx="265" formatCode="0.00E+00">
                  <c:v>8.5802277904954802E-4</c:v>
                </c:pt>
                <c:pt idx="266" formatCode="0.00E+00">
                  <c:v>8.8198815349751201E-4</c:v>
                </c:pt>
                <c:pt idx="267" formatCode="0.00E+00">
                  <c:v>9.0655143308221702E-4</c:v>
                </c:pt>
                <c:pt idx="268" formatCode="0.00E+00">
                  <c:v>9.3131419710681701E-4</c:v>
                </c:pt>
                <c:pt idx="269" formatCode="0.00E+00">
                  <c:v>9.5558906365658105E-4</c:v>
                </c:pt>
                <c:pt idx="270" formatCode="0.00E+00">
                  <c:v>9.7865204487659701E-4</c:v>
                </c:pt>
                <c:pt idx="271" formatCode="0.00E+00">
                  <c:v>9.9997757745250702E-4</c:v>
                </c:pt>
                <c:pt idx="272" formatCode="0.00E+00">
                  <c:v>1.01938638401476E-3</c:v>
                </c:pt>
                <c:pt idx="273" formatCode="0.00E+00">
                  <c:v>1.03706857669766E-3</c:v>
                </c:pt>
                <c:pt idx="274" formatCode="0.00E+00">
                  <c:v>1.0534850642368199E-3</c:v>
                </c:pt>
                <c:pt idx="275" formatCode="0.00E+00">
                  <c:v>1.0691860466194899E-3</c:v>
                </c:pt>
                <c:pt idx="276" formatCode="0.00E+00">
                  <c:v>1.0846082112026399E-3</c:v>
                </c:pt>
                <c:pt idx="277" formatCode="0.00E+00">
                  <c:v>1.0999194884959401E-3</c:v>
                </c:pt>
                <c:pt idx="278" formatCode="0.00E+00">
                  <c:v>1.1149686079249899E-3</c:v>
                </c:pt>
                <c:pt idx="279" formatCode="0.00E+00">
                  <c:v>1.12936223366697E-3</c:v>
                </c:pt>
                <c:pt idx="280" formatCode="0.00E+00">
                  <c:v>1.14264029841239E-3</c:v>
                </c:pt>
                <c:pt idx="281" formatCode="0.00E+00">
                  <c:v>1.15447230472779E-3</c:v>
                </c:pt>
                <c:pt idx="282" formatCode="0.00E+00">
                  <c:v>1.1647835850603599E-3</c:v>
                </c:pt>
                <c:pt idx="283" formatCode="0.00E+00">
                  <c:v>1.1737551441762799E-3</c:v>
                </c:pt>
                <c:pt idx="284" formatCode="0.00E+00">
                  <c:v>1.1817068896286299E-3</c:v>
                </c:pt>
                <c:pt idx="285" formatCode="0.00E+00">
                  <c:v>1.18893274505605E-3</c:v>
                </c:pt>
                <c:pt idx="286" formatCode="0.00E+00">
                  <c:v>1.19557364288515E-3</c:v>
                </c:pt>
                <c:pt idx="287" formatCode="0.00E+00">
                  <c:v>1.20158459623451E-3</c:v>
                </c:pt>
                <c:pt idx="288" formatCode="0.00E+00">
                  <c:v>1.20679666280068E-3</c:v>
                </c:pt>
                <c:pt idx="289" formatCode="0.00E+00">
                  <c:v>1.2110259514100199E-3</c:v>
                </c:pt>
                <c:pt idx="290" formatCode="0.00E+00">
                  <c:v>1.21416422967864E-3</c:v>
                </c:pt>
                <c:pt idx="291" formatCode="0.00E+00">
                  <c:v>1.21620554063408E-3</c:v>
                </c:pt>
                <c:pt idx="292" formatCode="0.00E+00">
                  <c:v>1.21720734690262E-3</c:v>
                </c:pt>
                <c:pt idx="293" formatCode="0.00E+00">
                  <c:v>1.21722595806263E-3</c:v>
                </c:pt>
                <c:pt idx="294" formatCode="0.00E+00">
                  <c:v>1.21627747260594E-3</c:v>
                </c:pt>
                <c:pt idx="295" formatCode="0.00E+00">
                  <c:v>1.21434932008299E-3</c:v>
                </c:pt>
                <c:pt idx="296" formatCode="0.00E+00">
                  <c:v>1.21144389529973E-3</c:v>
                </c:pt>
                <c:pt idx="297" formatCode="0.00E+00">
                  <c:v>1.2076096415878899E-3</c:v>
                </c:pt>
                <c:pt idx="298" formatCode="0.00E+00">
                  <c:v>1.20292731518446E-3</c:v>
                </c:pt>
                <c:pt idx="299" formatCode="0.00E+00">
                  <c:v>1.1974585872301601E-3</c:v>
                </c:pt>
                <c:pt idx="300" formatCode="0.00E+00">
                  <c:v>1.1911967679745E-3</c:v>
                </c:pt>
                <c:pt idx="301" formatCode="0.00E+00">
                  <c:v>1.1840590709165E-3</c:v>
                </c:pt>
                <c:pt idx="302" formatCode="0.00E+00">
                  <c:v>1.1759292576178199E-3</c:v>
                </c:pt>
                <c:pt idx="303" formatCode="0.00E+00">
                  <c:v>1.16672451787001E-3</c:v>
                </c:pt>
                <c:pt idx="304" formatCode="0.00E+00">
                  <c:v>1.1564458859402299E-3</c:v>
                </c:pt>
                <c:pt idx="305" formatCode="0.00E+00">
                  <c:v>1.1451834745166E-3</c:v>
                </c:pt>
                <c:pt idx="306" formatCode="0.00E+00">
                  <c:v>1.13307485180344E-3</c:v>
                </c:pt>
                <c:pt idx="307" formatCode="0.00E+00">
                  <c:v>1.1202402575248101E-3</c:v>
                </c:pt>
                <c:pt idx="308" formatCode="0.00E+00">
                  <c:v>1.1067296937148101E-3</c:v>
                </c:pt>
                <c:pt idx="309" formatCode="0.00E+00">
                  <c:v>1.09250939644682E-3</c:v>
                </c:pt>
                <c:pt idx="310" formatCode="0.00E+00">
                  <c:v>1.07749259737523E-3</c:v>
                </c:pt>
                <c:pt idx="311" formatCode="0.00E+00">
                  <c:v>1.0615943840155599E-3</c:v>
                </c:pt>
                <c:pt idx="312" formatCode="0.00E+00">
                  <c:v>1.04477861999812E-3</c:v>
                </c:pt>
                <c:pt idx="313" formatCode="0.00E+00">
                  <c:v>1.0270738410123601E-3</c:v>
                </c:pt>
                <c:pt idx="314" formatCode="0.00E+00">
                  <c:v>1.0085568407236501E-3</c:v>
                </c:pt>
                <c:pt idx="315" formatCode="0.00E+00">
                  <c:v>9.8932016824248604E-4</c:v>
                </c:pt>
                <c:pt idx="316" formatCode="0.00E+00">
                  <c:v>9.6944207256673099E-4</c:v>
                </c:pt>
                <c:pt idx="317" formatCode="0.00E+00">
                  <c:v>9.4896851960350303E-4</c:v>
                </c:pt>
                <c:pt idx="318" formatCode="0.00E+00">
                  <c:v>9.2790853524729198E-4</c:v>
                </c:pt>
                <c:pt idx="319" formatCode="0.00E+00">
                  <c:v>9.0624206996511403E-4</c:v>
                </c:pt>
                <c:pt idx="320" formatCode="0.00E+00">
                  <c:v>8.8393932929223696E-4</c:v>
                </c:pt>
                <c:pt idx="321" formatCode="0.00E+00">
                  <c:v>8.6098617100493504E-4</c:v>
                </c:pt>
                <c:pt idx="322" formatCode="0.00E+00">
                  <c:v>8.3740396418443305E-4</c:v>
                </c:pt>
                <c:pt idx="323" formatCode="0.00E+00">
                  <c:v>8.13252357775933E-4</c:v>
                </c:pt>
                <c:pt idx="324" formatCode="0.00E+00">
                  <c:v>7.8861294674157398E-4</c:v>
                </c:pt>
                <c:pt idx="325" formatCode="0.00E+00">
                  <c:v>7.6356390992260198E-4</c:v>
                </c:pt>
                <c:pt idx="326" formatCode="0.00E+00">
                  <c:v>7.3816017867812901E-4</c:v>
                </c:pt>
                <c:pt idx="327" formatCode="0.00E+00">
                  <c:v>7.1242787895756902E-4</c:v>
                </c:pt>
                <c:pt idx="328" formatCode="0.00E+00">
                  <c:v>6.8637224615201097E-4</c:v>
                </c:pt>
                <c:pt idx="329" formatCode="0.00E+00">
                  <c:v>6.5999272135475401E-4</c:v>
                </c:pt>
                <c:pt idx="330" formatCode="0.00E+00">
                  <c:v>6.3329895270236797E-4</c:v>
                </c:pt>
                <c:pt idx="331" formatCode="0.00E+00">
                  <c:v>6.0632320211274795E-4</c:v>
                </c:pt>
                <c:pt idx="332" formatCode="0.00E+00">
                  <c:v>5.79125590589851E-4</c:v>
                </c:pt>
                <c:pt idx="333" formatCode="0.00E+00">
                  <c:v>5.5178989988900501E-4</c:v>
                </c:pt>
                <c:pt idx="334" formatCode="0.00E+00">
                  <c:v>5.2441087575919401E-4</c:v>
                </c:pt>
                <c:pt idx="335" formatCode="0.00E+00">
                  <c:v>4.9707766419694003E-4</c:v>
                </c:pt>
                <c:pt idx="336" formatCode="0.00E+00">
                  <c:v>4.6985921953432099E-4</c:v>
                </c:pt>
                <c:pt idx="337" formatCode="0.00E+00">
                  <c:v>4.4279590804446E-4</c:v>
                </c:pt>
                <c:pt idx="338" formatCode="0.00E+00">
                  <c:v>4.1589969710684801E-4</c:v>
                </c:pt>
                <c:pt idx="339" formatCode="0.00E+00">
                  <c:v>3.8916480912798402E-4</c:v>
                </c:pt>
                <c:pt idx="340" formatCode="0.00E+00">
                  <c:v>3.6258940573704202E-4</c:v>
                </c:pt>
                <c:pt idx="341" formatCode="0.00E+00">
                  <c:v>3.3620391737421699E-4</c:v>
                </c:pt>
                <c:pt idx="342" formatCode="0.00E+00">
                  <c:v>3.1009458022865198E-4</c:v>
                </c:pt>
                <c:pt idx="343" formatCode="0.00E+00">
                  <c:v>2.8440781317921399E-4</c:v>
                </c:pt>
                <c:pt idx="344" formatCode="0.00E+00">
                  <c:v>2.5932734308188902E-4</c:v>
                </c:pt>
                <c:pt idx="345" formatCode="0.00E+00">
                  <c:v>2.3502956831924701E-4</c:v>
                </c:pt>
                <c:pt idx="346" formatCode="0.00E+00">
                  <c:v>2.1163533897024299E-4</c:v>
                </c:pt>
                <c:pt idx="347" formatCode="0.00E+00">
                  <c:v>1.89180189985438E-4</c:v>
                </c:pt>
                <c:pt idx="348" formatCode="0.00E+00">
                  <c:v>1.67618203810053E-4</c:v>
                </c:pt>
                <c:pt idx="349" formatCode="0.00E+00">
                  <c:v>1.46861303532678E-4</c:v>
                </c:pt>
                <c:pt idx="350" formatCode="0.00E+00">
                  <c:v>1.26841988543698E-4</c:v>
                </c:pt>
                <c:pt idx="351" formatCode="0.00E+00">
                  <c:v>1.0757788757165E-4</c:v>
                </c:pt>
                <c:pt idx="352" formatCode="0.00E+00">
                  <c:v>8.9213709948484903E-5</c:v>
                </c:pt>
                <c:pt idx="353" formatCode="0.00E+00">
                  <c:v>7.20217699717388E-5</c:v>
                </c:pt>
                <c:pt idx="354" formatCode="0.00E+00">
                  <c:v>5.6355835110432797E-5</c:v>
                </c:pt>
                <c:pt idx="355" formatCode="0.00E+00">
                  <c:v>4.2570534169030203E-5</c:v>
                </c:pt>
                <c:pt idx="356" formatCode="0.00E+00">
                  <c:v>3.0932559706317299E-5</c:v>
                </c:pt>
                <c:pt idx="357" formatCode="0.00E+00">
                  <c:v>2.1553386186092801E-5</c:v>
                </c:pt>
                <c:pt idx="358" formatCode="0.00E+00">
                  <c:v>1.43641803170622E-5</c:v>
                </c:pt>
                <c:pt idx="359" formatCode="0.00E+00">
                  <c:v>9.1366432078087399E-6</c:v>
                </c:pt>
                <c:pt idx="360" formatCode="0.00E+00">
                  <c:v>5.53715346970816E-6</c:v>
                </c:pt>
                <c:pt idx="361" formatCode="0.00E+00">
                  <c:v>3.1929086603120199E-6</c:v>
                </c:pt>
                <c:pt idx="362" formatCode="0.00E+00">
                  <c:v>1.7499219045156E-6</c:v>
                </c:pt>
                <c:pt idx="363" formatCode="0.00E+00">
                  <c:v>9.1078883948347496E-7</c:v>
                </c:pt>
                <c:pt idx="364" formatCode="0.00E+00">
                  <c:v>4.4988344848695502E-7</c:v>
                </c:pt>
                <c:pt idx="365" formatCode="0.00E+00">
                  <c:v>2.10788344454996E-7</c:v>
                </c:pt>
                <c:pt idx="366" formatCode="0.00E+00">
                  <c:v>9.3645929580692103E-8</c:v>
                </c:pt>
                <c:pt idx="367" formatCode="0.00E+00">
                  <c:v>3.9436434943113697E-8</c:v>
                </c:pt>
                <c:pt idx="368" formatCode="0.00E+00">
                  <c:v>1.57388801543936E-8</c:v>
                </c:pt>
                <c:pt idx="369" formatCode="0.00E+00">
                  <c:v>5.9517103414005803E-9</c:v>
                </c:pt>
                <c:pt idx="370" formatCode="0.00E+00">
                  <c:v>2.1322777224638701E-9</c:v>
                </c:pt>
                <c:pt idx="371" formatCode="0.00E+00">
                  <c:v>7.23661944819201E-10</c:v>
                </c:pt>
                <c:pt idx="372" formatCode="0.00E+00">
                  <c:v>2.3263985717694799E-10</c:v>
                </c:pt>
                <c:pt idx="373" formatCode="0.00E+00">
                  <c:v>7.0837524002861105E-11</c:v>
                </c:pt>
                <c:pt idx="374" formatCode="0.00E+00">
                  <c:v>2.0429325513591501E-11</c:v>
                </c:pt>
                <c:pt idx="375" formatCode="0.00E+00">
                  <c:v>5.5800910062628898E-12</c:v>
                </c:pt>
                <c:pt idx="376" formatCode="0.00E+00">
                  <c:v>1.4434902930886399E-12</c:v>
                </c:pt>
                <c:pt idx="377" formatCode="0.00E+00">
                  <c:v>3.5364149365014399E-13</c:v>
                </c:pt>
                <c:pt idx="378" formatCode="0.00E+00">
                  <c:v>8.2050798043212106E-14</c:v>
                </c:pt>
                <c:pt idx="379" formatCode="0.00E+00">
                  <c:v>1.80288361094951E-14</c:v>
                </c:pt>
                <c:pt idx="380" formatCode="0.00E+00">
                  <c:v>3.7515789560774399E-15</c:v>
                </c:pt>
                <c:pt idx="381" formatCode="0.00E+00">
                  <c:v>7.3929734114397196E-16</c:v>
                </c:pt>
                <c:pt idx="382" formatCode="0.00E+00">
                  <c:v>1.37968731465666E-16</c:v>
                </c:pt>
                <c:pt idx="383" formatCode="0.00E+00">
                  <c:v>2.4383554513714801E-17</c:v>
                </c:pt>
                <c:pt idx="384" formatCode="0.00E+00">
                  <c:v>4.0810030226770903E-18</c:v>
                </c:pt>
                <c:pt idx="385" formatCode="0.00E+00">
                  <c:v>6.4682890234708698E-19</c:v>
                </c:pt>
                <c:pt idx="386" formatCode="0.00E+00">
                  <c:v>9.7087605414088003E-20</c:v>
                </c:pt>
                <c:pt idx="387" formatCode="0.00E+00">
                  <c:v>1.3800330270455101E-20</c:v>
                </c:pt>
                <c:pt idx="388" formatCode="0.00E+00">
                  <c:v>1.8576593065603999E-21</c:v>
                </c:pt>
                <c:pt idx="389" formatCode="0.00E+00">
                  <c:v>2.3680628924447E-22</c:v>
                </c:pt>
                <c:pt idx="390" formatCode="0.00E+00">
                  <c:v>2.8587141497569398E-23</c:v>
                </c:pt>
                <c:pt idx="391" formatCode="0.00E+00">
                  <c:v>3.2681228936340399E-24</c:v>
                </c:pt>
                <c:pt idx="392" formatCode="0.00E+00">
                  <c:v>3.53814832902195E-25</c:v>
                </c:pt>
                <c:pt idx="393" formatCode="0.00E+00">
                  <c:v>3.6274680337979602E-26</c:v>
                </c:pt>
                <c:pt idx="394" formatCode="0.00E+00">
                  <c:v>3.5219320498813002E-27</c:v>
                </c:pt>
                <c:pt idx="395" formatCode="0.00E+00">
                  <c:v>3.2382331178157901E-28</c:v>
                </c:pt>
                <c:pt idx="396" formatCode="0.00E+00">
                  <c:v>2.8195834917133898E-29</c:v>
                </c:pt>
                <c:pt idx="397" formatCode="0.00E+00">
                  <c:v>2.3249385805167399E-30</c:v>
                </c:pt>
                <c:pt idx="398" formatCode="0.00E+00">
                  <c:v>1.81546407091211E-31</c:v>
                </c:pt>
                <c:pt idx="399" formatCode="0.00E+00">
                  <c:v>1.3424974230793799E-32</c:v>
                </c:pt>
                <c:pt idx="400" formatCode="0.00E+00">
                  <c:v>9.4013208733328401E-34</c:v>
                </c:pt>
                <c:pt idx="401" formatCode="0.00E+00">
                  <c:v>6.2346760299051901E-35</c:v>
                </c:pt>
                <c:pt idx="402" formatCode="0.00E+00">
                  <c:v>3.9155114523779498E-36</c:v>
                </c:pt>
                <c:pt idx="403" formatCode="0.00E+00">
                  <c:v>2.3286954280517102E-37</c:v>
                </c:pt>
                <c:pt idx="404" formatCode="0.00E+00">
                  <c:v>1.3115548627214999E-38</c:v>
                </c:pt>
                <c:pt idx="405" formatCode="0.00E+00">
                  <c:v>6.9953558049362997E-40</c:v>
                </c:pt>
                <c:pt idx="406" formatCode="0.00E+00">
                  <c:v>3.5333180201424499E-41</c:v>
                </c:pt>
                <c:pt idx="407" formatCode="0.00E+00">
                  <c:v>1.69007204371214E-42</c:v>
                </c:pt>
                <c:pt idx="408" formatCode="0.00E+00">
                  <c:v>7.6555654885276698E-44</c:v>
                </c:pt>
                <c:pt idx="409" formatCode="0.00E+00">
                  <c:v>3.2839678828225199E-45</c:v>
                </c:pt>
                <c:pt idx="410" formatCode="0.00E+00">
                  <c:v>1.3340438106795199E-46</c:v>
                </c:pt>
                <c:pt idx="411" formatCode="0.00E+00">
                  <c:v>5.1320496437601799E-48</c:v>
                </c:pt>
                <c:pt idx="412" formatCode="0.00E+00">
                  <c:v>1.8696536857472599E-49</c:v>
                </c:pt>
                <c:pt idx="413" formatCode="0.00E+00">
                  <c:v>6.4503169558882305E-51</c:v>
                </c:pt>
                <c:pt idx="414" formatCode="0.00E+00">
                  <c:v>2.1074171258396699E-52</c:v>
                </c:pt>
                <c:pt idx="415" formatCode="0.00E+00">
                  <c:v>6.5203291266201605E-54</c:v>
                </c:pt>
                <c:pt idx="416" formatCode="0.00E+00">
                  <c:v>1.9104606408604601E-55</c:v>
                </c:pt>
                <c:pt idx="417" formatCode="0.00E+00">
                  <c:v>5.3009808438786503E-57</c:v>
                </c:pt>
                <c:pt idx="418" formatCode="0.00E+00">
                  <c:v>1.39291282808842E-58</c:v>
                </c:pt>
                <c:pt idx="419" formatCode="0.00E+00">
                  <c:v>3.4661009266612201E-60</c:v>
                </c:pt>
                <c:pt idx="420" formatCode="0.00E+00">
                  <c:v>8.1678552742220901E-62</c:v>
                </c:pt>
                <c:pt idx="421" formatCode="0.00E+00">
                  <c:v>1.82273874987421E-63</c:v>
                </c:pt>
                <c:pt idx="422" formatCode="0.00E+00">
                  <c:v>3.8520363959541702E-65</c:v>
                </c:pt>
                <c:pt idx="423" formatCode="0.00E+00">
                  <c:v>7.7091394269998E-67</c:v>
                </c:pt>
                <c:pt idx="424" formatCode="0.00E+00">
                  <c:v>1.46106985954239E-68</c:v>
                </c:pt>
                <c:pt idx="425" formatCode="0.00E+00">
                  <c:v>2.6223196307533399E-70</c:v>
                </c:pt>
                <c:pt idx="426" formatCode="0.00E+00">
                  <c:v>4.4570738840364698E-72</c:v>
                </c:pt>
                <c:pt idx="427" formatCode="0.00E+00">
                  <c:v>7.1740368563688097E-74</c:v>
                </c:pt>
                <c:pt idx="428" formatCode="0.00E+00">
                  <c:v>1.09352051888156E-75</c:v>
                </c:pt>
                <c:pt idx="429" formatCode="0.00E+00">
                  <c:v>1.5784827221513799E-77</c:v>
                </c:pt>
                <c:pt idx="430" formatCode="0.00E+00">
                  <c:v>2.15775579359937E-79</c:v>
                </c:pt>
                <c:pt idx="431" formatCode="0.00E+00">
                  <c:v>2.7932789791767099E-81</c:v>
                </c:pt>
                <c:pt idx="432" formatCode="0.00E+00">
                  <c:v>3.4243322634704698E-83</c:v>
                </c:pt>
                <c:pt idx="433" formatCode="0.00E+00">
                  <c:v>3.9754568615074298E-85</c:v>
                </c:pt>
                <c:pt idx="434" formatCode="0.00E+00">
                  <c:v>4.3706673684438496E-87</c:v>
                </c:pt>
                <c:pt idx="435" formatCode="0.00E+00">
                  <c:v>4.5504885804024397E-89</c:v>
                </c:pt>
                <c:pt idx="436" formatCode="0.00E+00">
                  <c:v>4.48660529921099E-91</c:v>
                </c:pt>
                <c:pt idx="437" formatCode="0.00E+00">
                  <c:v>4.1891630474341701E-93</c:v>
                </c:pt>
                <c:pt idx="438" formatCode="0.00E+00">
                  <c:v>3.7041300477635701E-95</c:v>
                </c:pt>
                <c:pt idx="439" formatCode="0.00E+00">
                  <c:v>3.10166400902542E-97</c:v>
                </c:pt>
                <c:pt idx="440" formatCode="0.00E+00">
                  <c:v>2.4595340438841902E-99</c:v>
                </c:pt>
                <c:pt idx="441" formatCode="0.00E+00">
                  <c:v>1.8469727535046499E-101</c:v>
                </c:pt>
                <c:pt idx="442" formatCode="0.00E+00">
                  <c:v>1.31346257320119E-103</c:v>
                </c:pt>
                <c:pt idx="443" formatCode="0.00E+00">
                  <c:v>8.8455426012270496E-106</c:v>
                </c:pt>
                <c:pt idx="444" formatCode="0.00E+00">
                  <c:v>5.6413210667491E-108</c:v>
                </c:pt>
                <c:pt idx="445" formatCode="0.00E+00">
                  <c:v>3.40711442821641E-110</c:v>
                </c:pt>
                <c:pt idx="446" formatCode="0.00E+00">
                  <c:v>1.94868743350263E-112</c:v>
                </c:pt>
                <c:pt idx="447" formatCode="0.00E+00">
                  <c:v>1.0554732046001801E-114</c:v>
                </c:pt>
                <c:pt idx="448" formatCode="0.00E+00">
                  <c:v>5.41379495400559E-117</c:v>
                </c:pt>
                <c:pt idx="449" formatCode="0.00E+00">
                  <c:v>2.6296984869671201E-119</c:v>
                </c:pt>
                <c:pt idx="450" formatCode="0.00E+00">
                  <c:v>1.20964984158554E-121</c:v>
                </c:pt>
                <c:pt idx="451" formatCode="0.00E+00">
                  <c:v>5.2694216588051802E-124</c:v>
                </c:pt>
                <c:pt idx="452" formatCode="0.00E+00">
                  <c:v>2.17378102938218E-126</c:v>
                </c:pt>
                <c:pt idx="453" formatCode="0.00E+00">
                  <c:v>8.4921606120901798E-129</c:v>
                </c:pt>
                <c:pt idx="454" formatCode="0.00E+00">
                  <c:v>3.1417394637312598E-131</c:v>
                </c:pt>
                <c:pt idx="455" formatCode="0.00E+00">
                  <c:v>1.10070692313784E-133</c:v>
                </c:pt>
                <c:pt idx="456" formatCode="0.00E+00">
                  <c:v>3.6519329206572703E-136</c:v>
                </c:pt>
                <c:pt idx="457" formatCode="0.00E+00">
                  <c:v>1.14742272852343E-138</c:v>
                </c:pt>
                <c:pt idx="458" formatCode="0.00E+00">
                  <c:v>3.4140797975397399E-141</c:v>
                </c:pt>
                <c:pt idx="459" formatCode="0.00E+00">
                  <c:v>9.6199640702262099E-144</c:v>
                </c:pt>
                <c:pt idx="460" formatCode="0.00E+00">
                  <c:v>2.5669818333204601E-146</c:v>
                </c:pt>
                <c:pt idx="461" formatCode="0.00E+00">
                  <c:v>6.4866684886774502E-149</c:v>
                </c:pt>
                <c:pt idx="462" formatCode="0.00E+00">
                  <c:v>1.5522804009168899E-151</c:v>
                </c:pt>
                <c:pt idx="463" formatCode="0.00E+00">
                  <c:v>3.51777621310719E-154</c:v>
                </c:pt>
                <c:pt idx="464" formatCode="0.00E+00">
                  <c:v>7.5494585431790705E-157</c:v>
                </c:pt>
                <c:pt idx="465" formatCode="0.00E+00">
                  <c:v>1.5343094649008E-159</c:v>
                </c:pt>
                <c:pt idx="466" formatCode="0.00E+00">
                  <c:v>2.9529744311446E-162</c:v>
                </c:pt>
                <c:pt idx="467" formatCode="0.00E+00">
                  <c:v>5.3821521628936002E-165</c:v>
                </c:pt>
                <c:pt idx="468" formatCode="0.00E+00">
                  <c:v>9.2897229604890699E-168</c:v>
                </c:pt>
                <c:pt idx="469" formatCode="0.00E+00">
                  <c:v>2.85155596234598E-170</c:v>
                </c:pt>
                <c:pt idx="470" formatCode="0.00E+00">
                  <c:v>8.34769383819025E-168</c:v>
                </c:pt>
                <c:pt idx="471" formatCode="0.00E+00">
                  <c:v>4.9500746974528095E-165</c:v>
                </c:pt>
                <c:pt idx="472" formatCode="0.00E+00">
                  <c:v>2.77976305402937E-162</c:v>
                </c:pt>
                <c:pt idx="473" formatCode="0.00E+00">
                  <c:v>1.47826865101389E-159</c:v>
                </c:pt>
                <c:pt idx="474" formatCode="0.00E+00">
                  <c:v>7.4447225774889497E-157</c:v>
                </c:pt>
                <c:pt idx="475" formatCode="0.00E+00">
                  <c:v>3.5505303811601702E-154</c:v>
                </c:pt>
                <c:pt idx="476" formatCode="0.00E+00">
                  <c:v>1.6035684778321699E-151</c:v>
                </c:pt>
                <c:pt idx="477" formatCode="0.00E+00">
                  <c:v>6.8585348656571E-149</c:v>
                </c:pt>
                <c:pt idx="478" formatCode="0.00E+00">
                  <c:v>2.7779521055461901E-146</c:v>
                </c:pt>
                <c:pt idx="479" formatCode="0.00E+00">
                  <c:v>1.0655350002318699E-143</c:v>
                </c:pt>
                <c:pt idx="480" formatCode="0.00E+00">
                  <c:v>3.8704391915661897E-141</c:v>
                </c:pt>
                <c:pt idx="481" formatCode="0.00E+00">
                  <c:v>1.33138095550506E-138</c:v>
                </c:pt>
                <c:pt idx="482" formatCode="0.00E+00">
                  <c:v>4.33704566590904E-136</c:v>
                </c:pt>
                <c:pt idx="483" formatCode="0.00E+00">
                  <c:v>1.3379356085807099E-133</c:v>
                </c:pt>
                <c:pt idx="484" formatCode="0.00E+00">
                  <c:v>3.9086428857237699E-131</c:v>
                </c:pt>
                <c:pt idx="485" formatCode="0.00E+00">
                  <c:v>1.08135012811808E-128</c:v>
                </c:pt>
                <c:pt idx="486" formatCode="0.00E+00">
                  <c:v>2.8330630647443901E-126</c:v>
                </c:pt>
                <c:pt idx="487" formatCode="0.00E+00">
                  <c:v>7.0290350857277398E-124</c:v>
                </c:pt>
                <c:pt idx="488" formatCode="0.00E+00">
                  <c:v>1.6515234437473301E-121</c:v>
                </c:pt>
                <c:pt idx="489" formatCode="0.00E+00">
                  <c:v>3.67471225496624E-119</c:v>
                </c:pt>
                <c:pt idx="490" formatCode="0.00E+00">
                  <c:v>7.7430398666282799E-117</c:v>
                </c:pt>
                <c:pt idx="491" formatCode="0.00E+00">
                  <c:v>1.5450737558997001E-114</c:v>
                </c:pt>
                <c:pt idx="492" formatCode="0.00E+00">
                  <c:v>2.9196883648571698E-112</c:v>
                </c:pt>
                <c:pt idx="493" formatCode="0.00E+00">
                  <c:v>5.2248442083399299E-110</c:v>
                </c:pt>
                <c:pt idx="494" formatCode="0.00E+00">
                  <c:v>8.8544125807517902E-108</c:v>
                </c:pt>
                <c:pt idx="495" formatCode="0.00E+00">
                  <c:v>1.42100539415471E-105</c:v>
                </c:pt>
                <c:pt idx="496" formatCode="0.00E+00">
                  <c:v>2.1596394961662799E-103</c:v>
                </c:pt>
                <c:pt idx="497" formatCode="0.00E+00">
                  <c:v>3.1082529831060099E-101</c:v>
                </c:pt>
                <c:pt idx="498" formatCode="0.00E+00">
                  <c:v>4.23643960790992E-99</c:v>
                </c:pt>
                <c:pt idx="499" formatCode="0.00E+00">
                  <c:v>5.4680848275293499E-97</c:v>
                </c:pt>
                <c:pt idx="500" formatCode="0.00E+00">
                  <c:v>6.6837320325217907E-95</c:v>
                </c:pt>
                <c:pt idx="501" formatCode="0.00E+00">
                  <c:v>7.7366398229443604E-93</c:v>
                </c:pt>
                <c:pt idx="502" formatCode="0.00E+00">
                  <c:v>8.4807701127882395E-91</c:v>
                </c:pt>
                <c:pt idx="503" formatCode="0.00E+00">
                  <c:v>8.8037513096421105E-89</c:v>
                </c:pt>
                <c:pt idx="504" formatCode="0.00E+00">
                  <c:v>8.6546558686166201E-87</c:v>
                </c:pt>
                <c:pt idx="505" formatCode="0.00E+00">
                  <c:v>8.0571491775505596E-85</c:v>
                </c:pt>
                <c:pt idx="506" formatCode="0.00E+00">
                  <c:v>7.1033394389753301E-83</c:v>
                </c:pt>
                <c:pt idx="507" formatCode="0.00E+00">
                  <c:v>5.9305271002954902E-81</c:v>
                </c:pt>
                <c:pt idx="508" formatCode="0.00E+00">
                  <c:v>4.68892821758714E-79</c:v>
                </c:pt>
                <c:pt idx="509" formatCode="0.00E+00">
                  <c:v>3.5107785519056896E-77</c:v>
                </c:pt>
                <c:pt idx="510" formatCode="0.00E+00">
                  <c:v>2.48933217036562E-75</c:v>
                </c:pt>
                <c:pt idx="511" formatCode="0.00E+00">
                  <c:v>1.6715209712773399E-73</c:v>
                </c:pt>
                <c:pt idx="512" formatCode="0.00E+00">
                  <c:v>1.0628950161201401E-71</c:v>
                </c:pt>
                <c:pt idx="513" formatCode="0.00E+00">
                  <c:v>6.4005673898195506E-70</c:v>
                </c:pt>
                <c:pt idx="514" formatCode="0.00E+00">
                  <c:v>3.6500275397022201E-68</c:v>
                </c:pt>
                <c:pt idx="515" formatCode="0.00E+00">
                  <c:v>1.9711667777554801E-66</c:v>
                </c:pt>
                <c:pt idx="516" formatCode="0.00E+00">
                  <c:v>1.00809198882764E-64</c:v>
                </c:pt>
                <c:pt idx="517" formatCode="0.00E+00">
                  <c:v>4.88232312723753E-63</c:v>
                </c:pt>
                <c:pt idx="518" formatCode="0.00E+00">
                  <c:v>2.2392492500914801E-61</c:v>
                </c:pt>
                <c:pt idx="519" formatCode="0.00E+00">
                  <c:v>9.7258578749052304E-60</c:v>
                </c:pt>
                <c:pt idx="520" formatCode="0.00E+00">
                  <c:v>4.0003958063551403E-58</c:v>
                </c:pt>
                <c:pt idx="521" formatCode="0.00E+00">
                  <c:v>1.5582156820867299E-56</c:v>
                </c:pt>
                <c:pt idx="522" formatCode="0.00E+00">
                  <c:v>5.7478012360315403E-55</c:v>
                </c:pt>
                <c:pt idx="523" formatCode="0.00E+00">
                  <c:v>2.0078232329209001E-53</c:v>
                </c:pt>
                <c:pt idx="524" formatCode="0.00E+00">
                  <c:v>6.6419984865762899E-52</c:v>
                </c:pt>
                <c:pt idx="525" formatCode="0.00E+00">
                  <c:v>2.0807582861484401E-50</c:v>
                </c:pt>
                <c:pt idx="526" formatCode="0.00E+00">
                  <c:v>6.17296844364476E-49</c:v>
                </c:pt>
                <c:pt idx="527" formatCode="0.00E+00">
                  <c:v>1.7342673369905399E-47</c:v>
                </c:pt>
                <c:pt idx="528" formatCode="0.00E+00">
                  <c:v>4.61410631150475E-46</c:v>
                </c:pt>
                <c:pt idx="529" formatCode="0.00E+00">
                  <c:v>1.16254216386828E-44</c:v>
                </c:pt>
                <c:pt idx="530" formatCode="0.00E+00">
                  <c:v>2.77382714943118E-43</c:v>
                </c:pt>
                <c:pt idx="531" formatCode="0.00E+00">
                  <c:v>6.2675764742317302E-42</c:v>
                </c:pt>
                <c:pt idx="532" formatCode="0.00E+00">
                  <c:v>1.3411256088187599E-40</c:v>
                </c:pt>
                <c:pt idx="533" formatCode="0.00E+00">
                  <c:v>2.71762066902321E-39</c:v>
                </c:pt>
                <c:pt idx="534" formatCode="0.00E+00">
                  <c:v>5.2150417273196005E-38</c:v>
                </c:pt>
                <c:pt idx="535" formatCode="0.00E+00">
                  <c:v>9.4771184754750592E-37</c:v>
                </c:pt>
                <c:pt idx="536" formatCode="0.00E+00">
                  <c:v>1.6309641166236299E-35</c:v>
                </c:pt>
                <c:pt idx="537" formatCode="0.00E+00">
                  <c:v>2.6580434747672498E-34</c:v>
                </c:pt>
                <c:pt idx="538" formatCode="0.00E+00">
                  <c:v>4.1023181280644101E-33</c:v>
                </c:pt>
                <c:pt idx="539" formatCode="0.00E+00">
                  <c:v>5.9957867897232303E-32</c:v>
                </c:pt>
                <c:pt idx="540" formatCode="0.00E+00">
                  <c:v>8.2987488684954001E-31</c:v>
                </c:pt>
                <c:pt idx="541" formatCode="0.00E+00">
                  <c:v>1.08774894685829E-29</c:v>
                </c:pt>
                <c:pt idx="542" formatCode="0.00E+00">
                  <c:v>1.35018830623157E-28</c:v>
                </c:pt>
                <c:pt idx="543" formatCode="0.00E+00">
                  <c:v>1.58711959537278E-27</c:v>
                </c:pt>
                <c:pt idx="544" formatCode="0.00E+00">
                  <c:v>1.7667480896728399E-26</c:v>
                </c:pt>
                <c:pt idx="545" formatCode="0.00E+00">
                  <c:v>1.8624700817777201E-25</c:v>
                </c:pt>
                <c:pt idx="546" formatCode="0.00E+00">
                  <c:v>1.8593182017462102E-24</c:v>
                </c:pt>
                <c:pt idx="547" formatCode="0.00E+00">
                  <c:v>1.7577938247686701E-23</c:v>
                </c:pt>
                <c:pt idx="548" formatCode="0.00E+00">
                  <c:v>1.57373651161564E-22</c:v>
                </c:pt>
                <c:pt idx="549" formatCode="0.00E+00">
                  <c:v>1.3342772426632001E-21</c:v>
                </c:pt>
                <c:pt idx="550" formatCode="0.00E+00">
                  <c:v>1.0712978631153801E-20</c:v>
                </c:pt>
                <c:pt idx="551" formatCode="0.00E+00">
                  <c:v>8.1456298690948406E-20</c:v>
                </c:pt>
                <c:pt idx="552" formatCode="0.00E+00">
                  <c:v>5.8652915682472204E-19</c:v>
                </c:pt>
                <c:pt idx="553" formatCode="0.00E+00">
                  <c:v>3.9994966671114301E-18</c:v>
                </c:pt>
                <c:pt idx="554" formatCode="0.00E+00">
                  <c:v>2.5826899089334299E-17</c:v>
                </c:pt>
                <c:pt idx="555" formatCode="0.00E+00">
                  <c:v>1.5793955325949501E-16</c:v>
                </c:pt>
                <c:pt idx="556" formatCode="0.00E+00">
                  <c:v>9.1466475250602205E-16</c:v>
                </c:pt>
                <c:pt idx="557" formatCode="0.00E+00">
                  <c:v>5.0163321408095997E-15</c:v>
                </c:pt>
                <c:pt idx="558" formatCode="0.00E+00">
                  <c:v>2.6053442738712701E-14</c:v>
                </c:pt>
                <c:pt idx="559" formatCode="0.00E+00">
                  <c:v>1.2814451507068999E-13</c:v>
                </c:pt>
                <c:pt idx="560" formatCode="0.00E+00">
                  <c:v>5.9688829709714204E-13</c:v>
                </c:pt>
                <c:pt idx="561" formatCode="0.00E+00">
                  <c:v>2.6329764784069901E-12</c:v>
                </c:pt>
                <c:pt idx="562" formatCode="0.00E+00">
                  <c:v>1.09993082375973E-11</c:v>
                </c:pt>
                <c:pt idx="563" formatCode="0.00E+00">
                  <c:v>4.35164036171049E-11</c:v>
                </c:pt>
                <c:pt idx="564" formatCode="0.00E+00">
                  <c:v>1.6304824026839301E-10</c:v>
                </c:pt>
                <c:pt idx="565" formatCode="0.00E+00">
                  <c:v>5.7857943354210104E-10</c:v>
                </c:pt>
                <c:pt idx="566" formatCode="0.00E+00">
                  <c:v>1.9444846180078399E-9</c:v>
                </c:pt>
                <c:pt idx="567" formatCode="0.00E+00">
                  <c:v>6.1894922718534796E-9</c:v>
                </c:pt>
                <c:pt idx="568" formatCode="0.00E+00">
                  <c:v>1.8660936599237701E-8</c:v>
                </c:pt>
                <c:pt idx="569" formatCode="0.00E+00">
                  <c:v>5.3292323160796101E-8</c:v>
                </c:pt>
                <c:pt idx="570" formatCode="0.00E+00">
                  <c:v>1.4417217900902499E-7</c:v>
                </c:pt>
                <c:pt idx="571" formatCode="0.00E+00">
                  <c:v>3.6951070191663998E-7</c:v>
                </c:pt>
                <c:pt idx="572" formatCode="0.00E+00">
                  <c:v>8.9734218534963201E-7</c:v>
                </c:pt>
                <c:pt idx="573" formatCode="0.00E+00">
                  <c:v>2.0651387364613901E-6</c:v>
                </c:pt>
                <c:pt idx="574" formatCode="0.00E+00">
                  <c:v>4.5050368756490001E-6</c:v>
                </c:pt>
                <c:pt idx="575" formatCode="0.00E+00">
                  <c:v>9.3182362564585E-6</c:v>
                </c:pt>
                <c:pt idx="576" formatCode="0.00E+00">
                  <c:v>1.82819751591848E-5</c:v>
                </c:pt>
                <c:pt idx="577" formatCode="0.00E+00">
                  <c:v>3.4039675374603001E-5</c:v>
                </c:pt>
                <c:pt idx="578" formatCode="0.00E+00">
                  <c:v>6.0187338477744298E-5</c:v>
                </c:pt>
                <c:pt idx="579" formatCode="0.00E+00">
                  <c:v>1.0114642842741699E-4</c:v>
                </c:pt>
                <c:pt idx="580" formatCode="0.00E+00">
                  <c:v>1.6173181347734099E-4</c:v>
                </c:pt>
                <c:pt idx="581" formatCode="0.00E+00">
                  <c:v>2.4640234414747002E-4</c:v>
                </c:pt>
                <c:pt idx="582" formatCode="0.00E+00">
                  <c:v>3.5831380325512899E-4</c:v>
                </c:pt>
                <c:pt idx="583" formatCode="0.00E+00">
                  <c:v>4.9843231926376401E-4</c:v>
                </c:pt>
                <c:pt idx="584" formatCode="0.00E+00">
                  <c:v>6.6503540897722602E-4</c:v>
                </c:pt>
                <c:pt idx="585" formatCode="0.00E+00">
                  <c:v>8.5386247117488399E-4</c:v>
                </c:pt>
                <c:pt idx="586" formatCode="0.00E+00">
                  <c:v>1.05897055405833E-3</c:v>
                </c:pt>
                <c:pt idx="587" formatCode="0.00E+00">
                  <c:v>1.27408009235707E-3</c:v>
                </c:pt>
                <c:pt idx="588" formatCode="0.00E+00">
                  <c:v>1.49398666360726E-3</c:v>
                </c:pt>
                <c:pt idx="589" formatCode="0.00E+00">
                  <c:v>1.7155759866459301E-3</c:v>
                </c:pt>
                <c:pt idx="590" formatCode="0.00E+00">
                  <c:v>1.93813054426841E-3</c:v>
                </c:pt>
                <c:pt idx="591" formatCode="0.00E+00">
                  <c:v>2.16287977459793E-3</c:v>
                </c:pt>
                <c:pt idx="592" formatCode="0.00E+00">
                  <c:v>2.3920002252886502E-3</c:v>
                </c:pt>
                <c:pt idx="593" formatCode="0.00E+00">
                  <c:v>2.62742507738175E-3</c:v>
                </c:pt>
                <c:pt idx="594" formatCode="0.00E+00">
                  <c:v>2.86984622598036E-3</c:v>
                </c:pt>
                <c:pt idx="595" formatCode="0.00E+00">
                  <c:v>3.11820591346913E-3</c:v>
                </c:pt>
                <c:pt idx="596" formatCode="0.00E+00">
                  <c:v>3.3698113511762598E-3</c:v>
                </c:pt>
                <c:pt idx="597" formatCode="0.00E+00">
                  <c:v>3.6210022711428902E-3</c:v>
                </c:pt>
                <c:pt idx="598" formatCode="0.00E+00">
                  <c:v>3.8681140756793501E-3</c:v>
                </c:pt>
                <c:pt idx="599" formatCode="0.00E+00">
                  <c:v>4.1083802545704299E-3</c:v>
                </c:pt>
                <c:pt idx="600" formatCode="0.00E+00">
                  <c:v>4.3404560750156902E-3</c:v>
                </c:pt>
                <c:pt idx="601" formatCode="0.00E+00">
                  <c:v>4.56440538773878E-3</c:v>
                </c:pt>
                <c:pt idx="602" formatCode="0.00E+00">
                  <c:v>4.7811971952362101E-3</c:v>
                </c:pt>
                <c:pt idx="603" formatCode="0.00E+00">
                  <c:v>4.9919234210653802E-3</c:v>
                </c:pt>
                <c:pt idx="604" formatCode="0.00E+00">
                  <c:v>5.1970287910190101E-3</c:v>
                </c:pt>
                <c:pt idx="605" formatCode="0.00E+00">
                  <c:v>5.3958323735467297E-3</c:v>
                </c:pt>
                <c:pt idx="606" formatCode="0.00E+00">
                  <c:v>5.5865231898379504E-3</c:v>
                </c:pt>
                <c:pt idx="607" formatCode="0.00E+00">
                  <c:v>5.7666395644820701E-3</c:v>
                </c:pt>
                <c:pt idx="608" formatCode="0.00E+00">
                  <c:v>5.9338384925775997E-3</c:v>
                </c:pt>
                <c:pt idx="609" formatCode="0.00E+00">
                  <c:v>6.0866199016735801E-3</c:v>
                </c:pt>
                <c:pt idx="610" formatCode="0.00E+00">
                  <c:v>6.2246820617822404E-3</c:v>
                </c:pt>
                <c:pt idx="611" formatCode="0.00E+00">
                  <c:v>6.3487583254667598E-3</c:v>
                </c:pt>
                <c:pt idx="612" formatCode="0.00E+00">
                  <c:v>6.4600274117933799E-3</c:v>
                </c:pt>
                <c:pt idx="613" formatCode="0.00E+00">
                  <c:v>6.5593687848918003E-3</c:v>
                </c:pt>
                <c:pt idx="614" formatCode="0.00E+00">
                  <c:v>6.6467783981610604E-3</c:v>
                </c:pt>
                <c:pt idx="615" formatCode="0.00E+00">
                  <c:v>6.7211815803476403E-3</c:v>
                </c:pt>
                <c:pt idx="616" formatCode="0.00E+00">
                  <c:v>6.7807303441114698E-3</c:v>
                </c:pt>
                <c:pt idx="617" formatCode="0.00E+00">
                  <c:v>6.82349160695905E-3</c:v>
                </c:pt>
                <c:pt idx="618" formatCode="0.00E+00">
                  <c:v>6.8482585412226503E-3</c:v>
                </c:pt>
                <c:pt idx="619" formatCode="0.00E+00">
                  <c:v>6.8551193844010897E-3</c:v>
                </c:pt>
                <c:pt idx="620" formatCode="0.00E+00">
                  <c:v>6.8454792431062303E-3</c:v>
                </c:pt>
                <c:pt idx="621" formatCode="0.00E+00">
                  <c:v>6.8214668945197699E-3</c:v>
                </c:pt>
                <c:pt idx="622" formatCode="0.00E+00">
                  <c:v>6.7849671655733001E-3</c:v>
                </c:pt>
                <c:pt idx="623" formatCode="0.00E+00">
                  <c:v>6.7367277930840703E-3</c:v>
                </c:pt>
                <c:pt idx="624" formatCode="0.00E+00">
                  <c:v>6.6759760170806504E-3</c:v>
                </c:pt>
                <c:pt idx="625" formatCode="0.00E+00">
                  <c:v>6.6007530962209496E-3</c:v>
                </c:pt>
                <c:pt idx="626" formatCode="0.00E+00">
                  <c:v>6.5088505356707196E-3</c:v>
                </c:pt>
                <c:pt idx="627" formatCode="0.00E+00">
                  <c:v>6.3989532336798096E-3</c:v>
                </c:pt>
                <c:pt idx="628" formatCode="0.00E+00">
                  <c:v>6.2714739304305699E-3</c:v>
                </c:pt>
                <c:pt idx="629" formatCode="0.00E+00">
                  <c:v>6.1286617916874696E-3</c:v>
                </c:pt>
                <c:pt idx="630" formatCode="0.00E+00">
                  <c:v>5.9738757983099902E-3</c:v>
                </c:pt>
                <c:pt idx="631" formatCode="0.00E+00">
                  <c:v>5.8103174621283102E-3</c:v>
                </c:pt>
                <c:pt idx="632" formatCode="0.00E+00">
                  <c:v>5.6398146358111398E-3</c:v>
                </c:pt>
                <c:pt idx="633" formatCode="0.00E+00">
                  <c:v>5.4622527045678103E-3</c:v>
                </c:pt>
                <c:pt idx="634" formatCode="0.00E+00">
                  <c:v>5.2759313573590696E-3</c:v>
                </c:pt>
                <c:pt idx="635" formatCode="0.00E+00">
                  <c:v>5.07865733541375E-3</c:v>
                </c:pt>
                <c:pt idx="636" formatCode="0.00E+00">
                  <c:v>4.8690332778760599E-3</c:v>
                </c:pt>
                <c:pt idx="637" formatCode="0.00E+00">
                  <c:v>4.6473506399892098E-3</c:v>
                </c:pt>
                <c:pt idx="638">
                  <c:v>4.4157306764614499E-3</c:v>
                </c:pt>
                <c:pt idx="639">
                  <c:v>4.1775228716904598E-3</c:v>
                </c:pt>
                <c:pt idx="640">
                  <c:v>3.9362801397555998E-3</c:v>
                </c:pt>
                <c:pt idx="641">
                  <c:v>3.6947675407253701E-3</c:v>
                </c:pt>
                <c:pt idx="642">
                  <c:v>3.45439827989877E-3</c:v>
                </c:pt>
                <c:pt idx="643">
                  <c:v>3.2152722381482198E-3</c:v>
                </c:pt>
                <c:pt idx="644">
                  <c:v>2.9767182644001001E-3</c:v>
                </c:pt>
                <c:pt idx="645">
                  <c:v>2.7380389956722499E-3</c:v>
                </c:pt>
                <c:pt idx="646">
                  <c:v>2.49912176358857E-3</c:v>
                </c:pt>
                <c:pt idx="647">
                  <c:v>2.2607131391825901E-3</c:v>
                </c:pt>
                <c:pt idx="648">
                  <c:v>2.02435906030039E-3</c:v>
                </c:pt>
                <c:pt idx="649">
                  <c:v>1.7921578665202099E-3</c:v>
                </c:pt>
                <c:pt idx="650">
                  <c:v>1.5664930627631E-3</c:v>
                </c:pt>
                <c:pt idx="651">
                  <c:v>1.34983745755225E-3</c:v>
                </c:pt>
                <c:pt idx="652">
                  <c:v>1.14463297600172E-3</c:v>
                </c:pt>
                <c:pt idx="653">
                  <c:v>9.53208738028534E-4</c:v>
                </c:pt>
                <c:pt idx="654">
                  <c:v>7.7770316313500705E-4</c:v>
                </c:pt>
                <c:pt idx="655">
                  <c:v>6.1997117146266696E-4</c:v>
                </c:pt>
                <c:pt idx="656">
                  <c:v>4.8146521485543302E-4</c:v>
                </c:pt>
                <c:pt idx="657">
                  <c:v>3.6308669628695999E-4</c:v>
                </c:pt>
                <c:pt idx="658">
                  <c:v>2.6502605002456302E-4</c:v>
                </c:pt>
                <c:pt idx="659">
                  <c:v>1.86639808682583E-4</c:v>
                </c:pt>
                <c:pt idx="660">
                  <c:v>1.26427286954054E-4</c:v>
                </c:pt>
                <c:pt idx="661">
                  <c:v>8.2148893578940795E-5</c:v>
                </c:pt>
                <c:pt idx="662">
                  <c:v>5.10781657402502E-5</c:v>
                </c:pt>
                <c:pt idx="663">
                  <c:v>3.0327942445715099E-5</c:v>
                </c:pt>
                <c:pt idx="664">
                  <c:v>1.7166224971199301E-5</c:v>
                </c:pt>
                <c:pt idx="665">
                  <c:v>9.2494735193364503E-6</c:v>
                </c:pt>
                <c:pt idx="666">
                  <c:v>4.7388705136837002E-6</c:v>
                </c:pt>
                <c:pt idx="667">
                  <c:v>2.3065050628515601E-6</c:v>
                </c:pt>
                <c:pt idx="668">
                  <c:v>1.0657250831176701E-6</c:v>
                </c:pt>
                <c:pt idx="669" formatCode="0.00E+00">
                  <c:v>4.6720145960468899E-7</c:v>
                </c:pt>
                <c:pt idx="670" formatCode="0.00E+00">
                  <c:v>1.94241681362384E-7</c:v>
                </c:pt>
                <c:pt idx="671" formatCode="0.00E+00">
                  <c:v>7.6562052913756007E-8</c:v>
                </c:pt>
                <c:pt idx="672" formatCode="0.00E+00">
                  <c:v>2.86025476152675E-8</c:v>
                </c:pt>
                <c:pt idx="673" formatCode="0.00E+00">
                  <c:v>1.0125792077040499E-8</c:v>
                </c:pt>
                <c:pt idx="674" formatCode="0.00E+00">
                  <c:v>3.3964070934863702E-9</c:v>
                </c:pt>
                <c:pt idx="675" formatCode="0.00E+00">
                  <c:v>1.07925928418104E-9</c:v>
                </c:pt>
                <c:pt idx="676" formatCode="0.00E+00">
                  <c:v>3.24868815717107E-10</c:v>
                </c:pt>
                <c:pt idx="677" formatCode="0.00E+00">
                  <c:v>9.2626764865720897E-11</c:v>
                </c:pt>
                <c:pt idx="678" formatCode="0.00E+00">
                  <c:v>2.5014298152882102E-11</c:v>
                </c:pt>
                <c:pt idx="679" formatCode="0.00E+00">
                  <c:v>6.3980263322542098E-12</c:v>
                </c:pt>
                <c:pt idx="680" formatCode="0.00E+00">
                  <c:v>1.5498734967189901E-12</c:v>
                </c:pt>
                <c:pt idx="681" formatCode="0.00E+00">
                  <c:v>3.5557303554335501E-13</c:v>
                </c:pt>
                <c:pt idx="682" formatCode="0.00E+00">
                  <c:v>7.7256663944513996E-14</c:v>
                </c:pt>
                <c:pt idx="683" formatCode="0.00E+00">
                  <c:v>1.5896873328981899E-14</c:v>
                </c:pt>
                <c:pt idx="684" formatCode="0.00E+00">
                  <c:v>3.0977872110743101E-15</c:v>
                </c:pt>
                <c:pt idx="685" formatCode="0.00E+00">
                  <c:v>5.7167882359404601E-16</c:v>
                </c:pt>
                <c:pt idx="686" formatCode="0.00E+00">
                  <c:v>9.9910388728205903E-17</c:v>
                </c:pt>
                <c:pt idx="687" formatCode="0.00E+00">
                  <c:v>1.6535799785363601E-17</c:v>
                </c:pt>
                <c:pt idx="688" formatCode="0.00E+00">
                  <c:v>2.59175684869563E-18</c:v>
                </c:pt>
                <c:pt idx="689" formatCode="0.00E+00">
                  <c:v>3.8469570459235299E-19</c:v>
                </c:pt>
                <c:pt idx="690" formatCode="0.00E+00">
                  <c:v>5.40800313414605E-20</c:v>
                </c:pt>
                <c:pt idx="691" formatCode="0.00E+00">
                  <c:v>7.2444060032614696E-21</c:v>
                </c:pt>
                <c:pt idx="692" formatCode="0.00E+00">
                  <c:v>1.2653007622218599E-21</c:v>
                </c:pt>
                <c:pt idx="693" formatCode="0.00E+00">
                  <c:v>2.7282667751188502E-21</c:v>
                </c:pt>
                <c:pt idx="694" formatCode="0.00E+00">
                  <c:v>1.8176228335613499E-20</c:v>
                </c:pt>
                <c:pt idx="695" formatCode="0.00E+00">
                  <c:v>1.1927469355293401E-19</c:v>
                </c:pt>
                <c:pt idx="696" formatCode="0.00E+00">
                  <c:v>7.4183836733167103E-19</c:v>
                </c:pt>
                <c:pt idx="697" formatCode="0.00E+00">
                  <c:v>4.3705319537756003E-18</c:v>
                </c:pt>
                <c:pt idx="698" formatCode="0.00E+00">
                  <c:v>2.4392321121770301E-17</c:v>
                </c:pt>
                <c:pt idx="699" formatCode="0.00E+00">
                  <c:v>1.2897651928513801E-16</c:v>
                </c:pt>
                <c:pt idx="700" formatCode="0.00E+00">
                  <c:v>6.4619801522160897E-16</c:v>
                </c:pt>
                <c:pt idx="701" formatCode="0.00E+00">
                  <c:v>3.0682777496462099E-15</c:v>
                </c:pt>
                <c:pt idx="702" formatCode="0.00E+00">
                  <c:v>1.38101222489357E-14</c:v>
                </c:pt>
                <c:pt idx="703" formatCode="0.00E+00">
                  <c:v>5.8939097774383696E-14</c:v>
                </c:pt>
                <c:pt idx="704" formatCode="0.00E+00">
                  <c:v>2.3860497001473099E-13</c:v>
                </c:pt>
                <c:pt idx="705" formatCode="0.00E+00">
                  <c:v>9.1672651509402394E-13</c:v>
                </c:pt>
                <c:pt idx="706" formatCode="0.00E+00">
                  <c:v>3.3447013612774901E-12</c:v>
                </c:pt>
                <c:pt idx="707" formatCode="0.00E+00">
                  <c:v>1.15978217349937E-11</c:v>
                </c:pt>
                <c:pt idx="708" formatCode="0.00E+00">
                  <c:v>3.8258310777864E-11</c:v>
                </c:pt>
                <c:pt idx="709" formatCode="0.00E+00">
                  <c:v>1.2020723654022101E-10</c:v>
                </c:pt>
                <c:pt idx="710" formatCode="0.00E+00">
                  <c:v>3.6026378681389398E-10</c:v>
                </c:pt>
                <c:pt idx="711" formatCode="0.00E+00">
                  <c:v>1.0316452775533101E-9</c:v>
                </c:pt>
                <c:pt idx="712" formatCode="0.00E+00">
                  <c:v>2.8280516874492801E-9</c:v>
                </c:pt>
                <c:pt idx="713" formatCode="0.00E+00">
                  <c:v>7.4367339432075297E-9</c:v>
                </c:pt>
                <c:pt idx="714" formatCode="0.00E+00">
                  <c:v>1.8798365449762499E-8</c:v>
                </c:pt>
                <c:pt idx="715" formatCode="0.00E+00">
                  <c:v>4.5767052955873497E-8</c:v>
                </c:pt>
                <c:pt idx="716" formatCode="0.00E+00">
                  <c:v>1.07498840403094E-7</c:v>
                </c:pt>
                <c:pt idx="717" formatCode="0.00E+00">
                  <c:v>2.4389150634882803E-7</c:v>
                </c:pt>
                <c:pt idx="718" formatCode="0.00E+00">
                  <c:v>5.3482551142929795E-7</c:v>
                </c:pt>
                <c:pt idx="719">
                  <c:v>1.13365757642539E-6</c:v>
                </c:pt>
                <c:pt idx="720">
                  <c:v>2.3218177015883399E-6</c:v>
                </c:pt>
                <c:pt idx="721">
                  <c:v>4.5913244560719802E-6</c:v>
                </c:pt>
                <c:pt idx="722">
                  <c:v>8.7590494353429503E-6</c:v>
                </c:pt>
                <c:pt idx="723">
                  <c:v>1.6109443121984799E-5</c:v>
                </c:pt>
                <c:pt idx="724">
                  <c:v>2.8551410229678201E-5</c:v>
                </c:pt>
                <c:pt idx="725">
                  <c:v>4.8762419522780798E-5</c:v>
                </c:pt>
                <c:pt idx="726">
                  <c:v>8.0282273512376594E-5</c:v>
                </c:pt>
                <c:pt idx="727">
                  <c:v>1.27512135132799E-4</c:v>
                </c:pt>
                <c:pt idx="728">
                  <c:v>1.95568935276224E-4</c:v>
                </c:pt>
                <c:pt idx="729">
                  <c:v>2.8993604385116702E-4</c:v>
                </c:pt>
                <c:pt idx="730">
                  <c:v>4.1583953031839498E-4</c:v>
                </c:pt>
                <c:pt idx="731">
                  <c:v>5.7728599855389395E-4</c:v>
                </c:pt>
                <c:pt idx="732">
                  <c:v>7.75764351680375E-4</c:v>
                </c:pt>
                <c:pt idx="733">
                  <c:v>1.0087784111584099E-3</c:v>
                </c:pt>
                <c:pt idx="734">
                  <c:v>1.26862723725217E-3</c:v>
                </c:pt>
                <c:pt idx="735">
                  <c:v>1.54207973438069E-3</c:v>
                </c:pt>
                <c:pt idx="736">
                  <c:v>1.81161582551825E-3</c:v>
                </c:pt>
                <c:pt idx="737">
                  <c:v>2.05856177220962E-3</c:v>
                </c:pt>
                <c:pt idx="738">
                  <c:v>2.26772277712738E-3</c:v>
                </c:pt>
                <c:pt idx="739">
                  <c:v>2.4322467095352E-3</c:v>
                </c:pt>
                <c:pt idx="740">
                  <c:v>2.5568619669034901E-3</c:v>
                </c:pt>
                <c:pt idx="741">
                  <c:v>2.6577291581099199E-3</c:v>
                </c:pt>
                <c:pt idx="742">
                  <c:v>2.7580813354881402E-3</c:v>
                </c:pt>
                <c:pt idx="743">
                  <c:v>2.8803586607908599E-3</c:v>
                </c:pt>
                <c:pt idx="744">
                  <c:v>3.0370977853337298E-3</c:v>
                </c:pt>
                <c:pt idx="745">
                  <c:v>3.2237416413592899E-3</c:v>
                </c:pt>
                <c:pt idx="746">
                  <c:v>3.4163082267109398E-3</c:v>
                </c:pt>
                <c:pt idx="747">
                  <c:v>3.5754278881259798E-3</c:v>
                </c:pt>
                <c:pt idx="748">
                  <c:v>3.6560535874148301E-3</c:v>
                </c:pt>
                <c:pt idx="749">
                  <c:v>3.6199821835568302E-3</c:v>
                </c:pt>
                <c:pt idx="750">
                  <c:v>3.4471031876993001E-3</c:v>
                </c:pt>
                <c:pt idx="751">
                  <c:v>3.1416071814436199E-3</c:v>
                </c:pt>
                <c:pt idx="752">
                  <c:v>2.7311872383668999E-3</c:v>
                </c:pt>
                <c:pt idx="753">
                  <c:v>2.2598143053438099E-3</c:v>
                </c:pt>
                <c:pt idx="754">
                  <c:v>1.7768647362338701E-3</c:v>
                </c:pt>
                <c:pt idx="755">
                  <c:v>1.32631970610213E-3</c:v>
                </c:pt>
                <c:pt idx="756">
                  <c:v>9.3917795517708903E-4</c:v>
                </c:pt>
                <c:pt idx="757">
                  <c:v>6.3058163602045198E-4</c:v>
                </c:pt>
                <c:pt idx="758">
                  <c:v>4.0130988602766397E-4</c:v>
                </c:pt>
                <c:pt idx="759">
                  <c:v>2.4202373962691601E-4</c:v>
                </c:pt>
                <c:pt idx="760">
                  <c:v>1.38292879421851E-4</c:v>
                </c:pt>
                <c:pt idx="761">
                  <c:v>7.4860093134749694E-5</c:v>
                </c:pt>
                <c:pt idx="762">
                  <c:v>3.8385682637744203E-5</c:v>
                </c:pt>
                <c:pt idx="763">
                  <c:v>1.8643470791893301E-5</c:v>
                </c:pt>
                <c:pt idx="764">
                  <c:v>8.5763155242241397E-6</c:v>
                </c:pt>
                <c:pt idx="765">
                  <c:v>3.73658374362821E-6</c:v>
                </c:pt>
                <c:pt idx="766" formatCode="0.00E+00">
                  <c:v>1.54182936646145E-6</c:v>
                </c:pt>
                <c:pt idx="767" formatCode="0.00E+00">
                  <c:v>6.0252661984698705E-7</c:v>
                </c:pt>
                <c:pt idx="768" formatCode="0.00E+00">
                  <c:v>2.2299108355594099E-7</c:v>
                </c:pt>
                <c:pt idx="769" formatCode="0.00E+00">
                  <c:v>7.8156446801844605E-8</c:v>
                </c:pt>
                <c:pt idx="770" formatCode="0.00E+00">
                  <c:v>2.59420429120994E-8</c:v>
                </c:pt>
                <c:pt idx="771" formatCode="0.00E+00">
                  <c:v>8.1545983630933404E-9</c:v>
                </c:pt>
                <c:pt idx="772" formatCode="0.00E+00">
                  <c:v>2.4274915440961402E-9</c:v>
                </c:pt>
                <c:pt idx="773" formatCode="0.00E+00">
                  <c:v>6.8433364075216002E-10</c:v>
                </c:pt>
                <c:pt idx="774" formatCode="0.00E+00">
                  <c:v>1.8269714177563999E-10</c:v>
                </c:pt>
                <c:pt idx="775" formatCode="0.00E+00">
                  <c:v>4.6190037901064003E-11</c:v>
                </c:pt>
                <c:pt idx="776" formatCode="0.00E+00">
                  <c:v>1.1059024750249401E-11</c:v>
                </c:pt>
                <c:pt idx="777" formatCode="0.00E+00">
                  <c:v>2.50747558644137E-12</c:v>
                </c:pt>
                <c:pt idx="778" formatCode="0.00E+00">
                  <c:v>5.38403076424998E-13</c:v>
                </c:pt>
                <c:pt idx="779" formatCode="0.00E+00">
                  <c:v>1.09478530107863E-13</c:v>
                </c:pt>
                <c:pt idx="780" formatCode="0.00E+00">
                  <c:v>2.1081462555758101E-14</c:v>
                </c:pt>
                <c:pt idx="781" formatCode="0.00E+00">
                  <c:v>3.8443478821915603E-15</c:v>
                </c:pt>
                <c:pt idx="782" formatCode="0.00E+00">
                  <c:v>6.6388773246946195E-16</c:v>
                </c:pt>
                <c:pt idx="783" formatCode="0.00E+00">
                  <c:v>1.08571669478011E-16</c:v>
                </c:pt>
                <c:pt idx="784" formatCode="0.00E+00">
                  <c:v>1.6814664802574999E-17</c:v>
                </c:pt>
                <c:pt idx="785" formatCode="0.00E+00">
                  <c:v>2.4660942755139499E-18</c:v>
                </c:pt>
                <c:pt idx="786" formatCode="0.00E+00">
                  <c:v>3.4251598978015198E-19</c:v>
                </c:pt>
                <c:pt idx="787" formatCode="0.00E+00">
                  <c:v>4.5050716676217197E-20</c:v>
                </c:pt>
                <c:pt idx="788" formatCode="0.00E+00">
                  <c:v>5.61141266709092E-21</c:v>
                </c:pt>
                <c:pt idx="789" formatCode="0.00E+00">
                  <c:v>6.61899939611661E-22</c:v>
                </c:pt>
                <c:pt idx="790" formatCode="0.00E+00">
                  <c:v>7.3937044775184899E-23</c:v>
                </c:pt>
                <c:pt idx="791" formatCode="0.00E+00">
                  <c:v>7.8213448698282507E-24</c:v>
                </c:pt>
                <c:pt idx="792" formatCode="0.00E+00">
                  <c:v>7.8352052121621796E-25</c:v>
                </c:pt>
                <c:pt idx="793" formatCode="0.00E+00">
                  <c:v>7.43308159634245E-26</c:v>
                </c:pt>
                <c:pt idx="794" formatCode="0.00E+00">
                  <c:v>6.6778553057725801E-27</c:v>
                </c:pt>
                <c:pt idx="795" formatCode="0.00E+00">
                  <c:v>5.68139107360385E-28</c:v>
                </c:pt>
                <c:pt idx="796" formatCode="0.00E+00">
                  <c:v>4.5774323766119702E-29</c:v>
                </c:pt>
                <c:pt idx="797" formatCode="0.00E+00">
                  <c:v>3.4925188583164202E-30</c:v>
                </c:pt>
                <c:pt idx="798" formatCode="0.00E+00">
                  <c:v>2.5235107027081898E-31</c:v>
                </c:pt>
                <c:pt idx="799" formatCode="0.00E+00">
                  <c:v>1.7267167793992901E-32</c:v>
                </c:pt>
                <c:pt idx="800" formatCode="0.00E+00">
                  <c:v>1.11888804529263E-33</c:v>
                </c:pt>
                <c:pt idx="801" formatCode="0.00E+00">
                  <c:v>6.8659671839351296E-35</c:v>
                </c:pt>
                <c:pt idx="802" formatCode="0.00E+00">
                  <c:v>3.9899401185983497E-36</c:v>
                </c:pt>
                <c:pt idx="803" formatCode="0.00E+00">
                  <c:v>2.1957383972027299E-37</c:v>
                </c:pt>
                <c:pt idx="804" formatCode="0.00E+00">
                  <c:v>1.1443118074349301E-38</c:v>
                </c:pt>
                <c:pt idx="805" formatCode="0.00E+00">
                  <c:v>5.6475193228316498E-40</c:v>
                </c:pt>
                <c:pt idx="806" formatCode="0.00E+00">
                  <c:v>2.6394937340713798E-41</c:v>
                </c:pt>
                <c:pt idx="807" formatCode="0.00E+00">
                  <c:v>1.1682427877369999E-42</c:v>
                </c:pt>
                <c:pt idx="808" formatCode="0.00E+00">
                  <c:v>4.8966058259385096E-44</c:v>
                </c:pt>
                <c:pt idx="809" formatCode="0.00E+00">
                  <c:v>1.9435993471873199E-45</c:v>
                </c:pt>
                <c:pt idx="810" formatCode="0.00E+00">
                  <c:v>7.3058021558943099E-47</c:v>
                </c:pt>
                <c:pt idx="811" formatCode="0.00E+00">
                  <c:v>2.60063038755607E-48</c:v>
                </c:pt>
                <c:pt idx="812" formatCode="0.00E+00">
                  <c:v>8.7667560453820803E-50</c:v>
                </c:pt>
                <c:pt idx="813" formatCode="0.00E+00">
                  <c:v>2.7986511874942701E-51</c:v>
                </c:pt>
                <c:pt idx="814" formatCode="0.00E+00">
                  <c:v>8.4607368519385497E-53</c:v>
                </c:pt>
                <c:pt idx="815" formatCode="0.00E+00">
                  <c:v>2.4222399642473799E-54</c:v>
                </c:pt>
                <c:pt idx="816" formatCode="0.00E+00">
                  <c:v>6.5671313937955602E-56</c:v>
                </c:pt>
                <c:pt idx="817" formatCode="0.00E+00">
                  <c:v>1.6861018658197101E-57</c:v>
                </c:pt>
                <c:pt idx="818" formatCode="0.00E+00">
                  <c:v>4.0995999126240897E-59</c:v>
                </c:pt>
                <c:pt idx="819" formatCode="0.00E+00">
                  <c:v>9.4394937732957896E-61</c:v>
                </c:pt>
                <c:pt idx="820" formatCode="0.00E+00">
                  <c:v>2.0582849395673201E-62</c:v>
                </c:pt>
                <c:pt idx="821" formatCode="0.00E+00">
                  <c:v>4.2502243122655299E-64</c:v>
                </c:pt>
                <c:pt idx="822" formatCode="0.00E+00">
                  <c:v>8.3112772334408804E-66</c:v>
                </c:pt>
                <c:pt idx="823" formatCode="0.00E+00">
                  <c:v>1.5391227219036399E-67</c:v>
                </c:pt>
                <c:pt idx="824" formatCode="0.00E+00">
                  <c:v>2.6991579112059599E-69</c:v>
                </c:pt>
                <c:pt idx="825" formatCode="0.00E+00">
                  <c:v>4.48263006517113E-71</c:v>
                </c:pt>
                <c:pt idx="826" formatCode="0.00E+00">
                  <c:v>7.04996675347279E-73</c:v>
                </c:pt>
                <c:pt idx="827" formatCode="0.00E+00">
                  <c:v>1.05000363151067E-74</c:v>
                </c:pt>
                <c:pt idx="828" formatCode="0.00E+00">
                  <c:v>1.48096261743124E-76</c:v>
                </c:pt>
                <c:pt idx="829" formatCode="0.00E+00">
                  <c:v>1.9780941296268301E-78</c:v>
                </c:pt>
                <c:pt idx="830" formatCode="0.00E+00">
                  <c:v>2.5020695344698298E-80</c:v>
                </c:pt>
                <c:pt idx="831" formatCode="0.00E+00">
                  <c:v>2.9971008620665099E-82</c:v>
                </c:pt>
                <c:pt idx="832" formatCode="0.00E+00">
                  <c:v>3.3997963645416198E-84</c:v>
                </c:pt>
                <c:pt idx="833" formatCode="0.00E+00">
                  <c:v>3.6521954795751297E-86</c:v>
                </c:pt>
                <c:pt idx="834" formatCode="0.00E+00">
                  <c:v>3.7153923873451798E-88</c:v>
                </c:pt>
                <c:pt idx="835" formatCode="0.00E+00">
                  <c:v>3.5793562223069101E-90</c:v>
                </c:pt>
                <c:pt idx="836" formatCode="0.00E+00">
                  <c:v>3.2655378368855798E-92</c:v>
                </c:pt>
                <c:pt idx="837" formatCode="0.00E+00">
                  <c:v>2.82133126197041E-94</c:v>
                </c:pt>
                <c:pt idx="838" formatCode="0.00E+00">
                  <c:v>2.3083571554949802E-96</c:v>
                </c:pt>
                <c:pt idx="839" formatCode="0.00E+00">
                  <c:v>1.7885516721110501E-98</c:v>
                </c:pt>
                <c:pt idx="840" formatCode="0.00E+00">
                  <c:v>1.3123495939562E-100</c:v>
                </c:pt>
                <c:pt idx="841" formatCode="0.00E+00">
                  <c:v>9.1189986972586105E-103</c:v>
                </c:pt>
                <c:pt idx="842" formatCode="0.00E+00">
                  <c:v>6.00059518248129E-105</c:v>
                </c:pt>
                <c:pt idx="843" formatCode="0.00E+00">
                  <c:v>3.73930652354488E-107</c:v>
                </c:pt>
                <c:pt idx="844" formatCode="0.00E+00">
                  <c:v>2.2066698857761301E-109</c:v>
                </c:pt>
                <c:pt idx="845" formatCode="0.00E+00">
                  <c:v>1.23319919406056E-111</c:v>
                </c:pt>
                <c:pt idx="846" formatCode="0.00E+00">
                  <c:v>6.5264747038747302E-114</c:v>
                </c:pt>
                <c:pt idx="847" formatCode="0.00E+00">
                  <c:v>3.2709480662541102E-116</c:v>
                </c:pt>
                <c:pt idx="848" formatCode="0.00E+00">
                  <c:v>1.5524520721046201E-118</c:v>
                </c:pt>
                <c:pt idx="849" formatCode="0.00E+00">
                  <c:v>6.9777003759741497E-121</c:v>
                </c:pt>
                <c:pt idx="850" formatCode="0.00E+00">
                  <c:v>2.9699968940660598E-123</c:v>
                </c:pt>
                <c:pt idx="851" formatCode="0.00E+00">
                  <c:v>1.1971518372163299E-125</c:v>
                </c:pt>
                <c:pt idx="852" formatCode="0.00E+00">
                  <c:v>4.56974577984169E-128</c:v>
                </c:pt>
                <c:pt idx="853" formatCode="0.00E+00">
                  <c:v>1.65190248847018E-130</c:v>
                </c:pt>
                <c:pt idx="854" formatCode="0.00E+00">
                  <c:v>5.65491833198811E-133</c:v>
                </c:pt>
                <c:pt idx="855" formatCode="0.00E+00">
                  <c:v>1.8332336905642299E-135</c:v>
                </c:pt>
                <c:pt idx="856" formatCode="0.00E+00">
                  <c:v>5.6280621617916995E-138</c:v>
                </c:pt>
                <c:pt idx="857" formatCode="0.00E+00">
                  <c:v>1.63624941402473E-140</c:v>
                </c:pt>
                <c:pt idx="858" formatCode="0.00E+00">
                  <c:v>4.5049469941494601E-143</c:v>
                </c:pt>
                <c:pt idx="859" formatCode="0.00E+00">
                  <c:v>1.1745714209054299E-145</c:v>
                </c:pt>
                <c:pt idx="860" formatCode="0.00E+00">
                  <c:v>2.90013848653632E-148</c:v>
                </c:pt>
                <c:pt idx="861" formatCode="0.00E+00">
                  <c:v>6.7812164468830505E-151</c:v>
                </c:pt>
                <c:pt idx="862" formatCode="0.00E+00">
                  <c:v>1.5015715787770101E-153</c:v>
                </c:pt>
                <c:pt idx="863" formatCode="0.00E+00">
                  <c:v>3.1487199458841001E-156</c:v>
                </c:pt>
                <c:pt idx="864" formatCode="0.00E+00">
                  <c:v>6.2527576156399098E-159</c:v>
                </c:pt>
                <c:pt idx="865" formatCode="0.00E+00">
                  <c:v>1.1758683889610601E-161</c:v>
                </c:pt>
                <c:pt idx="866" formatCode="0.00E+00">
                  <c:v>2.09409027380197E-164</c:v>
                </c:pt>
                <c:pt idx="867" formatCode="0.00E+00">
                  <c:v>3.5316824474363603E-167</c:v>
                </c:pt>
                <c:pt idx="868" formatCode="0.00E+00">
                  <c:v>5.6404980967087903E-170</c:v>
                </c:pt>
                <c:pt idx="869" formatCode="0.00E+00">
                  <c:v>8.5310567310188307E-173</c:v>
                </c:pt>
                <c:pt idx="870" formatCode="0.00E+00">
                  <c:v>1.22190591138383E-175</c:v>
                </c:pt>
                <c:pt idx="871" formatCode="0.00E+00">
                  <c:v>1.6573806517743E-178</c:v>
                </c:pt>
                <c:pt idx="872" formatCode="0.00E+00">
                  <c:v>2.12890521685604E-181</c:v>
                </c:pt>
                <c:pt idx="873" formatCode="0.00E+00">
                  <c:v>2.5896433157294198E-184</c:v>
                </c:pt>
                <c:pt idx="874" formatCode="0.00E+00">
                  <c:v>2.9831365833590702E-187</c:v>
                </c:pt>
                <c:pt idx="875" formatCode="0.00E+00">
                  <c:v>3.2542872771350702E-190</c:v>
                </c:pt>
                <c:pt idx="876" formatCode="0.00E+00">
                  <c:v>3.3619263989999101E-193</c:v>
                </c:pt>
                <c:pt idx="877" formatCode="0.00E+00">
                  <c:v>3.2890469838921299E-196</c:v>
                </c:pt>
                <c:pt idx="878" formatCode="0.00E+00">
                  <c:v>3.0472039054947298E-199</c:v>
                </c:pt>
                <c:pt idx="879" formatCode="0.00E+00">
                  <c:v>2.6735143408516498E-202</c:v>
                </c:pt>
                <c:pt idx="880" formatCode="0.00E+00">
                  <c:v>2.2213300033889998E-205</c:v>
                </c:pt>
                <c:pt idx="881" formatCode="0.00E+00">
                  <c:v>1.7478059365862201E-208</c:v>
                </c:pt>
                <c:pt idx="882" formatCode="0.00E+00">
                  <c:v>1.30233556440436E-211</c:v>
                </c:pt>
                <c:pt idx="883" formatCode="0.00E+00">
                  <c:v>9.1897173468332304E-215</c:v>
                </c:pt>
                <c:pt idx="884" formatCode="0.00E+00">
                  <c:v>6.14088507682524E-218</c:v>
                </c:pt>
                <c:pt idx="885" formatCode="0.00E+00">
                  <c:v>3.8860586322907199E-221</c:v>
                </c:pt>
                <c:pt idx="886" formatCode="0.00E+00">
                  <c:v>2.3288273387475301E-224</c:v>
                </c:pt>
                <c:pt idx="887" formatCode="0.00E+00">
                  <c:v>1.3216449337305499E-227</c:v>
                </c:pt>
                <c:pt idx="888" formatCode="0.00E+00">
                  <c:v>7.1030007928381398E-231</c:v>
                </c:pt>
                <c:pt idx="889" formatCode="0.00E+00">
                  <c:v>3.61508483782214E-234</c:v>
                </c:pt>
                <c:pt idx="890" formatCode="0.00E+00">
                  <c:v>1.7423872603658101E-237</c:v>
                </c:pt>
                <c:pt idx="891" formatCode="0.00E+00">
                  <c:v>7.95280700445181E-241</c:v>
                </c:pt>
                <c:pt idx="892" formatCode="0.00E+00">
                  <c:v>3.43752418551302E-244</c:v>
                </c:pt>
                <c:pt idx="893" formatCode="0.00E+00">
                  <c:v>1.40708600795492E-247</c:v>
                </c:pt>
                <c:pt idx="894" formatCode="0.00E+00">
                  <c:v>5.4543762059032697E-251</c:v>
                </c:pt>
                <c:pt idx="895" formatCode="0.00E+00">
                  <c:v>2.00225366411231E-254</c:v>
                </c:pt>
                <c:pt idx="896" formatCode="0.00E+00">
                  <c:v>6.9605357394293096E-258</c:v>
                </c:pt>
                <c:pt idx="897" formatCode="0.00E+00">
                  <c:v>2.2914785762645399E-261</c:v>
                </c:pt>
                <c:pt idx="898" formatCode="0.00E+00">
                  <c:v>7.1439515025822196E-265</c:v>
                </c:pt>
                <c:pt idx="899" formatCode="0.00E+00">
                  <c:v>2.10916597605217E-268</c:v>
                </c:pt>
                <c:pt idx="900" formatCode="0.00E+00">
                  <c:v>5.8970197059307997E-272</c:v>
                </c:pt>
                <c:pt idx="901" formatCode="0.00E+00">
                  <c:v>1.5613632894245401E-275</c:v>
                </c:pt>
                <c:pt idx="902" formatCode="0.00E+00">
                  <c:v>3.9149382104445298E-279</c:v>
                </c:pt>
                <c:pt idx="903" formatCode="0.00E+00">
                  <c:v>9.2959851813461795E-283</c:v>
                </c:pt>
                <c:pt idx="904" formatCode="0.00E+00">
                  <c:v>2.09033309428493E-286</c:v>
                </c:pt>
                <c:pt idx="905" formatCode="0.00E+00">
                  <c:v>4.45128224706188E-290</c:v>
                </c:pt>
                <c:pt idx="906" formatCode="0.00E+00">
                  <c:v>8.9764441334175193E-294</c:v>
                </c:pt>
                <c:pt idx="907" formatCode="0.00E+00">
                  <c:v>1.7142458019808699E-297</c:v>
                </c:pt>
                <c:pt idx="908" formatCode="0.00E+00">
                  <c:v>3.1002121912441699E-301</c:v>
                </c:pt>
                <c:pt idx="909" formatCode="0.00E+00">
                  <c:v>5.3095694740006901E-305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3798-4BFA-B3AD-2C61E7C55A2D}"/>
            </c:ext>
          </c:extLst>
        </c:ser>
        <c:ser>
          <c:idx val="2"/>
          <c:order val="2"/>
          <c:tx>
            <c:strRef>
              <c:f>i0_K!$Z$1</c:f>
              <c:strCache>
                <c:ptCount val="1"/>
                <c:pt idx="0">
                  <c:v>0 MPa, i0_Kx10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i0_K!$AC$3:$AC$1002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i0_K!$AD$3:$AD$1002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3.8306950475217701E-306</c:v>
                </c:pt>
                <c:pt idx="91" formatCode="0.00E+00">
                  <c:v>2.23671006574118E-302</c:v>
                </c:pt>
                <c:pt idx="92" formatCode="0.00E+00">
                  <c:v>1.2367769055535899E-298</c:v>
                </c:pt>
                <c:pt idx="93" formatCode="0.00E+00">
                  <c:v>6.47623507980841E-295</c:v>
                </c:pt>
                <c:pt idx="94" formatCode="0.00E+00">
                  <c:v>3.2114665685095097E-291</c:v>
                </c:pt>
                <c:pt idx="95" formatCode="0.00E+00">
                  <c:v>1.50811260143661E-287</c:v>
                </c:pt>
                <c:pt idx="96" formatCode="0.00E+00">
                  <c:v>6.70677435719746E-284</c:v>
                </c:pt>
                <c:pt idx="97" formatCode="0.00E+00">
                  <c:v>2.82451044054112E-280</c:v>
                </c:pt>
                <c:pt idx="98" formatCode="0.00E+00">
                  <c:v>1.1264767603974501E-276</c:v>
                </c:pt>
                <c:pt idx="99" formatCode="0.00E+00">
                  <c:v>4.2545227618235E-273</c:v>
                </c:pt>
                <c:pt idx="100" formatCode="0.00E+00">
                  <c:v>1.5216999604996701E-269</c:v>
                </c:pt>
                <c:pt idx="101" formatCode="0.00E+00">
                  <c:v>5.1541466355500898E-266</c:v>
                </c:pt>
                <c:pt idx="102" formatCode="0.00E+00">
                  <c:v>1.6532330307709099E-262</c:v>
                </c:pt>
                <c:pt idx="103" formatCode="0.00E+00">
                  <c:v>5.0218176663229798E-259</c:v>
                </c:pt>
                <c:pt idx="104" formatCode="0.00E+00">
                  <c:v>1.44456593562809E-255</c:v>
                </c:pt>
                <c:pt idx="105" formatCode="0.00E+00">
                  <c:v>3.93516875927112E-252</c:v>
                </c:pt>
                <c:pt idx="106" formatCode="0.00E+00">
                  <c:v>1.0151703313232599E-248</c:v>
                </c:pt>
                <c:pt idx="107" formatCode="0.00E+00">
                  <c:v>2.4800705476505602E-245</c:v>
                </c:pt>
                <c:pt idx="108" formatCode="0.00E+00">
                  <c:v>5.7377116082592399E-242</c:v>
                </c:pt>
                <c:pt idx="109" formatCode="0.00E+00">
                  <c:v>1.25708012331785E-238</c:v>
                </c:pt>
                <c:pt idx="110" formatCode="0.00E+00">
                  <c:v>2.60817523010466E-235</c:v>
                </c:pt>
                <c:pt idx="111" formatCode="0.00E+00">
                  <c:v>5.12460192730582E-232</c:v>
                </c:pt>
                <c:pt idx="112" formatCode="0.00E+00">
                  <c:v>9.5352716016060002E-229</c:v>
                </c:pt>
                <c:pt idx="113" formatCode="0.00E+00">
                  <c:v>1.6801790421517899E-225</c:v>
                </c:pt>
                <c:pt idx="114" formatCode="0.00E+00">
                  <c:v>2.8036746915135202E-222</c:v>
                </c:pt>
                <c:pt idx="115" formatCode="0.00E+00">
                  <c:v>4.4304643090886702E-219</c:v>
                </c:pt>
                <c:pt idx="116" formatCode="0.00E+00">
                  <c:v>6.6301053034493901E-216</c:v>
                </c:pt>
                <c:pt idx="117" formatCode="0.00E+00">
                  <c:v>9.3959602962180096E-213</c:v>
                </c:pt>
                <c:pt idx="118" formatCode="0.00E+00">
                  <c:v>1.2609895356093599E-209</c:v>
                </c:pt>
                <c:pt idx="119" formatCode="0.00E+00">
                  <c:v>1.6026229404385099E-206</c:v>
                </c:pt>
                <c:pt idx="120" formatCode="0.00E+00">
                  <c:v>1.9288603709060501E-203</c:v>
                </c:pt>
                <c:pt idx="121" formatCode="0.00E+00">
                  <c:v>2.1984661782296401E-200</c:v>
                </c:pt>
                <c:pt idx="122" formatCode="0.00E+00">
                  <c:v>2.3729487021395701E-197</c:v>
                </c:pt>
                <c:pt idx="123" formatCode="0.00E+00">
                  <c:v>2.42552901319696E-194</c:v>
                </c:pt>
                <c:pt idx="124" formatCode="0.00E+00">
                  <c:v>2.34787061677431E-191</c:v>
                </c:pt>
                <c:pt idx="125" formatCode="0.00E+00">
                  <c:v>2.1522435278241601E-188</c:v>
                </c:pt>
                <c:pt idx="126" formatCode="0.00E+00">
                  <c:v>1.8683499430563601E-185</c:v>
                </c:pt>
                <c:pt idx="127" formatCode="0.00E+00">
                  <c:v>1.53594123040999E-182</c:v>
                </c:pt>
                <c:pt idx="128" formatCode="0.00E+00">
                  <c:v>1.19575040607191E-179</c:v>
                </c:pt>
                <c:pt idx="129" formatCode="0.00E+00">
                  <c:v>8.8156844847620195E-177</c:v>
                </c:pt>
                <c:pt idx="130" formatCode="0.00E+00">
                  <c:v>6.1549014340322504E-174</c:v>
                </c:pt>
                <c:pt idx="131" formatCode="0.00E+00">
                  <c:v>4.0694501183931698E-171</c:v>
                </c:pt>
                <c:pt idx="132" formatCode="0.00E+00">
                  <c:v>2.5480029081544299E-168</c:v>
                </c:pt>
                <c:pt idx="133" formatCode="0.00E+00">
                  <c:v>1.51082329371367E-165</c:v>
                </c:pt>
                <c:pt idx="134" formatCode="0.00E+00">
                  <c:v>8.4835375752857395E-163</c:v>
                </c:pt>
                <c:pt idx="135" formatCode="0.00E+00">
                  <c:v>4.5111769888055602E-160</c:v>
                </c:pt>
                <c:pt idx="136" formatCode="0.00E+00">
                  <c:v>2.2717069551087201E-157</c:v>
                </c:pt>
                <c:pt idx="137" formatCode="0.00E+00">
                  <c:v>1.08333883537634E-154</c:v>
                </c:pt>
                <c:pt idx="138" formatCode="0.00E+00">
                  <c:v>4.89244417770975E-152</c:v>
                </c:pt>
                <c:pt idx="139" formatCode="0.00E+00">
                  <c:v>2.0923628915474102E-149</c:v>
                </c:pt>
                <c:pt idx="140" formatCode="0.00E+00">
                  <c:v>8.4741803399503604E-147</c:v>
                </c:pt>
                <c:pt idx="141" formatCode="0.00E+00">
                  <c:v>3.2501840731764398E-144</c:v>
                </c:pt>
                <c:pt idx="142" formatCode="0.00E+00">
                  <c:v>1.1805048521356799E-141</c:v>
                </c:pt>
                <c:pt idx="143" formatCode="0.00E+00">
                  <c:v>4.0604779645273598E-139</c:v>
                </c:pt>
                <c:pt idx="144" formatCode="0.00E+00">
                  <c:v>1.3226230966139699E-136</c:v>
                </c:pt>
                <c:pt idx="145" formatCode="0.00E+00">
                  <c:v>4.0798538854310299E-134</c:v>
                </c:pt>
                <c:pt idx="146" formatCode="0.00E+00">
                  <c:v>1.1917980756355899E-131</c:v>
                </c:pt>
                <c:pt idx="147" formatCode="0.00E+00">
                  <c:v>3.2969344525901602E-129</c:v>
                </c:pt>
                <c:pt idx="148" formatCode="0.00E+00">
                  <c:v>8.6370912677724999E-127</c:v>
                </c:pt>
                <c:pt idx="149" formatCode="0.00E+00">
                  <c:v>2.1427636362900502E-124</c:v>
                </c:pt>
                <c:pt idx="150" formatCode="0.00E+00">
                  <c:v>5.0342014365178505E-122</c:v>
                </c:pt>
                <c:pt idx="151" formatCode="0.00E+00">
                  <c:v>1.1200475845059E-119</c:v>
                </c:pt>
                <c:pt idx="152" formatCode="0.00E+00">
                  <c:v>2.3598908761717201E-117</c:v>
                </c:pt>
                <c:pt idx="153" formatCode="0.00E+00">
                  <c:v>4.7086556543465296E-115</c:v>
                </c:pt>
                <c:pt idx="154" formatCode="0.00E+00">
                  <c:v>8.8971621304268495E-113</c:v>
                </c:pt>
                <c:pt idx="155" formatCode="0.00E+00">
                  <c:v>1.59204610549712E-110</c:v>
                </c:pt>
                <c:pt idx="156" formatCode="0.00E+00">
                  <c:v>2.6977974487462E-108</c:v>
                </c:pt>
                <c:pt idx="157" formatCode="0.00E+00">
                  <c:v>4.3292493600970401E-106</c:v>
                </c:pt>
                <c:pt idx="158" formatCode="0.00E+00">
                  <c:v>6.5790839198920105E-104</c:v>
                </c:pt>
                <c:pt idx="159" formatCode="0.00E+00">
                  <c:v>9.4682085144648503E-102</c:v>
                </c:pt>
                <c:pt idx="160" formatCode="0.00E+00">
                  <c:v>1.29038636110639E-99</c:v>
                </c:pt>
                <c:pt idx="161" formatCode="0.00E+00">
                  <c:v>1.66541041920205E-97</c:v>
                </c:pt>
                <c:pt idx="162" formatCode="0.00E+00">
                  <c:v>2.0355058438530599E-95</c:v>
                </c:pt>
                <c:pt idx="163" formatCode="0.00E+00">
                  <c:v>2.3559875580399498E-93</c:v>
                </c:pt>
                <c:pt idx="164" formatCode="0.00E+00">
                  <c:v>2.5823981061578399E-91</c:v>
                </c:pt>
                <c:pt idx="165" formatCode="0.00E+00">
                  <c:v>2.6805441171037899E-89</c:v>
                </c:pt>
                <c:pt idx="166" formatCode="0.00E+00">
                  <c:v>2.6349494445478202E-87</c:v>
                </c:pt>
                <c:pt idx="167" formatCode="0.00E+00">
                  <c:v>2.45285105697483E-85</c:v>
                </c:pt>
                <c:pt idx="168" formatCode="0.00E+00">
                  <c:v>2.1623183359106599E-83</c:v>
                </c:pt>
                <c:pt idx="169" formatCode="0.00E+00">
                  <c:v>1.8051680878062099E-81</c:v>
                </c:pt>
                <c:pt idx="170" formatCode="0.00E+00">
                  <c:v>1.42713555651088E-79</c:v>
                </c:pt>
                <c:pt idx="171" formatCode="0.00E+00">
                  <c:v>1.0684700882357099E-77</c:v>
                </c:pt>
                <c:pt idx="172" formatCode="0.00E+00">
                  <c:v>7.5754611198008298E-76</c:v>
                </c:pt>
                <c:pt idx="173" formatCode="0.00E+00">
                  <c:v>5.0863394596956702E-74</c:v>
                </c:pt>
                <c:pt idx="174" formatCode="0.00E+00">
                  <c:v>3.23408307890229E-72</c:v>
                </c:pt>
                <c:pt idx="175" formatCode="0.00E+00">
                  <c:v>1.94736143765388E-70</c:v>
                </c:pt>
                <c:pt idx="176" formatCode="0.00E+00">
                  <c:v>1.1104308585033099E-68</c:v>
                </c:pt>
                <c:pt idx="177" formatCode="0.00E+00">
                  <c:v>5.9963371229315905E-67</c:v>
                </c:pt>
                <c:pt idx="178" formatCode="0.00E+00">
                  <c:v>3.0664093027425502E-65</c:v>
                </c:pt>
                <c:pt idx="179" formatCode="0.00E+00">
                  <c:v>1.48499082008129E-63</c:v>
                </c:pt>
                <c:pt idx="180" formatCode="0.00E+00">
                  <c:v>6.8103115034803801E-62</c:v>
                </c:pt>
                <c:pt idx="181" formatCode="0.00E+00">
                  <c:v>2.9577383194455199E-60</c:v>
                </c:pt>
                <c:pt idx="182" formatCode="0.00E+00">
                  <c:v>1.2164719012738101E-58</c:v>
                </c:pt>
                <c:pt idx="183" formatCode="0.00E+00">
                  <c:v>4.7379882419438399E-57</c:v>
                </c:pt>
                <c:pt idx="184" formatCode="0.00E+00">
                  <c:v>1.74757345121705E-55</c:v>
                </c:pt>
                <c:pt idx="185" formatCode="0.00E+00">
                  <c:v>6.10416776472753E-54</c:v>
                </c:pt>
                <c:pt idx="186" formatCode="0.00E+00">
                  <c:v>2.01914285655185E-52</c:v>
                </c:pt>
                <c:pt idx="187" formatCode="0.00E+00">
                  <c:v>6.3249514409916195E-51</c:v>
                </c:pt>
                <c:pt idx="188" formatCode="0.00E+00">
                  <c:v>1.87627679533249E-49</c:v>
                </c:pt>
                <c:pt idx="189" formatCode="0.00E+00">
                  <c:v>5.2709170612268499E-48</c:v>
                </c:pt>
                <c:pt idx="190" formatCode="0.00E+00">
                  <c:v>1.40224861881842E-46</c:v>
                </c:pt>
                <c:pt idx="191" formatCode="0.00E+00">
                  <c:v>3.5327542103446298E-45</c:v>
                </c:pt>
                <c:pt idx="192" formatCode="0.00E+00">
                  <c:v>8.4285212866335901E-44</c:v>
                </c:pt>
                <c:pt idx="193" formatCode="0.00E+00">
                  <c:v>1.90431556485205E-42</c:v>
                </c:pt>
                <c:pt idx="194" formatCode="0.00E+00">
                  <c:v>4.0745158386650602E-41</c:v>
                </c:pt>
                <c:pt idx="195" formatCode="0.00E+00">
                  <c:v>8.2558666225258897E-40</c:v>
                </c:pt>
                <c:pt idx="196" formatCode="0.00E+00">
                  <c:v>1.5841594445620199E-38</c:v>
                </c:pt>
                <c:pt idx="197" formatCode="0.00E+00">
                  <c:v>2.8786222601287999E-37</c:v>
                </c:pt>
                <c:pt idx="198" formatCode="0.00E+00">
                  <c:v>4.9535897342487602E-36</c:v>
                </c:pt>
                <c:pt idx="199" formatCode="0.00E+00">
                  <c:v>8.0724424543634897E-35</c:v>
                </c:pt>
                <c:pt idx="200" formatCode="0.00E+00">
                  <c:v>1.24577453863401E-33</c:v>
                </c:pt>
                <c:pt idx="201" formatCode="0.00E+00">
                  <c:v>1.8206376303887299E-32</c:v>
                </c:pt>
                <c:pt idx="202" formatCode="0.00E+00">
                  <c:v>2.5197482590979201E-31</c:v>
                </c:pt>
                <c:pt idx="203" formatCode="0.00E+00">
                  <c:v>3.30248133093719E-30</c:v>
                </c:pt>
                <c:pt idx="204" formatCode="0.00E+00">
                  <c:v>4.0989552035761998E-29</c:v>
                </c:pt>
                <c:pt idx="205" formatCode="0.00E+00">
                  <c:v>4.8178753884320599E-28</c:v>
                </c:pt>
                <c:pt idx="206" formatCode="0.00E+00">
                  <c:v>5.3627500181035197E-27</c:v>
                </c:pt>
                <c:pt idx="207" formatCode="0.00E+00">
                  <c:v>5.6528720268467997E-26</c:v>
                </c:pt>
                <c:pt idx="208" formatCode="0.00E+00">
                  <c:v>5.64287436117511E-25</c:v>
                </c:pt>
                <c:pt idx="209" formatCode="0.00E+00">
                  <c:v>5.3343468966359001E-24</c:v>
                </c:pt>
                <c:pt idx="210" formatCode="0.00E+00">
                  <c:v>4.77542251859121E-23</c:v>
                </c:pt>
                <c:pt idx="211" formatCode="0.00E+00">
                  <c:v>4.0484805927019001E-22</c:v>
                </c:pt>
                <c:pt idx="212" formatCode="0.00E+00">
                  <c:v>3.2502897546985E-21</c:v>
                </c:pt>
                <c:pt idx="213" formatCode="0.00E+00">
                  <c:v>2.4711659892585399E-20</c:v>
                </c:pt>
                <c:pt idx="214" formatCode="0.00E+00">
                  <c:v>1.7792282422558501E-19</c:v>
                </c:pt>
                <c:pt idx="215" formatCode="0.00E+00">
                  <c:v>1.2131414092305201E-18</c:v>
                </c:pt>
                <c:pt idx="216" formatCode="0.00E+00">
                  <c:v>7.8332386220450294E-18</c:v>
                </c:pt>
                <c:pt idx="217" formatCode="0.00E+00">
                  <c:v>4.7898470750455197E-17</c:v>
                </c:pt>
                <c:pt idx="218" formatCode="0.00E+00">
                  <c:v>2.77365577057821E-16</c:v>
                </c:pt>
                <c:pt idx="219" formatCode="0.00E+00">
                  <c:v>1.5210183047318E-15</c:v>
                </c:pt>
                <c:pt idx="220" formatCode="0.00E+00">
                  <c:v>7.8989204946002898E-15</c:v>
                </c:pt>
                <c:pt idx="221" formatCode="0.00E+00">
                  <c:v>3.88466051864215E-14</c:v>
                </c:pt>
                <c:pt idx="222" formatCode="0.00E+00">
                  <c:v>1.80921937379028E-13</c:v>
                </c:pt>
                <c:pt idx="223" formatCode="0.00E+00">
                  <c:v>7.9796396353030599E-13</c:v>
                </c:pt>
                <c:pt idx="224" formatCode="0.00E+00">
                  <c:v>3.3329640345842298E-12</c:v>
                </c:pt>
                <c:pt idx="225" formatCode="0.00E+00">
                  <c:v>1.31836341210332E-11</c:v>
                </c:pt>
                <c:pt idx="226" formatCode="0.00E+00">
                  <c:v>4.9385482019628698E-11</c:v>
                </c:pt>
                <c:pt idx="227" formatCode="0.00E+00">
                  <c:v>1.7519688268019599E-10</c:v>
                </c:pt>
                <c:pt idx="228" formatCode="0.00E+00">
                  <c:v>5.8860063416891897E-10</c:v>
                </c:pt>
                <c:pt idx="229" formatCode="0.00E+00">
                  <c:v>1.8727858668584302E-9</c:v>
                </c:pt>
                <c:pt idx="230" formatCode="0.00E+00">
                  <c:v>5.6433401271694401E-9</c:v>
                </c:pt>
                <c:pt idx="231" formatCode="0.00E+00">
                  <c:v>1.6105536655307099E-8</c:v>
                </c:pt>
                <c:pt idx="232" formatCode="0.00E+00">
                  <c:v>4.3532994900522299E-8</c:v>
                </c:pt>
                <c:pt idx="233" formatCode="0.00E+00">
                  <c:v>1.11451058778879E-7</c:v>
                </c:pt>
                <c:pt idx="234" formatCode="0.00E+00">
                  <c:v>2.7026885799526698E-7</c:v>
                </c:pt>
                <c:pt idx="235" formatCode="0.00E+00">
                  <c:v>6.2084859934141596E-7</c:v>
                </c:pt>
                <c:pt idx="236" formatCode="0.00E+00">
                  <c:v>1.35112513831431E-6</c:v>
                </c:pt>
                <c:pt idx="237" formatCode="0.00E+00">
                  <c:v>2.78600575940192E-6</c:v>
                </c:pt>
                <c:pt idx="238" formatCode="0.00E+00">
                  <c:v>5.4440281745605603E-6</c:v>
                </c:pt>
                <c:pt idx="239" formatCode="0.00E+00">
                  <c:v>1.00835046826603E-5</c:v>
                </c:pt>
                <c:pt idx="240" formatCode="0.00E+00">
                  <c:v>1.7708865938649999E-5</c:v>
                </c:pt>
                <c:pt idx="241" formatCode="0.00E+00">
                  <c:v>2.9501227734725999E-5</c:v>
                </c:pt>
                <c:pt idx="242" formatCode="0.00E+00">
                  <c:v>4.6644980832524001E-5</c:v>
                </c:pt>
                <c:pt idx="243" formatCode="0.00E+00">
                  <c:v>7.0051425821560396E-5</c:v>
                </c:pt>
                <c:pt idx="244" formatCode="0.00E+00">
                  <c:v>1.00028944999215E-4</c:v>
                </c:pt>
                <c:pt idx="245" formatCode="0.00E+00">
                  <c:v>1.3600048926566601E-4</c:v>
                </c:pt>
                <c:pt idx="246" formatCode="0.00E+00">
                  <c:v>1.7639518782230199E-4</c:v>
                </c:pt>
                <c:pt idx="247" formatCode="0.00E+00">
                  <c:v>2.1881490404217899E-4</c:v>
                </c:pt>
                <c:pt idx="248" formatCode="0.00E+00">
                  <c:v>2.6049173085662599E-4</c:v>
                </c:pt>
                <c:pt idx="249" formatCode="0.00E+00">
                  <c:v>2.98934265587684E-4</c:v>
                </c:pt>
                <c:pt idx="250" formatCode="0.00E+00">
                  <c:v>3.32561353655751E-4</c:v>
                </c:pt>
                <c:pt idx="251" formatCode="0.00E+00">
                  <c:v>3.6109586534832498E-4</c:v>
                </c:pt>
                <c:pt idx="252" formatCode="0.00E+00">
                  <c:v>3.8556206193368501E-4</c:v>
                </c:pt>
                <c:pt idx="253" formatCode="0.00E+00">
                  <c:v>4.0787467582003201E-4</c:v>
                </c:pt>
                <c:pt idx="254" formatCode="0.00E+00">
                  <c:v>4.3016401801374899E-4</c:v>
                </c:pt>
                <c:pt idx="255" formatCode="0.00E+00">
                  <c:v>4.5408021414339701E-4</c:v>
                </c:pt>
                <c:pt idx="256" formatCode="0.00E+00">
                  <c:v>4.8031934793058402E-4</c:v>
                </c:pt>
                <c:pt idx="257" formatCode="0.00E+00">
                  <c:v>5.0851863817076505E-4</c:v>
                </c:pt>
                <c:pt idx="258" formatCode="0.00E+00">
                  <c:v>5.3752099992056301E-4</c:v>
                </c:pt>
                <c:pt idx="259" formatCode="0.00E+00">
                  <c:v>5.6587393648574902E-4</c:v>
                </c:pt>
                <c:pt idx="260" formatCode="0.00E+00">
                  <c:v>5.9235706414345602E-4</c:v>
                </c:pt>
                <c:pt idx="261" formatCode="0.00E+00">
                  <c:v>6.1634915250664401E-4</c:v>
                </c:pt>
                <c:pt idx="262" formatCode="0.00E+00">
                  <c:v>6.3793279021795099E-4</c:v>
                </c:pt>
                <c:pt idx="263" formatCode="0.00E+00">
                  <c:v>6.5774693877242705E-4</c:v>
                </c:pt>
                <c:pt idx="264" formatCode="0.00E+00">
                  <c:v>6.7668432671602098E-4</c:v>
                </c:pt>
                <c:pt idx="265" formatCode="0.00E+00">
                  <c:v>6.9556247061692503E-4</c:v>
                </c:pt>
                <c:pt idx="266" formatCode="0.00E+00">
                  <c:v>7.14876389241673E-4</c:v>
                </c:pt>
                <c:pt idx="267" formatCode="0.00E+00">
                  <c:v>7.3469179824092105E-4</c:v>
                </c:pt>
                <c:pt idx="268" formatCode="0.00E+00">
                  <c:v>7.5468537026756504E-4</c:v>
                </c:pt>
                <c:pt idx="269" formatCode="0.00E+00">
                  <c:v>7.7429781295751702E-4</c:v>
                </c:pt>
                <c:pt idx="270" formatCode="0.00E+00">
                  <c:v>7.92940240474107E-4</c:v>
                </c:pt>
                <c:pt idx="271" formatCode="0.00E+00">
                  <c:v>8.1018621527842699E-4</c:v>
                </c:pt>
                <c:pt idx="272" formatCode="0.00E+00">
                  <c:v>8.2589238038985303E-4</c:v>
                </c:pt>
                <c:pt idx="273" formatCode="0.00E+00">
                  <c:v>8.4021707213839799E-4</c:v>
                </c:pt>
                <c:pt idx="274" formatCode="0.00E+00">
                  <c:v>8.5353957718426496E-4</c:v>
                </c:pt>
                <c:pt idx="275" formatCode="0.00E+00">
                  <c:v>8.6631187245420104E-4</c:v>
                </c:pt>
                <c:pt idx="276" formatCode="0.00E+00">
                  <c:v>8.7889324081759802E-4</c:v>
                </c:pt>
                <c:pt idx="277" formatCode="0.00E+00">
                  <c:v>8.9142390144844597E-4</c:v>
                </c:pt>
                <c:pt idx="278" formatCode="0.00E+00">
                  <c:v>9.0378414132912205E-4</c:v>
                </c:pt>
                <c:pt idx="279" formatCode="0.00E+00">
                  <c:v>9.15657269570889E-4</c:v>
                </c:pt>
                <c:pt idx="280" formatCode="0.00E+00">
                  <c:v>9.2667231060198903E-4</c:v>
                </c:pt>
                <c:pt idx="281" formatCode="0.00E+00">
                  <c:v>9.3656359139870601E-4</c:v>
                </c:pt>
                <c:pt idx="282" formatCode="0.00E+00">
                  <c:v>9.4527333758794897E-4</c:v>
                </c:pt>
                <c:pt idx="283" formatCode="0.00E+00">
                  <c:v>9.5295160777122002E-4</c:v>
                </c:pt>
                <c:pt idx="284" formatCode="0.00E+00">
                  <c:v>9.5986161939461503E-4</c:v>
                </c:pt>
                <c:pt idx="285" formatCode="0.00E+00">
                  <c:v>9.6624608210641805E-4</c:v>
                </c:pt>
                <c:pt idx="286" formatCode="0.00E+00">
                  <c:v>9.7222426703716901E-4</c:v>
                </c:pt>
                <c:pt idx="287" formatCode="0.00E+00">
                  <c:v>9.7776529455199501E-4</c:v>
                </c:pt>
                <c:pt idx="288" formatCode="0.00E+00">
                  <c:v>9.8273816754947205E-4</c:v>
                </c:pt>
                <c:pt idx="289" formatCode="0.00E+00">
                  <c:v>9.8699966241968693E-4</c:v>
                </c:pt>
                <c:pt idx="290" formatCode="0.00E+00">
                  <c:v>9.9046708244555806E-4</c:v>
                </c:pt>
                <c:pt idx="291" formatCode="0.00E+00">
                  <c:v>9.9313919781067093E-4</c:v>
                </c:pt>
                <c:pt idx="292" formatCode="0.00E+00">
                  <c:v>9.9506460519354907E-4</c:v>
                </c:pt>
                <c:pt idx="293" formatCode="0.00E+00">
                  <c:v>9.962900593697289E-4</c:v>
                </c:pt>
                <c:pt idx="294" formatCode="0.00E+00">
                  <c:v>9.9683021957123791E-4</c:v>
                </c:pt>
                <c:pt idx="295" formatCode="0.00E+00">
                  <c:v>9.9667854878559507E-4</c:v>
                </c:pt>
                <c:pt idx="296" formatCode="0.00E+00">
                  <c:v>9.9584351931389392E-4</c:v>
                </c:pt>
                <c:pt idx="297" formatCode="0.00E+00">
                  <c:v>9.943733497152561E-4</c:v>
                </c:pt>
                <c:pt idx="298" formatCode="0.00E+00">
                  <c:v>9.9234318721732099E-4</c:v>
                </c:pt>
                <c:pt idx="299" formatCode="0.00E+00">
                  <c:v>9.8981126741048389E-4</c:v>
                </c:pt>
                <c:pt idx="300" formatCode="0.00E+00">
                  <c:v>9.867772980260911E-4</c:v>
                </c:pt>
                <c:pt idx="301" formatCode="0.00E+00">
                  <c:v>9.8317577162792798E-4</c:v>
                </c:pt>
                <c:pt idx="302" formatCode="0.00E+00">
                  <c:v>9.7891155410295911E-4</c:v>
                </c:pt>
                <c:pt idx="303" formatCode="0.00E+00">
                  <c:v>9.7391613221886305E-4</c:v>
                </c:pt>
                <c:pt idx="304" formatCode="0.00E+00">
                  <c:v>9.6819070438282297E-4</c:v>
                </c:pt>
                <c:pt idx="305" formatCode="0.00E+00">
                  <c:v>9.6181194426646897E-4</c:v>
                </c:pt>
                <c:pt idx="306" formatCode="0.00E+00">
                  <c:v>9.54898493777242E-4</c:v>
                </c:pt>
                <c:pt idx="307" formatCode="0.00E+00">
                  <c:v>9.4755736447996002E-4</c:v>
                </c:pt>
                <c:pt idx="308" formatCode="0.00E+00">
                  <c:v>9.3983913464283295E-4</c:v>
                </c:pt>
                <c:pt idx="309" formatCode="0.00E+00">
                  <c:v>9.3172490708111398E-4</c:v>
                </c:pt>
                <c:pt idx="310" formatCode="0.00E+00">
                  <c:v>9.2314951175360505E-4</c:v>
                </c:pt>
                <c:pt idx="311" formatCode="0.00E+00">
                  <c:v>9.1404488857766504E-4</c:v>
                </c:pt>
                <c:pt idx="312" formatCode="0.00E+00">
                  <c:v>9.0437800851618695E-4</c:v>
                </c:pt>
                <c:pt idx="313" formatCode="0.00E+00">
                  <c:v>8.94165047162803E-4</c:v>
                </c:pt>
                <c:pt idx="314" formatCode="0.00E+00">
                  <c:v>8.8346090144876999E-4</c:v>
                </c:pt>
                <c:pt idx="315" formatCode="0.00E+00">
                  <c:v>8.7233648686546096E-4</c:v>
                </c:pt>
                <c:pt idx="316" formatCode="0.00E+00">
                  <c:v>8.6085726936413899E-4</c:v>
                </c:pt>
                <c:pt idx="317" formatCode="0.00E+00">
                  <c:v>8.4906921542486895E-4</c:v>
                </c:pt>
                <c:pt idx="318" formatCode="0.00E+00">
                  <c:v>8.3699256335154797E-4</c:v>
                </c:pt>
                <c:pt idx="319" formatCode="0.00E+00">
                  <c:v>8.2462354376312602E-4</c:v>
                </c:pt>
                <c:pt idx="320" formatCode="0.00E+00">
                  <c:v>8.1194483221954002E-4</c:v>
                </c:pt>
                <c:pt idx="321" formatCode="0.00E+00">
                  <c:v>7.9894204533014195E-4</c:v>
                </c:pt>
                <c:pt idx="322" formatCode="0.00E+00">
                  <c:v>7.8561824143647701E-4</c:v>
                </c:pt>
                <c:pt idx="323" formatCode="0.00E+00">
                  <c:v>7.7199808591876503E-4</c:v>
                </c:pt>
                <c:pt idx="324" formatCode="0.00E+00">
                  <c:v>7.5812039193016696E-4</c:v>
                </c:pt>
                <c:pt idx="325" formatCode="0.00E+00">
                  <c:v>7.4402606043528705E-4</c:v>
                </c:pt>
                <c:pt idx="326" formatCode="0.00E+00">
                  <c:v>7.2975018067400303E-4</c:v>
                </c:pt>
                <c:pt idx="327" formatCode="0.00E+00">
                  <c:v>7.1532136469602099E-4</c:v>
                </c:pt>
                <c:pt idx="328" formatCode="0.00E+00">
                  <c:v>7.0076475731714399E-4</c:v>
                </c:pt>
                <c:pt idx="329" formatCode="0.00E+00">
                  <c:v>6.8610367658668997E-4</c:v>
                </c:pt>
                <c:pt idx="330" formatCode="0.00E+00">
                  <c:v>6.7135819881375901E-4</c:v>
                </c:pt>
                <c:pt idx="331" formatCode="0.00E+00">
                  <c:v>6.5654259433652301E-4</c:v>
                </c:pt>
                <c:pt idx="332" formatCode="0.00E+00">
                  <c:v>6.4166441462375798E-4</c:v>
                </c:pt>
                <c:pt idx="333" formatCode="0.00E+00">
                  <c:v>6.2672701993411197E-4</c:v>
                </c:pt>
                <c:pt idx="334" formatCode="0.00E+00">
                  <c:v>6.1173590202061702E-4</c:v>
                </c:pt>
                <c:pt idx="335" formatCode="0.00E+00">
                  <c:v>5.9670709803579598E-4</c:v>
                </c:pt>
                <c:pt idx="336" formatCode="0.00E+00">
                  <c:v>5.8167323135563105E-4</c:v>
                </c:pt>
                <c:pt idx="337" formatCode="0.00E+00">
                  <c:v>5.6668166313399702E-4</c:v>
                </c:pt>
                <c:pt idx="338" formatCode="0.00E+00">
                  <c:v>5.5178284010704503E-4</c:v>
                </c:pt>
                <c:pt idx="339" formatCode="0.00E+00">
                  <c:v>5.3701405253342004E-4</c:v>
                </c:pt>
                <c:pt idx="340" formatCode="0.00E+00">
                  <c:v>5.2238858863125402E-4</c:v>
                </c:pt>
                <c:pt idx="341" formatCode="0.00E+00">
                  <c:v>5.0789760631308003E-4</c:v>
                </c:pt>
                <c:pt idx="342" formatCode="0.00E+00">
                  <c:v>4.9352349407839804E-4</c:v>
                </c:pt>
                <c:pt idx="343" formatCode="0.00E+00">
                  <c:v>4.7925620630105101E-4</c:v>
                </c:pt>
                <c:pt idx="344" formatCode="0.00E+00">
                  <c:v>4.6510364355812901E-4</c:v>
                </c:pt>
                <c:pt idx="345" formatCode="0.00E+00">
                  <c:v>4.5109249992018597E-4</c:v>
                </c:pt>
                <c:pt idx="346" formatCode="0.00E+00">
                  <c:v>4.3726155098606698E-4</c:v>
                </c:pt>
                <c:pt idx="347" formatCode="0.00E+00">
                  <c:v>4.23651380354867E-4</c:v>
                </c:pt>
                <c:pt idx="348" formatCode="0.00E+00">
                  <c:v>4.1029397545774702E-4</c:v>
                </c:pt>
                <c:pt idx="349" formatCode="0.00E+00">
                  <c:v>3.97205093560309E-4</c:v>
                </c:pt>
                <c:pt idx="350" formatCode="0.00E+00">
                  <c:v>3.84382186769399E-4</c:v>
                </c:pt>
                <c:pt idx="351" formatCode="0.00E+00">
                  <c:v>3.71809284713868E-4</c:v>
                </c:pt>
                <c:pt idx="352" formatCode="0.00E+00">
                  <c:v>3.5946705299977599E-4</c:v>
                </c:pt>
                <c:pt idx="353" formatCode="0.00E+00">
                  <c:v>3.4734338993037099E-4</c:v>
                </c:pt>
                <c:pt idx="354" formatCode="0.00E+00">
                  <c:v>3.35439822213268E-4</c:v>
                </c:pt>
                <c:pt idx="355" formatCode="0.00E+00">
                  <c:v>3.2377153586390499E-4</c:v>
                </c:pt>
                <c:pt idx="356" formatCode="0.00E+00">
                  <c:v>3.1236187295027802E-4</c:v>
                </c:pt>
                <c:pt idx="357" formatCode="0.00E+00">
                  <c:v>3.0123379703533197E-4</c:v>
                </c:pt>
                <c:pt idx="358" formatCode="0.00E+00">
                  <c:v>2.9040134118492501E-4</c:v>
                </c:pt>
                <c:pt idx="359" formatCode="0.00E+00">
                  <c:v>2.79864121360981E-4</c:v>
                </c:pt>
                <c:pt idx="360" formatCode="0.00E+00">
                  <c:v>2.6960729759745601E-4</c:v>
                </c:pt>
                <c:pt idx="361" formatCode="0.00E+00">
                  <c:v>2.59607174346625E-4</c:v>
                </c:pt>
                <c:pt idx="362" formatCode="0.00E+00">
                  <c:v>2.4983968656385402E-4</c:v>
                </c:pt>
                <c:pt idx="363" formatCode="0.00E+00">
                  <c:v>2.40287544300719E-4</c:v>
                </c:pt>
                <c:pt idx="364" formatCode="0.00E+00">
                  <c:v>2.30943174081104E-4</c:v>
                </c:pt>
                <c:pt idx="365" formatCode="0.00E+00">
                  <c:v>2.2180750972211101E-4</c:v>
                </c:pt>
                <c:pt idx="366" formatCode="0.00E+00">
                  <c:v>2.12886466978989E-4</c:v>
                </c:pt>
                <c:pt idx="367" formatCode="0.00E+00">
                  <c:v>2.04186496073955E-4</c:v>
                </c:pt>
                <c:pt idx="368" formatCode="0.00E+00">
                  <c:v>1.95709510377446E-4</c:v>
                </c:pt>
                <c:pt idx="369" formatCode="0.00E+00">
                  <c:v>1.8744780632785099E-4</c:v>
                </c:pt>
                <c:pt idx="370" formatCode="0.00E+00">
                  <c:v>1.7938119342055401E-4</c:v>
                </c:pt>
                <c:pt idx="371" formatCode="0.00E+00">
                  <c:v>1.7147917443995799E-4</c:v>
                </c:pt>
                <c:pt idx="372" formatCode="0.00E+00">
                  <c:v>1.6370893632999199E-4</c:v>
                </c:pt>
                <c:pt idx="373" formatCode="0.00E+00">
                  <c:v>1.56046112356456E-4</c:v>
                </c:pt>
                <c:pt idx="374" formatCode="0.00E+00">
                  <c:v>1.4848267622483101E-4</c:v>
                </c:pt>
                <c:pt idx="375" formatCode="0.00E+00">
                  <c:v>1.4102712514669799E-4</c:v>
                </c:pt>
                <c:pt idx="376" formatCode="0.00E+00">
                  <c:v>1.33696014922633E-4</c:v>
                </c:pt>
                <c:pt idx="377" formatCode="0.00E+00">
                  <c:v>1.26500643985837E-4</c:v>
                </c:pt>
                <c:pt idx="378" formatCode="0.00E+00">
                  <c:v>1.19435658279302E-4</c:v>
                </c:pt>
                <c:pt idx="379" formatCode="0.00E+00">
                  <c:v>1.12475980174903E-4</c:v>
                </c:pt>
                <c:pt idx="380" formatCode="0.00E+00">
                  <c:v>1.05584688290912E-4</c:v>
                </c:pt>
                <c:pt idx="381" formatCode="0.00E+00">
                  <c:v>9.8728859607518705E-5</c:v>
                </c:pt>
                <c:pt idx="382" formatCode="0.00E+00">
                  <c:v>9.1895762153515795E-5</c:v>
                </c:pt>
                <c:pt idx="383" formatCode="0.00E+00">
                  <c:v>8.5100939992025794E-5</c:v>
                </c:pt>
                <c:pt idx="384" formatCode="0.00E+00">
                  <c:v>7.8383532489351195E-5</c:v>
                </c:pt>
                <c:pt idx="385" formatCode="0.00E+00">
                  <c:v>7.1790651902822294E-5</c:v>
                </c:pt>
                <c:pt idx="386" formatCode="0.00E+00">
                  <c:v>6.5358154958504097E-5</c:v>
                </c:pt>
                <c:pt idx="387" formatCode="0.00E+00">
                  <c:v>5.9096813545198301E-5</c:v>
                </c:pt>
                <c:pt idx="388" formatCode="0.00E+00">
                  <c:v>5.2990337403508899E-5</c:v>
                </c:pt>
                <c:pt idx="389" formatCode="0.00E+00">
                  <c:v>4.7006710127277101E-5</c:v>
                </c:pt>
                <c:pt idx="390" formatCode="0.00E+00">
                  <c:v>4.1119171861303099E-5</c:v>
                </c:pt>
                <c:pt idx="391" formatCode="0.00E+00">
                  <c:v>3.5329512755180099E-5</c:v>
                </c:pt>
                <c:pt idx="392" formatCode="0.00E+00">
                  <c:v>2.96849803143492E-5</c:v>
                </c:pt>
                <c:pt idx="393" formatCode="0.00E+00">
                  <c:v>2.42815660480472E-5</c:v>
                </c:pt>
                <c:pt idx="394" formatCode="0.00E+00">
                  <c:v>1.9250740111195E-5</c:v>
                </c:pt>
                <c:pt idx="395" formatCode="0.00E+00">
                  <c:v>1.4732713205688799E-5</c:v>
                </c:pt>
                <c:pt idx="396" formatCode="0.00E+00">
                  <c:v>1.0844628165103001E-5</c:v>
                </c:pt>
                <c:pt idx="397" formatCode="0.00E+00">
                  <c:v>7.6541461818446797E-6</c:v>
                </c:pt>
                <c:pt idx="398" formatCode="0.00E+00">
                  <c:v>5.1665801760331697E-6</c:v>
                </c:pt>
                <c:pt idx="399" formatCode="0.00E+00">
                  <c:v>3.32822305586138E-6</c:v>
                </c:pt>
                <c:pt idx="400" formatCode="0.00E+00">
                  <c:v>2.0425976354076898E-6</c:v>
                </c:pt>
                <c:pt idx="401" formatCode="0.00E+00">
                  <c:v>1.1926836091794799E-6</c:v>
                </c:pt>
                <c:pt idx="402" formatCode="0.00E+00">
                  <c:v>6.6187587408278001E-7</c:v>
                </c:pt>
                <c:pt idx="403" formatCode="0.00E+00">
                  <c:v>3.4879921834807201E-7</c:v>
                </c:pt>
                <c:pt idx="404" formatCode="0.00E+00">
                  <c:v>1.7443840782528401E-7</c:v>
                </c:pt>
                <c:pt idx="405" formatCode="0.00E+00">
                  <c:v>8.2748548018445794E-8</c:v>
                </c:pt>
                <c:pt idx="406" formatCode="0.00E+00">
                  <c:v>3.72189637552923E-8</c:v>
                </c:pt>
                <c:pt idx="407" formatCode="0.00E+00">
                  <c:v>1.5868158803384699E-8</c:v>
                </c:pt>
                <c:pt idx="408" formatCode="0.00E+00">
                  <c:v>6.4113550124097897E-9</c:v>
                </c:pt>
                <c:pt idx="409" formatCode="0.00E+00">
                  <c:v>2.4544817655847901E-9</c:v>
                </c:pt>
                <c:pt idx="410" formatCode="0.00E+00">
                  <c:v>8.90225034497417E-10</c:v>
                </c:pt>
                <c:pt idx="411" formatCode="0.00E+00">
                  <c:v>3.0586276576896698E-10</c:v>
                </c:pt>
                <c:pt idx="412" formatCode="0.00E+00">
                  <c:v>9.9542225822531494E-11</c:v>
                </c:pt>
                <c:pt idx="413" formatCode="0.00E+00">
                  <c:v>3.0684354107189499E-11</c:v>
                </c:pt>
                <c:pt idx="414" formatCode="0.00E+00">
                  <c:v>8.9585245999579498E-12</c:v>
                </c:pt>
                <c:pt idx="415" formatCode="0.00E+00">
                  <c:v>2.4771447579374099E-12</c:v>
                </c:pt>
                <c:pt idx="416" formatCode="0.00E+00">
                  <c:v>6.4871011421045202E-13</c:v>
                </c:pt>
                <c:pt idx="417" formatCode="0.00E+00">
                  <c:v>1.6088886021136099E-13</c:v>
                </c:pt>
                <c:pt idx="418" formatCode="0.00E+00">
                  <c:v>3.7789482749533098E-14</c:v>
                </c:pt>
                <c:pt idx="419" formatCode="0.00E+00">
                  <c:v>8.4058329781213197E-15</c:v>
                </c:pt>
                <c:pt idx="420" formatCode="0.00E+00">
                  <c:v>1.77072749893288E-15</c:v>
                </c:pt>
                <c:pt idx="421" formatCode="0.00E+00">
                  <c:v>3.53249117228032E-16</c:v>
                </c:pt>
                <c:pt idx="422" formatCode="0.00E+00">
                  <c:v>6.6737002771288696E-17</c:v>
                </c:pt>
                <c:pt idx="423" formatCode="0.00E+00">
                  <c:v>1.1940072425835101E-17</c:v>
                </c:pt>
                <c:pt idx="424" formatCode="0.00E+00">
                  <c:v>2.0230222136282301E-18</c:v>
                </c:pt>
                <c:pt idx="425" formatCode="0.00E+00">
                  <c:v>3.2459874806873198E-19</c:v>
                </c:pt>
                <c:pt idx="426" formatCode="0.00E+00">
                  <c:v>4.9322470573377301E-20</c:v>
                </c:pt>
                <c:pt idx="427" formatCode="0.00E+00">
                  <c:v>7.0973146772373998E-21</c:v>
                </c:pt>
                <c:pt idx="428" formatCode="0.00E+00">
                  <c:v>9.6715069834731499E-22</c:v>
                </c:pt>
                <c:pt idx="429" formatCode="0.00E+00">
                  <c:v>1.2480867674566201E-22</c:v>
                </c:pt>
                <c:pt idx="430" formatCode="0.00E+00">
                  <c:v>1.52526643444421E-23</c:v>
                </c:pt>
                <c:pt idx="431" formatCode="0.00E+00">
                  <c:v>1.7652116071994001E-24</c:v>
                </c:pt>
                <c:pt idx="432" formatCode="0.00E+00">
                  <c:v>1.93462959559461E-25</c:v>
                </c:pt>
                <c:pt idx="433" formatCode="0.00E+00">
                  <c:v>2.0079309241980799E-26</c:v>
                </c:pt>
                <c:pt idx="434" formatCode="0.00E+00">
                  <c:v>1.9735562977027E-27</c:v>
                </c:pt>
                <c:pt idx="435" formatCode="0.00E+00">
                  <c:v>1.83696136174296E-28</c:v>
                </c:pt>
                <c:pt idx="436" formatCode="0.00E+00">
                  <c:v>1.6191990078051299E-29</c:v>
                </c:pt>
                <c:pt idx="437" formatCode="0.00E+00">
                  <c:v>1.3516059899666999E-30</c:v>
                </c:pt>
                <c:pt idx="438" formatCode="0.00E+00">
                  <c:v>1.0684387528783801E-31</c:v>
                </c:pt>
                <c:pt idx="439" formatCode="0.00E+00">
                  <c:v>7.9983201019848906E-33</c:v>
                </c:pt>
                <c:pt idx="440" formatCode="0.00E+00">
                  <c:v>5.6701890747813898E-34</c:v>
                </c:pt>
                <c:pt idx="441" formatCode="0.00E+00">
                  <c:v>3.8066758734961802E-35</c:v>
                </c:pt>
                <c:pt idx="442" formatCode="0.00E+00">
                  <c:v>2.4201587175356701E-36</c:v>
                </c:pt>
                <c:pt idx="443" formatCode="0.00E+00">
                  <c:v>1.45710678767615E-37</c:v>
                </c:pt>
                <c:pt idx="444" formatCode="0.00E+00">
                  <c:v>8.30784705451415E-39</c:v>
                </c:pt>
                <c:pt idx="445" formatCode="0.00E+00">
                  <c:v>4.48575116884407E-40</c:v>
                </c:pt>
                <c:pt idx="446" formatCode="0.00E+00">
                  <c:v>2.2936726564400699E-41</c:v>
                </c:pt>
                <c:pt idx="447" formatCode="0.00E+00">
                  <c:v>1.11065011359546E-42</c:v>
                </c:pt>
                <c:pt idx="448" formatCode="0.00E+00">
                  <c:v>5.0929881020816203E-44</c:v>
                </c:pt>
                <c:pt idx="449" formatCode="0.00E+00">
                  <c:v>2.21165623840503E-45</c:v>
                </c:pt>
                <c:pt idx="450" formatCode="0.00E+00">
                  <c:v>9.0951979118114305E-47</c:v>
                </c:pt>
                <c:pt idx="451" formatCode="0.00E+00">
                  <c:v>3.5420627275599001E-48</c:v>
                </c:pt>
                <c:pt idx="452" formatCode="0.00E+00">
                  <c:v>1.3063209950472399E-49</c:v>
                </c:pt>
                <c:pt idx="453" formatCode="0.00E+00">
                  <c:v>4.56239759766058E-51</c:v>
                </c:pt>
                <c:pt idx="454" formatCode="0.00E+00">
                  <c:v>1.5089884541923401E-52</c:v>
                </c:pt>
                <c:pt idx="455" formatCode="0.00E+00">
                  <c:v>4.72637599020732E-54</c:v>
                </c:pt>
                <c:pt idx="456" formatCode="0.00E+00">
                  <c:v>1.40191015449511E-55</c:v>
                </c:pt>
                <c:pt idx="457" formatCode="0.00E+00">
                  <c:v>3.9378725759334701E-57</c:v>
                </c:pt>
                <c:pt idx="458" formatCode="0.00E+00">
                  <c:v>1.0474967868263499E-58</c:v>
                </c:pt>
                <c:pt idx="459" formatCode="0.00E+00">
                  <c:v>2.6387199658795003E-60</c:v>
                </c:pt>
                <c:pt idx="460" formatCode="0.00E+00">
                  <c:v>6.2948222315712202E-62</c:v>
                </c:pt>
                <c:pt idx="461" formatCode="0.00E+00">
                  <c:v>1.4220772860708E-63</c:v>
                </c:pt>
                <c:pt idx="462" formatCode="0.00E+00">
                  <c:v>3.0423732407236901E-65</c:v>
                </c:pt>
                <c:pt idx="463" formatCode="0.00E+00">
                  <c:v>6.1638398792145906E-67</c:v>
                </c:pt>
                <c:pt idx="464" formatCode="0.00E+00">
                  <c:v>1.1826051530153101E-68</c:v>
                </c:pt>
                <c:pt idx="465" formatCode="0.00E+00">
                  <c:v>2.1487097211695999E-70</c:v>
                </c:pt>
                <c:pt idx="466" formatCode="0.00E+00">
                  <c:v>3.6971348653724401E-72</c:v>
                </c:pt>
                <c:pt idx="467" formatCode="0.00E+00">
                  <c:v>6.0242418759152199E-74</c:v>
                </c:pt>
                <c:pt idx="468" formatCode="0.00E+00">
                  <c:v>9.2958492245632695E-76</c:v>
                </c:pt>
                <c:pt idx="469" formatCode="0.00E+00">
                  <c:v>1.3583925912351699E-77</c:v>
                </c:pt>
                <c:pt idx="470" formatCode="0.00E+00">
                  <c:v>1.87979764143528E-79</c:v>
                </c:pt>
                <c:pt idx="471" formatCode="0.00E+00">
                  <c:v>2.4634653574261699E-81</c:v>
                </c:pt>
                <c:pt idx="472" formatCode="0.00E+00">
                  <c:v>3.05725301010122E-83</c:v>
                </c:pt>
                <c:pt idx="473" formatCode="0.00E+00">
                  <c:v>3.5930715541706101E-85</c:v>
                </c:pt>
                <c:pt idx="474" formatCode="0.00E+00">
                  <c:v>3.9989862760379899E-87</c:v>
                </c:pt>
                <c:pt idx="475" formatCode="0.00E+00">
                  <c:v>4.2148635955140197E-89</c:v>
                </c:pt>
                <c:pt idx="476" formatCode="0.00E+00">
                  <c:v>4.2069436767271701E-91</c:v>
                </c:pt>
                <c:pt idx="477" formatCode="0.00E+00">
                  <c:v>3.9764857817867197E-93</c:v>
                </c:pt>
                <c:pt idx="478" formatCode="0.00E+00">
                  <c:v>3.5594404630416597E-95</c:v>
                </c:pt>
                <c:pt idx="479" formatCode="0.00E+00">
                  <c:v>3.0172659736333701E-97</c:v>
                </c:pt>
                <c:pt idx="480" formatCode="0.00E+00">
                  <c:v>2.42211645476215E-99</c:v>
                </c:pt>
                <c:pt idx="481" formatCode="0.00E+00">
                  <c:v>1.8413061676687799E-101</c:v>
                </c:pt>
                <c:pt idx="482" formatCode="0.00E+00">
                  <c:v>1.32558187902808E-103</c:v>
                </c:pt>
                <c:pt idx="483" formatCode="0.00E+00">
                  <c:v>9.0372578170157105E-106</c:v>
                </c:pt>
                <c:pt idx="484" formatCode="0.00E+00">
                  <c:v>5.8346706784310299E-108</c:v>
                </c:pt>
                <c:pt idx="485" formatCode="0.00E+00">
                  <c:v>3.5673490275354599E-110</c:v>
                </c:pt>
                <c:pt idx="486" formatCode="0.00E+00">
                  <c:v>2.0679045123426E-112</c:v>
                </c:pt>
                <c:pt idx="487" formatCode="0.00E+00">
                  <c:v>4.6593339116463698E-113</c:v>
                </c:pt>
                <c:pt idx="488" formatCode="0.00E+00">
                  <c:v>8.1264789321045807E-111</c:v>
                </c:pt>
                <c:pt idx="489" formatCode="0.00E+00">
                  <c:v>1.37567763418578E-108</c:v>
                </c:pt>
                <c:pt idx="490" formatCode="0.00E+00">
                  <c:v>2.2053667194368601E-106</c:v>
                </c:pt>
                <c:pt idx="491" formatCode="0.00E+00">
                  <c:v>3.3480699214665601E-104</c:v>
                </c:pt>
                <c:pt idx="492" formatCode="0.00E+00">
                  <c:v>4.8134646304246198E-102</c:v>
                </c:pt>
                <c:pt idx="493" formatCode="0.00E+00">
                  <c:v>6.5534594040308403E-100</c:v>
                </c:pt>
                <c:pt idx="494" formatCode="0.00E+00">
                  <c:v>8.44953880719339E-98</c:v>
                </c:pt>
                <c:pt idx="495" formatCode="0.00E+00">
                  <c:v>1.0316798759730101E-95</c:v>
                </c:pt>
                <c:pt idx="496" formatCode="0.00E+00">
                  <c:v>1.19290669619682E-93</c:v>
                </c:pt>
                <c:pt idx="497" formatCode="0.00E+00">
                  <c:v>1.3062236916240001E-91</c:v>
                </c:pt>
                <c:pt idx="498" formatCode="0.00E+00">
                  <c:v>1.3544974740409201E-89</c:v>
                </c:pt>
                <c:pt idx="499" formatCode="0.00E+00">
                  <c:v>1.3301125933017899E-87</c:v>
                </c:pt>
                <c:pt idx="500" formatCode="0.00E+00">
                  <c:v>1.23693869025323E-85</c:v>
                </c:pt>
                <c:pt idx="501" formatCode="0.00E+00">
                  <c:v>1.08932508747274E-83</c:v>
                </c:pt>
                <c:pt idx="502" formatCode="0.00E+00">
                  <c:v>9.0848215326672494E-82</c:v>
                </c:pt>
                <c:pt idx="503" formatCode="0.00E+00">
                  <c:v>7.1750487741265001E-80</c:v>
                </c:pt>
                <c:pt idx="504" formatCode="0.00E+00">
                  <c:v>5.3663979866459504E-78</c:v>
                </c:pt>
                <c:pt idx="505" formatCode="0.00E+00">
                  <c:v>3.8009351618723197E-76</c:v>
                </c:pt>
                <c:pt idx="506" formatCode="0.00E+00">
                  <c:v>2.54945650738976E-74</c:v>
                </c:pt>
                <c:pt idx="507" formatCode="0.00E+00">
                  <c:v>1.61940067769414E-72</c:v>
                </c:pt>
                <c:pt idx="508" formatCode="0.00E+00">
                  <c:v>9.7411580288323105E-71</c:v>
                </c:pt>
                <c:pt idx="509" formatCode="0.00E+00">
                  <c:v>5.5490217118455102E-69</c:v>
                </c:pt>
                <c:pt idx="510" formatCode="0.00E+00">
                  <c:v>2.9934487175415397E-67</c:v>
                </c:pt>
                <c:pt idx="511" formatCode="0.00E+00">
                  <c:v>1.52924399520969E-65</c:v>
                </c:pt>
                <c:pt idx="512" formatCode="0.00E+00">
                  <c:v>7.3982892785093303E-64</c:v>
                </c:pt>
                <c:pt idx="513" formatCode="0.00E+00">
                  <c:v>3.3894981138643699E-62</c:v>
                </c:pt>
                <c:pt idx="514" formatCode="0.00E+00">
                  <c:v>1.47058133029703E-60</c:v>
                </c:pt>
                <c:pt idx="515" formatCode="0.00E+00">
                  <c:v>6.0421605822841203E-59</c:v>
                </c:pt>
                <c:pt idx="516" formatCode="0.00E+00">
                  <c:v>2.35095893097826E-57</c:v>
                </c:pt>
                <c:pt idx="517" formatCode="0.00E+00">
                  <c:v>8.6625825434632198E-56</c:v>
                </c:pt>
                <c:pt idx="518" formatCode="0.00E+00">
                  <c:v>3.0227295667360597E-54</c:v>
                </c:pt>
                <c:pt idx="519" formatCode="0.00E+00">
                  <c:v>9.9885113521709395E-53</c:v>
                </c:pt>
                <c:pt idx="520" formatCode="0.00E+00">
                  <c:v>3.1257324904772098E-51</c:v>
                </c:pt>
                <c:pt idx="521" formatCode="0.00E+00">
                  <c:v>9.26301598784063E-50</c:v>
                </c:pt>
                <c:pt idx="522" formatCode="0.00E+00">
                  <c:v>2.5995764178924701E-48</c:v>
                </c:pt>
                <c:pt idx="523" formatCode="0.00E+00">
                  <c:v>6.9087954347257998E-47</c:v>
                </c:pt>
                <c:pt idx="524" formatCode="0.00E+00">
                  <c:v>1.73880808602506E-45</c:v>
                </c:pt>
                <c:pt idx="525" formatCode="0.00E+00">
                  <c:v>4.1442938748959699E-44</c:v>
                </c:pt>
                <c:pt idx="526" formatCode="0.00E+00">
                  <c:v>9.3540355498074804E-43</c:v>
                </c:pt>
                <c:pt idx="527" formatCode="0.00E+00">
                  <c:v>1.9993879608191599E-41</c:v>
                </c:pt>
                <c:pt idx="528" formatCode="0.00E+00">
                  <c:v>4.0471073155796598E-40</c:v>
                </c:pt>
                <c:pt idx="529" formatCode="0.00E+00">
                  <c:v>7.7578605472374301E-39</c:v>
                </c:pt>
                <c:pt idx="530" formatCode="0.00E+00">
                  <c:v>1.4082794063925199E-37</c:v>
                </c:pt>
                <c:pt idx="531" formatCode="0.00E+00">
                  <c:v>2.4209471891950401E-36</c:v>
                </c:pt>
                <c:pt idx="532" formatCode="0.00E+00">
                  <c:v>3.9412270118384099E-35</c:v>
                </c:pt>
                <c:pt idx="533" formatCode="0.00E+00">
                  <c:v>6.0761328341842296E-34</c:v>
                </c:pt>
                <c:pt idx="534" formatCode="0.00E+00">
                  <c:v>8.8710040584837202E-33</c:v>
                </c:pt>
                <c:pt idx="535" formatCode="0.00E+00">
                  <c:v>1.22650140884705E-31</c:v>
                </c:pt>
                <c:pt idx="536" formatCode="0.00E+00">
                  <c:v>1.60588018940329E-30</c:v>
                </c:pt>
                <c:pt idx="537" formatCode="0.00E+00">
                  <c:v>1.99116901207222E-29</c:v>
                </c:pt>
                <c:pt idx="538" formatCode="0.00E+00">
                  <c:v>2.3380463087177002E-28</c:v>
                </c:pt>
                <c:pt idx="539" formatCode="0.00E+00">
                  <c:v>2.5998496280660999E-27</c:v>
                </c:pt>
                <c:pt idx="540" formatCode="0.00E+00">
                  <c:v>2.73774924539311E-26</c:v>
                </c:pt>
                <c:pt idx="541" formatCode="0.00E+00">
                  <c:v>2.7301698152451E-25</c:v>
                </c:pt>
                <c:pt idx="542" formatCode="0.00E+00">
                  <c:v>2.5783182341868101E-24</c:v>
                </c:pt>
                <c:pt idx="543" formatCode="0.00E+00">
                  <c:v>2.3058691307997501E-23</c:v>
                </c:pt>
                <c:pt idx="544" formatCode="0.00E+00">
                  <c:v>1.95292068481636E-22</c:v>
                </c:pt>
                <c:pt idx="545" formatCode="0.00E+00">
                  <c:v>1.56634374783005E-21</c:v>
                </c:pt>
                <c:pt idx="546" formatCode="0.00E+00">
                  <c:v>1.1897151807392601E-20</c:v>
                </c:pt>
                <c:pt idx="547" formatCode="0.00E+00">
                  <c:v>8.5576319429257603E-20</c:v>
                </c:pt>
                <c:pt idx="548" formatCode="0.00E+00">
                  <c:v>5.8293547656970801E-19</c:v>
                </c:pt>
                <c:pt idx="549" formatCode="0.00E+00">
                  <c:v>3.7605014704631998E-18</c:v>
                </c:pt>
                <c:pt idx="550" formatCode="0.00E+00">
                  <c:v>2.29737667245775E-17</c:v>
                </c:pt>
                <c:pt idx="551" formatCode="0.00E+00">
                  <c:v>1.3291789789681299E-16</c:v>
                </c:pt>
                <c:pt idx="552" formatCode="0.00E+00">
                  <c:v>7.2828996178276999E-16</c:v>
                </c:pt>
                <c:pt idx="553" formatCode="0.00E+00">
                  <c:v>3.7792104513603497E-15</c:v>
                </c:pt>
                <c:pt idx="554" formatCode="0.00E+00">
                  <c:v>1.8572996849146E-14</c:v>
                </c:pt>
                <c:pt idx="555" formatCode="0.00E+00">
                  <c:v>8.6448586347142699E-14</c:v>
                </c:pt>
                <c:pt idx="556" formatCode="0.00E+00">
                  <c:v>3.8110359642589098E-13</c:v>
                </c:pt>
                <c:pt idx="557" formatCode="0.00E+00">
                  <c:v>1.59131485974622E-12</c:v>
                </c:pt>
                <c:pt idx="558" formatCode="0.00E+00">
                  <c:v>6.2939255442634001E-12</c:v>
                </c:pt>
                <c:pt idx="559" formatCode="0.00E+00">
                  <c:v>2.358150855112E-11</c:v>
                </c:pt>
                <c:pt idx="560" formatCode="0.00E+00">
                  <c:v>8.3704357648498996E-11</c:v>
                </c:pt>
                <c:pt idx="561" formatCode="0.00E+00">
                  <c:v>2.81517859812595E-10</c:v>
                </c:pt>
                <c:pt idx="562" formatCode="0.00E+00">
                  <c:v>8.9725704218609899E-10</c:v>
                </c:pt>
                <c:pt idx="563" formatCode="0.00E+00">
                  <c:v>2.7106541372850801E-9</c:v>
                </c:pt>
                <c:pt idx="564" formatCode="0.00E+00">
                  <c:v>7.7642359037545099E-9</c:v>
                </c:pt>
                <c:pt idx="565" formatCode="0.00E+00">
                  <c:v>2.1093433496770399E-8</c:v>
                </c:pt>
                <c:pt idx="566" formatCode="0.00E+00">
                  <c:v>5.4377746025187303E-8</c:v>
                </c:pt>
                <c:pt idx="567" formatCode="0.00E+00">
                  <c:v>1.3309996759802801E-7</c:v>
                </c:pt>
                <c:pt idx="568" formatCode="0.00E+00">
                  <c:v>3.0955925621602599E-7</c:v>
                </c:pt>
                <c:pt idx="569" formatCode="0.00E+00">
                  <c:v>6.8474312086773604E-7</c:v>
                </c:pt>
                <c:pt idx="570" formatCode="0.00E+00">
                  <c:v>1.4422312633464701E-6</c:v>
                </c:pt>
                <c:pt idx="571" formatCode="0.00E+00">
                  <c:v>2.89653344685117E-6</c:v>
                </c:pt>
                <c:pt idx="572" formatCode="0.00E+00">
                  <c:v>5.55629497634454E-6</c:v>
                </c:pt>
                <c:pt idx="573" formatCode="0.00E+00">
                  <c:v>1.0199795992146599E-5</c:v>
                </c:pt>
                <c:pt idx="574" formatCode="0.00E+00">
                  <c:v>1.7956624558107999E-5</c:v>
                </c:pt>
                <c:pt idx="575" formatCode="0.00E+00">
                  <c:v>3.0385574849997202E-5</c:v>
                </c:pt>
                <c:pt idx="576" formatCode="0.00E+00">
                  <c:v>4.95339666171773E-5</c:v>
                </c:pt>
                <c:pt idx="577" formatCode="0.00E+00">
                  <c:v>7.7956100358812607E-5</c:v>
                </c:pt>
                <c:pt idx="578" formatCode="0.00E+00">
                  <c:v>1.1865817842630899E-4</c:v>
                </c:pt>
                <c:pt idx="579" formatCode="0.00E+00">
                  <c:v>1.7492855396579501E-4</c:v>
                </c:pt>
                <c:pt idx="580" formatCode="0.00E+00">
                  <c:v>2.50017564108732E-4</c:v>
                </c:pt>
                <c:pt idx="581" formatCode="0.00E+00">
                  <c:v>3.4666497997908399E-4</c:v>
                </c:pt>
                <c:pt idx="582" formatCode="0.00E+00">
                  <c:v>4.6653968884991198E-4</c:v>
                </c:pt>
                <c:pt idx="583" formatCode="0.00E+00">
                  <c:v>6.0973605601965597E-4</c:v>
                </c:pt>
                <c:pt idx="584" formatCode="0.00E+00">
                  <c:v>7.7451983649071295E-4</c:v>
                </c:pt>
                <c:pt idx="585" formatCode="0.00E+00">
                  <c:v>9.5748544915598302E-4</c:v>
                </c:pt>
                <c:pt idx="586" formatCode="0.00E+00">
                  <c:v>1.1541611475760099E-3</c:v>
                </c:pt>
                <c:pt idx="587" formatCode="0.00E+00">
                  <c:v>1.3599224068496E-3</c:v>
                </c:pt>
                <c:pt idx="588" formatCode="0.00E+00">
                  <c:v>1.57093368889686E-3</c:v>
                </c:pt>
                <c:pt idx="589" formatCode="0.00E+00">
                  <c:v>1.78481297481636E-3</c:v>
                </c:pt>
                <c:pt idx="590" formatCode="0.00E+00">
                  <c:v>2.0008180032640502E-3</c:v>
                </c:pt>
                <c:pt idx="591" formatCode="0.00E+00">
                  <c:v>2.2195311285289998E-3</c:v>
                </c:pt>
                <c:pt idx="592" formatCode="0.00E+00">
                  <c:v>2.4421841578354101E-3</c:v>
                </c:pt>
                <c:pt idx="593" formatCode="0.00E+00">
                  <c:v>2.6698564976140602E-3</c:v>
                </c:pt>
                <c:pt idx="594" formatCode="0.00E+00">
                  <c:v>2.9027916262442202E-3</c:v>
                </c:pt>
                <c:pt idx="595" formatCode="0.00E+00">
                  <c:v>3.1400284126903099E-3</c:v>
                </c:pt>
                <c:pt idx="596" formatCode="0.00E+00">
                  <c:v>3.3794506087099301E-3</c:v>
                </c:pt>
                <c:pt idx="597" formatCode="0.00E+00">
                  <c:v>3.6182294630039101E-3</c:v>
                </c:pt>
                <c:pt idx="598" formatCode="0.00E+00">
                  <c:v>3.8534990766382901E-3</c:v>
                </c:pt>
                <c:pt idx="599" formatCode="0.00E+00">
                  <c:v>4.0830167488911297E-3</c:v>
                </c:pt>
                <c:pt idx="600" formatCode="0.00E+00">
                  <c:v>4.3055699778361397E-3</c:v>
                </c:pt>
                <c:pt idx="601" formatCode="0.00E+00">
                  <c:v>4.5209974694808098E-3</c:v>
                </c:pt>
                <c:pt idx="602" formatCode="0.00E+00">
                  <c:v>4.7298398570158103E-3</c:v>
                </c:pt>
                <c:pt idx="603" formatCode="0.00E+00">
                  <c:v>4.9327623240709604E-3</c:v>
                </c:pt>
                <c:pt idx="604" formatCode="0.00E+00">
                  <c:v>5.1299614728513802E-3</c:v>
                </c:pt>
                <c:pt idx="605" formatCode="0.00E+00">
                  <c:v>5.3207763609358603E-3</c:v>
                </c:pt>
                <c:pt idx="606" formatCode="0.00E+00">
                  <c:v>5.5036639270313499E-3</c:v>
                </c:pt>
                <c:pt idx="607" formatCode="0.00E+00">
                  <c:v>5.6765677040753098E-3</c:v>
                </c:pt>
                <c:pt idx="608" formatCode="0.00E+00">
                  <c:v>5.8375361498362501E-3</c:v>
                </c:pt>
                <c:pt idx="609" formatCode="0.00E+00">
                  <c:v>5.9853155561933004E-3</c:v>
                </c:pt>
                <c:pt idx="610" formatCode="0.00E+00">
                  <c:v>6.1196408123366597E-3</c:v>
                </c:pt>
                <c:pt idx="611" formatCode="0.00E+00">
                  <c:v>6.2410917226695698E-3</c:v>
                </c:pt>
                <c:pt idx="612" formatCode="0.00E+00">
                  <c:v>6.3505914003350204E-3</c:v>
                </c:pt>
                <c:pt idx="613" formatCode="0.00E+00">
                  <c:v>6.44877867952863E-3</c:v>
                </c:pt>
                <c:pt idx="614" formatCode="0.00E+00">
                  <c:v>6.5355233201169803E-3</c:v>
                </c:pt>
                <c:pt idx="615" formatCode="0.00E+00">
                  <c:v>6.6097846894890401E-3</c:v>
                </c:pt>
                <c:pt idx="616" formatCode="0.00E+00">
                  <c:v>6.6698872230828102E-3</c:v>
                </c:pt>
                <c:pt idx="617" formatCode="0.00E+00">
                  <c:v>6.71413071607094E-3</c:v>
                </c:pt>
                <c:pt idx="618" formatCode="0.00E+00">
                  <c:v>6.7414997764271203E-3</c:v>
                </c:pt>
                <c:pt idx="619" formatCode="0.00E+00">
                  <c:v>6.75214756870919E-3</c:v>
                </c:pt>
                <c:pt idx="620" formatCode="0.00E+00">
                  <c:v>6.74738351354823E-3</c:v>
                </c:pt>
                <c:pt idx="621" formatCode="0.00E+00">
                  <c:v>6.7291109361147603E-3</c:v>
                </c:pt>
                <c:pt idx="622" formatCode="0.00E+00">
                  <c:v>6.6989431968868798E-3</c:v>
                </c:pt>
                <c:pt idx="623" formatCode="0.00E+00">
                  <c:v>6.6574137772268602E-3</c:v>
                </c:pt>
                <c:pt idx="624" formatCode="0.00E+00">
                  <c:v>6.6036740713948097E-3</c:v>
                </c:pt>
                <c:pt idx="625" formatCode="0.00E+00">
                  <c:v>6.53585367742761E-3</c:v>
                </c:pt>
                <c:pt idx="626" formatCode="0.00E+00">
                  <c:v>6.4519542873116599E-3</c:v>
                </c:pt>
                <c:pt idx="627" formatCode="0.00E+00">
                  <c:v>6.3508953174666403E-3</c:v>
                </c:pt>
                <c:pt idx="628" formatCode="0.00E+00">
                  <c:v>6.2332304260870001E-3</c:v>
                </c:pt>
                <c:pt idx="629" formatCode="0.00E+00">
                  <c:v>6.1011630679885199E-3</c:v>
                </c:pt>
                <c:pt idx="630" formatCode="0.00E+00">
                  <c:v>5.9577917582981496E-3</c:v>
                </c:pt>
                <c:pt idx="631" formatCode="0.00E+00">
                  <c:v>5.8058983715051802E-3</c:v>
                </c:pt>
                <c:pt idx="632" formatCode="0.00E+00">
                  <c:v>5.6468588648196302E-3</c:v>
                </c:pt>
                <c:pt idx="633" formatCode="0.00E+00">
                  <c:v>5.4802301507921296E-3</c:v>
                </c:pt>
                <c:pt idx="634" formatCode="0.00E+00">
                  <c:v>5.3042319207075002E-3</c:v>
                </c:pt>
                <c:pt idx="635" formatCode="0.00E+00">
                  <c:v>5.1168793149173903E-3</c:v>
                </c:pt>
                <c:pt idx="636" formatCode="0.00E+00">
                  <c:v>4.9171990606879396E-3</c:v>
                </c:pt>
                <c:pt idx="637" formatCode="0.00E+00">
                  <c:v>4.7059504776280998E-3</c:v>
                </c:pt>
                <c:pt idx="638">
                  <c:v>4.4855496489804997E-3</c:v>
                </c:pt>
                <c:pt idx="639">
                  <c:v>4.2592860229548101E-3</c:v>
                </c:pt>
                <c:pt idx="640">
                  <c:v>4.0302290817133797E-3</c:v>
                </c:pt>
                <c:pt idx="641">
                  <c:v>3.8003274141701201E-3</c:v>
                </c:pt>
                <c:pt idx="642">
                  <c:v>3.5700828679148299E-3</c:v>
                </c:pt>
                <c:pt idx="643">
                  <c:v>3.3389020603964E-3</c:v>
                </c:pt>
                <c:pt idx="644">
                  <c:v>3.1059116949133901E-3</c:v>
                </c:pt>
                <c:pt idx="645">
                  <c:v>2.8708213138844601E-3</c:v>
                </c:pt>
                <c:pt idx="646">
                  <c:v>2.6344293693057901E-3</c:v>
                </c:pt>
                <c:pt idx="647">
                  <c:v>2.3985834896610501E-3</c:v>
                </c:pt>
                <c:pt idx="648">
                  <c:v>2.1656943056887301E-3</c:v>
                </c:pt>
                <c:pt idx="649">
                  <c:v>1.9381005925963701E-3</c:v>
                </c:pt>
                <c:pt idx="650">
                  <c:v>1.71760146533277E-3</c:v>
                </c:pt>
                <c:pt idx="651">
                  <c:v>1.5053371662770299E-3</c:v>
                </c:pt>
                <c:pt idx="652">
                  <c:v>1.3020154821720301E-3</c:v>
                </c:pt>
                <c:pt idx="653">
                  <c:v>1.1083393835951401E-3</c:v>
                </c:pt>
                <c:pt idx="654">
                  <c:v>9.2543150582207595E-4</c:v>
                </c:pt>
                <c:pt idx="655">
                  <c:v>7.5506681881245803E-4</c:v>
                </c:pt>
                <c:pt idx="656">
                  <c:v>5.9959812243459503E-4</c:v>
                </c:pt>
                <c:pt idx="657">
                  <c:v>4.6157084978091199E-4</c:v>
                </c:pt>
                <c:pt idx="658">
                  <c:v>3.43143607423378E-4</c:v>
                </c:pt>
                <c:pt idx="659">
                  <c:v>2.4551299500163401E-4</c:v>
                </c:pt>
                <c:pt idx="660">
                  <c:v>1.68544609995261E-4</c:v>
                </c:pt>
                <c:pt idx="661">
                  <c:v>1.10730875974269E-4</c:v>
                </c:pt>
                <c:pt idx="662">
                  <c:v>6.9469429097127305E-5</c:v>
                </c:pt>
                <c:pt idx="663">
                  <c:v>4.1544916872286902E-5</c:v>
                </c:pt>
                <c:pt idx="664">
                  <c:v>2.3649317501213001E-5</c:v>
                </c:pt>
                <c:pt idx="665">
                  <c:v>1.27997029042806E-5</c:v>
                </c:pt>
                <c:pt idx="666">
                  <c:v>6.5806750677969299E-6</c:v>
                </c:pt>
                <c:pt idx="667">
                  <c:v>3.2116186507995101E-6</c:v>
                </c:pt>
                <c:pt idx="668">
                  <c:v>1.4870380903734399E-6</c:v>
                </c:pt>
                <c:pt idx="669" formatCode="0.00E+00">
                  <c:v>6.5295038182279503E-7</c:v>
                </c:pt>
                <c:pt idx="670" formatCode="0.00E+00">
                  <c:v>2.7180393336560198E-7</c:v>
                </c:pt>
                <c:pt idx="671" formatCode="0.00E+00">
                  <c:v>1.0723562708893899E-7</c:v>
                </c:pt>
                <c:pt idx="672" formatCode="0.00E+00">
                  <c:v>4.0090920969840303E-8</c:v>
                </c:pt>
                <c:pt idx="673" formatCode="0.00E+00">
                  <c:v>1.4200772665162701E-8</c:v>
                </c:pt>
                <c:pt idx="674" formatCode="0.00E+00">
                  <c:v>4.7652695960103697E-9</c:v>
                </c:pt>
                <c:pt idx="675" formatCode="0.00E+00">
                  <c:v>1.51472820002155E-9</c:v>
                </c:pt>
                <c:pt idx="676" formatCode="0.00E+00">
                  <c:v>4.5606292283608701E-10</c:v>
                </c:pt>
                <c:pt idx="677" formatCode="0.00E+00">
                  <c:v>1.3005754548173801E-10</c:v>
                </c:pt>
                <c:pt idx="678" formatCode="0.00E+00">
                  <c:v>3.51277396425954E-11</c:v>
                </c:pt>
                <c:pt idx="679" formatCode="0.00E+00">
                  <c:v>8.9857813253570993E-12</c:v>
                </c:pt>
                <c:pt idx="680" formatCode="0.00E+00">
                  <c:v>2.1769208957837099E-12</c:v>
                </c:pt>
                <c:pt idx="681" formatCode="0.00E+00">
                  <c:v>4.9946276282998605E-13</c:v>
                </c:pt>
                <c:pt idx="682" formatCode="0.00E+00">
                  <c:v>1.08525432924252E-13</c:v>
                </c:pt>
                <c:pt idx="683" formatCode="0.00E+00">
                  <c:v>2.2331789232543299E-14</c:v>
                </c:pt>
                <c:pt idx="684" formatCode="0.00E+00">
                  <c:v>4.3518685345509201E-15</c:v>
                </c:pt>
                <c:pt idx="685" formatCode="0.00E+00">
                  <c:v>8.0312977989849395E-16</c:v>
                </c:pt>
                <c:pt idx="686" formatCode="0.00E+00">
                  <c:v>1.40362621900272E-16</c:v>
                </c:pt>
                <c:pt idx="687" formatCode="0.00E+00">
                  <c:v>2.3231193268313E-17</c:v>
                </c:pt>
                <c:pt idx="688" formatCode="0.00E+00">
                  <c:v>3.6412017402779802E-18</c:v>
                </c:pt>
                <c:pt idx="689" formatCode="0.00E+00">
                  <c:v>5.4046837268039704E-19</c:v>
                </c:pt>
                <c:pt idx="690" formatCode="0.00E+00">
                  <c:v>7.5970938751664306E-20</c:v>
                </c:pt>
                <c:pt idx="691" formatCode="0.00E+00">
                  <c:v>1.01129035822106E-20</c:v>
                </c:pt>
                <c:pt idx="692" formatCode="0.00E+00">
                  <c:v>1.2748380745980701E-21</c:v>
                </c:pt>
                <c:pt idx="693" formatCode="0.00E+00">
                  <c:v>1.52189507326667E-22</c:v>
                </c:pt>
                <c:pt idx="694" formatCode="0.00E+00">
                  <c:v>1.72055284269705E-23</c:v>
                </c:pt>
                <c:pt idx="695" formatCode="0.00E+00">
                  <c:v>1.84355738214661E-24</c:v>
                </c:pt>
                <c:pt idx="696" formatCode="0.00E+00">
                  <c:v>2.0330027571279099E-25</c:v>
                </c:pt>
                <c:pt idx="697" formatCode="0.00E+00">
                  <c:v>1.8667059715122601E-25</c:v>
                </c:pt>
                <c:pt idx="698" formatCode="0.00E+00">
                  <c:v>1.63143972147043E-24</c:v>
                </c:pt>
                <c:pt idx="699" formatCode="0.00E+00">
                  <c:v>1.4907689695752501E-23</c:v>
                </c:pt>
                <c:pt idx="700" formatCode="0.00E+00">
                  <c:v>1.2912948304623899E-22</c:v>
                </c:pt>
                <c:pt idx="701" formatCode="0.00E+00">
                  <c:v>1.0592395788548999E-21</c:v>
                </c:pt>
                <c:pt idx="702" formatCode="0.00E+00">
                  <c:v>8.2283503927860797E-21</c:v>
                </c:pt>
                <c:pt idx="703" formatCode="0.00E+00">
                  <c:v>6.0531462448138997E-20</c:v>
                </c:pt>
                <c:pt idx="704" formatCode="0.00E+00">
                  <c:v>4.2169596614835501E-19</c:v>
                </c:pt>
                <c:pt idx="705" formatCode="0.00E+00">
                  <c:v>2.7820678729193899E-18</c:v>
                </c:pt>
                <c:pt idx="706" formatCode="0.00E+00">
                  <c:v>1.7381454927885499E-17</c:v>
                </c:pt>
                <c:pt idx="707" formatCode="0.00E+00">
                  <c:v>1.0283828920547699E-16</c:v>
                </c:pt>
                <c:pt idx="708" formatCode="0.00E+00">
                  <c:v>5.7620113324376505E-16</c:v>
                </c:pt>
                <c:pt idx="709" formatCode="0.00E+00">
                  <c:v>3.0573434870673002E-15</c:v>
                </c:pt>
                <c:pt idx="710" formatCode="0.00E+00">
                  <c:v>1.5362632147060399E-14</c:v>
                </c:pt>
                <c:pt idx="711" formatCode="0.00E+00">
                  <c:v>7.3103613513945403E-14</c:v>
                </c:pt>
                <c:pt idx="712" formatCode="0.00E+00">
                  <c:v>3.2943109387765099E-13</c:v>
                </c:pt>
                <c:pt idx="713" formatCode="0.00E+00">
                  <c:v>1.40586560754532E-12</c:v>
                </c:pt>
                <c:pt idx="714" formatCode="0.00E+00">
                  <c:v>5.6816927675500396E-12</c:v>
                </c:pt>
                <c:pt idx="715" formatCode="0.00E+00">
                  <c:v>2.1745432643348299E-11</c:v>
                </c:pt>
                <c:pt idx="716" formatCode="0.00E+00">
                  <c:v>7.8816456413551495E-11</c:v>
                </c:pt>
                <c:pt idx="717" formatCode="0.00E+00">
                  <c:v>2.7053732288191202E-10</c:v>
                </c:pt>
                <c:pt idx="718" formatCode="0.00E+00">
                  <c:v>8.7943294455746098E-10</c:v>
                </c:pt>
                <c:pt idx="719" formatCode="0.00E+00">
                  <c:v>2.7073763253237799E-9</c:v>
                </c:pt>
                <c:pt idx="720" formatCode="0.00E+00">
                  <c:v>7.8935374662789906E-9</c:v>
                </c:pt>
                <c:pt idx="721" formatCode="0.00E+00">
                  <c:v>2.1796209964677399E-8</c:v>
                </c:pt>
                <c:pt idx="722" formatCode="0.00E+00">
                  <c:v>5.7001832601257301E-8</c:v>
                </c:pt>
                <c:pt idx="723" formatCode="0.00E+00">
                  <c:v>1.41192558051442E-7</c:v>
                </c:pt>
                <c:pt idx="724" formatCode="0.00E+00">
                  <c:v>3.3126279097974498E-7</c:v>
                </c:pt>
                <c:pt idx="725" formatCode="0.00E+00">
                  <c:v>7.3621164597439296E-7</c:v>
                </c:pt>
                <c:pt idx="726">
                  <c:v>1.5500494587126601E-6</c:v>
                </c:pt>
                <c:pt idx="727">
                  <c:v>3.0921671732097601E-6</c:v>
                </c:pt>
                <c:pt idx="728">
                  <c:v>5.8457915487521401E-6</c:v>
                </c:pt>
                <c:pt idx="729">
                  <c:v>1.0476478061486E-5</c:v>
                </c:pt>
                <c:pt idx="730">
                  <c:v>1.7806112581909299E-5</c:v>
                </c:pt>
                <c:pt idx="731">
                  <c:v>2.8720371322799399E-5</c:v>
                </c:pt>
                <c:pt idx="732">
                  <c:v>4.4005950120923699E-5</c:v>
                </c:pt>
                <c:pt idx="733">
                  <c:v>6.4150003114959802E-5</c:v>
                </c:pt>
                <c:pt idx="734">
                  <c:v>8.9179268451075301E-5</c:v>
                </c:pt>
                <c:pt idx="735">
                  <c:v>1.18648733764377E-4</c:v>
                </c:pt>
                <c:pt idx="736">
                  <c:v>1.5188100419681499E-4</c:v>
                </c:pt>
                <c:pt idx="737">
                  <c:v>1.8848670587000299E-4</c:v>
                </c:pt>
                <c:pt idx="738">
                  <c:v>2.29066542384233E-4</c:v>
                </c:pt>
                <c:pt idx="739">
                  <c:v>2.7584485114283701E-4</c:v>
                </c:pt>
                <c:pt idx="740">
                  <c:v>3.32880068337203E-4</c:v>
                </c:pt>
                <c:pt idx="741">
                  <c:v>4.05513842041291E-4</c:v>
                </c:pt>
                <c:pt idx="742">
                  <c:v>4.9890474792962697E-4</c:v>
                </c:pt>
                <c:pt idx="743">
                  <c:v>6.1582988271580499E-4</c:v>
                </c:pt>
                <c:pt idx="744">
                  <c:v>7.5433196593956901E-4</c:v>
                </c:pt>
                <c:pt idx="745">
                  <c:v>9.0607622917974703E-4</c:v>
                </c:pt>
                <c:pt idx="746">
                  <c:v>1.0562829262796801E-3</c:v>
                </c:pt>
                <c:pt idx="747">
                  <c:v>1.1857189194662201E-3</c:v>
                </c:pt>
                <c:pt idx="748">
                  <c:v>1.2745318189039401E-3</c:v>
                </c:pt>
                <c:pt idx="749">
                  <c:v>1.3069447995934099E-3</c:v>
                </c:pt>
                <c:pt idx="750">
                  <c:v>1.27534927433299E-3</c:v>
                </c:pt>
                <c:pt idx="751">
                  <c:v>1.1824077490203799E-3</c:v>
                </c:pt>
                <c:pt idx="752">
                  <c:v>1.0404361290557401E-3</c:v>
                </c:pt>
                <c:pt idx="753">
                  <c:v>8.6830765819982398E-4</c:v>
                </c:pt>
                <c:pt idx="754">
                  <c:v>6.8697710516476499E-4</c:v>
                </c:pt>
                <c:pt idx="755">
                  <c:v>5.1509406907906897E-4</c:v>
                </c:pt>
                <c:pt idx="756">
                  <c:v>3.6594353655574398E-4</c:v>
                </c:pt>
                <c:pt idx="757">
                  <c:v>2.46297789592651E-4</c:v>
                </c:pt>
                <c:pt idx="758">
                  <c:v>1.5702919024706099E-4</c:v>
                </c:pt>
                <c:pt idx="759">
                  <c:v>9.4829000237493303E-5</c:v>
                </c:pt>
                <c:pt idx="760">
                  <c:v>5.4239951984895001E-5</c:v>
                </c:pt>
                <c:pt idx="761">
                  <c:v>2.93830950603348E-5</c:v>
                </c:pt>
                <c:pt idx="762">
                  <c:v>1.50752043932391E-5</c:v>
                </c:pt>
                <c:pt idx="763">
                  <c:v>7.3249874841377099E-6</c:v>
                </c:pt>
                <c:pt idx="764">
                  <c:v>3.37071126297354E-6</c:v>
                </c:pt>
                <c:pt idx="765">
                  <c:v>1.4689328645944901E-6</c:v>
                </c:pt>
                <c:pt idx="766" formatCode="0.00E+00">
                  <c:v>6.0623935168637E-7</c:v>
                </c:pt>
                <c:pt idx="767" formatCode="0.00E+00">
                  <c:v>2.3694366746220901E-7</c:v>
                </c:pt>
                <c:pt idx="768" formatCode="0.00E+00">
                  <c:v>8.7700617600734705E-8</c:v>
                </c:pt>
                <c:pt idx="769" formatCode="0.00E+00">
                  <c:v>3.07407928330722E-8</c:v>
                </c:pt>
                <c:pt idx="770" formatCode="0.00E+00">
                  <c:v>1.02042493069136E-8</c:v>
                </c:pt>
                <c:pt idx="771" formatCode="0.00E+00">
                  <c:v>3.2077437662435201E-9</c:v>
                </c:pt>
                <c:pt idx="772" formatCode="0.00E+00">
                  <c:v>9.5492696112056507E-10</c:v>
                </c:pt>
                <c:pt idx="773" formatCode="0.00E+00">
                  <c:v>2.6921047812476998E-10</c:v>
                </c:pt>
                <c:pt idx="774" formatCode="0.00E+00">
                  <c:v>7.1872815630529999E-11</c:v>
                </c:pt>
                <c:pt idx="775" formatCode="0.00E+00">
                  <c:v>1.8171380918535401E-11</c:v>
                </c:pt>
                <c:pt idx="776" formatCode="0.00E+00">
                  <c:v>4.3507240315484296E-12</c:v>
                </c:pt>
                <c:pt idx="777" formatCode="0.00E+00">
                  <c:v>9.8647319000618798E-13</c:v>
                </c:pt>
                <c:pt idx="778" formatCode="0.00E+00">
                  <c:v>2.1181613637362701E-13</c:v>
                </c:pt>
                <c:pt idx="779" formatCode="0.00E+00">
                  <c:v>4.30707759814807E-14</c:v>
                </c:pt>
                <c:pt idx="780" formatCode="0.00E+00">
                  <c:v>8.2938498450869393E-15</c:v>
                </c:pt>
                <c:pt idx="781" formatCode="0.00E+00">
                  <c:v>1.5124443269481399E-15</c:v>
                </c:pt>
                <c:pt idx="782" formatCode="0.00E+00">
                  <c:v>2.6118746841475302E-16</c:v>
                </c:pt>
                <c:pt idx="783" formatCode="0.00E+00">
                  <c:v>4.2714462842314399E-17</c:v>
                </c:pt>
                <c:pt idx="784" formatCode="0.00E+00">
                  <c:v>6.61526445127742E-18</c:v>
                </c:pt>
                <c:pt idx="785" formatCode="0.00E+00">
                  <c:v>9.7021748791927507E-19</c:v>
                </c:pt>
                <c:pt idx="786" formatCode="0.00E+00">
                  <c:v>1.34753668886969E-19</c:v>
                </c:pt>
                <c:pt idx="787" formatCode="0.00E+00">
                  <c:v>1.7723998245890899E-20</c:v>
                </c:pt>
                <c:pt idx="788" formatCode="0.00E+00">
                  <c:v>2.2076610196269199E-21</c:v>
                </c:pt>
                <c:pt idx="789" formatCode="0.00E+00">
                  <c:v>2.6040700626705102E-22</c:v>
                </c:pt>
                <c:pt idx="790" formatCode="0.00E+00">
                  <c:v>2.9088579877963802E-23</c:v>
                </c:pt>
                <c:pt idx="791" formatCode="0.00E+00">
                  <c:v>3.0771023997972699E-24</c:v>
                </c:pt>
                <c:pt idx="792" formatCode="0.00E+00">
                  <c:v>3.0825558283975802E-25</c:v>
                </c:pt>
                <c:pt idx="793" formatCode="0.00E+00">
                  <c:v>2.92435116494206E-26</c:v>
                </c:pt>
                <c:pt idx="794" formatCode="0.00E+00">
                  <c:v>2.62722738912766E-27</c:v>
                </c:pt>
                <c:pt idx="795" formatCode="0.00E+00">
                  <c:v>2.2351947578253499E-28</c:v>
                </c:pt>
                <c:pt idx="796" formatCode="0.00E+00">
                  <c:v>1.8008711611611799E-29</c:v>
                </c:pt>
                <c:pt idx="797" formatCode="0.00E+00">
                  <c:v>1.37404033565329E-30</c:v>
                </c:pt>
                <c:pt idx="798" formatCode="0.00E+00">
                  <c:v>9.9280941029944389E-32</c:v>
                </c:pt>
                <c:pt idx="799" formatCode="0.00E+00">
                  <c:v>6.7933165546498404E-33</c:v>
                </c:pt>
                <c:pt idx="800" formatCode="0.00E+00">
                  <c:v>4.4019730924710704E-34</c:v>
                </c:pt>
                <c:pt idx="801" formatCode="0.00E+00">
                  <c:v>2.7012356855549302E-35</c:v>
                </c:pt>
                <c:pt idx="802" formatCode="0.00E+00">
                  <c:v>1.5697378739590499E-36</c:v>
                </c:pt>
                <c:pt idx="803" formatCode="0.00E+00">
                  <c:v>8.63856009072426E-38</c:v>
                </c:pt>
                <c:pt idx="804" formatCode="0.00E+00">
                  <c:v>4.5019964016133799E-39</c:v>
                </c:pt>
                <c:pt idx="805" formatCode="0.00E+00">
                  <c:v>2.2218692148304601E-40</c:v>
                </c:pt>
                <c:pt idx="806" formatCode="0.00E+00">
                  <c:v>1.03843998630759E-41</c:v>
                </c:pt>
                <c:pt idx="807" formatCode="0.00E+00">
                  <c:v>4.5961466459957301E-43</c:v>
                </c:pt>
                <c:pt idx="808" formatCode="0.00E+00">
                  <c:v>1.9264418936955401E-44</c:v>
                </c:pt>
                <c:pt idx="809" formatCode="0.00E+00">
                  <c:v>7.6465848897278699E-46</c:v>
                </c:pt>
                <c:pt idx="810" formatCode="0.00E+00">
                  <c:v>2.8742773817982998E-47</c:v>
                </c:pt>
                <c:pt idx="811" formatCode="0.00E+00">
                  <c:v>1.02315022328762E-48</c:v>
                </c:pt>
                <c:pt idx="812" formatCode="0.00E+00">
                  <c:v>3.4490516043650699E-50</c:v>
                </c:pt>
                <c:pt idx="813" formatCode="0.00E+00">
                  <c:v>1.10105634542387E-51</c:v>
                </c:pt>
                <c:pt idx="814" formatCode="0.00E+00">
                  <c:v>3.3286563336445202E-53</c:v>
                </c:pt>
                <c:pt idx="815" formatCode="0.00E+00">
                  <c:v>9.5296716370584893E-55</c:v>
                </c:pt>
                <c:pt idx="816" formatCode="0.00E+00">
                  <c:v>2.5836666356813402E-56</c:v>
                </c:pt>
                <c:pt idx="817" formatCode="0.00E+00">
                  <c:v>6.6335282096445703E-58</c:v>
                </c:pt>
                <c:pt idx="818" formatCode="0.00E+00">
                  <c:v>1.6128807056661101E-59</c:v>
                </c:pt>
                <c:pt idx="819" formatCode="0.00E+00">
                  <c:v>3.7137227300185298E-61</c:v>
                </c:pt>
                <c:pt idx="820" formatCode="0.00E+00">
                  <c:v>8.09778548405028E-63</c:v>
                </c:pt>
                <c:pt idx="821" formatCode="0.00E+00">
                  <c:v>1.67213994913346E-64</c:v>
                </c:pt>
                <c:pt idx="822" formatCode="0.00E+00">
                  <c:v>3.2698553464034703E-66</c:v>
                </c:pt>
                <c:pt idx="823" formatCode="0.00E+00">
                  <c:v>6.0552770889173301E-68</c:v>
                </c:pt>
                <c:pt idx="824" formatCode="0.00E+00">
                  <c:v>1.06191331119002E-69</c:v>
                </c:pt>
                <c:pt idx="825" formatCode="0.00E+00">
                  <c:v>1.7635739338037901E-71</c:v>
                </c:pt>
                <c:pt idx="826" formatCode="0.00E+00">
                  <c:v>2.7736256215661401E-73</c:v>
                </c:pt>
                <c:pt idx="827" formatCode="0.00E+00">
                  <c:v>4.13096554489166E-75</c:v>
                </c:pt>
                <c:pt idx="828" formatCode="0.00E+00">
                  <c:v>5.8264613210172003E-77</c:v>
                </c:pt>
                <c:pt idx="829" formatCode="0.00E+00">
                  <c:v>7.7822956501460901E-79</c:v>
                </c:pt>
                <c:pt idx="830" formatCode="0.00E+00">
                  <c:v>9.8437402765160306E-81</c:v>
                </c:pt>
                <c:pt idx="831" formatCode="0.00E+00">
                  <c:v>1.1791311976886401E-82</c:v>
                </c:pt>
                <c:pt idx="832" formatCode="0.00E+00">
                  <c:v>1.3375612445904999E-84</c:v>
                </c:pt>
                <c:pt idx="833" formatCode="0.00E+00">
                  <c:v>1.4368610961838301E-86</c:v>
                </c:pt>
                <c:pt idx="834" formatCode="0.00E+00">
                  <c:v>1.46172427196098E-88</c:v>
                </c:pt>
                <c:pt idx="835" formatCode="0.00E+00">
                  <c:v>1.4082043893846999E-90</c:v>
                </c:pt>
                <c:pt idx="836" formatCode="0.00E+00">
                  <c:v>1.2847407271031299E-92</c:v>
                </c:pt>
                <c:pt idx="837" formatCode="0.00E+00">
                  <c:v>1.10997923097463E-94</c:v>
                </c:pt>
                <c:pt idx="838" formatCode="0.00E+00">
                  <c:v>9.0816294237027199E-97</c:v>
                </c:pt>
                <c:pt idx="839" formatCode="0.00E+00">
                  <c:v>7.0365902661969397E-99</c:v>
                </c:pt>
                <c:pt idx="840" formatCode="0.00E+00">
                  <c:v>5.1630973388554998E-101</c:v>
                </c:pt>
                <c:pt idx="841" formatCode="0.00E+00">
                  <c:v>3.5876322988692399E-103</c:v>
                </c:pt>
                <c:pt idx="842" formatCode="0.00E+00">
                  <c:v>2.3607777349046099E-105</c:v>
                </c:pt>
                <c:pt idx="843" formatCode="0.00E+00">
                  <c:v>1.47113266539653E-107</c:v>
                </c:pt>
                <c:pt idx="844" formatCode="0.00E+00">
                  <c:v>8.6815673715748104E-110</c:v>
                </c:pt>
                <c:pt idx="845" formatCode="0.00E+00">
                  <c:v>4.8517007255227499E-112</c:v>
                </c:pt>
                <c:pt idx="846" formatCode="0.00E+00">
                  <c:v>2.5676713225569299E-114</c:v>
                </c:pt>
                <c:pt idx="847" formatCode="0.00E+00">
                  <c:v>1.28686924080281E-116</c:v>
                </c:pt>
                <c:pt idx="848" formatCode="0.00E+00">
                  <c:v>6.1077179427675299E-119</c:v>
                </c:pt>
                <c:pt idx="849" formatCode="0.00E+00">
                  <c:v>2.7451942994811998E-121</c:v>
                </c:pt>
                <c:pt idx="850" formatCode="0.00E+00">
                  <c:v>1.1684678481094701E-123</c:v>
                </c:pt>
                <c:pt idx="851" formatCode="0.00E+00">
                  <c:v>4.7098817978136598E-126</c:v>
                </c:pt>
                <c:pt idx="852" formatCode="0.00E+00">
                  <c:v>1.7978473406646899E-128</c:v>
                </c:pt>
                <c:pt idx="853" formatCode="0.00E+00">
                  <c:v>6.4989796785510202E-131</c:v>
                </c:pt>
                <c:pt idx="854" formatCode="0.00E+00">
                  <c:v>2.2247801901122799E-133</c:v>
                </c:pt>
                <c:pt idx="855" formatCode="0.00E+00">
                  <c:v>7.2123800188991406E-136</c:v>
                </c:pt>
                <c:pt idx="856" formatCode="0.00E+00">
                  <c:v>2.2142143301073399E-138</c:v>
                </c:pt>
                <c:pt idx="857" formatCode="0.00E+00">
                  <c:v>6.4373967380095799E-141</c:v>
                </c:pt>
                <c:pt idx="858" formatCode="0.00E+00">
                  <c:v>1.7723539477830201E-143</c:v>
                </c:pt>
                <c:pt idx="859" formatCode="0.00E+00">
                  <c:v>4.6210450367083698E-146</c:v>
                </c:pt>
                <c:pt idx="860" formatCode="0.00E+00">
                  <c:v>1.1409838789236599E-148</c:v>
                </c:pt>
                <c:pt idx="861" formatCode="0.00E+00">
                  <c:v>2.6678928200515901E-151</c:v>
                </c:pt>
                <c:pt idx="862" formatCode="0.00E+00">
                  <c:v>5.90754190666499E-154</c:v>
                </c:pt>
                <c:pt idx="863" formatCode="0.00E+00">
                  <c:v>1.23878177341451E-156</c:v>
                </c:pt>
                <c:pt idx="864" formatCode="0.00E+00">
                  <c:v>2.4599844701840002E-159</c:v>
                </c:pt>
                <c:pt idx="865" formatCode="0.00E+00">
                  <c:v>4.6261476193947803E-162</c:v>
                </c:pt>
                <c:pt idx="866" formatCode="0.00E+00">
                  <c:v>8.2386522385436298E-165</c:v>
                </c:pt>
                <c:pt idx="867" formatCode="0.00E+00">
                  <c:v>1.3894483855545599E-167</c:v>
                </c:pt>
                <c:pt idx="868" formatCode="0.00E+00">
                  <c:v>2.2191069244871102E-170</c:v>
                </c:pt>
                <c:pt idx="869" formatCode="0.00E+00">
                  <c:v>3.3563218603056799E-173</c:v>
                </c:pt>
                <c:pt idx="870" formatCode="0.00E+00">
                  <c:v>4.8072702490685901E-176</c:v>
                </c:pt>
                <c:pt idx="871" formatCode="0.00E+00">
                  <c:v>6.5205320838763806E-179</c:v>
                </c:pt>
                <c:pt idx="872" formatCode="0.00E+00">
                  <c:v>8.3756225554948403E-182</c:v>
                </c:pt>
                <c:pt idx="873" formatCode="0.00E+00">
                  <c:v>1.0188276487922401E-184</c:v>
                </c:pt>
                <c:pt idx="874" formatCode="0.00E+00">
                  <c:v>1.1736373163011301E-187</c:v>
                </c:pt>
                <c:pt idx="875" formatCode="0.00E+00">
                  <c:v>1.28031448768231E-190</c:v>
                </c:pt>
                <c:pt idx="876" formatCode="0.00E+00">
                  <c:v>1.3226622939541199E-193</c:v>
                </c:pt>
                <c:pt idx="877" formatCode="0.00E+00">
                  <c:v>1.29398978809642E-196</c:v>
                </c:pt>
                <c:pt idx="878" formatCode="0.00E+00">
                  <c:v>1.1988429339162701E-199</c:v>
                </c:pt>
                <c:pt idx="879" formatCode="0.00E+00">
                  <c:v>1.0518245170513E-202</c:v>
                </c:pt>
                <c:pt idx="880" formatCode="0.00E+00">
                  <c:v>8.7392437823315502E-206</c:v>
                </c:pt>
                <c:pt idx="881" formatCode="0.00E+00">
                  <c:v>6.8762867924754798E-209</c:v>
                </c:pt>
                <c:pt idx="882" formatCode="0.00E+00">
                  <c:v>5.1236997503144003E-212</c:v>
                </c:pt>
                <c:pt idx="883" formatCode="0.00E+00">
                  <c:v>3.6154547078628098E-215</c:v>
                </c:pt>
                <c:pt idx="884" formatCode="0.00E+00">
                  <c:v>2.41597113638137E-218</c:v>
                </c:pt>
                <c:pt idx="885" formatCode="0.00E+00">
                  <c:v>1.5288684566547599E-221</c:v>
                </c:pt>
                <c:pt idx="886" formatCode="0.00E+00">
                  <c:v>9.1621640230054005E-225</c:v>
                </c:pt>
                <c:pt idx="887" formatCode="0.00E+00">
                  <c:v>5.1996674298429802E-228</c:v>
                </c:pt>
                <c:pt idx="888" formatCode="0.00E+00">
                  <c:v>2.7944904818285199E-231</c:v>
                </c:pt>
                <c:pt idx="889" formatCode="0.00E+00">
                  <c:v>1.4222608816942001E-234</c:v>
                </c:pt>
                <c:pt idx="890" formatCode="0.00E+00">
                  <c:v>6.8549684235724297E-238</c:v>
                </c:pt>
                <c:pt idx="891" formatCode="0.00E+00">
                  <c:v>3.1288245807557801E-241</c:v>
                </c:pt>
                <c:pt idx="892" formatCode="0.00E+00">
                  <c:v>1.3524042721714499E-244</c:v>
                </c:pt>
                <c:pt idx="893" formatCode="0.00E+00">
                  <c:v>5.5358130613033099E-248</c:v>
                </c:pt>
                <c:pt idx="894" formatCode="0.00E+00">
                  <c:v>2.1458821188753299E-251</c:v>
                </c:pt>
                <c:pt idx="895" formatCode="0.00E+00">
                  <c:v>7.8773450401551404E-255</c:v>
                </c:pt>
                <c:pt idx="896" formatCode="0.00E+00">
                  <c:v>2.7384413207266998E-258</c:v>
                </c:pt>
                <c:pt idx="897" formatCode="0.00E+00">
                  <c:v>9.01522505409521E-262</c:v>
                </c:pt>
                <c:pt idx="898" formatCode="0.00E+00">
                  <c:v>2.8106014709641702E-265</c:v>
                </c:pt>
                <c:pt idx="899" formatCode="0.00E+00">
                  <c:v>8.2979636587078104E-269</c:v>
                </c:pt>
                <c:pt idx="900" formatCode="0.00E+00">
                  <c:v>2.32002866394082E-272</c:v>
                </c:pt>
                <c:pt idx="901" formatCode="0.00E+00">
                  <c:v>6.1427768040976803E-276</c:v>
                </c:pt>
                <c:pt idx="902" formatCode="0.00E+00">
                  <c:v>1.5402303737689201E-279</c:v>
                </c:pt>
                <c:pt idx="903" formatCode="0.00E+00">
                  <c:v>3.65726301687643E-283</c:v>
                </c:pt>
                <c:pt idx="904" formatCode="0.00E+00">
                  <c:v>8.22387059525634E-287</c:v>
                </c:pt>
                <c:pt idx="905" formatCode="0.00E+00">
                  <c:v>1.7512409521182701E-290</c:v>
                </c:pt>
                <c:pt idx="906" formatCode="0.00E+00">
                  <c:v>3.5315479222236797E-294</c:v>
                </c:pt>
                <c:pt idx="907" formatCode="0.00E+00">
                  <c:v>6.7442531922285601E-298</c:v>
                </c:pt>
                <c:pt idx="908" formatCode="0.00E+00">
                  <c:v>1.2196976619819399E-301</c:v>
                </c:pt>
                <c:pt idx="909" formatCode="0.00E+00">
                  <c:v>2.0889116854193101E-305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98-4BFA-B3AD-2C61E7C55A2D}"/>
            </c:ext>
          </c:extLst>
        </c:ser>
        <c:ser>
          <c:idx val="3"/>
          <c:order val="3"/>
          <c:tx>
            <c:strRef>
              <c:f>i0_K!$AH$1</c:f>
              <c:strCache>
                <c:ptCount val="1"/>
                <c:pt idx="0">
                  <c:v>0 MPa, i0_Kx1e3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i0_K!$AK$3:$AK$1002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i0_K!$AL$3:$AL$1002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4.6018145540293698E-306</c:v>
                </c:pt>
                <c:pt idx="91" formatCode="0.00E+00">
                  <c:v>2.6869601484802798E-302</c:v>
                </c:pt>
                <c:pt idx="92" formatCode="0.00E+00">
                  <c:v>1.4857402882398401E-298</c:v>
                </c:pt>
                <c:pt idx="93" formatCode="0.00E+00">
                  <c:v>7.7799022046556002E-295</c:v>
                </c:pt>
                <c:pt idx="94" formatCode="0.00E+00">
                  <c:v>3.8579352862626498E-291</c:v>
                </c:pt>
                <c:pt idx="95" formatCode="0.00E+00">
                  <c:v>1.81169590173874E-287</c:v>
                </c:pt>
                <c:pt idx="96" formatCode="0.00E+00">
                  <c:v>8.0568490742976104E-284</c:v>
                </c:pt>
                <c:pt idx="97" formatCode="0.00E+00">
                  <c:v>3.3930848297879699E-280</c:v>
                </c:pt>
                <c:pt idx="98" formatCode="0.00E+00">
                  <c:v>1.35323670677635E-276</c:v>
                </c:pt>
                <c:pt idx="99" formatCode="0.00E+00">
                  <c:v>5.1109588528783399E-273</c:v>
                </c:pt>
                <c:pt idx="100" formatCode="0.00E+00">
                  <c:v>1.8280183982861201E-269</c:v>
                </c:pt>
                <c:pt idx="101" formatCode="0.00E+00">
                  <c:v>6.1916771517535201E-266</c:v>
                </c:pt>
                <c:pt idx="102" formatCode="0.00E+00">
                  <c:v>1.9860290959797199E-262</c:v>
                </c:pt>
                <c:pt idx="103" formatCode="0.00E+00">
                  <c:v>6.0327103405209305E-259</c:v>
                </c:pt>
                <c:pt idx="104" formatCode="0.00E+00">
                  <c:v>1.73535728225848E-255</c:v>
                </c:pt>
                <c:pt idx="105" formatCode="0.00E+00">
                  <c:v>4.7273188401386697E-252</c:v>
                </c:pt>
                <c:pt idx="106" formatCode="0.00E+00">
                  <c:v>1.2195242762862299E-248</c:v>
                </c:pt>
                <c:pt idx="107" formatCode="0.00E+00">
                  <c:v>2.9793091330987899E-245</c:v>
                </c:pt>
                <c:pt idx="108" formatCode="0.00E+00">
                  <c:v>6.8927138438734197E-242</c:v>
                </c:pt>
                <c:pt idx="109" formatCode="0.00E+00">
                  <c:v>1.51013054688537E-238</c:v>
                </c:pt>
                <c:pt idx="110" formatCode="0.00E+00">
                  <c:v>3.1332013079765601E-235</c:v>
                </c:pt>
                <c:pt idx="111" formatCode="0.00E+00">
                  <c:v>6.1561850891626799E-232</c:v>
                </c:pt>
                <c:pt idx="112" formatCode="0.00E+00">
                  <c:v>1.1454723252189099E-228</c:v>
                </c:pt>
                <c:pt idx="113" formatCode="0.00E+00">
                  <c:v>2.0183993436259801E-225</c:v>
                </c:pt>
                <c:pt idx="114" formatCode="0.00E+00">
                  <c:v>3.3680548412532999E-222</c:v>
                </c:pt>
                <c:pt idx="115" formatCode="0.00E+00">
                  <c:v>5.3223174608644099E-219</c:v>
                </c:pt>
                <c:pt idx="116" formatCode="0.00E+00">
                  <c:v>7.9647465281526803E-216</c:v>
                </c:pt>
                <c:pt idx="117" formatCode="0.00E+00">
                  <c:v>1.12873685594448E-212</c:v>
                </c:pt>
                <c:pt idx="118" formatCode="0.00E+00">
                  <c:v>1.5148269244767999E-209</c:v>
                </c:pt>
                <c:pt idx="119" formatCode="0.00E+00">
                  <c:v>1.92523118662302E-206</c:v>
                </c:pt>
                <c:pt idx="120" formatCode="0.00E+00">
                  <c:v>2.3171402623835501E-203</c:v>
                </c:pt>
                <c:pt idx="121" formatCode="0.00E+00">
                  <c:v>2.6410177604880203E-200</c:v>
                </c:pt>
                <c:pt idx="122" formatCode="0.00E+00">
                  <c:v>2.8506236434914099E-197</c:v>
                </c:pt>
                <c:pt idx="123" formatCode="0.00E+00">
                  <c:v>2.9137883793102497E-194</c:v>
                </c:pt>
                <c:pt idx="124" formatCode="0.00E+00">
                  <c:v>2.8204973356570801E-191</c:v>
                </c:pt>
                <c:pt idx="125" formatCode="0.00E+00">
                  <c:v>2.58549048339522E-188</c:v>
                </c:pt>
                <c:pt idx="126" formatCode="0.00E+00">
                  <c:v>2.2444490760335899E-185</c:v>
                </c:pt>
                <c:pt idx="127" formatCode="0.00E+00">
                  <c:v>1.8451264380356001E-182</c:v>
                </c:pt>
                <c:pt idx="128" formatCode="0.00E+00">
                  <c:v>1.43645514805678E-179</c:v>
                </c:pt>
                <c:pt idx="129" formatCode="0.00E+00">
                  <c:v>1.0590283137247799E-176</c:v>
                </c:pt>
                <c:pt idx="130" formatCode="0.00E+00">
                  <c:v>7.3938840462045102E-174</c:v>
                </c:pt>
                <c:pt idx="131" formatCode="0.00E+00">
                  <c:v>4.88863105765451E-171</c:v>
                </c:pt>
                <c:pt idx="132" formatCode="0.00E+00">
                  <c:v>3.060916288296E-168</c:v>
                </c:pt>
                <c:pt idx="133" formatCode="0.00E+00">
                  <c:v>1.8149522567910999E-165</c:v>
                </c:pt>
                <c:pt idx="134" formatCode="0.00E+00">
                  <c:v>1.01912750034386E-162</c:v>
                </c:pt>
                <c:pt idx="135" formatCode="0.00E+00">
                  <c:v>5.4192776155120997E-160</c:v>
                </c:pt>
                <c:pt idx="136" formatCode="0.00E+00">
                  <c:v>2.72900191709913E-157</c:v>
                </c:pt>
                <c:pt idx="137" formatCode="0.00E+00">
                  <c:v>1.30141511076568E-154</c:v>
                </c:pt>
                <c:pt idx="138" formatCode="0.00E+00">
                  <c:v>5.8772939486076498E-152</c:v>
                </c:pt>
                <c:pt idx="139" formatCode="0.00E+00">
                  <c:v>2.5135558657594001E-149</c:v>
                </c:pt>
                <c:pt idx="140" formatCode="0.00E+00">
                  <c:v>1.0180034155180601E-146</c:v>
                </c:pt>
                <c:pt idx="141" formatCode="0.00E+00">
                  <c:v>3.9044466306170502E-144</c:v>
                </c:pt>
                <c:pt idx="142" formatCode="0.00E+00">
                  <c:v>1.41814066175138E-141</c:v>
                </c:pt>
                <c:pt idx="143" formatCode="0.00E+00">
                  <c:v>4.87785280782557E-139</c:v>
                </c:pt>
                <c:pt idx="144" formatCode="0.00E+00">
                  <c:v>1.5888673308597401E-136</c:v>
                </c:pt>
                <c:pt idx="145" formatCode="0.00E+00">
                  <c:v>4.9011291046088099E-134</c:v>
                </c:pt>
                <c:pt idx="146" formatCode="0.00E+00">
                  <c:v>1.4317072128913401E-131</c:v>
                </c:pt>
                <c:pt idx="147" formatCode="0.00E+00">
                  <c:v>3.9606078686492E-129</c:v>
                </c:pt>
                <c:pt idx="148" formatCode="0.00E+00">
                  <c:v>1.0375739078011099E-126</c:v>
                </c:pt>
                <c:pt idx="149" formatCode="0.00E+00">
                  <c:v>2.5741022882266902E-124</c:v>
                </c:pt>
                <c:pt idx="150" formatCode="0.00E+00">
                  <c:v>6.0475869655744896E-122</c:v>
                </c:pt>
                <c:pt idx="151" formatCode="0.00E+00">
                  <c:v>1.3455133367818399E-119</c:v>
                </c:pt>
                <c:pt idx="152" formatCode="0.00E+00">
                  <c:v>2.8349372751333298E-117</c:v>
                </c:pt>
                <c:pt idx="153" formatCode="0.00E+00">
                  <c:v>5.6565087670193504E-115</c:v>
                </c:pt>
                <c:pt idx="154" formatCode="0.00E+00">
                  <c:v>1.0688162245607299E-112</c:v>
                </c:pt>
                <c:pt idx="155" formatCode="0.00E+00">
                  <c:v>1.9125252331693899E-110</c:v>
                </c:pt>
                <c:pt idx="156" formatCode="0.00E+00">
                  <c:v>3.2408644931146702E-108</c:v>
                </c:pt>
                <c:pt idx="157" formatCode="0.00E+00">
                  <c:v>5.2007279269607703E-106</c:v>
                </c:pt>
                <c:pt idx="158" formatCode="0.00E+00">
                  <c:v>7.9034545321810603E-104</c:v>
                </c:pt>
                <c:pt idx="159" formatCode="0.00E+00">
                  <c:v>1.1374160355217101E-101</c:v>
                </c:pt>
                <c:pt idx="160" formatCode="0.00E+00">
                  <c:v>1.55014133550044E-99</c:v>
                </c:pt>
                <c:pt idx="161" formatCode="0.00E+00">
                  <c:v>2.0006577945885099E-97</c:v>
                </c:pt>
                <c:pt idx="162" formatCode="0.00E+00">
                  <c:v>2.44525348555598E-95</c:v>
                </c:pt>
                <c:pt idx="163" formatCode="0.00E+00">
                  <c:v>2.8302482184568702E-93</c:v>
                </c:pt>
                <c:pt idx="164" formatCode="0.00E+00">
                  <c:v>3.1022352449857999E-91</c:v>
                </c:pt>
                <c:pt idx="165" formatCode="0.00E+00">
                  <c:v>3.2201380631396601E-89</c:v>
                </c:pt>
                <c:pt idx="166" formatCode="0.00E+00">
                  <c:v>3.16536517593471E-87</c:v>
                </c:pt>
                <c:pt idx="167" formatCode="0.00E+00">
                  <c:v>2.9466103547330099E-85</c:v>
                </c:pt>
                <c:pt idx="168" formatCode="0.00E+00">
                  <c:v>2.59759335191E-83</c:v>
                </c:pt>
                <c:pt idx="169" formatCode="0.00E+00">
                  <c:v>2.1685487035332898E-81</c:v>
                </c:pt>
                <c:pt idx="170" formatCode="0.00E+00">
                  <c:v>1.7144181651243699E-79</c:v>
                </c:pt>
                <c:pt idx="171" formatCode="0.00E+00">
                  <c:v>1.28355328252187E-77</c:v>
                </c:pt>
                <c:pt idx="172" formatCode="0.00E+00">
                  <c:v>9.1004026167846394E-76</c:v>
                </c:pt>
                <c:pt idx="173" formatCode="0.00E+00">
                  <c:v>6.1102203808922901E-74</c:v>
                </c:pt>
                <c:pt idx="174" formatCode="0.00E+00">
                  <c:v>3.88510450369884E-72</c:v>
                </c:pt>
                <c:pt idx="175" formatCode="0.00E+00">
                  <c:v>2.3393655967319801E-70</c:v>
                </c:pt>
                <c:pt idx="176" formatCode="0.00E+00">
                  <c:v>1.3339607623437099E-68</c:v>
                </c:pt>
                <c:pt idx="177" formatCode="0.00E+00">
                  <c:v>7.2034007147047604E-67</c:v>
                </c:pt>
                <c:pt idx="178" formatCode="0.00E+00">
                  <c:v>3.6836779704180202E-65</c:v>
                </c:pt>
                <c:pt idx="179" formatCode="0.00E+00">
                  <c:v>1.7839197022102099E-63</c:v>
                </c:pt>
                <c:pt idx="180" formatCode="0.00E+00">
                  <c:v>8.1812282641401697E-62</c:v>
                </c:pt>
                <c:pt idx="181" formatCode="0.00E+00">
                  <c:v>3.55313150133972E-60</c:v>
                </c:pt>
                <c:pt idx="182" formatCode="0.00E+00">
                  <c:v>1.46134788344452E-58</c:v>
                </c:pt>
                <c:pt idx="183" formatCode="0.00E+00">
                  <c:v>5.6917460090007202E-57</c:v>
                </c:pt>
                <c:pt idx="184" formatCode="0.00E+00">
                  <c:v>2.0993602576554201E-55</c:v>
                </c:pt>
                <c:pt idx="185" formatCode="0.00E+00">
                  <c:v>7.3329376813109899E-54</c:v>
                </c:pt>
                <c:pt idx="186" formatCode="0.00E+00">
                  <c:v>2.4255966263331198E-52</c:v>
                </c:pt>
                <c:pt idx="187" formatCode="0.00E+00">
                  <c:v>7.5981651457297998E-51</c:v>
                </c:pt>
                <c:pt idx="188" formatCode="0.00E+00">
                  <c:v>2.25397160483067E-49</c:v>
                </c:pt>
                <c:pt idx="189" formatCode="0.00E+00">
                  <c:v>6.3319534819472799E-48</c:v>
                </c:pt>
                <c:pt idx="190" formatCode="0.00E+00">
                  <c:v>1.68452148292714E-46</c:v>
                </c:pt>
                <c:pt idx="191" formatCode="0.00E+00">
                  <c:v>4.2438981798644899E-45</c:v>
                </c:pt>
                <c:pt idx="192" formatCode="0.00E+00">
                  <c:v>1.0125183926384901E-43</c:v>
                </c:pt>
                <c:pt idx="193" formatCode="0.00E+00">
                  <c:v>2.2876545827771698E-42</c:v>
                </c:pt>
                <c:pt idx="194" formatCode="0.00E+00">
                  <c:v>4.8947165073760401E-41</c:v>
                </c:pt>
                <c:pt idx="195" formatCode="0.00E+00">
                  <c:v>9.9177738504006903E-40</c:v>
                </c:pt>
                <c:pt idx="196" formatCode="0.00E+00">
                  <c:v>1.90305098560249E-38</c:v>
                </c:pt>
                <c:pt idx="197" formatCode="0.00E+00">
                  <c:v>3.4580893656839598E-37</c:v>
                </c:pt>
                <c:pt idx="198" formatCode="0.00E+00">
                  <c:v>5.95074811205493E-36</c:v>
                </c:pt>
                <c:pt idx="199" formatCode="0.00E+00">
                  <c:v>9.6974263643044693E-35</c:v>
                </c:pt>
                <c:pt idx="200" formatCode="0.00E+00">
                  <c:v>1.4965491448862999E-33</c:v>
                </c:pt>
                <c:pt idx="201" formatCode="0.00E+00">
                  <c:v>2.1871322647873199E-32</c:v>
                </c:pt>
                <c:pt idx="202" formatCode="0.00E+00">
                  <c:v>3.02697396915258E-31</c:v>
                </c:pt>
                <c:pt idx="203" formatCode="0.00E+00">
                  <c:v>3.9672713260355299E-30</c:v>
                </c:pt>
                <c:pt idx="204" formatCode="0.00E+00">
                  <c:v>4.9240755071890298E-29</c:v>
                </c:pt>
                <c:pt idx="205" formatCode="0.00E+00">
                  <c:v>5.7877144288988896E-28</c:v>
                </c:pt>
                <c:pt idx="206" formatCode="0.00E+00">
                  <c:v>6.4422723956759399E-27</c:v>
                </c:pt>
                <c:pt idx="207" formatCode="0.00E+00">
                  <c:v>6.7907959970845599E-26</c:v>
                </c:pt>
                <c:pt idx="208" formatCode="0.00E+00">
                  <c:v>6.7787857854034802E-25</c:v>
                </c:pt>
                <c:pt idx="209" formatCode="0.00E+00">
                  <c:v>6.40815167958655E-24</c:v>
                </c:pt>
                <c:pt idx="210" formatCode="0.00E+00">
                  <c:v>5.7367157239225703E-23</c:v>
                </c:pt>
                <c:pt idx="211" formatCode="0.00E+00">
                  <c:v>4.8634402649449802E-22</c:v>
                </c:pt>
                <c:pt idx="212" formatCode="0.00E+00">
                  <c:v>3.90457348132526E-21</c:v>
                </c:pt>
                <c:pt idx="213" formatCode="0.00E+00">
                  <c:v>2.9686119804225903E-20</c:v>
                </c:pt>
                <c:pt idx="214" formatCode="0.00E+00">
                  <c:v>2.13738706259193E-19</c:v>
                </c:pt>
                <c:pt idx="215" formatCode="0.00E+00">
                  <c:v>1.4573468720765E-18</c:v>
                </c:pt>
                <c:pt idx="216" formatCode="0.00E+00">
                  <c:v>9.4100699935339796E-18</c:v>
                </c:pt>
                <c:pt idx="217" formatCode="0.00E+00">
                  <c:v>5.7540434039989203E-17</c:v>
                </c:pt>
                <c:pt idx="218" formatCode="0.00E+00">
                  <c:v>3.3319926240151102E-16</c:v>
                </c:pt>
                <c:pt idx="219" formatCode="0.00E+00">
                  <c:v>1.8271991742235999E-15</c:v>
                </c:pt>
                <c:pt idx="220" formatCode="0.00E+00">
                  <c:v>9.4889719992243601E-15</c:v>
                </c:pt>
                <c:pt idx="221" formatCode="0.00E+00">
                  <c:v>4.6666417092670299E-14</c:v>
                </c:pt>
                <c:pt idx="222" formatCode="0.00E+00">
                  <c:v>2.1734145428704499E-13</c:v>
                </c:pt>
                <c:pt idx="223" formatCode="0.00E+00">
                  <c:v>9.5859366541799508E-13</c:v>
                </c:pt>
                <c:pt idx="224" formatCode="0.00E+00">
                  <c:v>4.0038870695335298E-12</c:v>
                </c:pt>
                <c:pt idx="225" formatCode="0.00E+00">
                  <c:v>1.58374852450111E-11</c:v>
                </c:pt>
                <c:pt idx="226" formatCode="0.00E+00">
                  <c:v>5.9326705458448396E-11</c:v>
                </c:pt>
                <c:pt idx="227" formatCode="0.00E+00">
                  <c:v>2.10463658023151E-10</c:v>
                </c:pt>
                <c:pt idx="228" formatCode="0.00E+00">
                  <c:v>7.0708432210798595E-10</c:v>
                </c:pt>
                <c:pt idx="229" formatCode="0.00E+00">
                  <c:v>2.24977073788212E-9</c:v>
                </c:pt>
                <c:pt idx="230" formatCode="0.00E+00">
                  <c:v>6.7793165599694403E-9</c:v>
                </c:pt>
                <c:pt idx="231" formatCode="0.00E+00">
                  <c:v>1.9347474716474799E-8</c:v>
                </c:pt>
                <c:pt idx="232" formatCode="0.00E+00">
                  <c:v>5.2295803178312599E-8</c:v>
                </c:pt>
                <c:pt idx="233" formatCode="0.00E+00">
                  <c:v>1.3388484969877001E-7</c:v>
                </c:pt>
                <c:pt idx="234" formatCode="0.00E+00">
                  <c:v>3.2466976392849099E-7</c:v>
                </c:pt>
                <c:pt idx="235" formatCode="0.00E+00">
                  <c:v>7.45812556699452E-7</c:v>
                </c:pt>
                <c:pt idx="236" formatCode="0.00E+00">
                  <c:v>1.62306944728016E-6</c:v>
                </c:pt>
                <c:pt idx="237" formatCode="0.00E+00">
                  <c:v>3.3467269504313598E-6</c:v>
                </c:pt>
                <c:pt idx="238" formatCode="0.00E+00">
                  <c:v>6.5396471619815201E-6</c:v>
                </c:pt>
                <c:pt idx="239" formatCode="0.00E+00">
                  <c:v>1.2112665759601E-5</c:v>
                </c:pt>
                <c:pt idx="240" formatCode="0.00E+00">
                  <c:v>2.12721503074079E-5</c:v>
                </c:pt>
                <c:pt idx="241" formatCode="0.00E+00">
                  <c:v>3.5436488701487702E-5</c:v>
                </c:pt>
                <c:pt idx="242" formatCode="0.00E+00">
                  <c:v>5.6027623885502197E-5</c:v>
                </c:pt>
                <c:pt idx="243" formatCode="0.00E+00">
                  <c:v>8.4138868464036904E-5</c:v>
                </c:pt>
                <c:pt idx="244" formatCode="0.00E+00">
                  <c:v>1.2013848371853E-4</c:v>
                </c:pt>
                <c:pt idx="245" formatCode="0.00E+00">
                  <c:v>1.63330147801139E-4</c:v>
                </c:pt>
                <c:pt idx="246" formatCode="0.00E+00">
                  <c:v>2.1182273179489599E-4</c:v>
                </c:pt>
                <c:pt idx="247" formatCode="0.00E+00">
                  <c:v>2.6273058607652301E-4</c:v>
                </c:pt>
                <c:pt idx="248" formatCode="0.00E+00">
                  <c:v>3.1272358918515801E-4</c:v>
                </c:pt>
                <c:pt idx="249" formatCode="0.00E+00">
                  <c:v>3.5880418590209401E-4</c:v>
                </c:pt>
                <c:pt idx="250" formatCode="0.00E+00">
                  <c:v>3.9906942578604899E-4</c:v>
                </c:pt>
                <c:pt idx="251" formatCode="0.00E+00">
                  <c:v>4.33184553927967E-4</c:v>
                </c:pt>
                <c:pt idx="252" formatCode="0.00E+00">
                  <c:v>4.6237999374676702E-4</c:v>
                </c:pt>
                <c:pt idx="253" formatCode="0.00E+00">
                  <c:v>4.88957336898886E-4</c:v>
                </c:pt>
                <c:pt idx="254" formatCode="0.00E+00">
                  <c:v>5.1547776037810203E-4</c:v>
                </c:pt>
                <c:pt idx="255" formatCode="0.00E+00">
                  <c:v>5.4392514257675E-4</c:v>
                </c:pt>
                <c:pt idx="256" formatCode="0.00E+00">
                  <c:v>5.75135868793705E-4</c:v>
                </c:pt>
                <c:pt idx="257" formatCode="0.00E+00">
                  <c:v>6.0867239862631901E-4</c:v>
                </c:pt>
                <c:pt idx="258" formatCode="0.00E+00">
                  <c:v>6.4314121702007396E-4</c:v>
                </c:pt>
                <c:pt idx="259" formatCode="0.00E+00">
                  <c:v>6.7679291403377701E-4</c:v>
                </c:pt>
                <c:pt idx="260" formatCode="0.00E+00">
                  <c:v>7.0815703209833999E-4</c:v>
                </c:pt>
                <c:pt idx="261" formatCode="0.00E+00">
                  <c:v>7.36484060358944E-4</c:v>
                </c:pt>
                <c:pt idx="262" formatCode="0.00E+00">
                  <c:v>7.6187172324395898E-4</c:v>
                </c:pt>
                <c:pt idx="263" formatCode="0.00E+00">
                  <c:v>7.8508763426837498E-4</c:v>
                </c:pt>
                <c:pt idx="264" formatCode="0.00E+00">
                  <c:v>8.07204876606187E-4</c:v>
                </c:pt>
                <c:pt idx="265" formatCode="0.00E+00">
                  <c:v>8.2920564985583002E-4</c:v>
                </c:pt>
                <c:pt idx="266" formatCode="0.00E+00">
                  <c:v>8.5168335723193901E-4</c:v>
                </c:pt>
                <c:pt idx="267" formatCode="0.00E+00">
                  <c:v>8.7471414229396802E-4</c:v>
                </c:pt>
                <c:pt idx="268" formatCode="0.00E+00">
                  <c:v>8.9790581253352804E-4</c:v>
                </c:pt>
                <c:pt idx="269" formatCode="0.00E+00">
                  <c:v>9.2058268542445198E-4</c:v>
                </c:pt>
                <c:pt idx="270" formatCode="0.00E+00">
                  <c:v>9.4203436303436896E-4</c:v>
                </c:pt>
                <c:pt idx="271" formatCode="0.00E+00">
                  <c:v>9.6174678451537397E-4</c:v>
                </c:pt>
                <c:pt idx="272" formatCode="0.00E+00">
                  <c:v>9.7954682865113792E-4</c:v>
                </c:pt>
                <c:pt idx="273" formatCode="0.00E+00">
                  <c:v>9.9562387437784504E-4</c:v>
                </c:pt>
                <c:pt idx="274" formatCode="0.00E+00">
                  <c:v>1.0104319789269599E-3</c:v>
                </c:pt>
                <c:pt idx="275" formatCode="0.00E+00">
                  <c:v>1.02451143700465E-3</c:v>
                </c:pt>
                <c:pt idx="276" formatCode="0.00E+00">
                  <c:v>1.0382905001926201E-3</c:v>
                </c:pt>
                <c:pt idx="277" formatCode="0.00E+00">
                  <c:v>1.0519344387175499E-3</c:v>
                </c:pt>
                <c:pt idx="278" formatCode="0.00E+00">
                  <c:v>1.06529714451673E-3</c:v>
                </c:pt>
                <c:pt idx="279" formatCode="0.00E+00">
                  <c:v>1.07799671412986E-3</c:v>
                </c:pt>
                <c:pt idx="280" formatCode="0.00E+00">
                  <c:v>1.0895860674615301E-3</c:v>
                </c:pt>
                <c:pt idx="281" formatCode="0.00E+00">
                  <c:v>1.0997437322157199E-3</c:v>
                </c:pt>
                <c:pt idx="282" formatCode="0.00E+00">
                  <c:v>1.10839683885758E-3</c:v>
                </c:pt>
                <c:pt idx="283" formatCode="0.00E+00">
                  <c:v>1.11572178857614E-3</c:v>
                </c:pt>
                <c:pt idx="284" formatCode="0.00E+00">
                  <c:v>1.1220318058299699E-3</c:v>
                </c:pt>
                <c:pt idx="285" formatCode="0.00E+00">
                  <c:v>1.1276172252631801E-3</c:v>
                </c:pt>
                <c:pt idx="286" formatCode="0.00E+00">
                  <c:v>1.1326214970427699E-3</c:v>
                </c:pt>
                <c:pt idx="287" formatCode="0.00E+00">
                  <c:v>1.1370075393891399E-3</c:v>
                </c:pt>
                <c:pt idx="288" formatCode="0.00E+00">
                  <c:v>1.14061595344074E-3</c:v>
                </c:pt>
                <c:pt idx="289" formatCode="0.00E+00">
                  <c:v>1.14326971195468E-3</c:v>
                </c:pt>
                <c:pt idx="290" formatCode="0.00E+00">
                  <c:v>1.1448626055881601E-3</c:v>
                </c:pt>
                <c:pt idx="291" formatCode="0.00E+00">
                  <c:v>1.1453871721732701E-3</c:v>
                </c:pt>
                <c:pt idx="292" formatCode="0.00E+00">
                  <c:v>1.1448996320897399E-3</c:v>
                </c:pt>
                <c:pt idx="293" formatCode="0.00E+00">
                  <c:v>1.1434588336197401E-3</c:v>
                </c:pt>
                <c:pt idx="294" formatCode="0.00E+00">
                  <c:v>1.1410878168421901E-3</c:v>
                </c:pt>
                <c:pt idx="295" formatCode="0.00E+00">
                  <c:v>1.1377825820707199E-3</c:v>
                </c:pt>
                <c:pt idx="296" formatCode="0.00E+00">
                  <c:v>1.13355168320995E-3</c:v>
                </c:pt>
                <c:pt idx="297" formatCode="0.00E+00">
                  <c:v>1.1284451783556101E-3</c:v>
                </c:pt>
                <c:pt idx="298" formatCode="0.00E+00">
                  <c:v>1.12254238709652E-3</c:v>
                </c:pt>
                <c:pt idx="299" formatCode="0.00E+00">
                  <c:v>1.11590450616222E-3</c:v>
                </c:pt>
                <c:pt idx="300" formatCode="0.00E+00">
                  <c:v>1.1085288475153399E-3</c:v>
                </c:pt>
                <c:pt idx="301" formatCode="0.00E+00">
                  <c:v>1.1003415358988901E-3</c:v>
                </c:pt>
                <c:pt idx="302" formatCode="0.00E+00">
                  <c:v>1.09123721285699E-3</c:v>
                </c:pt>
                <c:pt idx="303" formatCode="0.00E+00">
                  <c:v>1.08114161752251E-3</c:v>
                </c:pt>
                <c:pt idx="304" formatCode="0.00E+00">
                  <c:v>1.0700591440875201E-3</c:v>
                </c:pt>
                <c:pt idx="305" formatCode="0.00E+00">
                  <c:v>1.05807845098742E-3</c:v>
                </c:pt>
                <c:pt idx="306" formatCode="0.00E+00">
                  <c:v>1.04533427074619E-3</c:v>
                </c:pt>
                <c:pt idx="307" formatCode="0.00E+00">
                  <c:v>1.03194714915228E-3</c:v>
                </c:pt>
                <c:pt idx="308" formatCode="0.00E+00">
                  <c:v>1.0179734797430701E-3</c:v>
                </c:pt>
                <c:pt idx="309" formatCode="0.00E+00">
                  <c:v>1.0033914690005699E-3</c:v>
                </c:pt>
                <c:pt idx="310" formatCode="0.00E+00">
                  <c:v>9.8812805063196608E-4</c:v>
                </c:pt>
                <c:pt idx="311" formatCode="0.00E+00">
                  <c:v>9.7210870774325502E-4</c:v>
                </c:pt>
                <c:pt idx="312" formatCode="0.00E+00">
                  <c:v>9.5530105949333201E-4</c:v>
                </c:pt>
                <c:pt idx="313" formatCode="0.00E+00">
                  <c:v>9.3773093194524505E-4</c:v>
                </c:pt>
                <c:pt idx="314" formatCode="0.00E+00">
                  <c:v>9.1946932726562E-4</c:v>
                </c:pt>
                <c:pt idx="315" formatCode="0.00E+00">
                  <c:v>9.0060461026775197E-4</c:v>
                </c:pt>
                <c:pt idx="316" formatCode="0.00E+00">
                  <c:v>8.8121631478956105E-4</c:v>
                </c:pt>
                <c:pt idx="317" formatCode="0.00E+00">
                  <c:v>8.6135882775709399E-4</c:v>
                </c:pt>
                <c:pt idx="318" formatCode="0.00E+00">
                  <c:v>8.4105569396766497E-4</c:v>
                </c:pt>
                <c:pt idx="319" formatCode="0.00E+00">
                  <c:v>8.2030383959296696E-4</c:v>
                </c:pt>
                <c:pt idx="320" formatCode="0.00E+00">
                  <c:v>7.9908749392709202E-4</c:v>
                </c:pt>
                <c:pt idx="321" formatCode="0.00E+00">
                  <c:v>7.7739827305603796E-4</c:v>
                </c:pt>
                <c:pt idx="322" formatCode="0.00E+00">
                  <c:v>7.5525234668922104E-4</c:v>
                </c:pt>
                <c:pt idx="323" formatCode="0.00E+00">
                  <c:v>7.3269501500872495E-4</c:v>
                </c:pt>
                <c:pt idx="324" formatCode="0.00E+00">
                  <c:v>7.0979053125958598E-4</c:v>
                </c:pt>
                <c:pt idx="325" formatCode="0.00E+00">
                  <c:v>6.86604819417641E-4</c:v>
                </c:pt>
                <c:pt idx="326" formatCode="0.00E+00">
                  <c:v>6.6319213799117605E-4</c:v>
                </c:pt>
                <c:pt idx="327" formatCode="0.00E+00">
                  <c:v>6.3959155697106997E-4</c:v>
                </c:pt>
                <c:pt idx="328" formatCode="0.00E+00">
                  <c:v>6.1583133777365102E-4</c:v>
                </c:pt>
                <c:pt idx="329" formatCode="0.00E+00">
                  <c:v>5.9193580595904498E-4</c:v>
                </c:pt>
                <c:pt idx="330" formatCode="0.00E+00">
                  <c:v>5.6793099543890103E-4</c:v>
                </c:pt>
                <c:pt idx="331" formatCode="0.00E+00">
                  <c:v>5.4384820885235597E-4</c:v>
                </c:pt>
                <c:pt idx="332" formatCode="0.00E+00">
                  <c:v>5.1972565877884101E-4</c:v>
                </c:pt>
                <c:pt idx="333" formatCode="0.00E+00">
                  <c:v>4.9560825115061E-4</c:v>
                </c:pt>
                <c:pt idx="334" formatCode="0.00E+00">
                  <c:v>4.7154604275133501E-4</c:v>
                </c:pt>
                <c:pt idx="335" formatCode="0.00E+00">
                  <c:v>4.47592493373093E-4</c:v>
                </c:pt>
                <c:pt idx="336" formatCode="0.00E+00">
                  <c:v>4.2380284287716903E-4</c:v>
                </c:pt>
                <c:pt idx="337" formatCode="0.00E+00">
                  <c:v>4.0023137030710602E-4</c:v>
                </c:pt>
                <c:pt idx="338" formatCode="0.00E+00">
                  <c:v>3.7692654894914398E-4</c:v>
                </c:pt>
                <c:pt idx="339" formatCode="0.00E+00">
                  <c:v>3.5392609834985502E-4</c:v>
                </c:pt>
                <c:pt idx="340" formatCode="0.00E+00">
                  <c:v>3.3125663778192801E-4</c:v>
                </c:pt>
                <c:pt idx="341" formatCode="0.00E+00">
                  <c:v>3.08941100521144E-4</c:v>
                </c:pt>
                <c:pt idx="342" formatCode="0.00E+00">
                  <c:v>2.87011330703675E-4</c:v>
                </c:pt>
                <c:pt idx="343" formatCode="0.00E+00">
                  <c:v>2.6551821840861602E-4</c:v>
                </c:pt>
                <c:pt idx="344" formatCode="0.00E+00">
                  <c:v>2.4453223640923002E-4</c:v>
                </c:pt>
                <c:pt idx="345" formatCode="0.00E+00">
                  <c:v>2.24133217453413E-4</c:v>
                </c:pt>
                <c:pt idx="346" formatCode="0.00E+00">
                  <c:v>2.0439477238148E-4</c:v>
                </c:pt>
                <c:pt idx="347" formatCode="0.00E+00">
                  <c:v>1.85371155322465E-4</c:v>
                </c:pt>
                <c:pt idx="348" formatCode="0.00E+00">
                  <c:v>1.67092053266588E-4</c:v>
                </c:pt>
                <c:pt idx="349" formatCode="0.00E+00">
                  <c:v>1.4956660480313499E-4</c:v>
                </c:pt>
                <c:pt idx="350" formatCode="0.00E+00">
                  <c:v>1.3279470199953599E-4</c:v>
                </c:pt>
                <c:pt idx="351" formatCode="0.00E+00">
                  <c:v>1.16781851800519E-4</c:v>
                </c:pt>
                <c:pt idx="352" formatCode="0.00E+00">
                  <c:v>1.01552957522733E-4</c:v>
                </c:pt>
                <c:pt idx="353">
                  <c:v>8.7160403954200506E-5</c:v>
                </c:pt>
                <c:pt idx="354">
                  <c:v>7.3683536113609106E-5</c:v>
                </c:pt>
                <c:pt idx="355">
                  <c:v>6.1219853139881899E-5</c:v>
                </c:pt>
                <c:pt idx="356">
                  <c:v>4.9871246632422903E-5</c:v>
                </c:pt>
                <c:pt idx="357">
                  <c:v>3.97294454021853E-5</c:v>
                </c:pt>
                <c:pt idx="358">
                  <c:v>3.0863277325284298E-5</c:v>
                </c:pt>
                <c:pt idx="359">
                  <c:v>2.3308211963204798E-5</c:v>
                </c:pt>
                <c:pt idx="360">
                  <c:v>1.70579327501804E-5</c:v>
                </c:pt>
                <c:pt idx="361">
                  <c:v>1.20587629255691E-5</c:v>
                </c:pt>
                <c:pt idx="362">
                  <c:v>8.2091447679115008E-6</c:v>
                </c:pt>
                <c:pt idx="363">
                  <c:v>5.3662578906205898E-6</c:v>
                </c:pt>
                <c:pt idx="364">
                  <c:v>3.3598215032783898E-6</c:v>
                </c:pt>
                <c:pt idx="365">
                  <c:v>2.0103584913809498E-6</c:v>
                </c:pt>
                <c:pt idx="366">
                  <c:v>1.14745466408345E-6</c:v>
                </c:pt>
                <c:pt idx="367" formatCode="0.00E+00">
                  <c:v>6.2378667425985998E-7</c:v>
                </c:pt>
                <c:pt idx="368" formatCode="0.00E+00">
                  <c:v>3.22580223628362E-7</c:v>
                </c:pt>
                <c:pt idx="369" formatCode="0.00E+00">
                  <c:v>1.5853662139533901E-7</c:v>
                </c:pt>
                <c:pt idx="370" formatCode="0.00E+00">
                  <c:v>7.40145315524858E-8</c:v>
                </c:pt>
                <c:pt idx="371" formatCode="0.00E+00">
                  <c:v>3.2880806337864899E-8</c:v>
                </c:pt>
                <c:pt idx="372" formatCode="0.00E+00">
                  <c:v>1.4113606353746701E-8</c:v>
                </c:pt>
                <c:pt idx="373" formatCode="0.00E+00">
                  <c:v>6.4501334215565197E-9</c:v>
                </c:pt>
                <c:pt idx="374" formatCode="0.00E+00">
                  <c:v>4.5921676148186201E-9</c:v>
                </c:pt>
                <c:pt idx="375" formatCode="0.00E+00">
                  <c:v>6.9715092053052802E-9</c:v>
                </c:pt>
                <c:pt idx="376" formatCode="0.00E+00">
                  <c:v>1.4870515502208201E-8</c:v>
                </c:pt>
                <c:pt idx="377" formatCode="0.00E+00">
                  <c:v>3.2696691481490799E-8</c:v>
                </c:pt>
                <c:pt idx="378" formatCode="0.00E+00">
                  <c:v>6.9296264128469003E-8</c:v>
                </c:pt>
                <c:pt idx="379" formatCode="0.00E+00">
                  <c:v>1.4025453479703401E-7</c:v>
                </c:pt>
                <c:pt idx="380" formatCode="0.00E+00">
                  <c:v>2.7111233113778403E-7</c:v>
                </c:pt>
                <c:pt idx="381" formatCode="0.00E+00">
                  <c:v>5.0132038133322202E-7</c:v>
                </c:pt>
                <c:pt idx="382" formatCode="0.00E+00">
                  <c:v>8.8858595201098403E-7</c:v>
                </c:pt>
                <c:pt idx="383">
                  <c:v>1.5130690439445099E-6</c:v>
                </c:pt>
                <c:pt idx="384">
                  <c:v>2.48064604025444E-6</c:v>
                </c:pt>
                <c:pt idx="385">
                  <c:v>3.9241150171522999E-6</c:v>
                </c:pt>
                <c:pt idx="386">
                  <c:v>6.0007500471910203E-6</c:v>
                </c:pt>
                <c:pt idx="387">
                  <c:v>8.8842280426847705E-6</c:v>
                </c:pt>
                <c:pt idx="388">
                  <c:v>1.27492028662285E-5</c:v>
                </c:pt>
                <c:pt idx="389">
                  <c:v>1.7748395111009899E-5</c:v>
                </c:pt>
                <c:pt idx="390">
                  <c:v>2.3985255997730001E-5</c:v>
                </c:pt>
                <c:pt idx="391">
                  <c:v>3.1489132617162399E-5</c:v>
                </c:pt>
                <c:pt idx="392">
                  <c:v>4.0202207450445303E-5</c:v>
                </c:pt>
                <c:pt idx="393">
                  <c:v>4.9985888411387503E-5</c:v>
                </c:pt>
                <c:pt idx="394">
                  <c:v>6.0648064731860002E-5</c:v>
                </c:pt>
                <c:pt idx="395">
                  <c:v>7.1984038646317802E-5</c:v>
                </c:pt>
                <c:pt idx="396">
                  <c:v>8.3817595715631095E-5</c:v>
                </c:pt>
                <c:pt idx="397">
                  <c:v>9.6028551033059998E-5</c:v>
                </c:pt>
                <c:pt idx="398">
                  <c:v>1.08559477443841E-4</c:v>
                </c:pt>
                <c:pt idx="399">
                  <c:v>1.21403281015108E-4</c:v>
                </c:pt>
                <c:pt idx="400">
                  <c:v>1.3457961080603399E-4</c:v>
                </c:pt>
                <c:pt idx="401">
                  <c:v>1.4810913484448299E-4</c:v>
                </c:pt>
                <c:pt idx="402">
                  <c:v>1.6199194355814601E-4</c:v>
                </c:pt>
                <c:pt idx="403">
                  <c:v>1.7619319654207799E-4</c:v>
                </c:pt>
                <c:pt idx="404">
                  <c:v>1.9063759189766601E-4</c:v>
                </c:pt>
                <c:pt idx="405">
                  <c:v>2.05213554163823E-4</c:v>
                </c:pt>
                <c:pt idx="406">
                  <c:v>2.1978651305363601E-4</c:v>
                </c:pt>
                <c:pt idx="407">
                  <c:v>2.3421807808265201E-4</c:v>
                </c:pt>
                <c:pt idx="408">
                  <c:v>2.4838583422494802E-4</c:v>
                </c:pt>
                <c:pt idx="409">
                  <c:v>2.62198287389847E-4</c:v>
                </c:pt>
                <c:pt idx="410">
                  <c:v>2.7560102677231699E-4</c:v>
                </c:pt>
                <c:pt idx="411">
                  <c:v>2.8857241173971498E-4</c:v>
                </c:pt>
                <c:pt idx="412">
                  <c:v>3.0110955719808501E-4</c:v>
                </c:pt>
                <c:pt idx="413">
                  <c:v>3.13208193033002E-4</c:v>
                </c:pt>
                <c:pt idx="414">
                  <c:v>3.2484253193855298E-4</c:v>
                </c:pt>
                <c:pt idx="415">
                  <c:v>3.3595199391569798E-4</c:v>
                </c:pt>
                <c:pt idx="416">
                  <c:v>3.46439491403017E-4</c:v>
                </c:pt>
                <c:pt idx="417">
                  <c:v>3.5618207152483502E-4</c:v>
                </c:pt>
                <c:pt idx="418">
                  <c:v>3.65051264745693E-4</c:v>
                </c:pt>
                <c:pt idx="419">
                  <c:v>3.7293831664607602E-4</c:v>
                </c:pt>
                <c:pt idx="420">
                  <c:v>3.7977744863310498E-4</c:v>
                </c:pt>
                <c:pt idx="421">
                  <c:v>3.8555803813758698E-4</c:v>
                </c:pt>
                <c:pt idx="422">
                  <c:v>3.90316924988903E-4</c:v>
                </c:pt>
                <c:pt idx="423">
                  <c:v>3.94108712425802E-4</c:v>
                </c:pt>
                <c:pt idx="424">
                  <c:v>3.9696417262722E-4</c:v>
                </c:pt>
                <c:pt idx="425">
                  <c:v>3.9885710115155102E-4</c:v>
                </c:pt>
                <c:pt idx="426">
                  <c:v>3.9969905646478499E-4</c:v>
                </c:pt>
                <c:pt idx="427">
                  <c:v>3.9936740774732698E-4</c:v>
                </c:pt>
                <c:pt idx="428">
                  <c:v>3.9775338527293301E-4</c:v>
                </c:pt>
                <c:pt idx="429">
                  <c:v>3.94805803217559E-4</c:v>
                </c:pt>
                <c:pt idx="430">
                  <c:v>3.90549316766204E-4</c:v>
                </c:pt>
                <c:pt idx="431">
                  <c:v>3.8506994622823702E-4</c:v>
                </c:pt>
                <c:pt idx="432">
                  <c:v>3.78476094537164E-4</c:v>
                </c:pt>
                <c:pt idx="433">
                  <c:v>3.7085314430771599E-4</c:v>
                </c:pt>
                <c:pt idx="434">
                  <c:v>3.6223152705743098E-4</c:v>
                </c:pt>
                <c:pt idx="435">
                  <c:v>3.5258250053928297E-4</c:v>
                </c:pt>
                <c:pt idx="436">
                  <c:v>3.4184440847846698E-4</c:v>
                </c:pt>
                <c:pt idx="437">
                  <c:v>3.2996840844653097E-4</c:v>
                </c:pt>
                <c:pt idx="438">
                  <c:v>3.1696266995529399E-4</c:v>
                </c:pt>
                <c:pt idx="439">
                  <c:v>3.0291396521894002E-4</c:v>
                </c:pt>
                <c:pt idx="440">
                  <c:v>2.87976497635282E-4</c:v>
                </c:pt>
                <c:pt idx="441">
                  <c:v>2.7233385552480902E-4</c:v>
                </c:pt>
                <c:pt idx="442">
                  <c:v>2.5615212869923302E-4</c:v>
                </c:pt>
                <c:pt idx="443">
                  <c:v>2.3954469760262799E-4</c:v>
                </c:pt>
                <c:pt idx="444">
                  <c:v>2.22562511589547E-4</c:v>
                </c:pt>
                <c:pt idx="445">
                  <c:v>2.05212520942982E-4</c:v>
                </c:pt>
                <c:pt idx="446">
                  <c:v>1.8749627152235001E-4</c:v>
                </c:pt>
                <c:pt idx="447">
                  <c:v>1.69453813782927E-4</c:v>
                </c:pt>
                <c:pt idx="448">
                  <c:v>1.5119695220408699E-4</c:v>
                </c:pt>
                <c:pt idx="449">
                  <c:v>1.3292102151305499E-4</c:v>
                </c:pt>
                <c:pt idx="450">
                  <c:v>1.14893825424131E-4</c:v>
                </c:pt>
                <c:pt idx="451">
                  <c:v>9.74293130360433E-5</c:v>
                </c:pt>
                <c:pt idx="452">
                  <c:v>8.0856972589144095E-5</c:v>
                </c:pt>
                <c:pt idx="453">
                  <c:v>6.5494433068986007E-5</c:v>
                </c:pt>
                <c:pt idx="454">
                  <c:v>5.16240866081686E-5</c:v>
                </c:pt>
                <c:pt idx="455" formatCode="0.00E+00">
                  <c:v>3.9470504538897599E-5</c:v>
                </c:pt>
                <c:pt idx="456" formatCode="0.00E+00">
                  <c:v>2.9177108134024499E-5</c:v>
                </c:pt>
                <c:pt idx="457" formatCode="0.00E+00">
                  <c:v>2.0785936821762701E-5</c:v>
                </c:pt>
                <c:pt idx="458" formatCode="0.00E+00">
                  <c:v>1.4228330556042601E-5</c:v>
                </c:pt>
                <c:pt idx="459" formatCode="0.00E+00">
                  <c:v>9.3331296063768107E-6</c:v>
                </c:pt>
                <c:pt idx="460" formatCode="0.00E+00">
                  <c:v>5.8529740448913802E-6</c:v>
                </c:pt>
                <c:pt idx="461" formatCode="0.00E+00">
                  <c:v>3.5022575761160001E-6</c:v>
                </c:pt>
                <c:pt idx="462" formatCode="0.00E+00">
                  <c:v>1.9963599915689701E-6</c:v>
                </c:pt>
                <c:pt idx="463" formatCode="0.00E+00">
                  <c:v>1.0826322255512299E-6</c:v>
                </c:pt>
                <c:pt idx="464" formatCode="0.00E+00">
                  <c:v>5.5798449171904697E-7</c:v>
                </c:pt>
                <c:pt idx="465" formatCode="0.00E+00">
                  <c:v>2.7309040133759E-7</c:v>
                </c:pt>
                <c:pt idx="466" formatCode="0.00E+00">
                  <c:v>1.26839984684312E-7</c:v>
                </c:pt>
                <c:pt idx="467" formatCode="0.00E+00">
                  <c:v>5.5879976531073902E-8</c:v>
                </c:pt>
                <c:pt idx="468" formatCode="0.00E+00">
                  <c:v>2.3342142762222401E-8</c:v>
                </c:pt>
                <c:pt idx="469" formatCode="0.00E+00">
                  <c:v>9.2423501022468096E-9</c:v>
                </c:pt>
                <c:pt idx="470" formatCode="0.00E+00">
                  <c:v>3.46803838220991E-9</c:v>
                </c:pt>
                <c:pt idx="471" formatCode="0.00E+00">
                  <c:v>1.2330219131460001E-9</c:v>
                </c:pt>
                <c:pt idx="472" formatCode="0.00E+00">
                  <c:v>4.1532343711439299E-10</c:v>
                </c:pt>
                <c:pt idx="473" formatCode="0.00E+00">
                  <c:v>1.32521912339556E-10</c:v>
                </c:pt>
                <c:pt idx="474" formatCode="0.00E+00">
                  <c:v>4.0053619085902702E-11</c:v>
                </c:pt>
                <c:pt idx="475" formatCode="0.00E+00">
                  <c:v>1.1466311358601499E-11</c:v>
                </c:pt>
                <c:pt idx="476" formatCode="0.00E+00">
                  <c:v>3.1089567293718901E-12</c:v>
                </c:pt>
                <c:pt idx="477" formatCode="0.00E+00">
                  <c:v>7.9836271495788398E-13</c:v>
                </c:pt>
                <c:pt idx="478" formatCode="0.00E+00">
                  <c:v>1.9416437255477399E-13</c:v>
                </c:pt>
                <c:pt idx="479" formatCode="0.00E+00">
                  <c:v>4.4721288397442998E-14</c:v>
                </c:pt>
                <c:pt idx="480" formatCode="0.00E+00">
                  <c:v>9.7550223761903296E-15</c:v>
                </c:pt>
                <c:pt idx="481" formatCode="0.00E+00">
                  <c:v>2.0151467650775902E-15</c:v>
                </c:pt>
                <c:pt idx="482" formatCode="0.00E+00">
                  <c:v>3.9422661418083398E-16</c:v>
                </c:pt>
                <c:pt idx="483" formatCode="0.00E+00">
                  <c:v>7.3037065259462698E-17</c:v>
                </c:pt>
                <c:pt idx="484" formatCode="0.00E+00">
                  <c:v>1.28143544966019E-17</c:v>
                </c:pt>
                <c:pt idx="485" formatCode="0.00E+00">
                  <c:v>2.1291420175243401E-18</c:v>
                </c:pt>
                <c:pt idx="486" formatCode="0.00E+00">
                  <c:v>3.35016204628596E-19</c:v>
                </c:pt>
                <c:pt idx="487" formatCode="0.00E+00">
                  <c:v>4.99205525225246E-20</c:v>
                </c:pt>
                <c:pt idx="488" formatCode="0.00E+00">
                  <c:v>7.0444104889948894E-21</c:v>
                </c:pt>
                <c:pt idx="489" formatCode="0.00E+00">
                  <c:v>9.4137164116550897E-22</c:v>
                </c:pt>
                <c:pt idx="490" formatCode="0.00E+00">
                  <c:v>1.19131979715561E-22</c:v>
                </c:pt>
                <c:pt idx="491" formatCode="0.00E+00">
                  <c:v>1.42773005221126E-23</c:v>
                </c:pt>
                <c:pt idx="492" formatCode="0.00E+00">
                  <c:v>1.6203696945960299E-24</c:v>
                </c:pt>
                <c:pt idx="493" formatCode="0.00E+00">
                  <c:v>1.7415350563203301E-25</c:v>
                </c:pt>
                <c:pt idx="494" formatCode="0.00E+00">
                  <c:v>1.7725573621825701E-26</c:v>
                </c:pt>
                <c:pt idx="495" formatCode="0.00E+00">
                  <c:v>1.7085128360037601E-27</c:v>
                </c:pt>
                <c:pt idx="496" formatCode="0.00E+00">
                  <c:v>1.55950219153869E-28</c:v>
                </c:pt>
                <c:pt idx="497" formatCode="0.00E+00">
                  <c:v>1.3480421515317199E-29</c:v>
                </c:pt>
                <c:pt idx="498" formatCode="0.00E+00">
                  <c:v>1.10349571671418E-30</c:v>
                </c:pt>
                <c:pt idx="499" formatCode="0.00E+00">
                  <c:v>8.5543594584344304E-32</c:v>
                </c:pt>
                <c:pt idx="500" formatCode="0.00E+00">
                  <c:v>6.2799180889380904E-33</c:v>
                </c:pt>
                <c:pt idx="501" formatCode="0.00E+00">
                  <c:v>4.3658628020239301E-34</c:v>
                </c:pt>
                <c:pt idx="502" formatCode="0.00E+00">
                  <c:v>2.8743244920968502E-35</c:v>
                </c:pt>
                <c:pt idx="503" formatCode="0.00E+00">
                  <c:v>1.79205404721993E-36</c:v>
                </c:pt>
                <c:pt idx="504" formatCode="0.00E+00">
                  <c:v>1.05807389581787E-37</c:v>
                </c:pt>
                <c:pt idx="505" formatCode="0.00E+00">
                  <c:v>5.9160315068935197E-39</c:v>
                </c:pt>
                <c:pt idx="506" formatCode="0.00E+00">
                  <c:v>3.1325249162221801E-40</c:v>
                </c:pt>
                <c:pt idx="507" formatCode="0.00E+00">
                  <c:v>1.5707539619559299E-41</c:v>
                </c:pt>
                <c:pt idx="508" formatCode="0.00E+00">
                  <c:v>7.4588412647049601E-43</c:v>
                </c:pt>
                <c:pt idx="509" formatCode="0.00E+00">
                  <c:v>3.35416277699588E-44</c:v>
                </c:pt>
                <c:pt idx="510" formatCode="0.00E+00">
                  <c:v>1.4283889206675299E-45</c:v>
                </c:pt>
                <c:pt idx="511" formatCode="0.00E+00">
                  <c:v>5.7604760766713503E-47</c:v>
                </c:pt>
                <c:pt idx="512" formatCode="0.00E+00">
                  <c:v>2.19998566038979E-48</c:v>
                </c:pt>
                <c:pt idx="513" formatCode="0.00E+00">
                  <c:v>7.9567091439436402E-50</c:v>
                </c:pt>
                <c:pt idx="514" formatCode="0.00E+00">
                  <c:v>2.7408850316137202E-51</c:v>
                </c:pt>
                <c:pt idx="515" formatCode="0.00E+00">
                  <c:v>5.8012013407476801E-52</c:v>
                </c:pt>
                <c:pt idx="516" formatCode="0.00E+00">
                  <c:v>1.4561377033984801E-50</c:v>
                </c:pt>
                <c:pt idx="517" formatCode="0.00E+00">
                  <c:v>4.0819296473753898E-49</c:v>
                </c:pt>
                <c:pt idx="518" formatCode="0.00E+00">
                  <c:v>1.08382457876798E-47</c:v>
                </c:pt>
                <c:pt idx="519" formatCode="0.00E+00">
                  <c:v>2.7252237810947099E-46</c:v>
                </c:pt>
                <c:pt idx="520" formatCode="0.00E+00">
                  <c:v>6.4892569322992502E-45</c:v>
                </c:pt>
                <c:pt idx="521" formatCode="0.00E+00">
                  <c:v>1.46331361745447E-43</c:v>
                </c:pt>
                <c:pt idx="522" formatCode="0.00E+00">
                  <c:v>3.1248525463464701E-42</c:v>
                </c:pt>
                <c:pt idx="523" formatCode="0.00E+00">
                  <c:v>6.3193345522932398E-41</c:v>
                </c:pt>
                <c:pt idx="524" formatCode="0.00E+00">
                  <c:v>1.2102160705615599E-39</c:v>
                </c:pt>
                <c:pt idx="525" formatCode="0.00E+00">
                  <c:v>2.1948471962698801E-38</c:v>
                </c:pt>
                <c:pt idx="526" formatCode="0.00E+00">
                  <c:v>3.7696024300498604E-37</c:v>
                </c:pt>
                <c:pt idx="527" formatCode="0.00E+00">
                  <c:v>6.1310772988179501E-36</c:v>
                </c:pt>
                <c:pt idx="528" formatCode="0.00E+00">
                  <c:v>9.4433949054590098E-35</c:v>
                </c:pt>
                <c:pt idx="529" formatCode="0.00E+00">
                  <c:v>1.37743083986509E-33</c:v>
                </c:pt>
                <c:pt idx="530" formatCode="0.00E+00">
                  <c:v>1.9026634393220599E-32</c:v>
                </c:pt>
                <c:pt idx="531" formatCode="0.00E+00">
                  <c:v>2.48888576744613E-31</c:v>
                </c:pt>
                <c:pt idx="532" formatCode="0.00E+00">
                  <c:v>3.0831820643566601E-30</c:v>
                </c:pt>
                <c:pt idx="533" formatCode="0.00E+00">
                  <c:v>3.6169717130954398E-29</c:v>
                </c:pt>
                <c:pt idx="534" formatCode="0.00E+00">
                  <c:v>4.0183103011592901E-28</c:v>
                </c:pt>
                <c:pt idx="535" formatCode="0.00E+00">
                  <c:v>4.2276122006777497E-27</c:v>
                </c:pt>
                <c:pt idx="536" formatCode="0.00E+00">
                  <c:v>4.2121255341772997E-26</c:v>
                </c:pt>
                <c:pt idx="537" formatCode="0.00E+00">
                  <c:v>3.9743261923879398E-25</c:v>
                </c:pt>
                <c:pt idx="538" formatCode="0.00E+00">
                  <c:v>3.5512707566544601E-24</c:v>
                </c:pt>
                <c:pt idx="539" formatCode="0.00E+00">
                  <c:v>3.0051406747334699E-23</c:v>
                </c:pt>
                <c:pt idx="540" formatCode="0.00E+00">
                  <c:v>2.4082972181686502E-22</c:v>
                </c:pt>
                <c:pt idx="541" formatCode="0.00E+00">
                  <c:v>1.8277812921118998E-21</c:v>
                </c:pt>
                <c:pt idx="542" formatCode="0.00E+00">
                  <c:v>1.31375170893047E-20</c:v>
                </c:pt>
                <c:pt idx="543" formatCode="0.00E+00">
                  <c:v>8.9430412454845495E-20</c:v>
                </c:pt>
                <c:pt idx="544" formatCode="0.00E+00">
                  <c:v>5.7656793375641198E-19</c:v>
                </c:pt>
                <c:pt idx="545" formatCode="0.00E+00">
                  <c:v>3.5206491309020497E-18</c:v>
                </c:pt>
                <c:pt idx="546" formatCode="0.00E+00">
                  <c:v>2.03619787516984E-17</c:v>
                </c:pt>
                <c:pt idx="547" formatCode="0.00E+00">
                  <c:v>1.1154901481775199E-16</c:v>
                </c:pt>
                <c:pt idx="548" formatCode="0.00E+00">
                  <c:v>5.7888309625504505E-16</c:v>
                </c:pt>
                <c:pt idx="549" formatCode="0.00E+00">
                  <c:v>2.8460054375724E-15</c:v>
                </c:pt>
                <c:pt idx="550" formatCode="0.00E+00">
                  <c:v>1.32572377133224E-14</c:v>
                </c:pt>
                <c:pt idx="551" formatCode="0.00E+00">
                  <c:v>5.8520981003786197E-14</c:v>
                </c:pt>
                <c:pt idx="552" formatCode="0.00E+00">
                  <c:v>2.44850431751602E-13</c:v>
                </c:pt>
                <c:pt idx="553" formatCode="0.00E+00">
                  <c:v>9.7126322517278794E-13</c:v>
                </c:pt>
                <c:pt idx="554" formatCode="0.00E+00">
                  <c:v>3.6540102108741E-12</c:v>
                </c:pt>
                <c:pt idx="555" formatCode="0.00E+00">
                  <c:v>1.3043435101761E-11</c:v>
                </c:pt>
                <c:pt idx="556" formatCode="0.00E+00">
                  <c:v>4.4202769829596299E-11</c:v>
                </c:pt>
                <c:pt idx="557" formatCode="0.00E+00">
                  <c:v>1.4231581700609499E-10</c:v>
                </c:pt>
                <c:pt idx="558" formatCode="0.00E+00">
                  <c:v>4.3570404857865401E-10</c:v>
                </c:pt>
                <c:pt idx="559" formatCode="0.00E+00">
                  <c:v>1.26982242547158E-9</c:v>
                </c:pt>
                <c:pt idx="560" formatCode="0.00E+00">
                  <c:v>3.5276416304484602E-9</c:v>
                </c:pt>
                <c:pt idx="561" formatCode="0.00E+00">
                  <c:v>9.35610044732923E-9</c:v>
                </c:pt>
                <c:pt idx="562" formatCode="0.00E+00">
                  <c:v>2.3732696402182699E-8</c:v>
                </c:pt>
                <c:pt idx="563" formatCode="0.00E+00">
                  <c:v>5.7687865223851498E-8</c:v>
                </c:pt>
                <c:pt idx="564" formatCode="0.00E+00">
                  <c:v>1.3464129210369401E-7</c:v>
                </c:pt>
                <c:pt idx="565" formatCode="0.00E+00">
                  <c:v>3.0231905613132398E-7</c:v>
                </c:pt>
                <c:pt idx="566" formatCode="0.00E+00">
                  <c:v>6.5414424847880497E-7</c:v>
                </c:pt>
                <c:pt idx="567">
                  <c:v>1.3656639462950099E-6</c:v>
                </c:pt>
                <c:pt idx="568">
                  <c:v>2.7527927982450501E-6</c:v>
                </c:pt>
                <c:pt idx="569">
                  <c:v>5.3578480428376099E-6</c:v>
                </c:pt>
                <c:pt idx="570">
                  <c:v>1.00640183527892E-5</c:v>
                </c:pt>
                <c:pt idx="571">
                  <c:v>1.8226420301661101E-5</c:v>
                </c:pt>
                <c:pt idx="572">
                  <c:v>3.1787671400376097E-5</c:v>
                </c:pt>
                <c:pt idx="573">
                  <c:v>5.33225797382968E-5</c:v>
                </c:pt>
                <c:pt idx="574">
                  <c:v>8.5942100376377604E-5</c:v>
                </c:pt>
                <c:pt idx="575">
                  <c:v>1.3299824470939701E-4</c:v>
                </c:pt>
                <c:pt idx="576">
                  <c:v>1.97582448319621E-4</c:v>
                </c:pt>
                <c:pt idx="577">
                  <c:v>2.8189615116463199E-4</c:v>
                </c:pt>
                <c:pt idx="578">
                  <c:v>3.8666395157376399E-4</c:v>
                </c:pt>
                <c:pt idx="579">
                  <c:v>5.1080668257877295E-4</c:v>
                </c:pt>
                <c:pt idx="580">
                  <c:v>6.5154973480815895E-4</c:v>
                </c:pt>
                <c:pt idx="581">
                  <c:v>8.0500506500356397E-4</c:v>
                </c:pt>
                <c:pt idx="582">
                  <c:v>9.6708268045836605E-4</c:v>
                </c:pt>
                <c:pt idx="583">
                  <c:v>1.13444423074714E-3</c:v>
                </c:pt>
                <c:pt idx="584">
                  <c:v>1.3051812186476699E-3</c:v>
                </c:pt>
                <c:pt idx="585">
                  <c:v>1.4790001789229E-3</c:v>
                </c:pt>
                <c:pt idx="586">
                  <c:v>1.6568788657388099E-3</c:v>
                </c:pt>
                <c:pt idx="587">
                  <c:v>1.8403409921587399E-3</c:v>
                </c:pt>
                <c:pt idx="588">
                  <c:v>2.0306157639894099E-3</c:v>
                </c:pt>
                <c:pt idx="589">
                  <c:v>2.2279721417530398E-3</c:v>
                </c:pt>
                <c:pt idx="590">
                  <c:v>2.4314469457875601E-3</c:v>
                </c:pt>
                <c:pt idx="591">
                  <c:v>2.6390406471415002E-3</c:v>
                </c:pt>
                <c:pt idx="592">
                  <c:v>2.8482770293172901E-3</c:v>
                </c:pt>
                <c:pt idx="593">
                  <c:v>3.0568805534674499E-3</c:v>
                </c:pt>
                <c:pt idx="594">
                  <c:v>3.2632889639454001E-3</c:v>
                </c:pt>
                <c:pt idx="595">
                  <c:v>3.4668143834467799E-3</c:v>
                </c:pt>
                <c:pt idx="596">
                  <c:v>3.6674437905471198E-3</c:v>
                </c:pt>
                <c:pt idx="597">
                  <c:v>3.8654290282542901E-3</c:v>
                </c:pt>
                <c:pt idx="598">
                  <c:v>4.0608764542998197E-3</c:v>
                </c:pt>
                <c:pt idx="599">
                  <c:v>4.2534978298194399E-3</c:v>
                </c:pt>
                <c:pt idx="600">
                  <c:v>4.4425794727771598E-3</c:v>
                </c:pt>
                <c:pt idx="601">
                  <c:v>4.62712744724934E-3</c:v>
                </c:pt>
                <c:pt idx="602">
                  <c:v>4.8060858196635001E-3</c:v>
                </c:pt>
                <c:pt idx="603">
                  <c:v>4.9785126334371196E-3</c:v>
                </c:pt>
                <c:pt idx="604">
                  <c:v>5.1436375380991602E-3</c:v>
                </c:pt>
                <c:pt idx="605">
                  <c:v>5.3008054895543602E-3</c:v>
                </c:pt>
                <c:pt idx="606">
                  <c:v>5.4493901362105803E-3</c:v>
                </c:pt>
                <c:pt idx="607">
                  <c:v>5.5887787349208403E-3</c:v>
                </c:pt>
                <c:pt idx="608">
                  <c:v>5.7184641549986297E-3</c:v>
                </c:pt>
                <c:pt idx="609">
                  <c:v>5.8381771382597803E-3</c:v>
                </c:pt>
                <c:pt idx="610">
                  <c:v>5.9479396854069302E-3</c:v>
                </c:pt>
                <c:pt idx="611">
                  <c:v>6.0479631592229698E-3</c:v>
                </c:pt>
                <c:pt idx="612">
                  <c:v>6.1384154508353998E-3</c:v>
                </c:pt>
                <c:pt idx="613">
                  <c:v>6.2191629543554101E-3</c:v>
                </c:pt>
                <c:pt idx="614">
                  <c:v>6.2896107268776797E-3</c:v>
                </c:pt>
                <c:pt idx="615">
                  <c:v>6.34872961368378E-3</c:v>
                </c:pt>
                <c:pt idx="616">
                  <c:v>6.3952993878959603E-3</c:v>
                </c:pt>
                <c:pt idx="617">
                  <c:v>6.4283178323262403E-3</c:v>
                </c:pt>
                <c:pt idx="618">
                  <c:v>6.4474309988768897E-3</c:v>
                </c:pt>
                <c:pt idx="619">
                  <c:v>6.4531730476621602E-3</c:v>
                </c:pt>
                <c:pt idx="620">
                  <c:v>6.4468370103066396E-3</c:v>
                </c:pt>
                <c:pt idx="621">
                  <c:v>6.4299580588741898E-3</c:v>
                </c:pt>
                <c:pt idx="622">
                  <c:v>6.4036067753480098E-3</c:v>
                </c:pt>
                <c:pt idx="623">
                  <c:v>6.3678275547406297E-3</c:v>
                </c:pt>
                <c:pt idx="624">
                  <c:v>6.3215219845077202E-3</c:v>
                </c:pt>
                <c:pt idx="625">
                  <c:v>6.2628817537732804E-3</c:v>
                </c:pt>
                <c:pt idx="626">
                  <c:v>6.19021979471509E-3</c:v>
                </c:pt>
                <c:pt idx="627">
                  <c:v>6.1028479874451801E-3</c:v>
                </c:pt>
                <c:pt idx="628">
                  <c:v>6.0015898707275299E-3</c:v>
                </c:pt>
                <c:pt idx="629">
                  <c:v>5.8886385849773702E-3</c:v>
                </c:pt>
                <c:pt idx="630">
                  <c:v>5.7667544885232104E-3</c:v>
                </c:pt>
                <c:pt idx="631">
                  <c:v>5.63813603761906E-3</c:v>
                </c:pt>
                <c:pt idx="632">
                  <c:v>5.5035114161953204E-3</c:v>
                </c:pt>
                <c:pt idx="633">
                  <c:v>5.3619333174579602E-3</c:v>
                </c:pt>
                <c:pt idx="634">
                  <c:v>5.2114138170727704E-3</c:v>
                </c:pt>
                <c:pt idx="635">
                  <c:v>5.0500946133656601E-3</c:v>
                </c:pt>
                <c:pt idx="636">
                  <c:v>4.8773672984543199E-3</c:v>
                </c:pt>
                <c:pt idx="637">
                  <c:v>4.6943946624376101E-3</c:v>
                </c:pt>
                <c:pt idx="638">
                  <c:v>4.5037984522839202E-3</c:v>
                </c:pt>
                <c:pt idx="639">
                  <c:v>4.3086873057078699E-3</c:v>
                </c:pt>
                <c:pt idx="640">
                  <c:v>4.1114981714016497E-3</c:v>
                </c:pt>
                <c:pt idx="641">
                  <c:v>3.9131930773245701E-3</c:v>
                </c:pt>
                <c:pt idx="642">
                  <c:v>3.7131768855708002E-3</c:v>
                </c:pt>
                <c:pt idx="643">
                  <c:v>3.50996213489136E-3</c:v>
                </c:pt>
                <c:pt idx="644">
                  <c:v>3.30225413872344E-3</c:v>
                </c:pt>
                <c:pt idx="645">
                  <c:v>3.0899314425498099E-3</c:v>
                </c:pt>
                <c:pt idx="646">
                  <c:v>2.87445838200141E-3</c:v>
                </c:pt>
                <c:pt idx="647">
                  <c:v>2.6585577014127501E-3</c:v>
                </c:pt>
                <c:pt idx="648">
                  <c:v>2.4453324898164501E-3</c:v>
                </c:pt>
                <c:pt idx="649">
                  <c:v>2.2372662176214E-3</c:v>
                </c:pt>
                <c:pt idx="650">
                  <c:v>2.0355423060398701E-3</c:v>
                </c:pt>
                <c:pt idx="651">
                  <c:v>1.8399412514183799E-3</c:v>
                </c:pt>
                <c:pt idx="652">
                  <c:v>1.6493132074234199E-3</c:v>
                </c:pt>
                <c:pt idx="653">
                  <c:v>1.46240721913056E-3</c:v>
                </c:pt>
                <c:pt idx="654">
                  <c:v>1.27873127992459E-3</c:v>
                </c:pt>
                <c:pt idx="655">
                  <c:v>1.0991322792050799E-3</c:v>
                </c:pt>
                <c:pt idx="656">
                  <c:v>9.2590167623590996E-4</c:v>
                </c:pt>
                <c:pt idx="657">
                  <c:v>7.6238929815856005E-4</c:v>
                </c:pt>
                <c:pt idx="658">
                  <c:v>6.1228140877638004E-4</c:v>
                </c:pt>
                <c:pt idx="659">
                  <c:v>4.7880241174616902E-4</c:v>
                </c:pt>
                <c:pt idx="660">
                  <c:v>3.6409259133128997E-4</c:v>
                </c:pt>
                <c:pt idx="661">
                  <c:v>2.6891132486545099E-4</c:v>
                </c:pt>
                <c:pt idx="662">
                  <c:v>1.9267641116580501E-4</c:v>
                </c:pt>
                <c:pt idx="663">
                  <c:v>1.3374333995784299E-4</c:v>
                </c:pt>
                <c:pt idx="664">
                  <c:v>8.9789665435980695E-5</c:v>
                </c:pt>
                <c:pt idx="665">
                  <c:v>5.8191627496277797E-5</c:v>
                </c:pt>
                <c:pt idx="666">
                  <c:v>3.6329198155744001E-5</c:v>
                </c:pt>
                <c:pt idx="667">
                  <c:v>2.1799781310829201E-5</c:v>
                </c:pt>
                <c:pt idx="668">
                  <c:v>1.25458144602536E-5</c:v>
                </c:pt>
                <c:pt idx="669">
                  <c:v>6.91032858406394E-6</c:v>
                </c:pt>
                <c:pt idx="670">
                  <c:v>3.6361223839480702E-6</c:v>
                </c:pt>
                <c:pt idx="671">
                  <c:v>1.82476046253544E-6</c:v>
                </c:pt>
                <c:pt idx="672" formatCode="0.00E+00">
                  <c:v>8.7215518223176498E-7</c:v>
                </c:pt>
                <c:pt idx="673" formatCode="0.00E+00">
                  <c:v>3.9654853647306401E-7</c:v>
                </c:pt>
                <c:pt idx="674" formatCode="0.00E+00">
                  <c:v>1.7135609256252401E-7</c:v>
                </c:pt>
                <c:pt idx="675" formatCode="0.00E+00">
                  <c:v>7.0318432345914306E-8</c:v>
                </c:pt>
                <c:pt idx="676" formatCode="0.00E+00">
                  <c:v>2.73866250868839E-8</c:v>
                </c:pt>
                <c:pt idx="677" formatCode="0.00E+00">
                  <c:v>1.01180430366533E-8</c:v>
                </c:pt>
                <c:pt idx="678" formatCode="0.00E+00">
                  <c:v>3.5446825839214301E-9</c:v>
                </c:pt>
                <c:pt idx="679" formatCode="0.00E+00">
                  <c:v>1.1772029928404201E-9</c:v>
                </c:pt>
                <c:pt idx="680" formatCode="0.00E+00">
                  <c:v>3.7052507735465899E-10</c:v>
                </c:pt>
                <c:pt idx="681" formatCode="0.00E+00">
                  <c:v>1.10509029902802E-10</c:v>
                </c:pt>
                <c:pt idx="682" formatCode="0.00E+00">
                  <c:v>3.1227066943863302E-11</c:v>
                </c:pt>
                <c:pt idx="683" formatCode="0.00E+00">
                  <c:v>8.3593215319807897E-12</c:v>
                </c:pt>
                <c:pt idx="684" formatCode="0.00E+00">
                  <c:v>2.1197327883214698E-12</c:v>
                </c:pt>
                <c:pt idx="685" formatCode="0.00E+00">
                  <c:v>5.0913574593197599E-13</c:v>
                </c:pt>
                <c:pt idx="686" formatCode="0.00E+00">
                  <c:v>1.15826247555949E-13</c:v>
                </c:pt>
                <c:pt idx="687" formatCode="0.00E+00">
                  <c:v>2.4956564184684599E-14</c:v>
                </c:pt>
                <c:pt idx="688" formatCode="0.00E+00">
                  <c:v>5.0927729285743796E-15</c:v>
                </c:pt>
                <c:pt idx="689" formatCode="0.00E+00">
                  <c:v>9.8425079412786006E-16</c:v>
                </c:pt>
                <c:pt idx="690" formatCode="0.00E+00">
                  <c:v>1.80148923860788E-16</c:v>
                </c:pt>
                <c:pt idx="691" formatCode="0.00E+00">
                  <c:v>3.12267106784024E-17</c:v>
                </c:pt>
                <c:pt idx="692" formatCode="0.00E+00">
                  <c:v>5.1260760379484599E-18</c:v>
                </c:pt>
                <c:pt idx="693" formatCode="0.00E+00">
                  <c:v>7.9690156818865797E-19</c:v>
                </c:pt>
                <c:pt idx="694" formatCode="0.00E+00">
                  <c:v>1.17322831745085E-19</c:v>
                </c:pt>
                <c:pt idx="695" formatCode="0.00E+00">
                  <c:v>1.6357487660027001E-20</c:v>
                </c:pt>
                <c:pt idx="696" formatCode="0.00E+00">
                  <c:v>2.1597592006875699E-21</c:v>
                </c:pt>
                <c:pt idx="697" formatCode="0.00E+00">
                  <c:v>2.7005209243833002E-22</c:v>
                </c:pt>
                <c:pt idx="698" formatCode="0.00E+00">
                  <c:v>3.1977341426882298E-23</c:v>
                </c:pt>
                <c:pt idx="699" formatCode="0.00E+00">
                  <c:v>3.5858431210548599E-24</c:v>
                </c:pt>
                <c:pt idx="700" formatCode="0.00E+00">
                  <c:v>3.8100716217236502E-25</c:v>
                </c:pt>
                <c:pt idx="701" formatCode="0.00E+00">
                  <c:v>4.0625959785304199E-26</c:v>
                </c:pt>
                <c:pt idx="702" formatCode="0.00E+00">
                  <c:v>2.7492134850752401E-26</c:v>
                </c:pt>
                <c:pt idx="703" formatCode="0.00E+00">
                  <c:v>2.3127839631438101E-25</c:v>
                </c:pt>
                <c:pt idx="704" formatCode="0.00E+00">
                  <c:v>2.11833380804949E-24</c:v>
                </c:pt>
                <c:pt idx="705" formatCode="0.00E+00">
                  <c:v>1.8399939465733399E-23</c:v>
                </c:pt>
                <c:pt idx="706" formatCode="0.00E+00">
                  <c:v>1.5135687506688299E-22</c:v>
                </c:pt>
                <c:pt idx="707" formatCode="0.00E+00">
                  <c:v>1.1790949499004199E-21</c:v>
                </c:pt>
                <c:pt idx="708" formatCode="0.00E+00">
                  <c:v>8.6988087927411903E-21</c:v>
                </c:pt>
                <c:pt idx="709" formatCode="0.00E+00">
                  <c:v>6.0777083839941399E-20</c:v>
                </c:pt>
                <c:pt idx="710" formatCode="0.00E+00">
                  <c:v>4.0215657291272098E-19</c:v>
                </c:pt>
                <c:pt idx="711" formatCode="0.00E+00">
                  <c:v>2.5201932505448099E-18</c:v>
                </c:pt>
                <c:pt idx="712" formatCode="0.00E+00">
                  <c:v>1.4957759912533901E-17</c:v>
                </c:pt>
                <c:pt idx="713" formatCode="0.00E+00">
                  <c:v>8.4082837250726397E-17</c:v>
                </c:pt>
                <c:pt idx="714" formatCode="0.00E+00">
                  <c:v>4.4768722540613102E-16</c:v>
                </c:pt>
                <c:pt idx="715" formatCode="0.00E+00">
                  <c:v>2.25783829434942E-15</c:v>
                </c:pt>
                <c:pt idx="716" formatCode="0.00E+00">
                  <c:v>1.0786823470031501E-14</c:v>
                </c:pt>
                <c:pt idx="717" formatCode="0.00E+00">
                  <c:v>4.8822343179217802E-14</c:v>
                </c:pt>
                <c:pt idx="718" formatCode="0.00E+00">
                  <c:v>2.0937391363318701E-13</c:v>
                </c:pt>
                <c:pt idx="719" formatCode="0.00E+00">
                  <c:v>8.5089652946926397E-13</c:v>
                </c:pt>
                <c:pt idx="720" formatCode="0.00E+00">
                  <c:v>3.2777370886448499E-12</c:v>
                </c:pt>
                <c:pt idx="721" formatCode="0.00E+00">
                  <c:v>1.1971136949047E-11</c:v>
                </c:pt>
                <c:pt idx="722" formatCode="0.00E+00">
                  <c:v>4.1468350524962102E-11</c:v>
                </c:pt>
                <c:pt idx="723" formatCode="0.00E+00">
                  <c:v>1.3630727224601501E-10</c:v>
                </c:pt>
                <c:pt idx="724" formatCode="0.00E+00">
                  <c:v>4.2540105846426802E-10</c:v>
                </c:pt>
                <c:pt idx="725" formatCode="0.00E+00">
                  <c:v>1.2614774871333899E-9</c:v>
                </c:pt>
                <c:pt idx="726" formatCode="0.00E+00">
                  <c:v>3.5576768618283299E-9</c:v>
                </c:pt>
                <c:pt idx="727" formatCode="0.00E+00">
                  <c:v>9.5533686269236698E-9</c:v>
                </c:pt>
                <c:pt idx="728" formatCode="0.00E+00">
                  <c:v>2.4459475415844099E-8</c:v>
                </c:pt>
                <c:pt idx="729" formatCode="0.00E+00">
                  <c:v>5.9804954560065798E-8</c:v>
                </c:pt>
                <c:pt idx="730" formatCode="0.00E+00">
                  <c:v>1.3989921356728201E-7</c:v>
                </c:pt>
                <c:pt idx="731" formatCode="0.00E+00">
                  <c:v>3.1371187224329199E-7</c:v>
                </c:pt>
                <c:pt idx="732" formatCode="0.00E+00">
                  <c:v>6.7568555931432595E-7</c:v>
                </c:pt>
                <c:pt idx="733">
                  <c:v>1.4004178751059599E-6</c:v>
                </c:pt>
                <c:pt idx="734">
                  <c:v>2.7972388347145499E-6</c:v>
                </c:pt>
                <c:pt idx="735">
                  <c:v>5.3901106340845996E-6</c:v>
                </c:pt>
                <c:pt idx="736">
                  <c:v>1.00234591528566E-5</c:v>
                </c:pt>
                <c:pt idx="737">
                  <c:v>1.79821198604269E-5</c:v>
                </c:pt>
                <c:pt idx="738">
                  <c:v>3.1091109730761503E-5</c:v>
                </c:pt>
                <c:pt idx="739">
                  <c:v>5.1730708392711597E-5</c:v>
                </c:pt>
                <c:pt idx="740">
                  <c:v>8.2675825309039904E-5</c:v>
                </c:pt>
                <c:pt idx="741">
                  <c:v>1.26667924126079E-4</c:v>
                </c:pt>
                <c:pt idx="742">
                  <c:v>1.8567881637411801E-4</c:v>
                </c:pt>
                <c:pt idx="743">
                  <c:v>2.5994121813828703E-4</c:v>
                </c:pt>
                <c:pt idx="744">
                  <c:v>3.4697953126737701E-4</c:v>
                </c:pt>
                <c:pt idx="745">
                  <c:v>4.4101009559104E-4</c:v>
                </c:pt>
                <c:pt idx="746">
                  <c:v>5.3310148402440098E-4</c:v>
                </c:pt>
                <c:pt idx="747">
                  <c:v>6.1232392154882099E-4</c:v>
                </c:pt>
                <c:pt idx="748">
                  <c:v>6.6778499446851799E-4</c:v>
                </c:pt>
                <c:pt idx="749">
                  <c:v>6.9106413865078304E-4</c:v>
                </c:pt>
                <c:pt idx="750">
                  <c:v>6.7830391297354995E-4</c:v>
                </c:pt>
                <c:pt idx="751">
                  <c:v>6.3124427788689903E-4</c:v>
                </c:pt>
                <c:pt idx="752">
                  <c:v>5.56821853128881E-4</c:v>
                </c:pt>
                <c:pt idx="753">
                  <c:v>4.6546522628397097E-4</c:v>
                </c:pt>
                <c:pt idx="754">
                  <c:v>3.6867067146989502E-4</c:v>
                </c:pt>
                <c:pt idx="755">
                  <c:v>2.7664025510067998E-4</c:v>
                </c:pt>
                <c:pt idx="756">
                  <c:v>1.9664170331515799E-4</c:v>
                </c:pt>
                <c:pt idx="757">
                  <c:v>1.3239979805068701E-4</c:v>
                </c:pt>
                <c:pt idx="758">
                  <c:v>8.4435691004856498E-5</c:v>
                </c:pt>
                <c:pt idx="759">
                  <c:v>5.1000363000974697E-5</c:v>
                </c:pt>
                <c:pt idx="760">
                  <c:v>2.9175264561115299E-5</c:v>
                </c:pt>
                <c:pt idx="761">
                  <c:v>1.58066529599884E-5</c:v>
                </c:pt>
                <c:pt idx="762">
                  <c:v>8.1103657610389204E-6</c:v>
                </c:pt>
                <c:pt idx="763">
                  <c:v>3.9410337817730799E-6</c:v>
                </c:pt>
                <c:pt idx="764">
                  <c:v>1.8136118701597599E-6</c:v>
                </c:pt>
                <c:pt idx="765" formatCode="0.00E+00">
                  <c:v>7.9038634845427501E-7</c:v>
                </c:pt>
                <c:pt idx="766" formatCode="0.00E+00">
                  <c:v>3.2620654929165698E-7</c:v>
                </c:pt>
                <c:pt idx="767" formatCode="0.00E+00">
                  <c:v>1.2749760225308599E-7</c:v>
                </c:pt>
                <c:pt idx="768" formatCode="0.00E+00">
                  <c:v>4.71917282831896E-8</c:v>
                </c:pt>
                <c:pt idx="769" formatCode="0.00E+00">
                  <c:v>1.6541811905112199E-8</c:v>
                </c:pt>
                <c:pt idx="770" formatCode="0.00E+00">
                  <c:v>5.4910158547887101E-9</c:v>
                </c:pt>
                <c:pt idx="771" formatCode="0.00E+00">
                  <c:v>1.72613219416734E-9</c:v>
                </c:pt>
                <c:pt idx="772" formatCode="0.00E+00">
                  <c:v>5.1386213902132203E-10</c:v>
                </c:pt>
                <c:pt idx="773" formatCode="0.00E+00">
                  <c:v>1.4486717919982501E-10</c:v>
                </c:pt>
                <c:pt idx="774" formatCode="0.00E+00">
                  <c:v>3.8676209267867298E-11</c:v>
                </c:pt>
                <c:pt idx="775" formatCode="0.00E+00">
                  <c:v>9.7784064312969198E-12</c:v>
                </c:pt>
                <c:pt idx="776" formatCode="0.00E+00">
                  <c:v>2.3412208267939601E-12</c:v>
                </c:pt>
                <c:pt idx="777" formatCode="0.00E+00">
                  <c:v>5.3084368181655601E-13</c:v>
                </c:pt>
                <c:pt idx="778" formatCode="0.00E+00">
                  <c:v>1.1398318961538101E-13</c:v>
                </c:pt>
                <c:pt idx="779" formatCode="0.00E+00">
                  <c:v>2.3177402452376501E-14</c:v>
                </c:pt>
                <c:pt idx="780" formatCode="0.00E+00">
                  <c:v>4.4631189669416999E-15</c:v>
                </c:pt>
                <c:pt idx="781" formatCode="0.00E+00">
                  <c:v>8.1388279186919696E-16</c:v>
                </c:pt>
                <c:pt idx="782" formatCode="0.00E+00">
                  <c:v>1.4055132271104099E-16</c:v>
                </c:pt>
                <c:pt idx="783" formatCode="0.00E+00">
                  <c:v>2.2985695580745399E-17</c:v>
                </c:pt>
                <c:pt idx="784" formatCode="0.00E+00">
                  <c:v>3.5598359764191798E-18</c:v>
                </c:pt>
                <c:pt idx="785" formatCode="0.00E+00">
                  <c:v>5.2209788497151998E-19</c:v>
                </c:pt>
                <c:pt idx="786" formatCode="0.00E+00">
                  <c:v>7.2514269749424806E-20</c:v>
                </c:pt>
                <c:pt idx="787" formatCode="0.00E+00">
                  <c:v>9.53772093312516E-21</c:v>
                </c:pt>
                <c:pt idx="788" formatCode="0.00E+00">
                  <c:v>1.1879969550940201E-21</c:v>
                </c:pt>
                <c:pt idx="789" formatCode="0.00E+00">
                  <c:v>1.40131452012355E-22</c:v>
                </c:pt>
                <c:pt idx="790" formatCode="0.00E+00">
                  <c:v>1.5653284951091E-23</c:v>
                </c:pt>
                <c:pt idx="791" formatCode="0.00E+00">
                  <c:v>1.6558650205614801E-24</c:v>
                </c:pt>
                <c:pt idx="792" formatCode="0.00E+00">
                  <c:v>1.65879967773778E-25</c:v>
                </c:pt>
                <c:pt idx="793" formatCode="0.00E+00">
                  <c:v>1.5736658511543799E-26</c:v>
                </c:pt>
                <c:pt idx="794" formatCode="0.00E+00">
                  <c:v>1.41377619804319E-27</c:v>
                </c:pt>
                <c:pt idx="795" formatCode="0.00E+00">
                  <c:v>1.2028137292235101E-28</c:v>
                </c:pt>
                <c:pt idx="796" formatCode="0.00E+00">
                  <c:v>9.6909343742387703E-30</c:v>
                </c:pt>
                <c:pt idx="797" formatCode="0.00E+00">
                  <c:v>7.3940518748589399E-31</c:v>
                </c:pt>
                <c:pt idx="798" formatCode="0.00E+00">
                  <c:v>5.3425537216141596E-32</c:v>
                </c:pt>
                <c:pt idx="799" formatCode="0.00E+00">
                  <c:v>3.6556521691969203E-33</c:v>
                </c:pt>
                <c:pt idx="800" formatCode="0.00E+00">
                  <c:v>2.3688109319326402E-34</c:v>
                </c:pt>
                <c:pt idx="801" formatCode="0.00E+00">
                  <c:v>1.4536019411451501E-35</c:v>
                </c:pt>
                <c:pt idx="802" formatCode="0.00E+00">
                  <c:v>8.4471489685193897E-37</c:v>
                </c:pt>
                <c:pt idx="803" formatCode="0.00E+00">
                  <c:v>4.6486235210916301E-38</c:v>
                </c:pt>
                <c:pt idx="804" formatCode="0.00E+00">
                  <c:v>2.4226359670516699E-39</c:v>
                </c:pt>
                <c:pt idx="805" formatCode="0.00E+00">
                  <c:v>1.19564295407195E-40</c:v>
                </c:pt>
                <c:pt idx="806" formatCode="0.00E+00">
                  <c:v>5.5881032289303898E-42</c:v>
                </c:pt>
                <c:pt idx="807" formatCode="0.00E+00">
                  <c:v>2.4733005527325398E-43</c:v>
                </c:pt>
                <c:pt idx="808" formatCode="0.00E+00">
                  <c:v>1.0366661833482799E-44</c:v>
                </c:pt>
                <c:pt idx="809" formatCode="0.00E+00">
                  <c:v>4.1148170628197598E-46</c:v>
                </c:pt>
                <c:pt idx="810" formatCode="0.00E+00">
                  <c:v>1.5467199784056201E-47</c:v>
                </c:pt>
                <c:pt idx="811" formatCode="0.00E+00">
                  <c:v>5.5058252256893602E-49</c:v>
                </c:pt>
                <c:pt idx="812" formatCode="0.00E+00">
                  <c:v>1.8560202497434599E-50</c:v>
                </c:pt>
                <c:pt idx="813" formatCode="0.00E+00">
                  <c:v>5.9250574005653299E-52</c:v>
                </c:pt>
                <c:pt idx="814" formatCode="0.00E+00">
                  <c:v>1.79123256738533E-53</c:v>
                </c:pt>
                <c:pt idx="815" formatCode="0.00E+00">
                  <c:v>5.1281527686839099E-55</c:v>
                </c:pt>
                <c:pt idx="816" formatCode="0.00E+00">
                  <c:v>1.3903351254988601E-56</c:v>
                </c:pt>
                <c:pt idx="817" formatCode="0.00E+00">
                  <c:v>3.5696661282339497E-58</c:v>
                </c:pt>
                <c:pt idx="818" formatCode="0.00E+00">
                  <c:v>8.6793112835708802E-60</c:v>
                </c:pt>
                <c:pt idx="819" formatCode="0.00E+00">
                  <c:v>1.9984463501757399E-61</c:v>
                </c:pt>
                <c:pt idx="820" formatCode="0.00E+00">
                  <c:v>4.3576193005573501E-63</c:v>
                </c:pt>
                <c:pt idx="821" formatCode="0.00E+00">
                  <c:v>8.9981999769900503E-65</c:v>
                </c:pt>
                <c:pt idx="822" formatCode="0.00E+00">
                  <c:v>1.75959029734107E-66</c:v>
                </c:pt>
                <c:pt idx="823" formatCode="0.00E+00">
                  <c:v>3.2584948521134101E-68</c:v>
                </c:pt>
                <c:pt idx="824" formatCode="0.00E+00">
                  <c:v>5.7144190217926202E-70</c:v>
                </c:pt>
                <c:pt idx="825" formatCode="0.00E+00">
                  <c:v>9.4902289362910804E-72</c:v>
                </c:pt>
                <c:pt idx="826" formatCode="0.00E+00">
                  <c:v>1.4925567693947101E-73</c:v>
                </c:pt>
                <c:pt idx="827" formatCode="0.00E+00">
                  <c:v>2.2229750620383701E-75</c:v>
                </c:pt>
                <c:pt idx="828" formatCode="0.00E+00">
                  <c:v>3.1353634097920101E-77</c:v>
                </c:pt>
                <c:pt idx="829" formatCode="0.00E+00">
                  <c:v>4.1878463927414402E-79</c:v>
                </c:pt>
                <c:pt idx="830" formatCode="0.00E+00">
                  <c:v>5.2971608971628197E-81</c:v>
                </c:pt>
                <c:pt idx="831" formatCode="0.00E+00">
                  <c:v>6.3451975545563002E-83</c:v>
                </c:pt>
                <c:pt idx="832" formatCode="0.00E+00">
                  <c:v>7.1977489484496699E-85</c:v>
                </c:pt>
                <c:pt idx="833" formatCode="0.00E+00">
                  <c:v>7.7321060893134897E-87</c:v>
                </c:pt>
                <c:pt idx="834" formatCode="0.00E+00">
                  <c:v>7.8659010075131799E-89</c:v>
                </c:pt>
                <c:pt idx="835" formatCode="0.00E+00">
                  <c:v>7.5778972393931999E-91</c:v>
                </c:pt>
                <c:pt idx="836" formatCode="0.00E+00">
                  <c:v>6.9135086374114997E-93</c:v>
                </c:pt>
                <c:pt idx="837" formatCode="0.00E+00">
                  <c:v>5.9730736628816402E-95</c:v>
                </c:pt>
                <c:pt idx="838" formatCode="0.00E+00">
                  <c:v>4.8870501368878698E-97</c:v>
                </c:pt>
                <c:pt idx="839" formatCode="0.00E+00">
                  <c:v>3.7865638223347202E-99</c:v>
                </c:pt>
                <c:pt idx="840" formatCode="0.00E+00">
                  <c:v>2.7783907908382399E-101</c:v>
                </c:pt>
                <c:pt idx="841" formatCode="0.00E+00">
                  <c:v>1.93059396054345E-103</c:v>
                </c:pt>
                <c:pt idx="842" formatCode="0.00E+00">
                  <c:v>1.27039307752606E-105</c:v>
                </c:pt>
                <c:pt idx="843" formatCode="0.00E+00">
                  <c:v>7.9165299071145597E-108</c:v>
                </c:pt>
                <c:pt idx="844" formatCode="0.00E+00">
                  <c:v>4.6717668198317998E-110</c:v>
                </c:pt>
                <c:pt idx="845" formatCode="0.00E+00">
                  <c:v>2.6108205464677198E-112</c:v>
                </c:pt>
                <c:pt idx="846" formatCode="0.00E+00">
                  <c:v>1.38172765072712E-114</c:v>
                </c:pt>
                <c:pt idx="847" formatCode="0.00E+00">
                  <c:v>6.9249626977833605E-117</c:v>
                </c:pt>
                <c:pt idx="848" formatCode="0.00E+00">
                  <c:v>3.2867145768330799E-119</c:v>
                </c:pt>
                <c:pt idx="849" formatCode="0.00E+00">
                  <c:v>1.4772571695174901E-121</c:v>
                </c:pt>
                <c:pt idx="850" formatCode="0.00E+00">
                  <c:v>6.2878154245643397E-124</c:v>
                </c:pt>
                <c:pt idx="851" formatCode="0.00E+00">
                  <c:v>2.5345042624906801E-126</c:v>
                </c:pt>
                <c:pt idx="852" formatCode="0.00E+00">
                  <c:v>9.6746626429933294E-129</c:v>
                </c:pt>
                <c:pt idx="853" formatCode="0.00E+00">
                  <c:v>3.4972622253012999E-131</c:v>
                </c:pt>
                <c:pt idx="854" formatCode="0.00E+00">
                  <c:v>1.19720942414349E-133</c:v>
                </c:pt>
                <c:pt idx="855" formatCode="0.00E+00">
                  <c:v>3.8811606501649398E-136</c:v>
                </c:pt>
                <c:pt idx="856" formatCode="0.00E+00">
                  <c:v>1.19152367270237E-138</c:v>
                </c:pt>
                <c:pt idx="857" formatCode="0.00E+00">
                  <c:v>3.4641229169281199E-141</c:v>
                </c:pt>
                <c:pt idx="858" formatCode="0.00E+00">
                  <c:v>9.5374763701787202E-144</c:v>
                </c:pt>
                <c:pt idx="859" formatCode="0.00E+00">
                  <c:v>2.4866989970184701E-146</c:v>
                </c:pt>
                <c:pt idx="860" formatCode="0.00E+00">
                  <c:v>6.1399173667321696E-149</c:v>
                </c:pt>
                <c:pt idx="861" formatCode="0.00E+00">
                  <c:v>1.4356593253418601E-151</c:v>
                </c:pt>
                <c:pt idx="862" formatCode="0.00E+00">
                  <c:v>3.1789948848047803E-154</c:v>
                </c:pt>
                <c:pt idx="863" formatCode="0.00E+00">
                  <c:v>6.6661921037430699E-157</c:v>
                </c:pt>
                <c:pt idx="864" formatCode="0.00E+00">
                  <c:v>1.32377868341334E-159</c:v>
                </c:pt>
                <c:pt idx="865" formatCode="0.00E+00">
                  <c:v>2.4894448233732702E-162</c:v>
                </c:pt>
                <c:pt idx="866" formatCode="0.00E+00">
                  <c:v>4.4334231966203997E-165</c:v>
                </c:pt>
                <c:pt idx="867" formatCode="0.00E+00">
                  <c:v>7.4769665288279204E-168</c:v>
                </c:pt>
                <c:pt idx="868" formatCode="0.00E+00">
                  <c:v>1.1941564991389E-170</c:v>
                </c:pt>
                <c:pt idx="869" formatCode="0.00E+00">
                  <c:v>1.80612007400785E-173</c:v>
                </c:pt>
                <c:pt idx="870" formatCode="0.00E+00">
                  <c:v>2.58691140462694E-176</c:v>
                </c:pt>
                <c:pt idx="871" formatCode="0.00E+00">
                  <c:v>3.5088601093903299E-179</c:v>
                </c:pt>
                <c:pt idx="872" formatCode="0.00E+00">
                  <c:v>4.5071303228392999E-182</c:v>
                </c:pt>
                <c:pt idx="873" formatCode="0.00E+00">
                  <c:v>5.4825643815647097E-185</c:v>
                </c:pt>
                <c:pt idx="874" formatCode="0.00E+00">
                  <c:v>6.3156336156125504E-188</c:v>
                </c:pt>
                <c:pt idx="875" formatCode="0.00E+00">
                  <c:v>6.8896899448001402E-191</c:v>
                </c:pt>
                <c:pt idx="876" formatCode="0.00E+00">
                  <c:v>7.1175739981810102E-194</c:v>
                </c:pt>
                <c:pt idx="877" formatCode="0.00E+00">
                  <c:v>6.9632801296037399E-197</c:v>
                </c:pt>
                <c:pt idx="878" formatCode="0.00E+00">
                  <c:v>6.4512712983118195E-200</c:v>
                </c:pt>
                <c:pt idx="879" formatCode="0.00E+00">
                  <c:v>5.6601287172349703E-203</c:v>
                </c:pt>
                <c:pt idx="880" formatCode="0.00E+00">
                  <c:v>4.7028039275946398E-206</c:v>
                </c:pt>
                <c:pt idx="881" formatCode="0.00E+00">
                  <c:v>3.7003005454887702E-209</c:v>
                </c:pt>
                <c:pt idx="882" formatCode="0.00E+00">
                  <c:v>2.7571899708656101E-212</c:v>
                </c:pt>
                <c:pt idx="883" formatCode="0.00E+00">
                  <c:v>1.94556588918515E-215</c:v>
                </c:pt>
                <c:pt idx="884" formatCode="0.00E+00">
                  <c:v>1.3000940163839099E-218</c:v>
                </c:pt>
                <c:pt idx="885" formatCode="0.00E+00">
                  <c:v>8.22722052595418E-222</c:v>
                </c:pt>
                <c:pt idx="886" formatCode="0.00E+00">
                  <c:v>4.9303878030921102E-225</c:v>
                </c:pt>
                <c:pt idx="887" formatCode="0.00E+00">
                  <c:v>2.7980700642187098E-228</c:v>
                </c:pt>
                <c:pt idx="888" formatCode="0.00E+00">
                  <c:v>1.5037846684330399E-231</c:v>
                </c:pt>
                <c:pt idx="889" formatCode="0.00E+00">
                  <c:v>7.6535387123749903E-235</c:v>
                </c:pt>
                <c:pt idx="890" formatCode="0.00E+00">
                  <c:v>3.6888286022057802E-238</c:v>
                </c:pt>
                <c:pt idx="891" formatCode="0.00E+00">
                  <c:v>1.6836981429538799E-241</c:v>
                </c:pt>
                <c:pt idx="892" formatCode="0.00E+00">
                  <c:v>7.2776229628953601E-245</c:v>
                </c:pt>
                <c:pt idx="893" formatCode="0.00E+00">
                  <c:v>2.9789583693454598E-248</c:v>
                </c:pt>
                <c:pt idx="894" formatCode="0.00E+00">
                  <c:v>1.15475241429981E-251</c:v>
                </c:pt>
                <c:pt idx="895" formatCode="0.00E+00">
                  <c:v>4.2389948279914301E-255</c:v>
                </c:pt>
                <c:pt idx="896" formatCode="0.00E+00">
                  <c:v>1.47362322408691E-258</c:v>
                </c:pt>
                <c:pt idx="897" formatCode="0.00E+00">
                  <c:v>4.8513162979002497E-262</c:v>
                </c:pt>
                <c:pt idx="898" formatCode="0.00E+00">
                  <c:v>1.51245439145161E-265</c:v>
                </c:pt>
                <c:pt idx="899" formatCode="0.00E+00">
                  <c:v>4.46534014351496E-269</c:v>
                </c:pt>
                <c:pt idx="900" formatCode="0.00E+00">
                  <c:v>1.24846499132699E-272</c:v>
                </c:pt>
                <c:pt idx="901" formatCode="0.00E+00">
                  <c:v>3.30558062003629E-276</c:v>
                </c:pt>
                <c:pt idx="902" formatCode="0.00E+00">
                  <c:v>8.2883618211970302E-280</c:v>
                </c:pt>
                <c:pt idx="903" formatCode="0.00E+00">
                  <c:v>1.96806397766197E-283</c:v>
                </c:pt>
                <c:pt idx="904" formatCode="0.00E+00">
                  <c:v>4.4254688275881102E-287</c:v>
                </c:pt>
                <c:pt idx="905" formatCode="0.00E+00">
                  <c:v>9.4238621017036798E-291</c:v>
                </c:pt>
                <c:pt idx="906" formatCode="0.00E+00">
                  <c:v>1.9004135658395901E-294</c:v>
                </c:pt>
                <c:pt idx="907" formatCode="0.00E+00">
                  <c:v>3.6292499890240298E-298</c:v>
                </c:pt>
                <c:pt idx="908" formatCode="0.00E+00">
                  <c:v>6.56349576475184E-302</c:v>
                </c:pt>
                <c:pt idx="909" formatCode="0.00E+00">
                  <c:v>1.1240952104402001E-305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98-4BFA-B3AD-2C61E7C55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/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Omega = 3.1 x</a:t>
            </a:r>
            <a:r>
              <a:rPr lang="sl-SI" baseline="0"/>
              <a:t> </a:t>
            </a:r>
            <a:r>
              <a:rPr lang="sl-SI"/>
              <a:t>10e-6 m3/mol (RelaxIS)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'SOC 30 I0&amp;W'!$J$1</c:f>
              <c:strCache>
                <c:ptCount val="1"/>
                <c:pt idx="0">
                  <c:v>0 MPa, I0=0.1, W = 20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'SOC 30 I0&amp;W'!$M$3:$M$1002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'SOC 30 I0&amp;W'!$N$3:$N$1002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3.7987213924766103E-306</c:v>
                </c:pt>
                <c:pt idx="91" formatCode="0.00E+00">
                  <c:v>2.21804092210253E-302</c:v>
                </c:pt>
                <c:pt idx="92" formatCode="0.00E+00">
                  <c:v>1.22645390211546E-298</c:v>
                </c:pt>
                <c:pt idx="93" formatCode="0.00E+00">
                  <c:v>6.4221799008227698E-295</c:v>
                </c:pt>
                <c:pt idx="94" formatCode="0.00E+00">
                  <c:v>3.1846614266287801E-291</c:v>
                </c:pt>
                <c:pt idx="95" formatCode="0.00E+00">
                  <c:v>1.4955248408632899E-287</c:v>
                </c:pt>
                <c:pt idx="96" formatCode="0.00E+00">
                  <c:v>6.6507949364650398E-284</c:v>
                </c:pt>
                <c:pt idx="97" formatCode="0.00E+00">
                  <c:v>2.8009351046354999E-280</c:v>
                </c:pt>
                <c:pt idx="98" formatCode="0.00E+00">
                  <c:v>1.11707439897047E-276</c:v>
                </c:pt>
                <c:pt idx="99" formatCode="0.00E+00">
                  <c:v>4.2190115448039302E-273</c:v>
                </c:pt>
                <c:pt idx="100" formatCode="0.00E+00">
                  <c:v>1.50899879034238E-269</c:v>
                </c:pt>
                <c:pt idx="101" formatCode="0.00E+00">
                  <c:v>5.1111265296599298E-266</c:v>
                </c:pt>
                <c:pt idx="102" formatCode="0.00E+00">
                  <c:v>1.6394339937869101E-262</c:v>
                </c:pt>
                <c:pt idx="103" formatCode="0.00E+00">
                  <c:v>4.9799020703878201E-259</c:v>
                </c:pt>
                <c:pt idx="104" formatCode="0.00E+00">
                  <c:v>1.4325085798890399E-255</c:v>
                </c:pt>
                <c:pt idx="105" formatCode="0.00E+00">
                  <c:v>3.9023230936953999E-252</c:v>
                </c:pt>
                <c:pt idx="106" formatCode="0.00E+00">
                  <c:v>1.0066970110554901E-248</c:v>
                </c:pt>
                <c:pt idx="107" formatCode="0.00E+00">
                  <c:v>2.4593701475418199E-245</c:v>
                </c:pt>
                <c:pt idx="108" formatCode="0.00E+00">
                  <c:v>5.6898206617246701E-242</c:v>
                </c:pt>
                <c:pt idx="109" formatCode="0.00E+00">
                  <c:v>1.24658765505074E-238</c:v>
                </c:pt>
                <c:pt idx="110" formatCode="0.00E+00">
                  <c:v>2.5864055788872799E-235</c:v>
                </c:pt>
                <c:pt idx="111" formatCode="0.00E+00">
                  <c:v>5.0818284221755903E-232</c:v>
                </c:pt>
                <c:pt idx="112" formatCode="0.00E+00">
                  <c:v>9.4556835683197195E-229</c:v>
                </c:pt>
                <c:pt idx="113" formatCode="0.00E+00">
                  <c:v>1.6661550949460099E-225</c:v>
                </c:pt>
                <c:pt idx="114" formatCode="0.00E+00">
                  <c:v>2.78027326531456E-222</c:v>
                </c:pt>
                <c:pt idx="115" formatCode="0.00E+00">
                  <c:v>4.3934845610921897E-219</c:v>
                </c:pt>
                <c:pt idx="116" formatCode="0.00E+00">
                  <c:v>6.5747658161616304E-216</c:v>
                </c:pt>
                <c:pt idx="117" formatCode="0.00E+00">
                  <c:v>9.3175350523386406E-213</c:v>
                </c:pt>
                <c:pt idx="118" formatCode="0.00E+00">
                  <c:v>1.25046443665814E-209</c:v>
                </c:pt>
                <c:pt idx="119" formatCode="0.00E+00">
                  <c:v>1.58924633059894E-206</c:v>
                </c:pt>
                <c:pt idx="120" formatCode="0.00E+00">
                  <c:v>1.9127607557279799E-203</c:v>
                </c:pt>
                <c:pt idx="121" formatCode="0.00E+00">
                  <c:v>2.1801162447739201E-200</c:v>
                </c:pt>
                <c:pt idx="122" formatCode="0.00E+00">
                  <c:v>2.3531424157344E-197</c:v>
                </c:pt>
                <c:pt idx="123" formatCode="0.00E+00">
                  <c:v>2.4052838548098E-194</c:v>
                </c:pt>
                <c:pt idx="124" formatCode="0.00E+00">
                  <c:v>2.3282736495764101E-191</c:v>
                </c:pt>
                <c:pt idx="125" formatCode="0.00E+00">
                  <c:v>2.1342794008764001E-188</c:v>
                </c:pt>
                <c:pt idx="126" formatCode="0.00E+00">
                  <c:v>1.8527553901509799E-185</c:v>
                </c:pt>
                <c:pt idx="127" formatCode="0.00E+00">
                  <c:v>1.5231211926723102E-182</c:v>
                </c:pt>
                <c:pt idx="128" formatCode="0.00E+00">
                  <c:v>1.18576983843874E-179</c:v>
                </c:pt>
                <c:pt idx="129" formatCode="0.00E+00">
                  <c:v>8.7421026278911092E-177</c:v>
                </c:pt>
                <c:pt idx="130" formatCode="0.00E+00">
                  <c:v>6.1035283299747799E-174</c:v>
                </c:pt>
                <c:pt idx="131" formatCode="0.00E+00">
                  <c:v>4.03548364685344E-171</c:v>
                </c:pt>
                <c:pt idx="132" formatCode="0.00E+00">
                  <c:v>2.52673549714187E-168</c:v>
                </c:pt>
                <c:pt idx="133" formatCode="0.00E+00">
                  <c:v>1.49821290781029E-165</c:v>
                </c:pt>
                <c:pt idx="134" formatCode="0.00E+00">
                  <c:v>8.4127280483905096E-163</c:v>
                </c:pt>
                <c:pt idx="135" formatCode="0.00E+00">
                  <c:v>4.4735235564392603E-160</c:v>
                </c:pt>
                <c:pt idx="136" formatCode="0.00E+00">
                  <c:v>2.25274570300034E-157</c:v>
                </c:pt>
                <c:pt idx="137" formatCode="0.00E+00">
                  <c:v>1.07429653318584E-154</c:v>
                </c:pt>
                <c:pt idx="138" formatCode="0.00E+00">
                  <c:v>4.8516084232251898E-152</c:v>
                </c:pt>
                <c:pt idx="139" formatCode="0.00E+00">
                  <c:v>2.0748985701922198E-149</c:v>
                </c:pt>
                <c:pt idx="140" formatCode="0.00E+00">
                  <c:v>8.4034489150734596E-147</c:v>
                </c:pt>
                <c:pt idx="141" formatCode="0.00E+00">
                  <c:v>3.2230557679733801E-144</c:v>
                </c:pt>
                <c:pt idx="142" formatCode="0.00E+00">
                  <c:v>1.17065153453845E-141</c:v>
                </c:pt>
                <c:pt idx="143" formatCode="0.00E+00">
                  <c:v>4.0265863808471903E-139</c:v>
                </c:pt>
                <c:pt idx="144" formatCode="0.00E+00">
                  <c:v>1.3115835609366801E-136</c:v>
                </c:pt>
                <c:pt idx="145" formatCode="0.00E+00">
                  <c:v>4.04580057678882E-134</c:v>
                </c:pt>
                <c:pt idx="146" formatCode="0.00E+00">
                  <c:v>1.1818504969113301E-131</c:v>
                </c:pt>
                <c:pt idx="147" formatCode="0.00E+00">
                  <c:v>3.26941593608443E-129</c:v>
                </c:pt>
                <c:pt idx="148" formatCode="0.00E+00">
                  <c:v>8.5650000745651192E-127</c:v>
                </c:pt>
                <c:pt idx="149" formatCode="0.00E+00">
                  <c:v>2.12487863513487E-124</c:v>
                </c:pt>
                <c:pt idx="150" formatCode="0.00E+00">
                  <c:v>4.9921824769916199E-122</c:v>
                </c:pt>
                <c:pt idx="151" formatCode="0.00E+00">
                  <c:v>1.11069888546907E-119</c:v>
                </c:pt>
                <c:pt idx="152" formatCode="0.00E+00">
                  <c:v>2.34019357949763E-117</c:v>
                </c:pt>
                <c:pt idx="153" formatCode="0.00E+00">
                  <c:v>4.66935392717928E-115</c:v>
                </c:pt>
                <c:pt idx="154" formatCode="0.00E+00">
                  <c:v>8.8229002042462805E-113</c:v>
                </c:pt>
                <c:pt idx="155" formatCode="0.00E+00">
                  <c:v>1.5787577773055799E-110</c:v>
                </c:pt>
                <c:pt idx="156" formatCode="0.00E+00">
                  <c:v>2.6752797479274299E-108</c:v>
                </c:pt>
                <c:pt idx="157" formatCode="0.00E+00">
                  <c:v>4.29311442272217E-106</c:v>
                </c:pt>
                <c:pt idx="158" formatCode="0.00E+00">
                  <c:v>6.52417029268896E-104</c:v>
                </c:pt>
                <c:pt idx="159" formatCode="0.00E+00">
                  <c:v>9.3891802365199097E-102</c:v>
                </c:pt>
                <c:pt idx="160" formatCode="0.00E+00">
                  <c:v>1.27961589572784E-99</c:v>
                </c:pt>
                <c:pt idx="161" formatCode="0.00E+00">
                  <c:v>1.6515097412332201E-97</c:v>
                </c:pt>
                <c:pt idx="162" formatCode="0.00E+00">
                  <c:v>2.0185160911092999E-95</c:v>
                </c:pt>
                <c:pt idx="163" formatCode="0.00E+00">
                  <c:v>2.3363228411837498E-93</c:v>
                </c:pt>
                <c:pt idx="164" formatCode="0.00E+00">
                  <c:v>2.5608436088115402E-91</c:v>
                </c:pt>
                <c:pt idx="165" formatCode="0.00E+00">
                  <c:v>2.6581704246350902E-89</c:v>
                </c:pt>
                <c:pt idx="166" formatCode="0.00E+00">
                  <c:v>2.6129563170454798E-87</c:v>
                </c:pt>
                <c:pt idx="167" formatCode="0.00E+00">
                  <c:v>2.43237784973657E-85</c:v>
                </c:pt>
                <c:pt idx="168" formatCode="0.00E+00">
                  <c:v>2.1442701175809702E-83</c:v>
                </c:pt>
                <c:pt idx="169" formatCode="0.00E+00">
                  <c:v>1.7901008947709699E-81</c:v>
                </c:pt>
                <c:pt idx="170" formatCode="0.00E+00">
                  <c:v>1.4152236868833899E-79</c:v>
                </c:pt>
                <c:pt idx="171" formatCode="0.00E+00">
                  <c:v>1.05955189098803E-77</c:v>
                </c:pt>
                <c:pt idx="172" formatCode="0.00E+00">
                  <c:v>7.5122310329189595E-76</c:v>
                </c:pt>
                <c:pt idx="173" formatCode="0.00E+00">
                  <c:v>5.0438853198261697E-74</c:v>
                </c:pt>
                <c:pt idx="174" formatCode="0.00E+00">
                  <c:v>3.20708916383347E-72</c:v>
                </c:pt>
                <c:pt idx="175" formatCode="0.00E+00">
                  <c:v>1.9311073996541299E-70</c:v>
                </c:pt>
                <c:pt idx="176" formatCode="0.00E+00">
                  <c:v>1.1011624273726801E-68</c:v>
                </c:pt>
                <c:pt idx="177" formatCode="0.00E+00">
                  <c:v>5.9462875072900506E-67</c:v>
                </c:pt>
                <c:pt idx="178" formatCode="0.00E+00">
                  <c:v>3.0408149100537199E-65</c:v>
                </c:pt>
                <c:pt idx="179" formatCode="0.00E+00">
                  <c:v>1.4725960500288899E-63</c:v>
                </c:pt>
                <c:pt idx="180" formatCode="0.00E+00">
                  <c:v>6.7534678894015799E-62</c:v>
                </c:pt>
                <c:pt idx="181" formatCode="0.00E+00">
                  <c:v>2.9330509706313001E-60</c:v>
                </c:pt>
                <c:pt idx="182" formatCode="0.00E+00">
                  <c:v>1.20631837756204E-58</c:v>
                </c:pt>
                <c:pt idx="183" formatCode="0.00E+00">
                  <c:v>4.6984416844508001E-57</c:v>
                </c:pt>
                <c:pt idx="184" formatCode="0.00E+00">
                  <c:v>1.73298698319008E-55</c:v>
                </c:pt>
                <c:pt idx="185" formatCode="0.00E+00">
                  <c:v>6.0532181191260095E-54</c:v>
                </c:pt>
                <c:pt idx="186" formatCode="0.00E+00">
                  <c:v>2.0022896806508099E-52</c:v>
                </c:pt>
                <c:pt idx="187" formatCode="0.00E+00">
                  <c:v>6.2721589805655499E-51</c:v>
                </c:pt>
                <c:pt idx="188" formatCode="0.00E+00">
                  <c:v>1.8606160792664502E-49</c:v>
                </c:pt>
                <c:pt idx="189" formatCode="0.00E+00">
                  <c:v>5.2269223074085902E-48</c:v>
                </c:pt>
                <c:pt idx="190" formatCode="0.00E+00">
                  <c:v>1.3905444727921401E-46</c:v>
                </c:pt>
                <c:pt idx="191" formatCode="0.00E+00">
                  <c:v>3.5032673770002503E-45</c:v>
                </c:pt>
                <c:pt idx="192" formatCode="0.00E+00">
                  <c:v>8.35817096245706E-44</c:v>
                </c:pt>
                <c:pt idx="193" formatCode="0.00E+00">
                  <c:v>1.8884208172709901E-42</c:v>
                </c:pt>
                <c:pt idx="194" formatCode="0.00E+00">
                  <c:v>4.0405070837016099E-41</c:v>
                </c:pt>
                <c:pt idx="195" formatCode="0.00E+00">
                  <c:v>8.1869573926164296E-40</c:v>
                </c:pt>
                <c:pt idx="196" formatCode="0.00E+00">
                  <c:v>1.5709369430020801E-38</c:v>
                </c:pt>
                <c:pt idx="197" formatCode="0.00E+00">
                  <c:v>2.85459526692355E-37</c:v>
                </c:pt>
                <c:pt idx="198" formatCode="0.00E+00">
                  <c:v>4.9122436110690099E-36</c:v>
                </c:pt>
                <c:pt idx="199" formatCode="0.00E+00">
                  <c:v>8.0050642031115702E-35</c:v>
                </c:pt>
                <c:pt idx="200" formatCode="0.00E+00">
                  <c:v>1.2353764323749501E-33</c:v>
                </c:pt>
                <c:pt idx="201" formatCode="0.00E+00">
                  <c:v>1.8054413133098701E-32</c:v>
                </c:pt>
                <c:pt idx="202" formatCode="0.00E+00">
                  <c:v>2.4987166729633701E-31</c:v>
                </c:pt>
                <c:pt idx="203" formatCode="0.00E+00">
                  <c:v>3.2749165021628098E-30</c:v>
                </c:pt>
                <c:pt idx="204" formatCode="0.00E+00">
                  <c:v>4.06474243872657E-29</c:v>
                </c:pt>
                <c:pt idx="205" formatCode="0.00E+00">
                  <c:v>4.7776620008729002E-28</c:v>
                </c:pt>
                <c:pt idx="206" formatCode="0.00E+00">
                  <c:v>5.31798870929719E-27</c:v>
                </c:pt>
                <c:pt idx="207" formatCode="0.00E+00">
                  <c:v>5.6056891360111804E-26</c:v>
                </c:pt>
                <c:pt idx="208" formatCode="0.00E+00">
                  <c:v>5.5957748937354602E-25</c:v>
                </c:pt>
                <c:pt idx="209" formatCode="0.00E+00">
                  <c:v>5.2898225898409798E-24</c:v>
                </c:pt>
                <c:pt idx="210" formatCode="0.00E+00">
                  <c:v>4.7355633617910102E-23</c:v>
                </c:pt>
                <c:pt idx="211" formatCode="0.00E+00">
                  <c:v>4.0146889825781699E-22</c:v>
                </c:pt>
                <c:pt idx="212" formatCode="0.00E+00">
                  <c:v>3.2231603919927399E-21</c:v>
                </c:pt>
                <c:pt idx="213" formatCode="0.00E+00">
                  <c:v>2.4505397360907699E-20</c:v>
                </c:pt>
                <c:pt idx="214" formatCode="0.00E+00">
                  <c:v>1.76437739267847E-19</c:v>
                </c:pt>
                <c:pt idx="215" formatCode="0.00E+00">
                  <c:v>1.20301553181236E-18</c:v>
                </c:pt>
                <c:pt idx="216" formatCode="0.00E+00">
                  <c:v>7.7678556408035205E-18</c:v>
                </c:pt>
                <c:pt idx="217" formatCode="0.00E+00">
                  <c:v>4.7498666115124298E-17</c:v>
                </c:pt>
                <c:pt idx="218" formatCode="0.00E+00">
                  <c:v>2.7505040928813698E-16</c:v>
                </c:pt>
                <c:pt idx="219" formatCode="0.00E+00">
                  <c:v>1.50832223528454E-15</c:v>
                </c:pt>
                <c:pt idx="220" formatCode="0.00E+00">
                  <c:v>7.8329865376773002E-15</c:v>
                </c:pt>
                <c:pt idx="221" formatCode="0.00E+00">
                  <c:v>3.8522337892692499E-14</c:v>
                </c:pt>
                <c:pt idx="222" formatCode="0.00E+00">
                  <c:v>1.7941167360926599E-13</c:v>
                </c:pt>
                <c:pt idx="223" formatCode="0.00E+00">
                  <c:v>7.9130264669485798E-13</c:v>
                </c:pt>
                <c:pt idx="224" formatCode="0.00E+00">
                  <c:v>3.3051395178265301E-12</c:v>
                </c:pt>
                <c:pt idx="225" formatCode="0.00E+00">
                  <c:v>1.30735666721824E-11</c:v>
                </c:pt>
                <c:pt idx="226" formatCode="0.00E+00">
                  <c:v>4.8973139130534603E-11</c:v>
                </c:pt>
                <c:pt idx="227" formatCode="0.00E+00">
                  <c:v>1.7373392229460899E-10</c:v>
                </c:pt>
                <c:pt idx="228" formatCode="0.00E+00">
                  <c:v>5.8368489117496101E-10</c:v>
                </c:pt>
                <c:pt idx="229" formatCode="0.00E+00">
                  <c:v>1.85714218221204E-9</c:v>
                </c:pt>
                <c:pt idx="230" formatCode="0.00E+00">
                  <c:v>5.5961885253685803E-9</c:v>
                </c:pt>
                <c:pt idx="231" formatCode="0.00E+00">
                  <c:v>1.59709257525333E-8</c:v>
                </c:pt>
                <c:pt idx="232" formatCode="0.00E+00">
                  <c:v>4.3168983119563702E-8</c:v>
                </c:pt>
                <c:pt idx="233" formatCode="0.00E+00">
                  <c:v>1.10518587947735E-7</c:v>
                </c:pt>
                <c:pt idx="234" formatCode="0.00E+00">
                  <c:v>2.6800586233343801E-7</c:v>
                </c:pt>
                <c:pt idx="235" formatCode="0.00E+00">
                  <c:v>6.1564481533074299E-7</c:v>
                </c:pt>
                <c:pt idx="236" formatCode="0.00E+00">
                  <c:v>1.3397849725742199E-6</c:v>
                </c:pt>
                <c:pt idx="237" formatCode="0.00E+00">
                  <c:v>2.7625803595137098E-6</c:v>
                </c:pt>
                <c:pt idx="238" formatCode="0.00E+00">
                  <c:v>5.39814445645076E-6</c:v>
                </c:pt>
                <c:pt idx="239" formatCode="0.00E+00">
                  <c:v>9.9982505842983995E-6</c:v>
                </c:pt>
                <c:pt idx="240" formatCode="0.00E+00">
                  <c:v>1.7558518124901798E-5</c:v>
                </c:pt>
                <c:pt idx="241" formatCode="0.00E+00">
                  <c:v>2.9249389197033099E-5</c:v>
                </c:pt>
                <c:pt idx="242" formatCode="0.00E+00">
                  <c:v>4.6243919390404097E-5</c:v>
                </c:pt>
                <c:pt idx="243" formatCode="0.00E+00">
                  <c:v>6.9443406585962102E-5</c:v>
                </c:pt>
                <c:pt idx="244" formatCode="0.00E+00">
                  <c:v>9.9149987692877093E-5</c:v>
                </c:pt>
                <c:pt idx="245" formatCode="0.00E+00">
                  <c:v>1.3478624236302201E-4</c:v>
                </c:pt>
                <c:pt idx="246" formatCode="0.00E+00">
                  <c:v>1.7478769604951E-4</c:v>
                </c:pt>
                <c:pt idx="247" formatCode="0.00E+00">
                  <c:v>2.16768344509678E-4</c:v>
                </c:pt>
                <c:pt idx="248" formatCode="0.00E+00">
                  <c:v>2.5797512428624403E-4</c:v>
                </c:pt>
                <c:pt idx="249" formatCode="0.00E+00">
                  <c:v>2.9592993614719899E-4</c:v>
                </c:pt>
                <c:pt idx="250" formatCode="0.00E+00">
                  <c:v>3.2905932445872701E-4</c:v>
                </c:pt>
                <c:pt idx="251" formatCode="0.00E+00">
                  <c:v>3.5708588033812199E-4</c:v>
                </c:pt>
                <c:pt idx="252" formatCode="0.00E+00">
                  <c:v>3.8102584694646799E-4</c:v>
                </c:pt>
                <c:pt idx="253" formatCode="0.00E+00">
                  <c:v>4.0278095096097402E-4</c:v>
                </c:pt>
                <c:pt idx="254" formatCode="0.00E+00">
                  <c:v>4.2446767528041003E-4</c:v>
                </c:pt>
                <c:pt idx="255" formatCode="0.00E+00">
                  <c:v>4.4772546010821802E-4</c:v>
                </c:pt>
                <c:pt idx="256" formatCode="0.00E+00">
                  <c:v>4.7324518101018201E-4</c:v>
                </c:pt>
                <c:pt idx="257" formatCode="0.00E+00">
                  <c:v>5.0066437242027599E-4</c:v>
                </c:pt>
                <c:pt idx="258" formatCode="0.00E+00">
                  <c:v>5.2882987901114998E-4</c:v>
                </c:pt>
                <c:pt idx="259" formatCode="0.00E+00">
                  <c:v>5.5629396034127798E-4</c:v>
                </c:pt>
                <c:pt idx="260" formatCode="0.00E+00">
                  <c:v>5.8183940185441401E-4</c:v>
                </c:pt>
                <c:pt idx="261" formatCode="0.00E+00">
                  <c:v>6.0484533040960095E-4</c:v>
                </c:pt>
                <c:pt idx="262" formatCode="0.00E+00">
                  <c:v>6.2539191535484703E-4</c:v>
                </c:pt>
                <c:pt idx="263" formatCode="0.00E+00">
                  <c:v>6.4411370023595795E-4</c:v>
                </c:pt>
                <c:pt idx="264" formatCode="0.00E+00">
                  <c:v>6.6189788517147295E-4</c:v>
                </c:pt>
                <c:pt idx="265" formatCode="0.00E+00">
                  <c:v>6.7955602818071796E-4</c:v>
                </c:pt>
                <c:pt idx="266" formatCode="0.00E+00">
                  <c:v>6.97577307053985E-4</c:v>
                </c:pt>
                <c:pt idx="267" formatCode="0.00E+00">
                  <c:v>7.1602233340389604E-4</c:v>
                </c:pt>
                <c:pt idx="268" formatCode="0.00E+00">
                  <c:v>7.3456411632855795E-4</c:v>
                </c:pt>
                <c:pt idx="269" formatCode="0.00E+00">
                  <c:v>7.5264165635152301E-4</c:v>
                </c:pt>
                <c:pt idx="270" formatCode="0.00E+00">
                  <c:v>7.6966626624037698E-4</c:v>
                </c:pt>
                <c:pt idx="271" formatCode="0.00E+00">
                  <c:v>7.8521277887658701E-4</c:v>
                </c:pt>
                <c:pt idx="272" formatCode="0.00E+00">
                  <c:v>7.9913869138580204E-4</c:v>
                </c:pt>
                <c:pt idx="273" formatCode="0.00E+00">
                  <c:v>8.1160114392143197E-4</c:v>
                </c:pt>
                <c:pt idx="274" formatCode="0.00E+00">
                  <c:v>8.2297515574267005E-4</c:v>
                </c:pt>
                <c:pt idx="275" formatCode="0.00E+00">
                  <c:v>8.3370563875144997E-4</c:v>
                </c:pt>
                <c:pt idx="276" formatCode="0.00E+00">
                  <c:v>8.4414371607347102E-4</c:v>
                </c:pt>
                <c:pt idx="277" formatCode="0.00E+00">
                  <c:v>8.5442275961895397E-4</c:v>
                </c:pt>
                <c:pt idx="278" formatCode="0.00E+00">
                  <c:v>8.6441928530019098E-4</c:v>
                </c:pt>
                <c:pt idx="279" formatCode="0.00E+00">
                  <c:v>8.7381589521063805E-4</c:v>
                </c:pt>
                <c:pt idx="280" formatCode="0.00E+00">
                  <c:v>8.8224215843018996E-4</c:v>
                </c:pt>
                <c:pt idx="281" formatCode="0.00E+00">
                  <c:v>8.89431830704275E-4</c:v>
                </c:pt>
                <c:pt idx="282" formatCode="0.00E+00">
                  <c:v>8.9532419466975901E-4</c:v>
                </c:pt>
                <c:pt idx="283" formatCode="0.00E+00">
                  <c:v>9.0006468094067495E-4</c:v>
                </c:pt>
                <c:pt idx="284" formatCode="0.00E+00">
                  <c:v>9.0391216093463496E-4</c:v>
                </c:pt>
                <c:pt idx="285" formatCode="0.00E+00">
                  <c:v>9.0710685147892402E-4</c:v>
                </c:pt>
                <c:pt idx="286" formatCode="0.00E+00">
                  <c:v>9.09767116703664E-4</c:v>
                </c:pt>
                <c:pt idx="287" formatCode="0.00E+00">
                  <c:v>9.1186054497174797E-4</c:v>
                </c:pt>
                <c:pt idx="288" formatCode="0.00E+00">
                  <c:v>9.1325129005031397E-4</c:v>
                </c:pt>
                <c:pt idx="289" formatCode="0.00E+00">
                  <c:v>9.1378700714744095E-4</c:v>
                </c:pt>
                <c:pt idx="290" formatCode="0.00E+00">
                  <c:v>9.1337389990008803E-4</c:v>
                </c:pt>
                <c:pt idx="291" formatCode="0.00E+00">
                  <c:v>9.1200267328701802E-4</c:v>
                </c:pt>
                <c:pt idx="292" formatCode="0.00E+00">
                  <c:v>9.0972180883755905E-4</c:v>
                </c:pt>
                <c:pt idx="293" formatCode="0.00E+00">
                  <c:v>9.0658703422125098E-4</c:v>
                </c:pt>
                <c:pt idx="294" formatCode="0.00E+00">
                  <c:v>9.0262645582325405E-4</c:v>
                </c:pt>
                <c:pt idx="295" formatCode="0.00E+00">
                  <c:v>8.9784279682746798E-4</c:v>
                </c:pt>
                <c:pt idx="296" formatCode="0.00E+00">
                  <c:v>8.9224183674987804E-4</c:v>
                </c:pt>
                <c:pt idx="297" formatCode="0.00E+00">
                  <c:v>8.8585543273858396E-4</c:v>
                </c:pt>
                <c:pt idx="298" formatCode="0.00E+00">
                  <c:v>8.7873482018597301E-4</c:v>
                </c:pt>
                <c:pt idx="299" formatCode="0.00E+00">
                  <c:v>8.7091772349105799E-4</c:v>
                </c:pt>
                <c:pt idx="300" formatCode="0.00E+00">
                  <c:v>8.6239659253953401E-4</c:v>
                </c:pt>
                <c:pt idx="301" formatCode="0.00E+00">
                  <c:v>8.5311547434069096E-4</c:v>
                </c:pt>
                <c:pt idx="302" formatCode="0.00E+00">
                  <c:v>8.4300125929864399E-4</c:v>
                </c:pt>
                <c:pt idx="303" formatCode="0.00E+00">
                  <c:v>8.32010099631898E-4</c:v>
                </c:pt>
                <c:pt idx="304" formatCode="0.00E+00">
                  <c:v>8.20159937808026E-4</c:v>
                </c:pt>
                <c:pt idx="305" formatCode="0.00E+00">
                  <c:v>8.07529624928593E-4</c:v>
                </c:pt>
                <c:pt idx="306" formatCode="0.00E+00">
                  <c:v>7.9422522435533105E-4</c:v>
                </c:pt>
                <c:pt idx="307" formatCode="0.00E+00">
                  <c:v>7.8033221037354303E-4</c:v>
                </c:pt>
                <c:pt idx="308" formatCode="0.00E+00">
                  <c:v>7.6587951194450905E-4</c:v>
                </c:pt>
                <c:pt idx="309" formatCode="0.00E+00">
                  <c:v>7.5083472705437702E-4</c:v>
                </c:pt>
                <c:pt idx="310" formatCode="0.00E+00">
                  <c:v>7.3513255340360397E-4</c:v>
                </c:pt>
                <c:pt idx="311" formatCode="0.00E+00">
                  <c:v>7.1871976478110405E-4</c:v>
                </c:pt>
                <c:pt idx="312" formatCode="0.00E+00">
                  <c:v>7.0159134902769195E-4</c:v>
                </c:pt>
                <c:pt idx="313" formatCode="0.00E+00">
                  <c:v>6.8379946039864197E-4</c:v>
                </c:pt>
                <c:pt idx="314" formatCode="0.00E+00">
                  <c:v>6.6543419338551703E-4</c:v>
                </c:pt>
                <c:pt idx="315" formatCode="0.00E+00">
                  <c:v>6.46590162526926E-4</c:v>
                </c:pt>
                <c:pt idx="316" formatCode="0.00E+00">
                  <c:v>6.2733639339053102E-4</c:v>
                </c:pt>
                <c:pt idx="317" formatCode="0.00E+00">
                  <c:v>6.0770059985872798E-4</c:v>
                </c:pt>
                <c:pt idx="318" formatCode="0.00E+00">
                  <c:v>5.8767070491346505E-4</c:v>
                </c:pt>
                <c:pt idx="319" formatCode="0.00E+00">
                  <c:v>5.6721173893674196E-4</c:v>
                </c:pt>
                <c:pt idx="320" formatCode="0.00E+00">
                  <c:v>5.4629344915313395E-4</c:v>
                </c:pt>
                <c:pt idx="321" formatCode="0.00E+00">
                  <c:v>5.2491980633486996E-4</c:v>
                </c:pt>
                <c:pt idx="322" formatCode="0.00E+00">
                  <c:v>5.0314765380891598E-4</c:v>
                </c:pt>
                <c:pt idx="323" formatCode="0.00E+00">
                  <c:v>4.8108348515918598E-4</c:v>
                </c:pt>
                <c:pt idx="324" formatCode="0.00E+00">
                  <c:v>4.5885701345787399E-4</c:v>
                </c:pt>
                <c:pt idx="325" formatCode="0.00E+00">
                  <c:v>4.3658261958832599E-4</c:v>
                </c:pt>
                <c:pt idx="326" formatCode="0.00E+00">
                  <c:v>4.1432645976692599E-4</c:v>
                </c:pt>
                <c:pt idx="327" formatCode="0.00E+00">
                  <c:v>3.9209395405367302E-4</c:v>
                </c:pt>
                <c:pt idx="328" formatCode="0.00E+00">
                  <c:v>3.6984278082843202E-4</c:v>
                </c:pt>
                <c:pt idx="329" formatCode="0.00E+00">
                  <c:v>3.4751650588932102E-4</c:v>
                </c:pt>
                <c:pt idx="330" formatCode="0.00E+00">
                  <c:v>3.2508719910119598E-4</c:v>
                </c:pt>
                <c:pt idx="331" formatCode="0.00E+00">
                  <c:v>3.0259219443862299E-4</c:v>
                </c:pt>
                <c:pt idx="332" formatCode="0.00E+00">
                  <c:v>2.8015059490488301E-4</c:v>
                </c:pt>
                <c:pt idx="333" formatCode="0.00E+00">
                  <c:v>2.5795041208759003E-4</c:v>
                </c:pt>
                <c:pt idx="334" formatCode="0.00E+00">
                  <c:v>2.3620748530396899E-4</c:v>
                </c:pt>
                <c:pt idx="335" formatCode="0.00E+00">
                  <c:v>2.1510914683401199E-4</c:v>
                </c:pt>
                <c:pt idx="336" formatCode="0.00E+00">
                  <c:v>1.94763267791387E-4</c:v>
                </c:pt>
                <c:pt idx="337" formatCode="0.00E+00">
                  <c:v>1.75172844488854E-4</c:v>
                </c:pt>
                <c:pt idx="338" formatCode="0.00E+00">
                  <c:v>1.56248021707435E-4</c:v>
                </c:pt>
                <c:pt idx="339" formatCode="0.00E+00">
                  <c:v>1.3785496550980801E-4</c:v>
                </c:pt>
                <c:pt idx="340" formatCode="0.00E+00">
                  <c:v>1.19888303356079E-4</c:v>
                </c:pt>
                <c:pt idx="341" formatCode="0.00E+00">
                  <c:v>1.02344218170812E-4</c:v>
                </c:pt>
                <c:pt idx="342" formatCode="0.00E+00">
                  <c:v>8.5367873977080497E-5</c:v>
                </c:pt>
                <c:pt idx="343" formatCode="0.00E+00">
                  <c:v>6.9254528847804305E-5</c:v>
                </c:pt>
                <c:pt idx="344" formatCode="0.00E+00">
                  <c:v>5.4398681429243703E-5</c:v>
                </c:pt>
                <c:pt idx="345" formatCode="0.00E+00">
                  <c:v>4.1205134464652299E-5</c:v>
                </c:pt>
                <c:pt idx="346" formatCode="0.00E+00">
                  <c:v>2.9991208582997199E-5</c:v>
                </c:pt>
                <c:pt idx="347" formatCode="0.00E+00">
                  <c:v>2.09126566014025E-5</c:v>
                </c:pt>
                <c:pt idx="348" formatCode="0.00E+00">
                  <c:v>1.39353534264486E-5</c:v>
                </c:pt>
                <c:pt idx="349" formatCode="0.00E+00">
                  <c:v>8.8561964402870305E-6</c:v>
                </c:pt>
                <c:pt idx="350" formatCode="0.00E+00">
                  <c:v>5.3592195271184699E-6</c:v>
                </c:pt>
                <c:pt idx="351" formatCode="0.00E+00">
                  <c:v>3.08413692638588E-6</c:v>
                </c:pt>
                <c:pt idx="352" formatCode="0.00E+00">
                  <c:v>1.6862302500124801E-6</c:v>
                </c:pt>
                <c:pt idx="353" formatCode="0.00E+00">
                  <c:v>8.7522740497780699E-7</c:v>
                </c:pt>
                <c:pt idx="354" formatCode="0.00E+00">
                  <c:v>4.31014032884983E-7</c:v>
                </c:pt>
                <c:pt idx="355" formatCode="0.00E+00">
                  <c:v>2.0129516803672899E-7</c:v>
                </c:pt>
                <c:pt idx="356" formatCode="0.00E+00">
                  <c:v>8.9124608375066394E-8</c:v>
                </c:pt>
                <c:pt idx="357" formatCode="0.00E+00">
                  <c:v>3.7399909969592101E-8</c:v>
                </c:pt>
                <c:pt idx="358" formatCode="0.00E+00">
                  <c:v>1.4871869011341599E-8</c:v>
                </c:pt>
                <c:pt idx="359" formatCode="0.00E+00">
                  <c:v>5.6029507515844097E-9</c:v>
                </c:pt>
                <c:pt idx="360" formatCode="0.00E+00">
                  <c:v>1.9997436708502899E-9</c:v>
                </c:pt>
                <c:pt idx="361" formatCode="0.00E+00">
                  <c:v>6.7608327503337303E-10</c:v>
                </c:pt>
                <c:pt idx="362" formatCode="0.00E+00">
                  <c:v>2.1650384574469599E-10</c:v>
                </c:pt>
                <c:pt idx="363" formatCode="0.00E+00">
                  <c:v>6.5667242944133898E-11</c:v>
                </c:pt>
                <c:pt idx="364" formatCode="0.00E+00">
                  <c:v>1.88639727497957E-11</c:v>
                </c:pt>
                <c:pt idx="365" formatCode="0.00E+00">
                  <c:v>5.1322312772643098E-12</c:v>
                </c:pt>
                <c:pt idx="366" formatCode="0.00E+00">
                  <c:v>1.3223866820082501E-12</c:v>
                </c:pt>
                <c:pt idx="367" formatCode="0.00E+00">
                  <c:v>3.2268792420917699E-13</c:v>
                </c:pt>
                <c:pt idx="368" formatCode="0.00E+00">
                  <c:v>7.4571608862422404E-14</c:v>
                </c:pt>
                <c:pt idx="369" formatCode="0.00E+00">
                  <c:v>1.6320247524269801E-14</c:v>
                </c:pt>
                <c:pt idx="370" formatCode="0.00E+00">
                  <c:v>3.3825114452673299E-15</c:v>
                </c:pt>
                <c:pt idx="371" formatCode="0.00E+00">
                  <c:v>6.6390929373554097E-16</c:v>
                </c:pt>
                <c:pt idx="372" formatCode="0.00E+00">
                  <c:v>1.2340517445554201E-16</c:v>
                </c:pt>
                <c:pt idx="373" formatCode="0.00E+00">
                  <c:v>2.17225989886433E-17</c:v>
                </c:pt>
                <c:pt idx="374" formatCode="0.00E+00">
                  <c:v>3.6211204000067503E-18</c:v>
                </c:pt>
                <c:pt idx="375" formatCode="0.00E+00">
                  <c:v>5.7164463649841603E-19</c:v>
                </c:pt>
                <c:pt idx="376" formatCode="0.00E+00">
                  <c:v>8.5459569358183302E-20</c:v>
                </c:pt>
                <c:pt idx="377" formatCode="0.00E+00">
                  <c:v>1.2098909275542199E-20</c:v>
                </c:pt>
                <c:pt idx="378" formatCode="0.00E+00">
                  <c:v>1.6221176725653101E-21</c:v>
                </c:pt>
                <c:pt idx="379" formatCode="0.00E+00">
                  <c:v>2.05953345724959E-22</c:v>
                </c:pt>
                <c:pt idx="380" formatCode="0.00E+00">
                  <c:v>2.4763128627600401E-23</c:v>
                </c:pt>
                <c:pt idx="381" formatCode="0.00E+00">
                  <c:v>2.8196304721452899E-24</c:v>
                </c:pt>
                <c:pt idx="382" formatCode="0.00E+00">
                  <c:v>3.0403864346160501E-25</c:v>
                </c:pt>
                <c:pt idx="383" formatCode="0.00E+00">
                  <c:v>3.10466826011906E-26</c:v>
                </c:pt>
                <c:pt idx="384" formatCode="0.00E+00">
                  <c:v>3.0022812821525499E-27</c:v>
                </c:pt>
                <c:pt idx="385" formatCode="0.00E+00">
                  <c:v>2.7493958232073702E-28</c:v>
                </c:pt>
                <c:pt idx="386" formatCode="0.00E+00">
                  <c:v>2.3843655319276099E-29</c:v>
                </c:pt>
                <c:pt idx="387" formatCode="0.00E+00">
                  <c:v>1.9582045287024399E-30</c:v>
                </c:pt>
                <c:pt idx="388" formatCode="0.00E+00">
                  <c:v>1.5229754203366601E-31</c:v>
                </c:pt>
                <c:pt idx="389" formatCode="0.00E+00">
                  <c:v>1.12170162761781E-32</c:v>
                </c:pt>
                <c:pt idx="390" formatCode="0.00E+00">
                  <c:v>7.8236858958057599E-34</c:v>
                </c:pt>
                <c:pt idx="391" formatCode="0.00E+00">
                  <c:v>5.1676733431332396E-35</c:v>
                </c:pt>
                <c:pt idx="392" formatCode="0.00E+00">
                  <c:v>3.2324237197183801E-36</c:v>
                </c:pt>
                <c:pt idx="393" formatCode="0.00E+00">
                  <c:v>1.9147456681372499E-37</c:v>
                </c:pt>
                <c:pt idx="394" formatCode="0.00E+00">
                  <c:v>1.0740969453929E-38</c:v>
                </c:pt>
                <c:pt idx="395" formatCode="0.00E+00">
                  <c:v>5.7059168624838797E-40</c:v>
                </c:pt>
                <c:pt idx="396" formatCode="0.00E+00">
                  <c:v>2.8704961417019099E-41</c:v>
                </c:pt>
                <c:pt idx="397" formatCode="0.00E+00">
                  <c:v>1.3675337824770399E-42</c:v>
                </c:pt>
                <c:pt idx="398" formatCode="0.00E+00">
                  <c:v>6.1697664795984396E-44</c:v>
                </c:pt>
                <c:pt idx="399" formatCode="0.00E+00">
                  <c:v>2.6360215456525899E-45</c:v>
                </c:pt>
                <c:pt idx="400" formatCode="0.00E+00">
                  <c:v>1.0665439336632801E-46</c:v>
                </c:pt>
                <c:pt idx="401" formatCode="0.00E+00">
                  <c:v>4.08656215418512E-48</c:v>
                </c:pt>
                <c:pt idx="402" formatCode="0.00E+00">
                  <c:v>1.4828152083708599E-49</c:v>
                </c:pt>
                <c:pt idx="403" formatCode="0.00E+00">
                  <c:v>5.0952502455440703E-51</c:v>
                </c:pt>
                <c:pt idx="404" formatCode="0.00E+00">
                  <c:v>1.6580345233472599E-52</c:v>
                </c:pt>
                <c:pt idx="405" formatCode="0.00E+00">
                  <c:v>5.1094150525715802E-54</c:v>
                </c:pt>
                <c:pt idx="406" formatCode="0.00E+00">
                  <c:v>1.4910711262251499E-55</c:v>
                </c:pt>
                <c:pt idx="407" formatCode="0.00E+00">
                  <c:v>4.1207389329985402E-57</c:v>
                </c:pt>
                <c:pt idx="408" formatCode="0.00E+00">
                  <c:v>1.07845345113084E-58</c:v>
                </c:pt>
                <c:pt idx="409" formatCode="0.00E+00">
                  <c:v>2.67286652090573E-60</c:v>
                </c:pt>
                <c:pt idx="410" formatCode="0.00E+00">
                  <c:v>6.2733959754309997E-62</c:v>
                </c:pt>
                <c:pt idx="411" formatCode="0.00E+00">
                  <c:v>1.39436891918766E-63</c:v>
                </c:pt>
                <c:pt idx="412" formatCode="0.00E+00">
                  <c:v>2.93496042330451E-65</c:v>
                </c:pt>
                <c:pt idx="413" formatCode="0.00E+00">
                  <c:v>5.8502761691649599E-67</c:v>
                </c:pt>
                <c:pt idx="414" formatCode="0.00E+00">
                  <c:v>1.10433299846972E-68</c:v>
                </c:pt>
                <c:pt idx="415" formatCode="0.00E+00">
                  <c:v>1.9741188431387599E-70</c:v>
                </c:pt>
                <c:pt idx="416" formatCode="0.00E+00">
                  <c:v>3.3419203990172498E-72</c:v>
                </c:pt>
                <c:pt idx="417" formatCode="0.00E+00">
                  <c:v>5.3575776164805698E-74</c:v>
                </c:pt>
                <c:pt idx="418" formatCode="0.00E+00">
                  <c:v>8.1337422252027197E-76</c:v>
                </c:pt>
                <c:pt idx="419" formatCode="0.00E+00">
                  <c:v>1.16939679879628E-77</c:v>
                </c:pt>
                <c:pt idx="420" formatCode="0.00E+00">
                  <c:v>1.59214625457281E-79</c:v>
                </c:pt>
                <c:pt idx="421" formatCode="0.00E+00">
                  <c:v>2.0528328146762001E-81</c:v>
                </c:pt>
                <c:pt idx="422" formatCode="0.00E+00">
                  <c:v>2.5065349579661798E-83</c:v>
                </c:pt>
                <c:pt idx="423" formatCode="0.00E+00">
                  <c:v>2.8983011791894899E-85</c:v>
                </c:pt>
                <c:pt idx="424" formatCode="0.00E+00">
                  <c:v>3.1736777268778599E-87</c:v>
                </c:pt>
                <c:pt idx="425" formatCode="0.00E+00">
                  <c:v>3.2910289091350298E-89</c:v>
                </c:pt>
                <c:pt idx="426" formatCode="0.00E+00">
                  <c:v>3.2318420954630499E-91</c:v>
                </c:pt>
                <c:pt idx="427" formatCode="0.00E+00">
                  <c:v>3.0055096898827499E-93</c:v>
                </c:pt>
                <c:pt idx="428" formatCode="0.00E+00">
                  <c:v>2.6468887886669701E-95</c:v>
                </c:pt>
                <c:pt idx="429" formatCode="0.00E+00">
                  <c:v>2.20751070974909E-97</c:v>
                </c:pt>
                <c:pt idx="430" formatCode="0.00E+00">
                  <c:v>1.7434901852909099E-99</c:v>
                </c:pt>
                <c:pt idx="431" formatCode="0.00E+00">
                  <c:v>1.30402451950849E-101</c:v>
                </c:pt>
                <c:pt idx="432" formatCode="0.00E+00">
                  <c:v>9.2363752939945799E-104</c:v>
                </c:pt>
                <c:pt idx="433" formatCode="0.00E+00">
                  <c:v>6.1953657035666804E-106</c:v>
                </c:pt>
                <c:pt idx="434" formatCode="0.00E+00">
                  <c:v>3.9353366161052301E-108</c:v>
                </c:pt>
                <c:pt idx="435" formatCode="0.00E+00">
                  <c:v>2.3672623367681299E-110</c:v>
                </c:pt>
                <c:pt idx="436" formatCode="0.00E+00">
                  <c:v>1.34852950646627E-112</c:v>
                </c:pt>
                <c:pt idx="437" formatCode="0.00E+00">
                  <c:v>7.2748506406475405E-115</c:v>
                </c:pt>
                <c:pt idx="438" formatCode="0.00E+00">
                  <c:v>3.7165268267235199E-117</c:v>
                </c:pt>
                <c:pt idx="439" formatCode="0.00E+00">
                  <c:v>1.7980428010035601E-119</c:v>
                </c:pt>
                <c:pt idx="440" formatCode="0.00E+00">
                  <c:v>8.237820831091E-122</c:v>
                </c:pt>
                <c:pt idx="441" formatCode="0.00E+00">
                  <c:v>3.5741619028334999E-124</c:v>
                </c:pt>
                <c:pt idx="442" formatCode="0.00E+00">
                  <c:v>1.4685396051819099E-126</c:v>
                </c:pt>
                <c:pt idx="443" formatCode="0.00E+00">
                  <c:v>5.7140846338851301E-129</c:v>
                </c:pt>
                <c:pt idx="444" formatCode="0.00E+00">
                  <c:v>2.1055096517326399E-131</c:v>
                </c:pt>
                <c:pt idx="445" formatCode="0.00E+00">
                  <c:v>7.3471239622420304E-134</c:v>
                </c:pt>
                <c:pt idx="446" formatCode="0.00E+00">
                  <c:v>2.4278791254310899E-136</c:v>
                </c:pt>
                <c:pt idx="447" formatCode="0.00E+00">
                  <c:v>7.59777306629693E-139</c:v>
                </c:pt>
                <c:pt idx="448" formatCode="0.00E+00">
                  <c:v>2.2516202050367099E-141</c:v>
                </c:pt>
                <c:pt idx="449" formatCode="0.00E+00">
                  <c:v>6.31907513893136E-144</c:v>
                </c:pt>
                <c:pt idx="450" formatCode="0.00E+00">
                  <c:v>1.67942829043415E-146</c:v>
                </c:pt>
                <c:pt idx="451" formatCode="0.00E+00">
                  <c:v>4.2268707958736003E-149</c:v>
                </c:pt>
                <c:pt idx="452" formatCode="0.00E+00">
                  <c:v>1.00745589813023E-151</c:v>
                </c:pt>
                <c:pt idx="453" formatCode="0.00E+00">
                  <c:v>2.27395924937241E-154</c:v>
                </c:pt>
                <c:pt idx="454" formatCode="0.00E+00">
                  <c:v>4.8605887161052898E-157</c:v>
                </c:pt>
                <c:pt idx="455" formatCode="0.00E+00">
                  <c:v>9.8388566702241604E-160</c:v>
                </c:pt>
                <c:pt idx="456" formatCode="0.00E+00">
                  <c:v>1.8860359055944199E-162</c:v>
                </c:pt>
                <c:pt idx="457" formatCode="0.00E+00">
                  <c:v>3.4237720461526002E-165</c:v>
                </c:pt>
                <c:pt idx="458" formatCode="0.00E+00">
                  <c:v>5.8858722520364401E-168</c:v>
                </c:pt>
                <c:pt idx="459" formatCode="0.00E+00">
                  <c:v>2.3371664005573599E-170</c:v>
                </c:pt>
                <c:pt idx="460" formatCode="0.00E+00">
                  <c:v>8.6172409765016604E-168</c:v>
                </c:pt>
                <c:pt idx="461" formatCode="0.00E+00">
                  <c:v>5.0995965998141804E-165</c:v>
                </c:pt>
                <c:pt idx="462" formatCode="0.00E+00">
                  <c:v>2.8579440032132301E-162</c:v>
                </c:pt>
                <c:pt idx="463" formatCode="0.00E+00">
                  <c:v>1.5167750300850399E-159</c:v>
                </c:pt>
                <c:pt idx="464" formatCode="0.00E+00">
                  <c:v>7.6232153528369702E-157</c:v>
                </c:pt>
                <c:pt idx="465" formatCode="0.00E+00">
                  <c:v>3.6283132066521301E-154</c:v>
                </c:pt>
                <c:pt idx="466" formatCode="0.00E+00">
                  <c:v>1.6353884019635899E-151</c:v>
                </c:pt>
                <c:pt idx="467" formatCode="0.00E+00">
                  <c:v>6.9805014266651098E-149</c:v>
                </c:pt>
                <c:pt idx="468" formatCode="0.00E+00">
                  <c:v>2.8216418612770201E-146</c:v>
                </c:pt>
                <c:pt idx="469" formatCode="0.00E+00">
                  <c:v>1.0801068548132701E-143</c:v>
                </c:pt>
                <c:pt idx="470" formatCode="0.00E+00">
                  <c:v>3.91544490833164E-141</c:v>
                </c:pt>
                <c:pt idx="471" formatCode="0.00E+00">
                  <c:v>1.3441417658477801E-138</c:v>
                </c:pt>
                <c:pt idx="472" formatCode="0.00E+00">
                  <c:v>4.3697701839035402E-136</c:v>
                </c:pt>
                <c:pt idx="473" formatCode="0.00E+00">
                  <c:v>1.3453078645259401E-133</c:v>
                </c:pt>
                <c:pt idx="474" formatCode="0.00E+00">
                  <c:v>3.9222414766053699E-131</c:v>
                </c:pt>
                <c:pt idx="475" formatCode="0.00E+00">
                  <c:v>1.08292040663131E-128</c:v>
                </c:pt>
                <c:pt idx="476" formatCode="0.00E+00">
                  <c:v>2.83144617546207E-126</c:v>
                </c:pt>
                <c:pt idx="477" formatCode="0.00E+00">
                  <c:v>7.0108333806511801E-124</c:v>
                </c:pt>
                <c:pt idx="478" formatCode="0.00E+00">
                  <c:v>1.64391948914319E-121</c:v>
                </c:pt>
                <c:pt idx="479" formatCode="0.00E+00">
                  <c:v>3.6504046201813299E-119</c:v>
                </c:pt>
                <c:pt idx="480" formatCode="0.00E+00">
                  <c:v>7.67628392195605E-117</c:v>
                </c:pt>
                <c:pt idx="481" formatCode="0.00E+00">
                  <c:v>1.5286589965113299E-114</c:v>
                </c:pt>
                <c:pt idx="482" formatCode="0.00E+00">
                  <c:v>2.88283486954923E-112</c:v>
                </c:pt>
                <c:pt idx="483" formatCode="0.00E+00">
                  <c:v>5.1484734706061497E-110</c:v>
                </c:pt>
                <c:pt idx="484" formatCode="0.00E+00">
                  <c:v>8.7073651008397007E-108</c:v>
                </c:pt>
                <c:pt idx="485" formatCode="0.00E+00">
                  <c:v>1.3945837274290899E-105</c:v>
                </c:pt>
                <c:pt idx="486" formatCode="0.00E+00">
                  <c:v>2.1152027126266599E-103</c:v>
                </c:pt>
                <c:pt idx="487" formatCode="0.00E+00">
                  <c:v>3.0381482295665603E-101</c:v>
                </c:pt>
                <c:pt idx="488" formatCode="0.00E+00">
                  <c:v>4.1325249679074902E-99</c:v>
                </c:pt>
                <c:pt idx="489" formatCode="0.00E+00">
                  <c:v>5.32318520161907E-97</c:v>
                </c:pt>
                <c:pt idx="490" formatCode="0.00E+00">
                  <c:v>6.4934758411938899E-95</c:v>
                </c:pt>
                <c:pt idx="491" formatCode="0.00E+00">
                  <c:v>7.5012293612312904E-93</c:v>
                </c:pt>
                <c:pt idx="492" formatCode="0.00E+00">
                  <c:v>8.2061079079584898E-91</c:v>
                </c:pt>
                <c:pt idx="493" formatCode="0.00E+00">
                  <c:v>8.5014218139438106E-89</c:v>
                </c:pt>
                <c:pt idx="494" formatCode="0.00E+00">
                  <c:v>8.3405649651005991E-87</c:v>
                </c:pt>
                <c:pt idx="495" formatCode="0.00E+00">
                  <c:v>7.7490584502610101E-85</c:v>
                </c:pt>
                <c:pt idx="496" formatCode="0.00E+00">
                  <c:v>6.8179210345541106E-83</c:v>
                </c:pt>
                <c:pt idx="497" formatCode="0.00E+00">
                  <c:v>5.6807353866487198E-81</c:v>
                </c:pt>
                <c:pt idx="498" formatCode="0.00E+00">
                  <c:v>4.4823598141490099E-79</c:v>
                </c:pt>
                <c:pt idx="499" formatCode="0.00E+00">
                  <c:v>3.3493338193738398E-77</c:v>
                </c:pt>
                <c:pt idx="500" formatCode="0.00E+00">
                  <c:v>2.3700620504575802E-75</c:v>
                </c:pt>
                <c:pt idx="501" formatCode="0.00E+00">
                  <c:v>1.5882196354834E-73</c:v>
                </c:pt>
                <c:pt idx="502" formatCode="0.00E+00">
                  <c:v>1.00788496908535E-71</c:v>
                </c:pt>
                <c:pt idx="503" formatCode="0.00E+00">
                  <c:v>6.0570469338240301E-70</c:v>
                </c:pt>
                <c:pt idx="504" formatCode="0.00E+00">
                  <c:v>3.4471523047036999E-68</c:v>
                </c:pt>
                <c:pt idx="505" formatCode="0.00E+00">
                  <c:v>1.8578453866931299E-66</c:v>
                </c:pt>
                <c:pt idx="506" formatCode="0.00E+00">
                  <c:v>9.4821807043867205E-65</c:v>
                </c:pt>
                <c:pt idx="507" formatCode="0.00E+00">
                  <c:v>4.5830695682331798E-63</c:v>
                </c:pt>
                <c:pt idx="508" formatCode="0.00E+00">
                  <c:v>2.09775243894735E-61</c:v>
                </c:pt>
                <c:pt idx="509" formatCode="0.00E+00">
                  <c:v>9.0928825771602097E-60</c:v>
                </c:pt>
                <c:pt idx="510" formatCode="0.00E+00">
                  <c:v>3.7324886338742499E-58</c:v>
                </c:pt>
                <c:pt idx="511" formatCode="0.00E+00">
                  <c:v>1.4509250142888301E-56</c:v>
                </c:pt>
                <c:pt idx="512" formatCode="0.00E+00">
                  <c:v>5.34122662845242E-55</c:v>
                </c:pt>
                <c:pt idx="513" formatCode="0.00E+00">
                  <c:v>1.8620297098146499E-53</c:v>
                </c:pt>
                <c:pt idx="514" formatCode="0.00E+00">
                  <c:v>6.1472626616440197E-52</c:v>
                </c:pt>
                <c:pt idx="515" formatCode="0.00E+00">
                  <c:v>1.9218810194938899E-50</c:v>
                </c:pt>
                <c:pt idx="516" formatCode="0.00E+00">
                  <c:v>5.6901116617849196E-49</c:v>
                </c:pt>
                <c:pt idx="517" formatCode="0.00E+00">
                  <c:v>1.5953818402814799E-47</c:v>
                </c:pt>
                <c:pt idx="518" formatCode="0.00E+00">
                  <c:v>4.2360206053722002E-46</c:v>
                </c:pt>
                <c:pt idx="519" formatCode="0.00E+00">
                  <c:v>1.0651261531760499E-44</c:v>
                </c:pt>
                <c:pt idx="520" formatCode="0.00E+00">
                  <c:v>2.5362589844525799E-43</c:v>
                </c:pt>
                <c:pt idx="521" formatCode="0.00E+00">
                  <c:v>5.71920567162717E-42</c:v>
                </c:pt>
                <c:pt idx="522" formatCode="0.00E+00">
                  <c:v>1.2213141767519401E-40</c:v>
                </c:pt>
                <c:pt idx="523" formatCode="0.00E+00">
                  <c:v>2.4698390373884001E-39</c:v>
                </c:pt>
                <c:pt idx="524" formatCode="0.00E+00">
                  <c:v>4.7299818422978603E-38</c:v>
                </c:pt>
                <c:pt idx="525" formatCode="0.00E+00">
                  <c:v>8.5782731201445694E-37</c:v>
                </c:pt>
                <c:pt idx="526" formatCode="0.00E+00">
                  <c:v>1.47329542934573E-35</c:v>
                </c:pt>
                <c:pt idx="527" formatCode="0.00E+00">
                  <c:v>2.3962349264773498E-34</c:v>
                </c:pt>
                <c:pt idx="528" formatCode="0.00E+00">
                  <c:v>3.6907831759077202E-33</c:v>
                </c:pt>
                <c:pt idx="529" formatCode="0.00E+00">
                  <c:v>5.3834076040109404E-32</c:v>
                </c:pt>
                <c:pt idx="530" formatCode="0.00E+00">
                  <c:v>7.4361064385598703E-31</c:v>
                </c:pt>
                <c:pt idx="531" formatCode="0.00E+00">
                  <c:v>9.7271037130136995E-30</c:v>
                </c:pt>
                <c:pt idx="532" formatCode="0.00E+00">
                  <c:v>1.20495582866589E-28</c:v>
                </c:pt>
                <c:pt idx="533" formatCode="0.00E+00">
                  <c:v>1.41354083825539E-27</c:v>
                </c:pt>
                <c:pt idx="534" formatCode="0.00E+00">
                  <c:v>1.57034571797212E-26</c:v>
                </c:pt>
                <c:pt idx="535" formatCode="0.00E+00">
                  <c:v>1.652083172169E-25</c:v>
                </c:pt>
                <c:pt idx="536" formatCode="0.00E+00">
                  <c:v>1.6459563275744099E-24</c:v>
                </c:pt>
                <c:pt idx="537" formatCode="0.00E+00">
                  <c:v>1.55293951052916E-23</c:v>
                </c:pt>
                <c:pt idx="538" formatCode="0.00E+00">
                  <c:v>1.38752458609306E-22</c:v>
                </c:pt>
                <c:pt idx="539" formatCode="0.00E+00">
                  <c:v>1.17402369393973E-21</c:v>
                </c:pt>
                <c:pt idx="540" formatCode="0.00E+00">
                  <c:v>9.4072613369802607E-21</c:v>
                </c:pt>
                <c:pt idx="541" formatCode="0.00E+00">
                  <c:v>7.13838422830065E-20</c:v>
                </c:pt>
                <c:pt idx="542" formatCode="0.00E+00">
                  <c:v>5.1296442588476101E-19</c:v>
                </c:pt>
                <c:pt idx="543" formatCode="0.00E+00">
                  <c:v>3.4908044586998198E-18</c:v>
                </c:pt>
                <c:pt idx="544" formatCode="0.00E+00">
                  <c:v>2.24965114949258E-17</c:v>
                </c:pt>
                <c:pt idx="545" formatCode="0.00E+00">
                  <c:v>1.3729565291622301E-16</c:v>
                </c:pt>
                <c:pt idx="546" formatCode="0.00E+00">
                  <c:v>7.9350761627483698E-16</c:v>
                </c:pt>
                <c:pt idx="547" formatCode="0.00E+00">
                  <c:v>4.3430927402229704E-15</c:v>
                </c:pt>
                <c:pt idx="548" formatCode="0.00E+00">
                  <c:v>2.2511378714735399E-14</c:v>
                </c:pt>
                <c:pt idx="549" formatCode="0.00E+00">
                  <c:v>1.1049987252076899E-13</c:v>
                </c:pt>
                <c:pt idx="550" formatCode="0.00E+00">
                  <c:v>5.1366549166016796E-13</c:v>
                </c:pt>
                <c:pt idx="551" formatCode="0.00E+00">
                  <c:v>2.2613140307135498E-12</c:v>
                </c:pt>
                <c:pt idx="552" formatCode="0.00E+00">
                  <c:v>9.4277292942067496E-12</c:v>
                </c:pt>
                <c:pt idx="553" formatCode="0.00E+00">
                  <c:v>3.7224095147761897E-11</c:v>
                </c:pt>
                <c:pt idx="554" formatCode="0.00E+00">
                  <c:v>1.3919341462228501E-10</c:v>
                </c:pt>
                <c:pt idx="555" formatCode="0.00E+00">
                  <c:v>4.9294616135539002E-10</c:v>
                </c:pt>
                <c:pt idx="556" formatCode="0.00E+00">
                  <c:v>1.6534005074450001E-9</c:v>
                </c:pt>
                <c:pt idx="557" formatCode="0.00E+00">
                  <c:v>5.2525421502603199E-9</c:v>
                </c:pt>
                <c:pt idx="558" formatCode="0.00E+00">
                  <c:v>1.58049740594491E-8</c:v>
                </c:pt>
                <c:pt idx="559" formatCode="0.00E+00">
                  <c:v>4.5048139528456797E-8</c:v>
                </c:pt>
                <c:pt idx="560" formatCode="0.00E+00">
                  <c:v>1.2163343487927899E-7</c:v>
                </c:pt>
                <c:pt idx="561" formatCode="0.00E+00">
                  <c:v>3.1114798348088598E-7</c:v>
                </c:pt>
                <c:pt idx="562" formatCode="0.00E+00">
                  <c:v>7.5418472239610201E-7</c:v>
                </c:pt>
                <c:pt idx="563" formatCode="0.00E+00">
                  <c:v>1.73245602287735E-6</c:v>
                </c:pt>
                <c:pt idx="564" formatCode="0.00E+00">
                  <c:v>3.7724303866451202E-6</c:v>
                </c:pt>
                <c:pt idx="565" formatCode="0.00E+00">
                  <c:v>7.7890849741806692E-6</c:v>
                </c:pt>
                <c:pt idx="566" formatCode="0.00E+00">
                  <c:v>1.52556088248257E-5</c:v>
                </c:pt>
                <c:pt idx="567" formatCode="0.00E+00">
                  <c:v>2.8357890189625701E-5</c:v>
                </c:pt>
                <c:pt idx="568" formatCode="0.00E+00">
                  <c:v>5.00621195623768E-5</c:v>
                </c:pt>
                <c:pt idx="569">
                  <c:v>8.4005860856374296E-5</c:v>
                </c:pt>
                <c:pt idx="570">
                  <c:v>1.34139121444136E-4</c:v>
                </c:pt>
                <c:pt idx="571">
                  <c:v>2.0410778569574699E-4</c:v>
                </c:pt>
                <c:pt idx="572">
                  <c:v>2.96480419608004E-4</c:v>
                </c:pt>
                <c:pt idx="573">
                  <c:v>4.1203191689281697E-4</c:v>
                </c:pt>
                <c:pt idx="574">
                  <c:v>5.4935197860029596E-4</c:v>
                </c:pt>
                <c:pt idx="575">
                  <c:v>7.0499029898992295E-4</c:v>
                </c:pt>
                <c:pt idx="576">
                  <c:v>8.74179187542315E-4</c:v>
                </c:pt>
                <c:pt idx="577">
                  <c:v>1.0519503304339301E-3</c:v>
                </c:pt>
                <c:pt idx="578">
                  <c:v>1.2342901568540301E-3</c:v>
                </c:pt>
                <c:pt idx="579">
                  <c:v>1.41894694828154E-3</c:v>
                </c:pt>
                <c:pt idx="580">
                  <c:v>1.6056317039999999E-3</c:v>
                </c:pt>
                <c:pt idx="581">
                  <c:v>1.7955825435229101E-3</c:v>
                </c:pt>
                <c:pt idx="582">
                  <c:v>1.9906868260402099E-3</c:v>
                </c:pt>
                <c:pt idx="583">
                  <c:v>2.1924903167419101E-3</c:v>
                </c:pt>
                <c:pt idx="584">
                  <c:v>2.4014326045431202E-3</c:v>
                </c:pt>
                <c:pt idx="585">
                  <c:v>2.6165438042551601E-3</c:v>
                </c:pt>
                <c:pt idx="586">
                  <c:v>2.83566045021281E-3</c:v>
                </c:pt>
                <c:pt idx="587">
                  <c:v>3.0560290670467098E-3</c:v>
                </c:pt>
                <c:pt idx="588">
                  <c:v>3.2750356376896198E-3</c:v>
                </c:pt>
                <c:pt idx="589">
                  <c:v>3.4907840197304302E-3</c:v>
                </c:pt>
                <c:pt idx="590">
                  <c:v>3.70234858820987E-3</c:v>
                </c:pt>
                <c:pt idx="591">
                  <c:v>3.9096825645204003E-3</c:v>
                </c:pt>
                <c:pt idx="592">
                  <c:v>4.1132852228872004E-3</c:v>
                </c:pt>
                <c:pt idx="593">
                  <c:v>4.3137710867241601E-3</c:v>
                </c:pt>
                <c:pt idx="594">
                  <c:v>4.5114639127788103E-3</c:v>
                </c:pt>
                <c:pt idx="595">
                  <c:v>4.7061091796296601E-3</c:v>
                </c:pt>
                <c:pt idx="596">
                  <c:v>4.8967806684181003E-3</c:v>
                </c:pt>
                <c:pt idx="597">
                  <c:v>5.0820234386270997E-3</c:v>
                </c:pt>
                <c:pt idx="598">
                  <c:v>5.2602019128833201E-3</c:v>
                </c:pt>
                <c:pt idx="599">
                  <c:v>5.4299311340057204E-3</c:v>
                </c:pt>
                <c:pt idx="600">
                  <c:v>5.59042101212165E-3</c:v>
                </c:pt>
                <c:pt idx="601">
                  <c:v>5.7415952602204801E-3</c:v>
                </c:pt>
                <c:pt idx="602">
                  <c:v>5.8839398176654296E-3</c:v>
                </c:pt>
                <c:pt idx="603">
                  <c:v>6.0181391281669498E-3</c:v>
                </c:pt>
                <c:pt idx="604">
                  <c:v>6.1446359343066302E-3</c:v>
                </c:pt>
                <c:pt idx="605">
                  <c:v>6.2632881923409796E-3</c:v>
                </c:pt>
                <c:pt idx="606">
                  <c:v>6.3732812061809601E-3</c:v>
                </c:pt>
                <c:pt idx="607">
                  <c:v>6.4733640219617203E-3</c:v>
                </c:pt>
                <c:pt idx="608">
                  <c:v>6.5623280374382097E-3</c:v>
                </c:pt>
                <c:pt idx="609">
                  <c:v>6.63950578554179E-3</c:v>
                </c:pt>
                <c:pt idx="610">
                  <c:v>6.7050362186336001E-3</c:v>
                </c:pt>
                <c:pt idx="611">
                  <c:v>6.7597561111397801E-3</c:v>
                </c:pt>
                <c:pt idx="612">
                  <c:v>6.80476885174525E-3</c:v>
                </c:pt>
                <c:pt idx="613">
                  <c:v>6.8408949023827598E-3</c:v>
                </c:pt>
                <c:pt idx="614">
                  <c:v>6.8682492882648901E-3</c:v>
                </c:pt>
                <c:pt idx="615">
                  <c:v>6.8861290884436703E-3</c:v>
                </c:pt>
                <c:pt idx="616">
                  <c:v>6.8932753471150701E-3</c:v>
                </c:pt>
                <c:pt idx="617">
                  <c:v>6.8884328265439798E-3</c:v>
                </c:pt>
                <c:pt idx="618">
                  <c:v>6.8709926793311896E-3</c:v>
                </c:pt>
                <c:pt idx="619">
                  <c:v>6.8414211413087098E-3</c:v>
                </c:pt>
                <c:pt idx="620">
                  <c:v>6.8012252805638501E-3</c:v>
                </c:pt>
                <c:pt idx="621">
                  <c:v>6.7524065637414596E-3</c:v>
                </c:pt>
                <c:pt idx="622">
                  <c:v>6.6966191579551602E-3</c:v>
                </c:pt>
                <c:pt idx="623">
                  <c:v>6.6344288499408498E-3</c:v>
                </c:pt>
                <c:pt idx="624">
                  <c:v>6.5650481194195996E-3</c:v>
                </c:pt>
                <c:pt idx="625">
                  <c:v>6.4867104290327196E-3</c:v>
                </c:pt>
                <c:pt idx="626">
                  <c:v>6.3975507916503097E-3</c:v>
                </c:pt>
                <c:pt idx="627">
                  <c:v>6.2966146883853304E-3</c:v>
                </c:pt>
                <c:pt idx="628">
                  <c:v>6.1845265557725097E-3</c:v>
                </c:pt>
                <c:pt idx="629">
                  <c:v>6.0634639435584404E-3</c:v>
                </c:pt>
                <c:pt idx="630">
                  <c:v>5.9363853530093203E-3</c:v>
                </c:pt>
                <c:pt idx="631">
                  <c:v>5.8058334286609902E-3</c:v>
                </c:pt>
                <c:pt idx="632">
                  <c:v>5.6728875110372296E-3</c:v>
                </c:pt>
                <c:pt idx="633">
                  <c:v>5.5368028071477102E-3</c:v>
                </c:pt>
                <c:pt idx="634">
                  <c:v>5.3955355295644998E-3</c:v>
                </c:pt>
                <c:pt idx="635">
                  <c:v>5.2468951024285497E-3</c:v>
                </c:pt>
                <c:pt idx="636">
                  <c:v>5.0897488632791E-3</c:v>
                </c:pt>
                <c:pt idx="637">
                  <c:v>4.9247006665836396E-3</c:v>
                </c:pt>
                <c:pt idx="638">
                  <c:v>4.7539494668952199E-3</c:v>
                </c:pt>
                <c:pt idx="639">
                  <c:v>4.5804352591265196E-3</c:v>
                </c:pt>
                <c:pt idx="640">
                  <c:v>4.4066978769121603E-3</c:v>
                </c:pt>
                <c:pt idx="641">
                  <c:v>4.2339788884724399E-3</c:v>
                </c:pt>
                <c:pt idx="642">
                  <c:v>4.06196025011114E-3</c:v>
                </c:pt>
                <c:pt idx="643">
                  <c:v>3.8892236524241202E-3</c:v>
                </c:pt>
                <c:pt idx="644">
                  <c:v>3.7141739310857301E-3</c:v>
                </c:pt>
                <c:pt idx="645">
                  <c:v>3.5359642798249401E-3</c:v>
                </c:pt>
                <c:pt idx="646">
                  <c:v>3.3549949388832E-3</c:v>
                </c:pt>
                <c:pt idx="647">
                  <c:v>3.1728031317901102E-3</c:v>
                </c:pt>
                <c:pt idx="648">
                  <c:v>2.99147115822819E-3</c:v>
                </c:pt>
                <c:pt idx="649">
                  <c:v>2.8128801115810502E-3</c:v>
                </c:pt>
                <c:pt idx="650">
                  <c:v>2.6381462369018398E-3</c:v>
                </c:pt>
                <c:pt idx="651">
                  <c:v>2.4674363830742398E-3</c:v>
                </c:pt>
                <c:pt idx="652">
                  <c:v>2.3001743446902298E-3</c:v>
                </c:pt>
                <c:pt idx="653">
                  <c:v>2.13550840227196E-3</c:v>
                </c:pt>
                <c:pt idx="654">
                  <c:v>1.9728433016115098E-3</c:v>
                </c:pt>
                <c:pt idx="655">
                  <c:v>1.8122410372105901E-3</c:v>
                </c:pt>
                <c:pt idx="656">
                  <c:v>1.6545508621766201E-3</c:v>
                </c:pt>
                <c:pt idx="657">
                  <c:v>1.5012260103450901E-3</c:v>
                </c:pt>
                <c:pt idx="658">
                  <c:v>1.3538972121206699E-3</c:v>
                </c:pt>
                <c:pt idx="659">
                  <c:v>1.21386307297899E-3</c:v>
                </c:pt>
                <c:pt idx="660">
                  <c:v>1.0816905769908099E-3</c:v>
                </c:pt>
                <c:pt idx="661">
                  <c:v>9.57082808927214E-4</c:v>
                </c:pt>
                <c:pt idx="662">
                  <c:v>8.3907776558493998E-4</c:v>
                </c:pt>
                <c:pt idx="663">
                  <c:v>7.2652132372930697E-4</c:v>
                </c:pt>
                <c:pt idx="664">
                  <c:v>6.1864826220318697E-4</c:v>
                </c:pt>
                <c:pt idx="665">
                  <c:v>5.1555002637366696E-4</c:v>
                </c:pt>
                <c:pt idx="666">
                  <c:v>4.18337820019644E-4</c:v>
                </c:pt>
                <c:pt idx="667">
                  <c:v>3.2892340231629102E-4</c:v>
                </c:pt>
                <c:pt idx="668">
                  <c:v>2.4949326890675298E-4</c:v>
                </c:pt>
                <c:pt idx="669">
                  <c:v>1.8187375681526401E-4</c:v>
                </c:pt>
                <c:pt idx="670">
                  <c:v>1.2701682017074201E-4</c:v>
                </c:pt>
                <c:pt idx="671">
                  <c:v>8.4768310094960803E-5</c:v>
                </c:pt>
                <c:pt idx="672">
                  <c:v>5.3954370276803602E-5</c:v>
                </c:pt>
                <c:pt idx="673">
                  <c:v>3.27027383696796E-5</c:v>
                </c:pt>
                <c:pt idx="674">
                  <c:v>1.8854716189783202E-5</c:v>
                </c:pt>
                <c:pt idx="675" formatCode="0.00E+00">
                  <c:v>1.0332132455701699E-5</c:v>
                </c:pt>
                <c:pt idx="676" formatCode="0.00E+00">
                  <c:v>5.37859388695806E-6</c:v>
                </c:pt>
                <c:pt idx="677" formatCode="0.00E+00">
                  <c:v>2.6590945798992699E-6</c:v>
                </c:pt>
                <c:pt idx="678" formatCode="0.00E+00">
                  <c:v>1.2484029525971901E-6</c:v>
                </c:pt>
                <c:pt idx="679" formatCode="0.00E+00">
                  <c:v>5.5665851493648203E-7</c:v>
                </c:pt>
                <c:pt idx="680" formatCode="0.00E+00">
                  <c:v>2.3581978164335099E-7</c:v>
                </c:pt>
                <c:pt idx="681" formatCode="0.00E+00">
                  <c:v>9.4965079324492604E-8</c:v>
                </c:pt>
                <c:pt idx="682" formatCode="0.00E+00">
                  <c:v>3.6380812104751902E-8</c:v>
                </c:pt>
                <c:pt idx="683" formatCode="0.00E+00">
                  <c:v>1.32723427909034E-8</c:v>
                </c:pt>
                <c:pt idx="684" formatCode="0.00E+00">
                  <c:v>4.6174939018424401E-9</c:v>
                </c:pt>
                <c:pt idx="685" formatCode="0.00E+00">
                  <c:v>1.53717114183656E-9</c:v>
                </c:pt>
                <c:pt idx="686" formatCode="0.00E+00">
                  <c:v>5.0087161057637395E-10</c:v>
                </c:pt>
                <c:pt idx="687" formatCode="0.00E+00">
                  <c:v>1.9485167807328901E-10</c:v>
                </c:pt>
                <c:pt idx="688" formatCode="0.00E+00">
                  <c:v>1.92974731520546E-10</c:v>
                </c:pt>
                <c:pt idx="689" formatCode="0.00E+00">
                  <c:v>4.6835638432726202E-10</c:v>
                </c:pt>
                <c:pt idx="690" formatCode="0.00E+00">
                  <c:v>1.32249350651597E-9</c:v>
                </c:pt>
                <c:pt idx="691" formatCode="0.00E+00">
                  <c:v>3.6210703112331498E-9</c:v>
                </c:pt>
                <c:pt idx="692" formatCode="0.00E+00">
                  <c:v>9.4333953824673902E-9</c:v>
                </c:pt>
                <c:pt idx="693" formatCode="0.00E+00">
                  <c:v>2.33567530214921E-8</c:v>
                </c:pt>
                <c:pt idx="694" formatCode="0.00E+00">
                  <c:v>5.5005754593831298E-8</c:v>
                </c:pt>
                <c:pt idx="695" formatCode="0.00E+00">
                  <c:v>1.23355819008412E-7</c:v>
                </c:pt>
                <c:pt idx="696" formatCode="0.00E+00">
                  <c:v>2.6380790829272401E-7</c:v>
                </c:pt>
                <c:pt idx="697" formatCode="0.00E+00">
                  <c:v>5.3892704653488204E-7</c:v>
                </c:pt>
                <c:pt idx="698" formatCode="0.00E+00">
                  <c:v>1.0537465165402799E-6</c:v>
                </c:pt>
                <c:pt idx="699" formatCode="0.00E+00">
                  <c:v>1.9762931592723299E-6</c:v>
                </c:pt>
                <c:pt idx="700" formatCode="0.00E+00">
                  <c:v>3.5635299365167401E-6</c:v>
                </c:pt>
                <c:pt idx="701" formatCode="0.00E+00">
                  <c:v>6.1920549693985197E-6</c:v>
                </c:pt>
                <c:pt idx="702" formatCode="0.00E+00">
                  <c:v>1.0391251867427299E-5</c:v>
                </c:pt>
                <c:pt idx="703" formatCode="0.00E+00">
                  <c:v>1.6873704545195299E-5</c:v>
                </c:pt>
                <c:pt idx="704" formatCode="0.00E+00">
                  <c:v>2.65536354691257E-5</c:v>
                </c:pt>
                <c:pt idx="705" formatCode="0.00E+00">
                  <c:v>4.0540273615581101E-5</c:v>
                </c:pt>
                <c:pt idx="706" formatCode="0.00E+00">
                  <c:v>6.0092329917751701E-5</c:v>
                </c:pt>
                <c:pt idx="707" formatCode="0.00E+00">
                  <c:v>8.6525356750426403E-5</c:v>
                </c:pt>
                <c:pt idx="708" formatCode="0.00E+00">
                  <c:v>1.21076389379144E-4</c:v>
                </c:pt>
                <c:pt idx="709" formatCode="0.00E+00">
                  <c:v>1.64745654697478E-4</c:v>
                </c:pt>
                <c:pt idx="710" formatCode="0.00E+00">
                  <c:v>2.1814500572929301E-4</c:v>
                </c:pt>
                <c:pt idx="711" formatCode="0.00E+00">
                  <c:v>2.81380419281294E-4</c:v>
                </c:pt>
                <c:pt idx="712" formatCode="0.00E+00">
                  <c:v>3.5398332746283098E-4</c:v>
                </c:pt>
                <c:pt idx="713" formatCode="0.00E+00">
                  <c:v>4.3489471829610197E-4</c:v>
                </c:pt>
                <c:pt idx="714" formatCode="0.00E+00">
                  <c:v>5.2250995984765101E-4</c:v>
                </c:pt>
                <c:pt idx="715" formatCode="0.00E+00">
                  <c:v>6.1481088375252302E-4</c:v>
                </c:pt>
                <c:pt idx="716" formatCode="0.00E+00">
                  <c:v>7.0962417560539595E-4</c:v>
                </c:pt>
                <c:pt idx="717" formatCode="0.00E+00">
                  <c:v>8.0502231048497504E-4</c:v>
                </c:pt>
                <c:pt idx="718">
                  <c:v>8.99813240027469E-4</c:v>
                </c:pt>
                <c:pt idx="719">
                  <c:v>9.9397295455569E-4</c:v>
                </c:pt>
                <c:pt idx="720">
                  <c:v>1.0888165574220699E-3</c:v>
                </c:pt>
                <c:pt idx="721">
                  <c:v>1.1867319963850299E-3</c:v>
                </c:pt>
                <c:pt idx="722">
                  <c:v>1.2904311751364801E-3</c:v>
                </c:pt>
                <c:pt idx="723">
                  <c:v>1.40186874414093E-3</c:v>
                </c:pt>
                <c:pt idx="724">
                  <c:v>1.5211649243493299E-3</c:v>
                </c:pt>
                <c:pt idx="725">
                  <c:v>1.64596249055852E-3</c:v>
                </c:pt>
                <c:pt idx="726">
                  <c:v>1.77158693413961E-3</c:v>
                </c:pt>
                <c:pt idx="727">
                  <c:v>1.8921452275572799E-3</c:v>
                </c:pt>
                <c:pt idx="728">
                  <c:v>2.0023418932014602E-3</c:v>
                </c:pt>
                <c:pt idx="729">
                  <c:v>2.09943374612407E-3</c:v>
                </c:pt>
                <c:pt idx="730">
                  <c:v>2.18455025239271E-3</c:v>
                </c:pt>
                <c:pt idx="731">
                  <c:v>2.2627058851090202E-3</c:v>
                </c:pt>
                <c:pt idx="732">
                  <c:v>2.34124322987822E-3</c:v>
                </c:pt>
                <c:pt idx="733">
                  <c:v>2.4270464510190702E-3</c:v>
                </c:pt>
                <c:pt idx="734">
                  <c:v>2.5234278912732401E-3</c:v>
                </c:pt>
                <c:pt idx="735">
                  <c:v>2.62787906645311E-3</c:v>
                </c:pt>
                <c:pt idx="736">
                  <c:v>2.7317353693111402E-3</c:v>
                </c:pt>
                <c:pt idx="737">
                  <c:v>2.8222183993371099E-3</c:v>
                </c:pt>
                <c:pt idx="738">
                  <c:v>2.8864449385828002E-3</c:v>
                </c:pt>
                <c:pt idx="739">
                  <c:v>2.9161276210344202E-3</c:v>
                </c:pt>
                <c:pt idx="740">
                  <c:v>2.91120193536783E-3</c:v>
                </c:pt>
                <c:pt idx="741">
                  <c:v>2.8807746614511499E-3</c:v>
                </c:pt>
                <c:pt idx="742">
                  <c:v>2.8406380087374499E-3</c:v>
                </c:pt>
                <c:pt idx="743">
                  <c:v>2.8078648445477301E-3</c:v>
                </c:pt>
                <c:pt idx="744">
                  <c:v>2.7942072128622599E-3</c:v>
                </c:pt>
                <c:pt idx="745">
                  <c:v>2.8006607676644701E-3</c:v>
                </c:pt>
                <c:pt idx="746">
                  <c:v>2.8153309595253199E-3</c:v>
                </c:pt>
                <c:pt idx="747">
                  <c:v>2.8156721424429398E-3</c:v>
                </c:pt>
                <c:pt idx="748">
                  <c:v>2.7746268431390101E-3</c:v>
                </c:pt>
                <c:pt idx="749">
                  <c:v>2.66873868262785E-3</c:v>
                </c:pt>
                <c:pt idx="750">
                  <c:v>2.4855259206392299E-3</c:v>
                </c:pt>
                <c:pt idx="751">
                  <c:v>2.2276316038551298E-3</c:v>
                </c:pt>
                <c:pt idx="752">
                  <c:v>1.9124504241449099E-3</c:v>
                </c:pt>
                <c:pt idx="753">
                  <c:v>1.5675889208210899E-3</c:v>
                </c:pt>
                <c:pt idx="754">
                  <c:v>1.22394339435317E-3</c:v>
                </c:pt>
                <c:pt idx="755">
                  <c:v>9.0879883194302895E-4</c:v>
                </c:pt>
                <c:pt idx="756">
                  <c:v>6.4098818473823697E-4</c:v>
                </c:pt>
                <c:pt idx="757">
                  <c:v>4.2909306976330502E-4</c:v>
                </c:pt>
                <c:pt idx="758">
                  <c:v>2.7246855971280399E-4</c:v>
                </c:pt>
                <c:pt idx="759">
                  <c:v>1.64043719454465E-4</c:v>
                </c:pt>
                <c:pt idx="760">
                  <c:v>9.3615131433438396E-5</c:v>
                </c:pt>
                <c:pt idx="761">
                  <c:v>5.0626324540305802E-5</c:v>
                </c:pt>
                <c:pt idx="762">
                  <c:v>2.5940428043244599E-5</c:v>
                </c:pt>
                <c:pt idx="763">
                  <c:v>1.2591966750038099E-5</c:v>
                </c:pt>
                <c:pt idx="764">
                  <c:v>5.79008322070833E-6</c:v>
                </c:pt>
                <c:pt idx="765">
                  <c:v>2.5218554323281101E-6</c:v>
                </c:pt>
                <c:pt idx="766">
                  <c:v>1.0403432321736E-6</c:v>
                </c:pt>
                <c:pt idx="767" formatCode="0.00E+00">
                  <c:v>4.0647776970708498E-7</c:v>
                </c:pt>
                <c:pt idx="768" formatCode="0.00E+00">
                  <c:v>1.5041374240225201E-7</c:v>
                </c:pt>
                <c:pt idx="769" formatCode="0.00E+00">
                  <c:v>5.2713138479894399E-8</c:v>
                </c:pt>
                <c:pt idx="770" formatCode="0.00E+00">
                  <c:v>1.7495379157646699E-8</c:v>
                </c:pt>
                <c:pt idx="771" formatCode="0.00E+00">
                  <c:v>5.4991463811937904E-9</c:v>
                </c:pt>
                <c:pt idx="772" formatCode="0.00E+00">
                  <c:v>1.63693082098461E-9</c:v>
                </c:pt>
                <c:pt idx="773" formatCode="0.00E+00">
                  <c:v>4.6145061140728498E-10</c:v>
                </c:pt>
                <c:pt idx="774" formatCode="0.00E+00">
                  <c:v>1.23190579866215E-10</c:v>
                </c:pt>
                <c:pt idx="775" formatCode="0.00E+00">
                  <c:v>3.1144779839817297E-11</c:v>
                </c:pt>
                <c:pt idx="776" formatCode="0.00E+00">
                  <c:v>7.4567072819291798E-12</c:v>
                </c:pt>
                <c:pt idx="777" formatCode="0.00E+00">
                  <c:v>1.69068190539296E-12</c:v>
                </c:pt>
                <c:pt idx="778" formatCode="0.00E+00">
                  <c:v>3.6301859504386199E-13</c:v>
                </c:pt>
                <c:pt idx="779" formatCode="0.00E+00">
                  <c:v>7.3815466944904803E-14</c:v>
                </c:pt>
                <c:pt idx="780" formatCode="0.00E+00">
                  <c:v>1.4214020244329801E-14</c:v>
                </c:pt>
                <c:pt idx="781" formatCode="0.00E+00">
                  <c:v>2.5920130662007101E-15</c:v>
                </c:pt>
                <c:pt idx="782" formatCode="0.00E+00">
                  <c:v>4.4761833603457596E-16</c:v>
                </c:pt>
                <c:pt idx="783" formatCode="0.00E+00">
                  <c:v>7.3202981201313198E-17</c:v>
                </c:pt>
                <c:pt idx="784" formatCode="0.00E+00">
                  <c:v>1.1337041276587401E-17</c:v>
                </c:pt>
                <c:pt idx="785" formatCode="0.00E+00">
                  <c:v>1.6627257706405099E-18</c:v>
                </c:pt>
                <c:pt idx="786" formatCode="0.00E+00">
                  <c:v>2.3093586092805898E-19</c:v>
                </c:pt>
                <c:pt idx="787" formatCode="0.00E+00">
                  <c:v>3.03746937520743E-20</c:v>
                </c:pt>
                <c:pt idx="788" formatCode="0.00E+00">
                  <c:v>3.7833991884662999E-21</c:v>
                </c:pt>
                <c:pt idx="789" formatCode="0.00E+00">
                  <c:v>4.4627454222535702E-22</c:v>
                </c:pt>
                <c:pt idx="790" formatCode="0.00E+00">
                  <c:v>4.9850752476039498E-23</c:v>
                </c:pt>
                <c:pt idx="791" formatCode="0.00E+00">
                  <c:v>5.2734029578711901E-24</c:v>
                </c:pt>
                <c:pt idx="792" formatCode="0.00E+00">
                  <c:v>5.2827470546230496E-25</c:v>
                </c:pt>
                <c:pt idx="793" formatCode="0.00E+00">
                  <c:v>5.0116216795114001E-26</c:v>
                </c:pt>
                <c:pt idx="794" formatCode="0.00E+00">
                  <c:v>4.5024234379359203E-27</c:v>
                </c:pt>
                <c:pt idx="795" formatCode="0.00E+00">
                  <c:v>3.8305750953155201E-28</c:v>
                </c:pt>
                <c:pt idx="796" formatCode="0.00E+00">
                  <c:v>3.08625073318646E-29</c:v>
                </c:pt>
                <c:pt idx="797" formatCode="0.00E+00">
                  <c:v>2.3547673649210201E-30</c:v>
                </c:pt>
                <c:pt idx="798" formatCode="0.00E+00">
                  <c:v>1.70143116606527E-31</c:v>
                </c:pt>
                <c:pt idx="799" formatCode="0.00E+00">
                  <c:v>1.16420733222368E-32</c:v>
                </c:pt>
                <c:pt idx="800" formatCode="0.00E+00">
                  <c:v>7.5438986563316098E-34</c:v>
                </c:pt>
                <c:pt idx="801" formatCode="0.00E+00">
                  <c:v>4.6292531244637201E-35</c:v>
                </c:pt>
                <c:pt idx="802" formatCode="0.00E+00">
                  <c:v>2.6901443080498901E-36</c:v>
                </c:pt>
                <c:pt idx="803" formatCode="0.00E+00">
                  <c:v>1.48043652833816E-37</c:v>
                </c:pt>
                <c:pt idx="804" formatCode="0.00E+00">
                  <c:v>7.71531339975874E-39</c:v>
                </c:pt>
                <c:pt idx="805" formatCode="0.00E+00">
                  <c:v>3.8077367545390601E-40</c:v>
                </c:pt>
                <c:pt idx="806" formatCode="0.00E+00">
                  <c:v>1.7796304341847E-41</c:v>
                </c:pt>
                <c:pt idx="807" formatCode="0.00E+00">
                  <c:v>7.87666356789154E-43</c:v>
                </c:pt>
                <c:pt idx="808" formatCode="0.00E+00">
                  <c:v>3.3014470135615801E-44</c:v>
                </c:pt>
                <c:pt idx="809" formatCode="0.00E+00">
                  <c:v>1.31043634657041E-45</c:v>
                </c:pt>
                <c:pt idx="810" formatCode="0.00E+00">
                  <c:v>4.9258036061337297E-47</c:v>
                </c:pt>
                <c:pt idx="811" formatCode="0.00E+00">
                  <c:v>1.7534275162411701E-48</c:v>
                </c:pt>
                <c:pt idx="812" formatCode="0.00E+00">
                  <c:v>5.9108250599390201E-50</c:v>
                </c:pt>
                <c:pt idx="813" formatCode="0.00E+00">
                  <c:v>1.8869394195345901E-51</c:v>
                </c:pt>
                <c:pt idx="814" formatCode="0.00E+00">
                  <c:v>5.7044972051320101E-53</c:v>
                </c:pt>
                <c:pt idx="815" formatCode="0.00E+00">
                  <c:v>1.63315102967906E-54</c:v>
                </c:pt>
                <c:pt idx="816" formatCode="0.00E+00">
                  <c:v>4.4277683274140903E-56</c:v>
                </c:pt>
                <c:pt idx="817" formatCode="0.00E+00">
                  <c:v>1.13682336916297E-57</c:v>
                </c:pt>
                <c:pt idx="818" formatCode="0.00E+00">
                  <c:v>2.7640803196320199E-59</c:v>
                </c:pt>
                <c:pt idx="819" formatCode="0.00E+00">
                  <c:v>6.3644061662724E-61</c:v>
                </c:pt>
                <c:pt idx="820" formatCode="0.00E+00">
                  <c:v>1.38776100443869E-62</c:v>
                </c:pt>
                <c:pt idx="821" formatCode="0.00E+00">
                  <c:v>2.8656360676384599E-64</c:v>
                </c:pt>
                <c:pt idx="822" formatCode="0.00E+00">
                  <c:v>5.6037267817602797E-66</c:v>
                </c:pt>
                <c:pt idx="823" formatCode="0.00E+00">
                  <c:v>1.0377253669419E-67</c:v>
                </c:pt>
                <c:pt idx="824" formatCode="0.00E+00">
                  <c:v>1.81985789300632E-69</c:v>
                </c:pt>
                <c:pt idx="825" formatCode="0.00E+00">
                  <c:v>3.0223313987992601E-71</c:v>
                </c:pt>
                <c:pt idx="826" formatCode="0.00E+00">
                  <c:v>4.7533112412552698E-73</c:v>
                </c:pt>
                <c:pt idx="827" formatCode="0.00E+00">
                  <c:v>7.0794575910569603E-75</c:v>
                </c:pt>
                <c:pt idx="828" formatCode="0.00E+00">
                  <c:v>9.9851197932173407E-77</c:v>
                </c:pt>
                <c:pt idx="829" formatCode="0.00E+00">
                  <c:v>1.3336938160331899E-78</c:v>
                </c:pt>
                <c:pt idx="830" formatCode="0.00E+00">
                  <c:v>1.68697465677179E-80</c:v>
                </c:pt>
                <c:pt idx="831" formatCode="0.00E+00">
                  <c:v>2.0207404823966001E-82</c:v>
                </c:pt>
                <c:pt idx="832" formatCode="0.00E+00">
                  <c:v>2.2922505654266801E-84</c:v>
                </c:pt>
                <c:pt idx="833" formatCode="0.00E+00">
                  <c:v>2.4624260559834599E-86</c:v>
                </c:pt>
                <c:pt idx="834" formatCode="0.00E+00">
                  <c:v>2.50503541608055E-88</c:v>
                </c:pt>
                <c:pt idx="835" formatCode="0.00E+00">
                  <c:v>2.41331551794501E-90</c:v>
                </c:pt>
                <c:pt idx="836" formatCode="0.00E+00">
                  <c:v>2.2017292067972E-92</c:v>
                </c:pt>
                <c:pt idx="837" formatCode="0.00E+00">
                  <c:v>1.9022310418089501E-94</c:v>
                </c:pt>
                <c:pt idx="838" formatCode="0.00E+00">
                  <c:v>1.5563676254361799E-96</c:v>
                </c:pt>
                <c:pt idx="839" formatCode="0.00E+00">
                  <c:v>1.20589827803108E-98</c:v>
                </c:pt>
                <c:pt idx="840" formatCode="0.00E+00">
                  <c:v>8.8482772972285304E-101</c:v>
                </c:pt>
                <c:pt idx="841" formatCode="0.00E+00">
                  <c:v>6.1483182162726102E-103</c:v>
                </c:pt>
                <c:pt idx="842" formatCode="0.00E+00">
                  <c:v>4.0457916371905198E-105</c:v>
                </c:pt>
                <c:pt idx="843" formatCode="0.00E+00">
                  <c:v>2.5211590853545601E-107</c:v>
                </c:pt>
                <c:pt idx="844" formatCode="0.00E+00">
                  <c:v>1.48780684222381E-109</c:v>
                </c:pt>
                <c:pt idx="845" formatCode="0.00E+00">
                  <c:v>8.3146201911515801E-112</c:v>
                </c:pt>
                <c:pt idx="846" formatCode="0.00E+00">
                  <c:v>4.4003562937139001E-114</c:v>
                </c:pt>
                <c:pt idx="847" formatCode="0.00E+00">
                  <c:v>2.2053769550668099E-116</c:v>
                </c:pt>
                <c:pt idx="848" formatCode="0.00E+00">
                  <c:v>1.0467124375918299E-118</c:v>
                </c:pt>
                <c:pt idx="849" formatCode="0.00E+00">
                  <c:v>4.7045869566973203E-121</c:v>
                </c:pt>
                <c:pt idx="850" formatCode="0.00E+00">
                  <c:v>2.00246612728821E-123</c:v>
                </c:pt>
                <c:pt idx="851" formatCode="0.00E+00">
                  <c:v>8.0715774755055897E-126</c:v>
                </c:pt>
                <c:pt idx="852" formatCode="0.00E+00">
                  <c:v>3.0810675771189697E-128</c:v>
                </c:pt>
                <c:pt idx="853" formatCode="0.00E+00">
                  <c:v>1.1137650633081599E-130</c:v>
                </c:pt>
                <c:pt idx="854" formatCode="0.00E+00">
                  <c:v>3.8127253382019701E-133</c:v>
                </c:pt>
                <c:pt idx="855" formatCode="0.00E+00">
                  <c:v>1.23602431237983E-135</c:v>
                </c:pt>
                <c:pt idx="856" formatCode="0.00E+00">
                  <c:v>3.79461805626017E-138</c:v>
                </c:pt>
                <c:pt idx="857" formatCode="0.00E+00">
                  <c:v>1.10321126393293E-140</c:v>
                </c:pt>
                <c:pt idx="858" formatCode="0.00E+00">
                  <c:v>3.0373781801038899E-143</c:v>
                </c:pt>
                <c:pt idx="859" formatCode="0.00E+00">
                  <c:v>7.9193331452401799E-146</c:v>
                </c:pt>
                <c:pt idx="860" formatCode="0.00E+00">
                  <c:v>1.9553653727168998E-148</c:v>
                </c:pt>
                <c:pt idx="861" formatCode="0.00E+00">
                  <c:v>4.5721112583729498E-151</c:v>
                </c:pt>
                <c:pt idx="862" formatCode="0.00E+00">
                  <c:v>1.0124071948381499E-153</c:v>
                </c:pt>
                <c:pt idx="863" formatCode="0.00E+00">
                  <c:v>2.12296687870173E-156</c:v>
                </c:pt>
                <c:pt idx="864" formatCode="0.00E+00">
                  <c:v>4.2158075493202702E-159</c:v>
                </c:pt>
                <c:pt idx="865" formatCode="0.00E+00">
                  <c:v>7.9280777153262696E-162</c:v>
                </c:pt>
                <c:pt idx="866" formatCode="0.00E+00">
                  <c:v>1.4119020963119501E-164</c:v>
                </c:pt>
                <c:pt idx="867" formatCode="0.00E+00">
                  <c:v>2.38117234649601E-167</c:v>
                </c:pt>
                <c:pt idx="868" formatCode="0.00E+00">
                  <c:v>3.80300275810355E-170</c:v>
                </c:pt>
                <c:pt idx="869" formatCode="0.00E+00">
                  <c:v>5.7519090905346101E-173</c:v>
                </c:pt>
                <c:pt idx="870" formatCode="0.00E+00">
                  <c:v>8.2384772966189303E-176</c:v>
                </c:pt>
                <c:pt idx="871" formatCode="0.00E+00">
                  <c:v>1.11745861479909E-178</c:v>
                </c:pt>
                <c:pt idx="872" formatCode="0.00E+00">
                  <c:v>1.43537543540147E-181</c:v>
                </c:pt>
                <c:pt idx="873" formatCode="0.00E+00">
                  <c:v>1.7460196782922299E-184</c:v>
                </c:pt>
                <c:pt idx="874" formatCode="0.00E+00">
                  <c:v>2.0113253226579101E-187</c:v>
                </c:pt>
                <c:pt idx="875" formatCode="0.00E+00">
                  <c:v>2.1941437224892101E-190</c:v>
                </c:pt>
                <c:pt idx="876" formatCode="0.00E+00">
                  <c:v>2.2667174332348402E-193</c:v>
                </c:pt>
                <c:pt idx="877" formatCode="0.00E+00">
                  <c:v>2.2175798195149498E-196</c:v>
                </c:pt>
                <c:pt idx="878" formatCode="0.00E+00">
                  <c:v>2.05452154373782E-199</c:v>
                </c:pt>
                <c:pt idx="879" formatCode="0.00E+00">
                  <c:v>1.80256818418587E-202</c:v>
                </c:pt>
                <c:pt idx="880" formatCode="0.00E+00">
                  <c:v>1.497691158601E-205</c:v>
                </c:pt>
                <c:pt idx="881" formatCode="0.00E+00">
                  <c:v>1.1784262105053399E-208</c:v>
                </c:pt>
                <c:pt idx="882" formatCode="0.00E+00">
                  <c:v>8.7807595330917301E-212</c:v>
                </c:pt>
                <c:pt idx="883" formatCode="0.00E+00">
                  <c:v>6.1959989733160503E-215</c:v>
                </c:pt>
                <c:pt idx="884" formatCode="0.00E+00">
                  <c:v>4.1403795345645299E-218</c:v>
                </c:pt>
                <c:pt idx="885" formatCode="0.00E+00">
                  <c:v>2.62010401268941E-221</c:v>
                </c:pt>
                <c:pt idx="886" formatCode="0.00E+00">
                  <c:v>1.5701692723859899E-224</c:v>
                </c:pt>
                <c:pt idx="887" formatCode="0.00E+00">
                  <c:v>8.9109494268665295E-228</c:v>
                </c:pt>
                <c:pt idx="888" formatCode="0.00E+00">
                  <c:v>4.7890684728245799E-231</c:v>
                </c:pt>
                <c:pt idx="889" formatCode="0.00E+00">
                  <c:v>2.4374048839831901E-234</c:v>
                </c:pt>
                <c:pt idx="890" formatCode="0.00E+00">
                  <c:v>1.1747727670934001E-237</c:v>
                </c:pt>
                <c:pt idx="891" formatCode="0.00E+00">
                  <c:v>5.3620347802693203E-241</c:v>
                </c:pt>
                <c:pt idx="892" formatCode="0.00E+00">
                  <c:v>2.3176878591948601E-244</c:v>
                </c:pt>
                <c:pt idx="893" formatCode="0.00E+00">
                  <c:v>9.4870202549378503E-248</c:v>
                </c:pt>
                <c:pt idx="894" formatCode="0.00E+00">
                  <c:v>3.67751347472096E-251</c:v>
                </c:pt>
                <c:pt idx="895" formatCode="0.00E+00">
                  <c:v>1.34998294059972E-254</c:v>
                </c:pt>
                <c:pt idx="896" formatCode="0.00E+00">
                  <c:v>4.6930140142009201E-258</c:v>
                </c:pt>
                <c:pt idx="897" formatCode="0.00E+00">
                  <c:v>1.5449875518536401E-261</c:v>
                </c:pt>
                <c:pt idx="898" formatCode="0.00E+00">
                  <c:v>4.8166787404699E-265</c:v>
                </c:pt>
                <c:pt idx="899" formatCode="0.00E+00">
                  <c:v>1.42206661303633E-268</c:v>
                </c:pt>
                <c:pt idx="900" formatCode="0.00E+00">
                  <c:v>3.9759577650299199E-272</c:v>
                </c:pt>
                <c:pt idx="901" formatCode="0.00E+00">
                  <c:v>1.05272066301163E-275</c:v>
                </c:pt>
                <c:pt idx="902" formatCode="0.00E+00">
                  <c:v>2.6395755404674099E-279</c:v>
                </c:pt>
                <c:pt idx="903" formatCode="0.00E+00">
                  <c:v>6.26764811862579E-283</c:v>
                </c:pt>
                <c:pt idx="904" formatCode="0.00E+00">
                  <c:v>1.40936888668737E-286</c:v>
                </c:pt>
                <c:pt idx="905" formatCode="0.00E+00">
                  <c:v>3.0011957051366101E-290</c:v>
                </c:pt>
                <c:pt idx="906" formatCode="0.00E+00">
                  <c:v>6.0522034068707997E-294</c:v>
                </c:pt>
                <c:pt idx="907" formatCode="0.00E+00">
                  <c:v>1.1557989030799701E-297</c:v>
                </c:pt>
                <c:pt idx="908" formatCode="0.00E+00">
                  <c:v>2.09026141164507E-301</c:v>
                </c:pt>
                <c:pt idx="909" formatCode="0.00E+00">
                  <c:v>3.5798801821685199E-305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76-4ADB-9BB0-A9516CB12322}"/>
            </c:ext>
          </c:extLst>
        </c:ser>
        <c:ser>
          <c:idx val="1"/>
          <c:order val="1"/>
          <c:tx>
            <c:strRef>
              <c:f>'SOC 30 I0&amp;W'!$R$1</c:f>
              <c:strCache>
                <c:ptCount val="1"/>
                <c:pt idx="0">
                  <c:v>1e8 Pa, I0 = 0.4, W = 50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'SOC 30 I0&amp;W'!$U$3:$U$1002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'SOC 30 I0&amp;W'!$V$3:$V$1002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4.32436150164648E-306</c:v>
                </c:pt>
                <c:pt idx="91" formatCode="0.00E+00">
                  <c:v>2.5249576848707298E-302</c:v>
                </c:pt>
                <c:pt idx="92" formatCode="0.00E+00">
                  <c:v>1.3961618897232301E-298</c:v>
                </c:pt>
                <c:pt idx="93" formatCode="0.00E+00">
                  <c:v>7.3108355813532701E-295</c:v>
                </c:pt>
                <c:pt idx="94" formatCode="0.00E+00">
                  <c:v>3.6253322753195003E-291</c:v>
                </c:pt>
                <c:pt idx="95" formatCode="0.00E+00">
                  <c:v>1.7024649555488599E-287</c:v>
                </c:pt>
                <c:pt idx="96" formatCode="0.00E+00">
                  <c:v>7.5710847432915297E-284</c:v>
                </c:pt>
                <c:pt idx="97" formatCode="0.00E+00">
                  <c:v>3.1885086279515798E-280</c:v>
                </c:pt>
                <c:pt idx="98" formatCode="0.00E+00">
                  <c:v>1.27164722713013E-276</c:v>
                </c:pt>
                <c:pt idx="99" formatCode="0.00E+00">
                  <c:v>4.8028084227197002E-273</c:v>
                </c:pt>
                <c:pt idx="100" formatCode="0.00E+00">
                  <c:v>1.7178033345407799E-269</c:v>
                </c:pt>
                <c:pt idx="101" formatCode="0.00E+00">
                  <c:v>5.8183679484047598E-266</c:v>
                </c:pt>
                <c:pt idx="102" formatCode="0.00E+00">
                  <c:v>1.8662872358218999E-262</c:v>
                </c:pt>
                <c:pt idx="103" formatCode="0.00E+00">
                  <c:v>5.6689855796755005E-259</c:v>
                </c:pt>
                <c:pt idx="104" formatCode="0.00E+00">
                  <c:v>1.6307289515675099E-255</c:v>
                </c:pt>
                <c:pt idx="105" formatCode="0.00E+00">
                  <c:v>4.4422988710842498E-252</c:v>
                </c:pt>
                <c:pt idx="106" formatCode="0.00E+00">
                  <c:v>1.1459965995539301E-248</c:v>
                </c:pt>
                <c:pt idx="107" formatCode="0.00E+00">
                  <c:v>2.7996803359655598E-245</c:v>
                </c:pt>
                <c:pt idx="108" formatCode="0.00E+00">
                  <c:v>6.47713766783869E-242</c:v>
                </c:pt>
                <c:pt idx="109" formatCode="0.00E+00">
                  <c:v>1.4190816085132E-238</c:v>
                </c:pt>
                <c:pt idx="110" formatCode="0.00E+00">
                  <c:v>2.9442940288105601E-235</c:v>
                </c:pt>
                <c:pt idx="111" formatCode="0.00E+00">
                  <c:v>5.7850157767168699E-232</c:v>
                </c:pt>
                <c:pt idx="112" formatCode="0.00E+00">
                  <c:v>1.07640939595032E-228</c:v>
                </c:pt>
                <c:pt idx="113" formatCode="0.00E+00">
                  <c:v>1.8967058133366499E-225</c:v>
                </c:pt>
                <c:pt idx="114" formatCode="0.00E+00">
                  <c:v>3.16498774992941E-222</c:v>
                </c:pt>
                <c:pt idx="115" formatCode="0.00E+00">
                  <c:v>5.0014237768773798E-219</c:v>
                </c:pt>
                <c:pt idx="116" formatCode="0.00E+00">
                  <c:v>7.4845352528510704E-216</c:v>
                </c:pt>
                <c:pt idx="117" formatCode="0.00E+00">
                  <c:v>1.06068294322332E-212</c:v>
                </c:pt>
                <c:pt idx="118" formatCode="0.00E+00">
                  <c:v>1.4234948316483601E-209</c:v>
                </c:pt>
                <c:pt idx="119" formatCode="0.00E+00">
                  <c:v>1.80915495995205E-206</c:v>
                </c:pt>
                <c:pt idx="120" formatCode="0.00E+00">
                  <c:v>2.17743501545336E-203</c:v>
                </c:pt>
                <c:pt idx="121" formatCode="0.00E+00">
                  <c:v>2.48178525982082E-200</c:v>
                </c:pt>
                <c:pt idx="122" formatCode="0.00E+00">
                  <c:v>2.6787535644616E-197</c:v>
                </c:pt>
                <c:pt idx="123" formatCode="0.00E+00">
                  <c:v>2.7381099658614601E-194</c:v>
                </c:pt>
                <c:pt idx="124" formatCode="0.00E+00">
                  <c:v>2.6504436349205601E-191</c:v>
                </c:pt>
                <c:pt idx="125" formatCode="0.00E+00">
                  <c:v>2.4296058387398201E-188</c:v>
                </c:pt>
                <c:pt idx="126" formatCode="0.00E+00">
                  <c:v>2.10912653320791E-185</c:v>
                </c:pt>
                <c:pt idx="127" formatCode="0.00E+00">
                  <c:v>1.73387989468737E-182</c:v>
                </c:pt>
                <c:pt idx="128" formatCode="0.00E+00">
                  <c:v>1.3498482540239699E-179</c:v>
                </c:pt>
                <c:pt idx="129" formatCode="0.00E+00">
                  <c:v>9.9517727523703094E-177</c:v>
                </c:pt>
                <c:pt idx="130" formatCode="0.00E+00">
                  <c:v>6.9480912673998204E-174</c:v>
                </c:pt>
                <c:pt idx="131" formatCode="0.00E+00">
                  <c:v>4.5938852366321502E-171</c:v>
                </c:pt>
                <c:pt idx="132" formatCode="0.00E+00">
                  <c:v>2.8763672245940301E-168</c:v>
                </c:pt>
                <c:pt idx="133" formatCode="0.00E+00">
                  <c:v>1.7055249781244801E-165</c:v>
                </c:pt>
                <c:pt idx="134" formatCode="0.00E+00">
                  <c:v>9.5768216559213001E-163</c:v>
                </c:pt>
                <c:pt idx="135" formatCode="0.00E+00">
                  <c:v>5.0925380004144998E-160</c:v>
                </c:pt>
                <c:pt idx="136" formatCode="0.00E+00">
                  <c:v>2.5644646670713201E-157</c:v>
                </c:pt>
                <c:pt idx="137" formatCode="0.00E+00">
                  <c:v>1.2229500638456599E-154</c:v>
                </c:pt>
                <c:pt idx="138" formatCode="0.00E+00">
                  <c:v>5.5229395680373004E-152</c:v>
                </c:pt>
                <c:pt idx="139" formatCode="0.00E+00">
                  <c:v>2.36200831009373E-149</c:v>
                </c:pt>
                <c:pt idx="140" formatCode="0.00E+00">
                  <c:v>9.5662585419839605E-147</c:v>
                </c:pt>
                <c:pt idx="141" formatCode="0.00E+00">
                  <c:v>3.6690393531590202E-144</c:v>
                </c:pt>
                <c:pt idx="142" formatCode="0.00E+00">
                  <c:v>1.3326379865150001E-141</c:v>
                </c:pt>
                <c:pt idx="143" formatCode="0.00E+00">
                  <c:v>4.58375683009421E-139</c:v>
                </c:pt>
                <c:pt idx="144" formatCode="0.00E+00">
                  <c:v>1.49307118662083E-136</c:v>
                </c:pt>
                <c:pt idx="145" formatCode="0.00E+00">
                  <c:v>4.6056297501192501E-134</c:v>
                </c:pt>
                <c:pt idx="146" formatCode="0.00E+00">
                  <c:v>1.3453865818290801E-131</c:v>
                </c:pt>
                <c:pt idx="147" formatCode="0.00E+00">
                  <c:v>3.7218145123445101E-129</c:v>
                </c:pt>
                <c:pt idx="148" formatCode="0.00E+00">
                  <c:v>9.7501640044997607E-127</c:v>
                </c:pt>
                <c:pt idx="149" formatCode="0.00E+00">
                  <c:v>2.41890426174625E-124</c:v>
                </c:pt>
                <c:pt idx="150" formatCode="0.00E+00">
                  <c:v>5.68296526179885E-122</c:v>
                </c:pt>
                <c:pt idx="151" formatCode="0.00E+00">
                  <c:v>1.2643895153133901E-119</c:v>
                </c:pt>
                <c:pt idx="152" formatCode="0.00E+00">
                  <c:v>2.6640129601560799E-117</c:v>
                </c:pt>
                <c:pt idx="153" formatCode="0.00E+00">
                  <c:v>5.3154659881733203E-115</c:v>
                </c:pt>
                <c:pt idx="154" formatCode="0.00E+00">
                  <c:v>1.00437505239721E-112</c:v>
                </c:pt>
                <c:pt idx="155" formatCode="0.00E+00">
                  <c:v>1.7972150750845501E-110</c:v>
                </c:pt>
                <c:pt idx="156" formatCode="0.00E+00">
                  <c:v>3.0454659746787499E-108</c:v>
                </c:pt>
                <c:pt idx="157" formatCode="0.00E+00">
                  <c:v>4.8871651310229904E-106</c:v>
                </c:pt>
                <c:pt idx="158" formatCode="0.00E+00">
                  <c:v>7.4269386798845205E-104</c:v>
                </c:pt>
                <c:pt idx="159" formatCode="0.00E+00">
                  <c:v>1.06883883685807E-101</c:v>
                </c:pt>
                <c:pt idx="160" formatCode="0.00E+00">
                  <c:v>1.45668006275463E-99</c:v>
                </c:pt>
                <c:pt idx="161" formatCode="0.00E+00">
                  <c:v>1.8800339395057999E-97</c:v>
                </c:pt>
                <c:pt idx="162" formatCode="0.00E+00">
                  <c:v>2.2978240236659501E-95</c:v>
                </c:pt>
                <c:pt idx="163" formatCode="0.00E+00">
                  <c:v>2.6596066165422999E-93</c:v>
                </c:pt>
                <c:pt idx="164" formatCode="0.00E+00">
                  <c:v>2.9151949747125702E-91</c:v>
                </c:pt>
                <c:pt idx="165" formatCode="0.00E+00">
                  <c:v>3.0259891846428801E-89</c:v>
                </c:pt>
                <c:pt idx="166" formatCode="0.00E+00">
                  <c:v>2.97451866970079E-87</c:v>
                </c:pt>
                <c:pt idx="167" formatCode="0.00E+00">
                  <c:v>2.7689530355366197E-85</c:v>
                </c:pt>
                <c:pt idx="168" formatCode="0.00E+00">
                  <c:v>2.4409789999234299E-83</c:v>
                </c:pt>
                <c:pt idx="169" formatCode="0.00E+00">
                  <c:v>2.0378023533756799E-81</c:v>
                </c:pt>
                <c:pt idx="170" formatCode="0.00E+00">
                  <c:v>1.61105229772681E-79</c:v>
                </c:pt>
                <c:pt idx="171" formatCode="0.00E+00">
                  <c:v>1.2061651626930499E-77</c:v>
                </c:pt>
                <c:pt idx="172" formatCode="0.00E+00">
                  <c:v>8.5517202536979401E-76</c:v>
                </c:pt>
                <c:pt idx="173" formatCode="0.00E+00">
                  <c:v>5.7418223771152697E-74</c:v>
                </c:pt>
                <c:pt idx="174" formatCode="0.00E+00">
                  <c:v>3.6508634036370099E-72</c:v>
                </c:pt>
                <c:pt idx="175" formatCode="0.00E+00">
                  <c:v>2.1983203377666299E-70</c:v>
                </c:pt>
                <c:pt idx="176" formatCode="0.00E+00">
                  <c:v>1.2535334698161499E-68</c:v>
                </c:pt>
                <c:pt idx="177" formatCode="0.00E+00">
                  <c:v>6.7690925754842506E-67</c:v>
                </c:pt>
                <c:pt idx="178" formatCode="0.00E+00">
                  <c:v>3.4615812985506198E-65</c:v>
                </c:pt>
                <c:pt idx="179" formatCode="0.00E+00">
                  <c:v>1.67636344133846E-63</c:v>
                </c:pt>
                <c:pt idx="180" formatCode="0.00E+00">
                  <c:v>7.6879648507809401E-62</c:v>
                </c:pt>
                <c:pt idx="181" formatCode="0.00E+00">
                  <c:v>3.3389057499012E-60</c:v>
                </c:pt>
                <c:pt idx="182" formatCode="0.00E+00">
                  <c:v>1.3732401541493699E-58</c:v>
                </c:pt>
                <c:pt idx="183" formatCode="0.00E+00">
                  <c:v>5.3485787027661394E-57</c:v>
                </c:pt>
                <c:pt idx="184" formatCode="0.00E+00">
                  <c:v>1.9727854239573201E-55</c:v>
                </c:pt>
                <c:pt idx="185" formatCode="0.00E+00">
                  <c:v>6.8908194863388901E-54</c:v>
                </c:pt>
                <c:pt idx="186" formatCode="0.00E+00">
                  <c:v>2.2793523175653001E-52</c:v>
                </c:pt>
                <c:pt idx="187" formatCode="0.00E+00">
                  <c:v>7.1400558302910898E-51</c:v>
                </c:pt>
                <c:pt idx="188" formatCode="0.00E+00">
                  <c:v>2.11807492851874E-49</c:v>
                </c:pt>
                <c:pt idx="189" formatCode="0.00E+00">
                  <c:v>5.9501867234710697E-48</c:v>
                </c:pt>
                <c:pt idx="190" formatCode="0.00E+00">
                  <c:v>1.5829581488842801E-46</c:v>
                </c:pt>
                <c:pt idx="191" formatCode="0.00E+00">
                  <c:v>3.9880246553608599E-45</c:v>
                </c:pt>
                <c:pt idx="192" formatCode="0.00E+00">
                  <c:v>9.5147153450713895E-44</c:v>
                </c:pt>
                <c:pt idx="193" formatCode="0.00E+00">
                  <c:v>2.14972708828275E-42</c:v>
                </c:pt>
                <c:pt idx="194" formatCode="0.00E+00">
                  <c:v>4.5996037788823901E-41</c:v>
                </c:pt>
                <c:pt idx="195" formatCode="0.00E+00">
                  <c:v>9.3198104532046697E-40</c:v>
                </c:pt>
                <c:pt idx="196" formatCode="0.00E+00">
                  <c:v>1.7883120477681699E-38</c:v>
                </c:pt>
                <c:pt idx="197" formatCode="0.00E+00">
                  <c:v>3.2495938991857699E-37</c:v>
                </c:pt>
                <c:pt idx="198" formatCode="0.00E+00">
                  <c:v>5.5919650148610101E-36</c:v>
                </c:pt>
                <c:pt idx="199" formatCode="0.00E+00">
                  <c:v>9.1127481633370904E-35</c:v>
                </c:pt>
                <c:pt idx="200" formatCode="0.00E+00">
                  <c:v>1.40631905285903E-33</c:v>
                </c:pt>
                <c:pt idx="201" formatCode="0.00E+00">
                  <c:v>2.05526546330949E-32</c:v>
                </c:pt>
                <c:pt idx="202" formatCode="0.00E+00">
                  <c:v>2.8444713417730201E-31</c:v>
                </c:pt>
                <c:pt idx="203" formatCode="0.00E+00">
                  <c:v>3.7280761858669398E-30</c:v>
                </c:pt>
                <c:pt idx="204" formatCode="0.00E+00">
                  <c:v>4.6271926165477797E-29</c:v>
                </c:pt>
                <c:pt idx="205" formatCode="0.00E+00">
                  <c:v>5.4387609085251398E-28</c:v>
                </c:pt>
                <c:pt idx="206" formatCode="0.00E+00">
                  <c:v>6.0538541659137899E-27</c:v>
                </c:pt>
                <c:pt idx="207" formatCode="0.00E+00">
                  <c:v>6.3813645032837301E-26</c:v>
                </c:pt>
                <c:pt idx="208" formatCode="0.00E+00">
                  <c:v>6.3700783612902999E-25</c:v>
                </c:pt>
                <c:pt idx="209" formatCode="0.00E+00">
                  <c:v>6.0217905101870604E-24</c:v>
                </c:pt>
                <c:pt idx="210" formatCode="0.00E+00">
                  <c:v>5.39083678779053E-23</c:v>
                </c:pt>
                <c:pt idx="211" formatCode="0.00E+00">
                  <c:v>4.5702128995992603E-22</c:v>
                </c:pt>
                <c:pt idx="212" formatCode="0.00E+00">
                  <c:v>3.6691581833662001E-21</c:v>
                </c:pt>
                <c:pt idx="213" formatCode="0.00E+00">
                  <c:v>2.78962776187907E-20</c:v>
                </c:pt>
                <c:pt idx="214" formatCode="0.00E+00">
                  <c:v>2.0085191551837799E-19</c:v>
                </c:pt>
                <c:pt idx="215" formatCode="0.00E+00">
                  <c:v>1.3694800487717199E-18</c:v>
                </c:pt>
                <c:pt idx="216" formatCode="0.00E+00">
                  <c:v>8.8427143676190896E-18</c:v>
                </c:pt>
                <c:pt idx="217" formatCode="0.00E+00">
                  <c:v>5.4071178151789803E-17</c:v>
                </c:pt>
                <c:pt idx="218" formatCode="0.00E+00">
                  <c:v>3.1310980789747399E-16</c:v>
                </c:pt>
                <c:pt idx="219" formatCode="0.00E+00">
                  <c:v>1.71703225303793E-15</c:v>
                </c:pt>
                <c:pt idx="220" formatCode="0.00E+00">
                  <c:v>8.9168533698787504E-15</c:v>
                </c:pt>
                <c:pt idx="221" formatCode="0.00E+00">
                  <c:v>4.3852744851831603E-14</c:v>
                </c:pt>
                <c:pt idx="222" formatCode="0.00E+00">
                  <c:v>2.0423713609766399E-13</c:v>
                </c:pt>
                <c:pt idx="223" formatCode="0.00E+00">
                  <c:v>9.0079602031077398E-13</c:v>
                </c:pt>
                <c:pt idx="224" formatCode="0.00E+00">
                  <c:v>3.7624731266647903E-12</c:v>
                </c:pt>
                <c:pt idx="225" formatCode="0.00E+00">
                  <c:v>1.4882551370429299E-11</c:v>
                </c:pt>
                <c:pt idx="226" formatCode="0.00E+00">
                  <c:v>5.5749482717188997E-11</c:v>
                </c:pt>
                <c:pt idx="227" formatCode="0.00E+00">
                  <c:v>1.9777299355964499E-10</c:v>
                </c:pt>
                <c:pt idx="228" formatCode="0.00E+00">
                  <c:v>6.6444663003485098E-10</c:v>
                </c:pt>
                <c:pt idx="229" formatCode="0.00E+00">
                  <c:v>2.1141016417364E-9</c:v>
                </c:pt>
                <c:pt idx="230" formatCode="0.00E+00">
                  <c:v>6.3704747215352999E-9</c:v>
                </c:pt>
                <c:pt idx="231" formatCode="0.00E+00">
                  <c:v>1.8180586766139801E-8</c:v>
                </c:pt>
                <c:pt idx="232" formatCode="0.00E+00">
                  <c:v>4.9141389272261203E-8</c:v>
                </c:pt>
                <c:pt idx="233" formatCode="0.00E+00">
                  <c:v>1.2580793454375601E-7</c:v>
                </c:pt>
                <c:pt idx="234" formatCode="0.00E+00">
                  <c:v>3.0507958487101801E-7</c:v>
                </c:pt>
                <c:pt idx="235" formatCode="0.00E+00">
                  <c:v>7.00799809068888E-7</c:v>
                </c:pt>
                <c:pt idx="236" formatCode="0.00E+00">
                  <c:v>1.52507810788193E-6</c:v>
                </c:pt>
                <c:pt idx="237" formatCode="0.00E+00">
                  <c:v>3.1445821361813899E-6</c:v>
                </c:pt>
                <c:pt idx="238" formatCode="0.00E+00">
                  <c:v>6.1444166039935597E-6</c:v>
                </c:pt>
                <c:pt idx="239" formatCode="0.00E+00">
                  <c:v>1.1380057278338E-5</c:v>
                </c:pt>
                <c:pt idx="240" formatCode="0.00E+00">
                  <c:v>1.9984232851840102E-5</c:v>
                </c:pt>
                <c:pt idx="241" formatCode="0.00E+00">
                  <c:v>3.3288091526201003E-5</c:v>
                </c:pt>
                <c:pt idx="242" formatCode="0.00E+00">
                  <c:v>5.2624788367697699E-5</c:v>
                </c:pt>
                <c:pt idx="243" formatCode="0.00E+00">
                  <c:v>7.9016678846637395E-5</c:v>
                </c:pt>
                <c:pt idx="244" formatCode="0.00E+00">
                  <c:v>1.12802130552956E-4</c:v>
                </c:pt>
                <c:pt idx="245" formatCode="0.00E+00">
                  <c:v>1.53315999835759E-4</c:v>
                </c:pt>
                <c:pt idx="246" formatCode="0.00E+00">
                  <c:v>1.9876731426777999E-4</c:v>
                </c:pt>
                <c:pt idx="247" formatCode="0.00E+00">
                  <c:v>2.46428358648233E-4</c:v>
                </c:pt>
                <c:pt idx="248" formatCode="0.00E+00">
                  <c:v>2.9315338940604202E-4</c:v>
                </c:pt>
                <c:pt idx="249" formatCode="0.00E+00">
                  <c:v>3.3611140594545899E-4</c:v>
                </c:pt>
                <c:pt idx="250" formatCode="0.00E+00">
                  <c:v>3.7350497883422101E-4</c:v>
                </c:pt>
                <c:pt idx="251" formatCode="0.00E+00">
                  <c:v>4.05017290625862E-4</c:v>
                </c:pt>
                <c:pt idx="252" formatCode="0.00E+00">
                  <c:v>4.3180972122244099E-4</c:v>
                </c:pt>
                <c:pt idx="253" formatCode="0.00E+00">
                  <c:v>4.5605602639044401E-4</c:v>
                </c:pt>
                <c:pt idx="254" formatCode="0.00E+00">
                  <c:v>4.8017633115481501E-4</c:v>
                </c:pt>
                <c:pt idx="255" formatCode="0.00E+00">
                  <c:v>5.0604653421612404E-4</c:v>
                </c:pt>
                <c:pt idx="256" formatCode="0.00E+00">
                  <c:v>5.3445884216101597E-4</c:v>
                </c:pt>
                <c:pt idx="257" formatCode="0.00E+00">
                  <c:v>5.6500107407111305E-4</c:v>
                </c:pt>
                <c:pt idx="258" formatCode="0.00E+00">
                  <c:v>5.9635601667010598E-4</c:v>
                </c:pt>
                <c:pt idx="259" formatCode="0.00E+00">
                  <c:v>6.2686821903210402E-4</c:v>
                </c:pt>
                <c:pt idx="260" formatCode="0.00E+00">
                  <c:v>6.5514478403990101E-4</c:v>
                </c:pt>
                <c:pt idx="261" formatCode="0.00E+00">
                  <c:v>6.8047469101569999E-4</c:v>
                </c:pt>
                <c:pt idx="262" formatCode="0.00E+00">
                  <c:v>7.0294962817504802E-4</c:v>
                </c:pt>
                <c:pt idx="263" formatCode="0.00E+00">
                  <c:v>7.2329678528049298E-4</c:v>
                </c:pt>
                <c:pt idx="264" formatCode="0.00E+00">
                  <c:v>7.42533417904506E-4</c:v>
                </c:pt>
                <c:pt idx="265" formatCode="0.00E+00">
                  <c:v>7.6159036655483101E-4</c:v>
                </c:pt>
                <c:pt idx="266" formatCode="0.00E+00">
                  <c:v>7.8102889960448901E-4</c:v>
                </c:pt>
                <c:pt idx="267" formatCode="0.00E+00">
                  <c:v>8.0091898253708204E-4</c:v>
                </c:pt>
                <c:pt idx="268" formatCode="0.00E+00">
                  <c:v>8.20886667263148E-4</c:v>
                </c:pt>
                <c:pt idx="269" formatCode="0.00E+00">
                  <c:v>8.4029072110554696E-4</c:v>
                </c:pt>
                <c:pt idx="270" formatCode="0.00E+00">
                  <c:v>8.58459338671192E-4</c:v>
                </c:pt>
                <c:pt idx="271" formatCode="0.00E+00">
                  <c:v>8.7490886749835102E-4</c:v>
                </c:pt>
                <c:pt idx="272" formatCode="0.00E+00">
                  <c:v>8.8947935425643895E-4</c:v>
                </c:pt>
                <c:pt idx="273" formatCode="0.00E+00">
                  <c:v>9.0235287636024699E-4</c:v>
                </c:pt>
                <c:pt idx="274" formatCode="0.00E+00">
                  <c:v>9.1395925136066698E-4</c:v>
                </c:pt>
                <c:pt idx="275" formatCode="0.00E+00">
                  <c:v>9.2480694932960898E-4</c:v>
                </c:pt>
                <c:pt idx="276" formatCode="0.00E+00">
                  <c:v>9.3529715093017903E-4</c:v>
                </c:pt>
                <c:pt idx="277" formatCode="0.00E+00">
                  <c:v>9.4558371790404204E-4</c:v>
                </c:pt>
                <c:pt idx="278" formatCode="0.00E+00">
                  <c:v>9.5552952419993302E-4</c:v>
                </c:pt>
                <c:pt idx="279" formatCode="0.00E+00">
                  <c:v>9.6477781566851699E-4</c:v>
                </c:pt>
                <c:pt idx="280" formatCode="0.00E+00">
                  <c:v>9.72911064422577E-4</c:v>
                </c:pt>
                <c:pt idx="281" formatCode="0.00E+00">
                  <c:v>9.7962814656679491E-4</c:v>
                </c:pt>
                <c:pt idx="282" formatCode="0.00E+00">
                  <c:v>9.8485901907017408E-4</c:v>
                </c:pt>
                <c:pt idx="283" formatCode="0.00E+00">
                  <c:v>9.8876663770411399E-4</c:v>
                </c:pt>
                <c:pt idx="284" formatCode="0.00E+00">
                  <c:v>9.9164405640394106E-4</c:v>
                </c:pt>
                <c:pt idx="285" formatCode="0.00E+00">
                  <c:v>9.9376661195120096E-4</c:v>
                </c:pt>
                <c:pt idx="286" formatCode="0.00E+00">
                  <c:v>9.9527534223218606E-4</c:v>
                </c:pt>
                <c:pt idx="287" formatCode="0.00E+00">
                  <c:v>9.9614261094247195E-4</c:v>
                </c:pt>
                <c:pt idx="288" formatCode="0.00E+00">
                  <c:v>9.9622285624156198E-4</c:v>
                </c:pt>
                <c:pt idx="289" formatCode="0.00E+00">
                  <c:v>9.9534838488084211E-4</c:v>
                </c:pt>
                <c:pt idx="290" formatCode="0.00E+00">
                  <c:v>9.9341337638824204E-4</c:v>
                </c:pt>
                <c:pt idx="291" formatCode="0.00E+00">
                  <c:v>9.9040458302753799E-4</c:v>
                </c:pt>
                <c:pt idx="292" formatCode="0.00E+00">
                  <c:v>9.8637396319782296E-4</c:v>
                </c:pt>
                <c:pt idx="293" formatCode="0.00E+00">
                  <c:v>9.813842559022231E-4</c:v>
                </c:pt>
                <c:pt idx="294" formatCode="0.00E+00">
                  <c:v>9.7547060711864603E-4</c:v>
                </c:pt>
                <c:pt idx="295" formatCode="0.00E+00">
                  <c:v>9.6864216786044801E-4</c:v>
                </c:pt>
                <c:pt idx="296" formatCode="0.00E+00">
                  <c:v>9.60912401695458E-4</c:v>
                </c:pt>
                <c:pt idx="297" formatCode="0.00E+00">
                  <c:v>9.5232387834459902E-4</c:v>
                </c:pt>
                <c:pt idx="298" formatCode="0.00E+00">
                  <c:v>9.4294074985570495E-4</c:v>
                </c:pt>
                <c:pt idx="299" formatCode="0.00E+00">
                  <c:v>9.3281218784741404E-4</c:v>
                </c:pt>
                <c:pt idx="300" formatCode="0.00E+00">
                  <c:v>9.21936305900749E-4</c:v>
                </c:pt>
                <c:pt idx="301" formatCode="0.00E+00">
                  <c:v>9.1025501366074301E-4</c:v>
                </c:pt>
                <c:pt idx="302" formatCode="0.00E+00">
                  <c:v>8.9768709605972104E-4</c:v>
                </c:pt>
                <c:pt idx="303" formatCode="0.00E+00">
                  <c:v>8.8417960232267103E-4</c:v>
                </c:pt>
                <c:pt idx="304" formatCode="0.00E+00">
                  <c:v>8.6974618587727496E-4</c:v>
                </c:pt>
                <c:pt idx="305" formatCode="0.00E+00">
                  <c:v>8.5447038337288896E-4</c:v>
                </c:pt>
                <c:pt idx="306" formatCode="0.00E+00">
                  <c:v>8.38472828390778E-4</c:v>
                </c:pt>
                <c:pt idx="307" formatCode="0.00E+00">
                  <c:v>8.2186081493090205E-4</c:v>
                </c:pt>
                <c:pt idx="308" formatCode="0.00E+00">
                  <c:v>8.0468707800075505E-4</c:v>
                </c:pt>
                <c:pt idx="309" formatCode="0.00E+00">
                  <c:v>7.86938865724368E-4</c:v>
                </c:pt>
                <c:pt idx="310" formatCode="0.00E+00">
                  <c:v>7.6856135396982498E-4</c:v>
                </c:pt>
                <c:pt idx="311" formatCode="0.00E+00">
                  <c:v>7.4950036372427504E-4</c:v>
                </c:pt>
                <c:pt idx="312" formatCode="0.00E+00">
                  <c:v>7.2973981556792296E-4</c:v>
                </c:pt>
                <c:pt idx="313" formatCode="0.00E+00">
                  <c:v>7.0931546478516399E-4</c:v>
                </c:pt>
                <c:pt idx="314" formatCode="0.00E+00">
                  <c:v>6.8830294704425401E-4</c:v>
                </c:pt>
                <c:pt idx="315" formatCode="0.00E+00">
                  <c:v>6.6679230430047396E-4</c:v>
                </c:pt>
                <c:pt idx="316" formatCode="0.00E+00">
                  <c:v>6.4486393983452896E-4</c:v>
                </c:pt>
                <c:pt idx="317" formatCode="0.00E+00">
                  <c:v>6.2257431812849998E-4</c:v>
                </c:pt>
                <c:pt idx="318" formatCode="0.00E+00">
                  <c:v>5.9995245391307505E-4</c:v>
                </c:pt>
                <c:pt idx="319" formatCode="0.00E+00">
                  <c:v>5.7700576200577804E-4</c:v>
                </c:pt>
                <c:pt idx="320" formatCode="0.00E+00">
                  <c:v>5.5373384961513697E-4</c:v>
                </c:pt>
                <c:pt idx="321" formatCode="0.00E+00">
                  <c:v>5.3014667191042899E-4</c:v>
                </c:pt>
                <c:pt idx="322" formatCode="0.00E+00">
                  <c:v>5.0627949092189796E-4</c:v>
                </c:pt>
                <c:pt idx="323" formatCode="0.00E+00">
                  <c:v>4.8219647218221699E-4</c:v>
                </c:pt>
                <c:pt idx="324" formatCode="0.00E+00">
                  <c:v>4.5798055964772001E-4</c:v>
                </c:pt>
                <c:pt idx="325" formatCode="0.00E+00">
                  <c:v>4.3371573163867102E-4</c:v>
                </c:pt>
                <c:pt idx="326" formatCode="0.00E+00">
                  <c:v>4.0947187809690097E-4</c:v>
                </c:pt>
                <c:pt idx="327" formatCode="0.00E+00">
                  <c:v>3.8529945694368702E-4</c:v>
                </c:pt>
                <c:pt idx="328" formatCode="0.00E+00">
                  <c:v>3.61234417747012E-4</c:v>
                </c:pt>
                <c:pt idx="329" formatCode="0.00E+00">
                  <c:v>3.3730918954938697E-4</c:v>
                </c:pt>
                <c:pt idx="330" formatCode="0.00E+00">
                  <c:v>3.1356475623983303E-4</c:v>
                </c:pt>
                <c:pt idx="331" formatCode="0.00E+00">
                  <c:v>2.9005993963042599E-4</c:v>
                </c:pt>
                <c:pt idx="332" formatCode="0.00E+00">
                  <c:v>2.6687487606872202E-4</c:v>
                </c:pt>
                <c:pt idx="333" formatCode="0.00E+00">
                  <c:v>2.4410672237408E-4</c:v>
                </c:pt>
                <c:pt idx="334" formatCode="0.00E+00">
                  <c:v>2.2185819553153499E-4</c:v>
                </c:pt>
                <c:pt idx="335" formatCode="0.00E+00">
                  <c:v>2.00223078600294E-4</c:v>
                </c:pt>
                <c:pt idx="336" formatCode="0.00E+00">
                  <c:v>1.7927489053484399E-4</c:v>
                </c:pt>
                <c:pt idx="337" formatCode="0.00E+00">
                  <c:v>1.59063925954629E-4</c:v>
                </c:pt>
                <c:pt idx="338" formatCode="0.00E+00">
                  <c:v>1.3962472946235099E-4</c:v>
                </c:pt>
                <c:pt idx="339" formatCode="0.00E+00">
                  <c:v>1.20992799844891E-4</c:v>
                </c:pt>
                <c:pt idx="340" formatCode="0.00E+00">
                  <c:v>1.03226705448832E-4</c:v>
                </c:pt>
                <c:pt idx="341" formatCode="0.00E+00">
                  <c:v>8.6429235735943199E-5</c:v>
                </c:pt>
                <c:pt idx="342" formatCode="0.00E+00">
                  <c:v>7.07588449984336E-5</c:v>
                </c:pt>
                <c:pt idx="343" formatCode="0.00E+00">
                  <c:v>5.6422605473872099E-5</c:v>
                </c:pt>
                <c:pt idx="344" formatCode="0.00E+00">
                  <c:v>4.36466219215508E-5</c:v>
                </c:pt>
                <c:pt idx="345" formatCode="0.00E+00">
                  <c:v>3.2628942559269899E-5</c:v>
                </c:pt>
                <c:pt idx="346" formatCode="0.00E+00">
                  <c:v>2.34890911649751E-5</c:v>
                </c:pt>
                <c:pt idx="347" formatCode="0.00E+00">
                  <c:v>1.6231841801891598E-5</c:v>
                </c:pt>
                <c:pt idx="348" formatCode="0.00E+00">
                  <c:v>1.0738102048209301E-5</c:v>
                </c:pt>
                <c:pt idx="349" formatCode="0.00E+00">
                  <c:v>6.78512507954329E-6</c:v>
                </c:pt>
                <c:pt idx="350" formatCode="0.00E+00">
                  <c:v>4.0874325993000201E-6</c:v>
                </c:pt>
                <c:pt idx="351" formatCode="0.00E+00">
                  <c:v>2.34399091272814E-6</c:v>
                </c:pt>
                <c:pt idx="352" formatCode="0.00E+00">
                  <c:v>1.27808138689275E-6</c:v>
                </c:pt>
                <c:pt idx="353" formatCode="0.00E+00">
                  <c:v>6.6199414101352998E-7</c:v>
                </c:pt>
                <c:pt idx="354" formatCode="0.00E+00">
                  <c:v>3.25483067374783E-7</c:v>
                </c:pt>
                <c:pt idx="355" formatCode="0.00E+00">
                  <c:v>1.51823241311592E-7</c:v>
                </c:pt>
                <c:pt idx="356" formatCode="0.00E+00">
                  <c:v>6.7157856890382206E-8</c:v>
                </c:pt>
                <c:pt idx="357" formatCode="0.00E+00">
                  <c:v>2.8161832848551899E-8</c:v>
                </c:pt>
                <c:pt idx="358" formatCode="0.00E+00">
                  <c:v>1.11923459729226E-8</c:v>
                </c:pt>
                <c:pt idx="359" formatCode="0.00E+00">
                  <c:v>4.2149658897232503E-9</c:v>
                </c:pt>
                <c:pt idx="360" formatCode="0.00E+00">
                  <c:v>1.50389066162088E-9</c:v>
                </c:pt>
                <c:pt idx="361" formatCode="0.00E+00">
                  <c:v>5.0832267024558699E-10</c:v>
                </c:pt>
                <c:pt idx="362" formatCode="0.00E+00">
                  <c:v>1.6275227900511E-10</c:v>
                </c:pt>
                <c:pt idx="363" formatCode="0.00E+00">
                  <c:v>4.9357284972683202E-11</c:v>
                </c:pt>
                <c:pt idx="364" formatCode="0.00E+00">
                  <c:v>1.41772156359602E-11</c:v>
                </c:pt>
                <c:pt idx="365" formatCode="0.00E+00">
                  <c:v>3.8568268576831197E-12</c:v>
                </c:pt>
                <c:pt idx="366" formatCode="0.00E+00">
                  <c:v>9.9370332008430291E-13</c:v>
                </c:pt>
                <c:pt idx="367" formatCode="0.00E+00">
                  <c:v>2.4247198061876598E-13</c:v>
                </c:pt>
                <c:pt idx="368" formatCode="0.00E+00">
                  <c:v>5.6032196329339E-14</c:v>
                </c:pt>
                <c:pt idx="369" formatCode="0.00E+00">
                  <c:v>1.22625200839804E-14</c:v>
                </c:pt>
                <c:pt idx="370" formatCode="0.00E+00">
                  <c:v>2.5414632087092499E-15</c:v>
                </c:pt>
                <c:pt idx="371" formatCode="0.00E+00">
                  <c:v>4.9882350618432895E-16</c:v>
                </c:pt>
                <c:pt idx="372" formatCode="0.00E+00">
                  <c:v>9.2718563465120602E-17</c:v>
                </c:pt>
                <c:pt idx="373" formatCode="0.00E+00">
                  <c:v>1.6320800084205401E-17</c:v>
                </c:pt>
                <c:pt idx="374" formatCode="0.00E+00">
                  <c:v>2.7206323071383799E-18</c:v>
                </c:pt>
                <c:pt idx="375" formatCode="0.00E+00">
                  <c:v>4.2948788548207898E-19</c:v>
                </c:pt>
                <c:pt idx="376" formatCode="0.00E+00">
                  <c:v>6.4207224151142097E-20</c:v>
                </c:pt>
                <c:pt idx="377" formatCode="0.00E+00">
                  <c:v>9.0900905698647098E-21</c:v>
                </c:pt>
                <c:pt idx="378" formatCode="0.00E+00">
                  <c:v>1.2187185853525199E-21</c:v>
                </c:pt>
                <c:pt idx="379" formatCode="0.00E+00">
                  <c:v>1.54735242285823E-22</c:v>
                </c:pt>
                <c:pt idx="380" formatCode="0.00E+00">
                  <c:v>1.8604815967496101E-23</c:v>
                </c:pt>
                <c:pt idx="381" formatCode="0.00E+00">
                  <c:v>2.1184180319822798E-24</c:v>
                </c:pt>
                <c:pt idx="382" formatCode="0.00E+00">
                  <c:v>2.2842727320336501E-25</c:v>
                </c:pt>
                <c:pt idx="383" formatCode="0.00E+00">
                  <c:v>2.3325670913731701E-26</c:v>
                </c:pt>
                <c:pt idx="384" formatCode="0.00E+00">
                  <c:v>2.2556418786265899E-27</c:v>
                </c:pt>
                <c:pt idx="385" formatCode="0.00E+00">
                  <c:v>2.0656460600696802E-28</c:v>
                </c:pt>
                <c:pt idx="386" formatCode="0.00E+00">
                  <c:v>1.7913950795706099E-29</c:v>
                </c:pt>
                <c:pt idx="387" formatCode="0.00E+00">
                  <c:v>1.47121626612891E-30</c:v>
                </c:pt>
                <c:pt idx="388" formatCode="0.00E+00">
                  <c:v>1.14422466451504E-31</c:v>
                </c:pt>
                <c:pt idx="389" formatCode="0.00E+00">
                  <c:v>8.4274409489355305E-33</c:v>
                </c:pt>
                <c:pt idx="390" formatCode="0.00E+00">
                  <c:v>5.8780021665648702E-34</c:v>
                </c:pt>
                <c:pt idx="391" formatCode="0.00E+00">
                  <c:v>3.88251698709291E-35</c:v>
                </c:pt>
                <c:pt idx="392" formatCode="0.00E+00">
                  <c:v>2.4285473619366799E-36</c:v>
                </c:pt>
                <c:pt idx="393" formatCode="0.00E+00">
                  <c:v>1.4385646170894399E-37</c:v>
                </c:pt>
                <c:pt idx="394" formatCode="0.00E+00">
                  <c:v>8.0697810096205204E-39</c:v>
                </c:pt>
                <c:pt idx="395" formatCode="0.00E+00">
                  <c:v>4.2869034198845201E-40</c:v>
                </c:pt>
                <c:pt idx="396" formatCode="0.00E+00">
                  <c:v>2.1566279092921401E-41</c:v>
                </c:pt>
                <c:pt idx="397" formatCode="0.00E+00">
                  <c:v>1.02743962897859E-42</c:v>
                </c:pt>
                <c:pt idx="398" formatCode="0.00E+00">
                  <c:v>4.6353973940884698E-44</c:v>
                </c:pt>
                <c:pt idx="399" formatCode="0.00E+00">
                  <c:v>1.9804651228470099E-45</c:v>
                </c:pt>
                <c:pt idx="400" formatCode="0.00E+00">
                  <c:v>8.0130340980461201E-47</c:v>
                </c:pt>
                <c:pt idx="401" formatCode="0.00E+00">
                  <c:v>3.0702684378222298E-48</c:v>
                </c:pt>
                <c:pt idx="402" formatCode="0.00E+00">
                  <c:v>1.1140515057793E-49</c:v>
                </c:pt>
                <c:pt idx="403" formatCode="0.00E+00">
                  <c:v>3.8281042472097899E-51</c:v>
                </c:pt>
                <c:pt idx="404" formatCode="0.00E+00">
                  <c:v>1.2456952426944901E-52</c:v>
                </c:pt>
                <c:pt idx="405" formatCode="0.00E+00">
                  <c:v>3.8387463753022201E-54</c:v>
                </c:pt>
                <c:pt idx="406" formatCode="0.00E+00">
                  <c:v>1.1202542399159701E-55</c:v>
                </c:pt>
                <c:pt idx="407" formatCode="0.00E+00">
                  <c:v>3.0959457111369201E-57</c:v>
                </c:pt>
                <c:pt idx="408" formatCode="0.00E+00">
                  <c:v>8.1025111983837398E-59</c:v>
                </c:pt>
                <c:pt idx="409" formatCode="0.00E+00">
                  <c:v>2.0081470263305299E-60</c:v>
                </c:pt>
                <c:pt idx="410" formatCode="0.00E+00">
                  <c:v>4.7132549908192196E-62</c:v>
                </c:pt>
                <c:pt idx="411" formatCode="0.00E+00">
                  <c:v>1.04760105877578E-63</c:v>
                </c:pt>
                <c:pt idx="412" formatCode="0.00E+00">
                  <c:v>2.20506037111463E-65</c:v>
                </c:pt>
                <c:pt idx="413" formatCode="0.00E+00">
                  <c:v>4.3953615308297002E-67</c:v>
                </c:pt>
                <c:pt idx="414" formatCode="0.00E+00">
                  <c:v>8.2969463968675605E-69</c:v>
                </c:pt>
                <c:pt idx="415" formatCode="0.00E+00">
                  <c:v>1.48317203634223E-70</c:v>
                </c:pt>
                <c:pt idx="416" formatCode="0.00E+00">
                  <c:v>2.5108128117332998E-72</c:v>
                </c:pt>
                <c:pt idx="417" formatCode="0.00E+00">
                  <c:v>4.0251929766854396E-74</c:v>
                </c:pt>
                <c:pt idx="418" formatCode="0.00E+00">
                  <c:v>6.1109487200581602E-76</c:v>
                </c:pt>
                <c:pt idx="419" formatCode="0.00E+00">
                  <c:v>8.7857761812693299E-78</c:v>
                </c:pt>
                <c:pt idx="420" formatCode="0.00E+00">
                  <c:v>1.1961928281892E-79</c:v>
                </c:pt>
                <c:pt idx="421" formatCode="0.00E+00">
                  <c:v>1.54231050275782E-81</c:v>
                </c:pt>
                <c:pt idx="422" formatCode="0.00E+00">
                  <c:v>1.8831807264204302E-83</c:v>
                </c:pt>
                <c:pt idx="423" formatCode="0.00E+00">
                  <c:v>2.17751797261905E-85</c:v>
                </c:pt>
                <c:pt idx="424" formatCode="0.00E+00">
                  <c:v>2.3844106813873801E-87</c:v>
                </c:pt>
                <c:pt idx="425" formatCode="0.00E+00">
                  <c:v>2.47257760837027E-89</c:v>
                </c:pt>
                <c:pt idx="426" formatCode="0.00E+00">
                  <c:v>2.4281100590829899E-91</c:v>
                </c:pt>
                <c:pt idx="427" formatCode="0.00E+00">
                  <c:v>2.2580646254041902E-93</c:v>
                </c:pt>
                <c:pt idx="428" formatCode="0.00E+00">
                  <c:v>1.9886297359731901E-95</c:v>
                </c:pt>
                <c:pt idx="429" formatCode="0.00E+00">
                  <c:v>1.65852130194364E-97</c:v>
                </c:pt>
                <c:pt idx="430" formatCode="0.00E+00">
                  <c:v>1.30989879200184E-99</c:v>
                </c:pt>
                <c:pt idx="431" formatCode="0.00E+00">
                  <c:v>9.7972455322914493E-102</c:v>
                </c:pt>
                <c:pt idx="432" formatCode="0.00E+00">
                  <c:v>6.9393661875089797E-104</c:v>
                </c:pt>
                <c:pt idx="433" formatCode="0.00E+00">
                  <c:v>4.6546301892383999E-106</c:v>
                </c:pt>
                <c:pt idx="434" formatCode="0.00E+00">
                  <c:v>2.9566513898585E-108</c:v>
                </c:pt>
                <c:pt idx="435" formatCode="0.00E+00">
                  <c:v>1.7785440385250401E-110</c:v>
                </c:pt>
                <c:pt idx="436" formatCode="0.00E+00">
                  <c:v>1.01316152301675E-112</c:v>
                </c:pt>
                <c:pt idx="437" formatCode="0.00E+00">
                  <c:v>5.4656562718533901E-115</c:v>
                </c:pt>
                <c:pt idx="438" formatCode="0.00E+00">
                  <c:v>2.7922577607974501E-117</c:v>
                </c:pt>
                <c:pt idx="439" formatCode="0.00E+00">
                  <c:v>1.35088462950068E-119</c:v>
                </c:pt>
                <c:pt idx="440" formatCode="0.00E+00">
                  <c:v>6.1891438485721103E-122</c:v>
                </c:pt>
                <c:pt idx="441" formatCode="0.00E+00">
                  <c:v>2.68529780002413E-124</c:v>
                </c:pt>
                <c:pt idx="442" formatCode="0.00E+00">
                  <c:v>1.10332611623353E-126</c:v>
                </c:pt>
                <c:pt idx="443" formatCode="0.00E+00">
                  <c:v>4.2930396869705501E-129</c:v>
                </c:pt>
                <c:pt idx="444" formatCode="0.00E+00">
                  <c:v>1.58188705196718E-131</c:v>
                </c:pt>
                <c:pt idx="445" formatCode="0.00E+00">
                  <c:v>5.5199558242367701E-134</c:v>
                </c:pt>
                <c:pt idx="446" formatCode="0.00E+00">
                  <c:v>1.8240859400004501E-136</c:v>
                </c:pt>
                <c:pt idx="447" formatCode="0.00E+00">
                  <c:v>5.7082705973203698E-139</c:v>
                </c:pt>
                <c:pt idx="448" formatCode="0.00E+00">
                  <c:v>1.6916611355184599E-141</c:v>
                </c:pt>
                <c:pt idx="449" formatCode="0.00E+00">
                  <c:v>4.7475741250850697E-144</c:v>
                </c:pt>
                <c:pt idx="450" formatCode="0.00E+00">
                  <c:v>1.26176855335658E-146</c:v>
                </c:pt>
                <c:pt idx="451" formatCode="0.00E+00">
                  <c:v>3.1756834630646202E-149</c:v>
                </c:pt>
                <c:pt idx="452" formatCode="0.00E+00">
                  <c:v>7.5691006183165098E-152</c:v>
                </c:pt>
                <c:pt idx="453" formatCode="0.00E+00">
                  <c:v>1.70844464679746E-154</c:v>
                </c:pt>
                <c:pt idx="454" formatCode="0.00E+00">
                  <c:v>3.6518010490319998E-157</c:v>
                </c:pt>
                <c:pt idx="455" formatCode="0.00E+00">
                  <c:v>7.3920154960960901E-160</c:v>
                </c:pt>
                <c:pt idx="456" formatCode="0.00E+00">
                  <c:v>1.4169945866311601E-162</c:v>
                </c:pt>
                <c:pt idx="457" formatCode="0.00E+00">
                  <c:v>2.5723086399737802E-165</c:v>
                </c:pt>
                <c:pt idx="458" formatCode="0.00E+00">
                  <c:v>4.4221066249444096E-168</c:v>
                </c:pt>
                <c:pt idx="459" formatCode="0.00E+00">
                  <c:v>1.85229927345305E-170</c:v>
                </c:pt>
                <c:pt idx="460" formatCode="0.00E+00">
                  <c:v>7.0764114720079399E-168</c:v>
                </c:pt>
                <c:pt idx="461" formatCode="0.00E+00">
                  <c:v>4.1877497965661301E-165</c:v>
                </c:pt>
                <c:pt idx="462" formatCode="0.00E+00">
                  <c:v>2.3469217974013899E-162</c:v>
                </c:pt>
                <c:pt idx="463" formatCode="0.00E+00">
                  <c:v>1.2455640753837199E-159</c:v>
                </c:pt>
                <c:pt idx="464" formatCode="0.00E+00">
                  <c:v>6.2601262508092603E-157</c:v>
                </c:pt>
                <c:pt idx="465" formatCode="0.00E+00">
                  <c:v>2.97954310613409E-154</c:v>
                </c:pt>
                <c:pt idx="466" formatCode="0.00E+00">
                  <c:v>1.3429684708554499E-151</c:v>
                </c:pt>
                <c:pt idx="467" formatCode="0.00E+00">
                  <c:v>5.7323344812259003E-149</c:v>
                </c:pt>
                <c:pt idx="468" formatCode="0.00E+00">
                  <c:v>2.3171107555802101E-146</c:v>
                </c:pt>
                <c:pt idx="469" formatCode="0.00E+00">
                  <c:v>8.86975503450703E-144</c:v>
                </c:pt>
                <c:pt idx="470" formatCode="0.00E+00">
                  <c:v>3.2153334675404301E-141</c:v>
                </c:pt>
                <c:pt idx="471" formatCode="0.00E+00">
                  <c:v>1.10379895670421E-138</c:v>
                </c:pt>
                <c:pt idx="472" formatCode="0.00E+00">
                  <c:v>3.5884219154426396E-136</c:v>
                </c:pt>
                <c:pt idx="473" formatCode="0.00E+00">
                  <c:v>1.10475654803654E-133</c:v>
                </c:pt>
                <c:pt idx="474" formatCode="0.00E+00">
                  <c:v>3.2209147575207702E-131</c:v>
                </c:pt>
                <c:pt idx="475" formatCode="0.00E+00">
                  <c:v>8.8928597072458899E-129</c:v>
                </c:pt>
                <c:pt idx="476" formatCode="0.00E+00">
                  <c:v>2.32516198354136E-126</c:v>
                </c:pt>
                <c:pt idx="477" formatCode="0.00E+00">
                  <c:v>5.7572428502805904E-124</c:v>
                </c:pt>
                <c:pt idx="478" formatCode="0.00E+00">
                  <c:v>1.3499741345197801E-121</c:v>
                </c:pt>
                <c:pt idx="479" formatCode="0.00E+00">
                  <c:v>2.9976844062752802E-119</c:v>
                </c:pt>
                <c:pt idx="480" formatCode="0.00E+00">
                  <c:v>6.3037057546370997E-117</c:v>
                </c:pt>
                <c:pt idx="481" formatCode="0.00E+00">
                  <c:v>1.25532309788923E-114</c:v>
                </c:pt>
                <c:pt idx="482" formatCode="0.00E+00">
                  <c:v>2.3673619868165598E-112</c:v>
                </c:pt>
                <c:pt idx="483" formatCode="0.00E+00">
                  <c:v>4.2278871097303999E-110</c:v>
                </c:pt>
                <c:pt idx="484" formatCode="0.00E+00">
                  <c:v>7.1504217472892995E-108</c:v>
                </c:pt>
                <c:pt idx="485" formatCode="0.00E+00">
                  <c:v>1.14522151047346E-105</c:v>
                </c:pt>
                <c:pt idx="486" formatCode="0.00E+00">
                  <c:v>1.73698831978944E-103</c:v>
                </c:pt>
                <c:pt idx="487" formatCode="0.00E+00">
                  <c:v>2.4949041323776301E-101</c:v>
                </c:pt>
                <c:pt idx="488" formatCode="0.00E+00">
                  <c:v>3.3935979552464301E-99</c:v>
                </c:pt>
                <c:pt idx="489" formatCode="0.00E+00">
                  <c:v>4.37135904947106E-97</c:v>
                </c:pt>
                <c:pt idx="490" formatCode="0.00E+00">
                  <c:v>5.3323927884985299E-95</c:v>
                </c:pt>
                <c:pt idx="491" formatCode="0.00E+00">
                  <c:v>6.1599522858017203E-93</c:v>
                </c:pt>
                <c:pt idx="492" formatCode="0.00E+00">
                  <c:v>6.7387931672259001E-91</c:v>
                </c:pt>
                <c:pt idx="493" formatCode="0.00E+00">
                  <c:v>6.9813026923629806E-89</c:v>
                </c:pt>
                <c:pt idx="494" formatCode="0.00E+00">
                  <c:v>6.8492082761227904E-87</c:v>
                </c:pt>
                <c:pt idx="495" formatCode="0.00E+00">
                  <c:v>6.36346764181986E-85</c:v>
                </c:pt>
                <c:pt idx="496" formatCode="0.00E+00">
                  <c:v>5.59882470452275E-83</c:v>
                </c:pt>
                <c:pt idx="497" formatCode="0.00E+00">
                  <c:v>4.6649765319466698E-81</c:v>
                </c:pt>
                <c:pt idx="498" formatCode="0.00E+00">
                  <c:v>3.6808796604209999E-79</c:v>
                </c:pt>
                <c:pt idx="499" formatCode="0.00E+00">
                  <c:v>2.75044736322475E-77</c:v>
                </c:pt>
                <c:pt idx="500" formatCode="0.00E+00">
                  <c:v>1.94627686250997E-75</c:v>
                </c:pt>
                <c:pt idx="501" formatCode="0.00E+00">
                  <c:v>1.3042338400366799E-73</c:v>
                </c:pt>
                <c:pt idx="502" formatCode="0.00E+00">
                  <c:v>8.27667442345556E-72</c:v>
                </c:pt>
                <c:pt idx="503" formatCode="0.00E+00">
                  <c:v>4.9740007023077602E-70</c:v>
                </c:pt>
                <c:pt idx="504" formatCode="0.00E+00">
                  <c:v>2.8307751570600801E-68</c:v>
                </c:pt>
                <c:pt idx="505" formatCode="0.00E+00">
                  <c:v>1.5256484488600199E-66</c:v>
                </c:pt>
                <c:pt idx="506" formatCode="0.00E+00">
                  <c:v>7.7866944086546508E-65</c:v>
                </c:pt>
                <c:pt idx="507" formatCode="0.00E+00">
                  <c:v>3.7635817432776801E-63</c:v>
                </c:pt>
                <c:pt idx="508" formatCode="0.00E+00">
                  <c:v>1.7226582893352199E-61</c:v>
                </c:pt>
                <c:pt idx="509" formatCode="0.00E+00">
                  <c:v>7.4670057618570101E-60</c:v>
                </c:pt>
                <c:pt idx="510" formatCode="0.00E+00">
                  <c:v>3.0650911749806999E-58</c:v>
                </c:pt>
                <c:pt idx="511" formatCode="0.00E+00">
                  <c:v>1.1914885468106401E-56</c:v>
                </c:pt>
                <c:pt idx="512" formatCode="0.00E+00">
                  <c:v>4.3861745396083098E-55</c:v>
                </c:pt>
                <c:pt idx="513" formatCode="0.00E+00">
                  <c:v>1.52908458638617E-53</c:v>
                </c:pt>
                <c:pt idx="514" formatCode="0.00E+00">
                  <c:v>5.0480851847152297E-52</c:v>
                </c:pt>
                <c:pt idx="515" formatCode="0.00E+00">
                  <c:v>1.57823402790827E-50</c:v>
                </c:pt>
                <c:pt idx="516" formatCode="0.00E+00">
                  <c:v>4.6726762833205098E-49</c:v>
                </c:pt>
                <c:pt idx="517" formatCode="0.00E+00">
                  <c:v>1.3101153973832199E-47</c:v>
                </c:pt>
                <c:pt idx="518" formatCode="0.00E+00">
                  <c:v>3.47858781599307E-46</c:v>
                </c:pt>
                <c:pt idx="519" formatCode="0.00E+00">
                  <c:v>8.7467347665950603E-45</c:v>
                </c:pt>
                <c:pt idx="520" formatCode="0.00E+00">
                  <c:v>2.0827565503044098E-43</c:v>
                </c:pt>
                <c:pt idx="521" formatCode="0.00E+00">
                  <c:v>4.6965681384084299E-42</c:v>
                </c:pt>
                <c:pt idx="522" formatCode="0.00E+00">
                  <c:v>1.0029339069269001E-40</c:v>
                </c:pt>
                <c:pt idx="523" formatCode="0.00E+00">
                  <c:v>2.0282130386044099E-39</c:v>
                </c:pt>
                <c:pt idx="524" formatCode="0.00E+00">
                  <c:v>3.8842251713751002E-38</c:v>
                </c:pt>
                <c:pt idx="525" formatCode="0.00E+00">
                  <c:v>7.0444128558067401E-37</c:v>
                </c:pt>
                <c:pt idx="526" formatCode="0.00E+00">
                  <c:v>1.2098590624627E-35</c:v>
                </c:pt>
                <c:pt idx="527" formatCode="0.00E+00">
                  <c:v>1.9677700490994898E-34</c:v>
                </c:pt>
                <c:pt idx="528" formatCode="0.00E+00">
                  <c:v>3.03084341481009E-33</c:v>
                </c:pt>
                <c:pt idx="529" formatCode="0.00E+00">
                  <c:v>4.4208140830753999E-32</c:v>
                </c:pt>
                <c:pt idx="530" formatCode="0.00E+00">
                  <c:v>6.10647539366762E-31</c:v>
                </c:pt>
                <c:pt idx="531" formatCode="0.00E+00">
                  <c:v>7.9878259836371004E-30</c:v>
                </c:pt>
                <c:pt idx="532" formatCode="0.00E+00">
                  <c:v>9.8950096279897105E-29</c:v>
                </c:pt>
                <c:pt idx="533" formatCode="0.00E+00">
                  <c:v>1.1607896160079399E-27</c:v>
                </c:pt>
                <c:pt idx="534" formatCode="0.00E+00">
                  <c:v>1.28955689472786E-26</c:v>
                </c:pt>
                <c:pt idx="535" formatCode="0.00E+00">
                  <c:v>1.3566794428362999E-25</c:v>
                </c:pt>
                <c:pt idx="536" formatCode="0.00E+00">
                  <c:v>1.35164854368451E-24</c:v>
                </c:pt>
                <c:pt idx="537" formatCode="0.00E+00">
                  <c:v>1.2752642690113701E-23</c:v>
                </c:pt>
                <c:pt idx="538" formatCode="0.00E+00">
                  <c:v>1.1394271788356899E-22</c:v>
                </c:pt>
                <c:pt idx="539" formatCode="0.00E+00">
                  <c:v>9.6410216513534509E-22</c:v>
                </c:pt>
                <c:pt idx="540" formatCode="0.00E+00">
                  <c:v>7.7252014192964803E-21</c:v>
                </c:pt>
                <c:pt idx="541" formatCode="0.00E+00">
                  <c:v>5.8620167747383698E-20</c:v>
                </c:pt>
                <c:pt idx="542" formatCode="0.00E+00">
                  <c:v>4.2124531701072601E-19</c:v>
                </c:pt>
                <c:pt idx="543" formatCode="0.00E+00">
                  <c:v>2.8666474291655502E-18</c:v>
                </c:pt>
                <c:pt idx="544" formatCode="0.00E+00">
                  <c:v>1.8474179098558201E-17</c:v>
                </c:pt>
                <c:pt idx="545" formatCode="0.00E+00">
                  <c:v>1.12747871230204E-16</c:v>
                </c:pt>
                <c:pt idx="546" formatCode="0.00E+00">
                  <c:v>6.5163553039975604E-16</c:v>
                </c:pt>
                <c:pt idx="547" formatCode="0.00E+00">
                  <c:v>3.5666090693925203E-15</c:v>
                </c:pt>
                <c:pt idx="548" formatCode="0.00E+00">
                  <c:v>1.8486815809646E-14</c:v>
                </c:pt>
                <c:pt idx="549" formatCode="0.00E+00">
                  <c:v>9.0745802432960606E-14</c:v>
                </c:pt>
                <c:pt idx="550" formatCode="0.00E+00">
                  <c:v>4.2184353562758598E-13</c:v>
                </c:pt>
                <c:pt idx="551" formatCode="0.00E+00">
                  <c:v>1.8571204981285301E-12</c:v>
                </c:pt>
                <c:pt idx="552" formatCode="0.00E+00">
                  <c:v>7.7427828925037301E-12</c:v>
                </c:pt>
                <c:pt idx="553" formatCode="0.00E+00">
                  <c:v>3.05723117638259E-11</c:v>
                </c:pt>
                <c:pt idx="554" formatCode="0.00E+00">
                  <c:v>1.14325052670577E-10</c:v>
                </c:pt>
                <c:pt idx="555" formatCode="0.00E+00">
                  <c:v>4.048989309833E-10</c:v>
                </c:pt>
                <c:pt idx="556" formatCode="0.00E+00">
                  <c:v>1.3581798353546001E-9</c:v>
                </c:pt>
                <c:pt idx="557" formatCode="0.00E+00">
                  <c:v>4.3151000266603501E-9</c:v>
                </c:pt>
                <c:pt idx="558" formatCode="0.00E+00">
                  <c:v>1.2985850056735301E-8</c:v>
                </c:pt>
                <c:pt idx="559" formatCode="0.00E+00">
                  <c:v>3.70191111688173E-8</c:v>
                </c:pt>
                <c:pt idx="560" formatCode="0.00E+00">
                  <c:v>9.9976338391698902E-8</c:v>
                </c:pt>
                <c:pt idx="561" formatCode="0.00E+00">
                  <c:v>2.5582084694083599E-7</c:v>
                </c:pt>
                <c:pt idx="562" formatCode="0.00E+00">
                  <c:v>6.2031169017431003E-7</c:v>
                </c:pt>
                <c:pt idx="563" formatCode="0.00E+00">
                  <c:v>1.4256341090831599E-6</c:v>
                </c:pt>
                <c:pt idx="564" formatCode="0.00E+00">
                  <c:v>3.1063197719353002E-6</c:v>
                </c:pt>
                <c:pt idx="565" formatCode="0.00E+00">
                  <c:v>6.4191164324838502E-6</c:v>
                </c:pt>
                <c:pt idx="566" formatCode="0.00E+00">
                  <c:v>1.25861145917132E-5</c:v>
                </c:pt>
                <c:pt idx="567" formatCode="0.00E+00">
                  <c:v>2.3428785794968299E-5</c:v>
                </c:pt>
                <c:pt idx="568" formatCode="0.00E+00">
                  <c:v>4.1435977251279999E-5</c:v>
                </c:pt>
                <c:pt idx="569" formatCode="0.00E+00">
                  <c:v>6.9694058851402606E-5</c:v>
                </c:pt>
                <c:pt idx="570" formatCode="0.00E+00">
                  <c:v>1.1161941898687399E-4</c:v>
                </c:pt>
                <c:pt idx="571" formatCode="0.00E+00">
                  <c:v>1.7048441082388399E-4</c:v>
                </c:pt>
                <c:pt idx="572" formatCode="0.00E+00">
                  <c:v>2.4881195035683602E-4</c:v>
                </c:pt>
                <c:pt idx="573" formatCode="0.00E+00">
                  <c:v>3.47800498437242E-4</c:v>
                </c:pt>
                <c:pt idx="574" formatCode="0.00E+00">
                  <c:v>4.6698242510751501E-4</c:v>
                </c:pt>
                <c:pt idx="575" formatCode="0.00E+00">
                  <c:v>6.0427559519215103E-4</c:v>
                </c:pt>
                <c:pt idx="576" formatCode="0.00E+00">
                  <c:v>7.5645983088884602E-4</c:v>
                </c:pt>
                <c:pt idx="577" formatCode="0.00E+00">
                  <c:v>9.1994653128900903E-4</c:v>
                </c:pt>
                <c:pt idx="578" formatCode="0.00E+00">
                  <c:v>1.09158981503945E-3</c:v>
                </c:pt>
                <c:pt idx="579" formatCode="0.00E+00">
                  <c:v>1.2692725853196E-3</c:v>
                </c:pt>
                <c:pt idx="580" formatCode="0.00E+00">
                  <c:v>1.45209661864217E-3</c:v>
                </c:pt>
                <c:pt idx="581" formatCode="0.00E+00">
                  <c:v>1.6401607241443099E-3</c:v>
                </c:pt>
                <c:pt idx="582" formatCode="0.00E+00">
                  <c:v>1.83405274129041E-3</c:v>
                </c:pt>
                <c:pt idx="583" formatCode="0.00E+00">
                  <c:v>2.03425880277321E-3</c:v>
                </c:pt>
                <c:pt idx="584" formatCode="0.00E+00">
                  <c:v>2.2406942800555101E-3</c:v>
                </c:pt>
                <c:pt idx="585" formatCode="0.00E+00">
                  <c:v>2.4524984186076399E-3</c:v>
                </c:pt>
                <c:pt idx="586" formatCode="0.00E+00">
                  <c:v>2.6681316469750302E-3</c:v>
                </c:pt>
                <c:pt idx="587" formatCode="0.00E+00">
                  <c:v>2.8857020812547902E-3</c:v>
                </c:pt>
                <c:pt idx="588" formatCode="0.00E+00">
                  <c:v>3.1033686160908498E-3</c:v>
                </c:pt>
                <c:pt idx="589" formatCode="0.00E+00">
                  <c:v>3.3196607315572899E-3</c:v>
                </c:pt>
                <c:pt idx="590" formatCode="0.00E+00">
                  <c:v>3.5336219886948701E-3</c:v>
                </c:pt>
                <c:pt idx="591" formatCode="0.00E+00">
                  <c:v>3.7447785009707101E-3</c:v>
                </c:pt>
                <c:pt idx="592" formatCode="0.00E+00">
                  <c:v>3.9529931588074803E-3</c:v>
                </c:pt>
                <c:pt idx="593" formatCode="0.00E+00">
                  <c:v>4.1582673392279697E-3</c:v>
                </c:pt>
                <c:pt idx="594" formatCode="0.00E+00">
                  <c:v>4.3605270964571299E-3</c:v>
                </c:pt>
                <c:pt idx="595" formatCode="0.00E+00">
                  <c:v>4.5594279388248603E-3</c:v>
                </c:pt>
                <c:pt idx="596" formatCode="0.00E+00">
                  <c:v>4.7542365784409204E-3</c:v>
                </c:pt>
                <c:pt idx="597" formatCode="0.00E+00">
                  <c:v>4.94385646842846E-3</c:v>
                </c:pt>
                <c:pt idx="598" formatCode="0.00E+00">
                  <c:v>5.12701812000397E-3</c:v>
                </c:pt>
                <c:pt idx="599" formatCode="0.00E+00">
                  <c:v>5.3025714916725602E-3</c:v>
                </c:pt>
                <c:pt idx="600" formatCode="0.00E+00">
                  <c:v>5.4697556876733599E-3</c:v>
                </c:pt>
                <c:pt idx="601" formatCode="0.00E+00">
                  <c:v>5.6283250797717899E-3</c:v>
                </c:pt>
                <c:pt idx="602" formatCode="0.00E+00">
                  <c:v>5.77847305682161E-3</c:v>
                </c:pt>
                <c:pt idx="603" formatCode="0.00E+00">
                  <c:v>5.9205758770224303E-3</c:v>
                </c:pt>
                <c:pt idx="604" formatCode="0.00E+00">
                  <c:v>6.0548501144423502E-3</c:v>
                </c:pt>
                <c:pt idx="605" formatCode="0.00E+00">
                  <c:v>6.1810648960822804E-3</c:v>
                </c:pt>
                <c:pt idx="606" formatCode="0.00E+00">
                  <c:v>6.2984542254420003E-3</c:v>
                </c:pt>
                <c:pt idx="607" formatCode="0.00E+00">
                  <c:v>6.4059064855618601E-3</c:v>
                </c:pt>
                <c:pt idx="608" formatCode="0.00E+00">
                  <c:v>6.5023720290680303E-3</c:v>
                </c:pt>
                <c:pt idx="609" formatCode="0.00E+00">
                  <c:v>6.5872948000737803E-3</c:v>
                </c:pt>
                <c:pt idx="610" formatCode="0.00E+00">
                  <c:v>6.6608371022452099E-3</c:v>
                </c:pt>
                <c:pt idx="611" formatCode="0.00E+00">
                  <c:v>6.72376734058267E-3</c:v>
                </c:pt>
                <c:pt idx="612" formatCode="0.00E+00">
                  <c:v>6.77705751548233E-3</c:v>
                </c:pt>
                <c:pt idx="613" formatCode="0.00E+00">
                  <c:v>6.8213792958215398E-3</c:v>
                </c:pt>
                <c:pt idx="614" formatCode="0.00E+00">
                  <c:v>6.8567252812579598E-3</c:v>
                </c:pt>
                <c:pt idx="615" formatCode="0.00E+00">
                  <c:v>6.8823240965220798E-3</c:v>
                </c:pt>
                <c:pt idx="616" formatCode="0.00E+00">
                  <c:v>6.8969081306501897E-3</c:v>
                </c:pt>
                <c:pt idx="617" formatCode="0.00E+00">
                  <c:v>6.8992601699590502E-3</c:v>
                </c:pt>
                <c:pt idx="618" formatCode="0.00E+00">
                  <c:v>6.8888318934042002E-3</c:v>
                </c:pt>
                <c:pt idx="619" formatCode="0.00E+00">
                  <c:v>6.8661463516645404E-3</c:v>
                </c:pt>
                <c:pt idx="620" formatCode="0.00E+00">
                  <c:v>6.8327428390025204E-3</c:v>
                </c:pt>
                <c:pt idx="621" formatCode="0.00E+00">
                  <c:v>6.7906193457431896E-3</c:v>
                </c:pt>
                <c:pt idx="622" formatCode="0.00E+00">
                  <c:v>6.7413907537404302E-3</c:v>
                </c:pt>
                <c:pt idx="623" formatCode="0.00E+00">
                  <c:v>6.6855572006094804E-3</c:v>
                </c:pt>
                <c:pt idx="624" formatCode="0.00E+00">
                  <c:v>6.6222549723927498E-3</c:v>
                </c:pt>
                <c:pt idx="625" formatCode="0.00E+00">
                  <c:v>6.5496491199239001E-3</c:v>
                </c:pt>
                <c:pt idx="626" formatCode="0.00E+00">
                  <c:v>6.4658308364077899E-3</c:v>
                </c:pt>
                <c:pt idx="627" formatCode="0.00E+00">
                  <c:v>6.3698375173881E-3</c:v>
                </c:pt>
                <c:pt idx="628" formatCode="0.00E+00">
                  <c:v>6.2623227735634701E-3</c:v>
                </c:pt>
                <c:pt idx="629" formatCode="0.00E+00">
                  <c:v>6.1455202137984102E-3</c:v>
                </c:pt>
                <c:pt idx="630" formatCode="0.00E+00">
                  <c:v>6.0224505555433998E-3</c:v>
                </c:pt>
                <c:pt idx="631" formatCode="0.00E+00">
                  <c:v>5.8957001687978102E-3</c:v>
                </c:pt>
                <c:pt idx="632" formatCode="0.00E+00">
                  <c:v>5.7663546150602601E-3</c:v>
                </c:pt>
                <c:pt idx="633" formatCode="0.00E+00">
                  <c:v>5.63363280287429E-3</c:v>
                </c:pt>
                <c:pt idx="634" formatCode="0.00E+00">
                  <c:v>5.4954239076918602E-3</c:v>
                </c:pt>
                <c:pt idx="635" formatCode="0.00E+00">
                  <c:v>5.3494637465681897E-3</c:v>
                </c:pt>
                <c:pt idx="636" formatCode="0.00E+00">
                  <c:v>5.1945664666133602E-3</c:v>
                </c:pt>
                <c:pt idx="637" formatCode="0.00E+00">
                  <c:v>5.0313225236234202E-3</c:v>
                </c:pt>
                <c:pt idx="638">
                  <c:v>4.8619619474347701E-3</c:v>
                </c:pt>
                <c:pt idx="639">
                  <c:v>4.6894890003393603E-3</c:v>
                </c:pt>
                <c:pt idx="640">
                  <c:v>4.5165184552601297E-3</c:v>
                </c:pt>
                <c:pt idx="641">
                  <c:v>4.3443524714188702E-3</c:v>
                </c:pt>
                <c:pt idx="642">
                  <c:v>4.1727008936945998E-3</c:v>
                </c:pt>
                <c:pt idx="643">
                  <c:v>4.0001347030734604E-3</c:v>
                </c:pt>
                <c:pt idx="644">
                  <c:v>3.82501637273931E-3</c:v>
                </c:pt>
                <c:pt idx="645">
                  <c:v>3.64644078070264E-3</c:v>
                </c:pt>
                <c:pt idx="646">
                  <c:v>3.4647528198086699E-3</c:v>
                </c:pt>
                <c:pt idx="647">
                  <c:v>3.2814550923166699E-3</c:v>
                </c:pt>
                <c:pt idx="648">
                  <c:v>3.0986296547399999E-3</c:v>
                </c:pt>
                <c:pt idx="649">
                  <c:v>2.9181983952759698E-3</c:v>
                </c:pt>
                <c:pt idx="650">
                  <c:v>2.7413555724603001E-3</c:v>
                </c:pt>
                <c:pt idx="651">
                  <c:v>2.5683665843316498E-3</c:v>
                </c:pt>
                <c:pt idx="652">
                  <c:v>2.3987465700786199E-3</c:v>
                </c:pt>
                <c:pt idx="653">
                  <c:v>2.2316968515883298E-3</c:v>
                </c:pt>
                <c:pt idx="654">
                  <c:v>2.06661430097149E-3</c:v>
                </c:pt>
                <c:pt idx="655">
                  <c:v>1.90348917095008E-3</c:v>
                </c:pt>
                <c:pt idx="656">
                  <c:v>1.74305682215068E-3</c:v>
                </c:pt>
                <c:pt idx="657">
                  <c:v>1.5866562929276399E-3</c:v>
                </c:pt>
                <c:pt idx="658">
                  <c:v>1.4358521373370799E-3</c:v>
                </c:pt>
                <c:pt idx="659">
                  <c:v>1.2919612795703899E-3</c:v>
                </c:pt>
                <c:pt idx="660">
                  <c:v>1.1556622239356901E-3</c:v>
                </c:pt>
                <c:pt idx="661">
                  <c:v>1.0268371111113201E-3</c:v>
                </c:pt>
                <c:pt idx="662">
                  <c:v>9.0471682376039796E-4</c:v>
                </c:pt>
                <c:pt idx="663">
                  <c:v>7.8828982198808704E-4</c:v>
                </c:pt>
                <c:pt idx="664">
                  <c:v>6.7683112087537495E-4</c:v>
                </c:pt>
                <c:pt idx="665">
                  <c:v>5.7034923005945103E-4</c:v>
                </c:pt>
                <c:pt idx="666">
                  <c:v>4.69768594424083E-4</c:v>
                </c:pt>
                <c:pt idx="667">
                  <c:v>3.7676561909368299E-4</c:v>
                </c:pt>
                <c:pt idx="668">
                  <c:v>2.9331763937416702E-4</c:v>
                </c:pt>
                <c:pt idx="669" formatCode="0.00E+00">
                  <c:v>2.2113900452221799E-4</c:v>
                </c:pt>
                <c:pt idx="670" formatCode="0.00E+00">
                  <c:v>1.6121109823217001E-4</c:v>
                </c:pt>
                <c:pt idx="671" formatCode="0.00E+00">
                  <c:v>1.1355362391746601E-4</c:v>
                </c:pt>
                <c:pt idx="672" formatCode="0.00E+00">
                  <c:v>7.7272209685676498E-5</c:v>
                </c:pt>
                <c:pt idx="673" formatCode="0.00E+00">
                  <c:v>5.0812883467792698E-5</c:v>
                </c:pt>
                <c:pt idx="674" formatCode="0.00E+00">
                  <c:v>3.23017489052679E-5</c:v>
                </c:pt>
                <c:pt idx="675" formatCode="0.00E+00">
                  <c:v>1.9856472774372501E-5</c:v>
                </c:pt>
                <c:pt idx="676" formatCode="0.00E+00">
                  <c:v>1.18025450853393E-5</c:v>
                </c:pt>
                <c:pt idx="677" formatCode="0.00E+00">
                  <c:v>6.7796627030228796E-6</c:v>
                </c:pt>
                <c:pt idx="678" formatCode="0.00E+00">
                  <c:v>3.7594945473757501E-6</c:v>
                </c:pt>
                <c:pt idx="679" formatCode="0.00E+00">
                  <c:v>2.0093887969707E-6</c:v>
                </c:pt>
                <c:pt idx="680" formatCode="0.00E+00">
                  <c:v>1.0332082431064399E-6</c:v>
                </c:pt>
                <c:pt idx="681" formatCode="0.00E+00">
                  <c:v>5.1003710219205202E-7</c:v>
                </c:pt>
                <c:pt idx="682" formatCode="0.00E+00">
                  <c:v>2.4121274790823599E-7</c:v>
                </c:pt>
                <c:pt idx="683" formatCode="0.00E+00">
                  <c:v>1.0907536543085401E-7</c:v>
                </c:pt>
                <c:pt idx="684" formatCode="0.00E+00">
                  <c:v>4.7077019669526401E-8</c:v>
                </c:pt>
                <c:pt idx="685" formatCode="0.00E+00">
                  <c:v>1.9363221516584199E-8</c:v>
                </c:pt>
                <c:pt idx="686" formatCode="0.00E+00">
                  <c:v>7.5800761835455994E-9</c:v>
                </c:pt>
                <c:pt idx="687" formatCode="0.00E+00">
                  <c:v>2.8215885821898298E-9</c:v>
                </c:pt>
                <c:pt idx="688" formatCode="0.00E+00">
                  <c:v>9.9951270440304707E-10</c:v>
                </c:pt>
                <c:pt idx="689" formatCode="0.00E+00">
                  <c:v>3.4335503620686199E-10</c:v>
                </c:pt>
                <c:pt idx="690" formatCode="0.00E+00">
                  <c:v>1.3924108390269699E-10</c:v>
                </c:pt>
                <c:pt idx="691" formatCode="0.00E+00">
                  <c:v>1.4903167314020901E-10</c:v>
                </c:pt>
                <c:pt idx="692" formatCode="0.00E+00">
                  <c:v>4.0503779136390901E-10</c:v>
                </c:pt>
                <c:pt idx="693" formatCode="0.00E+00">
                  <c:v>1.2725373913171399E-9</c:v>
                </c:pt>
                <c:pt idx="694" formatCode="0.00E+00">
                  <c:v>3.8608669491947699E-9</c:v>
                </c:pt>
                <c:pt idx="695" formatCode="0.00E+00">
                  <c:v>1.11158101468977E-8</c:v>
                </c:pt>
                <c:pt idx="696" formatCode="0.00E+00">
                  <c:v>3.0327762718434799E-8</c:v>
                </c:pt>
                <c:pt idx="697" formatCode="0.00E+00">
                  <c:v>7.8415157210309299E-8</c:v>
                </c:pt>
                <c:pt idx="698" formatCode="0.00E+00">
                  <c:v>1.92181055521562E-7</c:v>
                </c:pt>
                <c:pt idx="699" formatCode="0.00E+00">
                  <c:v>4.4657637661160501E-7</c:v>
                </c:pt>
                <c:pt idx="700" formatCode="0.00E+00">
                  <c:v>9.8427555319245095E-7</c:v>
                </c:pt>
                <c:pt idx="701" formatCode="0.00E+00">
                  <c:v>2.0586470783219102E-6</c:v>
                </c:pt>
                <c:pt idx="702" formatCode="0.00E+00">
                  <c:v>4.0884566738673403E-6</c:v>
                </c:pt>
                <c:pt idx="703" formatCode="0.00E+00">
                  <c:v>7.7159833111841505E-6</c:v>
                </c:pt>
                <c:pt idx="704" formatCode="0.00E+00">
                  <c:v>1.3851917487676501E-5</c:v>
                </c:pt>
                <c:pt idx="705" formatCode="0.00E+00">
                  <c:v>2.36839942281681E-5</c:v>
                </c:pt>
                <c:pt idx="706" formatCode="0.00E+00">
                  <c:v>3.8626870924994299E-5</c:v>
                </c:pt>
                <c:pt idx="707" formatCode="0.00E+00">
                  <c:v>6.0202182098745998E-5</c:v>
                </c:pt>
                <c:pt idx="708" formatCode="0.00E+00">
                  <c:v>8.9858929280006101E-5</c:v>
                </c:pt>
                <c:pt idx="709" formatCode="0.00E+00">
                  <c:v>1.28767373730666E-4</c:v>
                </c:pt>
                <c:pt idx="710" formatCode="0.00E+00">
                  <c:v>1.77632231975949E-4</c:v>
                </c:pt>
                <c:pt idx="711" formatCode="0.00E+00">
                  <c:v>2.3656480524992201E-4</c:v>
                </c:pt>
                <c:pt idx="712" formatCode="0.00E+00">
                  <c:v>3.0503211731167698E-4</c:v>
                </c:pt>
                <c:pt idx="713" formatCode="0.00E+00">
                  <c:v>3.8187999175598398E-4</c:v>
                </c:pt>
                <c:pt idx="714" formatCode="0.00E+00">
                  <c:v>4.6542350784630501E-4</c:v>
                </c:pt>
                <c:pt idx="715" formatCode="0.00E+00">
                  <c:v>5.5361474119506996E-4</c:v>
                </c:pt>
                <c:pt idx="716" formatCode="0.00E+00">
                  <c:v>6.4431397284046496E-4</c:v>
                </c:pt>
                <c:pt idx="717" formatCode="0.00E+00">
                  <c:v>7.3567608068161405E-4</c:v>
                </c:pt>
                <c:pt idx="718" formatCode="0.00E+00">
                  <c:v>8.2660409048547598E-4</c:v>
                </c:pt>
                <c:pt idx="719">
                  <c:v>9.1713851573163704E-4</c:v>
                </c:pt>
                <c:pt idx="720">
                  <c:v>1.00859625644954E-3</c:v>
                </c:pt>
                <c:pt idx="721">
                  <c:v>1.10329781719949E-3</c:v>
                </c:pt>
                <c:pt idx="722">
                  <c:v>1.20384238492446E-3</c:v>
                </c:pt>
                <c:pt idx="723">
                  <c:v>1.31207355351297E-3</c:v>
                </c:pt>
                <c:pt idx="724">
                  <c:v>1.42805459889416E-3</c:v>
                </c:pt>
                <c:pt idx="725">
                  <c:v>1.54946230846347E-3</c:v>
                </c:pt>
                <c:pt idx="726">
                  <c:v>1.67175135492242E-3</c:v>
                </c:pt>
                <c:pt idx="727">
                  <c:v>1.78921850134866E-3</c:v>
                </c:pt>
                <c:pt idx="728">
                  <c:v>1.8967538280506E-3</c:v>
                </c:pt>
                <c:pt idx="729">
                  <c:v>1.99172238642333E-3</c:v>
                </c:pt>
                <c:pt idx="730">
                  <c:v>2.0752321441171598E-3</c:v>
                </c:pt>
                <c:pt idx="731">
                  <c:v>2.1521395449174401E-3</c:v>
                </c:pt>
                <c:pt idx="732">
                  <c:v>2.22954128377373E-3</c:v>
                </c:pt>
                <c:pt idx="733">
                  <c:v>2.31408035464212E-3</c:v>
                </c:pt>
                <c:pt idx="734">
                  <c:v>2.4089380839947198E-3</c:v>
                </c:pt>
                <c:pt idx="735">
                  <c:v>2.5116628522944399E-3</c:v>
                </c:pt>
                <c:pt idx="736">
                  <c:v>2.6138495264034301E-3</c:v>
                </c:pt>
                <c:pt idx="737">
                  <c:v>2.7031180039069E-3</c:v>
                </c:pt>
                <c:pt idx="738">
                  <c:v>2.76699319701447E-3</c:v>
                </c:pt>
                <c:pt idx="739">
                  <c:v>2.7974529585389602E-3</c:v>
                </c:pt>
                <c:pt idx="740">
                  <c:v>2.7944360124404401E-3</c:v>
                </c:pt>
                <c:pt idx="741">
                  <c:v>2.7667573234917199E-3</c:v>
                </c:pt>
                <c:pt idx="742">
                  <c:v>2.72970005323379E-3</c:v>
                </c:pt>
                <c:pt idx="743">
                  <c:v>2.6997831440734202E-3</c:v>
                </c:pt>
                <c:pt idx="744">
                  <c:v>2.68837126701812E-3</c:v>
                </c:pt>
                <c:pt idx="745">
                  <c:v>2.6964136635174501E-3</c:v>
                </c:pt>
                <c:pt idx="746">
                  <c:v>2.7123791168600802E-3</c:v>
                </c:pt>
                <c:pt idx="747">
                  <c:v>2.7144239805025399E-3</c:v>
                </c:pt>
                <c:pt idx="748">
                  <c:v>2.6763357436833902E-3</c:v>
                </c:pt>
                <c:pt idx="749">
                  <c:v>2.5753872539646498E-3</c:v>
                </c:pt>
                <c:pt idx="750">
                  <c:v>2.39947528271368E-3</c:v>
                </c:pt>
                <c:pt idx="751">
                  <c:v>2.1511389127985901E-3</c:v>
                </c:pt>
                <c:pt idx="752">
                  <c:v>1.8471996325954399E-3</c:v>
                </c:pt>
                <c:pt idx="753">
                  <c:v>1.51436850627991E-3</c:v>
                </c:pt>
                <c:pt idx="754">
                  <c:v>1.18254750956197E-3</c:v>
                </c:pt>
                <c:pt idx="755">
                  <c:v>8.7815084187149901E-4</c:v>
                </c:pt>
                <c:pt idx="756">
                  <c:v>6.1941956976189301E-4</c:v>
                </c:pt>
                <c:pt idx="757">
                  <c:v>4.1467884346247801E-4</c:v>
                </c:pt>
                <c:pt idx="758">
                  <c:v>2.6332744459368098E-4</c:v>
                </c:pt>
                <c:pt idx="759">
                  <c:v>1.5854553946192401E-4</c:v>
                </c:pt>
                <c:pt idx="760">
                  <c:v>9.0479798637103104E-5</c:v>
                </c:pt>
                <c:pt idx="761">
                  <c:v>4.89317153245403E-5</c:v>
                </c:pt>
                <c:pt idx="762">
                  <c:v>2.5072498159408899E-5</c:v>
                </c:pt>
                <c:pt idx="763">
                  <c:v>1.21707941962016E-5</c:v>
                </c:pt>
                <c:pt idx="764">
                  <c:v>5.5964658985551897E-6</c:v>
                </c:pt>
                <c:pt idx="765">
                  <c:v>2.43754171005125E-6</c:v>
                </c:pt>
                <c:pt idx="766" formatCode="0.00E+00">
                  <c:v>1.0055661643314599E-6</c:v>
                </c:pt>
                <c:pt idx="767" formatCode="0.00E+00">
                  <c:v>3.9289131280729298E-7</c:v>
                </c:pt>
                <c:pt idx="768" formatCode="0.00E+00">
                  <c:v>1.4538659848245001E-7</c:v>
                </c:pt>
                <c:pt idx="769" formatCode="0.00E+00">
                  <c:v>5.0951464129236998E-8</c:v>
                </c:pt>
                <c:pt idx="770" formatCode="0.00E+00">
                  <c:v>1.6910710815618899E-8</c:v>
                </c:pt>
                <c:pt idx="771" formatCode="0.00E+00">
                  <c:v>5.3153800668340498E-9</c:v>
                </c:pt>
                <c:pt idx="772" formatCode="0.00E+00">
                  <c:v>1.5822305965113399E-9</c:v>
                </c:pt>
                <c:pt idx="773" formatCode="0.00E+00">
                  <c:v>4.4603094366087201E-10</c:v>
                </c:pt>
                <c:pt idx="774" formatCode="0.00E+00">
                  <c:v>1.19074152458607E-10</c:v>
                </c:pt>
                <c:pt idx="775" formatCode="0.00E+00">
                  <c:v>3.0104085861644102E-11</c:v>
                </c:pt>
                <c:pt idx="776" formatCode="0.00E+00">
                  <c:v>7.20754578362085E-12</c:v>
                </c:pt>
                <c:pt idx="777" formatCode="0.00E+00">
                  <c:v>1.6341891505286199E-12</c:v>
                </c:pt>
                <c:pt idx="778" formatCode="0.00E+00">
                  <c:v>3.5088868862923602E-13</c:v>
                </c:pt>
                <c:pt idx="779" formatCode="0.00E+00">
                  <c:v>7.1349006097475196E-14</c:v>
                </c:pt>
                <c:pt idx="780" formatCode="0.00E+00">
                  <c:v>1.37390761684288E-14</c:v>
                </c:pt>
                <c:pt idx="781" formatCode="0.00E+00">
                  <c:v>2.5054043227671399E-15</c:v>
                </c:pt>
                <c:pt idx="782" formatCode="0.00E+00">
                  <c:v>4.3266177785140099E-16</c:v>
                </c:pt>
                <c:pt idx="783" formatCode="0.00E+00">
                  <c:v>7.0757006328823696E-17</c:v>
                </c:pt>
                <c:pt idx="784" formatCode="0.00E+00">
                  <c:v>1.0958230334153901E-17</c:v>
                </c:pt>
                <c:pt idx="785" formatCode="0.00E+00">
                  <c:v>1.6071682207077999E-18</c:v>
                </c:pt>
                <c:pt idx="786" formatCode="0.00E+00">
                  <c:v>2.2321948133235101E-19</c:v>
                </c:pt>
                <c:pt idx="787" formatCode="0.00E+00">
                  <c:v>2.9359768814502998E-20</c:v>
                </c:pt>
                <c:pt idx="788" formatCode="0.00E+00">
                  <c:v>3.6569826083718003E-21</c:v>
                </c:pt>
                <c:pt idx="789" formatCode="0.00E+00">
                  <c:v>4.3136295496614597E-22</c:v>
                </c:pt>
                <c:pt idx="790" formatCode="0.00E+00">
                  <c:v>4.8185065477764498E-23</c:v>
                </c:pt>
                <c:pt idx="791" formatCode="0.00E+00">
                  <c:v>5.0972002522822597E-24</c:v>
                </c:pt>
                <c:pt idx="792" formatCode="0.00E+00">
                  <c:v>5.1062321498703696E-25</c:v>
                </c:pt>
                <c:pt idx="793" formatCode="0.00E+00">
                  <c:v>4.8441660281542301E-26</c:v>
                </c:pt>
                <c:pt idx="794" formatCode="0.00E+00">
                  <c:v>4.3519818743999998E-27</c:v>
                </c:pt>
                <c:pt idx="795" formatCode="0.00E+00">
                  <c:v>3.7025823184105201E-28</c:v>
                </c:pt>
                <c:pt idx="796" formatCode="0.00E+00">
                  <c:v>2.9831284141653399E-29</c:v>
                </c:pt>
                <c:pt idx="797" formatCode="0.00E+00">
                  <c:v>2.2760864392198501E-30</c:v>
                </c:pt>
                <c:pt idx="798" formatCode="0.00E+00">
                  <c:v>1.6445804646697E-31</c:v>
                </c:pt>
                <c:pt idx="799" formatCode="0.00E+00">
                  <c:v>1.12530713828151E-32</c:v>
                </c:pt>
                <c:pt idx="800" formatCode="0.00E+00">
                  <c:v>7.2918309110990099E-34</c:v>
                </c:pt>
                <c:pt idx="801" formatCode="0.00E+00">
                  <c:v>4.4745737684039703E-35</c:v>
                </c:pt>
                <c:pt idx="802" formatCode="0.00E+00">
                  <c:v>2.6002572841282301E-36</c:v>
                </c:pt>
                <c:pt idx="803" formatCode="0.00E+00">
                  <c:v>1.4309700248032499E-37</c:v>
                </c:pt>
                <c:pt idx="804" formatCode="0.00E+00">
                  <c:v>7.4575181017487504E-39</c:v>
                </c:pt>
                <c:pt idx="805" formatCode="0.00E+00">
                  <c:v>3.6805071039100797E-40</c:v>
                </c:pt>
                <c:pt idx="806" formatCode="0.00E+00">
                  <c:v>1.7201668282543701E-41</c:v>
                </c:pt>
                <c:pt idx="807" formatCode="0.00E+00">
                  <c:v>7.6134770047632094E-43</c:v>
                </c:pt>
                <c:pt idx="808" formatCode="0.00E+00">
                  <c:v>3.1911342543350701E-44</c:v>
                </c:pt>
                <c:pt idx="809" formatCode="0.00E+00">
                  <c:v>1.26665013754193E-45</c:v>
                </c:pt>
                <c:pt idx="810" formatCode="0.00E+00">
                  <c:v>4.76121547735703E-47</c:v>
                </c:pt>
                <c:pt idx="811" formatCode="0.00E+00">
                  <c:v>1.69483944072122E-48</c:v>
                </c:pt>
                <c:pt idx="812" formatCode="0.00E+00">
                  <c:v>5.7133239590190399E-50</c:v>
                </c:pt>
                <c:pt idx="813" formatCode="0.00E+00">
                  <c:v>1.82389024977895E-51</c:v>
                </c:pt>
                <c:pt idx="814" formatCode="0.00E+00">
                  <c:v>5.5138902312990604E-53</c:v>
                </c:pt>
                <c:pt idx="815" formatCode="0.00E+00">
                  <c:v>1.5785818074805E-54</c:v>
                </c:pt>
                <c:pt idx="816" formatCode="0.00E+00">
                  <c:v>4.2798212794832401E-56</c:v>
                </c:pt>
                <c:pt idx="817" formatCode="0.00E+00">
                  <c:v>1.09883817006707E-57</c:v>
                </c:pt>
                <c:pt idx="818" formatCode="0.00E+00">
                  <c:v>2.6717228399238601E-59</c:v>
                </c:pt>
                <c:pt idx="819" formatCode="0.00E+00">
                  <c:v>6.1517493526687801E-61</c:v>
                </c:pt>
                <c:pt idx="820" formatCode="0.00E+00">
                  <c:v>1.34139111139249E-62</c:v>
                </c:pt>
                <c:pt idx="821" formatCode="0.00E+00">
                  <c:v>2.7698852592963299E-64</c:v>
                </c:pt>
                <c:pt idx="822" formatCode="0.00E+00">
                  <c:v>5.4164868963030897E-66</c:v>
                </c:pt>
                <c:pt idx="823" formatCode="0.00E+00">
                  <c:v>1.00305137472115E-67</c:v>
                </c:pt>
                <c:pt idx="824" formatCode="0.00E+00">
                  <c:v>1.7590501490365499E-69</c:v>
                </c:pt>
                <c:pt idx="825" formatCode="0.00E+00">
                  <c:v>2.9213448577105702E-71</c:v>
                </c:pt>
                <c:pt idx="826" formatCode="0.00E+00">
                  <c:v>4.5944866791445501E-73</c:v>
                </c:pt>
                <c:pt idx="827" formatCode="0.00E+00">
                  <c:v>6.8429084372557102E-75</c:v>
                </c:pt>
                <c:pt idx="828" formatCode="0.00E+00">
                  <c:v>9.6514824195489999E-77</c:v>
                </c:pt>
                <c:pt idx="829" formatCode="0.00E+00">
                  <c:v>1.28913049468381E-78</c:v>
                </c:pt>
                <c:pt idx="830" formatCode="0.00E+00">
                  <c:v>1.6306070011420001E-80</c:v>
                </c:pt>
                <c:pt idx="831" formatCode="0.00E+00">
                  <c:v>1.9532205566102901E-82</c:v>
                </c:pt>
                <c:pt idx="832" formatCode="0.00E+00">
                  <c:v>2.21565854907958E-84</c:v>
                </c:pt>
                <c:pt idx="833" formatCode="0.00E+00">
                  <c:v>2.38014788815234E-86</c:v>
                </c:pt>
                <c:pt idx="834" formatCode="0.00E+00">
                  <c:v>2.4213335222161099E-88</c:v>
                </c:pt>
                <c:pt idx="835" formatCode="0.00E+00">
                  <c:v>2.33267830297887E-90</c:v>
                </c:pt>
                <c:pt idx="836" formatCode="0.00E+00">
                  <c:v>2.1281618220000401E-92</c:v>
                </c:pt>
                <c:pt idx="837" formatCode="0.00E+00">
                  <c:v>1.8386709261536001E-94</c:v>
                </c:pt>
                <c:pt idx="838" formatCode="0.00E+00">
                  <c:v>1.5043640022691099E-96</c:v>
                </c:pt>
                <c:pt idx="839" formatCode="0.00E+00">
                  <c:v>1.16560504743207E-98</c:v>
                </c:pt>
                <c:pt idx="840" formatCode="0.00E+00">
                  <c:v>8.5526257617414496E-101</c:v>
                </c:pt>
                <c:pt idx="841" formatCode="0.00E+00">
                  <c:v>5.9428816481992603E-103</c:v>
                </c:pt>
                <c:pt idx="842" formatCode="0.00E+00">
                  <c:v>3.91060775115086E-105</c:v>
                </c:pt>
                <c:pt idx="843" formatCode="0.00E+00">
                  <c:v>2.43691844395587E-107</c:v>
                </c:pt>
                <c:pt idx="844" formatCode="0.00E+00">
                  <c:v>1.43809407185784E-109</c:v>
                </c:pt>
                <c:pt idx="845" formatCode="0.00E+00">
                  <c:v>8.0367999845815802E-112</c:v>
                </c:pt>
                <c:pt idx="846" formatCode="0.00E+00">
                  <c:v>4.2533251766699503E-114</c:v>
                </c:pt>
                <c:pt idx="847" formatCode="0.00E+00">
                  <c:v>2.1316876863888101E-116</c:v>
                </c:pt>
                <c:pt idx="848" formatCode="0.00E+00">
                  <c:v>1.0117381562722101E-118</c:v>
                </c:pt>
                <c:pt idx="849" formatCode="0.00E+00">
                  <c:v>4.5473904413920303E-121</c:v>
                </c:pt>
                <c:pt idx="850" formatCode="0.00E+00">
                  <c:v>1.9355568108861699E-123</c:v>
                </c:pt>
                <c:pt idx="851" formatCode="0.00E+00">
                  <c:v>7.80187816633247E-126</c:v>
                </c:pt>
                <c:pt idx="852" formatCode="0.00E+00">
                  <c:v>2.9781184572491101E-128</c:v>
                </c:pt>
                <c:pt idx="853" formatCode="0.00E+00">
                  <c:v>1.07655032194355E-130</c:v>
                </c:pt>
                <c:pt idx="854" formatCode="0.00E+00">
                  <c:v>3.6853290029873903E-133</c:v>
                </c:pt>
                <c:pt idx="855" formatCode="0.00E+00">
                  <c:v>1.1947244668190801E-135</c:v>
                </c:pt>
                <c:pt idx="856" formatCode="0.00E+00">
                  <c:v>3.6678267479372497E-138</c:v>
                </c:pt>
                <c:pt idx="857" formatCode="0.00E+00">
                  <c:v>1.0663491614929E-140</c:v>
                </c:pt>
                <c:pt idx="858" formatCode="0.00E+00">
                  <c:v>2.9358888740348599E-143</c:v>
                </c:pt>
                <c:pt idx="859" formatCode="0.00E+00">
                  <c:v>7.6547208454927597E-146</c:v>
                </c:pt>
                <c:pt idx="860" formatCode="0.00E+00">
                  <c:v>1.89002985536566E-148</c:v>
                </c:pt>
                <c:pt idx="861" formatCode="0.00E+00">
                  <c:v>4.4193412141544801E-151</c:v>
                </c:pt>
                <c:pt idx="862" formatCode="0.00E+00">
                  <c:v>9.7857917028182598E-154</c:v>
                </c:pt>
                <c:pt idx="863" formatCode="0.00E+00">
                  <c:v>2.0520312155899301E-156</c:v>
                </c:pt>
                <c:pt idx="864" formatCode="0.00E+00">
                  <c:v>4.0749428438635201E-159</c:v>
                </c:pt>
                <c:pt idx="865" formatCode="0.00E+00">
                  <c:v>7.6631732292598303E-162</c:v>
                </c:pt>
                <c:pt idx="866" formatCode="0.00E+00">
                  <c:v>1.3647255659310001E-164</c:v>
                </c:pt>
                <c:pt idx="867" formatCode="0.00E+00">
                  <c:v>2.30160914601619E-167</c:v>
                </c:pt>
                <c:pt idx="868" formatCode="0.00E+00">
                  <c:v>3.6759312879037599E-170</c:v>
                </c:pt>
                <c:pt idx="869" formatCode="0.00E+00">
                  <c:v>5.5597179218502597E-173</c:v>
                </c:pt>
                <c:pt idx="870" formatCode="0.00E+00">
                  <c:v>7.9632012874027397E-176</c:v>
                </c:pt>
                <c:pt idx="871" formatCode="0.00E+00">
                  <c:v>1.08012045910952E-178</c:v>
                </c:pt>
                <c:pt idx="872" formatCode="0.00E+00">
                  <c:v>1.3874145796075901E-181</c:v>
                </c:pt>
                <c:pt idx="873" formatCode="0.00E+00">
                  <c:v>1.68767912435874E-184</c:v>
                </c:pt>
                <c:pt idx="874" formatCode="0.00E+00">
                  <c:v>1.94411998990984E-187</c:v>
                </c:pt>
                <c:pt idx="875" formatCode="0.00E+00">
                  <c:v>2.12082979494808E-190</c:v>
                </c:pt>
                <c:pt idx="876" formatCode="0.00E+00">
                  <c:v>2.1909785671099401E-193</c:v>
                </c:pt>
                <c:pt idx="877" formatCode="0.00E+00">
                  <c:v>2.1434828109470001E-196</c:v>
                </c:pt>
                <c:pt idx="878" formatCode="0.00E+00">
                  <c:v>1.98587287590196E-199</c:v>
                </c:pt>
                <c:pt idx="879" formatCode="0.00E+00">
                  <c:v>1.74233814916636E-202</c:v>
                </c:pt>
                <c:pt idx="880" formatCode="0.00E+00">
                  <c:v>1.44764811905202E-205</c:v>
                </c:pt>
                <c:pt idx="881" formatCode="0.00E+00">
                  <c:v>1.1390509166610801E-208</c:v>
                </c:pt>
                <c:pt idx="882" formatCode="0.00E+00">
                  <c:v>8.4873639995325696E-212</c:v>
                </c:pt>
                <c:pt idx="883" formatCode="0.00E+00">
                  <c:v>5.9889692263041703E-215</c:v>
                </c:pt>
                <c:pt idx="884" formatCode="0.00E+00">
                  <c:v>4.0020351398566599E-218</c:v>
                </c:pt>
                <c:pt idx="885" formatCode="0.00E+00">
                  <c:v>2.5325572791880099E-221</c:v>
                </c:pt>
                <c:pt idx="886" formatCode="0.00E+00">
                  <c:v>1.5177044884782E-224</c:v>
                </c:pt>
                <c:pt idx="887" formatCode="0.00E+00">
                  <c:v>8.6132037988532199E-228</c:v>
                </c:pt>
                <c:pt idx="888" formatCode="0.00E+00">
                  <c:v>4.6290491379890899E-231</c:v>
                </c:pt>
                <c:pt idx="889" formatCode="0.00E+00">
                  <c:v>2.3559627600142001E-234</c:v>
                </c:pt>
                <c:pt idx="890" formatCode="0.00E+00">
                  <c:v>1.13551954742451E-237</c:v>
                </c:pt>
                <c:pt idx="891" formatCode="0.00E+00">
                  <c:v>5.1828706601962202E-241</c:v>
                </c:pt>
                <c:pt idx="892" formatCode="0.00E+00">
                  <c:v>2.2402458949195201E-244</c:v>
                </c:pt>
                <c:pt idx="893" formatCode="0.00E+00">
                  <c:v>9.1700261089195996E-248</c:v>
                </c:pt>
                <c:pt idx="894" formatCode="0.00E+00">
                  <c:v>3.5546350353307804E-251</c:v>
                </c:pt>
                <c:pt idx="895" formatCode="0.00E+00">
                  <c:v>1.30487534328307E-254</c:v>
                </c:pt>
                <c:pt idx="896" formatCode="0.00E+00">
                  <c:v>4.5362041909153604E-258</c:v>
                </c:pt>
                <c:pt idx="897" formatCode="0.00E+00">
                  <c:v>1.4933641762891401E-261</c:v>
                </c:pt>
                <c:pt idx="898" formatCode="0.00E+00">
                  <c:v>4.6557368511359102E-265</c:v>
                </c:pt>
                <c:pt idx="899" formatCode="0.00E+00">
                  <c:v>1.37455045101002E-268</c:v>
                </c:pt>
                <c:pt idx="900" formatCode="0.00E+00">
                  <c:v>3.8431072700945599E-272</c:v>
                </c:pt>
                <c:pt idx="901" formatCode="0.00E+00">
                  <c:v>1.01754562610861E-275</c:v>
                </c:pt>
                <c:pt idx="902" formatCode="0.00E+00">
                  <c:v>2.55137819590438E-279</c:v>
                </c:pt>
                <c:pt idx="903" formatCode="0.00E+00">
                  <c:v>6.0582243259578503E-283</c:v>
                </c:pt>
                <c:pt idx="904" formatCode="0.00E+00">
                  <c:v>1.36227699959799E-286</c:v>
                </c:pt>
                <c:pt idx="905" formatCode="0.00E+00">
                  <c:v>2.9009153806492399E-290</c:v>
                </c:pt>
                <c:pt idx="906" formatCode="0.00E+00">
                  <c:v>5.84997836687563E-294</c:v>
                </c:pt>
                <c:pt idx="907" formatCode="0.00E+00">
                  <c:v>1.11717966580576E-297</c:v>
                </c:pt>
                <c:pt idx="908" formatCode="0.00E+00">
                  <c:v>2.0204185512596401E-301</c:v>
                </c:pt>
                <c:pt idx="909" formatCode="0.00E+00">
                  <c:v>3.4602640086282999E-305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0276-4ADB-9BB0-A9516CB12322}"/>
            </c:ext>
          </c:extLst>
        </c:ser>
        <c:ser>
          <c:idx val="2"/>
          <c:order val="2"/>
          <c:tx>
            <c:strRef>
              <c:f>'SOC 30 I0&amp;W'!$Z$1</c:f>
              <c:strCache>
                <c:ptCount val="1"/>
                <c:pt idx="0">
                  <c:v>1e9 Pa, I0 = 0.7, W = 70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'SOC 30 I0&amp;W'!$AC$3:$AC$1002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'SOC 30 I0&amp;W'!$AD$3:$AD$1002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9.2038309593294998E-306</c:v>
                </c:pt>
                <c:pt idx="91" formatCode="0.00E+00">
                  <c:v>5.3740381561906698E-302</c:v>
                </c:pt>
                <c:pt idx="92" formatCode="0.00E+00">
                  <c:v>2.9715457461126E-298</c:v>
                </c:pt>
                <c:pt idx="93" formatCode="0.00E+00">
                  <c:v>1.55601456623382E-294</c:v>
                </c:pt>
                <c:pt idx="94" formatCode="0.00E+00">
                  <c:v>7.7160397947159998E-291</c:v>
                </c:pt>
                <c:pt idx="95" formatCode="0.00E+00">
                  <c:v>3.6234712706345503E-287</c:v>
                </c:pt>
                <c:pt idx="96" formatCode="0.00E+00">
                  <c:v>1.61140515494558E-283</c:v>
                </c:pt>
                <c:pt idx="97" formatCode="0.00E+00">
                  <c:v>6.7863184918412703E-280</c:v>
                </c:pt>
                <c:pt idx="98" formatCode="0.00E+00">
                  <c:v>2.7065327711269101E-276</c:v>
                </c:pt>
                <c:pt idx="99" formatCode="0.00E+00">
                  <c:v>1.02221418898317E-272</c:v>
                </c:pt>
                <c:pt idx="100" formatCode="0.00E+00">
                  <c:v>3.65611697968964E-269</c:v>
                </c:pt>
                <c:pt idx="101" formatCode="0.00E+00">
                  <c:v>1.2383625891570001E-265</c:v>
                </c:pt>
                <c:pt idx="102" formatCode="0.00E+00">
                  <c:v>3.9721453059645898E-262</c:v>
                </c:pt>
                <c:pt idx="103" formatCode="0.00E+00">
                  <c:v>1.2065685296278699E-258</c:v>
                </c:pt>
                <c:pt idx="104" formatCode="0.00E+00">
                  <c:v>3.4707906832019899E-255</c:v>
                </c:pt>
                <c:pt idx="105" formatCode="0.00E+00">
                  <c:v>9.4548450365938301E-252</c:v>
                </c:pt>
                <c:pt idx="106" formatCode="0.00E+00">
                  <c:v>2.4391020450637302E-248</c:v>
                </c:pt>
                <c:pt idx="107" formatCode="0.00E+00">
                  <c:v>5.9587489488505704E-245</c:v>
                </c:pt>
                <c:pt idx="108" formatCode="0.00E+00">
                  <c:v>1.37857300256685E-241</c:v>
                </c:pt>
                <c:pt idx="109" formatCode="0.00E+00">
                  <c:v>3.0203273332435302E-238</c:v>
                </c:pt>
                <c:pt idx="110" formatCode="0.00E+00">
                  <c:v>6.2665400488414103E-235</c:v>
                </c:pt>
                <c:pt idx="111" formatCode="0.00E+00">
                  <c:v>1.23126402095855E-231</c:v>
                </c:pt>
                <c:pt idx="112" formatCode="0.00E+00">
                  <c:v>2.29099489475813E-228</c:v>
                </c:pt>
                <c:pt idx="113" formatCode="0.00E+00">
                  <c:v>4.0368872211265099E-225</c:v>
                </c:pt>
                <c:pt idx="114" formatCode="0.00E+00">
                  <c:v>6.7362574168713196E-222</c:v>
                </c:pt>
                <c:pt idx="115" formatCode="0.00E+00">
                  <c:v>1.06448683767127E-218</c:v>
                </c:pt>
                <c:pt idx="116" formatCode="0.00E+00">
                  <c:v>1.59298424172344E-215</c:v>
                </c:pt>
                <c:pt idx="117" formatCode="0.00E+00">
                  <c:v>2.2575232221345401E-212</c:v>
                </c:pt>
                <c:pt idx="118" formatCode="0.00E+00">
                  <c:v>3.0297202944255099E-209</c:v>
                </c:pt>
                <c:pt idx="119" formatCode="0.00E+00">
                  <c:v>3.8505468204476798E-206</c:v>
                </c:pt>
                <c:pt idx="120" formatCode="0.00E+00">
                  <c:v>4.6343821624365498E-203</c:v>
                </c:pt>
                <c:pt idx="121" formatCode="0.00E+00">
                  <c:v>5.2821513650164297E-200</c:v>
                </c:pt>
                <c:pt idx="122" formatCode="0.00E+00">
                  <c:v>5.7013723250516296E-197</c:v>
                </c:pt>
                <c:pt idx="123" formatCode="0.00E+00">
                  <c:v>5.8277045673099199E-194</c:v>
                </c:pt>
                <c:pt idx="124" formatCode="0.00E+00">
                  <c:v>5.6411183879404305E-191</c:v>
                </c:pt>
                <c:pt idx="125" formatCode="0.00E+00">
                  <c:v>5.1710943752151999E-188</c:v>
                </c:pt>
                <c:pt idx="126" formatCode="0.00E+00">
                  <c:v>4.4889966012534399E-185</c:v>
                </c:pt>
                <c:pt idx="127" formatCode="0.00E+00">
                  <c:v>3.6903338096055501E-182</c:v>
                </c:pt>
                <c:pt idx="128" formatCode="0.00E+00">
                  <c:v>2.8729733039322499E-179</c:v>
                </c:pt>
                <c:pt idx="129" formatCode="0.00E+00">
                  <c:v>2.11810308004091E-176</c:v>
                </c:pt>
                <c:pt idx="130" formatCode="0.00E+00">
                  <c:v>1.4788092413363901E-173</c:v>
                </c:pt>
                <c:pt idx="131" formatCode="0.00E+00">
                  <c:v>9.7774765473291796E-171</c:v>
                </c:pt>
                <c:pt idx="132" formatCode="0.00E+00">
                  <c:v>6.1219668388129603E-168</c:v>
                </c:pt>
                <c:pt idx="133" formatCode="0.00E+00">
                  <c:v>3.6299841235741202E-165</c:v>
                </c:pt>
                <c:pt idx="134" formatCode="0.00E+00">
                  <c:v>2.0382997030934E-162</c:v>
                </c:pt>
                <c:pt idx="135" formatCode="0.00E+00">
                  <c:v>1.0838792939011E-159</c:v>
                </c:pt>
                <c:pt idx="136" formatCode="0.00E+00">
                  <c:v>5.4581235375236197E-157</c:v>
                </c:pt>
                <c:pt idx="137" formatCode="0.00E+00">
                  <c:v>2.6028873060337499E-154</c:v>
                </c:pt>
                <c:pt idx="138" formatCode="0.00E+00">
                  <c:v>1.17548456953595E-151</c:v>
                </c:pt>
                <c:pt idx="139" formatCode="0.00E+00">
                  <c:v>5.0272219846460496E-149</c:v>
                </c:pt>
                <c:pt idx="140" formatCode="0.00E+00">
                  <c:v>2.03605148413561E-146</c:v>
                </c:pt>
                <c:pt idx="141" formatCode="0.00E+00">
                  <c:v>7.8090645235708897E-144</c:v>
                </c:pt>
                <c:pt idx="142" formatCode="0.00E+00">
                  <c:v>2.83634352798564E-141</c:v>
                </c:pt>
                <c:pt idx="143" formatCode="0.00E+00">
                  <c:v>9.7559195749005093E-139</c:v>
                </c:pt>
                <c:pt idx="144" formatCode="0.00E+00">
                  <c:v>3.1778043548559599E-136</c:v>
                </c:pt>
                <c:pt idx="145" formatCode="0.00E+00">
                  <c:v>9.8024731894447108E-134</c:v>
                </c:pt>
                <c:pt idx="146" formatCode="0.00E+00">
                  <c:v>2.8634772253407402E-131</c:v>
                </c:pt>
                <c:pt idx="147" formatCode="0.00E+00">
                  <c:v>7.9213894630584704E-129</c:v>
                </c:pt>
                <c:pt idx="148" formatCode="0.00E+00">
                  <c:v>2.0751933271301899E-126</c:v>
                </c:pt>
                <c:pt idx="149" formatCode="0.00E+00">
                  <c:v>5.14831748535305E-124</c:v>
                </c:pt>
                <c:pt idx="150" formatCode="0.00E+00">
                  <c:v>1.2095439198925201E-121</c:v>
                </c:pt>
                <c:pt idx="151" formatCode="0.00E+00">
                  <c:v>2.6910856923645402E-119</c:v>
                </c:pt>
                <c:pt idx="152" formatCode="0.00E+00">
                  <c:v>5.6699989002778103E-117</c:v>
                </c:pt>
                <c:pt idx="153" formatCode="0.00E+00">
                  <c:v>1.13132656477921E-114</c:v>
                </c:pt>
                <c:pt idx="154" formatCode="0.00E+00">
                  <c:v>2.1376793310438698E-112</c:v>
                </c:pt>
                <c:pt idx="155" formatCode="0.00E+00">
                  <c:v>3.8251343562138501E-110</c:v>
                </c:pt>
                <c:pt idx="156" formatCode="0.00E+00">
                  <c:v>6.4818711415915602E-108</c:v>
                </c:pt>
                <c:pt idx="157" formatCode="0.00E+00">
                  <c:v>1.0401683975573401E-105</c:v>
                </c:pt>
                <c:pt idx="158" formatCode="0.00E+00">
                  <c:v>1.5807255736813901E-103</c:v>
                </c:pt>
                <c:pt idx="159" formatCode="0.00E+00">
                  <c:v>2.2748819619871401E-101</c:v>
                </c:pt>
                <c:pt idx="160" formatCode="0.00E+00">
                  <c:v>3.1003506654827401E-99</c:v>
                </c:pt>
                <c:pt idx="161" formatCode="0.00E+00">
                  <c:v>4.0014033448459298E-97</c:v>
                </c:pt>
                <c:pt idx="162" formatCode="0.00E+00">
                  <c:v>4.8906142282626902E-95</c:v>
                </c:pt>
                <c:pt idx="163" formatCode="0.00E+00">
                  <c:v>5.6606205812449296E-93</c:v>
                </c:pt>
                <c:pt idx="164" formatCode="0.00E+00">
                  <c:v>6.2046065645798802E-91</c:v>
                </c:pt>
                <c:pt idx="165" formatCode="0.00E+00">
                  <c:v>6.4404173725059307E-89</c:v>
                </c:pt>
                <c:pt idx="166" formatCode="0.00E+00">
                  <c:v>6.3308691955692801E-87</c:v>
                </c:pt>
                <c:pt idx="167" formatCode="0.00E+00">
                  <c:v>5.8933499578326105E-85</c:v>
                </c:pt>
                <c:pt idx="168" formatCode="0.00E+00">
                  <c:v>5.1953006431101798E-83</c:v>
                </c:pt>
                <c:pt idx="169" formatCode="0.00E+00">
                  <c:v>4.3371925269953596E-81</c:v>
                </c:pt>
                <c:pt idx="170" formatCode="0.00E+00">
                  <c:v>3.4289115304638703E-79</c:v>
                </c:pt>
                <c:pt idx="171" formatCode="0.00E+00">
                  <c:v>2.5671628660566802E-77</c:v>
                </c:pt>
                <c:pt idx="172" formatCode="0.00E+00">
                  <c:v>1.82012044081625E-75</c:v>
                </c:pt>
                <c:pt idx="173" formatCode="0.00E+00">
                  <c:v>1.2220708776802499E-73</c:v>
                </c:pt>
                <c:pt idx="174" formatCode="0.00E+00">
                  <c:v>7.7703794212609801E-72</c:v>
                </c:pt>
                <c:pt idx="175" formatCode="0.00E+00">
                  <c:v>4.6788338059629598E-70</c:v>
                </c:pt>
                <c:pt idx="176" formatCode="0.00E+00">
                  <c:v>2.6679800367157201E-68</c:v>
                </c:pt>
                <c:pt idx="177" formatCode="0.00E+00">
                  <c:v>1.4407117394849299E-66</c:v>
                </c:pt>
                <c:pt idx="178" formatCode="0.00E+00">
                  <c:v>7.36751751932608E-65</c:v>
                </c:pt>
                <c:pt idx="179" formatCode="0.00E+00">
                  <c:v>3.56791765310265E-63</c:v>
                </c:pt>
                <c:pt idx="180" formatCode="0.00E+00">
                  <c:v>1.6362815384130801E-61</c:v>
                </c:pt>
                <c:pt idx="181" formatCode="0.00E+00">
                  <c:v>7.1064188547313501E-60</c:v>
                </c:pt>
                <c:pt idx="182" formatCode="0.00E+00">
                  <c:v>2.9227598663667302E-58</c:v>
                </c:pt>
                <c:pt idx="183" formatCode="0.00E+00">
                  <c:v>1.1383741676238899E-56</c:v>
                </c:pt>
                <c:pt idx="184" formatCode="0.00E+00">
                  <c:v>4.1988125998490101E-55</c:v>
                </c:pt>
                <c:pt idx="185" formatCode="0.00E+00">
                  <c:v>1.46661970076788E-53</c:v>
                </c:pt>
                <c:pt idx="186" formatCode="0.00E+00">
                  <c:v>4.8512996464693897E-52</c:v>
                </c:pt>
                <c:pt idx="187" formatCode="0.00E+00">
                  <c:v>1.5196663568180699E-50</c:v>
                </c:pt>
                <c:pt idx="188" formatCode="0.00E+00">
                  <c:v>4.5080420746910401E-49</c:v>
                </c:pt>
                <c:pt idx="189" formatCode="0.00E+00">
                  <c:v>1.26641846980796E-47</c:v>
                </c:pt>
                <c:pt idx="190" formatCode="0.00E+00">
                  <c:v>3.3691168522839902E-46</c:v>
                </c:pt>
                <c:pt idx="191" formatCode="0.00E+00">
                  <c:v>8.4879825034757302E-45</c:v>
                </c:pt>
                <c:pt idx="192" formatCode="0.00E+00">
                  <c:v>2.02508119522644E-43</c:v>
                </c:pt>
                <c:pt idx="193" formatCode="0.00E+00">
                  <c:v>4.5754095022223802E-42</c:v>
                </c:pt>
                <c:pt idx="194" formatCode="0.00E+00">
                  <c:v>9.7896476919859605E-41</c:v>
                </c:pt>
                <c:pt idx="195" formatCode="0.00E+00">
                  <c:v>1.9835982669862301E-39</c:v>
                </c:pt>
                <c:pt idx="196" formatCode="0.00E+00">
                  <c:v>3.8061854306831097E-38</c:v>
                </c:pt>
                <c:pt idx="197" formatCode="0.00E+00">
                  <c:v>6.9163303792588299E-37</c:v>
                </c:pt>
                <c:pt idx="198" formatCode="0.00E+00">
                  <c:v>1.1901757162810701E-35</c:v>
                </c:pt>
                <c:pt idx="199" formatCode="0.00E+00">
                  <c:v>1.93952779150208E-34</c:v>
                </c:pt>
                <c:pt idx="200" formatCode="0.00E+00">
                  <c:v>2.99316389757678E-33</c:v>
                </c:pt>
                <c:pt idx="201" formatCode="0.00E+00">
                  <c:v>4.37436039504632E-32</c:v>
                </c:pt>
                <c:pt idx="202" formatCode="0.00E+00">
                  <c:v>6.0540805840522596E-31</c:v>
                </c:pt>
                <c:pt idx="203" formatCode="0.00E+00">
                  <c:v>7.9347164484239001E-30</c:v>
                </c:pt>
                <c:pt idx="204" formatCode="0.00E+00">
                  <c:v>9.8483666365060398E-29</c:v>
                </c:pt>
                <c:pt idx="205" formatCode="0.00E+00">
                  <c:v>1.15756821588023E-27</c:v>
                </c:pt>
                <c:pt idx="206" formatCode="0.00E+00">
                  <c:v>1.2884826533783099E-26</c:v>
                </c:pt>
                <c:pt idx="207" formatCode="0.00E+00">
                  <c:v>1.35818886916909E-25</c:v>
                </c:pt>
                <c:pt idx="208" formatCode="0.00E+00">
                  <c:v>1.3557867363920501E-24</c:v>
                </c:pt>
                <c:pt idx="209" formatCode="0.00E+00">
                  <c:v>1.2816582504033399E-23</c:v>
                </c:pt>
                <c:pt idx="210" formatCode="0.00E+00">
                  <c:v>1.14736807801785E-22</c:v>
                </c:pt>
                <c:pt idx="211" formatCode="0.00E+00">
                  <c:v>9.7270912736575708E-22</c:v>
                </c:pt>
                <c:pt idx="212" formatCode="0.00E+00">
                  <c:v>7.8093154823261906E-21</c:v>
                </c:pt>
                <c:pt idx="213" formatCode="0.00E+00">
                  <c:v>5.9373514055582197E-20</c:v>
                </c:pt>
                <c:pt idx="214" formatCode="0.00E+00">
                  <c:v>4.2748652367211102E-19</c:v>
                </c:pt>
                <c:pt idx="215" formatCode="0.00E+00">
                  <c:v>2.9147552817188401E-18</c:v>
                </c:pt>
                <c:pt idx="216" formatCode="0.00E+00">
                  <c:v>1.88205323243911E-17</c:v>
                </c:pt>
                <c:pt idx="217" formatCode="0.00E+00">
                  <c:v>1.1508322653913199E-16</c:v>
                </c:pt>
                <c:pt idx="218" formatCode="0.00E+00">
                  <c:v>6.6641187043580697E-16</c:v>
                </c:pt>
                <c:pt idx="219" formatCode="0.00E+00">
                  <c:v>3.6544692697728701E-15</c:v>
                </c:pt>
                <c:pt idx="220" formatCode="0.00E+00">
                  <c:v>1.89782967291837E-14</c:v>
                </c:pt>
                <c:pt idx="221" formatCode="0.00E+00">
                  <c:v>9.3334467392622802E-14</c:v>
                </c:pt>
                <c:pt idx="222" formatCode="0.00E+00">
                  <c:v>4.3468988850654302E-13</c:v>
                </c:pt>
                <c:pt idx="223" formatCode="0.00E+00">
                  <c:v>1.9172144546789902E-12</c:v>
                </c:pt>
                <c:pt idx="224" formatCode="0.00E+00">
                  <c:v>8.0078671652089206E-12</c:v>
                </c:pt>
                <c:pt idx="225" formatCode="0.00E+00">
                  <c:v>3.1675232231906303E-11</c:v>
                </c:pt>
                <c:pt idx="226" formatCode="0.00E+00">
                  <c:v>1.1865386409054501E-10</c:v>
                </c:pt>
                <c:pt idx="227" formatCode="0.00E+00">
                  <c:v>4.2092644480370301E-10</c:v>
                </c:pt>
                <c:pt idx="228" formatCode="0.00E+00">
                  <c:v>1.41415468077512E-9</c:v>
                </c:pt>
                <c:pt idx="229" formatCode="0.00E+00">
                  <c:v>4.49945051335093E-9</c:v>
                </c:pt>
                <c:pt idx="230" formatCode="0.00E+00">
                  <c:v>1.35581731958344E-8</c:v>
                </c:pt>
                <c:pt idx="231" formatCode="0.00E+00">
                  <c:v>3.8692934068868398E-8</c:v>
                </c:pt>
                <c:pt idx="232" formatCode="0.00E+00">
                  <c:v>1.04583641469934E-7</c:v>
                </c:pt>
                <c:pt idx="233" formatCode="0.00E+00">
                  <c:v>2.6774076729010298E-7</c:v>
                </c:pt>
                <c:pt idx="234" formatCode="0.00E+00">
                  <c:v>6.4924192120260699E-7</c:v>
                </c:pt>
                <c:pt idx="235" formatCode="0.00E+00">
                  <c:v>1.49131734928546E-6</c:v>
                </c:pt>
                <c:pt idx="236" formatCode="0.00E+00">
                  <c:v>3.24522820538522E-6</c:v>
                </c:pt>
                <c:pt idx="237" formatCode="0.00E+00">
                  <c:v>6.6909179195719099E-6</c:v>
                </c:pt>
                <c:pt idx="238" formatCode="0.00E+00">
                  <c:v>1.30726353272542E-5</c:v>
                </c:pt>
                <c:pt idx="239" formatCode="0.00E+00">
                  <c:v>2.4208819402761201E-5</c:v>
                </c:pt>
                <c:pt idx="240" formatCode="0.00E+00">
                  <c:v>4.2505589645711401E-5</c:v>
                </c:pt>
                <c:pt idx="241" formatCode="0.00E+00">
                  <c:v>7.0787090799302198E-5</c:v>
                </c:pt>
                <c:pt idx="242" formatCode="0.00E+00">
                  <c:v>1.11874756580542E-4</c:v>
                </c:pt>
                <c:pt idx="243" formatCode="0.00E+00">
                  <c:v>1.6791815928491599E-4</c:v>
                </c:pt>
                <c:pt idx="244" formatCode="0.00E+00">
                  <c:v>2.3959726784671099E-4</c:v>
                </c:pt>
                <c:pt idx="245" formatCode="0.00E+00">
                  <c:v>3.2544004207783202E-4</c:v>
                </c:pt>
                <c:pt idx="246" formatCode="0.00E+00">
                  <c:v>4.2156252282842899E-4</c:v>
                </c:pt>
                <c:pt idx="247" formatCode="0.00E+00">
                  <c:v>5.2207607140229001E-4</c:v>
                </c:pt>
                <c:pt idx="248" formatCode="0.00E+00">
                  <c:v>6.2020124036891197E-4</c:v>
                </c:pt>
                <c:pt idx="249" formatCode="0.00E+00">
                  <c:v>7.0984121080596005E-4</c:v>
                </c:pt>
                <c:pt idx="250" formatCode="0.00E+00">
                  <c:v>7.8712630673493603E-4</c:v>
                </c:pt>
                <c:pt idx="251" formatCode="0.00E+00">
                  <c:v>8.5137608352312899E-4</c:v>
                </c:pt>
                <c:pt idx="252" formatCode="0.00E+00">
                  <c:v>9.0509630349219197E-4</c:v>
                </c:pt>
                <c:pt idx="253" formatCode="0.00E+00">
                  <c:v>9.5297881256829796E-4</c:v>
                </c:pt>
                <c:pt idx="254" formatCode="0.00E+00">
                  <c:v>1.00025312858778E-3</c:v>
                </c:pt>
                <c:pt idx="255" formatCode="0.00E+00">
                  <c:v>1.05098140539688E-3</c:v>
                </c:pt>
                <c:pt idx="256" formatCode="0.00E+00">
                  <c:v>1.1068907371059101E-3</c:v>
                </c:pt>
                <c:pt idx="257" formatCode="0.00E+00">
                  <c:v>1.16710620766116E-3</c:v>
                </c:pt>
                <c:pt idx="258" formatCode="0.00E+00">
                  <c:v>1.22879103926802E-3</c:v>
                </c:pt>
                <c:pt idx="259" formatCode="0.00E+00">
                  <c:v>1.2883682166905299E-3</c:v>
                </c:pt>
                <c:pt idx="260" formatCode="0.00E+00">
                  <c:v>1.34282145580472E-3</c:v>
                </c:pt>
                <c:pt idx="261" formatCode="0.00E+00">
                  <c:v>1.3906087276285199E-3</c:v>
                </c:pt>
                <c:pt idx="262" formatCode="0.00E+00">
                  <c:v>1.4319310975661199E-3</c:v>
                </c:pt>
                <c:pt idx="263" formatCode="0.00E+00">
                  <c:v>1.4683744709949799E-3</c:v>
                </c:pt>
                <c:pt idx="264" formatCode="0.00E+00">
                  <c:v>1.50215929354468E-3</c:v>
                </c:pt>
                <c:pt idx="265" formatCode="0.00E+00">
                  <c:v>1.5353185246529399E-3</c:v>
                </c:pt>
                <c:pt idx="266" formatCode="0.00E+00">
                  <c:v>1.5690780467319601E-3</c:v>
                </c:pt>
                <c:pt idx="267" formatCode="0.00E+00">
                  <c:v>1.60359157423618E-3</c:v>
                </c:pt>
                <c:pt idx="268" formatCode="0.00E+00">
                  <c:v>1.6380478432184099E-3</c:v>
                </c:pt>
                <c:pt idx="269" formatCode="0.00E+00">
                  <c:v>1.6710607889887999E-3</c:v>
                </c:pt>
                <c:pt idx="270" formatCode="0.00E+00">
                  <c:v>1.7011881080279E-3</c:v>
                </c:pt>
                <c:pt idx="271" formatCode="0.00E+00">
                  <c:v>1.7274053881889901E-3</c:v>
                </c:pt>
                <c:pt idx="272" formatCode="0.00E+00">
                  <c:v>1.74939394920401E-3</c:v>
                </c:pt>
                <c:pt idx="273" formatCode="0.00E+00">
                  <c:v>1.76757144130768E-3</c:v>
                </c:pt>
                <c:pt idx="274" formatCode="0.00E+00">
                  <c:v>1.7828802539196101E-3</c:v>
                </c:pt>
                <c:pt idx="275" formatCode="0.00E+00">
                  <c:v>1.7964207349392301E-3</c:v>
                </c:pt>
                <c:pt idx="276" formatCode="0.00E+00">
                  <c:v>1.80905653887081E-3</c:v>
                </c:pt>
                <c:pt idx="277" formatCode="0.00E+00">
                  <c:v>1.8211242916745E-3</c:v>
                </c:pt>
                <c:pt idx="278" formatCode="0.00E+00">
                  <c:v>1.83234859626935E-3</c:v>
                </c:pt>
                <c:pt idx="279" formatCode="0.00E+00">
                  <c:v>1.8419952565577301E-3</c:v>
                </c:pt>
                <c:pt idx="280" formatCode="0.00E+00">
                  <c:v>1.8492023048314601E-3</c:v>
                </c:pt>
                <c:pt idx="281" formatCode="0.00E+00">
                  <c:v>1.8533468578838699E-3</c:v>
                </c:pt>
                <c:pt idx="282" formatCode="0.00E+00">
                  <c:v>1.8542843649984599E-3</c:v>
                </c:pt>
                <c:pt idx="283" formatCode="0.00E+00">
                  <c:v>1.8523584290733601E-3</c:v>
                </c:pt>
                <c:pt idx="284" formatCode="0.00E+00">
                  <c:v>1.8481954538492799E-3</c:v>
                </c:pt>
                <c:pt idx="285" formatCode="0.00E+00">
                  <c:v>1.8424027094763201E-3</c:v>
                </c:pt>
                <c:pt idx="286" formatCode="0.00E+00">
                  <c:v>1.83532284011931E-3</c:v>
                </c:pt>
                <c:pt idx="287" formatCode="0.00E+00">
                  <c:v>1.82695027926858E-3</c:v>
                </c:pt>
                <c:pt idx="288" formatCode="0.00E+00">
                  <c:v>1.8170210404655201E-3</c:v>
                </c:pt>
                <c:pt idx="289" formatCode="0.00E+00">
                  <c:v>1.8052013630568699E-3</c:v>
                </c:pt>
                <c:pt idx="290" formatCode="0.00E+00">
                  <c:v>1.7912643193286901E-3</c:v>
                </c:pt>
                <c:pt idx="291" formatCode="0.00E+00">
                  <c:v>1.7751688380602301E-3</c:v>
                </c:pt>
                <c:pt idx="292" formatCode="0.00E+00">
                  <c:v>1.7570235858871499E-3</c:v>
                </c:pt>
                <c:pt idx="293" formatCode="0.00E+00">
                  <c:v>1.73698758319375E-3</c:v>
                </c:pt>
                <c:pt idx="294" formatCode="0.00E+00">
                  <c:v>1.7151876815247099E-3</c:v>
                </c:pt>
                <c:pt idx="295" formatCode="0.00E+00">
                  <c:v>1.691703612199E-3</c:v>
                </c:pt>
                <c:pt idx="296" formatCode="0.00E+00">
                  <c:v>1.6666091395494101E-3</c:v>
                </c:pt>
                <c:pt idx="297" formatCode="0.00E+00">
                  <c:v>1.64001301521178E-3</c:v>
                </c:pt>
                <c:pt idx="298" formatCode="0.00E+00">
                  <c:v>1.61205080933933E-3</c:v>
                </c:pt>
                <c:pt idx="299" formatCode="0.00E+00">
                  <c:v>1.5828281734500799E-3</c:v>
                </c:pt>
                <c:pt idx="300" formatCode="0.00E+00">
                  <c:v>1.55236263079723E-3</c:v>
                </c:pt>
                <c:pt idx="301" formatCode="0.00E+00">
                  <c:v>1.52057564860438E-3</c:v>
                </c:pt>
                <c:pt idx="302" formatCode="0.00E+00">
                  <c:v>1.48734918334714E-3</c:v>
                </c:pt>
                <c:pt idx="303" formatCode="0.00E+00">
                  <c:v>1.45261448049277E-3</c:v>
                </c:pt>
                <c:pt idx="304" formatCode="0.00E+00">
                  <c:v>1.41642028294446E-3</c:v>
                </c:pt>
                <c:pt idx="305" formatCode="0.00E+00">
                  <c:v>1.3789423343453901E-3</c:v>
                </c:pt>
                <c:pt idx="306" formatCode="0.00E+00">
                  <c:v>1.3404308903314599E-3</c:v>
                </c:pt>
                <c:pt idx="307" formatCode="0.00E+00">
                  <c:v>1.30112535381247E-3</c:v>
                </c:pt>
                <c:pt idx="308" formatCode="0.00E+00">
                  <c:v>1.2611797366228899E-3</c:v>
                </c:pt>
                <c:pt idx="309" formatCode="0.00E+00">
                  <c:v>1.22063460063774E-3</c:v>
                </c:pt>
                <c:pt idx="310" formatCode="0.00E+00">
                  <c:v>1.17944523774801E-3</c:v>
                </c:pt>
                <c:pt idx="311" formatCode="0.00E+00">
                  <c:v>1.1375457762672701E-3</c:v>
                </c:pt>
                <c:pt idx="312" formatCode="0.00E+00">
                  <c:v>1.0949123239405399E-3</c:v>
                </c:pt>
                <c:pt idx="313" formatCode="0.00E+00">
                  <c:v>1.0515952646745401E-3</c:v>
                </c:pt>
                <c:pt idx="314" formatCode="0.00E+00">
                  <c:v>1.00771455193334E-3</c:v>
                </c:pt>
                <c:pt idx="315" formatCode="0.00E+00">
                  <c:v>9.6343317125968501E-4</c:v>
                </c:pt>
                <c:pt idx="316" formatCode="0.00E+00">
                  <c:v>9.1892836445344199E-4</c:v>
                </c:pt>
                <c:pt idx="317" formatCode="0.00E+00">
                  <c:v>8.7437009140851798E-4</c:v>
                </c:pt>
                <c:pt idx="318" formatCode="0.00E+00">
                  <c:v>8.2990567341307002E-4</c:v>
                </c:pt>
                <c:pt idx="319" formatCode="0.00E+00">
                  <c:v>7.8564840951575302E-4</c:v>
                </c:pt>
                <c:pt idx="320" formatCode="0.00E+00">
                  <c:v>7.4167287608219905E-4</c:v>
                </c:pt>
                <c:pt idx="321" formatCode="0.00E+00">
                  <c:v>6.98021161470536E-4</c:v>
                </c:pt>
                <c:pt idx="322" formatCode="0.00E+00">
                  <c:v>6.5471932052431001E-4</c:v>
                </c:pt>
                <c:pt idx="323" formatCode="0.00E+00">
                  <c:v>6.1179778230661301E-4</c:v>
                </c:pt>
                <c:pt idx="324" formatCode="0.00E+00">
                  <c:v>5.6930954684132401E-4</c:v>
                </c:pt>
                <c:pt idx="325" formatCode="0.00E+00">
                  <c:v>5.2734427187760703E-4</c:v>
                </c:pt>
                <c:pt idx="326" formatCode="0.00E+00">
                  <c:v>4.8603814387248998E-4</c:v>
                </c:pt>
                <c:pt idx="327" formatCode="0.00E+00">
                  <c:v>4.4557604600751598E-4</c:v>
                </c:pt>
                <c:pt idx="328" formatCode="0.00E+00">
                  <c:v>4.0617900212406303E-4</c:v>
                </c:pt>
                <c:pt idx="329" formatCode="0.00E+00">
                  <c:v>3.6807298396708202E-4</c:v>
                </c:pt>
                <c:pt idx="330" formatCode="0.00E+00">
                  <c:v>3.3144530321486802E-4</c:v>
                </c:pt>
                <c:pt idx="331" formatCode="0.00E+00">
                  <c:v>2.9640499069035099E-4</c:v>
                </c:pt>
                <c:pt idx="332" formatCode="0.00E+00">
                  <c:v>2.6296609899902599E-4</c:v>
                </c:pt>
                <c:pt idx="333" formatCode="0.00E+00">
                  <c:v>2.310657554829E-4</c:v>
                </c:pt>
                <c:pt idx="334" formatCode="0.00E+00">
                  <c:v>2.0061589808020001E-4</c:v>
                </c:pt>
                <c:pt idx="335" formatCode="0.00E+00">
                  <c:v>1.7157441904215001E-4</c:v>
                </c:pt>
                <c:pt idx="336" formatCode="0.00E+00">
                  <c:v>1.4401203112191199E-4</c:v>
                </c:pt>
                <c:pt idx="337" formatCode="0.00E+00">
                  <c:v>1.18148601662857E-4</c:v>
                </c:pt>
                <c:pt idx="338" formatCode="0.00E+00">
                  <c:v>9.4339504812612196E-5</c:v>
                </c:pt>
                <c:pt idx="339" formatCode="0.00E+00">
                  <c:v>7.3008809575495404E-5</c:v>
                </c:pt>
                <c:pt idx="340" formatCode="0.00E+00">
                  <c:v>5.4546821600271801E-5</c:v>
                </c:pt>
                <c:pt idx="341" formatCode="0.00E+00">
                  <c:v>3.9205204961579598E-5</c:v>
                </c:pt>
                <c:pt idx="342" formatCode="0.00E+00">
                  <c:v>2.7025066177412E-5</c:v>
                </c:pt>
                <c:pt idx="343" formatCode="0.00E+00">
                  <c:v>1.78202641772939E-5</c:v>
                </c:pt>
                <c:pt idx="344" formatCode="0.00E+00">
                  <c:v>1.1216507066157701E-5</c:v>
                </c:pt>
                <c:pt idx="345" formatCode="0.00E+00">
                  <c:v>6.7273632637550998E-6</c:v>
                </c:pt>
                <c:pt idx="346" formatCode="0.00E+00">
                  <c:v>3.8395007538820602E-6</c:v>
                </c:pt>
                <c:pt idx="347" formatCode="0.00E+00">
                  <c:v>2.08291908717563E-6</c:v>
                </c:pt>
                <c:pt idx="348" formatCode="0.00E+00">
                  <c:v>1.07316365556762E-6</c:v>
                </c:pt>
                <c:pt idx="349" formatCode="0.00E+00">
                  <c:v>5.2476664098952204E-7</c:v>
                </c:pt>
                <c:pt idx="350" formatCode="0.00E+00">
                  <c:v>2.4341617578587398E-7</c:v>
                </c:pt>
                <c:pt idx="351" formatCode="0.00E+00">
                  <c:v>1.07063930635682E-7</c:v>
                </c:pt>
                <c:pt idx="352" formatCode="0.00E+00">
                  <c:v>4.4639057047044701E-8</c:v>
                </c:pt>
                <c:pt idx="353" formatCode="0.00E+00">
                  <c:v>1.7638571485353001E-8</c:v>
                </c:pt>
                <c:pt idx="354" formatCode="0.00E+00">
                  <c:v>6.60405556750936E-9</c:v>
                </c:pt>
                <c:pt idx="355" formatCode="0.00E+00">
                  <c:v>2.3425971596300302E-9</c:v>
                </c:pt>
                <c:pt idx="356" formatCode="0.00E+00">
                  <c:v>7.8718863127158396E-10</c:v>
                </c:pt>
                <c:pt idx="357" formatCode="0.00E+00">
                  <c:v>2.5056464717695002E-10</c:v>
                </c:pt>
                <c:pt idx="358" formatCode="0.00E+00">
                  <c:v>7.5543003106375595E-11</c:v>
                </c:pt>
                <c:pt idx="359" formatCode="0.00E+00">
                  <c:v>2.1571588190125701E-11</c:v>
                </c:pt>
                <c:pt idx="360" formatCode="0.00E+00">
                  <c:v>5.8340232845468898E-12</c:v>
                </c:pt>
                <c:pt idx="361" formatCode="0.00E+00">
                  <c:v>1.49431012171421E-12</c:v>
                </c:pt>
                <c:pt idx="362" formatCode="0.00E+00">
                  <c:v>3.6248581583303801E-13</c:v>
                </c:pt>
                <c:pt idx="363" formatCode="0.00E+00">
                  <c:v>8.3274544370717506E-14</c:v>
                </c:pt>
                <c:pt idx="364" formatCode="0.00E+00">
                  <c:v>1.8117545731833301E-14</c:v>
                </c:pt>
                <c:pt idx="365" formatCode="0.00E+00">
                  <c:v>3.7329193840301303E-15</c:v>
                </c:pt>
                <c:pt idx="366" formatCode="0.00E+00">
                  <c:v>7.2838955061342196E-16</c:v>
                </c:pt>
                <c:pt idx="367" formatCode="0.00E+00">
                  <c:v>1.3467290744078901E-16</c:v>
                </c:pt>
                <c:pt idx="368" formatCode="0.00E+00">
                  <c:v>2.4053810289903701E-17</c:v>
                </c:pt>
                <c:pt idx="369" formatCode="0.00E+00">
                  <c:v>6.8644408001931201E-18</c:v>
                </c:pt>
                <c:pt idx="370" formatCode="0.00E+00">
                  <c:v>1.7185749702571899E-17</c:v>
                </c:pt>
                <c:pt idx="371" formatCode="0.00E+00">
                  <c:v>8.7931947272930395E-17</c:v>
                </c:pt>
                <c:pt idx="372" formatCode="0.00E+00">
                  <c:v>4.4093161476104698E-16</c:v>
                </c:pt>
                <c:pt idx="373" formatCode="0.00E+00">
                  <c:v>2.09603754679111E-15</c:v>
                </c:pt>
                <c:pt idx="374" formatCode="0.00E+00">
                  <c:v>9.4368320847994893E-15</c:v>
                </c:pt>
                <c:pt idx="375" formatCode="0.00E+00">
                  <c:v>4.0239556864698299E-14</c:v>
                </c:pt>
                <c:pt idx="376" formatCode="0.00E+00">
                  <c:v>1.6251575072974301E-13</c:v>
                </c:pt>
                <c:pt idx="377" formatCode="0.00E+00">
                  <c:v>6.2168998257547599E-13</c:v>
                </c:pt>
                <c:pt idx="378" formatCode="0.00E+00">
                  <c:v>2.2527647214714201E-12</c:v>
                </c:pt>
                <c:pt idx="379" formatCode="0.00E+00">
                  <c:v>7.7331668918244502E-12</c:v>
                </c:pt>
                <c:pt idx="380" formatCode="0.00E+00">
                  <c:v>2.5150452090621999E-11</c:v>
                </c:pt>
                <c:pt idx="381" formatCode="0.00E+00">
                  <c:v>7.7507380424509503E-11</c:v>
                </c:pt>
                <c:pt idx="382" formatCode="0.00E+00">
                  <c:v>2.2637593906168401E-10</c:v>
                </c:pt>
                <c:pt idx="383" formatCode="0.00E+00">
                  <c:v>6.2677728271107398E-10</c:v>
                </c:pt>
                <c:pt idx="384" formatCode="0.00E+00">
                  <c:v>1.6456204598301101E-9</c:v>
                </c:pt>
                <c:pt idx="385" formatCode="0.00E+00">
                  <c:v>4.0988109124447496E-9</c:v>
                </c:pt>
                <c:pt idx="386" formatCode="0.00E+00">
                  <c:v>9.6900843808228795E-9</c:v>
                </c:pt>
                <c:pt idx="387" formatCode="0.00E+00">
                  <c:v>2.1758673162225101E-8</c:v>
                </c:pt>
                <c:pt idx="388" formatCode="0.00E+00">
                  <c:v>4.6445583353870897E-8</c:v>
                </c:pt>
                <c:pt idx="389" formatCode="0.00E+00">
                  <c:v>9.4347183237548001E-8</c:v>
                </c:pt>
                <c:pt idx="390" formatCode="0.00E+00">
                  <c:v>1.8262441307473501E-7</c:v>
                </c:pt>
                <c:pt idx="391" formatCode="0.00E+00">
                  <c:v>3.3738440337953101E-7</c:v>
                </c:pt>
                <c:pt idx="392" formatCode="0.00E+00">
                  <c:v>5.9599014325963902E-7</c:v>
                </c:pt>
                <c:pt idx="393" formatCode="0.00E+00">
                  <c:v>1.00884237601876E-6</c:v>
                </c:pt>
                <c:pt idx="394" formatCode="0.00E+00">
                  <c:v>1.6401470065253599E-6</c:v>
                </c:pt>
                <c:pt idx="395" formatCode="0.00E+00">
                  <c:v>2.5671850588880098E-6</c:v>
                </c:pt>
                <c:pt idx="396" formatCode="0.00E+00">
                  <c:v>3.8775291271941298E-6</c:v>
                </c:pt>
                <c:pt idx="397" formatCode="0.00E+00">
                  <c:v>5.66344114991605E-6</c:v>
                </c:pt>
                <c:pt idx="398" formatCode="0.00E+00">
                  <c:v>8.0125116437721196E-6</c:v>
                </c:pt>
                <c:pt idx="399" formatCode="0.00E+00">
                  <c:v>1.0993923823956E-5</c:v>
                </c:pt>
                <c:pt idx="400" formatCode="0.00E+00">
                  <c:v>1.46410612476005E-5</c:v>
                </c:pt>
                <c:pt idx="401" formatCode="0.00E+00">
                  <c:v>1.8933553325723199E-5</c:v>
                </c:pt>
                <c:pt idx="402" formatCode="0.00E+00">
                  <c:v>2.3784351002063801E-5</c:v>
                </c:pt>
                <c:pt idx="403" formatCode="0.00E+00">
                  <c:v>2.90383375199568E-5</c:v>
                </c:pt>
                <c:pt idx="404" formatCode="0.00E+00">
                  <c:v>3.4486806312035797E-5</c:v>
                </c:pt>
                <c:pt idx="405" formatCode="0.00E+00">
                  <c:v>3.9896898299637799E-5</c:v>
                </c:pt>
                <c:pt idx="406" formatCode="0.00E+00">
                  <c:v>4.5048876975110898E-5</c:v>
                </c:pt>
                <c:pt idx="407" formatCode="0.00E+00">
                  <c:v>4.9770155347627401E-5</c:v>
                </c:pt>
                <c:pt idx="408" formatCode="0.00E+00">
                  <c:v>5.3955615070877898E-5</c:v>
                </c:pt>
                <c:pt idx="409" formatCode="0.00E+00">
                  <c:v>5.7568819012065099E-5</c:v>
                </c:pt>
                <c:pt idx="410" formatCode="0.00E+00">
                  <c:v>6.0625656005909699E-5</c:v>
                </c:pt>
                <c:pt idx="411" formatCode="0.00E+00">
                  <c:v>6.3167532919064902E-5</c:v>
                </c:pt>
                <c:pt idx="412" formatCode="0.00E+00">
                  <c:v>6.5233446876517999E-5</c:v>
                </c:pt>
                <c:pt idx="413" formatCode="0.00E+00">
                  <c:v>6.6839062194432697E-5</c:v>
                </c:pt>
                <c:pt idx="414" formatCode="0.00E+00">
                  <c:v>6.7967477567405104E-5</c:v>
                </c:pt>
                <c:pt idx="415" formatCode="0.00E+00">
                  <c:v>6.8572168041500399E-5</c:v>
                </c:pt>
                <c:pt idx="416" formatCode="0.00E+00">
                  <c:v>6.8588936520257897E-5</c:v>
                </c:pt>
                <c:pt idx="417" formatCode="0.00E+00">
                  <c:v>6.7951732347506898E-5</c:v>
                </c:pt>
                <c:pt idx="418" formatCode="0.00E+00">
                  <c:v>6.6607505872785902E-5</c:v>
                </c:pt>
                <c:pt idx="419" formatCode="0.00E+00">
                  <c:v>6.4527393930427003E-5</c:v>
                </c:pt>
                <c:pt idx="420" formatCode="0.00E+00">
                  <c:v>6.1713897645258793E-5</c:v>
                </c:pt>
                <c:pt idx="421" formatCode="0.00E+00">
                  <c:v>5.8204729206193598E-5</c:v>
                </c:pt>
                <c:pt idx="422" formatCode="0.00E+00">
                  <c:v>5.4073440585257102E-5</c:v>
                </c:pt>
                <c:pt idx="423" formatCode="0.00E+00">
                  <c:v>4.9426151589814199E-5</c:v>
                </c:pt>
                <c:pt idx="424" formatCode="0.00E+00">
                  <c:v>4.4394188140178101E-5</c:v>
                </c:pt>
                <c:pt idx="425" formatCode="0.00E+00">
                  <c:v>3.9124231567260803E-5</c:v>
                </c:pt>
                <c:pt idx="426" formatCode="0.00E+00">
                  <c:v>3.3768988672606402E-5</c:v>
                </c:pt>
                <c:pt idx="427" formatCode="0.00E+00">
                  <c:v>2.84807121036532E-5</c:v>
                </c:pt>
                <c:pt idx="428" formatCode="0.00E+00">
                  <c:v>2.3407245575038899E-5</c:v>
                </c:pt>
                <c:pt idx="429" formatCode="0.00E+00">
                  <c:v>1.8687721355576501E-5</c:v>
                </c:pt>
                <c:pt idx="430" formatCode="0.00E+00">
                  <c:v>1.44448685176224E-5</c:v>
                </c:pt>
                <c:pt idx="431" formatCode="0.00E+00">
                  <c:v>1.07735213286597E-5</c:v>
                </c:pt>
                <c:pt idx="432" formatCode="0.00E+00">
                  <c:v>7.7285002897509407E-6</c:v>
                </c:pt>
                <c:pt idx="433" formatCode="0.00E+00">
                  <c:v>5.3169547370177399E-6</c:v>
                </c:pt>
                <c:pt idx="434" formatCode="0.00E+00">
                  <c:v>3.4991365183913502E-6</c:v>
                </c:pt>
                <c:pt idx="435" formatCode="0.00E+00">
                  <c:v>2.1981747874008301E-6</c:v>
                </c:pt>
                <c:pt idx="436" formatCode="0.00E+00">
                  <c:v>1.31585015748803E-6</c:v>
                </c:pt>
                <c:pt idx="437" formatCode="0.00E+00">
                  <c:v>7.49518290156369E-7</c:v>
                </c:pt>
                <c:pt idx="438" formatCode="0.00E+00">
                  <c:v>4.0579449032693398E-7</c:v>
                </c:pt>
                <c:pt idx="439" formatCode="0.00E+00">
                  <c:v>2.0864141762930101E-7</c:v>
                </c:pt>
                <c:pt idx="440" formatCode="0.00E+00">
                  <c:v>1.01805956354999E-7</c:v>
                </c:pt>
                <c:pt idx="441" formatCode="0.00E+00">
                  <c:v>4.7119395201886501E-8</c:v>
                </c:pt>
                <c:pt idx="442" formatCode="0.00E+00">
                  <c:v>2.0678005415077799E-8</c:v>
                </c:pt>
                <c:pt idx="443" formatCode="0.00E+00">
                  <c:v>8.6014086729875601E-9</c:v>
                </c:pt>
                <c:pt idx="444" formatCode="0.00E+00">
                  <c:v>3.3906551345195101E-9</c:v>
                </c:pt>
                <c:pt idx="445" formatCode="0.00E+00">
                  <c:v>1.26641466737387E-9</c:v>
                </c:pt>
                <c:pt idx="446" formatCode="0.00E+00">
                  <c:v>4.4811554516072099E-10</c:v>
                </c:pt>
                <c:pt idx="447" formatCode="0.00E+00">
                  <c:v>1.5020460026069E-10</c:v>
                </c:pt>
                <c:pt idx="448" formatCode="0.00E+00">
                  <c:v>4.7689579255416398E-11</c:v>
                </c:pt>
                <c:pt idx="449" formatCode="0.00E+00">
                  <c:v>1.43412366716594E-11</c:v>
                </c:pt>
                <c:pt idx="450" formatCode="0.00E+00">
                  <c:v>4.0846455553435797E-12</c:v>
                </c:pt>
                <c:pt idx="451" formatCode="0.00E+00">
                  <c:v>1.10182628148723E-12</c:v>
                </c:pt>
                <c:pt idx="452" formatCode="0.00E+00">
                  <c:v>2.8148325520427699E-13</c:v>
                </c:pt>
                <c:pt idx="453" formatCode="0.00E+00">
                  <c:v>6.81027977500346E-14</c:v>
                </c:pt>
                <c:pt idx="454" formatCode="0.00E+00">
                  <c:v>1.56043067680825E-14</c:v>
                </c:pt>
                <c:pt idx="455" formatCode="0.00E+00">
                  <c:v>3.3859985906996499E-15</c:v>
                </c:pt>
                <c:pt idx="456" formatCode="0.00E+00">
                  <c:v>6.9580661030007705E-16</c:v>
                </c:pt>
                <c:pt idx="457" formatCode="0.00E+00">
                  <c:v>1.35408941821355E-16</c:v>
                </c:pt>
                <c:pt idx="458" formatCode="0.00E+00">
                  <c:v>2.49552141427871E-17</c:v>
                </c:pt>
                <c:pt idx="459" formatCode="0.00E+00">
                  <c:v>4.3554098364094603E-18</c:v>
                </c:pt>
                <c:pt idx="460" formatCode="0.00E+00">
                  <c:v>7.19862379817039E-19</c:v>
                </c:pt>
                <c:pt idx="461" formatCode="0.00E+00">
                  <c:v>1.1267352082662999E-19</c:v>
                </c:pt>
                <c:pt idx="462" formatCode="0.00E+00">
                  <c:v>1.6701120120866601E-20</c:v>
                </c:pt>
                <c:pt idx="463" formatCode="0.00E+00">
                  <c:v>2.3443380523556099E-21</c:v>
                </c:pt>
                <c:pt idx="464" formatCode="0.00E+00">
                  <c:v>3.1163443746912799E-22</c:v>
                </c:pt>
                <c:pt idx="465" formatCode="0.00E+00">
                  <c:v>3.9230240436892803E-23</c:v>
                </c:pt>
                <c:pt idx="466" formatCode="0.00E+00">
                  <c:v>4.6767766210833697E-24</c:v>
                </c:pt>
                <c:pt idx="467" formatCode="0.00E+00">
                  <c:v>5.27985838143718E-25</c:v>
                </c:pt>
                <c:pt idx="468" formatCode="0.00E+00">
                  <c:v>5.6447901886016398E-26</c:v>
                </c:pt>
                <c:pt idx="469" formatCode="0.00E+00">
                  <c:v>5.7150908482113801E-27</c:v>
                </c:pt>
                <c:pt idx="470" formatCode="0.00E+00">
                  <c:v>5.4795919177081601E-28</c:v>
                </c:pt>
                <c:pt idx="471" formatCode="0.00E+00">
                  <c:v>4.9753426207733802E-29</c:v>
                </c:pt>
                <c:pt idx="472" formatCode="0.00E+00">
                  <c:v>4.2780655540105202E-30</c:v>
                </c:pt>
                <c:pt idx="473" formatCode="0.00E+00">
                  <c:v>3.4835457337815598E-31</c:v>
                </c:pt>
                <c:pt idx="474" formatCode="0.00E+00">
                  <c:v>2.6862425158434902E-32</c:v>
                </c:pt>
                <c:pt idx="475" formatCode="0.00E+00">
                  <c:v>1.9616364677312799E-33</c:v>
                </c:pt>
                <c:pt idx="476" formatCode="0.00E+00">
                  <c:v>1.3565675685958501E-34</c:v>
                </c:pt>
                <c:pt idx="477" formatCode="0.00E+00">
                  <c:v>8.8841098743086101E-36</c:v>
                </c:pt>
                <c:pt idx="478" formatCode="0.00E+00">
                  <c:v>5.5098020101187303E-37</c:v>
                </c:pt>
                <c:pt idx="479" formatCode="0.00E+00">
                  <c:v>3.2359935097578098E-38</c:v>
                </c:pt>
                <c:pt idx="480" formatCode="0.00E+00">
                  <c:v>1.7998191314307999E-39</c:v>
                </c:pt>
                <c:pt idx="481" formatCode="0.00E+00">
                  <c:v>9.4798105133585394E-41</c:v>
                </c:pt>
                <c:pt idx="482" formatCode="0.00E+00">
                  <c:v>4.7284632491363402E-42</c:v>
                </c:pt>
                <c:pt idx="483" formatCode="0.00E+00">
                  <c:v>2.2335205188015999E-43</c:v>
                </c:pt>
                <c:pt idx="484" formatCode="0.00E+00">
                  <c:v>9.9910110984886604E-45</c:v>
                </c:pt>
                <c:pt idx="485" formatCode="0.00E+00">
                  <c:v>4.2323200477343802E-46</c:v>
                </c:pt>
                <c:pt idx="486" formatCode="0.00E+00">
                  <c:v>1.69784142867372E-47</c:v>
                </c:pt>
                <c:pt idx="487" formatCode="0.00E+00">
                  <c:v>6.4500831856815404E-49</c:v>
                </c:pt>
                <c:pt idx="488" formatCode="0.00E+00">
                  <c:v>2.3205079936986501E-50</c:v>
                </c:pt>
                <c:pt idx="489" formatCode="0.00E+00">
                  <c:v>7.9058830495009206E-52</c:v>
                </c:pt>
                <c:pt idx="490" formatCode="0.00E+00">
                  <c:v>2.5507463029525499E-53</c:v>
                </c:pt>
                <c:pt idx="491" formatCode="0.00E+00">
                  <c:v>7.7935209904309695E-55</c:v>
                </c:pt>
                <c:pt idx="492" formatCode="0.00E+00">
                  <c:v>2.2550164597992299E-56</c:v>
                </c:pt>
                <c:pt idx="493" formatCode="0.00E+00">
                  <c:v>6.17895861078156E-58</c:v>
                </c:pt>
                <c:pt idx="494" formatCode="0.00E+00">
                  <c:v>1.6033576901227299E-59</c:v>
                </c:pt>
                <c:pt idx="495" formatCode="0.00E+00">
                  <c:v>3.9399899597774498E-61</c:v>
                </c:pt>
                <c:pt idx="496" formatCode="0.00E+00">
                  <c:v>9.1687340165586597E-63</c:v>
                </c:pt>
                <c:pt idx="497" formatCode="0.00E+00">
                  <c:v>2.0205667220016902E-64</c:v>
                </c:pt>
                <c:pt idx="498" formatCode="0.00E+00">
                  <c:v>4.2168347380410999E-66</c:v>
                </c:pt>
                <c:pt idx="499" formatCode="0.00E+00">
                  <c:v>8.3339238677943201E-68</c:v>
                </c:pt>
                <c:pt idx="500" formatCode="0.00E+00">
                  <c:v>1.55977604570725E-69</c:v>
                </c:pt>
                <c:pt idx="501" formatCode="0.00E+00">
                  <c:v>2.7695287005924998E-71</c:v>
                </c:pt>
                <c:pt idx="502" formatCode="0.00E+00">
                  <c:v>3.6248622736563099E-72</c:v>
                </c:pt>
                <c:pt idx="503" formatCode="0.00E+00">
                  <c:v>1.8996334025635801E-70</c:v>
                </c:pt>
                <c:pt idx="504" formatCode="0.00E+00">
                  <c:v>1.08106665760159E-68</c:v>
                </c:pt>
                <c:pt idx="505" formatCode="0.00E+00">
                  <c:v>5.8264170116027E-67</c:v>
                </c:pt>
                <c:pt idx="506" formatCode="0.00E+00">
                  <c:v>2.9737210317374501E-65</c:v>
                </c:pt>
                <c:pt idx="507" formatCode="0.00E+00">
                  <c:v>1.4373033801259901E-63</c:v>
                </c:pt>
                <c:pt idx="508" formatCode="0.00E+00">
                  <c:v>6.5787931644617599E-62</c:v>
                </c:pt>
                <c:pt idx="509" formatCode="0.00E+00">
                  <c:v>2.8516326677692002E-60</c:v>
                </c:pt>
                <c:pt idx="510" formatCode="0.00E+00">
                  <c:v>1.1705514122843101E-58</c:v>
                </c:pt>
                <c:pt idx="511" formatCode="0.00E+00">
                  <c:v>4.5502679198901698E-57</c:v>
                </c:pt>
                <c:pt idx="512" formatCode="0.00E+00">
                  <c:v>1.6750701812783099E-55</c:v>
                </c:pt>
                <c:pt idx="513" formatCode="0.00E+00">
                  <c:v>5.8395396323024404E-54</c:v>
                </c:pt>
                <c:pt idx="514" formatCode="0.00E+00">
                  <c:v>1.9278523846813502E-52</c:v>
                </c:pt>
                <c:pt idx="515" formatCode="0.00E+00">
                  <c:v>6.0272403189150298E-51</c:v>
                </c:pt>
                <c:pt idx="516" formatCode="0.00E+00">
                  <c:v>1.7844845983865898E-49</c:v>
                </c:pt>
                <c:pt idx="517" formatCode="0.00E+00">
                  <c:v>5.0033013964960702E-48</c:v>
                </c:pt>
                <c:pt idx="518" formatCode="0.00E+00">
                  <c:v>1.32846492701897E-46</c:v>
                </c:pt>
                <c:pt idx="519" formatCode="0.00E+00">
                  <c:v>3.3403585661144398E-45</c:v>
                </c:pt>
                <c:pt idx="520" formatCode="0.00E+00">
                  <c:v>7.9540011935647405E-44</c:v>
                </c:pt>
                <c:pt idx="521" formatCode="0.00E+00">
                  <c:v>1.7936090484391399E-42</c:v>
                </c:pt>
                <c:pt idx="522" formatCode="0.00E+00">
                  <c:v>3.8301827287465502E-41</c:v>
                </c:pt>
                <c:pt idx="523" formatCode="0.00E+00">
                  <c:v>7.7457018724303795E-40</c:v>
                </c:pt>
                <c:pt idx="524" formatCode="0.00E+00">
                  <c:v>1.4833773427544E-38</c:v>
                </c:pt>
                <c:pt idx="525" formatCode="0.00E+00">
                  <c:v>2.6902466002652201E-37</c:v>
                </c:pt>
                <c:pt idx="526" formatCode="0.00E+00">
                  <c:v>4.6204272269551101E-36</c:v>
                </c:pt>
                <c:pt idx="527" formatCode="0.00E+00">
                  <c:v>7.5148753308491202E-35</c:v>
                </c:pt>
                <c:pt idx="528" formatCode="0.00E+00">
                  <c:v>1.15747345850729E-33</c:v>
                </c:pt>
                <c:pt idx="529" formatCode="0.00E+00">
                  <c:v>1.6883012181781901E-32</c:v>
                </c:pt>
                <c:pt idx="530" formatCode="0.00E+00">
                  <c:v>2.3320533403865198E-31</c:v>
                </c:pt>
                <c:pt idx="531" formatCode="0.00E+00">
                  <c:v>3.0505398816324999E-30</c:v>
                </c:pt>
                <c:pt idx="532" formatCode="0.00E+00">
                  <c:v>3.77889350991033E-29</c:v>
                </c:pt>
                <c:pt idx="533" formatCode="0.00E+00">
                  <c:v>4.4330473279092798E-28</c:v>
                </c:pt>
                <c:pt idx="534" formatCode="0.00E+00">
                  <c:v>4.9248149288202897E-27</c:v>
                </c:pt>
                <c:pt idx="535" formatCode="0.00E+00">
                  <c:v>5.1811644671437102E-26</c:v>
                </c:pt>
                <c:pt idx="536" formatCode="0.00E+00">
                  <c:v>5.1619628012595701E-25</c:v>
                </c:pt>
                <c:pt idx="537" formatCode="0.00E+00">
                  <c:v>4.8702643791086303E-24</c:v>
                </c:pt>
                <c:pt idx="538" formatCode="0.00E+00">
                  <c:v>4.35151585951803E-23</c:v>
                </c:pt>
                <c:pt idx="539" formatCode="0.00E+00">
                  <c:v>3.68196133384725E-22</c:v>
                </c:pt>
                <c:pt idx="540" formatCode="0.00E+00">
                  <c:v>2.9503179896975102E-21</c:v>
                </c:pt>
                <c:pt idx="541" formatCode="0.00E+00">
                  <c:v>2.23877175331474E-20</c:v>
                </c:pt>
                <c:pt idx="542" formatCode="0.00E+00">
                  <c:v>1.60880264148375E-19</c:v>
                </c:pt>
                <c:pt idx="543" formatCode="0.00E+00">
                  <c:v>1.0948344043354001E-18</c:v>
                </c:pt>
                <c:pt idx="544" formatCode="0.00E+00">
                  <c:v>7.0558250773112707E-18</c:v>
                </c:pt>
                <c:pt idx="545" formatCode="0.00E+00">
                  <c:v>4.3062791490012102E-17</c:v>
                </c:pt>
                <c:pt idx="546" formatCode="0.00E+00">
                  <c:v>2.48893334221647E-16</c:v>
                </c:pt>
                <c:pt idx="547" formatCode="0.00E+00">
                  <c:v>1.3623331078120799E-15</c:v>
                </c:pt>
                <c:pt idx="548" formatCode="0.00E+00">
                  <c:v>7.0617975966500802E-15</c:v>
                </c:pt>
                <c:pt idx="549" formatCode="0.00E+00">
                  <c:v>3.4666740201210698E-14</c:v>
                </c:pt>
                <c:pt idx="550" formatCode="0.00E+00">
                  <c:v>1.6116904146720399E-13</c:v>
                </c:pt>
                <c:pt idx="551" formatCode="0.00E+00">
                  <c:v>7.0962319950935304E-13</c:v>
                </c:pt>
                <c:pt idx="552" formatCode="0.00E+00">
                  <c:v>2.9591047255419298E-12</c:v>
                </c:pt>
                <c:pt idx="553" formatCode="0.00E+00">
                  <c:v>1.16866690287706E-11</c:v>
                </c:pt>
                <c:pt idx="554" formatCode="0.00E+00">
                  <c:v>4.3715370979908599E-11</c:v>
                </c:pt>
                <c:pt idx="555" formatCode="0.00E+00">
                  <c:v>1.54885393473104E-10</c:v>
                </c:pt>
                <c:pt idx="556" formatCode="0.00E+00">
                  <c:v>5.1981124458914999E-10</c:v>
                </c:pt>
                <c:pt idx="557" formatCode="0.00E+00">
                  <c:v>1.6526234528583101E-9</c:v>
                </c:pt>
                <c:pt idx="558" formatCode="0.00E+00">
                  <c:v>4.9778277641386902E-9</c:v>
                </c:pt>
                <c:pt idx="559" formatCode="0.00E+00">
                  <c:v>1.4206986181699E-8</c:v>
                </c:pt>
                <c:pt idx="560" formatCode="0.00E+00">
                  <c:v>3.8426999748861902E-8</c:v>
                </c:pt>
                <c:pt idx="561" formatCode="0.00E+00">
                  <c:v>9.8524181772753105E-8</c:v>
                </c:pt>
                <c:pt idx="562" formatCode="0.00E+00">
                  <c:v>2.3952466506996201E-7</c:v>
                </c:pt>
                <c:pt idx="563" formatCode="0.00E+00">
                  <c:v>5.5236486245062398E-7</c:v>
                </c:pt>
                <c:pt idx="564" formatCode="0.00E+00">
                  <c:v>1.20888792262947E-6</c:v>
                </c:pt>
                <c:pt idx="565" formatCode="0.00E+00">
                  <c:v>2.5125046475129099E-6</c:v>
                </c:pt>
                <c:pt idx="566" formatCode="0.00E+00">
                  <c:v>4.9629574786434298E-6</c:v>
                </c:pt>
                <c:pt idx="567" formatCode="0.00E+00">
                  <c:v>9.3267567668987599E-6</c:v>
                </c:pt>
                <c:pt idx="568" formatCode="0.00E+00">
                  <c:v>1.6696645300725701E-5</c:v>
                </c:pt>
                <c:pt idx="569" formatCode="0.00E+00">
                  <c:v>2.8517574378805499E-5</c:v>
                </c:pt>
                <c:pt idx="570" formatCode="0.00E+00">
                  <c:v>4.6557857035102203E-5</c:v>
                </c:pt>
                <c:pt idx="571" formatCode="0.00E+00">
                  <c:v>7.2815213034280104E-5</c:v>
                </c:pt>
                <c:pt idx="572" formatCode="0.00E+00">
                  <c:v>1.0936591462182999E-4</c:v>
                </c:pt>
                <c:pt idx="573" formatCode="0.00E+00">
                  <c:v>1.5818276632866999E-4</c:v>
                </c:pt>
                <c:pt idx="574" formatCode="0.00E+00">
                  <c:v>2.2095402161873199E-4</c:v>
                </c:pt>
                <c:pt idx="575" formatCode="0.00E+00">
                  <c:v>2.98926523447979E-4</c:v>
                </c:pt>
                <c:pt idx="576" formatCode="0.00E+00">
                  <c:v>3.9278006121588698E-4</c:v>
                </c:pt>
                <c:pt idx="577" formatCode="0.00E+00">
                  <c:v>5.0253196579949698E-4</c:v>
                </c:pt>
                <c:pt idx="578" formatCode="0.00E+00">
                  <c:v>6.2748197079796702E-4</c:v>
                </c:pt>
                <c:pt idx="579" formatCode="0.00E+00">
                  <c:v>7.6622991590021103E-4</c:v>
                </c:pt>
                <c:pt idx="580" formatCode="0.00E+00">
                  <c:v>9.1680861622846005E-4</c:v>
                </c:pt>
                <c:pt idx="581" formatCode="0.00E+00">
                  <c:v>1.07694904490519E-3</c:v>
                </c:pt>
                <c:pt idx="582" formatCode="0.00E+00">
                  <c:v>1.2444378225718001E-3</c:v>
                </c:pt>
                <c:pt idx="583" formatCode="0.00E+00">
                  <c:v>1.4174701530434799E-3</c:v>
                </c:pt>
                <c:pt idx="584" formatCode="0.00E+00">
                  <c:v>1.5948838934215801E-3</c:v>
                </c:pt>
                <c:pt idx="585" formatCode="0.00E+00">
                  <c:v>1.7761971315239701E-3</c:v>
                </c:pt>
                <c:pt idx="586" formatCode="0.00E+00">
                  <c:v>1.9614420040006599E-3</c:v>
                </c:pt>
                <c:pt idx="587" formatCode="0.00E+00">
                  <c:v>2.1508552660678502E-3</c:v>
                </c:pt>
                <c:pt idx="588" formatCode="0.00E+00">
                  <c:v>2.3445274539738402E-3</c:v>
                </c:pt>
                <c:pt idx="589" formatCode="0.00E+00">
                  <c:v>2.5421237052401699E-3</c:v>
                </c:pt>
                <c:pt idx="590" formatCode="0.00E+00">
                  <c:v>2.7427717505777399E-3</c:v>
                </c:pt>
                <c:pt idx="591" formatCode="0.00E+00">
                  <c:v>2.9451612841657599E-3</c:v>
                </c:pt>
                <c:pt idx="592" formatCode="0.00E+00">
                  <c:v>3.1478160769573701E-3</c:v>
                </c:pt>
                <c:pt idx="593" formatCode="0.00E+00">
                  <c:v>3.3494171233895802E-3</c:v>
                </c:pt>
                <c:pt idx="594" formatCode="0.00E+00">
                  <c:v>3.54902531189611E-3</c:v>
                </c:pt>
                <c:pt idx="595" formatCode="0.00E+00">
                  <c:v>3.7461077152790298E-3</c:v>
                </c:pt>
                <c:pt idx="596" formatCode="0.00E+00">
                  <c:v>3.9403844127644102E-3</c:v>
                </c:pt>
                <c:pt idx="597" formatCode="0.00E+00">
                  <c:v>4.1316077592021697E-3</c:v>
                </c:pt>
                <c:pt idx="598" formatCode="0.00E+00">
                  <c:v>4.3194021738406901E-3</c:v>
                </c:pt>
                <c:pt idx="599" formatCode="0.00E+00">
                  <c:v>4.5032317228549303E-3</c:v>
                </c:pt>
                <c:pt idx="600" formatCode="0.00E+00">
                  <c:v>4.6824788404127996E-3</c:v>
                </c:pt>
                <c:pt idx="601" formatCode="0.00E+00">
                  <c:v>4.8565631291295304E-3</c:v>
                </c:pt>
                <c:pt idx="602" formatCode="0.00E+00">
                  <c:v>5.0250203248063501E-3</c:v>
                </c:pt>
                <c:pt idx="603" formatCode="0.00E+00">
                  <c:v>5.1874883299470398E-3</c:v>
                </c:pt>
                <c:pt idx="604" formatCode="0.00E+00">
                  <c:v>5.3435991792037604E-3</c:v>
                </c:pt>
                <c:pt idx="605" formatCode="0.00E+00">
                  <c:v>5.4928402295463998E-3</c:v>
                </c:pt>
                <c:pt idx="606" formatCode="0.00E+00">
                  <c:v>5.6344912720585503E-3</c:v>
                </c:pt>
                <c:pt idx="607" formatCode="0.00E+00">
                  <c:v>5.76772172984087E-3</c:v>
                </c:pt>
                <c:pt idx="608" formatCode="0.00E+00">
                  <c:v>5.8918345133598298E-3</c:v>
                </c:pt>
                <c:pt idx="609" formatCode="0.00E+00">
                  <c:v>6.0065288023007203E-3</c:v>
                </c:pt>
                <c:pt idx="610" formatCode="0.00E+00">
                  <c:v>6.1120125079899496E-3</c:v>
                </c:pt>
                <c:pt idx="611" formatCode="0.00E+00">
                  <c:v>6.2088670951994801E-3</c:v>
                </c:pt>
                <c:pt idx="612" formatCode="0.00E+00">
                  <c:v>6.2977048510748698E-3</c:v>
                </c:pt>
                <c:pt idx="613" formatCode="0.00E+00">
                  <c:v>6.3787701304918896E-3</c:v>
                </c:pt>
                <c:pt idx="614" formatCode="0.00E+00">
                  <c:v>6.4516655516578102E-3</c:v>
                </c:pt>
                <c:pt idx="615" formatCode="0.00E+00">
                  <c:v>6.5153386479667097E-3</c:v>
                </c:pt>
                <c:pt idx="616" formatCode="0.00E+00">
                  <c:v>6.5683754633097096E-3</c:v>
                </c:pt>
                <c:pt idx="617" formatCode="0.00E+00">
                  <c:v>6.6095318494558504E-3</c:v>
                </c:pt>
                <c:pt idx="618" formatCode="0.00E+00">
                  <c:v>6.6383085104597499E-3</c:v>
                </c:pt>
                <c:pt idx="619" formatCode="0.00E+00">
                  <c:v>6.6552974993175501E-3</c:v>
                </c:pt>
                <c:pt idx="620" formatCode="0.00E+00">
                  <c:v>6.6620733525146704E-3</c:v>
                </c:pt>
                <c:pt idx="621" formatCode="0.00E+00">
                  <c:v>6.6605953597359104E-3</c:v>
                </c:pt>
                <c:pt idx="622" formatCode="0.00E+00">
                  <c:v>6.6523450696159801E-3</c:v>
                </c:pt>
                <c:pt idx="623" formatCode="0.00E+00">
                  <c:v>6.6375948376719103E-3</c:v>
                </c:pt>
                <c:pt idx="624" formatCode="0.00E+00">
                  <c:v>6.6151797697022001E-3</c:v>
                </c:pt>
                <c:pt idx="625" formatCode="0.00E+00">
                  <c:v>6.5829323612246003E-3</c:v>
                </c:pt>
                <c:pt idx="626" formatCode="0.00E+00">
                  <c:v>6.5386395723759797E-3</c:v>
                </c:pt>
                <c:pt idx="627" formatCode="0.00E+00">
                  <c:v>6.4811275382106199E-3</c:v>
                </c:pt>
                <c:pt idx="628" formatCode="0.00E+00">
                  <c:v>6.4109779397680203E-3</c:v>
                </c:pt>
                <c:pt idx="629" formatCode="0.00E+00">
                  <c:v>6.3304949299229198E-3</c:v>
                </c:pt>
                <c:pt idx="630" formatCode="0.00E+00">
                  <c:v>6.2428606635458296E-3</c:v>
                </c:pt>
                <c:pt idx="631" formatCode="0.00E+00">
                  <c:v>6.1508201551996799E-3</c:v>
                </c:pt>
                <c:pt idx="632" formatCode="0.00E+00">
                  <c:v>6.0555133607388201E-3</c:v>
                </c:pt>
                <c:pt idx="633" formatCode="0.00E+00">
                  <c:v>5.9560412405435803E-3</c:v>
                </c:pt>
                <c:pt idx="634" formatCode="0.00E+00">
                  <c:v>5.8499974660869199E-3</c:v>
                </c:pt>
                <c:pt idx="635" formatCode="0.00E+00">
                  <c:v>5.7347081669439897E-3</c:v>
                </c:pt>
                <c:pt idx="636" formatCode="0.00E+00">
                  <c:v>5.6085756126057502E-3</c:v>
                </c:pt>
                <c:pt idx="637" formatCode="0.00E+00">
                  <c:v>5.47189816746259E-3</c:v>
                </c:pt>
                <c:pt idx="638">
                  <c:v>5.32682104479141E-3</c:v>
                </c:pt>
                <c:pt idx="639">
                  <c:v>5.1764894796475598E-3</c:v>
                </c:pt>
                <c:pt idx="640">
                  <c:v>5.0238242233902504E-3</c:v>
                </c:pt>
                <c:pt idx="641">
                  <c:v>4.8704777986990199E-3</c:v>
                </c:pt>
                <c:pt idx="642">
                  <c:v>4.7164160141232002E-3</c:v>
                </c:pt>
                <c:pt idx="643">
                  <c:v>4.5602609666704E-3</c:v>
                </c:pt>
                <c:pt idx="644">
                  <c:v>4.4001738954209703E-3</c:v>
                </c:pt>
                <c:pt idx="645">
                  <c:v>4.2348268797002099E-3</c:v>
                </c:pt>
                <c:pt idx="646">
                  <c:v>4.0640265897222104E-3</c:v>
                </c:pt>
                <c:pt idx="647">
                  <c:v>3.8887835668425402E-3</c:v>
                </c:pt>
                <c:pt idx="648">
                  <c:v>3.7109116249467501E-3</c:v>
                </c:pt>
                <c:pt idx="649">
                  <c:v>3.5324234754898101E-3</c:v>
                </c:pt>
                <c:pt idx="650">
                  <c:v>3.35499257838269E-3</c:v>
                </c:pt>
                <c:pt idx="651">
                  <c:v>3.1796357420948002E-3</c:v>
                </c:pt>
                <c:pt idx="652">
                  <c:v>3.0066441099851501E-3</c:v>
                </c:pt>
                <c:pt idx="653">
                  <c:v>2.83571742468842E-3</c:v>
                </c:pt>
                <c:pt idx="654">
                  <c:v>2.6662340905285698E-3</c:v>
                </c:pt>
                <c:pt idx="655">
                  <c:v>2.4975837892421702E-3</c:v>
                </c:pt>
                <c:pt idx="656">
                  <c:v>2.3294826143870902E-3</c:v>
                </c:pt>
                <c:pt idx="657">
                  <c:v>2.1621900855898499E-3</c:v>
                </c:pt>
                <c:pt idx="658">
                  <c:v>1.9965654508782901E-3</c:v>
                </c:pt>
                <c:pt idx="659">
                  <c:v>1.83393977403169E-3</c:v>
                </c:pt>
                <c:pt idx="660">
                  <c:v>1.67583318652753E-3</c:v>
                </c:pt>
                <c:pt idx="661">
                  <c:v>1.52360017198001E-3</c:v>
                </c:pt>
                <c:pt idx="662">
                  <c:v>1.37812002574368E-3</c:v>
                </c:pt>
                <c:pt idx="663">
                  <c:v>1.2396427310009601E-3</c:v>
                </c:pt>
                <c:pt idx="664">
                  <c:v>1.10784493940223E-3</c:v>
                </c:pt>
                <c:pt idx="665">
                  <c:v>9.8206836321359007E-4</c:v>
                </c:pt>
                <c:pt idx="666">
                  <c:v>8.6164654692359505E-4</c:v>
                </c:pt>
                <c:pt idx="667">
                  <c:v>7.4620902165464396E-4</c:v>
                </c:pt>
                <c:pt idx="668">
                  <c:v>6.3588269283302895E-4</c:v>
                </c:pt>
                <c:pt idx="669" formatCode="0.00E+00">
                  <c:v>5.3135777847262099E-4</c:v>
                </c:pt>
                <c:pt idx="670" formatCode="0.00E+00">
                  <c:v>4.3381922576264897E-4</c:v>
                </c:pt>
                <c:pt idx="671" formatCode="0.00E+00">
                  <c:v>3.4475916309190498E-4</c:v>
                </c:pt>
                <c:pt idx="672" formatCode="0.00E+00">
                  <c:v>2.6569790186820898E-4</c:v>
                </c:pt>
                <c:pt idx="673" formatCode="0.00E+00">
                  <c:v>1.9786342986361999E-4</c:v>
                </c:pt>
                <c:pt idx="674" formatCode="0.00E+00">
                  <c:v>1.4190443573345899E-4</c:v>
                </c:pt>
                <c:pt idx="675" formatCode="0.00E+00">
                  <c:v>9.7717364739427598E-5</c:v>
                </c:pt>
                <c:pt idx="676" formatCode="0.00E+00">
                  <c:v>6.4439200263175195E-5</c:v>
                </c:pt>
                <c:pt idx="677" formatCode="0.00E+00">
                  <c:v>4.0603053419027398E-5</c:v>
                </c:pt>
                <c:pt idx="678" formatCode="0.00E+00">
                  <c:v>2.4399912466704999E-5</c:v>
                </c:pt>
                <c:pt idx="679" formatCode="0.00E+00">
                  <c:v>1.39629795989936E-5</c:v>
                </c:pt>
                <c:pt idx="680" formatCode="0.00E+00">
                  <c:v>7.5997056289577697E-6</c:v>
                </c:pt>
                <c:pt idx="681" formatCode="0.00E+00">
                  <c:v>3.9302670042495398E-6</c:v>
                </c:pt>
                <c:pt idx="682" formatCode="0.00E+00">
                  <c:v>1.92984202036821E-6</c:v>
                </c:pt>
                <c:pt idx="683" formatCode="0.00E+00">
                  <c:v>8.9915899814133796E-7</c:v>
                </c:pt>
                <c:pt idx="684" formatCode="0.00E+00">
                  <c:v>3.9734242759686701E-7</c:v>
                </c:pt>
                <c:pt idx="685" formatCode="0.00E+00">
                  <c:v>1.6647597361385999E-7</c:v>
                </c:pt>
                <c:pt idx="686" formatCode="0.00E+00">
                  <c:v>6.6111443133266097E-8</c:v>
                </c:pt>
                <c:pt idx="687" formatCode="0.00E+00">
                  <c:v>2.48798788327324E-8</c:v>
                </c:pt>
                <c:pt idx="688" formatCode="0.00E+00">
                  <c:v>8.8714804512554606E-9</c:v>
                </c:pt>
                <c:pt idx="689" formatCode="0.00E+00">
                  <c:v>2.9968659828048798E-9</c:v>
                </c:pt>
                <c:pt idx="690" formatCode="0.00E+00">
                  <c:v>9.5903931570441706E-10</c:v>
                </c:pt>
                <c:pt idx="691" formatCode="0.00E+00">
                  <c:v>2.9088029620126302E-10</c:v>
                </c:pt>
                <c:pt idx="692" formatCode="0.00E+00">
                  <c:v>8.4337166007926195E-11</c:v>
                </c:pt>
                <c:pt idx="693" formatCode="0.00E+00">
                  <c:v>2.64241266686699E-11</c:v>
                </c:pt>
                <c:pt idx="694" formatCode="0.00E+00">
                  <c:v>2.0771259578620699E-11</c:v>
                </c:pt>
                <c:pt idx="695" formatCode="0.00E+00">
                  <c:v>5.7973102218384802E-11</c:v>
                </c:pt>
                <c:pt idx="696" formatCode="0.00E+00">
                  <c:v>2.03200694307779E-10</c:v>
                </c:pt>
                <c:pt idx="697" formatCode="0.00E+00">
                  <c:v>6.8936562623901504E-10</c:v>
                </c:pt>
                <c:pt idx="698" formatCode="0.00E+00">
                  <c:v>2.2180797197956399E-9</c:v>
                </c:pt>
                <c:pt idx="699" formatCode="0.00E+00">
                  <c:v>6.7599407946816397E-9</c:v>
                </c:pt>
                <c:pt idx="700" formatCode="0.00E+00">
                  <c:v>1.9513054701200199E-8</c:v>
                </c:pt>
                <c:pt idx="701" formatCode="0.00E+00">
                  <c:v>5.3350981939465301E-8</c:v>
                </c:pt>
                <c:pt idx="702" formatCode="0.00E+00">
                  <c:v>1.38172406999178E-7</c:v>
                </c:pt>
                <c:pt idx="703" formatCode="0.00E+00">
                  <c:v>3.3899850000812899E-7</c:v>
                </c:pt>
                <c:pt idx="704" formatCode="0.00E+00">
                  <c:v>7.8798704996011104E-7</c:v>
                </c:pt>
                <c:pt idx="705" formatCode="0.00E+00">
                  <c:v>1.73559253434985E-6</c:v>
                </c:pt>
                <c:pt idx="706" formatCode="0.00E+00">
                  <c:v>3.6229856611864898E-6</c:v>
                </c:pt>
                <c:pt idx="707" formatCode="0.00E+00">
                  <c:v>7.16944022851848E-6</c:v>
                </c:pt>
                <c:pt idx="708" formatCode="0.00E+00">
                  <c:v>1.34539290090017E-5</c:v>
                </c:pt>
                <c:pt idx="709" formatCode="0.00E+00">
                  <c:v>2.39525386052428E-5</c:v>
                </c:pt>
                <c:pt idx="710" formatCode="0.00E+00">
                  <c:v>4.0480864813358701E-5</c:v>
                </c:pt>
                <c:pt idx="711" formatCode="0.00E+00">
                  <c:v>6.4996040780849494E-5</c:v>
                </c:pt>
                <c:pt idx="712" formatCode="0.00E+00">
                  <c:v>9.9247831850754695E-5</c:v>
                </c:pt>
                <c:pt idx="713" formatCode="0.00E+00">
                  <c:v>1.4433253140908601E-4</c:v>
                </c:pt>
                <c:pt idx="714" formatCode="0.00E+00">
                  <c:v>2.0027797836055599E-4</c:v>
                </c:pt>
                <c:pt idx="715" formatCode="0.00E+00">
                  <c:v>2.65835302354494E-4</c:v>
                </c:pt>
                <c:pt idx="716" formatCode="0.00E+00">
                  <c:v>3.3863263056886297E-4</c:v>
                </c:pt>
                <c:pt idx="717" formatCode="0.00E+00">
                  <c:v>4.1574031915678802E-4</c:v>
                </c:pt>
                <c:pt idx="718" formatCode="0.00E+00">
                  <c:v>4.9453171357097302E-4</c:v>
                </c:pt>
                <c:pt idx="719" formatCode="0.00E+00">
                  <c:v>5.7356481677160905E-4</c:v>
                </c:pt>
                <c:pt idx="720" formatCode="0.00E+00">
                  <c:v>6.5313830744943998E-4</c:v>
                </c:pt>
                <c:pt idx="721" formatCode="0.00E+00">
                  <c:v>7.3524150668942499E-4</c:v>
                </c:pt>
                <c:pt idx="722" formatCode="0.00E+00">
                  <c:v>8.2281573320939496E-4</c:v>
                </c:pt>
                <c:pt idx="723" formatCode="0.00E+00">
                  <c:v>9.1850906410296195E-4</c:v>
                </c:pt>
                <c:pt idx="724" formatCode="0.00E+00">
                  <c:v>1.02333975349891E-3</c:v>
                </c:pt>
                <c:pt idx="725" formatCode="0.00E+00">
                  <c:v>1.1357896771417E-3</c:v>
                </c:pt>
                <c:pt idx="726">
                  <c:v>1.2517665845064E-3</c:v>
                </c:pt>
                <c:pt idx="727">
                  <c:v>1.3656001023831801E-3</c:v>
                </c:pt>
                <c:pt idx="728">
                  <c:v>1.47184304241601E-3</c:v>
                </c:pt>
                <c:pt idx="729">
                  <c:v>1.5672760004992101E-3</c:v>
                </c:pt>
                <c:pt idx="730">
                  <c:v>1.65232396186107E-3</c:v>
                </c:pt>
                <c:pt idx="731">
                  <c:v>1.7312054237838899E-3</c:v>
                </c:pt>
                <c:pt idx="732">
                  <c:v>1.81054921234915E-3</c:v>
                </c:pt>
                <c:pt idx="733">
                  <c:v>1.8968001683511201E-3</c:v>
                </c:pt>
                <c:pt idx="734">
                  <c:v>1.9932733557800199E-3</c:v>
                </c:pt>
                <c:pt idx="735">
                  <c:v>2.0979863888188201E-3</c:v>
                </c:pt>
                <c:pt idx="736">
                  <c:v>2.2032606068859198E-3</c:v>
                </c:pt>
                <c:pt idx="737">
                  <c:v>2.29752939073753E-3</c:v>
                </c:pt>
                <c:pt idx="738">
                  <c:v>2.3689764793328899E-3</c:v>
                </c:pt>
                <c:pt idx="739">
                  <c:v>2.4098312132489301E-3</c:v>
                </c:pt>
                <c:pt idx="740">
                  <c:v>2.4197034591717501E-3</c:v>
                </c:pt>
                <c:pt idx="741">
                  <c:v>2.4064948627173801E-3</c:v>
                </c:pt>
                <c:pt idx="742">
                  <c:v>2.3842000064818502E-3</c:v>
                </c:pt>
                <c:pt idx="743">
                  <c:v>2.3680629900679701E-3</c:v>
                </c:pt>
                <c:pt idx="744">
                  <c:v>2.3686421796273202E-3</c:v>
                </c:pt>
                <c:pt idx="745">
                  <c:v>2.3869096497647598E-3</c:v>
                </c:pt>
                <c:pt idx="746">
                  <c:v>2.41230579736722E-3</c:v>
                </c:pt>
                <c:pt idx="747">
                  <c:v>2.4247126376962099E-3</c:v>
                </c:pt>
                <c:pt idx="748">
                  <c:v>2.3999242977786701E-3</c:v>
                </c:pt>
                <c:pt idx="749">
                  <c:v>2.3168911827447501E-3</c:v>
                </c:pt>
                <c:pt idx="750">
                  <c:v>2.16431180811475E-3</c:v>
                </c:pt>
                <c:pt idx="751">
                  <c:v>1.94435324617032E-3</c:v>
                </c:pt>
                <c:pt idx="752">
                  <c:v>1.6723404490753099E-3</c:v>
                </c:pt>
                <c:pt idx="753">
                  <c:v>1.3727326701127699E-3</c:v>
                </c:pt>
                <c:pt idx="754">
                  <c:v>1.0729758689075901E-3</c:v>
                </c:pt>
                <c:pt idx="755">
                  <c:v>7.9736854672940699E-4</c:v>
                </c:pt>
                <c:pt idx="756">
                  <c:v>5.6275297654743203E-4</c:v>
                </c:pt>
                <c:pt idx="757">
                  <c:v>3.7690305846623299E-4</c:v>
                </c:pt>
                <c:pt idx="758">
                  <c:v>2.3941675325323301E-4</c:v>
                </c:pt>
                <c:pt idx="759">
                  <c:v>1.4418475257449499E-4</c:v>
                </c:pt>
                <c:pt idx="760">
                  <c:v>8.2299682532178202E-5</c:v>
                </c:pt>
                <c:pt idx="761">
                  <c:v>4.4514211170028899E-5</c:v>
                </c:pt>
                <c:pt idx="762">
                  <c:v>2.2811441009553399E-5</c:v>
                </c:pt>
                <c:pt idx="763">
                  <c:v>1.1074130337471501E-5</c:v>
                </c:pt>
                <c:pt idx="764">
                  <c:v>5.09250671209343E-6</c:v>
                </c:pt>
                <c:pt idx="765">
                  <c:v>2.2181470629596602E-6</c:v>
                </c:pt>
                <c:pt idx="766" formatCode="0.00E+00">
                  <c:v>9.1509150685844495E-7</c:v>
                </c:pt>
                <c:pt idx="767" formatCode="0.00E+00">
                  <c:v>3.5755111772807903E-7</c:v>
                </c:pt>
                <c:pt idx="768" formatCode="0.00E+00">
                  <c:v>1.3231195338502001E-7</c:v>
                </c:pt>
                <c:pt idx="769" formatCode="0.00E+00">
                  <c:v>4.6370118077135898E-8</c:v>
                </c:pt>
                <c:pt idx="770" formatCode="0.00E+00">
                  <c:v>1.5390353009152701E-8</c:v>
                </c:pt>
                <c:pt idx="771" formatCode="0.00E+00">
                  <c:v>4.8375445687665497E-9</c:v>
                </c:pt>
                <c:pt idx="772" formatCode="0.00E+00">
                  <c:v>1.4400030903670499E-9</c:v>
                </c:pt>
                <c:pt idx="773" formatCode="0.00E+00">
                  <c:v>4.0593911936083801E-10</c:v>
                </c:pt>
                <c:pt idx="774" formatCode="0.00E+00">
                  <c:v>1.08371513587922E-10</c:v>
                </c:pt>
                <c:pt idx="775" formatCode="0.00E+00">
                  <c:v>2.7398348986835398E-11</c:v>
                </c:pt>
                <c:pt idx="776" formatCode="0.00E+00">
                  <c:v>6.5597509803516101E-12</c:v>
                </c:pt>
                <c:pt idx="777" formatCode="0.00E+00">
                  <c:v>1.4873152161908E-12</c:v>
                </c:pt>
                <c:pt idx="778" formatCode="0.00E+00">
                  <c:v>3.1935273493251399E-13</c:v>
                </c:pt>
                <c:pt idx="779" formatCode="0.00E+00">
                  <c:v>6.4936613255244803E-14</c:v>
                </c:pt>
                <c:pt idx="780" formatCode="0.00E+00">
                  <c:v>1.2504305293674299E-14</c:v>
                </c:pt>
                <c:pt idx="781" formatCode="0.00E+00">
                  <c:v>2.28023764170129E-15</c:v>
                </c:pt>
                <c:pt idx="782" formatCode="0.00E+00">
                  <c:v>3.9377760147312901E-16</c:v>
                </c:pt>
                <c:pt idx="783" formatCode="0.00E+00">
                  <c:v>6.4397954593835298E-17</c:v>
                </c:pt>
                <c:pt idx="784" formatCode="0.00E+00">
                  <c:v>9.9733981788539994E-18</c:v>
                </c:pt>
                <c:pt idx="785" formatCode="0.00E+00">
                  <c:v>1.4627299478798499E-18</c:v>
                </c:pt>
                <c:pt idx="786" formatCode="0.00E+00">
                  <c:v>2.03158489403825E-19</c:v>
                </c:pt>
                <c:pt idx="787" formatCode="0.00E+00">
                  <c:v>2.6721175530374099E-20</c:v>
                </c:pt>
                <c:pt idx="788" formatCode="0.00E+00">
                  <c:v>3.3283260174441199E-21</c:v>
                </c:pt>
                <c:pt idx="789" formatCode="0.00E+00">
                  <c:v>3.9259597090084699E-22</c:v>
                </c:pt>
                <c:pt idx="790" formatCode="0.00E+00">
                  <c:v>4.385463161388E-23</c:v>
                </c:pt>
                <c:pt idx="791" formatCode="0.00E+00">
                  <c:v>4.6391105904806403E-24</c:v>
                </c:pt>
                <c:pt idx="792" formatCode="0.00E+00">
                  <c:v>4.6473309138615299E-25</c:v>
                </c:pt>
                <c:pt idx="793" formatCode="0.00E+00">
                  <c:v>4.4088169812847999E-26</c:v>
                </c:pt>
                <c:pt idx="794" formatCode="0.00E+00">
                  <c:v>3.9608658720770599E-27</c:v>
                </c:pt>
                <c:pt idx="795" formatCode="0.00E+00">
                  <c:v>3.36982840150283E-28</c:v>
                </c:pt>
                <c:pt idx="796" formatCode="0.00E+00">
                  <c:v>2.7150323974969099E-29</c:v>
                </c:pt>
                <c:pt idx="797" formatCode="0.00E+00">
                  <c:v>2.0715328365639501E-30</c:v>
                </c:pt>
                <c:pt idx="798" formatCode="0.00E+00">
                  <c:v>1.4967807876284501E-31</c:v>
                </c:pt>
                <c:pt idx="799" formatCode="0.00E+00">
                  <c:v>1.02417494783914E-32</c:v>
                </c:pt>
                <c:pt idx="800" formatCode="0.00E+00">
                  <c:v>6.6365086580062303E-34</c:v>
                </c:pt>
                <c:pt idx="801" formatCode="0.00E+00">
                  <c:v>4.0724405141421302E-35</c:v>
                </c:pt>
                <c:pt idx="802" formatCode="0.00E+00">
                  <c:v>2.36657024289862E-36</c:v>
                </c:pt>
                <c:pt idx="803" formatCode="0.00E+00">
                  <c:v>1.30236769431842E-37</c:v>
                </c:pt>
                <c:pt idx="804" formatCode="0.00E+00">
                  <c:v>6.7873054621351106E-39</c:v>
                </c:pt>
                <c:pt idx="805" formatCode="0.00E+00">
                  <c:v>3.3497372246997599E-40</c:v>
                </c:pt>
                <c:pt idx="806" formatCode="0.00E+00">
                  <c:v>1.56557417172001E-41</c:v>
                </c:pt>
                <c:pt idx="807" formatCode="0.00E+00">
                  <c:v>6.9292482364071303E-43</c:v>
                </c:pt>
                <c:pt idx="808" formatCode="0.00E+00">
                  <c:v>2.9043446769084599E-44</c:v>
                </c:pt>
                <c:pt idx="809" formatCode="0.00E+00">
                  <c:v>1.15281536037938E-45</c:v>
                </c:pt>
                <c:pt idx="810" formatCode="0.00E+00">
                  <c:v>4.33332155010602E-47</c:v>
                </c:pt>
                <c:pt idx="811" formatCode="0.00E+00">
                  <c:v>1.54252297726779E-48</c:v>
                </c:pt>
                <c:pt idx="812" formatCode="0.00E+00">
                  <c:v>5.1998633455290104E-50</c:v>
                </c:pt>
                <c:pt idx="813" formatCode="0.00E+00">
                  <c:v>1.6599758958076401E-51</c:v>
                </c:pt>
                <c:pt idx="814" formatCode="0.00E+00">
                  <c:v>5.018352873916E-53</c:v>
                </c:pt>
                <c:pt idx="815" formatCode="0.00E+00">
                  <c:v>1.4367135032372901E-54</c:v>
                </c:pt>
                <c:pt idx="816" formatCode="0.00E+00">
                  <c:v>3.8951906038510502E-56</c:v>
                </c:pt>
                <c:pt idx="817" formatCode="0.00E+00">
                  <c:v>1.00008477826854E-57</c:v>
                </c:pt>
                <c:pt idx="818" formatCode="0.00E+00">
                  <c:v>2.4316131499649101E-59</c:v>
                </c:pt>
                <c:pt idx="819" formatCode="0.00E+00">
                  <c:v>5.5988871292919602E-61</c:v>
                </c:pt>
                <c:pt idx="820" formatCode="0.00E+00">
                  <c:v>1.2208393090265101E-62</c:v>
                </c:pt>
                <c:pt idx="821" formatCode="0.00E+00">
                  <c:v>2.5209536408541601E-64</c:v>
                </c:pt>
                <c:pt idx="822" formatCode="0.00E+00">
                  <c:v>4.9297032489504399E-66</c:v>
                </c:pt>
                <c:pt idx="823" formatCode="0.00E+00">
                  <c:v>9.1290641249944195E-68</c:v>
                </c:pt>
                <c:pt idx="824" formatCode="0.00E+00">
                  <c:v>1.60096302287278E-69</c:v>
                </c:pt>
                <c:pt idx="825" formatCode="0.00E+00">
                  <c:v>2.6588014541999399E-71</c:v>
                </c:pt>
                <c:pt idx="826" formatCode="0.00E+00">
                  <c:v>4.1815767938519298E-73</c:v>
                </c:pt>
                <c:pt idx="827" formatCode="0.00E+00">
                  <c:v>6.2279312406368996E-75</c:v>
                </c:pt>
                <c:pt idx="828" formatCode="0.00E+00">
                  <c:v>8.78409662066976E-77</c:v>
                </c:pt>
                <c:pt idx="829" formatCode="0.00E+00">
                  <c:v>1.17327539228896E-78</c:v>
                </c:pt>
                <c:pt idx="830" formatCode="0.00E+00">
                  <c:v>1.48406315483583E-80</c:v>
                </c:pt>
                <c:pt idx="831" formatCode="0.00E+00">
                  <c:v>1.77768319362355E-82</c:v>
                </c:pt>
                <c:pt idx="832" formatCode="0.00E+00">
                  <c:v>2.0165356913631901E-84</c:v>
                </c:pt>
                <c:pt idx="833" formatCode="0.00E+00">
                  <c:v>2.16624225297596E-86</c:v>
                </c:pt>
                <c:pt idx="834" formatCode="0.00E+00">
                  <c:v>2.2037265039210599E-88</c:v>
                </c:pt>
                <c:pt idx="835" formatCode="0.00E+00">
                  <c:v>2.12303879421464E-90</c:v>
                </c:pt>
                <c:pt idx="836" formatCode="0.00E+00">
                  <c:v>1.9369023592766799E-92</c:v>
                </c:pt>
                <c:pt idx="837" formatCode="0.00E+00">
                  <c:v>1.6734282224148901E-94</c:v>
                </c:pt>
                <c:pt idx="838" formatCode="0.00E+00">
                  <c:v>1.3691657068014401E-96</c:v>
                </c:pt>
                <c:pt idx="839" formatCode="0.00E+00">
                  <c:v>1.0608512675200901E-98</c:v>
                </c:pt>
                <c:pt idx="840" formatCode="0.00E+00">
                  <c:v>7.7839950161142202E-101</c:v>
                </c:pt>
                <c:pt idx="841" formatCode="0.00E+00">
                  <c:v>5.4087905187988003E-103</c:v>
                </c:pt>
                <c:pt idx="842" formatCode="0.00E+00">
                  <c:v>3.5591585663792598E-105</c:v>
                </c:pt>
                <c:pt idx="843" formatCode="0.00E+00">
                  <c:v>2.2179107973232099E-107</c:v>
                </c:pt>
                <c:pt idx="844" formatCode="0.00E+00">
                  <c:v>1.3088515036073299E-109</c:v>
                </c:pt>
                <c:pt idx="845" formatCode="0.00E+00">
                  <c:v>7.3145268796093697E-112</c:v>
                </c:pt>
                <c:pt idx="846" formatCode="0.00E+00">
                  <c:v>3.8710757256815902E-114</c:v>
                </c:pt>
                <c:pt idx="847" formatCode="0.00E+00">
                  <c:v>1.9401113516495299E-116</c:v>
                </c:pt>
                <c:pt idx="848" formatCode="0.00E+00">
                  <c:v>9.2081250664159699E-119</c:v>
                </c:pt>
                <c:pt idx="849" formatCode="0.00E+00">
                  <c:v>4.1387131295358898E-121</c:v>
                </c:pt>
                <c:pt idx="850" formatCode="0.00E+00">
                  <c:v>1.7616069016772201E-123</c:v>
                </c:pt>
                <c:pt idx="851" formatCode="0.00E+00">
                  <c:v>7.1007176573462098E-126</c:v>
                </c:pt>
                <c:pt idx="852" formatCode="0.00E+00">
                  <c:v>2.7104727687638498E-128</c:v>
                </c:pt>
                <c:pt idx="853" formatCode="0.00E+00">
                  <c:v>9.7979995548171799E-131</c:v>
                </c:pt>
                <c:pt idx="854" formatCode="0.00E+00">
                  <c:v>3.3541257844255901E-133</c:v>
                </c:pt>
                <c:pt idx="855" formatCode="0.00E+00">
                  <c:v>1.08735370334471E-135</c:v>
                </c:pt>
                <c:pt idx="856" formatCode="0.00E+00">
                  <c:v>3.3381964698646197E-138</c:v>
                </c:pt>
                <c:pt idx="857" formatCode="0.00E+00">
                  <c:v>9.7051558079744603E-141</c:v>
                </c:pt>
                <c:pt idx="858" formatCode="0.00E+00">
                  <c:v>2.67203838914413E-143</c:v>
                </c:pt>
                <c:pt idx="859" formatCode="0.00E+00">
                  <c:v>6.9667854727854302E-146</c:v>
                </c:pt>
                <c:pt idx="860" formatCode="0.00E+00">
                  <c:v>1.7201714870171202E-148</c:v>
                </c:pt>
                <c:pt idx="861" formatCode="0.00E+00">
                  <c:v>4.0221717802004897E-151</c:v>
                </c:pt>
                <c:pt idx="862" formatCode="0.00E+00">
                  <c:v>8.9063354302517195E-154</c:v>
                </c:pt>
                <c:pt idx="863" formatCode="0.00E+00">
                  <c:v>1.86761366626347E-156</c:v>
                </c:pt>
                <c:pt idx="864" formatCode="0.00E+00">
                  <c:v>3.7087247438651502E-159</c:v>
                </c:pt>
                <c:pt idx="865" formatCode="0.00E+00">
                  <c:v>6.9744782346284197E-162</c:v>
                </c:pt>
                <c:pt idx="866" formatCode="0.00E+00">
                  <c:v>1.24207667908168E-164</c:v>
                </c:pt>
                <c:pt idx="867" formatCode="0.00E+00">
                  <c:v>2.0947618451608599E-167</c:v>
                </c:pt>
                <c:pt idx="868" formatCode="0.00E+00">
                  <c:v>3.3455726488843401E-170</c:v>
                </c:pt>
                <c:pt idx="869" formatCode="0.00E+00">
                  <c:v>5.0600619973670402E-173</c:v>
                </c:pt>
                <c:pt idx="870" formatCode="0.00E+00">
                  <c:v>7.2475425512884794E-176</c:v>
                </c:pt>
                <c:pt idx="871" formatCode="0.00E+00">
                  <c:v>9.8304924180395493E-179</c:v>
                </c:pt>
                <c:pt idx="872" formatCode="0.00E+00">
                  <c:v>1.26272661446985E-181</c:v>
                </c:pt>
                <c:pt idx="873" formatCode="0.00E+00">
                  <c:v>1.53600616451335E-184</c:v>
                </c:pt>
                <c:pt idx="874" formatCode="0.00E+00">
                  <c:v>1.7694005015258999E-187</c:v>
                </c:pt>
                <c:pt idx="875" formatCode="0.00E+00">
                  <c:v>1.9302292668706299E-190</c:v>
                </c:pt>
                <c:pt idx="876" formatCode="0.00E+00">
                  <c:v>1.9940737174646399E-193</c:v>
                </c:pt>
                <c:pt idx="877" formatCode="0.00E+00">
                  <c:v>1.95084643971881E-196</c:v>
                </c:pt>
                <c:pt idx="878" formatCode="0.00E+00">
                  <c:v>1.8074010250522499E-199</c:v>
                </c:pt>
                <c:pt idx="879" formatCode="0.00E+00">
                  <c:v>1.58575294270064E-202</c:v>
                </c:pt>
                <c:pt idx="880" formatCode="0.00E+00">
                  <c:v>1.3175469215778499E-205</c:v>
                </c:pt>
                <c:pt idx="881" formatCode="0.00E+00">
                  <c:v>1.0366835759438399E-208</c:v>
                </c:pt>
                <c:pt idx="882" formatCode="0.00E+00">
                  <c:v>7.7245983763081699E-212</c:v>
                </c:pt>
                <c:pt idx="883" formatCode="0.00E+00">
                  <c:v>5.4507361724814299E-215</c:v>
                </c:pt>
                <c:pt idx="884" formatCode="0.00E+00">
                  <c:v>3.64236930865314E-218</c:v>
                </c:pt>
                <c:pt idx="885" formatCode="0.00E+00">
                  <c:v>2.30495450033727E-221</c:v>
                </c:pt>
                <c:pt idx="886" formatCode="0.00E+00">
                  <c:v>1.38130727373776E-224</c:v>
                </c:pt>
                <c:pt idx="887" formatCode="0.00E+00">
                  <c:v>7.8391288606329601E-228</c:v>
                </c:pt>
                <c:pt idx="888" formatCode="0.00E+00">
                  <c:v>4.2130330992202701E-231</c:v>
                </c:pt>
                <c:pt idx="889" formatCode="0.00E+00">
                  <c:v>2.14423066003184E-234</c:v>
                </c:pt>
                <c:pt idx="890" formatCode="0.00E+00">
                  <c:v>1.03346957344879E-237</c:v>
                </c:pt>
                <c:pt idx="891" formatCode="0.00E+00">
                  <c:v>4.7170822753179699E-241</c:v>
                </c:pt>
                <c:pt idx="892" formatCode="0.00E+00">
                  <c:v>2.0389133544147999E-244</c:v>
                </c:pt>
                <c:pt idx="893" formatCode="0.00E+00">
                  <c:v>8.3459091415856493E-248</c:v>
                </c:pt>
                <c:pt idx="894" formatCode="0.00E+00">
                  <c:v>3.23517737943094E-251</c:v>
                </c:pt>
                <c:pt idx="895" formatCode="0.00E+00">
                  <c:v>1.18760523980874E-254</c:v>
                </c:pt>
                <c:pt idx="896" formatCode="0.00E+00">
                  <c:v>4.1285321955882802E-258</c:v>
                </c:pt>
                <c:pt idx="897" formatCode="0.00E+00">
                  <c:v>1.3591544432447099E-261</c:v>
                </c:pt>
                <c:pt idx="898" formatCode="0.00E+00">
                  <c:v>4.2373223680265398E-265</c:v>
                </c:pt>
                <c:pt idx="899" formatCode="0.00E+00">
                  <c:v>1.25101859453777E-268</c:v>
                </c:pt>
                <c:pt idx="900" formatCode="0.00E+00">
                  <c:v>3.4977244030284901E-272</c:v>
                </c:pt>
                <c:pt idx="901" formatCode="0.00E+00">
                  <c:v>9.2609805490738904E-276</c:v>
                </c:pt>
                <c:pt idx="902" formatCode="0.00E+00">
                  <c:v>2.3220839674740601E-279</c:v>
                </c:pt>
                <c:pt idx="903" formatCode="0.00E+00">
                  <c:v>5.51376726557055E-283</c:v>
                </c:pt>
                <c:pt idx="904" formatCode="0.00E+00">
                  <c:v>1.2398481671996299E-286</c:v>
                </c:pt>
                <c:pt idx="905" formatCode="0.00E+00">
                  <c:v>2.6402079892419699E-290</c:v>
                </c:pt>
                <c:pt idx="906" formatCode="0.00E+00">
                  <c:v>5.3242365234593599E-294</c:v>
                </c:pt>
                <c:pt idx="907" formatCode="0.00E+00">
                  <c:v>1.01677791043284E-297</c:v>
                </c:pt>
                <c:pt idx="908" formatCode="0.00E+00">
                  <c:v>1.8388420552462E-301</c:v>
                </c:pt>
                <c:pt idx="909" formatCode="0.00E+00">
                  <c:v>3.1492875460649302E-305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76-4ADB-9BB0-A9516CB12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'SOC 30 I0&amp;W'!$AH$1</c15:sqref>
                        </c15:formulaRef>
                      </c:ext>
                    </c:extLst>
                    <c:strCache>
                      <c:ptCount val="1"/>
                      <c:pt idx="0">
                        <c:v>0 MPa, I= , W=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'SOC 30 I0&amp;W'!$AK$3:$AK$1002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'SOC 30 I0&amp;W'!$AL$3:$AL$1002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0276-4ADB-9BB0-A9516CB12322}"/>
                  </c:ext>
                </c:extLst>
              </c15:ser>
            </c15:filteredScatterSeries>
          </c:ext>
        </c:extLst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Omega = 3.1 x</a:t>
            </a:r>
            <a:r>
              <a:rPr lang="sl-SI" baseline="0"/>
              <a:t> </a:t>
            </a:r>
            <a:r>
              <a:rPr lang="sl-SI"/>
              <a:t>10e-6 m3/mol (RelaxIS)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'SOC 50 I0&amp;W'!$J$1</c:f>
              <c:strCache>
                <c:ptCount val="1"/>
                <c:pt idx="0">
                  <c:v>0 MPa, I0=0.1, W = 20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'SOC 50 I0&amp;W'!$M$3:$M$1002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'SOC 50 I0&amp;W'!$N$3:$N$1002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4.4031030757756997E-306</c:v>
                </c:pt>
                <c:pt idx="91" formatCode="0.00E+00">
                  <c:v>2.5709342163518902E-302</c:v>
                </c:pt>
                <c:pt idx="92" formatCode="0.00E+00">
                  <c:v>1.4215843676761401E-298</c:v>
                </c:pt>
                <c:pt idx="93" formatCode="0.00E+00">
                  <c:v>7.4439573616800196E-295</c:v>
                </c:pt>
                <c:pt idx="94" formatCode="0.00E+00">
                  <c:v>3.6913453433739197E-291</c:v>
                </c:pt>
                <c:pt idx="95" formatCode="0.00E+00">
                  <c:v>1.73346485471286E-287</c:v>
                </c:pt>
                <c:pt idx="96" formatCode="0.00E+00">
                  <c:v>7.70894535700883E-284</c:v>
                </c:pt>
                <c:pt idx="97" formatCode="0.00E+00">
                  <c:v>3.2465676473915398E-280</c:v>
                </c:pt>
                <c:pt idx="98" formatCode="0.00E+00">
                  <c:v>1.29480243845165E-276</c:v>
                </c:pt>
                <c:pt idx="99" formatCode="0.00E+00">
                  <c:v>4.89026195668119E-273</c:v>
                </c:pt>
                <c:pt idx="100" formatCode="0.00E+00">
                  <c:v>1.74908252767823E-269</c:v>
                </c:pt>
                <c:pt idx="101" formatCode="0.00E+00">
                  <c:v>5.9243136356341799E-266</c:v>
                </c:pt>
                <c:pt idx="102" formatCode="0.00E+00">
                  <c:v>1.9002701474424699E-262</c:v>
                </c:pt>
                <c:pt idx="103" formatCode="0.00E+00">
                  <c:v>5.7722111883785498E-259</c:v>
                </c:pt>
                <c:pt idx="104" formatCode="0.00E+00">
                  <c:v>1.66042262185285E-255</c:v>
                </c:pt>
                <c:pt idx="105" formatCode="0.00E+00">
                  <c:v>4.5231879470156697E-252</c:v>
                </c:pt>
                <c:pt idx="106" formatCode="0.00E+00">
                  <c:v>1.16686385964799E-248</c:v>
                </c:pt>
                <c:pt idx="107" formatCode="0.00E+00">
                  <c:v>2.8506592461766101E-245</c:v>
                </c:pt>
                <c:pt idx="108" formatCode="0.00E+00">
                  <c:v>6.5950787825265E-242</c:v>
                </c:pt>
                <c:pt idx="109" formatCode="0.00E+00">
                  <c:v>1.44492142778585E-238</c:v>
                </c:pt>
                <c:pt idx="110" formatCode="0.00E+00">
                  <c:v>2.9979061855276902E-235</c:v>
                </c:pt>
                <c:pt idx="111" formatCode="0.00E+00">
                  <c:v>5.8903541598394601E-232</c:v>
                </c:pt>
                <c:pt idx="112" formatCode="0.00E+00">
                  <c:v>1.0960095543118099E-228</c:v>
                </c:pt>
                <c:pt idx="113" formatCode="0.00E+00">
                  <c:v>1.9312426117392099E-225</c:v>
                </c:pt>
                <c:pt idx="114" formatCode="0.00E+00">
                  <c:v>3.2226184816418798E-222</c:v>
                </c:pt>
                <c:pt idx="115" formatCode="0.00E+00">
                  <c:v>5.0924938645489801E-219</c:v>
                </c:pt>
                <c:pt idx="116" formatCode="0.00E+00">
                  <c:v>7.6208199013964504E-216</c:v>
                </c:pt>
                <c:pt idx="117" formatCode="0.00E+00">
                  <c:v>1.07999674124173E-212</c:v>
                </c:pt>
                <c:pt idx="118" formatCode="0.00E+00">
                  <c:v>1.4494150105617301E-209</c:v>
                </c:pt>
                <c:pt idx="119" formatCode="0.00E+00">
                  <c:v>1.8420975595325999E-206</c:v>
                </c:pt>
                <c:pt idx="120" formatCode="0.00E+00">
                  <c:v>2.2170835648671001E-203</c:v>
                </c:pt>
                <c:pt idx="121" formatCode="0.00E+00">
                  <c:v>2.52697567184686E-200</c:v>
                </c:pt>
                <c:pt idx="122" formatCode="0.00E+00">
                  <c:v>2.72753053934903E-197</c:v>
                </c:pt>
                <c:pt idx="123" formatCode="0.00E+00">
                  <c:v>2.7879677515180799E-194</c:v>
                </c:pt>
                <c:pt idx="124" formatCode="0.00E+00">
                  <c:v>2.6987051190436899E-191</c:v>
                </c:pt>
                <c:pt idx="125" formatCode="0.00E+00">
                  <c:v>2.4738461244289502E-188</c:v>
                </c:pt>
                <c:pt idx="126" formatCode="0.00E+00">
                  <c:v>2.1475312649120599E-185</c:v>
                </c:pt>
                <c:pt idx="127" formatCode="0.00E+00">
                  <c:v>1.7654518232152501E-182</c:v>
                </c:pt>
                <c:pt idx="128" formatCode="0.00E+00">
                  <c:v>1.37442741474329E-179</c:v>
                </c:pt>
                <c:pt idx="129" formatCode="0.00E+00">
                  <c:v>1.0132982915211501E-176</c:v>
                </c:pt>
                <c:pt idx="130" formatCode="0.00E+00">
                  <c:v>7.0746078972838398E-174</c:v>
                </c:pt>
                <c:pt idx="131" formatCode="0.00E+00">
                  <c:v>4.6775345232987797E-171</c:v>
                </c:pt>
                <c:pt idx="132" formatCode="0.00E+00">
                  <c:v>2.9287425135128598E-168</c:v>
                </c:pt>
                <c:pt idx="133" formatCode="0.00E+00">
                  <c:v>1.7365805967269201E-165</c:v>
                </c:pt>
                <c:pt idx="134" formatCode="0.00E+00">
                  <c:v>9.7512043970623604E-163</c:v>
                </c:pt>
                <c:pt idx="135" formatCode="0.00E+00">
                  <c:v>5.18526717171824E-160</c:v>
                </c:pt>
                <c:pt idx="136" formatCode="0.00E+00">
                  <c:v>2.6111605745728299E-157</c:v>
                </c:pt>
                <c:pt idx="137" formatCode="0.00E+00">
                  <c:v>1.2452185566791E-154</c:v>
                </c:pt>
                <c:pt idx="138" formatCode="0.00E+00">
                  <c:v>5.6235058493813098E-152</c:v>
                </c:pt>
                <c:pt idx="139" formatCode="0.00E+00">
                  <c:v>2.40501772370826E-149</c:v>
                </c:pt>
                <c:pt idx="140" formatCode="0.00E+00">
                  <c:v>9.7404489411529705E-147</c:v>
                </c:pt>
                <c:pt idx="141" formatCode="0.00E+00">
                  <c:v>3.73584827607164E-144</c:v>
                </c:pt>
                <c:pt idx="142" formatCode="0.00E+00">
                  <c:v>1.3569037683564601E-141</c:v>
                </c:pt>
                <c:pt idx="143" formatCode="0.00E+00">
                  <c:v>4.6672216903029899E-139</c:v>
                </c:pt>
                <c:pt idx="144" formatCode="0.00E+00">
                  <c:v>1.52025826972587E-136</c:v>
                </c:pt>
                <c:pt idx="145" formatCode="0.00E+00">
                  <c:v>4.6894928906644303E-134</c:v>
                </c:pt>
                <c:pt idx="146" formatCode="0.00E+00">
                  <c:v>1.3698845007068699E-131</c:v>
                </c:pt>
                <c:pt idx="147" formatCode="0.00E+00">
                  <c:v>3.7895844092893897E-129</c:v>
                </c:pt>
                <c:pt idx="148" formatCode="0.00E+00">
                  <c:v>9.9277031074263198E-127</c:v>
                </c:pt>
                <c:pt idx="149" formatCode="0.00E+00">
                  <c:v>2.4629496842127299E-124</c:v>
                </c:pt>
                <c:pt idx="150" formatCode="0.00E+00">
                  <c:v>5.7864454241917104E-122</c:v>
                </c:pt>
                <c:pt idx="151" formatCode="0.00E+00">
                  <c:v>1.2874125721763201E-119</c:v>
                </c:pt>
                <c:pt idx="152" formatCode="0.00E+00">
                  <c:v>2.7125215258491899E-117</c:v>
                </c:pt>
                <c:pt idx="153" formatCode="0.00E+00">
                  <c:v>5.4122544178594103E-115</c:v>
                </c:pt>
                <c:pt idx="154" formatCode="0.00E+00">
                  <c:v>1.02266354946477E-112</c:v>
                </c:pt>
                <c:pt idx="155" formatCode="0.00E+00">
                  <c:v>1.8299402633018601E-110</c:v>
                </c:pt>
                <c:pt idx="156" formatCode="0.00E+00">
                  <c:v>3.1009203544090699E-108</c:v>
                </c:pt>
                <c:pt idx="157" formatCode="0.00E+00">
                  <c:v>4.9761547021539696E-106</c:v>
                </c:pt>
                <c:pt idx="158" formatCode="0.00E+00">
                  <c:v>7.5621745620821601E-104</c:v>
                </c:pt>
                <c:pt idx="159" formatCode="0.00E+00">
                  <c:v>1.0883011441774001E-101</c:v>
                </c:pt>
                <c:pt idx="160" formatCode="0.00E+00">
                  <c:v>1.4832045059818499E-99</c:v>
                </c:pt>
                <c:pt idx="161" formatCode="0.00E+00">
                  <c:v>1.91426716255099E-97</c:v>
                </c:pt>
                <c:pt idx="162" formatCode="0.00E+00">
                  <c:v>2.3396647163619398E-95</c:v>
                </c:pt>
                <c:pt idx="163" formatCode="0.00E+00">
                  <c:v>2.7080349478632002E-93</c:v>
                </c:pt>
                <c:pt idx="164" formatCode="0.00E+00">
                  <c:v>2.9682772716292498E-91</c:v>
                </c:pt>
                <c:pt idx="165" formatCode="0.00E+00">
                  <c:v>3.0810889147672398E-89</c:v>
                </c:pt>
                <c:pt idx="166" formatCode="0.00E+00">
                  <c:v>3.0286811818416501E-87</c:v>
                </c:pt>
                <c:pt idx="167" formatCode="0.00E+00">
                  <c:v>2.8193724374834001E-85</c:v>
                </c:pt>
                <c:pt idx="168" formatCode="0.00E+00">
                  <c:v>2.4854263776010202E-83</c:v>
                </c:pt>
                <c:pt idx="169" formatCode="0.00E+00">
                  <c:v>2.0749083550400899E-81</c:v>
                </c:pt>
                <c:pt idx="170" formatCode="0.00E+00">
                  <c:v>1.64038767912085E-79</c:v>
                </c:pt>
                <c:pt idx="171" formatCode="0.00E+00">
                  <c:v>1.22812802207542E-77</c:v>
                </c:pt>
                <c:pt idx="172" formatCode="0.00E+00">
                  <c:v>8.7074370951591595E-76</c:v>
                </c:pt>
                <c:pt idx="173" formatCode="0.00E+00">
                  <c:v>5.8463742588779298E-74</c:v>
                </c:pt>
                <c:pt idx="174" formatCode="0.00E+00">
                  <c:v>3.7173413637443398E-72</c:v>
                </c:pt>
                <c:pt idx="175" formatCode="0.00E+00">
                  <c:v>2.2383491845271001E-70</c:v>
                </c:pt>
                <c:pt idx="176" formatCode="0.00E+00">
                  <c:v>1.2763588507741001E-68</c:v>
                </c:pt>
                <c:pt idx="177" formatCode="0.00E+00">
                  <c:v>6.8923498482374294E-67</c:v>
                </c:pt>
                <c:pt idx="178" formatCode="0.00E+00">
                  <c:v>3.52461265254463E-65</c:v>
                </c:pt>
                <c:pt idx="179" formatCode="0.00E+00">
                  <c:v>1.70688806243029E-63</c:v>
                </c:pt>
                <c:pt idx="180" formatCode="0.00E+00">
                  <c:v>7.8279537149608606E-62</c:v>
                </c:pt>
                <c:pt idx="181" formatCode="0.00E+00">
                  <c:v>3.39970332543451E-60</c:v>
                </c:pt>
                <c:pt idx="182" formatCode="0.00E+00">
                  <c:v>1.39824525411136E-58</c:v>
                </c:pt>
                <c:pt idx="183" formatCode="0.00E+00">
                  <c:v>5.4459700765937296E-57</c:v>
                </c:pt>
                <c:pt idx="184" formatCode="0.00E+00">
                  <c:v>2.0087075433755699E-55</c:v>
                </c:pt>
                <c:pt idx="185" formatCode="0.00E+00">
                  <c:v>7.0162932645644599E-54</c:v>
                </c:pt>
                <c:pt idx="186" formatCode="0.00E+00">
                  <c:v>2.3208566623257199E-52</c:v>
                </c:pt>
                <c:pt idx="187" formatCode="0.00E+00">
                  <c:v>7.2700679118478296E-51</c:v>
                </c:pt>
                <c:pt idx="188" formatCode="0.00E+00">
                  <c:v>2.1566426004889801E-49</c:v>
                </c:pt>
                <c:pt idx="189" formatCode="0.00E+00">
                  <c:v>6.0585326783114796E-48</c:v>
                </c:pt>
                <c:pt idx="190" formatCode="0.00E+00">
                  <c:v>1.61178196919735E-46</c:v>
                </c:pt>
                <c:pt idx="191" formatCode="0.00E+00">
                  <c:v>4.06064193010771E-45</c:v>
                </c:pt>
                <c:pt idx="192" formatCode="0.00E+00">
                  <c:v>9.68796720882721E-44</c:v>
                </c:pt>
                <c:pt idx="193" formatCode="0.00E+00">
                  <c:v>2.18887111049615E-42</c:v>
                </c:pt>
                <c:pt idx="194" formatCode="0.00E+00">
                  <c:v>4.6833571986405404E-41</c:v>
                </c:pt>
                <c:pt idx="195" formatCode="0.00E+00">
                  <c:v>9.4895133341421494E-40</c:v>
                </c:pt>
                <c:pt idx="196" formatCode="0.00E+00">
                  <c:v>1.8208751257435699E-38</c:v>
                </c:pt>
                <c:pt idx="197" formatCode="0.00E+00">
                  <c:v>3.30876521850202E-37</c:v>
                </c:pt>
                <c:pt idx="198" formatCode="0.00E+00">
                  <c:v>5.6937881881700898E-36</c:v>
                </c:pt>
                <c:pt idx="199" formatCode="0.00E+00">
                  <c:v>9.2786807093876702E-35</c:v>
                </c:pt>
                <c:pt idx="200" formatCode="0.00E+00">
                  <c:v>1.43192648935798E-33</c:v>
                </c:pt>
                <c:pt idx="201" formatCode="0.00E+00">
                  <c:v>2.0926894642063801E-32</c:v>
                </c:pt>
                <c:pt idx="202" formatCode="0.00E+00">
                  <c:v>2.8962658739653198E-31</c:v>
                </c:pt>
                <c:pt idx="203" formatCode="0.00E+00">
                  <c:v>3.7959601527823297E-30</c:v>
                </c:pt>
                <c:pt idx="204" formatCode="0.00E+00">
                  <c:v>4.7114484775778101E-29</c:v>
                </c:pt>
                <c:pt idx="205" formatCode="0.00E+00">
                  <c:v>5.53779452849165E-28</c:v>
                </c:pt>
                <c:pt idx="206" formatCode="0.00E+00">
                  <c:v>6.1640879794748803E-27</c:v>
                </c:pt>
                <c:pt idx="207" formatCode="0.00E+00">
                  <c:v>6.4975619759751205E-26</c:v>
                </c:pt>
                <c:pt idx="208" formatCode="0.00E+00">
                  <c:v>6.4860704154350904E-25</c:v>
                </c:pt>
                <c:pt idx="209" formatCode="0.00E+00">
                  <c:v>6.1314407412720702E-24</c:v>
                </c:pt>
                <c:pt idx="210" formatCode="0.00E+00">
                  <c:v>5.4889981732739405E-23</c:v>
                </c:pt>
                <c:pt idx="211" formatCode="0.00E+00">
                  <c:v>4.6534317489966498E-22</c:v>
                </c:pt>
                <c:pt idx="212" formatCode="0.00E+00">
                  <c:v>3.7359699172273496E-21</c:v>
                </c:pt>
                <c:pt idx="213" formatCode="0.00E+00">
                  <c:v>2.8404242784698301E-20</c:v>
                </c:pt>
                <c:pt idx="214" formatCode="0.00E+00">
                  <c:v>2.04509256606277E-19</c:v>
                </c:pt>
                <c:pt idx="215" formatCode="0.00E+00">
                  <c:v>1.3944172435900199E-18</c:v>
                </c:pt>
                <c:pt idx="216" formatCode="0.00E+00">
                  <c:v>9.0037346810106507E-18</c:v>
                </c:pt>
                <c:pt idx="217" formatCode="0.00E+00">
                  <c:v>5.5055790141172398E-17</c:v>
                </c:pt>
                <c:pt idx="218" formatCode="0.00E+00">
                  <c:v>3.1881147092287598E-16</c:v>
                </c:pt>
                <c:pt idx="219" formatCode="0.00E+00">
                  <c:v>1.74829957831495E-15</c:v>
                </c:pt>
                <c:pt idx="220" formatCode="0.00E+00">
                  <c:v>9.0792338100913295E-15</c:v>
                </c:pt>
                <c:pt idx="221" formatCode="0.00E+00">
                  <c:v>4.4651349569839898E-14</c:v>
                </c:pt>
                <c:pt idx="222" formatCode="0.00E+00">
                  <c:v>2.0795665720603799E-13</c:v>
                </c:pt>
                <c:pt idx="223" formatCode="0.00E+00">
                  <c:v>9.172019785053809E-13</c:v>
                </c:pt>
                <c:pt idx="224" formatCode="0.00E+00">
                  <c:v>3.8310028209395297E-12</c:v>
                </c:pt>
                <c:pt idx="225" formatCode="0.00E+00">
                  <c:v>1.5153647211603502E-11</c:v>
                </c:pt>
                <c:pt idx="226" formatCode="0.00E+00">
                  <c:v>5.6765121813255598E-11</c:v>
                </c:pt>
                <c:pt idx="227" formatCode="0.00E+00">
                  <c:v>2.0137658807173101E-10</c:v>
                </c:pt>
                <c:pt idx="228" formatCode="0.00E+00">
                  <c:v>6.7655601979148601E-10</c:v>
                </c:pt>
                <c:pt idx="229" formatCode="0.00E+00">
                  <c:v>2.1526416257512101E-9</c:v>
                </c:pt>
                <c:pt idx="230" formatCode="0.00E+00">
                  <c:v>6.48665197123686E-9</c:v>
                </c:pt>
                <c:pt idx="231" formatCode="0.00E+00">
                  <c:v>1.8512308511572701E-8</c:v>
                </c:pt>
                <c:pt idx="232" formatCode="0.00E+00">
                  <c:v>5.0038612611580603E-8</c:v>
                </c:pt>
                <c:pt idx="233" formatCode="0.00E+00">
                  <c:v>1.2810694707103101E-7</c:v>
                </c:pt>
                <c:pt idx="234" formatCode="0.00E+00">
                  <c:v>3.1066106996697399E-7</c:v>
                </c:pt>
                <c:pt idx="235" formatCode="0.00E+00">
                  <c:v>7.1364074605432396E-7</c:v>
                </c:pt>
                <c:pt idx="236" formatCode="0.00E+00">
                  <c:v>1.5530792650376401E-6</c:v>
                </c:pt>
                <c:pt idx="237" formatCode="0.00E+00">
                  <c:v>3.2024732184113398E-6</c:v>
                </c:pt>
                <c:pt idx="238" formatCode="0.00E+00">
                  <c:v>6.2579354120147104E-6</c:v>
                </c:pt>
                <c:pt idx="239" formatCode="0.00E+00">
                  <c:v>1.1591289884964901E-5</c:v>
                </c:pt>
                <c:pt idx="240" formatCode="0.00E+00">
                  <c:v>2.03574626197495E-5</c:v>
                </c:pt>
                <c:pt idx="241" formatCode="0.00E+00">
                  <c:v>3.3914832827438599E-5</c:v>
                </c:pt>
                <c:pt idx="242" formatCode="0.00E+00">
                  <c:v>5.3626140529452202E-5</c:v>
                </c:pt>
                <c:pt idx="243" formatCode="0.00E+00">
                  <c:v>8.0541111781272796E-5</c:v>
                </c:pt>
                <c:pt idx="244" formatCode="0.00E+00">
                  <c:v>1.15017635152868E-4</c:v>
                </c:pt>
                <c:pt idx="245" formatCode="0.00E+00">
                  <c:v>1.5639722174221399E-4</c:v>
                </c:pt>
                <c:pt idx="246" formatCode="0.00E+00">
                  <c:v>2.0288036096234501E-4</c:v>
                </c:pt>
                <c:pt idx="247" formatCode="0.00E+00">
                  <c:v>2.5171752270390998E-4</c:v>
                </c:pt>
                <c:pt idx="248" formatCode="0.00E+00">
                  <c:v>2.9973413093307299E-4</c:v>
                </c:pt>
                <c:pt idx="249" formatCode="0.00E+00">
                  <c:v>3.4407218208793198E-4</c:v>
                </c:pt>
                <c:pt idx="250" formatCode="0.00E+00">
                  <c:v>3.8291740338361599E-4</c:v>
                </c:pt>
                <c:pt idx="251" formatCode="0.00E+00">
                  <c:v>4.15950948080026E-4</c:v>
                </c:pt>
                <c:pt idx="252" formatCode="0.00E+00">
                  <c:v>4.4434620782243703E-4</c:v>
                </c:pt>
                <c:pt idx="253" formatCode="0.00E+00">
                  <c:v>4.7029729076864001E-4</c:v>
                </c:pt>
                <c:pt idx="254" formatCode="0.00E+00">
                  <c:v>4.96244909924306E-4</c:v>
                </c:pt>
                <c:pt idx="255" formatCode="0.00E+00">
                  <c:v>5.2407864834376797E-4</c:v>
                </c:pt>
                <c:pt idx="256" formatCode="0.00E+00">
                  <c:v>5.54594020064116E-4</c:v>
                </c:pt>
                <c:pt idx="257" formatCode="0.00E+00">
                  <c:v>5.8737285560845004E-4</c:v>
                </c:pt>
                <c:pt idx="258" formatCode="0.00E+00">
                  <c:v>6.2108710705069999E-4</c:v>
                </c:pt>
                <c:pt idx="259" formatCode="0.00E+00">
                  <c:v>6.5407092657417695E-4</c:v>
                </c:pt>
                <c:pt idx="260" formatCode="0.00E+00">
                  <c:v>6.8492505722999903E-4</c:v>
                </c:pt>
                <c:pt idx="261" formatCode="0.00E+00">
                  <c:v>7.1293687334235498E-4</c:v>
                </c:pt>
                <c:pt idx="262" formatCode="0.00E+00">
                  <c:v>7.3819965478993596E-4</c:v>
                </c:pt>
                <c:pt idx="263" formatCode="0.00E+00">
                  <c:v>7.6144328694660601E-4</c:v>
                </c:pt>
                <c:pt idx="264" formatCode="0.00E+00">
                  <c:v>7.8368771768478902E-4</c:v>
                </c:pt>
                <c:pt idx="265" formatCode="0.00E+00">
                  <c:v>8.0586661163229605E-4</c:v>
                </c:pt>
                <c:pt idx="266" formatCode="0.00E+00">
                  <c:v>8.2854461559093604E-4</c:v>
                </c:pt>
                <c:pt idx="267" formatCode="0.00E+00">
                  <c:v>8.5179518828594101E-4</c:v>
                </c:pt>
                <c:pt idx="268" formatCode="0.00E+00">
                  <c:v>8.7524641369598295E-4</c:v>
                </c:pt>
                <c:pt idx="269" formatCode="0.00E+00">
                  <c:v>8.9825577359076798E-4</c:v>
                </c:pt>
                <c:pt idx="270" formatCode="0.00E+00">
                  <c:v>9.2014606700643799E-4</c:v>
                </c:pt>
                <c:pt idx="271" formatCode="0.00E+00">
                  <c:v>9.4042531228075198E-4</c:v>
                </c:pt>
                <c:pt idx="272" formatCode="0.00E+00">
                  <c:v>9.5892531351719496E-4</c:v>
                </c:pt>
                <c:pt idx="273" formatCode="0.00E+00">
                  <c:v>9.7582364146800199E-4</c:v>
                </c:pt>
                <c:pt idx="274" formatCode="0.00E+00">
                  <c:v>9.9155172235461191E-4</c:v>
                </c:pt>
                <c:pt idx="275" formatCode="0.00E+00">
                  <c:v>1.00662513443454E-3</c:v>
                </c:pt>
                <c:pt idx="276" formatCode="0.00E+00">
                  <c:v>1.0214536666992599E-3</c:v>
                </c:pt>
                <c:pt idx="277" formatCode="0.00E+00">
                  <c:v>1.03619565175911E-3</c:v>
                </c:pt>
                <c:pt idx="278" formatCode="0.00E+00">
                  <c:v>1.0507103698364599E-3</c:v>
                </c:pt>
                <c:pt idx="279" formatCode="0.00E+00">
                  <c:v>1.0646300801707099E-3</c:v>
                </c:pt>
                <c:pt idx="280" formatCode="0.00E+00">
                  <c:v>1.0775242518923599E-3</c:v>
                </c:pt>
                <c:pt idx="281" formatCode="0.00E+00">
                  <c:v>1.08908356423614E-3</c:v>
                </c:pt>
                <c:pt idx="282" formatCode="0.00E+00">
                  <c:v>1.0992382558263399E-3</c:v>
                </c:pt>
                <c:pt idx="283" formatCode="0.00E+00">
                  <c:v>1.1081579291638401E-3</c:v>
                </c:pt>
                <c:pt idx="284" formatCode="0.00E+00">
                  <c:v>1.11614208171416E-3</c:v>
                </c:pt>
                <c:pt idx="285" formatCode="0.00E+00">
                  <c:v>1.1234657082683499E-3</c:v>
                </c:pt>
                <c:pt idx="286" formatCode="0.00E+00">
                  <c:v>1.13026064012903E-3</c:v>
                </c:pt>
                <c:pt idx="287" formatCode="0.00E+00">
                  <c:v>1.1364851700406901E-3</c:v>
                </c:pt>
                <c:pt idx="288" formatCode="0.00E+00">
                  <c:v>1.14198243200561E-3</c:v>
                </c:pt>
                <c:pt idx="289" formatCode="0.00E+00">
                  <c:v>1.14658238067812E-3</c:v>
                </c:pt>
                <c:pt idx="290" formatCode="0.00E+00">
                  <c:v>1.15018592668475E-3</c:v>
                </c:pt>
                <c:pt idx="291" formatCode="0.00E+00">
                  <c:v>1.15278875135174E-3</c:v>
                </c:pt>
                <c:pt idx="292" formatCode="0.00E+00">
                  <c:v>1.15444400571912E-3</c:v>
                </c:pt>
                <c:pt idx="293" formatCode="0.00E+00">
                  <c:v>1.1552018016951001E-3</c:v>
                </c:pt>
                <c:pt idx="294" formatCode="0.00E+00">
                  <c:v>1.15507377201529E-3</c:v>
                </c:pt>
                <c:pt idx="295" formatCode="0.00E+00">
                  <c:v>1.1540457808473701E-3</c:v>
                </c:pt>
                <c:pt idx="296" formatCode="0.00E+00">
                  <c:v>1.1521204443142999E-3</c:v>
                </c:pt>
                <c:pt idx="297" formatCode="0.00E+00">
                  <c:v>1.14934662346038E-3</c:v>
                </c:pt>
                <c:pt idx="298" formatCode="0.00E+00">
                  <c:v>1.14580529392353E-3</c:v>
                </c:pt>
                <c:pt idx="299" formatCode="0.00E+00">
                  <c:v>1.1415590523397899E-3</c:v>
                </c:pt>
                <c:pt idx="300" formatCode="0.00E+00">
                  <c:v>1.13660369338857E-3</c:v>
                </c:pt>
                <c:pt idx="301" formatCode="0.00E+00">
                  <c:v>1.1308598906840299E-3</c:v>
                </c:pt>
                <c:pt idx="302" formatCode="0.00E+00">
                  <c:v>1.1242137503945601E-3</c:v>
                </c:pt>
                <c:pt idx="303" formatCode="0.00E+00">
                  <c:v>1.11658144771398E-3</c:v>
                </c:pt>
                <c:pt idx="304" formatCode="0.00E+00">
                  <c:v>1.1079589580271199E-3</c:v>
                </c:pt>
                <c:pt idx="305" formatCode="0.00E+00">
                  <c:v>1.0984289612119701E-3</c:v>
                </c:pt>
                <c:pt idx="306" formatCode="0.00E+00">
                  <c:v>1.08812258098906E-3</c:v>
                </c:pt>
                <c:pt idx="307" formatCode="0.00E+00">
                  <c:v>1.0771579126796901E-3</c:v>
                </c:pt>
                <c:pt idx="308" formatCode="0.00E+00">
                  <c:v>1.0655884891721001E-3</c:v>
                </c:pt>
                <c:pt idx="309" formatCode="0.00E+00">
                  <c:v>1.05338815403458E-3</c:v>
                </c:pt>
                <c:pt idx="310" formatCode="0.00E+00">
                  <c:v>1.04047769929512E-3</c:v>
                </c:pt>
                <c:pt idx="311" formatCode="0.00E+00">
                  <c:v>1.0267749586065501E-3</c:v>
                </c:pt>
                <c:pt idx="312" formatCode="0.00E+00">
                  <c:v>1.01223877075205E-3</c:v>
                </c:pt>
                <c:pt idx="313" formatCode="0.00E+00">
                  <c:v>9.9688543887040408E-4</c:v>
                </c:pt>
                <c:pt idx="314" formatCode="0.00E+00">
                  <c:v>9.807763707619559E-4</c:v>
                </c:pt>
                <c:pt idx="315" formatCode="0.00E+00">
                  <c:v>9.6399134325907598E-4</c:v>
                </c:pt>
                <c:pt idx="316" formatCode="0.00E+00">
                  <c:v>9.4660335204764902E-4</c:v>
                </c:pt>
                <c:pt idx="317" formatCode="0.00E+00">
                  <c:v>9.2866254391484699E-4</c:v>
                </c:pt>
                <c:pt idx="318" formatCode="0.00E+00">
                  <c:v>9.1018960395809095E-4</c:v>
                </c:pt>
                <c:pt idx="319" formatCode="0.00E+00">
                  <c:v>8.9117831334591796E-4</c:v>
                </c:pt>
                <c:pt idx="320" formatCode="0.00E+00">
                  <c:v>8.7160790503475595E-4</c:v>
                </c:pt>
                <c:pt idx="321" formatCode="0.00E+00">
                  <c:v>8.5146227107312802E-4</c:v>
                </c:pt>
                <c:pt idx="322" formatCode="0.00E+00">
                  <c:v>8.3074702452053996E-4</c:v>
                </c:pt>
                <c:pt idx="323" formatCode="0.00E+00">
                  <c:v>8.0949467003750498E-4</c:v>
                </c:pt>
                <c:pt idx="324" formatCode="0.00E+00">
                  <c:v>7.8775583496800002E-4</c:v>
                </c:pt>
                <c:pt idx="325" formatCode="0.00E+00">
                  <c:v>7.6558427749406205E-4</c:v>
                </c:pt>
                <c:pt idx="326" formatCode="0.00E+00">
                  <c:v>7.4302617080725195E-4</c:v>
                </c:pt>
                <c:pt idx="327" formatCode="0.00E+00">
                  <c:v>7.2011825368541898E-4</c:v>
                </c:pt>
                <c:pt idx="328" formatCode="0.00E+00">
                  <c:v>6.9689165306568296E-4</c:v>
                </c:pt>
                <c:pt idx="329" formatCode="0.00E+00">
                  <c:v>6.7337565633527696E-4</c:v>
                </c:pt>
                <c:pt idx="330" formatCode="0.00E+00">
                  <c:v>6.4959875265665297E-4</c:v>
                </c:pt>
                <c:pt idx="331" formatCode="0.00E+00">
                  <c:v>6.2558800564686595E-4</c:v>
                </c:pt>
                <c:pt idx="332" formatCode="0.00E+00">
                  <c:v>6.0136885113532305E-4</c:v>
                </c:pt>
                <c:pt idx="333" formatCode="0.00E+00">
                  <c:v>5.7696658581261103E-4</c:v>
                </c:pt>
                <c:pt idx="334" formatCode="0.00E+00">
                  <c:v>5.5241005329641896E-4</c:v>
                </c:pt>
                <c:pt idx="335" formatCode="0.00E+00">
                  <c:v>5.2773709240807503E-4</c:v>
                </c:pt>
                <c:pt idx="336" formatCode="0.00E+00">
                  <c:v>5.0299919362787899E-4</c:v>
                </c:pt>
                <c:pt idx="337" formatCode="0.00E+00">
                  <c:v>4.78260993855187E-4</c:v>
                </c:pt>
                <c:pt idx="338" formatCode="0.00E+00">
                  <c:v>4.53591947409984E-4</c:v>
                </c:pt>
                <c:pt idx="339" formatCode="0.00E+00">
                  <c:v>4.2905315538995003E-4</c:v>
                </c:pt>
                <c:pt idx="340" formatCode="0.00E+00">
                  <c:v>4.04687398442328E-4</c:v>
                </c:pt>
                <c:pt idx="341" formatCode="0.00E+00">
                  <c:v>3.8051955098945399E-4</c:v>
                </c:pt>
                <c:pt idx="342" formatCode="0.00E+00">
                  <c:v>3.5656763549999802E-4</c:v>
                </c:pt>
                <c:pt idx="343" formatCode="0.00E+00">
                  <c:v>3.3285761386402698E-4</c:v>
                </c:pt>
                <c:pt idx="344" formatCode="0.00E+00">
                  <c:v>3.0943354206963101E-4</c:v>
                </c:pt>
                <c:pt idx="345" formatCode="0.00E+00">
                  <c:v>2.8635918868200597E-4</c:v>
                </c:pt>
                <c:pt idx="346" formatCode="0.00E+00">
                  <c:v>2.6371273495174799E-4</c:v>
                </c:pt>
                <c:pt idx="347" formatCode="0.00E+00">
                  <c:v>2.41578310598635E-4</c:v>
                </c:pt>
                <c:pt idx="348" formatCode="0.00E+00">
                  <c:v>2.2003698184305001E-4</c:v>
                </c:pt>
                <c:pt idx="349" formatCode="0.00E+00">
                  <c:v>1.99158512577563E-4</c:v>
                </c:pt>
                <c:pt idx="350" formatCode="0.00E+00">
                  <c:v>1.7899558813952999E-4</c:v>
                </c:pt>
                <c:pt idx="351" formatCode="0.00E+00">
                  <c:v>1.5958301693339599E-4</c:v>
                </c:pt>
                <c:pt idx="352" formatCode="0.00E+00">
                  <c:v>1.4094368370375101E-4</c:v>
                </c:pt>
                <c:pt idx="353" formatCode="0.00E+00">
                  <c:v>1.2310061115189099E-4</c:v>
                </c:pt>
                <c:pt idx="354" formatCode="0.00E+00">
                  <c:v>1.06092107323266E-4</c:v>
                </c:pt>
                <c:pt idx="355" formatCode="0.00E+00">
                  <c:v>8.9985922855959199E-5</c:v>
                </c:pt>
                <c:pt idx="356" formatCode="0.00E+00">
                  <c:v>7.4888257206849994E-5</c:v>
                </c:pt>
                <c:pt idx="357" formatCode="0.00E+00">
                  <c:v>6.0943525376811902E-5</c:v>
                </c:pt>
                <c:pt idx="358" formatCode="0.00E+00">
                  <c:v>4.8321461641366498E-5</c:v>
                </c:pt>
                <c:pt idx="359" formatCode="0.00E+00">
                  <c:v>3.7190820760546402E-5</c:v>
                </c:pt>
                <c:pt idx="360" formatCode="0.00E+00">
                  <c:v>2.7683982736447801E-5</c:v>
                </c:pt>
                <c:pt idx="361" formatCode="0.00E+00">
                  <c:v>1.9862036627990599E-5</c:v>
                </c:pt>
                <c:pt idx="362" formatCode="0.00E+00">
                  <c:v>1.36919300330363E-5</c:v>
                </c:pt>
                <c:pt idx="363" formatCode="0.00E+00">
                  <c:v>9.0439844823264892E-6</c:v>
                </c:pt>
                <c:pt idx="364" formatCode="0.00E+00">
                  <c:v>5.7107353553888396E-6</c:v>
                </c:pt>
                <c:pt idx="365" formatCode="0.00E+00">
                  <c:v>3.4404337771484901E-6</c:v>
                </c:pt>
                <c:pt idx="366" formatCode="0.00E+00">
                  <c:v>1.97437475779721E-6</c:v>
                </c:pt>
                <c:pt idx="367" formatCode="0.00E+00">
                  <c:v>1.07791004646107E-6</c:v>
                </c:pt>
                <c:pt idx="368" formatCode="0.00E+00">
                  <c:v>5.5927781672185702E-7</c:v>
                </c:pt>
                <c:pt idx="369" formatCode="0.00E+00">
                  <c:v>2.7555908858274399E-7</c:v>
                </c:pt>
                <c:pt idx="370" formatCode="0.00E+00">
                  <c:v>1.2884580429052099E-7</c:v>
                </c:pt>
                <c:pt idx="371" formatCode="0.00E+00">
                  <c:v>5.7145433011314503E-8</c:v>
                </c:pt>
                <c:pt idx="372" formatCode="0.00E+00">
                  <c:v>2.4031669564524801E-8</c:v>
                </c:pt>
                <c:pt idx="373" formatCode="0.00E+00">
                  <c:v>9.5796731619855208E-9</c:v>
                </c:pt>
                <c:pt idx="374" formatCode="0.00E+00">
                  <c:v>3.61896401033319E-9</c:v>
                </c:pt>
                <c:pt idx="375" formatCode="0.00E+00">
                  <c:v>1.2954177826866099E-9</c:v>
                </c:pt>
                <c:pt idx="376" formatCode="0.00E+00">
                  <c:v>4.3930906675179501E-10</c:v>
                </c:pt>
                <c:pt idx="377" formatCode="0.00E+00">
                  <c:v>1.41130658829683E-10</c:v>
                </c:pt>
                <c:pt idx="378" formatCode="0.00E+00">
                  <c:v>4.2946716144144302E-11</c:v>
                </c:pt>
                <c:pt idx="379" formatCode="0.00E+00">
                  <c:v>1.2378566680543801E-11</c:v>
                </c:pt>
                <c:pt idx="380" formatCode="0.00E+00">
                  <c:v>3.3792711135194002E-12</c:v>
                </c:pt>
                <c:pt idx="381" formatCode="0.00E+00">
                  <c:v>8.7372163075483301E-13</c:v>
                </c:pt>
                <c:pt idx="382" formatCode="0.00E+00">
                  <c:v>2.13948452943897E-13</c:v>
                </c:pt>
                <c:pt idx="383" formatCode="0.00E+00">
                  <c:v>4.96160923837378E-14</c:v>
                </c:pt>
                <c:pt idx="384" formatCode="0.00E+00">
                  <c:v>1.0896993737084501E-14</c:v>
                </c:pt>
                <c:pt idx="385" formatCode="0.00E+00">
                  <c:v>2.2665042860804898E-15</c:v>
                </c:pt>
                <c:pt idx="386" formatCode="0.00E+00">
                  <c:v>4.4644529286967299E-16</c:v>
                </c:pt>
                <c:pt idx="387" formatCode="0.00E+00">
                  <c:v>8.3279648983205806E-17</c:v>
                </c:pt>
                <c:pt idx="388" formatCode="0.00E+00">
                  <c:v>1.4711814070860301E-17</c:v>
                </c:pt>
                <c:pt idx="389" formatCode="0.00E+00">
                  <c:v>2.4612094485366401E-18</c:v>
                </c:pt>
                <c:pt idx="390" formatCode="0.00E+00">
                  <c:v>3.8992818572751501E-19</c:v>
                </c:pt>
                <c:pt idx="391" formatCode="0.00E+00">
                  <c:v>5.8502362807982905E-20</c:v>
                </c:pt>
                <c:pt idx="392" formatCode="0.00E+00">
                  <c:v>8.3121649892010902E-21</c:v>
                </c:pt>
                <c:pt idx="393" formatCode="0.00E+00">
                  <c:v>1.1184235430936501E-21</c:v>
                </c:pt>
                <c:pt idx="394" formatCode="0.00E+00">
                  <c:v>1.4251133442861001E-22</c:v>
                </c:pt>
                <c:pt idx="395" formatCode="0.00E+00">
                  <c:v>1.7196621830326399E-23</c:v>
                </c:pt>
                <c:pt idx="396" formatCode="0.00E+00">
                  <c:v>1.9651117362661099E-24</c:v>
                </c:pt>
                <c:pt idx="397" formatCode="0.00E+00">
                  <c:v>2.12657908972927E-25</c:v>
                </c:pt>
                <c:pt idx="398" formatCode="0.00E+00">
                  <c:v>2.1793443810759601E-26</c:v>
                </c:pt>
                <c:pt idx="399" formatCode="0.00E+00">
                  <c:v>2.1150474201703201E-27</c:v>
                </c:pt>
                <c:pt idx="400" formatCode="0.00E+00">
                  <c:v>1.9438564549110999E-28</c:v>
                </c:pt>
                <c:pt idx="401" formatCode="0.00E+00">
                  <c:v>1.69183515336202E-29</c:v>
                </c:pt>
                <c:pt idx="402" formatCode="0.00E+00">
                  <c:v>1.3944457398072801E-30</c:v>
                </c:pt>
                <c:pt idx="403" formatCode="0.00E+00">
                  <c:v>1.08841590358366E-31</c:v>
                </c:pt>
                <c:pt idx="404" formatCode="0.00E+00">
                  <c:v>8.0452175650364393E-33</c:v>
                </c:pt>
                <c:pt idx="405" formatCode="0.00E+00">
                  <c:v>5.6315810704148802E-34</c:v>
                </c:pt>
                <c:pt idx="406" formatCode="0.00E+00">
                  <c:v>3.73312476026479E-35</c:v>
                </c:pt>
                <c:pt idx="407" formatCode="0.00E+00">
                  <c:v>2.3434962969633399E-36</c:v>
                </c:pt>
                <c:pt idx="408" formatCode="0.00E+00">
                  <c:v>1.39317487289524E-37</c:v>
                </c:pt>
                <c:pt idx="409" formatCode="0.00E+00">
                  <c:v>7.8432594406143897E-39</c:v>
                </c:pt>
                <c:pt idx="410" formatCode="0.00E+00">
                  <c:v>4.1815482247648998E-40</c:v>
                </c:pt>
                <c:pt idx="411" formatCode="0.00E+00">
                  <c:v>2.1111894901916701E-41</c:v>
                </c:pt>
                <c:pt idx="412" formatCode="0.00E+00">
                  <c:v>1.00940835254055E-42</c:v>
                </c:pt>
                <c:pt idx="413" formatCode="0.00E+00">
                  <c:v>4.5704203392572305E-44</c:v>
                </c:pt>
                <c:pt idx="414" formatCode="0.00E+00">
                  <c:v>1.9597242305880599E-45</c:v>
                </c:pt>
                <c:pt idx="415" formatCode="0.00E+00">
                  <c:v>7.9576227869467402E-47</c:v>
                </c:pt>
                <c:pt idx="416" formatCode="0.00E+00">
                  <c:v>3.0599991166983203E-48</c:v>
                </c:pt>
                <c:pt idx="417" formatCode="0.00E+00">
                  <c:v>1.1143171618796299E-49</c:v>
                </c:pt>
                <c:pt idx="418" formatCode="0.00E+00">
                  <c:v>3.8427833675399899E-51</c:v>
                </c:pt>
                <c:pt idx="419" formatCode="0.00E+00">
                  <c:v>1.2549677045898199E-52</c:v>
                </c:pt>
                <c:pt idx="420" formatCode="0.00E+00">
                  <c:v>3.8812244748754301E-54</c:v>
                </c:pt>
                <c:pt idx="421" formatCode="0.00E+00">
                  <c:v>1.1367227102136599E-55</c:v>
                </c:pt>
                <c:pt idx="422" formatCode="0.00E+00">
                  <c:v>3.1527524773727501E-57</c:v>
                </c:pt>
                <c:pt idx="423" formatCode="0.00E+00">
                  <c:v>8.2808473319107895E-59</c:v>
                </c:pt>
                <c:pt idx="424" formatCode="0.00E+00">
                  <c:v>2.05972501535012E-60</c:v>
                </c:pt>
                <c:pt idx="425" formatCode="0.00E+00">
                  <c:v>4.8516925536049098E-62</c:v>
                </c:pt>
                <c:pt idx="426" formatCode="0.00E+00">
                  <c:v>1.08224818012322E-63</c:v>
                </c:pt>
                <c:pt idx="427" formatCode="0.00E+00">
                  <c:v>2.2861778838101698E-65</c:v>
                </c:pt>
                <c:pt idx="428" formatCode="0.00E+00">
                  <c:v>4.5734373802166098E-67</c:v>
                </c:pt>
                <c:pt idx="429" formatCode="0.00E+00">
                  <c:v>8.6641311573476E-69</c:v>
                </c:pt>
                <c:pt idx="430" formatCode="0.00E+00">
                  <c:v>1.5543787912247099E-70</c:v>
                </c:pt>
                <c:pt idx="431" formatCode="0.00E+00">
                  <c:v>2.64081676677779E-72</c:v>
                </c:pt>
                <c:pt idx="432" formatCode="0.00E+00">
                  <c:v>4.2488288609423999E-74</c:v>
                </c:pt>
                <c:pt idx="433" formatCode="0.00E+00">
                  <c:v>6.4736582828705704E-76</c:v>
                </c:pt>
                <c:pt idx="434" formatCode="0.00E+00">
                  <c:v>9.3407095237134101E-78</c:v>
                </c:pt>
                <c:pt idx="435" formatCode="0.00E+00">
                  <c:v>1.27631985421613E-79</c:v>
                </c:pt>
                <c:pt idx="436" formatCode="0.00E+00">
                  <c:v>1.65153866808307E-81</c:v>
                </c:pt>
                <c:pt idx="437" formatCode="0.00E+00">
                  <c:v>2.0237997162076601E-83</c:v>
                </c:pt>
                <c:pt idx="438" formatCode="0.00E+00">
                  <c:v>2.3485287323185901E-85</c:v>
                </c:pt>
                <c:pt idx="439" formatCode="0.00E+00">
                  <c:v>2.5809155115852802E-87</c:v>
                </c:pt>
                <c:pt idx="440" formatCode="0.00E+00">
                  <c:v>2.6859706370519299E-89</c:v>
                </c:pt>
                <c:pt idx="441" formatCode="0.00E+00">
                  <c:v>2.6471484472413498E-91</c:v>
                </c:pt>
                <c:pt idx="442" formatCode="0.00E+00">
                  <c:v>2.4706139829080799E-93</c:v>
                </c:pt>
                <c:pt idx="443" formatCode="0.00E+00">
                  <c:v>2.1836400776830898E-95</c:v>
                </c:pt>
                <c:pt idx="444" formatCode="0.00E+00">
                  <c:v>1.82770786615923E-97</c:v>
                </c:pt>
                <c:pt idx="445" formatCode="0.00E+00">
                  <c:v>1.44871203587684E-99</c:v>
                </c:pt>
                <c:pt idx="446" formatCode="0.00E+00">
                  <c:v>1.08744404260528E-101</c:v>
                </c:pt>
                <c:pt idx="447" formatCode="0.00E+00">
                  <c:v>7.73003270577811E-104</c:v>
                </c:pt>
                <c:pt idx="448" formatCode="0.00E+00">
                  <c:v>5.20361680211925E-106</c:v>
                </c:pt>
                <c:pt idx="449" formatCode="0.00E+00">
                  <c:v>3.3172549140309999E-108</c:v>
                </c:pt>
                <c:pt idx="450" formatCode="0.00E+00">
                  <c:v>2.00263567191783E-110</c:v>
                </c:pt>
                <c:pt idx="451" formatCode="0.00E+00">
                  <c:v>1.1449186038252701E-112</c:v>
                </c:pt>
                <c:pt idx="452" formatCode="0.00E+00">
                  <c:v>6.1986460695773897E-115</c:v>
                </c:pt>
                <c:pt idx="453" formatCode="0.00E+00">
                  <c:v>3.1781078423938099E-117</c:v>
                </c:pt>
                <c:pt idx="454" formatCode="0.00E+00">
                  <c:v>1.54308547452711E-119</c:v>
                </c:pt>
                <c:pt idx="455" formatCode="0.00E+00">
                  <c:v>7.0951388546402701E-122</c:v>
                </c:pt>
                <c:pt idx="456" formatCode="0.00E+00">
                  <c:v>3.08945147372226E-124</c:v>
                </c:pt>
                <c:pt idx="457" formatCode="0.00E+00">
                  <c:v>1.27394717443708E-126</c:v>
                </c:pt>
                <c:pt idx="458" formatCode="0.00E+00">
                  <c:v>4.9747472951909898E-129</c:v>
                </c:pt>
                <c:pt idx="459" formatCode="0.00E+00">
                  <c:v>1.8396711261438599E-131</c:v>
                </c:pt>
                <c:pt idx="460" formatCode="0.00E+00">
                  <c:v>6.4425666854399399E-134</c:v>
                </c:pt>
                <c:pt idx="461" formatCode="0.00E+00">
                  <c:v>2.1366196383658601E-136</c:v>
                </c:pt>
                <c:pt idx="462" formatCode="0.00E+00">
                  <c:v>6.7103484424742198E-139</c:v>
                </c:pt>
                <c:pt idx="463" formatCode="0.00E+00">
                  <c:v>1.99577919512109E-141</c:v>
                </c:pt>
                <c:pt idx="464" formatCode="0.00E+00">
                  <c:v>5.6212056351584695E-144</c:v>
                </c:pt>
                <c:pt idx="465" formatCode="0.00E+00">
                  <c:v>1.4993258120123901E-146</c:v>
                </c:pt>
                <c:pt idx="466" formatCode="0.00E+00">
                  <c:v>3.7871466741417701E-149</c:v>
                </c:pt>
                <c:pt idx="467" formatCode="0.00E+00">
                  <c:v>9.0589486103198997E-152</c:v>
                </c:pt>
                <c:pt idx="468" formatCode="0.00E+00">
                  <c:v>2.0520811109270601E-154</c:v>
                </c:pt>
                <c:pt idx="469" formatCode="0.00E+00">
                  <c:v>7.9518326906836103E-157</c:v>
                </c:pt>
                <c:pt idx="470" formatCode="0.00E+00">
                  <c:v>1.69111603061936E-154</c:v>
                </c:pt>
                <c:pt idx="471" formatCode="0.00E+00">
                  <c:v>7.62945568944541E-152</c:v>
                </c:pt>
                <c:pt idx="472" formatCode="0.00E+00">
                  <c:v>3.2596094123824798E-149</c:v>
                </c:pt>
                <c:pt idx="473" formatCode="0.00E+00">
                  <c:v>1.3188248878354201E-146</c:v>
                </c:pt>
                <c:pt idx="474" formatCode="0.00E+00">
                  <c:v>5.0531043652386301E-144</c:v>
                </c:pt>
                <c:pt idx="475" formatCode="0.00E+00">
                  <c:v>1.8334917700221699E-141</c:v>
                </c:pt>
                <c:pt idx="476" formatCode="0.00E+00">
                  <c:v>6.3001258445054497E-139</c:v>
                </c:pt>
                <c:pt idx="477" formatCode="0.00E+00">
                  <c:v>2.0500716837592699E-136</c:v>
                </c:pt>
                <c:pt idx="478" formatCode="0.00E+00">
                  <c:v>6.3174008203611904E-134</c:v>
                </c:pt>
                <c:pt idx="479" formatCode="0.00E+00">
                  <c:v>1.8435604420846101E-131</c:v>
                </c:pt>
                <c:pt idx="480" formatCode="0.00E+00">
                  <c:v>5.0947853566785203E-129</c:v>
                </c:pt>
                <c:pt idx="481" formatCode="0.00E+00">
                  <c:v>1.33334938804447E-126</c:v>
                </c:pt>
                <c:pt idx="482" formatCode="0.00E+00">
                  <c:v>3.3045444866943699E-124</c:v>
                </c:pt>
                <c:pt idx="483" formatCode="0.00E+00">
                  <c:v>7.7558393115775899E-122</c:v>
                </c:pt>
                <c:pt idx="484" formatCode="0.00E+00">
                  <c:v>1.7238344883184001E-119</c:v>
                </c:pt>
                <c:pt idx="485" formatCode="0.00E+00">
                  <c:v>3.6283727015075798E-117</c:v>
                </c:pt>
                <c:pt idx="486" formatCode="0.00E+00">
                  <c:v>7.2323224249775199E-115</c:v>
                </c:pt>
                <c:pt idx="487" formatCode="0.00E+00">
                  <c:v>1.3651904152580901E-112</c:v>
                </c:pt>
                <c:pt idx="488" formatCode="0.00E+00">
                  <c:v>2.4403844255870101E-110</c:v>
                </c:pt>
                <c:pt idx="489" formatCode="0.00E+00">
                  <c:v>4.1311676686589199E-108</c:v>
                </c:pt>
                <c:pt idx="490" formatCode="0.00E+00">
                  <c:v>6.6227286557612098E-106</c:v>
                </c:pt>
                <c:pt idx="491" formatCode="0.00E+00">
                  <c:v>1.00542727949932E-103</c:v>
                </c:pt>
                <c:pt idx="492" formatCode="0.00E+00">
                  <c:v>1.4454861343412399E-101</c:v>
                </c:pt>
                <c:pt idx="493" formatCode="0.00E+00">
                  <c:v>1.96800754294371E-99</c:v>
                </c:pt>
                <c:pt idx="494" formatCode="0.00E+00">
                  <c:v>2.53740125351698E-97</c:v>
                </c:pt>
                <c:pt idx="495" formatCode="0.00E+00">
                  <c:v>3.0981404668302203E-95</c:v>
                </c:pt>
                <c:pt idx="496" formatCode="0.00E+00">
                  <c:v>3.5823055141426301E-93</c:v>
                </c:pt>
                <c:pt idx="497" formatCode="0.00E+00">
                  <c:v>3.92259708822188E-91</c:v>
                </c:pt>
                <c:pt idx="498" formatCode="0.00E+00">
                  <c:v>4.06756352795356E-89</c:v>
                </c:pt>
                <c:pt idx="499" formatCode="0.00E+00">
                  <c:v>3.9943355937557001E-87</c:v>
                </c:pt>
                <c:pt idx="500" formatCode="0.00E+00">
                  <c:v>3.7145338388688799E-85</c:v>
                </c:pt>
                <c:pt idx="501" formatCode="0.00E+00">
                  <c:v>3.2712493596888701E-83</c:v>
                </c:pt>
                <c:pt idx="502" formatCode="0.00E+00">
                  <c:v>2.7281770115044201E-81</c:v>
                </c:pt>
                <c:pt idx="503" formatCode="0.00E+00">
                  <c:v>2.15467117846922E-79</c:v>
                </c:pt>
                <c:pt idx="504" formatCode="0.00E+00">
                  <c:v>1.61153233028825E-77</c:v>
                </c:pt>
                <c:pt idx="505" formatCode="0.00E+00">
                  <c:v>1.1414229641103601E-75</c:v>
                </c:pt>
                <c:pt idx="506" formatCode="0.00E+00">
                  <c:v>7.6560322085175995E-74</c:v>
                </c:pt>
                <c:pt idx="507" formatCode="0.00E+00">
                  <c:v>4.8630693261033196E-72</c:v>
                </c:pt>
                <c:pt idx="508" formatCode="0.00E+00">
                  <c:v>2.9252752221905099E-70</c:v>
                </c:pt>
                <c:pt idx="509" formatCode="0.00E+00">
                  <c:v>1.6663743320684499E-68</c:v>
                </c:pt>
                <c:pt idx="510" formatCode="0.00E+00">
                  <c:v>8.9893432741176904E-67</c:v>
                </c:pt>
                <c:pt idx="511" formatCode="0.00E+00">
                  <c:v>4.59232827912363E-65</c:v>
                </c:pt>
                <c:pt idx="512" formatCode="0.00E+00">
                  <c:v>2.22171040694357E-63</c:v>
                </c:pt>
                <c:pt idx="513" formatCode="0.00E+00">
                  <c:v>1.0178681755470901E-61</c:v>
                </c:pt>
                <c:pt idx="514" formatCode="0.00E+00">
                  <c:v>4.41616392504144E-60</c:v>
                </c:pt>
                <c:pt idx="515" formatCode="0.00E+00">
                  <c:v>1.8144641780332099E-58</c:v>
                </c:pt>
                <c:pt idx="516" formatCode="0.00E+00">
                  <c:v>7.0599426737810903E-57</c:v>
                </c:pt>
                <c:pt idx="517" formatCode="0.00E+00">
                  <c:v>2.6013783048668099E-55</c:v>
                </c:pt>
                <c:pt idx="518" formatCode="0.00E+00">
                  <c:v>9.0772734105923499E-54</c:v>
                </c:pt>
                <c:pt idx="519" formatCode="0.00E+00">
                  <c:v>2.9995553697064299E-52</c:v>
                </c:pt>
                <c:pt idx="520" formatCode="0.00E+00">
                  <c:v>9.3865913995179405E-51</c:v>
                </c:pt>
                <c:pt idx="521" formatCode="0.00E+00">
                  <c:v>2.78168858089301E-49</c:v>
                </c:pt>
                <c:pt idx="522" formatCode="0.00E+00">
                  <c:v>7.8065413885512404E-48</c:v>
                </c:pt>
                <c:pt idx="523" formatCode="0.00E+00">
                  <c:v>2.07471473088544E-46</c:v>
                </c:pt>
                <c:pt idx="524" formatCode="0.00E+00">
                  <c:v>5.2216490612369699E-45</c:v>
                </c:pt>
                <c:pt idx="525" formatCode="0.00E+00">
                  <c:v>1.2445333430786699E-43</c:v>
                </c:pt>
                <c:pt idx="526" formatCode="0.00E+00">
                  <c:v>2.80902083674259E-42</c:v>
                </c:pt>
                <c:pt idx="527" formatCode="0.00E+00">
                  <c:v>6.0041696413788799E-41</c:v>
                </c:pt>
                <c:pt idx="528" formatCode="0.00E+00">
                  <c:v>1.2153476323075701E-39</c:v>
                </c:pt>
                <c:pt idx="529" formatCode="0.00E+00">
                  <c:v>2.3296874403662899E-38</c:v>
                </c:pt>
                <c:pt idx="530" formatCode="0.00E+00">
                  <c:v>4.2290651449207002E-37</c:v>
                </c:pt>
                <c:pt idx="531" formatCode="0.00E+00">
                  <c:v>7.2701048473787899E-36</c:v>
                </c:pt>
                <c:pt idx="532" formatCode="0.00E+00">
                  <c:v>1.1835498688804E-34</c:v>
                </c:pt>
                <c:pt idx="533" formatCode="0.00E+00">
                  <c:v>1.8246603948060799E-33</c:v>
                </c:pt>
                <c:pt idx="534" formatCode="0.00E+00">
                  <c:v>2.6639565463471498E-32</c:v>
                </c:pt>
                <c:pt idx="535" formatCode="0.00E+00">
                  <c:v>3.68317070967363E-31</c:v>
                </c:pt>
                <c:pt idx="536" formatCode="0.00E+00">
                  <c:v>4.8224329620296501E-30</c:v>
                </c:pt>
                <c:pt idx="537" formatCode="0.00E+00">
                  <c:v>5.9794358786560502E-29</c:v>
                </c:pt>
                <c:pt idx="538" formatCode="0.00E+00">
                  <c:v>7.0210799994770297E-28</c:v>
                </c:pt>
                <c:pt idx="539" formatCode="0.00E+00">
                  <c:v>7.8072370485622795E-27</c:v>
                </c:pt>
                <c:pt idx="540" formatCode="0.00E+00">
                  <c:v>8.2213019785789299E-26</c:v>
                </c:pt>
                <c:pt idx="541" formatCode="0.00E+00">
                  <c:v>8.1984867158201303E-25</c:v>
                </c:pt>
                <c:pt idx="542" formatCode="0.00E+00">
                  <c:v>7.7424204134692605E-24</c:v>
                </c:pt>
                <c:pt idx="543" formatCode="0.00E+00">
                  <c:v>6.92420443406647E-23</c:v>
                </c:pt>
                <c:pt idx="544" formatCode="0.00E+00">
                  <c:v>5.8642605183205102E-22</c:v>
                </c:pt>
                <c:pt idx="545" formatCode="0.00E+00">
                  <c:v>4.7033476877352999E-21</c:v>
                </c:pt>
                <c:pt idx="546" formatCode="0.00E+00">
                  <c:v>3.5723306459013597E-20</c:v>
                </c:pt>
                <c:pt idx="547" formatCode="0.00E+00">
                  <c:v>2.569492288316E-19</c:v>
                </c:pt>
                <c:pt idx="548" formatCode="0.00E+00">
                  <c:v>1.7502277973529998E-18</c:v>
                </c:pt>
                <c:pt idx="549" formatCode="0.00E+00">
                  <c:v>1.12900031139365E-17</c:v>
                </c:pt>
                <c:pt idx="550" formatCode="0.00E+00">
                  <c:v>6.8967837633942798E-17</c:v>
                </c:pt>
                <c:pt idx="551" formatCode="0.00E+00">
                  <c:v>3.9898201673275E-16</c:v>
                </c:pt>
                <c:pt idx="552" formatCode="0.00E+00">
                  <c:v>2.1858262766982702E-15</c:v>
                </c:pt>
                <c:pt idx="553" formatCode="0.00E+00">
                  <c:v>1.13405854131202E-14</c:v>
                </c:pt>
                <c:pt idx="554" formatCode="0.00E+00">
                  <c:v>5.5720539521989601E-14</c:v>
                </c:pt>
                <c:pt idx="555" formatCode="0.00E+00">
                  <c:v>2.5927368569048402E-13</c:v>
                </c:pt>
                <c:pt idx="556" formatCode="0.00E+00">
                  <c:v>1.1425341025683901E-12</c:v>
                </c:pt>
                <c:pt idx="557" formatCode="0.00E+00">
                  <c:v>4.7681857999670401E-12</c:v>
                </c:pt>
                <c:pt idx="558" formatCode="0.00E+00">
                  <c:v>1.8845943262431999E-11</c:v>
                </c:pt>
                <c:pt idx="559" formatCode="0.00E+00">
                  <c:v>7.0546110818603998E-11</c:v>
                </c:pt>
                <c:pt idx="560" formatCode="0.00E+00">
                  <c:v>2.5011031295852299E-10</c:v>
                </c:pt>
                <c:pt idx="561" formatCode="0.00E+00">
                  <c:v>8.3986658866532105E-10</c:v>
                </c:pt>
                <c:pt idx="562" formatCode="0.00E+00">
                  <c:v>2.6713531872442699E-9</c:v>
                </c:pt>
                <c:pt idx="563" formatCode="0.00E+00">
                  <c:v>8.0486609730440195E-9</c:v>
                </c:pt>
                <c:pt idx="564" formatCode="0.00E+00">
                  <c:v>2.2973401892134899E-8</c:v>
                </c:pt>
                <c:pt idx="565" formatCode="0.00E+00">
                  <c:v>6.2127826171277503E-8</c:v>
                </c:pt>
                <c:pt idx="566" formatCode="0.00E+00">
                  <c:v>1.5921037382031399E-7</c:v>
                </c:pt>
                <c:pt idx="567" formatCode="0.00E+00">
                  <c:v>3.8669280155581701E-7</c:v>
                </c:pt>
                <c:pt idx="568" formatCode="0.00E+00">
                  <c:v>8.9039231290222195E-7</c:v>
                </c:pt>
                <c:pt idx="569">
                  <c:v>1.9442934052137402E-6</c:v>
                </c:pt>
                <c:pt idx="570">
                  <c:v>4.0280485251297502E-6</c:v>
                </c:pt>
                <c:pt idx="571">
                  <c:v>7.9217682330817696E-6</c:v>
                </c:pt>
                <c:pt idx="572">
                  <c:v>1.47997754670063E-5</c:v>
                </c:pt>
                <c:pt idx="573">
                  <c:v>2.6289998752816299E-5</c:v>
                </c:pt>
                <c:pt idx="574">
                  <c:v>4.4456014463119202E-5</c:v>
                </c:pt>
                <c:pt idx="575">
                  <c:v>7.1664340782629394E-5</c:v>
                </c:pt>
                <c:pt idx="576">
                  <c:v>1.10327327229115E-4</c:v>
                </c:pt>
                <c:pt idx="577">
                  <c:v>1.6255842632037899E-4</c:v>
                </c:pt>
                <c:pt idx="578">
                  <c:v>2.29824239042072E-4</c:v>
                </c:pt>
                <c:pt idx="579">
                  <c:v>3.12700308742932E-4</c:v>
                </c:pt>
                <c:pt idx="580">
                  <c:v>4.10815396675025E-4</c:v>
                </c:pt>
                <c:pt idx="581">
                  <c:v>5.23004626761549E-4</c:v>
                </c:pt>
                <c:pt idx="582">
                  <c:v>6.4761452195406203E-4</c:v>
                </c:pt>
                <c:pt idx="583">
                  <c:v>7.8285242964850395E-4</c:v>
                </c:pt>
                <c:pt idx="584">
                  <c:v>9.2707340592616404E-4</c:v>
                </c:pt>
                <c:pt idx="585">
                  <c:v>1.0789414841151201E-3</c:v>
                </c:pt>
                <c:pt idx="586">
                  <c:v>1.2374579549576899E-3</c:v>
                </c:pt>
                <c:pt idx="587">
                  <c:v>1.4018881692666801E-3</c:v>
                </c:pt>
                <c:pt idx="588">
                  <c:v>1.5716341018665E-3</c:v>
                </c:pt>
                <c:pt idx="589">
                  <c:v>1.7461031336980001E-3</c:v>
                </c:pt>
                <c:pt idx="590">
                  <c:v>1.92462064042417E-3</c:v>
                </c:pt>
                <c:pt idx="591">
                  <c:v>2.1064173862676201E-3</c:v>
                </c:pt>
                <c:pt idx="592">
                  <c:v>2.29068573454092E-3</c:v>
                </c:pt>
                <c:pt idx="593">
                  <c:v>2.4766565376816698E-3</c:v>
                </c:pt>
                <c:pt idx="594">
                  <c:v>2.66363451640795E-3</c:v>
                </c:pt>
                <c:pt idx="595">
                  <c:v>2.85096316230464E-3</c:v>
                </c:pt>
                <c:pt idx="596">
                  <c:v>3.03794941920091E-3</c:v>
                </c:pt>
                <c:pt idx="597">
                  <c:v>3.2238152047591698E-3</c:v>
                </c:pt>
                <c:pt idx="598">
                  <c:v>3.40772593264714E-3</c:v>
                </c:pt>
                <c:pt idx="599">
                  <c:v>3.5888905820387401E-3</c:v>
                </c:pt>
                <c:pt idx="600">
                  <c:v>3.7666779453463901E-3</c:v>
                </c:pt>
                <c:pt idx="601">
                  <c:v>3.9406811685887E-3</c:v>
                </c:pt>
                <c:pt idx="602">
                  <c:v>4.11068603250557E-3</c:v>
                </c:pt>
                <c:pt idx="603">
                  <c:v>4.27653950781272E-3</c:v>
                </c:pt>
                <c:pt idx="604">
                  <c:v>4.4379619225231696E-3</c:v>
                </c:pt>
                <c:pt idx="605">
                  <c:v>4.5943889597572602E-3</c:v>
                </c:pt>
                <c:pt idx="606">
                  <c:v>4.7449442376122902E-3</c:v>
                </c:pt>
                <c:pt idx="607">
                  <c:v>4.88859869632652E-3</c:v>
                </c:pt>
                <c:pt idx="608">
                  <c:v>5.0244715146759902E-3</c:v>
                </c:pt>
                <c:pt idx="609">
                  <c:v>5.1521262068040001E-3</c:v>
                </c:pt>
                <c:pt idx="610">
                  <c:v>5.2716918924796E-3</c:v>
                </c:pt>
                <c:pt idx="611">
                  <c:v>5.3837214050153799E-3</c:v>
                </c:pt>
                <c:pt idx="612">
                  <c:v>5.4888345535888802E-3</c:v>
                </c:pt>
                <c:pt idx="613">
                  <c:v>5.5873019397368598E-3</c:v>
                </c:pt>
                <c:pt idx="614">
                  <c:v>5.6787525640878802E-3</c:v>
                </c:pt>
                <c:pt idx="615">
                  <c:v>5.7621436706480301E-3</c:v>
                </c:pt>
                <c:pt idx="616">
                  <c:v>5.83604157357489E-3</c:v>
                </c:pt>
                <c:pt idx="617">
                  <c:v>5.8991443894925704E-3</c:v>
                </c:pt>
                <c:pt idx="618">
                  <c:v>5.9508530509296102E-3</c:v>
                </c:pt>
                <c:pt idx="619">
                  <c:v>5.9916221164284201E-3</c:v>
                </c:pt>
                <c:pt idx="620">
                  <c:v>6.0228692789289599E-3</c:v>
                </c:pt>
                <c:pt idx="621">
                  <c:v>6.0464105239476902E-3</c:v>
                </c:pt>
                <c:pt idx="622">
                  <c:v>6.0636345225855599E-3</c:v>
                </c:pt>
                <c:pt idx="623">
                  <c:v>6.07479370348983E-3</c:v>
                </c:pt>
                <c:pt idx="624">
                  <c:v>6.0787692295743399E-3</c:v>
                </c:pt>
                <c:pt idx="625">
                  <c:v>6.0734677076476002E-3</c:v>
                </c:pt>
                <c:pt idx="626">
                  <c:v>6.0567235556899897E-3</c:v>
                </c:pt>
                <c:pt idx="627">
                  <c:v>6.0273353112625704E-3</c:v>
                </c:pt>
                <c:pt idx="628">
                  <c:v>5.98576160033862E-3</c:v>
                </c:pt>
                <c:pt idx="629">
                  <c:v>5.93410698893038E-3</c:v>
                </c:pt>
                <c:pt idx="630">
                  <c:v>5.8753311854632499E-3</c:v>
                </c:pt>
                <c:pt idx="631">
                  <c:v>5.8120013978489801E-3</c:v>
                </c:pt>
                <c:pt idx="632">
                  <c:v>5.7451755157722998E-3</c:v>
                </c:pt>
                <c:pt idx="633">
                  <c:v>5.6739774260419797E-3</c:v>
                </c:pt>
                <c:pt idx="634">
                  <c:v>5.5960899889182601E-3</c:v>
                </c:pt>
                <c:pt idx="635">
                  <c:v>5.5089263352245503E-3</c:v>
                </c:pt>
                <c:pt idx="636">
                  <c:v>5.4109086826978903E-3</c:v>
                </c:pt>
                <c:pt idx="637">
                  <c:v>5.3022569534809001E-3</c:v>
                </c:pt>
                <c:pt idx="638">
                  <c:v>5.1849529335019897E-3</c:v>
                </c:pt>
                <c:pt idx="639">
                  <c:v>5.0619408774871897E-3</c:v>
                </c:pt>
                <c:pt idx="640">
                  <c:v>4.9359605091532097E-3</c:v>
                </c:pt>
                <c:pt idx="641">
                  <c:v>4.8085466784313496E-3</c:v>
                </c:pt>
                <c:pt idx="642">
                  <c:v>4.67962544394325E-3</c:v>
                </c:pt>
                <c:pt idx="643">
                  <c:v>4.5478410169342998E-3</c:v>
                </c:pt>
                <c:pt idx="644">
                  <c:v>4.4114016049669399E-3</c:v>
                </c:pt>
                <c:pt idx="645">
                  <c:v>4.2690096998494699E-3</c:v>
                </c:pt>
                <c:pt idx="646">
                  <c:v>4.1204567929599501E-3</c:v>
                </c:pt>
                <c:pt idx="647">
                  <c:v>3.9666859336777802E-3</c:v>
                </c:pt>
                <c:pt idx="648">
                  <c:v>3.8094055866316101E-3</c:v>
                </c:pt>
                <c:pt idx="649">
                  <c:v>3.6505102416736299E-3</c:v>
                </c:pt>
                <c:pt idx="650">
                  <c:v>3.49156456013241E-3</c:v>
                </c:pt>
                <c:pt idx="651">
                  <c:v>3.3334976291688801E-3</c:v>
                </c:pt>
                <c:pt idx="652">
                  <c:v>3.1765356778524598E-3</c:v>
                </c:pt>
                <c:pt idx="653">
                  <c:v>3.0203346316170099E-3</c:v>
                </c:pt>
                <c:pt idx="654">
                  <c:v>2.8642509451311899E-3</c:v>
                </c:pt>
                <c:pt idx="655">
                  <c:v>2.7076778871773198E-3</c:v>
                </c:pt>
                <c:pt idx="656">
                  <c:v>2.55036161729189E-3</c:v>
                </c:pt>
                <c:pt idx="657">
                  <c:v>2.3926084160117E-3</c:v>
                </c:pt>
                <c:pt idx="658">
                  <c:v>2.2353159111209E-3</c:v>
                </c:pt>
                <c:pt idx="659">
                  <c:v>2.0798090448842801E-3</c:v>
                </c:pt>
                <c:pt idx="660">
                  <c:v>1.92752522213453E-3</c:v>
                </c:pt>
                <c:pt idx="661">
                  <c:v>1.7796530052243899E-3</c:v>
                </c:pt>
                <c:pt idx="662">
                  <c:v>1.6368581117108599E-3</c:v>
                </c:pt>
                <c:pt idx="663">
                  <c:v>1.4992051641507999E-3</c:v>
                </c:pt>
                <c:pt idx="664">
                  <c:v>1.36630316140944E-3</c:v>
                </c:pt>
                <c:pt idx="665">
                  <c:v>1.23760324543392E-3</c:v>
                </c:pt>
                <c:pt idx="666">
                  <c:v>1.1127150007624201E-3</c:v>
                </c:pt>
                <c:pt idx="667">
                  <c:v>9.9161766235819691E-4</c:v>
                </c:pt>
                <c:pt idx="668">
                  <c:v>8.7471205099791903E-4</c:v>
                </c:pt>
                <c:pt idx="669">
                  <c:v>7.6273791677713195E-4</c:v>
                </c:pt>
                <c:pt idx="670">
                  <c:v>6.5662387327274096E-4</c:v>
                </c:pt>
                <c:pt idx="671">
                  <c:v>5.5733316471461404E-4</c:v>
                </c:pt>
                <c:pt idx="672">
                  <c:v>4.6574046115875498E-4</c:v>
                </c:pt>
                <c:pt idx="673">
                  <c:v>3.82549716254696E-4</c:v>
                </c:pt>
                <c:pt idx="674">
                  <c:v>3.0825068708288E-4</c:v>
                </c:pt>
                <c:pt idx="675" formatCode="0.00E+00">
                  <c:v>2.4310610603773199E-4</c:v>
                </c:pt>
                <c:pt idx="676" formatCode="0.00E+00">
                  <c:v>1.8715634375919001E-4</c:v>
                </c:pt>
                <c:pt idx="677" formatCode="0.00E+00">
                  <c:v>1.4022592350737101E-4</c:v>
                </c:pt>
                <c:pt idx="678" formatCode="0.00E+00">
                  <c:v>1.01922175250059E-4</c:v>
                </c:pt>
                <c:pt idx="679" formatCode="0.00E+00">
                  <c:v>7.1630002080695198E-5</c:v>
                </c:pt>
                <c:pt idx="680" formatCode="0.00E+00">
                  <c:v>4.8519039579893102E-5</c:v>
                </c:pt>
                <c:pt idx="681" formatCode="0.00E+00">
                  <c:v>3.1580529680632803E-5</c:v>
                </c:pt>
                <c:pt idx="682" formatCode="0.00E+00">
                  <c:v>1.9699260807786499E-5</c:v>
                </c:pt>
                <c:pt idx="683" formatCode="0.00E+00">
                  <c:v>1.174875649817E-5</c:v>
                </c:pt>
                <c:pt idx="684" formatCode="0.00E+00">
                  <c:v>6.6863913374640803E-6</c:v>
                </c:pt>
                <c:pt idx="685" formatCode="0.00E+00">
                  <c:v>3.6253146678838901E-6</c:v>
                </c:pt>
                <c:pt idx="686" formatCode="0.00E+00">
                  <c:v>1.870180911273E-6</c:v>
                </c:pt>
                <c:pt idx="687" formatCode="0.00E+00">
                  <c:v>9.1696033632121202E-7</c:v>
                </c:pt>
                <c:pt idx="688" formatCode="0.00E+00">
                  <c:v>4.2696090560638401E-7</c:v>
                </c:pt>
                <c:pt idx="689" formatCode="0.00E+00">
                  <c:v>1.8867859668713299E-7</c:v>
                </c:pt>
                <c:pt idx="690" formatCode="0.00E+00">
                  <c:v>7.9104713690820097E-8</c:v>
                </c:pt>
                <c:pt idx="691" formatCode="0.00E+00">
                  <c:v>3.1496161100226101E-8</c:v>
                </c:pt>
                <c:pt idx="692" formatCode="0.00E+00">
                  <c:v>1.20528658147116E-8</c:v>
                </c:pt>
                <c:pt idx="693" formatCode="0.00E+00">
                  <c:v>4.9017464215223198E-9</c:v>
                </c:pt>
                <c:pt idx="694" formatCode="0.00E+00">
                  <c:v>3.4784214258358802E-9</c:v>
                </c:pt>
                <c:pt idx="695" formatCode="0.00E+00">
                  <c:v>6.36332731240936E-9</c:v>
                </c:pt>
                <c:pt idx="696" formatCode="0.00E+00">
                  <c:v>1.6279133195864199E-8</c:v>
                </c:pt>
                <c:pt idx="697" formatCode="0.00E+00">
                  <c:v>4.1871252942583497E-8</c:v>
                </c:pt>
                <c:pt idx="698" formatCode="0.00E+00">
                  <c:v>1.0285247014757801E-7</c:v>
                </c:pt>
                <c:pt idx="699" formatCode="0.00E+00">
                  <c:v>2.3995340861183901E-7</c:v>
                </c:pt>
                <c:pt idx="700" formatCode="0.00E+00">
                  <c:v>5.31664071674981E-7</c:v>
                </c:pt>
                <c:pt idx="701" formatCode="0.00E+00">
                  <c:v>1.1196041320756E-6</c:v>
                </c:pt>
                <c:pt idx="702" formatCode="0.00E+00">
                  <c:v>2.2430794858367298E-6</c:v>
                </c:pt>
                <c:pt idx="703" formatCode="0.00E+00">
                  <c:v>4.2807527114301003E-6</c:v>
                </c:pt>
                <c:pt idx="704" formatCode="0.00E+00">
                  <c:v>7.7937714117940701E-6</c:v>
                </c:pt>
                <c:pt idx="705" formatCode="0.00E+00">
                  <c:v>1.35613384943657E-5</c:v>
                </c:pt>
                <c:pt idx="706" formatCode="0.00E+00">
                  <c:v>2.25980934043066E-5</c:v>
                </c:pt>
                <c:pt idx="707" formatCode="0.00E+00">
                  <c:v>3.6143571559003003E-5</c:v>
                </c:pt>
                <c:pt idx="708" formatCode="0.00E+00">
                  <c:v>5.5616394408576E-5</c:v>
                </c:pt>
                <c:pt idx="709" formatCode="0.00E+00">
                  <c:v>8.2527248451437095E-5</c:v>
                </c:pt>
                <c:pt idx="710" formatCode="0.00E+00">
                  <c:v>1.1834381624579E-4</c:v>
                </c:pt>
                <c:pt idx="711" formatCode="0.00E+00">
                  <c:v>1.64300975205446E-4</c:v>
                </c:pt>
                <c:pt idx="712" formatCode="0.00E+00">
                  <c:v>2.2115953690221701E-4</c:v>
                </c:pt>
                <c:pt idx="713" formatCode="0.00E+00">
                  <c:v>2.8894507190419899E-4</c:v>
                </c:pt>
                <c:pt idx="714" formatCode="0.00E+00">
                  <c:v>3.6674230999069602E-4</c:v>
                </c:pt>
                <c:pt idx="715" formatCode="0.00E+00">
                  <c:v>4.5265840321042299E-4</c:v>
                </c:pt>
                <c:pt idx="716" formatCode="0.00E+00">
                  <c:v>5.4406450260746501E-4</c:v>
                </c:pt>
                <c:pt idx="717" formatCode="0.00E+00">
                  <c:v>6.3815246421385996E-4</c:v>
                </c:pt>
                <c:pt idx="718">
                  <c:v>7.3270979412442497E-4</c:v>
                </c:pt>
                <c:pt idx="719">
                  <c:v>8.2687364883662798E-4</c:v>
                </c:pt>
                <c:pt idx="720">
                  <c:v>9.21550711429195E-4</c:v>
                </c:pt>
                <c:pt idx="721">
                  <c:v>1.0192434046929801E-3</c:v>
                </c:pt>
                <c:pt idx="722">
                  <c:v>1.1232091054316699E-3</c:v>
                </c:pt>
                <c:pt idx="723">
                  <c:v>1.2361400695149001E-3</c:v>
                </c:pt>
                <c:pt idx="724">
                  <c:v>1.35878974518692E-3</c:v>
                </c:pt>
                <c:pt idx="725">
                  <c:v>1.4890845270467399E-3</c:v>
                </c:pt>
                <c:pt idx="726">
                  <c:v>1.62217839474948E-3</c:v>
                </c:pt>
                <c:pt idx="727">
                  <c:v>1.75162065583484E-3</c:v>
                </c:pt>
                <c:pt idx="728">
                  <c:v>1.8713838691938099E-3</c:v>
                </c:pt>
                <c:pt idx="729">
                  <c:v>1.9780883722161401E-3</c:v>
                </c:pt>
                <c:pt idx="730">
                  <c:v>2.0725455707321502E-3</c:v>
                </c:pt>
                <c:pt idx="731">
                  <c:v>2.1598616780234498E-3</c:v>
                </c:pt>
                <c:pt idx="732">
                  <c:v>2.2478069728282799E-3</c:v>
                </c:pt>
                <c:pt idx="733">
                  <c:v>2.3438189970457599E-3</c:v>
                </c:pt>
                <c:pt idx="734">
                  <c:v>2.4516229764190598E-3</c:v>
                </c:pt>
                <c:pt idx="735">
                  <c:v>2.56876399041139E-3</c:v>
                </c:pt>
                <c:pt idx="736">
                  <c:v>2.6861884191699699E-3</c:v>
                </c:pt>
                <c:pt idx="737">
                  <c:v>2.7903776923282001E-3</c:v>
                </c:pt>
                <c:pt idx="738">
                  <c:v>2.8675958880873399E-3</c:v>
                </c:pt>
                <c:pt idx="739">
                  <c:v>2.9088894774022501E-3</c:v>
                </c:pt>
                <c:pt idx="740">
                  <c:v>2.91395886376122E-3</c:v>
                </c:pt>
                <c:pt idx="741">
                  <c:v>2.8921972340365601E-3</c:v>
                </c:pt>
                <c:pt idx="742">
                  <c:v>2.8600960559862902E-3</c:v>
                </c:pt>
                <c:pt idx="743">
                  <c:v>2.8355617031895698E-3</c:v>
                </c:pt>
                <c:pt idx="744">
                  <c:v>2.8309603869733002E-3</c:v>
                </c:pt>
                <c:pt idx="745">
                  <c:v>2.8473819039001699E-3</c:v>
                </c:pt>
                <c:pt idx="746">
                  <c:v>2.8723724975479401E-3</c:v>
                </c:pt>
                <c:pt idx="747">
                  <c:v>2.8822657900931001E-3</c:v>
                </c:pt>
                <c:pt idx="748">
                  <c:v>2.8486163056880001E-3</c:v>
                </c:pt>
                <c:pt idx="749">
                  <c:v>2.7467119498537501E-3</c:v>
                </c:pt>
                <c:pt idx="750">
                  <c:v>2.5633165195852502E-3</c:v>
                </c:pt>
                <c:pt idx="751">
                  <c:v>2.30103553414989E-3</c:v>
                </c:pt>
                <c:pt idx="752">
                  <c:v>1.9779425536376998E-3</c:v>
                </c:pt>
                <c:pt idx="753">
                  <c:v>1.62284009476743E-3</c:v>
                </c:pt>
                <c:pt idx="754">
                  <c:v>1.26802373600837E-3</c:v>
                </c:pt>
                <c:pt idx="755">
                  <c:v>9.4206400804164802E-4</c:v>
                </c:pt>
                <c:pt idx="756">
                  <c:v>6.64738386324131E-4</c:v>
                </c:pt>
                <c:pt idx="757">
                  <c:v>4.4513880832066797E-4</c:v>
                </c:pt>
                <c:pt idx="758">
                  <c:v>2.8272831938709402E-4</c:v>
                </c:pt>
                <c:pt idx="759">
                  <c:v>1.70253230098698E-4</c:v>
                </c:pt>
                <c:pt idx="760">
                  <c:v>9.7172809033466804E-5</c:v>
                </c:pt>
                <c:pt idx="761">
                  <c:v>5.2556076375861503E-5</c:v>
                </c:pt>
                <c:pt idx="762">
                  <c:v>2.69314668480971E-5</c:v>
                </c:pt>
                <c:pt idx="763">
                  <c:v>1.3073866205015899E-5</c:v>
                </c:pt>
                <c:pt idx="764">
                  <c:v>6.0119621024153097E-6</c:v>
                </c:pt>
                <c:pt idx="765">
                  <c:v>2.61859017208114E-6</c:v>
                </c:pt>
                <c:pt idx="766">
                  <c:v>1.08027936941867E-6</c:v>
                </c:pt>
                <c:pt idx="767" formatCode="0.00E+00">
                  <c:v>4.22090342458164E-7</c:v>
                </c:pt>
                <c:pt idx="768" formatCode="0.00E+00">
                  <c:v>1.5619355335628201E-7</c:v>
                </c:pt>
                <c:pt idx="769" formatCode="0.00E+00">
                  <c:v>5.4739365196423597E-8</c:v>
                </c:pt>
                <c:pt idx="770" formatCode="0.00E+00">
                  <c:v>1.8168047698839801E-8</c:v>
                </c:pt>
                <c:pt idx="771" formatCode="0.00E+00">
                  <c:v>5.71061965349741E-9</c:v>
                </c:pt>
                <c:pt idx="772" formatCode="0.00E+00">
                  <c:v>1.6998891406479001E-9</c:v>
                </c:pt>
                <c:pt idx="773" formatCode="0.00E+00">
                  <c:v>4.7920049692538002E-10</c:v>
                </c:pt>
                <c:pt idx="774" formatCode="0.00E+00">
                  <c:v>1.2792954941087101E-10</c:v>
                </c:pt>
                <c:pt idx="775" formatCode="0.00E+00">
                  <c:v>3.2342951615163099E-11</c:v>
                </c:pt>
                <c:pt idx="776" formatCode="0.00E+00">
                  <c:v>7.7435882389777496E-12</c:v>
                </c:pt>
                <c:pt idx="777" formatCode="0.00E+00">
                  <c:v>1.75572966298522E-12</c:v>
                </c:pt>
                <c:pt idx="778" formatCode="0.00E+00">
                  <c:v>3.76985857475188E-13</c:v>
                </c:pt>
                <c:pt idx="779" formatCode="0.00E+00">
                  <c:v>7.6655601412106101E-14</c:v>
                </c:pt>
                <c:pt idx="780" formatCode="0.00E+00">
                  <c:v>1.4760929631653099E-14</c:v>
                </c:pt>
                <c:pt idx="781" formatCode="0.00E+00">
                  <c:v>2.6917465264462698E-15</c:v>
                </c:pt>
                <c:pt idx="782" formatCode="0.00E+00">
                  <c:v>4.6484160396236597E-16</c:v>
                </c:pt>
                <c:pt idx="783" formatCode="0.00E+00">
                  <c:v>7.6019674015846098E-17</c:v>
                </c:pt>
                <c:pt idx="784" formatCode="0.00E+00">
                  <c:v>1.1773268480425599E-17</c:v>
                </c:pt>
                <c:pt idx="785" formatCode="0.00E+00">
                  <c:v>1.72670446778042E-18</c:v>
                </c:pt>
                <c:pt idx="786" formatCode="0.00E+00">
                  <c:v>2.3982188463707098E-19</c:v>
                </c:pt>
                <c:pt idx="787" formatCode="0.00E+00">
                  <c:v>3.15434636155853E-20</c:v>
                </c:pt>
                <c:pt idx="788" formatCode="0.00E+00">
                  <c:v>3.9289786229350303E-21</c:v>
                </c:pt>
                <c:pt idx="789" formatCode="0.00E+00">
                  <c:v>4.6344652939839599E-22</c:v>
                </c:pt>
                <c:pt idx="790" formatCode="0.00E+00">
                  <c:v>5.1768937965361002E-23</c:v>
                </c:pt>
                <c:pt idx="791" formatCode="0.00E+00">
                  <c:v>5.4763161001758702E-24</c:v>
                </c:pt>
                <c:pt idx="792" formatCode="0.00E+00">
                  <c:v>5.4860198636464501E-25</c:v>
                </c:pt>
                <c:pt idx="793" formatCode="0.00E+00">
                  <c:v>5.2044620443569005E-26</c:v>
                </c:pt>
                <c:pt idx="794" formatCode="0.00E+00">
                  <c:v>4.6756706076264502E-27</c:v>
                </c:pt>
                <c:pt idx="795" formatCode="0.00E+00">
                  <c:v>3.9779704864420099E-28</c:v>
                </c:pt>
                <c:pt idx="796" formatCode="0.00E+00">
                  <c:v>3.2050055444491401E-29</c:v>
                </c:pt>
                <c:pt idx="797" formatCode="0.00E+00">
                  <c:v>2.4453756853376301E-30</c:v>
                </c:pt>
                <c:pt idx="798" formatCode="0.00E+00">
                  <c:v>1.7668999847095199E-31</c:v>
                </c:pt>
                <c:pt idx="799" formatCode="0.00E+00">
                  <c:v>1.209004492822E-32</c:v>
                </c:pt>
                <c:pt idx="800" formatCode="0.00E+00">
                  <c:v>7.8341779323341994E-34</c:v>
                </c:pt>
                <c:pt idx="801" formatCode="0.00E+00">
                  <c:v>4.8073806912103902E-35</c:v>
                </c:pt>
                <c:pt idx="802" formatCode="0.00E+00">
                  <c:v>2.7936575238511402E-36</c:v>
                </c:pt>
                <c:pt idx="803" formatCode="0.00E+00">
                  <c:v>1.5374017809908E-37</c:v>
                </c:pt>
                <c:pt idx="804" formatCode="0.00E+00">
                  <c:v>8.0121885295973293E-39</c:v>
                </c:pt>
                <c:pt idx="805" formatCode="0.00E+00">
                  <c:v>3.9542534678976796E-40</c:v>
                </c:pt>
                <c:pt idx="806" formatCode="0.00E+00">
                  <c:v>1.8481082787032001E-41</c:v>
                </c:pt>
                <c:pt idx="807" formatCode="0.00E+00">
                  <c:v>8.1797472519235406E-43</c:v>
                </c:pt>
                <c:pt idx="808" formatCode="0.00E+00">
                  <c:v>3.4284823657815101E-44</c:v>
                </c:pt>
                <c:pt idx="809" formatCode="0.00E+00">
                  <c:v>1.3608602192144E-45</c:v>
                </c:pt>
                <c:pt idx="810" formatCode="0.00E+00">
                  <c:v>5.1153420719887198E-47</c:v>
                </c:pt>
                <c:pt idx="811" formatCode="0.00E+00">
                  <c:v>1.8208971088257101E-48</c:v>
                </c:pt>
                <c:pt idx="812" formatCode="0.00E+00">
                  <c:v>6.1382658613906096E-50</c:v>
                </c:pt>
                <c:pt idx="813" formatCode="0.00E+00">
                  <c:v>1.9595463754659E-51</c:v>
                </c:pt>
                <c:pt idx="814" formatCode="0.00E+00">
                  <c:v>5.9239987818458704E-53</c:v>
                </c:pt>
                <c:pt idx="815" formatCode="0.00E+00">
                  <c:v>1.69599254112327E-54</c:v>
                </c:pt>
                <c:pt idx="816" formatCode="0.00E+00">
                  <c:v>4.5981430503778597E-56</c:v>
                </c:pt>
                <c:pt idx="817" formatCode="0.00E+00">
                  <c:v>1.1805668427085499E-57</c:v>
                </c:pt>
                <c:pt idx="818" formatCode="0.00E+00">
                  <c:v>2.8704385083133798E-59</c:v>
                </c:pt>
                <c:pt idx="819" formatCode="0.00E+00">
                  <c:v>6.6093001757929804E-61</c:v>
                </c:pt>
                <c:pt idx="820" formatCode="0.00E+00">
                  <c:v>1.4411602294164601E-62</c:v>
                </c:pt>
                <c:pt idx="821" formatCode="0.00E+00">
                  <c:v>2.9759019885148599E-64</c:v>
                </c:pt>
                <c:pt idx="822" formatCode="0.00E+00">
                  <c:v>5.81935084547239E-66</c:v>
                </c:pt>
                <c:pt idx="823" formatCode="0.00E+00">
                  <c:v>1.0776556792817601E-67</c:v>
                </c:pt>
                <c:pt idx="824" formatCode="0.00E+00">
                  <c:v>1.88988364009044E-69</c:v>
                </c:pt>
                <c:pt idx="825" formatCode="0.00E+00">
                  <c:v>3.1386267507408101E-71</c:v>
                </c:pt>
                <c:pt idx="826" formatCode="0.00E+00">
                  <c:v>4.9362124293701703E-73</c:v>
                </c:pt>
                <c:pt idx="827" formatCode="0.00E+00">
                  <c:v>7.3518658426826101E-75</c:v>
                </c:pt>
                <c:pt idx="828" formatCode="0.00E+00">
                  <c:v>1.0369334118995299E-76</c:v>
                </c:pt>
                <c:pt idx="829" formatCode="0.00E+00">
                  <c:v>1.38501260648786E-78</c:v>
                </c:pt>
                <c:pt idx="830" formatCode="0.00E+00">
                  <c:v>1.7518872310627499E-80</c:v>
                </c:pt>
                <c:pt idx="831" formatCode="0.00E+00">
                  <c:v>2.0984959283136199E-82</c:v>
                </c:pt>
                <c:pt idx="832" formatCode="0.00E+00">
                  <c:v>2.38045336357056E-84</c:v>
                </c:pt>
                <c:pt idx="833" formatCode="0.00E+00">
                  <c:v>2.55717698401794E-86</c:v>
                </c:pt>
                <c:pt idx="834" formatCode="0.00E+00">
                  <c:v>2.6014258964596201E-88</c:v>
                </c:pt>
                <c:pt idx="835" formatCode="0.00E+00">
                  <c:v>2.5061767368278798E-90</c:v>
                </c:pt>
                <c:pt idx="836" formatCode="0.00E+00">
                  <c:v>2.2864488616759601E-92</c:v>
                </c:pt>
                <c:pt idx="837" formatCode="0.00E+00">
                  <c:v>1.9754263997415201E-94</c:v>
                </c:pt>
                <c:pt idx="838" formatCode="0.00E+00">
                  <c:v>1.6162546123031E-96</c:v>
                </c:pt>
                <c:pt idx="839" formatCode="0.00E+00">
                  <c:v>1.25229966364147E-98</c:v>
                </c:pt>
                <c:pt idx="840" formatCode="0.00E+00">
                  <c:v>9.1887474134369996E-101</c:v>
                </c:pt>
                <c:pt idx="841" formatCode="0.00E+00">
                  <c:v>6.3848974448913097E-103</c:v>
                </c:pt>
                <c:pt idx="842" formatCode="0.00E+00">
                  <c:v>4.2014683980559299E-105</c:v>
                </c:pt>
                <c:pt idx="843" formatCode="0.00E+00">
                  <c:v>2.6181699834014799E-107</c:v>
                </c:pt>
                <c:pt idx="844" formatCode="0.00E+00">
                  <c:v>1.5450556999904501E-109</c:v>
                </c:pt>
                <c:pt idx="845" formatCode="0.00E+00">
                  <c:v>8.6345558811874807E-112</c:v>
                </c:pt>
                <c:pt idx="846" formatCode="0.00E+00">
                  <c:v>4.5696762379648202E-114</c:v>
                </c:pt>
                <c:pt idx="847" formatCode="0.00E+00">
                  <c:v>2.2902369705200401E-116</c:v>
                </c:pt>
                <c:pt idx="848" formatCode="0.00E+00">
                  <c:v>1.0869885606487401E-118</c:v>
                </c:pt>
                <c:pt idx="849" formatCode="0.00E+00">
                  <c:v>4.8856132982164998E-121</c:v>
                </c:pt>
                <c:pt idx="850" formatCode="0.00E+00">
                  <c:v>2.0795183999692501E-123</c:v>
                </c:pt>
                <c:pt idx="851" formatCode="0.00E+00">
                  <c:v>8.3821612003104906E-126</c:v>
                </c:pt>
                <c:pt idx="852" formatCode="0.00E+00">
                  <c:v>3.1996230202626599E-128</c:v>
                </c:pt>
                <c:pt idx="853" formatCode="0.00E+00">
                  <c:v>1.1566212835413899E-130</c:v>
                </c:pt>
                <c:pt idx="854" formatCode="0.00E+00">
                  <c:v>3.9594340132770002E-133</c:v>
                </c:pt>
                <c:pt idx="855" formatCode="0.00E+00">
                  <c:v>1.28358490831704E-135</c:v>
                </c:pt>
                <c:pt idx="856" formatCode="0.00E+00">
                  <c:v>3.9406299868526499E-138</c:v>
                </c:pt>
                <c:pt idx="857" formatCode="0.00E+00">
                  <c:v>1.1456613877951901E-140</c:v>
                </c:pt>
                <c:pt idx="858" formatCode="0.00E+00">
                  <c:v>3.1542525124981099E-143</c:v>
                </c:pt>
                <c:pt idx="859" formatCode="0.00E+00">
                  <c:v>8.2240587077072393E-146</c:v>
                </c:pt>
                <c:pt idx="860" formatCode="0.00E+00">
                  <c:v>2.03060527007971E-148</c:v>
                </c:pt>
                <c:pt idx="861" formatCode="0.00E+00">
                  <c:v>4.7480401086079103E-151</c:v>
                </c:pt>
                <c:pt idx="862" formatCode="0.00E+00">
                  <c:v>1.0513632971051999E-153</c:v>
                </c:pt>
                <c:pt idx="863" formatCode="0.00E+00">
                  <c:v>2.20465586240109E-156</c:v>
                </c:pt>
                <c:pt idx="864" formatCode="0.00E+00">
                  <c:v>4.37802629970731E-159</c:v>
                </c:pt>
                <c:pt idx="865" formatCode="0.00E+00">
                  <c:v>8.2331397573919499E-162</c:v>
                </c:pt>
                <c:pt idx="866" formatCode="0.00E+00">
                  <c:v>1.46623023891644E-164</c:v>
                </c:pt>
                <c:pt idx="867" formatCode="0.00E+00">
                  <c:v>2.4727967382610099E-167</c:v>
                </c:pt>
                <c:pt idx="868" formatCode="0.00E+00">
                  <c:v>3.94933732103621E-170</c:v>
                </c:pt>
                <c:pt idx="869" formatCode="0.00E+00">
                  <c:v>5.9732350154233799E-173</c:v>
                </c:pt>
                <c:pt idx="870" formatCode="0.00E+00">
                  <c:v>8.5554831078460103E-176</c:v>
                </c:pt>
                <c:pt idx="871" formatCode="0.00E+00">
                  <c:v>1.16045695805391E-178</c:v>
                </c:pt>
                <c:pt idx="872" formatCode="0.00E+00">
                  <c:v>1.4906068013362401E-181</c:v>
                </c:pt>
                <c:pt idx="873" formatCode="0.00E+00">
                  <c:v>1.8132042276460999E-184</c:v>
                </c:pt>
                <c:pt idx="874" formatCode="0.00E+00">
                  <c:v>2.0887184855682999E-187</c:v>
                </c:pt>
                <c:pt idx="875" formatCode="0.00E+00">
                  <c:v>2.2785714978721601E-190</c:v>
                </c:pt>
                <c:pt idx="876" formatCode="0.00E+00">
                  <c:v>2.3539377499115798E-193</c:v>
                </c:pt>
                <c:pt idx="877" formatCode="0.00E+00">
                  <c:v>2.3029093852023702E-196</c:v>
                </c:pt>
                <c:pt idx="878" formatCode="0.00E+00">
                  <c:v>2.1335768406339301E-199</c:v>
                </c:pt>
                <c:pt idx="879" formatCode="0.00E+00">
                  <c:v>1.8719286459491701E-202</c:v>
                </c:pt>
                <c:pt idx="880" formatCode="0.00E+00">
                  <c:v>1.55532035191015E-205</c:v>
                </c:pt>
                <c:pt idx="881" formatCode="0.00E+00">
                  <c:v>1.2237705069550999E-208</c:v>
                </c:pt>
                <c:pt idx="882" formatCode="0.00E+00">
                  <c:v>9.1186316542080895E-212</c:v>
                </c:pt>
                <c:pt idx="883" formatCode="0.00E+00">
                  <c:v>6.4344128949887201E-215</c:v>
                </c:pt>
                <c:pt idx="884" formatCode="0.00E+00">
                  <c:v>4.2996959137795701E-218</c:v>
                </c:pt>
                <c:pt idx="885" formatCode="0.00E+00">
                  <c:v>2.7209221818895398E-221</c:v>
                </c:pt>
                <c:pt idx="886" formatCode="0.00E+00">
                  <c:v>1.63058732854314E-224</c:v>
                </c:pt>
                <c:pt idx="887" formatCode="0.00E+00">
                  <c:v>9.2538310845032595E-228</c:v>
                </c:pt>
                <c:pt idx="888" formatCode="0.00E+00">
                  <c:v>4.9733455523854901E-231</c:v>
                </c:pt>
                <c:pt idx="889" formatCode="0.00E+00">
                  <c:v>2.5311930301073598E-234</c:v>
                </c:pt>
                <c:pt idx="890" formatCode="0.00E+00">
                  <c:v>1.2199764838279001E-237</c:v>
                </c:pt>
                <c:pt idx="891" formatCode="0.00E+00">
                  <c:v>5.5683588525641698E-241</c:v>
                </c:pt>
                <c:pt idx="892" formatCode="0.00E+00">
                  <c:v>2.40686945107431E-244</c:v>
                </c:pt>
                <c:pt idx="893" formatCode="0.00E+00">
                  <c:v>9.8520683631942899E-248</c:v>
                </c:pt>
                <c:pt idx="894" formatCode="0.00E+00">
                  <c:v>3.8190193744617799E-251</c:v>
                </c:pt>
                <c:pt idx="895" formatCode="0.00E+00">
                  <c:v>1.40192851522711E-254</c:v>
                </c:pt>
                <c:pt idx="896" formatCode="0.00E+00">
                  <c:v>4.8735950440572998E-258</c:v>
                </c:pt>
                <c:pt idx="897" formatCode="0.00E+00">
                  <c:v>1.60443664840114E-261</c:v>
                </c:pt>
                <c:pt idx="898" formatCode="0.00E+00">
                  <c:v>5.0020182269511595E-265</c:v>
                </c:pt>
                <c:pt idx="899" formatCode="0.00E+00">
                  <c:v>1.4767858729254801E-268</c:v>
                </c:pt>
                <c:pt idx="900" formatCode="0.00E+00">
                  <c:v>4.1289474100005E-272</c:v>
                </c:pt>
                <c:pt idx="901" formatCode="0.00E+00">
                  <c:v>1.09322797470993E-275</c:v>
                </c:pt>
                <c:pt idx="902" formatCode="0.00E+00">
                  <c:v>2.7411429485422501E-279</c:v>
                </c:pt>
                <c:pt idx="903" formatCode="0.00E+00">
                  <c:v>6.5088190055257601E-283</c:v>
                </c:pt>
                <c:pt idx="904" formatCode="0.00E+00">
                  <c:v>1.4635995547048599E-286</c:v>
                </c:pt>
                <c:pt idx="905" formatCode="0.00E+00">
                  <c:v>3.1166777833051699E-290</c:v>
                </c:pt>
                <c:pt idx="906" formatCode="0.00E+00">
                  <c:v>6.2850842635667105E-294</c:v>
                </c:pt>
                <c:pt idx="907" formatCode="0.00E+00">
                  <c:v>1.2002725303892999E-297</c:v>
                </c:pt>
                <c:pt idx="908" formatCode="0.00E+00">
                  <c:v>2.1706919318271301E-301</c:v>
                </c:pt>
                <c:pt idx="909" formatCode="0.00E+00">
                  <c:v>3.7176292807440302E-305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43-447C-8C2C-750A127BF1D4}"/>
            </c:ext>
          </c:extLst>
        </c:ser>
        <c:ser>
          <c:idx val="1"/>
          <c:order val="1"/>
          <c:tx>
            <c:strRef>
              <c:f>'SOC 50 I0&amp;W'!$R$1</c:f>
              <c:strCache>
                <c:ptCount val="1"/>
                <c:pt idx="0">
                  <c:v>1e8 Pa, I0 = 0.5, W = 50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'SOC 50 I0&amp;W'!$U$3:$U$1002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'SOC 50 I0&amp;W'!$V$3:$V$1002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4.9884522099957901E-306</c:v>
                </c:pt>
                <c:pt idx="91" formatCode="0.00E+00">
                  <c:v>2.91271456802201E-302</c:v>
                </c:pt>
                <c:pt idx="92" formatCode="0.00E+00">
                  <c:v>1.61056999088767E-298</c:v>
                </c:pt>
                <c:pt idx="93" formatCode="0.00E+00">
                  <c:v>8.4335580868602009E-295</c:v>
                </c:pt>
                <c:pt idx="94" formatCode="0.00E+00">
                  <c:v>4.18207330582814E-291</c:v>
                </c:pt>
                <c:pt idx="95" formatCode="0.00E+00">
                  <c:v>1.96391191317251E-287</c:v>
                </c:pt>
                <c:pt idx="96" formatCode="0.00E+00">
                  <c:v>8.7337736230789303E-284</c:v>
                </c:pt>
                <c:pt idx="97" formatCode="0.00E+00">
                  <c:v>3.6781668011889598E-280</c:v>
                </c:pt>
                <c:pt idx="98" formatCode="0.00E+00">
                  <c:v>1.4669336543896801E-276</c:v>
                </c:pt>
                <c:pt idx="99" formatCode="0.00E+00">
                  <c:v>5.5403740601659601E-273</c:v>
                </c:pt>
                <c:pt idx="100" formatCode="0.00E+00">
                  <c:v>1.98160580175025E-269</c:v>
                </c:pt>
                <c:pt idx="101" formatCode="0.00E+00">
                  <c:v>6.7118927128866095E-266</c:v>
                </c:pt>
                <c:pt idx="102" formatCode="0.00E+00">
                  <c:v>2.1528923246768299E-262</c:v>
                </c:pt>
                <c:pt idx="103" formatCode="0.00E+00">
                  <c:v>6.5395697451749296E-259</c:v>
                </c:pt>
                <c:pt idx="104" formatCode="0.00E+00">
                  <c:v>1.88115943573491E-255</c:v>
                </c:pt>
                <c:pt idx="105" formatCode="0.00E+00">
                  <c:v>5.1245011806909801E-252</c:v>
                </c:pt>
                <c:pt idx="106" formatCode="0.00E+00">
                  <c:v>1.32198690315688E-248</c:v>
                </c:pt>
                <c:pt idx="107" formatCode="0.00E+00">
                  <c:v>3.2296262821486298E-245</c:v>
                </c:pt>
                <c:pt idx="108" formatCode="0.00E+00">
                  <c:v>7.4718294715357802E-242</c:v>
                </c:pt>
                <c:pt idx="109" formatCode="0.00E+00">
                  <c:v>1.6370094830084701E-238</c:v>
                </c:pt>
                <c:pt idx="110" formatCode="0.00E+00">
                  <c:v>3.3964482500608003E-235</c:v>
                </c:pt>
                <c:pt idx="111" formatCode="0.00E+00">
                  <c:v>6.6734186596648195E-232</c:v>
                </c:pt>
                <c:pt idx="112" formatCode="0.00E+00">
                  <c:v>1.2417132166319001E-228</c:v>
                </c:pt>
                <c:pt idx="113" formatCode="0.00E+00">
                  <c:v>2.1879822726773901E-225</c:v>
                </c:pt>
                <c:pt idx="114" formatCode="0.00E+00">
                  <c:v>3.6510338300194397E-222</c:v>
                </c:pt>
                <c:pt idx="115" formatCode="0.00E+00">
                  <c:v>5.7694907059435498E-219</c:v>
                </c:pt>
                <c:pt idx="116" formatCode="0.00E+00">
                  <c:v>8.6339327571621196E-216</c:v>
                </c:pt>
                <c:pt idx="117" formatCode="0.00E+00">
                  <c:v>1.22357165796907E-212</c:v>
                </c:pt>
                <c:pt idx="118" formatCode="0.00E+00">
                  <c:v>1.6421004433024799E-209</c:v>
                </c:pt>
                <c:pt idx="119" formatCode="0.00E+00">
                  <c:v>2.08698626485354E-206</c:v>
                </c:pt>
                <c:pt idx="120" formatCode="0.00E+00">
                  <c:v>2.51182296180023E-203</c:v>
                </c:pt>
                <c:pt idx="121" formatCode="0.00E+00">
                  <c:v>2.8629121685072803E-200</c:v>
                </c:pt>
                <c:pt idx="122" formatCode="0.00E+00">
                  <c:v>3.0901288279402097E-197</c:v>
                </c:pt>
                <c:pt idx="123" formatCode="0.00E+00">
                  <c:v>3.1586005714861098E-194</c:v>
                </c:pt>
                <c:pt idx="124" formatCode="0.00E+00">
                  <c:v>3.05747135225736E-191</c:v>
                </c:pt>
                <c:pt idx="125" formatCode="0.00E+00">
                  <c:v>2.8027195716791298E-188</c:v>
                </c:pt>
                <c:pt idx="126" formatCode="0.00E+00">
                  <c:v>2.4330243694325401E-185</c:v>
                </c:pt>
                <c:pt idx="127" formatCode="0.00E+00">
                  <c:v>2.0001512337086699E-182</c:v>
                </c:pt>
                <c:pt idx="128" formatCode="0.00E+00">
                  <c:v>1.5571439860846599E-179</c:v>
                </c:pt>
                <c:pt idx="129" formatCode="0.00E+00">
                  <c:v>1.14800630708223E-176</c:v>
                </c:pt>
                <c:pt idx="130" formatCode="0.00E+00">
                  <c:v>8.0151072533867501E-174</c:v>
                </c:pt>
                <c:pt idx="131" formatCode="0.00E+00">
                  <c:v>5.2993666122546303E-171</c:v>
                </c:pt>
                <c:pt idx="132" formatCode="0.00E+00">
                  <c:v>3.3180899498856402E-168</c:v>
                </c:pt>
                <c:pt idx="133" formatCode="0.00E+00">
                  <c:v>1.96744186236251E-165</c:v>
                </c:pt>
                <c:pt idx="134" formatCode="0.00E+00">
                  <c:v>1.1047530863464199E-162</c:v>
                </c:pt>
                <c:pt idx="135" formatCode="0.00E+00">
                  <c:v>5.8745973094485403E-160</c:v>
                </c:pt>
                <c:pt idx="136" formatCode="0.00E+00">
                  <c:v>2.9582886238898598E-157</c:v>
                </c:pt>
                <c:pt idx="137" formatCode="0.00E+00">
                  <c:v>1.41075808449007E-154</c:v>
                </c:pt>
                <c:pt idx="138" formatCode="0.00E+00">
                  <c:v>6.3710954977651599E-152</c:v>
                </c:pt>
                <c:pt idx="139" formatCode="0.00E+00">
                  <c:v>2.7247411138105002E-149</c:v>
                </c:pt>
                <c:pt idx="140" formatCode="0.00E+00">
                  <c:v>1.1035345575752899E-146</c:v>
                </c:pt>
                <c:pt idx="141" formatCode="0.00E+00">
                  <c:v>4.2324924645774703E-144</c:v>
                </c:pt>
                <c:pt idx="142" formatCode="0.00E+00">
                  <c:v>1.53729074371418E-141</c:v>
                </c:pt>
                <c:pt idx="143" formatCode="0.00E+00">
                  <c:v>5.2876827898085499E-139</c:v>
                </c:pt>
                <c:pt idx="144" formatCode="0.00E+00">
                  <c:v>1.7223616151757701E-136</c:v>
                </c:pt>
                <c:pt idx="145" formatCode="0.00E+00">
                  <c:v>5.3129147266381796E-134</c:v>
                </c:pt>
                <c:pt idx="146" formatCode="0.00E+00">
                  <c:v>1.55199713642549E-131</c:v>
                </c:pt>
                <c:pt idx="147" formatCode="0.00E+00">
                  <c:v>4.2933722868059203E-129</c:v>
                </c:pt>
                <c:pt idx="148" formatCode="0.00E+00">
                  <c:v>1.1247493336889E-126</c:v>
                </c:pt>
                <c:pt idx="149" formatCode="0.00E+00">
                  <c:v>2.7903745571877102E-124</c:v>
                </c:pt>
                <c:pt idx="150" formatCode="0.00E+00">
                  <c:v>6.5556962822733601E-122</c:v>
                </c:pt>
                <c:pt idx="151" formatCode="0.00E+00">
                  <c:v>1.4585613782656899E-119</c:v>
                </c:pt>
                <c:pt idx="152" formatCode="0.00E+00">
                  <c:v>3.07312451410185E-117</c:v>
                </c:pt>
                <c:pt idx="153" formatCode="0.00E+00">
                  <c:v>6.1317602716065797E-115</c:v>
                </c:pt>
                <c:pt idx="154" formatCode="0.00E+00">
                  <c:v>1.15861658371714E-112</c:v>
                </c:pt>
                <c:pt idx="155" formatCode="0.00E+00">
                  <c:v>2.0732127759739599E-110</c:v>
                </c:pt>
                <c:pt idx="156" formatCode="0.00E+00">
                  <c:v>3.5131571368557201E-108</c:v>
                </c:pt>
                <c:pt idx="157" formatCode="0.00E+00">
                  <c:v>5.6376853991471703E-106</c:v>
                </c:pt>
                <c:pt idx="158" formatCode="0.00E+00">
                  <c:v>8.5674910982969404E-104</c:v>
                </c:pt>
                <c:pt idx="159" formatCode="0.00E+00">
                  <c:v>1.23298004938396E-101</c:v>
                </c:pt>
                <c:pt idx="160" formatCode="0.00E+00">
                  <c:v>1.68038191893503E-99</c:v>
                </c:pt>
                <c:pt idx="161" formatCode="0.00E+00">
                  <c:v>2.1687501049171401E-97</c:v>
                </c:pt>
                <c:pt idx="162" formatCode="0.00E+00">
                  <c:v>2.65070006859382E-95</c:v>
                </c:pt>
                <c:pt idx="163" formatCode="0.00E+00">
                  <c:v>3.0680414898152899E-93</c:v>
                </c:pt>
                <c:pt idx="164" formatCode="0.00E+00">
                  <c:v>3.36288046423473E-91</c:v>
                </c:pt>
                <c:pt idx="165" formatCode="0.00E+00">
                  <c:v>3.4906893028741398E-89</c:v>
                </c:pt>
                <c:pt idx="166" formatCode="0.00E+00">
                  <c:v>3.4313144786570102E-87</c:v>
                </c:pt>
                <c:pt idx="167" formatCode="0.00E+00">
                  <c:v>3.19418020076325E-85</c:v>
                </c:pt>
                <c:pt idx="168" formatCode="0.00E+00">
                  <c:v>2.8158393053149498E-83</c:v>
                </c:pt>
                <c:pt idx="169" formatCode="0.00E+00">
                  <c:v>2.3507469598384002E-81</c:v>
                </c:pt>
                <c:pt idx="170" formatCode="0.00E+00">
                  <c:v>1.85846104493361E-79</c:v>
                </c:pt>
                <c:pt idx="171" formatCode="0.00E+00">
                  <c:v>1.3913955318424701E-77</c:v>
                </c:pt>
                <c:pt idx="172" formatCode="0.00E+00">
                  <c:v>9.8650049915214301E-76</c:v>
                </c:pt>
                <c:pt idx="173" formatCode="0.00E+00">
                  <c:v>6.6235920645561303E-74</c:v>
                </c:pt>
                <c:pt idx="174" formatCode="0.00E+00">
                  <c:v>4.21152524074985E-72</c:v>
                </c:pt>
                <c:pt idx="175" formatCode="0.00E+00">
                  <c:v>2.5359156358855301E-70</c:v>
                </c:pt>
                <c:pt idx="176" formatCode="0.00E+00">
                  <c:v>1.44603817360192E-68</c:v>
                </c:pt>
                <c:pt idx="177" formatCode="0.00E+00">
                  <c:v>7.8086197939693497E-67</c:v>
                </c:pt>
                <c:pt idx="178" formatCode="0.00E+00">
                  <c:v>3.9931751479131897E-65</c:v>
                </c:pt>
                <c:pt idx="179" formatCode="0.00E+00">
                  <c:v>1.9338019984226499E-63</c:v>
                </c:pt>
                <c:pt idx="180" formatCode="0.00E+00">
                  <c:v>8.8686029685913507E-62</c:v>
                </c:pt>
                <c:pt idx="181" formatCode="0.00E+00">
                  <c:v>3.85166035749267E-60</c:v>
                </c:pt>
                <c:pt idx="182" formatCode="0.00E+00">
                  <c:v>1.5841281723035799E-58</c:v>
                </c:pt>
                <c:pt idx="183" formatCode="0.00E+00">
                  <c:v>6.1699580945826703E-57</c:v>
                </c:pt>
                <c:pt idx="184" formatCode="0.00E+00">
                  <c:v>2.2757454030262199E-55</c:v>
                </c:pt>
                <c:pt idx="185" formatCode="0.00E+00">
                  <c:v>7.9490402650450696E-54</c:v>
                </c:pt>
                <c:pt idx="186" formatCode="0.00E+00">
                  <c:v>2.6293916691323201E-52</c:v>
                </c:pt>
                <c:pt idx="187" formatCode="0.00E+00">
                  <c:v>8.2365517489657203E-51</c:v>
                </c:pt>
                <c:pt idx="188" formatCode="0.00E+00">
                  <c:v>2.44334696704571E-49</c:v>
                </c:pt>
                <c:pt idx="189" formatCode="0.00E+00">
                  <c:v>6.8639548530610397E-48</c:v>
                </c:pt>
                <c:pt idx="190" formatCode="0.00E+00">
                  <c:v>1.8260524877254599E-46</c:v>
                </c:pt>
                <c:pt idx="191" formatCode="0.00E+00">
                  <c:v>4.6004642312853298E-45</c:v>
                </c:pt>
                <c:pt idx="192" formatCode="0.00E+00">
                  <c:v>1.09758869121474E-43</c:v>
                </c:pt>
                <c:pt idx="193" formatCode="0.00E+00">
                  <c:v>2.4798599390803698E-42</c:v>
                </c:pt>
                <c:pt idx="194" formatCode="0.00E+00">
                  <c:v>5.3059633527445201E-41</c:v>
                </c:pt>
                <c:pt idx="195" formatCode="0.00E+00">
                  <c:v>1.07510505486135E-39</c:v>
                </c:pt>
                <c:pt idx="196" formatCode="0.00E+00">
                  <c:v>2.06294251632264E-38</c:v>
                </c:pt>
                <c:pt idx="197" formatCode="0.00E+00">
                  <c:v>3.7486329225531298E-37</c:v>
                </c:pt>
                <c:pt idx="198" formatCode="0.00E+00">
                  <c:v>6.4507211724832707E-36</c:v>
                </c:pt>
                <c:pt idx="199" formatCode="0.00E+00">
                  <c:v>1.05121897939837E-34</c:v>
                </c:pt>
                <c:pt idx="200" formatCode="0.00E+00">
                  <c:v>1.6222869921524101E-33</c:v>
                </c:pt>
                <c:pt idx="201" formatCode="0.00E+00">
                  <c:v>2.37089188533069E-32</c:v>
                </c:pt>
                <c:pt idx="202" formatCode="0.00E+00">
                  <c:v>3.2812958489040299E-31</c:v>
                </c:pt>
                <c:pt idx="203" formatCode="0.00E+00">
                  <c:v>4.3005956008782798E-30</c:v>
                </c:pt>
                <c:pt idx="204" formatCode="0.00E+00">
                  <c:v>5.3377890567239497E-29</c:v>
                </c:pt>
                <c:pt idx="205" formatCode="0.00E+00">
                  <c:v>6.2739896465288001E-28</c:v>
                </c:pt>
                <c:pt idx="206" formatCode="0.00E+00">
                  <c:v>6.9835426095051403E-27</c:v>
                </c:pt>
                <c:pt idx="207" formatCode="0.00E+00">
                  <c:v>7.3613486529497196E-26</c:v>
                </c:pt>
                <c:pt idx="208" formatCode="0.00E+00">
                  <c:v>7.3483293658872002E-25</c:v>
                </c:pt>
                <c:pt idx="209" formatCode="0.00E+00">
                  <c:v>6.9465551354291003E-24</c:v>
                </c:pt>
                <c:pt idx="210" formatCode="0.00E+00">
                  <c:v>6.2187061279909695E-23</c:v>
                </c:pt>
                <c:pt idx="211" formatCode="0.00E+00">
                  <c:v>5.2720593595571104E-22</c:v>
                </c:pt>
                <c:pt idx="212" formatCode="0.00E+00">
                  <c:v>4.2326300083886403E-21</c:v>
                </c:pt>
                <c:pt idx="213" formatCode="0.00E+00">
                  <c:v>3.21803040607547E-20</c:v>
                </c:pt>
                <c:pt idx="214" formatCode="0.00E+00">
                  <c:v>2.3169671978153001E-19</c:v>
                </c:pt>
                <c:pt idx="215" formatCode="0.00E+00">
                  <c:v>1.5797910325226499E-18</c:v>
                </c:pt>
                <c:pt idx="216" formatCode="0.00E+00">
                  <c:v>1.02006904257326E-17</c:v>
                </c:pt>
                <c:pt idx="217" formatCode="0.00E+00">
                  <c:v>6.2374898370931402E-17</c:v>
                </c:pt>
                <c:pt idx="218" formatCode="0.00E+00">
                  <c:v>3.6119418816521099E-16</c:v>
                </c:pt>
                <c:pt idx="219" formatCode="0.00E+00">
                  <c:v>1.9807178661774198E-15</c:v>
                </c:pt>
                <c:pt idx="220" formatCode="0.00E+00">
                  <c:v>1.0286222214406801E-14</c:v>
                </c:pt>
                <c:pt idx="221" formatCode="0.00E+00">
                  <c:v>5.05872657834076E-14</c:v>
                </c:pt>
                <c:pt idx="222" formatCode="0.00E+00">
                  <c:v>2.3560219477341299E-13</c:v>
                </c:pt>
                <c:pt idx="223" formatCode="0.00E+00">
                  <c:v>1.0391334797579601E-12</c:v>
                </c:pt>
                <c:pt idx="224" formatCode="0.00E+00">
                  <c:v>4.3402888029902902E-12</c:v>
                </c:pt>
                <c:pt idx="225" formatCode="0.00E+00">
                  <c:v>1.7168132903219001E-11</c:v>
                </c:pt>
                <c:pt idx="226" formatCode="0.00E+00">
                  <c:v>6.4311275150745306E-11</c:v>
                </c:pt>
                <c:pt idx="227" formatCode="0.00E+00">
                  <c:v>2.2814663320404501E-10</c:v>
                </c:pt>
                <c:pt idx="228" formatCode="0.00E+00">
                  <c:v>7.6649307929780005E-10</c:v>
                </c:pt>
                <c:pt idx="229" formatCode="0.00E+00">
                  <c:v>2.4387955854635201E-9</c:v>
                </c:pt>
                <c:pt idx="230" formatCode="0.00E+00">
                  <c:v>7.3489144435657502E-9</c:v>
                </c:pt>
                <c:pt idx="231" formatCode="0.00E+00">
                  <c:v>2.0973057734700199E-8</c:v>
                </c:pt>
                <c:pt idx="232" formatCode="0.00E+00">
                  <c:v>5.6689751060363403E-8</c:v>
                </c:pt>
                <c:pt idx="233" formatCode="0.00E+00">
                  <c:v>1.45134104091372E-7</c:v>
                </c:pt>
                <c:pt idx="234" formatCode="0.00E+00">
                  <c:v>3.5194947503322198E-7</c:v>
                </c:pt>
                <c:pt idx="235" formatCode="0.00E+00">
                  <c:v>8.0847900207527998E-7</c:v>
                </c:pt>
                <c:pt idx="236" formatCode="0.00E+00">
                  <c:v>1.7594499687488301E-6</c:v>
                </c:pt>
                <c:pt idx="237" formatCode="0.00E+00">
                  <c:v>3.6279485116714099E-6</c:v>
                </c:pt>
                <c:pt idx="238" formatCode="0.00E+00">
                  <c:v>7.0891880407077998E-6</c:v>
                </c:pt>
                <c:pt idx="239" formatCode="0.00E+00">
                  <c:v>1.3130573511387599E-5</c:v>
                </c:pt>
                <c:pt idx="240" formatCode="0.00E+00">
                  <c:v>2.3059915860090601E-5</c:v>
                </c:pt>
                <c:pt idx="241" formatCode="0.00E+00">
                  <c:v>3.8414938177527997E-5</c:v>
                </c:pt>
                <c:pt idx="242" formatCode="0.00E+00">
                  <c:v>6.0737345324800701E-5</c:v>
                </c:pt>
                <c:pt idx="243" formatCode="0.00E+00">
                  <c:v>9.1212792261351894E-5</c:v>
                </c:pt>
                <c:pt idx="244" formatCode="0.00E+00">
                  <c:v>1.3024122332934399E-4</c:v>
                </c:pt>
                <c:pt idx="245" formatCode="0.00E+00">
                  <c:v>1.77068863656893E-4</c:v>
                </c:pt>
                <c:pt idx="246" formatCode="0.00E+00">
                  <c:v>2.29647058784217E-4</c:v>
                </c:pt>
                <c:pt idx="247" formatCode="0.00E+00">
                  <c:v>2.8484931996189801E-4</c:v>
                </c:pt>
                <c:pt idx="248" formatCode="0.00E+00">
                  <c:v>3.3906743137338799E-4</c:v>
                </c:pt>
                <c:pt idx="249" formatCode="0.00E+00">
                  <c:v>3.8905354679493002E-4</c:v>
                </c:pt>
                <c:pt idx="250" formatCode="0.00E+00">
                  <c:v>4.3274600711211203E-4</c:v>
                </c:pt>
                <c:pt idx="251" formatCode="0.00E+00">
                  <c:v>4.6978253283988698E-4</c:v>
                </c:pt>
                <c:pt idx="252" formatCode="0.00E+00">
                  <c:v>5.0149689806462E-4</c:v>
                </c:pt>
                <c:pt idx="253" formatCode="0.00E+00">
                  <c:v>5.3038353285872399E-4</c:v>
                </c:pt>
                <c:pt idx="254" formatCode="0.00E+00">
                  <c:v>5.5921802694352803E-4</c:v>
                </c:pt>
                <c:pt idx="255" formatCode="0.00E+00">
                  <c:v>5.9015028592660401E-4</c:v>
                </c:pt>
                <c:pt idx="256" formatCode="0.00E+00">
                  <c:v>6.2408675141180695E-4</c:v>
                </c:pt>
                <c:pt idx="257" formatCode="0.00E+00">
                  <c:v>6.6055352595276705E-4</c:v>
                </c:pt>
                <c:pt idx="258" formatCode="0.00E+00">
                  <c:v>6.9804100943919296E-4</c:v>
                </c:pt>
                <c:pt idx="259" formatCode="0.00E+00">
                  <c:v>7.3465416115102401E-4</c:v>
                </c:pt>
                <c:pt idx="260" formatCode="0.00E+00">
                  <c:v>7.6880032229321397E-4</c:v>
                </c:pt>
                <c:pt idx="261" formatCode="0.00E+00">
                  <c:v>7.9966799147552104E-4</c:v>
                </c:pt>
                <c:pt idx="262" formatCode="0.00E+00">
                  <c:v>8.2736352392069905E-4</c:v>
                </c:pt>
                <c:pt idx="263" formatCode="0.00E+00">
                  <c:v>8.5271892617102499E-4</c:v>
                </c:pt>
                <c:pt idx="264" formatCode="0.00E+00">
                  <c:v>8.7689707818054295E-4</c:v>
                </c:pt>
                <c:pt idx="265" formatCode="0.00E+00">
                  <c:v>9.0096242759974603E-4</c:v>
                </c:pt>
                <c:pt idx="266" formatCode="0.00E+00">
                  <c:v>9.2555831432460198E-4</c:v>
                </c:pt>
                <c:pt idx="267" formatCode="0.00E+00">
                  <c:v>9.5076778115700902E-4</c:v>
                </c:pt>
                <c:pt idx="268" formatCode="0.00E+00">
                  <c:v>9.7616646606143E-4</c:v>
                </c:pt>
                <c:pt idx="269" formatCode="0.00E+00">
                  <c:v>1.00102272355081E-3</c:v>
                </c:pt>
                <c:pt idx="270" formatCode="0.00E+00">
                  <c:v>1.02456707271692E-3</c:v>
                </c:pt>
                <c:pt idx="271" formatCode="0.00E+00">
                  <c:v>1.04624257358295E-3</c:v>
                </c:pt>
                <c:pt idx="272" formatCode="0.00E+00">
                  <c:v>1.06586166367616E-3</c:v>
                </c:pt>
                <c:pt idx="273" formatCode="0.00E+00">
                  <c:v>1.0836297275575401E-3</c:v>
                </c:pt>
                <c:pt idx="274" formatCode="0.00E+00">
                  <c:v>1.1000392339924701E-3</c:v>
                </c:pt>
                <c:pt idx="275" formatCode="0.00E+00">
                  <c:v>1.1156763249614899E-3</c:v>
                </c:pt>
                <c:pt idx="276" formatCode="0.00E+00">
                  <c:v>1.1310056972936001E-3</c:v>
                </c:pt>
                <c:pt idx="277" formatCode="0.00E+00">
                  <c:v>1.14620670982411E-3</c:v>
                </c:pt>
                <c:pt idx="278" formatCode="0.00E+00">
                  <c:v>1.1611207655160001E-3</c:v>
                </c:pt>
                <c:pt idx="279" formatCode="0.00E+00">
                  <c:v>1.17533337674697E-3</c:v>
                </c:pt>
                <c:pt idx="280" formatCode="0.00E+00">
                  <c:v>1.18835950827574E-3</c:v>
                </c:pt>
                <c:pt idx="281" formatCode="0.00E+00">
                  <c:v>1.1998507905001501E-3</c:v>
                </c:pt>
                <c:pt idx="282" formatCode="0.00E+00">
                  <c:v>1.20972895337054E-3</c:v>
                </c:pt>
                <c:pt idx="283" formatCode="0.00E+00">
                  <c:v>1.2181862263029E-3</c:v>
                </c:pt>
                <c:pt idx="284" formatCode="0.00E+00">
                  <c:v>1.22556284334555E-3</c:v>
                </c:pt>
                <c:pt idx="285" formatCode="0.00E+00">
                  <c:v>1.23217339466958E-3</c:v>
                </c:pt>
                <c:pt idx="286" formatCode="0.00E+00">
                  <c:v>1.2381723179645701E-3</c:v>
                </c:pt>
                <c:pt idx="287" formatCode="0.00E+00">
                  <c:v>1.24351784789288E-3</c:v>
                </c:pt>
                <c:pt idx="288" formatCode="0.00E+00">
                  <c:v>1.24803585069557E-3</c:v>
                </c:pt>
                <c:pt idx="289" formatCode="0.00E+00">
                  <c:v>1.25153391640937E-3</c:v>
                </c:pt>
                <c:pt idx="290" formatCode="0.00E+00">
                  <c:v>1.2538973291017501E-3</c:v>
                </c:pt>
                <c:pt idx="291" formatCode="0.00E+00">
                  <c:v>1.2551188190084699E-3</c:v>
                </c:pt>
                <c:pt idx="292" formatCode="0.00E+00">
                  <c:v>1.25525971623621E-3</c:v>
                </c:pt>
                <c:pt idx="293" formatCode="0.00E+00">
                  <c:v>1.25438317176039E-3</c:v>
                </c:pt>
                <c:pt idx="294" formatCode="0.00E+00">
                  <c:v>1.2525125589542699E-3</c:v>
                </c:pt>
                <c:pt idx="295" formatCode="0.00E+00">
                  <c:v>1.2496416559947901E-3</c:v>
                </c:pt>
                <c:pt idx="296" formatCode="0.00E+00">
                  <c:v>1.2457783300297901E-3</c:v>
                </c:pt>
                <c:pt idx="297" formatCode="0.00E+00">
                  <c:v>1.24097616856869E-3</c:v>
                </c:pt>
                <c:pt idx="298" formatCode="0.00E+00">
                  <c:v>1.2353207455718801E-3</c:v>
                </c:pt>
                <c:pt idx="299" formatCode="0.00E+00">
                  <c:v>1.2288774633020499E-3</c:v>
                </c:pt>
                <c:pt idx="300" formatCode="0.00E+00">
                  <c:v>1.2216414784251501E-3</c:v>
                </c:pt>
                <c:pt idx="301" formatCode="0.00E+00">
                  <c:v>1.21353005688437E-3</c:v>
                </c:pt>
                <c:pt idx="302" formatCode="0.00E+00">
                  <c:v>1.20442647952934E-3</c:v>
                </c:pt>
                <c:pt idx="303" formatCode="0.00E+00">
                  <c:v>1.1942487513202601E-3</c:v>
                </c:pt>
                <c:pt idx="304" formatCode="0.00E+00">
                  <c:v>1.1830013959934699E-3</c:v>
                </c:pt>
                <c:pt idx="305" formatCode="0.00E+00">
                  <c:v>1.17078087404644E-3</c:v>
                </c:pt>
                <c:pt idx="306" formatCode="0.00E+00">
                  <c:v>1.1577328812811601E-3</c:v>
                </c:pt>
                <c:pt idx="307" formatCode="0.00E+00">
                  <c:v>1.14398577787816E-3</c:v>
                </c:pt>
                <c:pt idx="308" formatCode="0.00E+00">
                  <c:v>1.12959601159618E-3</c:v>
                </c:pt>
                <c:pt idx="309" formatCode="0.00E+00">
                  <c:v>1.11453373042466E-3</c:v>
                </c:pt>
                <c:pt idx="310" formatCode="0.00E+00">
                  <c:v>1.0987137435355899E-3</c:v>
                </c:pt>
                <c:pt idx="311" formatCode="0.00E+00">
                  <c:v>1.08205138177369E-3</c:v>
                </c:pt>
                <c:pt idx="312" formatCode="0.00E+00">
                  <c:v>1.0645106579706999E-3</c:v>
                </c:pt>
                <c:pt idx="313" formatCode="0.00E+00">
                  <c:v>1.0461211349336399E-3</c:v>
                </c:pt>
                <c:pt idx="314" formatCode="0.00E+00">
                  <c:v>1.0269620155249799E-3</c:v>
                </c:pt>
                <c:pt idx="315" formatCode="0.00E+00">
                  <c:v>1.0071297575081099E-3</c:v>
                </c:pt>
                <c:pt idx="316" formatCode="0.00E+00">
                  <c:v>9.867078769952829E-4</c:v>
                </c:pt>
                <c:pt idx="317" formatCode="0.00E+00">
                  <c:v>9.65748561971148E-4</c:v>
                </c:pt>
                <c:pt idx="318" formatCode="0.00E+00">
                  <c:v>9.4426726123099597E-4</c:v>
                </c:pt>
                <c:pt idx="319" formatCode="0.00E+00">
                  <c:v>9.2224946839182303E-4</c:v>
                </c:pt>
                <c:pt idx="320" formatCode="0.00E+00">
                  <c:v>8.9966890393710502E-4</c:v>
                </c:pt>
                <c:pt idx="321" formatCode="0.00E+00">
                  <c:v>8.7651211685345798E-4</c:v>
                </c:pt>
                <c:pt idx="322" formatCode="0.00E+00">
                  <c:v>8.5279829138777002E-4</c:v>
                </c:pt>
                <c:pt idx="323" formatCode="0.00E+00">
                  <c:v>8.28582892818273E-4</c:v>
                </c:pt>
                <c:pt idx="324" formatCode="0.00E+00">
                  <c:v>8.0394302703447904E-4</c:v>
                </c:pt>
                <c:pt idx="325" formatCode="0.00E+00">
                  <c:v>7.7895414431021297E-4</c:v>
                </c:pt>
                <c:pt idx="326" formatCode="0.00E+00">
                  <c:v>7.5367192301808604E-4</c:v>
                </c:pt>
                <c:pt idx="327" formatCode="0.00E+00">
                  <c:v>7.2812726792855398E-4</c:v>
                </c:pt>
                <c:pt idx="328" formatCode="0.00E+00">
                  <c:v>7.0233306982183698E-4</c:v>
                </c:pt>
                <c:pt idx="329" formatCode="0.00E+00">
                  <c:v>6.7629648491583498E-4</c:v>
                </c:pt>
                <c:pt idx="330" formatCode="0.00E+00">
                  <c:v>6.5003125692465996E-4</c:v>
                </c:pt>
                <c:pt idx="331" formatCode="0.00E+00">
                  <c:v>6.2356694975085304E-4</c:v>
                </c:pt>
                <c:pt idx="332" formatCode="0.00E+00">
                  <c:v>5.9695298174133502E-4</c:v>
                </c:pt>
                <c:pt idx="333" formatCode="0.00E+00">
                  <c:v>5.7025610638043798E-4</c:v>
                </c:pt>
                <c:pt idx="334" formatCode="0.00E+00">
                  <c:v>5.4355214508065299E-4</c:v>
                </c:pt>
                <c:pt idx="335" formatCode="0.00E+00">
                  <c:v>5.1691520680305402E-4</c:v>
                </c:pt>
                <c:pt idx="336" formatCode="0.00E+00">
                  <c:v>4.9040793729534799E-4</c:v>
                </c:pt>
                <c:pt idx="337" formatCode="0.00E+00">
                  <c:v>4.6407470913164401E-4</c:v>
                </c:pt>
                <c:pt idx="338" formatCode="0.00E+00">
                  <c:v>4.3793887404384199E-4</c:v>
                </c:pt>
                <c:pt idx="339" formatCode="0.00E+00">
                  <c:v>4.1200644547382398E-4</c:v>
                </c:pt>
                <c:pt idx="340" formatCode="0.00E+00">
                  <c:v>3.8627901992683298E-4</c:v>
                </c:pt>
                <c:pt idx="341" formatCode="0.00E+00">
                  <c:v>3.6077483940596098E-4</c:v>
                </c:pt>
                <c:pt idx="342" formatCode="0.00E+00">
                  <c:v>3.3554977004738299E-4</c:v>
                </c:pt>
                <c:pt idx="343" formatCode="0.00E+00">
                  <c:v>3.1070578129619098E-4</c:v>
                </c:pt>
                <c:pt idx="344" formatCode="0.00E+00">
                  <c:v>2.86378543568191E-4</c:v>
                </c:pt>
                <c:pt idx="345" formatCode="0.00E+00">
                  <c:v>2.6270665245988498E-4</c:v>
                </c:pt>
                <c:pt idx="346" formatCode="0.00E+00">
                  <c:v>2.39795475016964E-4</c:v>
                </c:pt>
                <c:pt idx="347" formatCode="0.00E+00">
                  <c:v>2.17691915486453E-4</c:v>
                </c:pt>
                <c:pt idx="348" formatCode="0.00E+00">
                  <c:v>1.96381405111382E-4</c:v>
                </c:pt>
                <c:pt idx="349" formatCode="0.00E+00">
                  <c:v>1.7580910424604899E-4</c:v>
                </c:pt>
                <c:pt idx="350" formatCode="0.00E+00">
                  <c:v>1.55918391530781E-4</c:v>
                </c:pt>
                <c:pt idx="351" formatCode="0.00E+00">
                  <c:v>1.3669378953451401E-4</c:v>
                </c:pt>
                <c:pt idx="352" formatCode="0.00E+00">
                  <c:v>1.1819350325236E-4</c:v>
                </c:pt>
                <c:pt idx="353" formatCode="0.00E+00">
                  <c:v>1.00559484072547E-4</c:v>
                </c:pt>
                <c:pt idx="354" formatCode="0.00E+00">
                  <c:v>8.4000450823437997E-5</c:v>
                </c:pt>
                <c:pt idx="355" formatCode="0.00E+00">
                  <c:v>6.8753314949656602E-5</c:v>
                </c:pt>
                <c:pt idx="356" formatCode="0.00E+00">
                  <c:v>5.5036356077746403E-5</c:v>
                </c:pt>
                <c:pt idx="357" formatCode="0.00E+00">
                  <c:v>4.3009140695171003E-5</c:v>
                </c:pt>
                <c:pt idx="358" formatCode="0.00E+00">
                  <c:v>3.2749106737520502E-5</c:v>
                </c:pt>
                <c:pt idx="359" formatCode="0.00E+00">
                  <c:v>2.4246580106573998E-5</c:v>
                </c:pt>
                <c:pt idx="360" formatCode="0.00E+00">
                  <c:v>1.74136311397108E-5</c:v>
                </c:pt>
                <c:pt idx="361" formatCode="0.00E+00">
                  <c:v>1.2100267985872499E-5</c:v>
                </c:pt>
                <c:pt idx="362" formatCode="0.00E+00">
                  <c:v>8.1131743661484494E-6</c:v>
                </c:pt>
                <c:pt idx="363" formatCode="0.00E+00">
                  <c:v>5.2347929211795501E-6</c:v>
                </c:pt>
                <c:pt idx="364" formatCode="0.00E+00">
                  <c:v>3.2418804734838799E-6</c:v>
                </c:pt>
                <c:pt idx="365" formatCode="0.00E+00">
                  <c:v>1.92244750142163E-6</c:v>
                </c:pt>
                <c:pt idx="366" formatCode="0.00E+00">
                  <c:v>1.0893416909834001E-6</c:v>
                </c:pt>
                <c:pt idx="367" formatCode="0.00E+00">
                  <c:v>5.8877431059623196E-7</c:v>
                </c:pt>
                <c:pt idx="368" formatCode="0.00E+00">
                  <c:v>3.0308186956938401E-7</c:v>
                </c:pt>
                <c:pt idx="369" formatCode="0.00E+00">
                  <c:v>1.4841118525192499E-7</c:v>
                </c:pt>
                <c:pt idx="370" formatCode="0.00E+00">
                  <c:v>6.90623615309029E-8</c:v>
                </c:pt>
                <c:pt idx="371" formatCode="0.00E+00">
                  <c:v>3.0517179923770601E-8</c:v>
                </c:pt>
                <c:pt idx="372" formatCode="0.00E+00">
                  <c:v>1.2796990967191799E-8</c:v>
                </c:pt>
                <c:pt idx="373" formatCode="0.00E+00">
                  <c:v>5.0900566880214398E-9</c:v>
                </c:pt>
                <c:pt idx="374" formatCode="0.00E+00">
                  <c:v>1.9196680438196002E-9</c:v>
                </c:pt>
                <c:pt idx="375" formatCode="0.00E+00">
                  <c:v>6.8626636508931998E-10</c:v>
                </c:pt>
                <c:pt idx="376" formatCode="0.00E+00">
                  <c:v>2.3250135118804499E-10</c:v>
                </c:pt>
                <c:pt idx="377" formatCode="0.00E+00">
                  <c:v>7.4636278637059595E-11</c:v>
                </c:pt>
                <c:pt idx="378" formatCode="0.00E+00">
                  <c:v>2.26991235647384E-11</c:v>
                </c:pt>
                <c:pt idx="379" formatCode="0.00E+00">
                  <c:v>6.5397188229141099E-12</c:v>
                </c:pt>
                <c:pt idx="380" formatCode="0.00E+00">
                  <c:v>1.7847051681694101E-12</c:v>
                </c:pt>
                <c:pt idx="381" formatCode="0.00E+00">
                  <c:v>4.6132366725749798E-13</c:v>
                </c:pt>
                <c:pt idx="382" formatCode="0.00E+00">
                  <c:v>1.1294247829165099E-13</c:v>
                </c:pt>
                <c:pt idx="383" formatCode="0.00E+00">
                  <c:v>2.61882398437724E-14</c:v>
                </c:pt>
                <c:pt idx="384" formatCode="0.00E+00">
                  <c:v>5.7509733392486603E-15</c:v>
                </c:pt>
                <c:pt idx="385" formatCode="0.00E+00">
                  <c:v>1.1960622236389601E-15</c:v>
                </c:pt>
                <c:pt idx="386" formatCode="0.00E+00">
                  <c:v>2.3557920673401499E-16</c:v>
                </c:pt>
                <c:pt idx="387" formatCode="0.00E+00">
                  <c:v>4.3942610722582399E-17</c:v>
                </c:pt>
                <c:pt idx="388" formatCode="0.00E+00">
                  <c:v>7.7624109716526397E-18</c:v>
                </c:pt>
                <c:pt idx="389" formatCode="0.00E+00">
                  <c:v>1.2985729587949099E-18</c:v>
                </c:pt>
                <c:pt idx="390" formatCode="0.00E+00">
                  <c:v>2.0572770963883201E-19</c:v>
                </c:pt>
                <c:pt idx="391" formatCode="0.00E+00">
                  <c:v>3.0865565553259802E-20</c:v>
                </c:pt>
                <c:pt idx="392" formatCode="0.00E+00">
                  <c:v>4.3854019140638604E-21</c:v>
                </c:pt>
                <c:pt idx="393" formatCode="0.00E+00">
                  <c:v>5.9006151685380099E-22</c:v>
                </c:pt>
                <c:pt idx="394" formatCode="0.00E+00">
                  <c:v>7.5186030163256702E-23</c:v>
                </c:pt>
                <c:pt idx="395" formatCode="0.00E+00">
                  <c:v>9.0725300991506303E-24</c:v>
                </c:pt>
                <c:pt idx="396" formatCode="0.00E+00">
                  <c:v>1.0367418820312001E-24</c:v>
                </c:pt>
                <c:pt idx="397" formatCode="0.00E+00">
                  <c:v>1.1219241552010699E-25</c:v>
                </c:pt>
                <c:pt idx="398" formatCode="0.00E+00">
                  <c:v>1.14975876558135E-26</c:v>
                </c:pt>
                <c:pt idx="399" formatCode="0.00E+00">
                  <c:v>1.11583541729662E-27</c:v>
                </c:pt>
                <c:pt idx="400" formatCode="0.00E+00">
                  <c:v>1.0255187132058299E-28</c:v>
                </c:pt>
                <c:pt idx="401" formatCode="0.00E+00">
                  <c:v>8.9255905345056303E-30</c:v>
                </c:pt>
                <c:pt idx="402" formatCode="0.00E+00">
                  <c:v>7.3566512145779901E-31</c:v>
                </c:pt>
                <c:pt idx="403" formatCode="0.00E+00">
                  <c:v>5.7421316397676502E-32</c:v>
                </c:pt>
                <c:pt idx="404" formatCode="0.00E+00">
                  <c:v>4.2443954944209003E-33</c:v>
                </c:pt>
                <c:pt idx="405" formatCode="0.00E+00">
                  <c:v>2.97103815487522E-34</c:v>
                </c:pt>
                <c:pt idx="406" formatCode="0.00E+00">
                  <c:v>1.9694740764465899E-35</c:v>
                </c:pt>
                <c:pt idx="407" formatCode="0.00E+00">
                  <c:v>1.2363514470384299E-36</c:v>
                </c:pt>
                <c:pt idx="408" formatCode="0.00E+00">
                  <c:v>7.3499304705974598E-38</c:v>
                </c:pt>
                <c:pt idx="409" formatCode="0.00E+00">
                  <c:v>4.13784409835814E-39</c:v>
                </c:pt>
                <c:pt idx="410" formatCode="0.00E+00">
                  <c:v>2.2060462371351802E-40</c:v>
                </c:pt>
                <c:pt idx="411" formatCode="0.00E+00">
                  <c:v>1.1137935133762399E-41</c:v>
                </c:pt>
                <c:pt idx="412" formatCode="0.00E+00">
                  <c:v>5.32530318906207E-43</c:v>
                </c:pt>
                <c:pt idx="413" formatCode="0.00E+00">
                  <c:v>2.41120185986076E-44</c:v>
                </c:pt>
                <c:pt idx="414" formatCode="0.00E+00">
                  <c:v>1.03388533336319E-45</c:v>
                </c:pt>
                <c:pt idx="415" formatCode="0.00E+00">
                  <c:v>4.1981770474362301E-47</c:v>
                </c:pt>
                <c:pt idx="416" formatCode="0.00E+00">
                  <c:v>1.6143537031707499E-48</c:v>
                </c:pt>
                <c:pt idx="417" formatCode="0.00E+00">
                  <c:v>5.8787664385646804E-50</c:v>
                </c:pt>
                <c:pt idx="418" formatCode="0.00E+00">
                  <c:v>2.0273245730350799E-51</c:v>
                </c:pt>
                <c:pt idx="419" formatCode="0.00E+00">
                  <c:v>6.62079175770929E-53</c:v>
                </c:pt>
                <c:pt idx="420" formatCode="0.00E+00">
                  <c:v>2.0476047913971299E-54</c:v>
                </c:pt>
                <c:pt idx="421" formatCode="0.00E+00">
                  <c:v>5.9969704708212501E-56</c:v>
                </c:pt>
                <c:pt idx="422" formatCode="0.00E+00">
                  <c:v>1.6632872088264999E-57</c:v>
                </c:pt>
                <c:pt idx="423" formatCode="0.00E+00">
                  <c:v>4.36869925740064E-59</c:v>
                </c:pt>
                <c:pt idx="424" formatCode="0.00E+00">
                  <c:v>1.08664231630578E-60</c:v>
                </c:pt>
                <c:pt idx="425" formatCode="0.00E+00">
                  <c:v>2.5595913952359199E-62</c:v>
                </c:pt>
                <c:pt idx="426" formatCode="0.00E+00">
                  <c:v>5.7095809252126401E-64</c:v>
                </c:pt>
                <c:pt idx="427" formatCode="0.00E+00">
                  <c:v>1.2061113027865899E-65</c:v>
                </c:pt>
                <c:pt idx="428" formatCode="0.00E+00">
                  <c:v>2.4127932266090599E-67</c:v>
                </c:pt>
                <c:pt idx="429" formatCode="0.00E+00">
                  <c:v>4.57090700526928E-69</c:v>
                </c:pt>
                <c:pt idx="430" formatCode="0.00E+00">
                  <c:v>8.2003847513843795E-71</c:v>
                </c:pt>
                <c:pt idx="431" formatCode="0.00E+00">
                  <c:v>1.3932069622167501E-72</c:v>
                </c:pt>
                <c:pt idx="432" formatCode="0.00E+00">
                  <c:v>2.2415405806869099E-74</c:v>
                </c:pt>
                <c:pt idx="433" formatCode="0.00E+00">
                  <c:v>3.4152864751166E-76</c:v>
                </c:pt>
                <c:pt idx="434" formatCode="0.00E+00">
                  <c:v>4.9278472087771296E-78</c:v>
                </c:pt>
                <c:pt idx="435" formatCode="0.00E+00">
                  <c:v>6.7334384122115797E-80</c:v>
                </c:pt>
                <c:pt idx="436" formatCode="0.00E+00">
                  <c:v>8.7129678891034901E-82</c:v>
                </c:pt>
                <c:pt idx="437" formatCode="0.00E+00">
                  <c:v>1.0676893179048601E-83</c:v>
                </c:pt>
                <c:pt idx="438" formatCode="0.00E+00">
                  <c:v>1.23900553008695E-85</c:v>
                </c:pt>
                <c:pt idx="439" formatCode="0.00E+00">
                  <c:v>1.3616050540153401E-87</c:v>
                </c:pt>
                <c:pt idx="440" formatCode="0.00E+00">
                  <c:v>1.41702863880233E-89</c:v>
                </c:pt>
                <c:pt idx="441" formatCode="0.00E+00">
                  <c:v>1.3965473445905401E-91</c:v>
                </c:pt>
                <c:pt idx="442" formatCode="0.00E+00">
                  <c:v>1.3034136415276501E-93</c:v>
                </c:pt>
                <c:pt idx="443" formatCode="0.00E+00">
                  <c:v>1.15201576818311E-95</c:v>
                </c:pt>
                <c:pt idx="444" formatCode="0.00E+00">
                  <c:v>9.6423778943559602E-98</c:v>
                </c:pt>
                <c:pt idx="445" formatCode="0.00E+00">
                  <c:v>7.6429221368301798E-100</c:v>
                </c:pt>
                <c:pt idx="446" formatCode="0.00E+00">
                  <c:v>5.73699254228711E-102</c:v>
                </c:pt>
                <c:pt idx="447" formatCode="0.00E+00">
                  <c:v>4.0781077689528802E-104</c:v>
                </c:pt>
                <c:pt idx="448" formatCode="0.00E+00">
                  <c:v>2.74525489283469E-106</c:v>
                </c:pt>
                <c:pt idx="449" formatCode="0.00E+00">
                  <c:v>1.7500731952039299E-108</c:v>
                </c:pt>
                <c:pt idx="450" formatCode="0.00E+00">
                  <c:v>1.0565238729022999E-110</c:v>
                </c:pt>
                <c:pt idx="451" formatCode="0.00E+00">
                  <c:v>6.0402091824883805E-113</c:v>
                </c:pt>
                <c:pt idx="452" formatCode="0.00E+00">
                  <c:v>3.27019918999684E-115</c:v>
                </c:pt>
                <c:pt idx="453" formatCode="0.00E+00">
                  <c:v>1.6766638351750599E-117</c:v>
                </c:pt>
                <c:pt idx="454" formatCode="0.00E+00">
                  <c:v>8.1408049632866602E-120</c:v>
                </c:pt>
                <c:pt idx="455" formatCode="0.00E+00">
                  <c:v>3.7431589212993601E-122</c:v>
                </c:pt>
                <c:pt idx="456" formatCode="0.00E+00">
                  <c:v>1.6298916881968601E-124</c:v>
                </c:pt>
                <c:pt idx="457" formatCode="0.00E+00">
                  <c:v>6.7209209417185403E-127</c:v>
                </c:pt>
                <c:pt idx="458" formatCode="0.00E+00">
                  <c:v>2.6245109645754101E-129</c:v>
                </c:pt>
                <c:pt idx="459" formatCode="0.00E+00">
                  <c:v>9.7054920688011404E-132</c:v>
                </c:pt>
                <c:pt idx="460" formatCode="0.00E+00">
                  <c:v>3.3988835819431398E-134</c:v>
                </c:pt>
                <c:pt idx="461" formatCode="0.00E+00">
                  <c:v>1.12720935060099E-136</c:v>
                </c:pt>
                <c:pt idx="462" formatCode="0.00E+00">
                  <c:v>3.5401563171685198E-139</c:v>
                </c:pt>
                <c:pt idx="463" formatCode="0.00E+00">
                  <c:v>1.05290662412695E-141</c:v>
                </c:pt>
                <c:pt idx="464" formatCode="0.00E+00">
                  <c:v>2.9655608512737999E-144</c:v>
                </c:pt>
                <c:pt idx="465" formatCode="0.00E+00">
                  <c:v>7.90994356014654E-147</c:v>
                </c:pt>
                <c:pt idx="466" formatCode="0.00E+00">
                  <c:v>1.9979724357743399E-149</c:v>
                </c:pt>
                <c:pt idx="467" formatCode="0.00E+00">
                  <c:v>4.7791995341212503E-152</c:v>
                </c:pt>
                <c:pt idx="468" formatCode="0.00E+00">
                  <c:v>1.0826123340818501E-154</c:v>
                </c:pt>
                <c:pt idx="469" formatCode="0.00E+00">
                  <c:v>5.5506722070054803E-157</c:v>
                </c:pt>
                <c:pt idx="470" formatCode="0.00E+00">
                  <c:v>1.53796225996201E-154</c:v>
                </c:pt>
                <c:pt idx="471" formatCode="0.00E+00">
                  <c:v>6.9385191532555798E-152</c:v>
                </c:pt>
                <c:pt idx="472" formatCode="0.00E+00">
                  <c:v>2.9644136175337301E-149</c:v>
                </c:pt>
                <c:pt idx="473" formatCode="0.00E+00">
                  <c:v>1.1993898538243E-146</c:v>
                </c:pt>
                <c:pt idx="474" formatCode="0.00E+00">
                  <c:v>4.5954866046923097E-144</c:v>
                </c:pt>
                <c:pt idx="475" formatCode="0.00E+00">
                  <c:v>1.6674476242591099E-141</c:v>
                </c:pt>
                <c:pt idx="476" formatCode="0.00E+00">
                  <c:v>5.7295756892473499E-139</c:v>
                </c:pt>
                <c:pt idx="477" formatCode="0.00E+00">
                  <c:v>1.8644136911528099E-136</c:v>
                </c:pt>
                <c:pt idx="478" formatCode="0.00E+00">
                  <c:v>5.7452862137890698E-134</c:v>
                </c:pt>
                <c:pt idx="479" formatCode="0.00E+00">
                  <c:v>1.6766044601852799E-131</c:v>
                </c:pt>
                <c:pt idx="480" formatCode="0.00E+00">
                  <c:v>4.63339289436868E-129</c:v>
                </c:pt>
                <c:pt idx="481" formatCode="0.00E+00">
                  <c:v>1.2125989904909E-126</c:v>
                </c:pt>
                <c:pt idx="482" formatCode="0.00E+00">
                  <c:v>3.0052792947802699E-124</c:v>
                </c:pt>
                <c:pt idx="483" formatCode="0.00E+00">
                  <c:v>7.0534572588078499E-122</c:v>
                </c:pt>
                <c:pt idx="484" formatCode="0.00E+00">
                  <c:v>1.5677210932494299E-119</c:v>
                </c:pt>
                <c:pt idx="485" formatCode="0.00E+00">
                  <c:v>3.2997810734562799E-117</c:v>
                </c:pt>
                <c:pt idx="486" formatCode="0.00E+00">
                  <c:v>6.5773509554739099E-115</c:v>
                </c:pt>
                <c:pt idx="487" formatCode="0.00E+00">
                  <c:v>1.2415564399053401E-112</c:v>
                </c:pt>
                <c:pt idx="488" formatCode="0.00E+00">
                  <c:v>2.21937904454149E-110</c:v>
                </c:pt>
                <c:pt idx="489" formatCode="0.00E+00">
                  <c:v>3.7570420697572399E-108</c:v>
                </c:pt>
                <c:pt idx="490" formatCode="0.00E+00">
                  <c:v>6.0229630390105803E-106</c:v>
                </c:pt>
                <c:pt idx="491" formatCode="0.00E+00">
                  <c:v>9.1437406809224194E-104</c:v>
                </c:pt>
                <c:pt idx="492" formatCode="0.00E+00">
                  <c:v>1.3145804415485E-101</c:v>
                </c:pt>
                <c:pt idx="493" formatCode="0.00E+00">
                  <c:v>1.78978141907552E-99</c:v>
                </c:pt>
                <c:pt idx="494" formatCode="0.00E+00">
                  <c:v>2.30760986286375E-97</c:v>
                </c:pt>
                <c:pt idx="495" formatCode="0.00E+00">
                  <c:v>2.8175675754446399E-95</c:v>
                </c:pt>
                <c:pt idx="496" formatCode="0.00E+00">
                  <c:v>3.2578858092658299E-93</c:v>
                </c:pt>
                <c:pt idx="497" formatCode="0.00E+00">
                  <c:v>3.5673599972856299E-91</c:v>
                </c:pt>
                <c:pt idx="498" formatCode="0.00E+00">
                  <c:v>3.6991980286843197E-89</c:v>
                </c:pt>
                <c:pt idx="499" formatCode="0.00E+00">
                  <c:v>3.6326017412698398E-87</c:v>
                </c:pt>
                <c:pt idx="500" formatCode="0.00E+00">
                  <c:v>3.3781393111357803E-85</c:v>
                </c:pt>
                <c:pt idx="501" formatCode="0.00E+00">
                  <c:v>2.9749994314000099E-83</c:v>
                </c:pt>
                <c:pt idx="502" formatCode="0.00E+00">
                  <c:v>2.4811086424828398E-81</c:v>
                </c:pt>
                <c:pt idx="503" formatCode="0.00E+00">
                  <c:v>1.9595404770709599E-79</c:v>
                </c:pt>
                <c:pt idx="504" formatCode="0.00E+00">
                  <c:v>1.4655892105029399E-77</c:v>
                </c:pt>
                <c:pt idx="505" formatCode="0.00E+00">
                  <c:v>1.03805375133091E-75</c:v>
                </c:pt>
                <c:pt idx="506" formatCode="0.00E+00">
                  <c:v>6.9626888580437398E-74</c:v>
                </c:pt>
                <c:pt idx="507" formatCode="0.00E+00">
                  <c:v>4.4226614637284898E-72</c:v>
                </c:pt>
                <c:pt idx="508" formatCode="0.00E+00">
                  <c:v>2.6603573029486099E-70</c:v>
                </c:pt>
                <c:pt idx="509" formatCode="0.00E+00">
                  <c:v>1.5154646271721001E-68</c:v>
                </c:pt>
                <c:pt idx="510" formatCode="0.00E+00">
                  <c:v>8.1752529981449197E-67</c:v>
                </c:pt>
                <c:pt idx="511" formatCode="0.00E+00">
                  <c:v>4.1764391892247801E-65</c:v>
                </c:pt>
                <c:pt idx="512" formatCode="0.00E+00">
                  <c:v>2.0205085193579701E-63</c:v>
                </c:pt>
                <c:pt idx="513" formatCode="0.00E+00">
                  <c:v>9.2568829589002506E-62</c:v>
                </c:pt>
                <c:pt idx="514" formatCode="0.00E+00">
                  <c:v>4.0162285815636401E-60</c:v>
                </c:pt>
                <c:pt idx="515" formatCode="0.00E+00">
                  <c:v>1.65014320516597E-58</c:v>
                </c:pt>
                <c:pt idx="516" formatCode="0.00E+00">
                  <c:v>6.4205822174674499E-57</c:v>
                </c:pt>
                <c:pt idx="517" formatCode="0.00E+00">
                  <c:v>2.3657930473223501E-55</c:v>
                </c:pt>
                <c:pt idx="518" formatCode="0.00E+00">
                  <c:v>8.2552200481812204E-54</c:v>
                </c:pt>
                <c:pt idx="519" formatCode="0.00E+00">
                  <c:v>2.72791052130745E-52</c:v>
                </c:pt>
                <c:pt idx="520" formatCode="0.00E+00">
                  <c:v>8.5365256867409596E-51</c:v>
                </c:pt>
                <c:pt idx="521" formatCode="0.00E+00">
                  <c:v>2.5297741259087201E-49</c:v>
                </c:pt>
                <c:pt idx="522" formatCode="0.00E+00">
                  <c:v>7.0995677178523098E-48</c:v>
                </c:pt>
                <c:pt idx="523" formatCode="0.00E+00">
                  <c:v>1.8868250388763499E-46</c:v>
                </c:pt>
                <c:pt idx="524" formatCode="0.00E+00">
                  <c:v>4.7487676615264598E-45</c:v>
                </c:pt>
                <c:pt idx="525" formatCode="0.00E+00">
                  <c:v>1.13182629587593E-43</c:v>
                </c:pt>
                <c:pt idx="526" formatCode="0.00E+00">
                  <c:v>2.55463116513071E-42</c:v>
                </c:pt>
                <c:pt idx="527" formatCode="0.00E+00">
                  <c:v>5.4604219323658502E-41</c:v>
                </c:pt>
                <c:pt idx="528" formatCode="0.00E+00">
                  <c:v>1.10528371439825E-39</c:v>
                </c:pt>
                <c:pt idx="529" formatCode="0.00E+00">
                  <c:v>2.11870706593428E-38</c:v>
                </c:pt>
                <c:pt idx="530" formatCode="0.00E+00">
                  <c:v>3.8460740186333297E-37</c:v>
                </c:pt>
                <c:pt idx="531" formatCode="0.00E+00">
                  <c:v>6.61171226873142E-36</c:v>
                </c:pt>
                <c:pt idx="532" formatCode="0.00E+00">
                  <c:v>1.0763656853369201E-34</c:v>
                </c:pt>
                <c:pt idx="533" formatCode="0.00E+00">
                  <c:v>1.6594162639451801E-33</c:v>
                </c:pt>
                <c:pt idx="534" formatCode="0.00E+00">
                  <c:v>2.4227045345354199E-32</c:v>
                </c:pt>
                <c:pt idx="535" formatCode="0.00E+00">
                  <c:v>3.3496172841765499E-31</c:v>
                </c:pt>
                <c:pt idx="536" formatCode="0.00E+00">
                  <c:v>4.3857065808968498E-30</c:v>
                </c:pt>
                <c:pt idx="537" formatCode="0.00E+00">
                  <c:v>5.4379302086348204E-29</c:v>
                </c:pt>
                <c:pt idx="538" formatCode="0.00E+00">
                  <c:v>6.3852424839377201E-28</c:v>
                </c:pt>
                <c:pt idx="539" formatCode="0.00E+00">
                  <c:v>7.1002054139798807E-27</c:v>
                </c:pt>
                <c:pt idx="540" formatCode="0.00E+00">
                  <c:v>7.4767738699723195E-26</c:v>
                </c:pt>
                <c:pt idx="541" formatCode="0.00E+00">
                  <c:v>7.4560269833987E-25</c:v>
                </c:pt>
                <c:pt idx="542" formatCode="0.00E+00">
                  <c:v>7.0412650499633198E-24</c:v>
                </c:pt>
                <c:pt idx="543" formatCode="0.00E+00">
                  <c:v>6.2971501163422599E-23</c:v>
                </c:pt>
                <c:pt idx="544" formatCode="0.00E+00">
                  <c:v>5.3331980551096001E-22</c:v>
                </c:pt>
                <c:pt idx="545" formatCode="0.00E+00">
                  <c:v>4.2774202847806301E-21</c:v>
                </c:pt>
                <c:pt idx="546" formatCode="0.00E+00">
                  <c:v>3.2488300509717803E-20</c:v>
                </c:pt>
                <c:pt idx="547" formatCode="0.00E+00">
                  <c:v>2.3368095865776998E-19</c:v>
                </c:pt>
                <c:pt idx="548" formatCode="0.00E+00">
                  <c:v>1.5917375259927599E-18</c:v>
                </c:pt>
                <c:pt idx="549" formatCode="0.00E+00">
                  <c:v>1.0267674311852599E-17</c:v>
                </c:pt>
                <c:pt idx="550" formatCode="0.00E+00">
                  <c:v>6.2722901047734702E-17</c:v>
                </c:pt>
                <c:pt idx="551" formatCode="0.00E+00">
                  <c:v>3.6285643225484101E-16</c:v>
                </c:pt>
                <c:pt idx="552" formatCode="0.00E+00">
                  <c:v>1.9879238598190001E-15</c:v>
                </c:pt>
                <c:pt idx="553" formatCode="0.00E+00">
                  <c:v>1.03139018286998E-14</c:v>
                </c:pt>
                <c:pt idx="554" formatCode="0.00E+00">
                  <c:v>5.06765826857815E-14</c:v>
                </c:pt>
                <c:pt idx="555" formatCode="0.00E+00">
                  <c:v>2.3580681279200799E-13</c:v>
                </c:pt>
                <c:pt idx="556" formatCode="0.00E+00">
                  <c:v>1.0391418357733001E-12</c:v>
                </c:pt>
                <c:pt idx="557" formatCode="0.00E+00">
                  <c:v>4.3367961860041001E-12</c:v>
                </c:pt>
                <c:pt idx="558" formatCode="0.00E+00">
                  <c:v>1.7141432047756301E-11</c:v>
                </c:pt>
                <c:pt idx="559" formatCode="0.00E+00">
                  <c:v>6.4168202477619701E-11</c:v>
                </c:pt>
                <c:pt idx="560" formatCode="0.00E+00">
                  <c:v>2.27510517954974E-10</c:v>
                </c:pt>
                <c:pt idx="561" formatCode="0.00E+00">
                  <c:v>7.6403013869801399E-10</c:v>
                </c:pt>
                <c:pt idx="562" formatCode="0.00E+00">
                  <c:v>2.4303637312934699E-9</c:v>
                </c:pt>
                <c:pt idx="563" formatCode="0.00E+00">
                  <c:v>7.3234511138861799E-9</c:v>
                </c:pt>
                <c:pt idx="564" formatCode="0.00E+00">
                  <c:v>2.0906719496015499E-8</c:v>
                </c:pt>
                <c:pt idx="565" formatCode="0.00E+00">
                  <c:v>5.6550493425435098E-8</c:v>
                </c:pt>
                <c:pt idx="566" formatCode="0.00E+00">
                  <c:v>1.44956922122817E-7</c:v>
                </c:pt>
                <c:pt idx="567" formatCode="0.00E+00">
                  <c:v>3.5219817166122603E-7</c:v>
                </c:pt>
                <c:pt idx="568" formatCode="0.00E+00">
                  <c:v>8.1133949795046201E-7</c:v>
                </c:pt>
                <c:pt idx="569" formatCode="0.00E+00">
                  <c:v>1.77273459516109E-6</c:v>
                </c:pt>
                <c:pt idx="570" formatCode="0.00E+00">
                  <c:v>3.6754888148603501E-6</c:v>
                </c:pt>
                <c:pt idx="571" formatCode="0.00E+00">
                  <c:v>7.2356975874751599E-6</c:v>
                </c:pt>
                <c:pt idx="572" formatCode="0.00E+00">
                  <c:v>1.35355861777083E-5</c:v>
                </c:pt>
                <c:pt idx="573" formatCode="0.00E+00">
                  <c:v>2.4084276229632099E-5</c:v>
                </c:pt>
                <c:pt idx="574" formatCode="0.00E+00">
                  <c:v>4.08120749037224E-5</c:v>
                </c:pt>
                <c:pt idx="575" formatCode="0.00E+00">
                  <c:v>6.5964578010994205E-5</c:v>
                </c:pt>
                <c:pt idx="576" formatCode="0.00E+00">
                  <c:v>1.01886398292491E-4</c:v>
                </c:pt>
                <c:pt idx="577" formatCode="0.00E+00">
                  <c:v>1.5072378432801799E-4</c:v>
                </c:pt>
                <c:pt idx="578" formatCode="0.00E+00">
                  <c:v>2.1411550877701099E-4</c:v>
                </c:pt>
                <c:pt idx="579" formatCode="0.00E+00">
                  <c:v>2.9296000598196101E-4</c:v>
                </c:pt>
                <c:pt idx="580" formatCode="0.00E+00">
                  <c:v>3.8732806904647903E-4</c:v>
                </c:pt>
                <c:pt idx="581" formatCode="0.00E+00">
                  <c:v>4.9653860157401698E-4</c:v>
                </c:pt>
                <c:pt idx="582" formatCode="0.00E+00">
                  <c:v>6.1935577297236302E-4</c:v>
                </c:pt>
                <c:pt idx="583" formatCode="0.00E+00">
                  <c:v>7.5423171501725803E-4</c:v>
                </c:pt>
                <c:pt idx="584" formatCode="0.00E+00">
                  <c:v>8.9952527737048398E-4</c:v>
                </c:pt>
                <c:pt idx="585" formatCode="0.00E+00">
                  <c:v>1.0536616955900699E-3</c:v>
                </c:pt>
                <c:pt idx="586" formatCode="0.00E+00">
                  <c:v>1.2152311921457401E-3</c:v>
                </c:pt>
                <c:pt idx="587" formatCode="0.00E+00">
                  <c:v>1.3830368635820299E-3</c:v>
                </c:pt>
                <c:pt idx="588" formatCode="0.00E+00">
                  <c:v>1.5560987706528201E-3</c:v>
                </c:pt>
                <c:pt idx="589" formatCode="0.00E+00">
                  <c:v>1.73362074786172E-3</c:v>
                </c:pt>
                <c:pt idx="590" formatCode="0.00E+00">
                  <c:v>1.9149366660792201E-3</c:v>
                </c:pt>
                <c:pt idx="591" formatCode="0.00E+00">
                  <c:v>2.0994602194816898E-3</c:v>
                </c:pt>
                <c:pt idx="592" formatCode="0.00E+00">
                  <c:v>2.2866503862752001E-3</c:v>
                </c:pt>
                <c:pt idx="593" formatCode="0.00E+00">
                  <c:v>2.4759795122895399E-3</c:v>
                </c:pt>
                <c:pt idx="594" formatCode="0.00E+00">
                  <c:v>2.6668802946275901E-3</c:v>
                </c:pt>
                <c:pt idx="595" formatCode="0.00E+00">
                  <c:v>2.8586708029485299E-3</c:v>
                </c:pt>
                <c:pt idx="596" formatCode="0.00E+00">
                  <c:v>3.05049646297146E-3</c:v>
                </c:pt>
                <c:pt idx="597" formatCode="0.00E+00">
                  <c:v>3.2413438558037502E-3</c:v>
                </c:pt>
                <c:pt idx="598" formatCode="0.00E+00">
                  <c:v>3.4301496860286401E-3</c:v>
                </c:pt>
                <c:pt idx="599" formatCode="0.00E+00">
                  <c:v>3.6159692020765999E-3</c:v>
                </c:pt>
                <c:pt idx="600" formatCode="0.00E+00">
                  <c:v>3.7981263096677001E-3</c:v>
                </c:pt>
                <c:pt idx="601" formatCode="0.00E+00">
                  <c:v>3.9762700648040298E-3</c:v>
                </c:pt>
                <c:pt idx="602" formatCode="0.00E+00">
                  <c:v>4.1503011980196201E-3</c:v>
                </c:pt>
                <c:pt idx="603" formatCode="0.00E+00">
                  <c:v>4.3201840455162699E-3</c:v>
                </c:pt>
                <c:pt idx="604" formatCode="0.00E+00">
                  <c:v>4.4857088252577403E-3</c:v>
                </c:pt>
                <c:pt idx="605" formatCode="0.00E+00">
                  <c:v>4.6463071922089498E-3</c:v>
                </c:pt>
                <c:pt idx="606" formatCode="0.00E+00">
                  <c:v>4.8010285452182496E-3</c:v>
                </c:pt>
                <c:pt idx="607" formatCode="0.00E+00">
                  <c:v>4.9487286566110402E-3</c:v>
                </c:pt>
                <c:pt idx="608" formatCode="0.00E+00">
                  <c:v>5.0884118856412003E-3</c:v>
                </c:pt>
                <c:pt idx="609" formatCode="0.00E+00">
                  <c:v>5.21956399692124E-3</c:v>
                </c:pt>
                <c:pt idx="610" formatCode="0.00E+00">
                  <c:v>5.3422923694382198E-3</c:v>
                </c:pt>
                <c:pt idx="611" formatCode="0.00E+00">
                  <c:v>5.4571802617153203E-3</c:v>
                </c:pt>
                <c:pt idx="612" formatCode="0.00E+00">
                  <c:v>5.5649076482741202E-3</c:v>
                </c:pt>
                <c:pt idx="613" formatCode="0.00E+00">
                  <c:v>5.6658046075301997E-3</c:v>
                </c:pt>
                <c:pt idx="614" formatCode="0.00E+00">
                  <c:v>5.7595326789321097E-3</c:v>
                </c:pt>
                <c:pt idx="615" formatCode="0.00E+00">
                  <c:v>5.8450419423055596E-3</c:v>
                </c:pt>
                <c:pt idx="616" formatCode="0.00E+00">
                  <c:v>5.9208561868165999E-3</c:v>
                </c:pt>
                <c:pt idx="617" formatCode="0.00E+00">
                  <c:v>5.9856142226051299E-3</c:v>
                </c:pt>
                <c:pt idx="618" formatCode="0.00E+00">
                  <c:v>6.03866551717391E-3</c:v>
                </c:pt>
                <c:pt idx="619" formatCode="0.00E+00">
                  <c:v>6.0804412238078904E-3</c:v>
                </c:pt>
                <c:pt idx="620" formatCode="0.00E+00">
                  <c:v>6.1123710795508704E-3</c:v>
                </c:pt>
                <c:pt idx="621" formatCode="0.00E+00">
                  <c:v>6.1363104816741804E-3</c:v>
                </c:pt>
                <c:pt idx="622" formatCode="0.00E+00">
                  <c:v>6.1536956651448297E-3</c:v>
                </c:pt>
                <c:pt idx="623" formatCode="0.00E+00">
                  <c:v>6.1648135623769097E-3</c:v>
                </c:pt>
                <c:pt idx="624" formatCode="0.00E+00">
                  <c:v>6.1685531227145497E-3</c:v>
                </c:pt>
                <c:pt idx="625" formatCode="0.00E+00">
                  <c:v>6.1628016324968803E-3</c:v>
                </c:pt>
                <c:pt idx="626" formatCode="0.00E+00">
                  <c:v>6.1453596114122103E-3</c:v>
                </c:pt>
                <c:pt idx="627" formatCode="0.00E+00">
                  <c:v>6.1149965626691501E-3</c:v>
                </c:pt>
                <c:pt idx="628" formatCode="0.00E+00">
                  <c:v>6.0721642458409697E-3</c:v>
                </c:pt>
                <c:pt idx="629" formatCode="0.00E+00">
                  <c:v>6.0189895153065298E-3</c:v>
                </c:pt>
                <c:pt idx="630" formatCode="0.00E+00">
                  <c:v>5.9584767425003198E-3</c:v>
                </c:pt>
                <c:pt idx="631" formatCode="0.00E+00">
                  <c:v>5.8932428867791197E-3</c:v>
                </c:pt>
                <c:pt idx="632" formatCode="0.00E+00">
                  <c:v>5.8243815007495E-3</c:v>
                </c:pt>
                <c:pt idx="633" formatCode="0.00E+00">
                  <c:v>5.7510265187835702E-3</c:v>
                </c:pt>
                <c:pt idx="634" formatCode="0.00E+00">
                  <c:v>5.6708467253879999E-3</c:v>
                </c:pt>
                <c:pt idx="635" formatCode="0.00E+00">
                  <c:v>5.5812300942030199E-3</c:v>
                </c:pt>
                <c:pt idx="636" formatCode="0.00E+00">
                  <c:v>5.4805801694009096E-3</c:v>
                </c:pt>
                <c:pt idx="637" formatCode="0.00E+00">
                  <c:v>5.3691182843611102E-3</c:v>
                </c:pt>
                <c:pt idx="638">
                  <c:v>5.2488516405398604E-3</c:v>
                </c:pt>
                <c:pt idx="639">
                  <c:v>5.1227673795344701E-3</c:v>
                </c:pt>
                <c:pt idx="640">
                  <c:v>4.9936523773470402E-3</c:v>
                </c:pt>
                <c:pt idx="641">
                  <c:v>4.8630791691359997E-3</c:v>
                </c:pt>
                <c:pt idx="642">
                  <c:v>4.7309934840607899E-3</c:v>
                </c:pt>
                <c:pt idx="643">
                  <c:v>4.5960407446916799E-3</c:v>
                </c:pt>
                <c:pt idx="644">
                  <c:v>4.4564186834748698E-3</c:v>
                </c:pt>
                <c:pt idx="645">
                  <c:v>4.3108177604883804E-3</c:v>
                </c:pt>
                <c:pt idx="646">
                  <c:v>4.15902478791329E-3</c:v>
                </c:pt>
                <c:pt idx="647">
                  <c:v>4.0019902101705602E-3</c:v>
                </c:pt>
                <c:pt idx="648">
                  <c:v>3.8414421058289498E-3</c:v>
                </c:pt>
                <c:pt idx="649">
                  <c:v>3.6793037775856201E-3</c:v>
                </c:pt>
                <c:pt idx="650">
                  <c:v>3.5171733638242899E-3</c:v>
                </c:pt>
                <c:pt idx="651">
                  <c:v>3.3560129521738699E-3</c:v>
                </c:pt>
                <c:pt idx="652">
                  <c:v>3.1960759135879501E-3</c:v>
                </c:pt>
                <c:pt idx="653">
                  <c:v>3.0370344777232998E-3</c:v>
                </c:pt>
                <c:pt idx="654">
                  <c:v>2.87824736791729E-3</c:v>
                </c:pt>
                <c:pt idx="655">
                  <c:v>2.7190963718426598E-3</c:v>
                </c:pt>
                <c:pt idx="656">
                  <c:v>2.5593072363423999E-3</c:v>
                </c:pt>
                <c:pt idx="657">
                  <c:v>2.3991657672706099E-3</c:v>
                </c:pt>
                <c:pt idx="658">
                  <c:v>2.2395596896452501E-3</c:v>
                </c:pt>
                <c:pt idx="659">
                  <c:v>2.08182338829975E-3</c:v>
                </c:pt>
                <c:pt idx="660">
                  <c:v>1.9274261291266799E-3</c:v>
                </c:pt>
                <c:pt idx="661">
                  <c:v>1.7776055958548199E-3</c:v>
                </c:pt>
                <c:pt idx="662">
                  <c:v>1.63308070904205E-3</c:v>
                </c:pt>
                <c:pt idx="663">
                  <c:v>1.4939557634807801E-3</c:v>
                </c:pt>
                <c:pt idx="664">
                  <c:v>1.359850054553E-3</c:v>
                </c:pt>
                <c:pt idx="665">
                  <c:v>1.2301882171582899E-3</c:v>
                </c:pt>
                <c:pt idx="666">
                  <c:v>1.104521825207E-3</c:v>
                </c:pt>
                <c:pt idx="667">
                  <c:v>9.8275843920488408E-4</c:v>
                </c:pt>
                <c:pt idx="668">
                  <c:v>8.65238757711654E-4</c:v>
                </c:pt>
                <c:pt idx="669" formatCode="0.00E+00">
                  <c:v>7.5267794215776803E-4</c:v>
                </c:pt>
                <c:pt idx="670" formatCode="0.00E+00">
                  <c:v>6.4602924981103503E-4</c:v>
                </c:pt>
                <c:pt idx="671" formatCode="0.00E+00">
                  <c:v>5.4632713882023405E-4</c:v>
                </c:pt>
                <c:pt idx="672" formatCode="0.00E+00">
                  <c:v>4.5454448194515802E-4</c:v>
                </c:pt>
                <c:pt idx="673" formatCode="0.00E+00">
                  <c:v>3.7147954385658398E-4</c:v>
                </c:pt>
                <c:pt idx="674" formatCode="0.00E+00">
                  <c:v>2.9768042018037599E-4</c:v>
                </c:pt>
                <c:pt idx="675" formatCode="0.00E+00">
                  <c:v>2.3340986491183599E-4</c:v>
                </c:pt>
                <c:pt idx="676" formatCode="0.00E+00">
                  <c:v>1.7864489948078301E-4</c:v>
                </c:pt>
                <c:pt idx="677" formatCode="0.00E+00">
                  <c:v>1.3309677780354499E-4</c:v>
                </c:pt>
                <c:pt idx="678" formatCode="0.00E+00">
                  <c:v>9.6236187195398903E-5</c:v>
                </c:pt>
                <c:pt idx="679" formatCode="0.00E+00">
                  <c:v>6.7318160180107698E-5</c:v>
                </c:pt>
                <c:pt idx="680" formatCode="0.00E+00">
                  <c:v>4.5413447886751003E-5</c:v>
                </c:pt>
                <c:pt idx="681" formatCode="0.00E+00">
                  <c:v>2.9457696485778901E-5</c:v>
                </c:pt>
                <c:pt idx="682" formatCode="0.00E+00">
                  <c:v>1.83228935652296E-5</c:v>
                </c:pt>
                <c:pt idx="683" formatCode="0.00E+00">
                  <c:v>1.0902655922483E-5</c:v>
                </c:pt>
                <c:pt idx="684" formatCode="0.00E+00">
                  <c:v>6.1933901083911301E-6</c:v>
                </c:pt>
                <c:pt idx="685" formatCode="0.00E+00">
                  <c:v>3.3530975438624399E-6</c:v>
                </c:pt>
                <c:pt idx="686" formatCode="0.00E+00">
                  <c:v>1.7277670831253199E-6</c:v>
                </c:pt>
                <c:pt idx="687" formatCode="0.00E+00">
                  <c:v>8.4637665132676695E-7</c:v>
                </c:pt>
                <c:pt idx="688" formatCode="0.00E+00">
                  <c:v>3.9382242374493002E-7</c:v>
                </c:pt>
                <c:pt idx="689" formatCode="0.00E+00">
                  <c:v>1.7394133094351401E-7</c:v>
                </c:pt>
                <c:pt idx="690" formatCode="0.00E+00">
                  <c:v>7.2895632628794202E-8</c:v>
                </c:pt>
                <c:pt idx="691" formatCode="0.00E+00">
                  <c:v>2.90131469033738E-8</c:v>
                </c:pt>
                <c:pt idx="692" formatCode="0.00E+00">
                  <c:v>1.10943203025698E-8</c:v>
                </c:pt>
                <c:pt idx="693" formatCode="0.00E+00">
                  <c:v>4.4933040033714304E-9</c:v>
                </c:pt>
                <c:pt idx="694" formatCode="0.00E+00">
                  <c:v>3.14117776596624E-9</c:v>
                </c:pt>
                <c:pt idx="695" formatCode="0.00E+00">
                  <c:v>5.6829613301346103E-9</c:v>
                </c:pt>
                <c:pt idx="696" formatCode="0.00E+00">
                  <c:v>1.45128112966903E-8</c:v>
                </c:pt>
                <c:pt idx="697" formatCode="0.00E+00">
                  <c:v>3.7335472543686402E-8</c:v>
                </c:pt>
                <c:pt idx="698" formatCode="0.00E+00">
                  <c:v>9.1761605420804401E-8</c:v>
                </c:pt>
                <c:pt idx="699" formatCode="0.00E+00">
                  <c:v>2.1423941383367299E-7</c:v>
                </c:pt>
                <c:pt idx="700" formatCode="0.00E+00">
                  <c:v>4.7515156758677099E-7</c:v>
                </c:pt>
                <c:pt idx="701" formatCode="0.00E+00">
                  <c:v>1.0018463479388401E-6</c:v>
                </c:pt>
                <c:pt idx="702" formatCode="0.00E+00">
                  <c:v>2.0103439543767298E-6</c:v>
                </c:pt>
                <c:pt idx="703" formatCode="0.00E+00">
                  <c:v>3.8442646952203498E-6</c:v>
                </c:pt>
                <c:pt idx="704" formatCode="0.00E+00">
                  <c:v>7.0164706451251802E-6</c:v>
                </c:pt>
                <c:pt idx="705" formatCode="0.00E+00">
                  <c:v>1.22459265403525E-5</c:v>
                </c:pt>
                <c:pt idx="706" formatCode="0.00E+00">
                  <c:v>2.0480527461969E-5</c:v>
                </c:pt>
                <c:pt idx="707" formatCode="0.00E+00">
                  <c:v>3.2896577972550399E-5</c:v>
                </c:pt>
                <c:pt idx="708" formatCode="0.00E+00">
                  <c:v>5.08662478907081E-5</c:v>
                </c:pt>
                <c:pt idx="709" formatCode="0.00E+00">
                  <c:v>7.5883775696715104E-5</c:v>
                </c:pt>
                <c:pt idx="710" formatCode="0.00E+00">
                  <c:v>1.09439120884372E-4</c:v>
                </c:pt>
                <c:pt idx="711" formatCode="0.00E+00">
                  <c:v>1.5282847053939001E-4</c:v>
                </c:pt>
                <c:pt idx="712" formatCode="0.00E+00">
                  <c:v>2.0690344257349601E-4</c:v>
                </c:pt>
                <c:pt idx="713" formatCode="0.00E+00">
                  <c:v>2.7179260155587399E-4</c:v>
                </c:pt>
                <c:pt idx="714" formatCode="0.00E+00">
                  <c:v>3.4667569207752702E-4</c:v>
                </c:pt>
                <c:pt idx="715" formatCode="0.00E+00">
                  <c:v>4.2972952019412698E-4</c:v>
                </c:pt>
                <c:pt idx="716" formatCode="0.00E+00">
                  <c:v>5.1835893521279405E-4</c:v>
                </c:pt>
                <c:pt idx="717" formatCode="0.00E+00">
                  <c:v>6.0975087052385303E-4</c:v>
                </c:pt>
                <c:pt idx="718" formatCode="0.00E+00">
                  <c:v>7.0165336301227898E-4</c:v>
                </c:pt>
                <c:pt idx="719">
                  <c:v>7.93138466732485E-4</c:v>
                </c:pt>
                <c:pt idx="720">
                  <c:v>8.8503466338483397E-4</c:v>
                </c:pt>
                <c:pt idx="721">
                  <c:v>9.7976886870645009E-4</c:v>
                </c:pt>
                <c:pt idx="722">
                  <c:v>1.08054413991441E-3</c:v>
                </c:pt>
                <c:pt idx="723">
                  <c:v>1.19003857807886E-3</c:v>
                </c:pt>
                <c:pt idx="724">
                  <c:v>1.30904640953441E-3</c:v>
                </c:pt>
                <c:pt idx="725">
                  <c:v>1.4355937292577601E-3</c:v>
                </c:pt>
                <c:pt idx="726">
                  <c:v>1.5649802131672201E-3</c:v>
                </c:pt>
                <c:pt idx="727">
                  <c:v>1.6909148651008299E-3</c:v>
                </c:pt>
                <c:pt idx="728">
                  <c:v>1.8074980373642799E-3</c:v>
                </c:pt>
                <c:pt idx="729">
                  <c:v>1.91139956247783E-3</c:v>
                </c:pt>
                <c:pt idx="730">
                  <c:v>2.0033736466376199E-3</c:v>
                </c:pt>
                <c:pt idx="731">
                  <c:v>2.0883687293751698E-3</c:v>
                </c:pt>
                <c:pt idx="732">
                  <c:v>2.1739436951002901E-3</c:v>
                </c:pt>
                <c:pt idx="733">
                  <c:v>2.2673495324425498E-3</c:v>
                </c:pt>
                <c:pt idx="734">
                  <c:v>2.37223522656386E-3</c:v>
                </c:pt>
                <c:pt idx="735">
                  <c:v>2.4862398020771598E-3</c:v>
                </c:pt>
                <c:pt idx="736">
                  <c:v>2.6005790454902201E-3</c:v>
                </c:pt>
                <c:pt idx="737">
                  <c:v>2.7021170782704201E-3</c:v>
                </c:pt>
                <c:pt idx="738">
                  <c:v>2.7774961900205401E-3</c:v>
                </c:pt>
                <c:pt idx="739">
                  <c:v>2.8179999500741399E-3</c:v>
                </c:pt>
                <c:pt idx="740">
                  <c:v>2.8233203969265101E-3</c:v>
                </c:pt>
                <c:pt idx="741">
                  <c:v>2.8025715667277899E-3</c:v>
                </c:pt>
                <c:pt idx="742">
                  <c:v>2.77177074776616E-3</c:v>
                </c:pt>
                <c:pt idx="743">
                  <c:v>2.74831662991284E-3</c:v>
                </c:pt>
                <c:pt idx="744">
                  <c:v>2.7442305053213701E-3</c:v>
                </c:pt>
                <c:pt idx="745">
                  <c:v>2.7605809177612601E-3</c:v>
                </c:pt>
                <c:pt idx="746">
                  <c:v>2.78527857455154E-3</c:v>
                </c:pt>
                <c:pt idx="747">
                  <c:v>2.7953386182821898E-3</c:v>
                </c:pt>
                <c:pt idx="748">
                  <c:v>2.7631289784935502E-3</c:v>
                </c:pt>
                <c:pt idx="749">
                  <c:v>2.66463889469311E-3</c:v>
                </c:pt>
                <c:pt idx="750">
                  <c:v>2.4870000950456702E-3</c:v>
                </c:pt>
                <c:pt idx="751">
                  <c:v>2.2327285830461901E-3</c:v>
                </c:pt>
                <c:pt idx="752">
                  <c:v>1.91936333255403E-3</c:v>
                </c:pt>
                <c:pt idx="753">
                  <c:v>1.57486523996973E-3</c:v>
                </c:pt>
                <c:pt idx="754">
                  <c:v>1.2305910362968499E-3</c:v>
                </c:pt>
                <c:pt idx="755">
                  <c:v>9.1428409301813997E-4</c:v>
                </c:pt>
                <c:pt idx="756">
                  <c:v>6.4515272937279802E-4</c:v>
                </c:pt>
                <c:pt idx="757">
                  <c:v>4.3203175505925398E-4</c:v>
                </c:pt>
                <c:pt idx="758">
                  <c:v>2.74407485429701E-4</c:v>
                </c:pt>
                <c:pt idx="759">
                  <c:v>1.65244458276137E-4</c:v>
                </c:pt>
                <c:pt idx="760">
                  <c:v>9.4314839867170594E-5</c:v>
                </c:pt>
                <c:pt idx="761">
                  <c:v>5.1010672353154002E-5</c:v>
                </c:pt>
                <c:pt idx="762">
                  <c:v>2.6139680763752199E-5</c:v>
                </c:pt>
                <c:pt idx="763">
                  <c:v>1.26895420088344E-5</c:v>
                </c:pt>
                <c:pt idx="764">
                  <c:v>5.8352489969767602E-6</c:v>
                </c:pt>
                <c:pt idx="765">
                  <c:v>2.5416259688814298E-6</c:v>
                </c:pt>
                <c:pt idx="766" formatCode="0.00E+00">
                  <c:v>1.0485301127905199E-6</c:v>
                </c:pt>
                <c:pt idx="767" formatCode="0.00E+00">
                  <c:v>4.0968568312878201E-7</c:v>
                </c:pt>
                <c:pt idx="768" formatCode="0.00E+00">
                  <c:v>1.5160338284133699E-7</c:v>
                </c:pt>
                <c:pt idx="769" formatCode="0.00E+00">
                  <c:v>5.3130739300524398E-8</c:v>
                </c:pt>
                <c:pt idx="770" formatCode="0.00E+00">
                  <c:v>1.76341529482634E-8</c:v>
                </c:pt>
                <c:pt idx="771" formatCode="0.00E+00">
                  <c:v>5.5428070334941197E-9</c:v>
                </c:pt>
                <c:pt idx="772" formatCode="0.00E+00">
                  <c:v>1.64993661862957E-9</c:v>
                </c:pt>
                <c:pt idx="773" formatCode="0.00E+00">
                  <c:v>4.6511894192484001E-10</c:v>
                </c:pt>
                <c:pt idx="774" formatCode="0.00E+00">
                  <c:v>1.2417029606008401E-10</c:v>
                </c:pt>
                <c:pt idx="775" formatCode="0.00E+00">
                  <c:v>3.1392547345824999E-11</c:v>
                </c:pt>
                <c:pt idx="776" formatCode="0.00E+00">
                  <c:v>7.5160421046069808E-12</c:v>
                </c:pt>
                <c:pt idx="777" formatCode="0.00E+00">
                  <c:v>1.7041375036737999E-12</c:v>
                </c:pt>
                <c:pt idx="778" formatCode="0.00E+00">
                  <c:v>3.65908141099059E-13</c:v>
                </c:pt>
                <c:pt idx="779" formatCode="0.00E+00">
                  <c:v>7.4403082662754703E-14</c:v>
                </c:pt>
                <c:pt idx="780" formatCode="0.00E+00">
                  <c:v>1.4327181392499899E-14</c:v>
                </c:pt>
                <c:pt idx="781" formatCode="0.00E+00">
                  <c:v>2.6126499305372099E-15</c:v>
                </c:pt>
                <c:pt idx="782" formatCode="0.00E+00">
                  <c:v>4.51182307470705E-16</c:v>
                </c:pt>
                <c:pt idx="783" formatCode="0.00E+00">
                  <c:v>7.3785849139523597E-17</c:v>
                </c:pt>
                <c:pt idx="784" formatCode="0.00E+00">
                  <c:v>1.1427313170949E-17</c:v>
                </c:pt>
                <c:pt idx="785" formatCode="0.00E+00">
                  <c:v>1.6759655923070201E-18</c:v>
                </c:pt>
                <c:pt idx="786" formatCode="0.00E+00">
                  <c:v>2.32774766697832E-19</c:v>
                </c:pt>
                <c:pt idx="787" formatCode="0.00E+00">
                  <c:v>3.0616565425879298E-20</c:v>
                </c:pt>
                <c:pt idx="788" formatCode="0.00E+00">
                  <c:v>3.81352640913414E-21</c:v>
                </c:pt>
                <c:pt idx="789" formatCode="0.00E+00">
                  <c:v>4.4982825154167197E-22</c:v>
                </c:pt>
                <c:pt idx="790" formatCode="0.00E+00">
                  <c:v>5.0247718828655902E-23</c:v>
                </c:pt>
                <c:pt idx="791" formatCode="0.00E+00">
                  <c:v>5.3153957353920997E-24</c:v>
                </c:pt>
                <c:pt idx="792" formatCode="0.00E+00">
                  <c:v>5.3248143627531898E-25</c:v>
                </c:pt>
                <c:pt idx="793" formatCode="0.00E+00">
                  <c:v>5.0515300637236201E-26</c:v>
                </c:pt>
                <c:pt idx="794" formatCode="0.00E+00">
                  <c:v>4.5382770512673799E-27</c:v>
                </c:pt>
                <c:pt idx="795" formatCode="0.00E+00">
                  <c:v>3.8610786974619902E-28</c:v>
                </c:pt>
                <c:pt idx="796" formatCode="0.00E+00">
                  <c:v>3.1108271618441501E-29</c:v>
                </c:pt>
                <c:pt idx="797" formatCode="0.00E+00">
                  <c:v>2.37351885974707E-30</c:v>
                </c:pt>
                <c:pt idx="798" formatCode="0.00E+00">
                  <c:v>1.71498001848131E-31</c:v>
                </c:pt>
                <c:pt idx="799" formatCode="0.00E+00">
                  <c:v>1.17347816275797E-32</c:v>
                </c:pt>
                <c:pt idx="800" formatCode="0.00E+00">
                  <c:v>7.6039723447261196E-34</c:v>
                </c:pt>
                <c:pt idx="801" formatCode="0.00E+00">
                  <c:v>4.6661168722789899E-35</c:v>
                </c:pt>
                <c:pt idx="802" formatCode="0.00E+00">
                  <c:v>2.71156651527901E-36</c:v>
                </c:pt>
                <c:pt idx="803" formatCode="0.00E+00">
                  <c:v>1.4922255697180199E-37</c:v>
                </c:pt>
                <c:pt idx="804" formatCode="0.00E+00">
                  <c:v>7.7767521422599696E-39</c:v>
                </c:pt>
                <c:pt idx="805" formatCode="0.00E+00">
                  <c:v>3.8380586047152103E-40</c:v>
                </c:pt>
                <c:pt idx="806" formatCode="0.00E+00">
                  <c:v>1.79380202592013E-41</c:v>
                </c:pt>
                <c:pt idx="807" formatCode="0.00E+00">
                  <c:v>7.9393871892701197E-43</c:v>
                </c:pt>
                <c:pt idx="808" formatCode="0.00E+00">
                  <c:v>3.3277371703084302E-44</c:v>
                </c:pt>
                <c:pt idx="809" formatCode="0.00E+00">
                  <c:v>1.32087164289552E-45</c:v>
                </c:pt>
                <c:pt idx="810" formatCode="0.00E+00">
                  <c:v>4.9650288775157197E-47</c:v>
                </c:pt>
                <c:pt idx="811" formatCode="0.00E+00">
                  <c:v>1.76739045036185E-48</c:v>
                </c:pt>
                <c:pt idx="812" formatCode="0.00E+00">
                  <c:v>5.9578942778689998E-50</c:v>
                </c:pt>
                <c:pt idx="813" formatCode="0.00E+00">
                  <c:v>1.9019655390111901E-51</c:v>
                </c:pt>
                <c:pt idx="814" formatCode="0.00E+00">
                  <c:v>5.7499233890651601E-53</c:v>
                </c:pt>
                <c:pt idx="815" formatCode="0.00E+00">
                  <c:v>1.6461561757560999E-54</c:v>
                </c:pt>
                <c:pt idx="816" formatCode="0.00E+00">
                  <c:v>4.46302763477339E-56</c:v>
                </c:pt>
                <c:pt idx="817" formatCode="0.00E+00">
                  <c:v>1.14587614738942E-57</c:v>
                </c:pt>
                <c:pt idx="818" formatCode="0.00E+00">
                  <c:v>2.7860913082070098E-59</c:v>
                </c:pt>
                <c:pt idx="819" formatCode="0.00E+00">
                  <c:v>6.4150873533053903E-61</c:v>
                </c:pt>
                <c:pt idx="820" formatCode="0.00E+00">
                  <c:v>1.39881205512236E-62</c:v>
                </c:pt>
                <c:pt idx="821" formatCode="0.00E+00">
                  <c:v>2.8884557673955299E-64</c:v>
                </c:pt>
                <c:pt idx="822" formatCode="0.00E+00">
                  <c:v>5.6483505091836099E-66</c:v>
                </c:pt>
                <c:pt idx="823" formatCode="0.00E+00">
                  <c:v>1.04598900572099E-67</c:v>
                </c:pt>
                <c:pt idx="824" formatCode="0.00E+00">
                  <c:v>1.83434982771534E-69</c:v>
                </c:pt>
                <c:pt idx="825" formatCode="0.00E+00">
                  <c:v>3.0463988985107401E-71</c:v>
                </c:pt>
                <c:pt idx="826" formatCode="0.00E+00">
                  <c:v>4.7911629199300902E-73</c:v>
                </c:pt>
                <c:pt idx="827" formatCode="0.00E+00">
                  <c:v>7.1358328924792299E-75</c:v>
                </c:pt>
                <c:pt idx="828" formatCode="0.00E+00">
                  <c:v>1.0064633531511701E-76</c:v>
                </c:pt>
                <c:pt idx="829" formatCode="0.00E+00">
                  <c:v>1.3443143176656899E-78</c:v>
                </c:pt>
                <c:pt idx="830" formatCode="0.00E+00">
                  <c:v>1.70040841261764E-80</c:v>
                </c:pt>
                <c:pt idx="831" formatCode="0.00E+00">
                  <c:v>2.0368320900334501E-82</c:v>
                </c:pt>
                <c:pt idx="832" formatCode="0.00E+00">
                  <c:v>2.3105042684762598E-84</c:v>
                </c:pt>
                <c:pt idx="833" formatCode="0.00E+00">
                  <c:v>2.4820349044606101E-86</c:v>
                </c:pt>
                <c:pt idx="834" formatCode="0.00E+00">
                  <c:v>2.5249835724062299E-88</c:v>
                </c:pt>
                <c:pt idx="835" formatCode="0.00E+00">
                  <c:v>2.43253328824364E-90</c:v>
                </c:pt>
                <c:pt idx="836" formatCode="0.00E+00">
                  <c:v>2.2192620680588502E-92</c:v>
                </c:pt>
                <c:pt idx="837" formatCode="0.00E+00">
                  <c:v>1.9173789323129501E-94</c:v>
                </c:pt>
                <c:pt idx="838" formatCode="0.00E+00">
                  <c:v>1.5687613283335301E-96</c:v>
                </c:pt>
                <c:pt idx="839" formatCode="0.00E+00">
                  <c:v>1.2155011152645099E-98</c:v>
                </c:pt>
                <c:pt idx="840" formatCode="0.00E+00">
                  <c:v>8.9187381049350996E-101</c:v>
                </c:pt>
                <c:pt idx="841" formatCode="0.00E+00">
                  <c:v>6.1972786469875203E-103</c:v>
                </c:pt>
                <c:pt idx="842" formatCode="0.00E+00">
                  <c:v>4.07800917931708E-105</c:v>
                </c:pt>
                <c:pt idx="843" formatCode="0.00E+00">
                  <c:v>2.5412356380602701E-107</c:v>
                </c:pt>
                <c:pt idx="844" formatCode="0.00E+00">
                  <c:v>1.4996545802968899E-109</c:v>
                </c:pt>
                <c:pt idx="845" formatCode="0.00E+00">
                  <c:v>8.3808313681716194E-112</c:v>
                </c:pt>
                <c:pt idx="846" formatCode="0.00E+00">
                  <c:v>4.4353973133655999E-114</c:v>
                </c:pt>
                <c:pt idx="847" formatCode="0.00E+00">
                  <c:v>2.2229388641632099E-116</c:v>
                </c:pt>
                <c:pt idx="848" formatCode="0.00E+00">
                  <c:v>1.05504764243599E-118</c:v>
                </c:pt>
                <c:pt idx="849" formatCode="0.00E+00">
                  <c:v>4.7420506330452102E-121</c:v>
                </c:pt>
                <c:pt idx="850" formatCode="0.00E+00">
                  <c:v>2.0184122121583301E-123</c:v>
                </c:pt>
                <c:pt idx="851" formatCode="0.00E+00">
                  <c:v>8.13585324911606E-126</c:v>
                </c:pt>
                <c:pt idx="852" formatCode="0.00E+00">
                  <c:v>3.1056028061577101E-128</c:v>
                </c:pt>
                <c:pt idx="853" formatCode="0.00E+00">
                  <c:v>1.1226342231820101E-130</c:v>
                </c:pt>
                <c:pt idx="854" formatCode="0.00E+00">
                  <c:v>3.84308692135234E-133</c:v>
                </c:pt>
                <c:pt idx="855" formatCode="0.00E+00">
                  <c:v>1.24586704995135E-135</c:v>
                </c:pt>
                <c:pt idx="856" formatCode="0.00E+00">
                  <c:v>3.8248354470815702E-138</c:v>
                </c:pt>
                <c:pt idx="857" formatCode="0.00E+00">
                  <c:v>1.1119963815459801E-140</c:v>
                </c:pt>
                <c:pt idx="858" formatCode="0.00E+00">
                  <c:v>3.06156550071951E-143</c:v>
                </c:pt>
                <c:pt idx="859" formatCode="0.00E+00">
                  <c:v>7.9823965632565902E-146</c:v>
                </c:pt>
                <c:pt idx="860" formatCode="0.00E+00">
                  <c:v>1.9709363837620102E-148</c:v>
                </c:pt>
                <c:pt idx="861" formatCode="0.00E+00">
                  <c:v>4.6085200011567603E-151</c:v>
                </c:pt>
                <c:pt idx="862" formatCode="0.00E+00">
                  <c:v>1.02046921937481E-153</c:v>
                </c:pt>
                <c:pt idx="863" formatCode="0.00E+00">
                  <c:v>2.1398725379600501E-156</c:v>
                </c:pt>
                <c:pt idx="864" formatCode="0.00E+00">
                  <c:v>4.2493789661155602E-159</c:v>
                </c:pt>
                <c:pt idx="865" formatCode="0.00E+00">
                  <c:v>7.9912107683067205E-162</c:v>
                </c:pt>
                <c:pt idx="866" formatCode="0.00E+00">
                  <c:v>1.4231453879458599E-164</c:v>
                </c:pt>
                <c:pt idx="867" formatCode="0.00E+00">
                  <c:v>2.4001341535449401E-167</c:v>
                </c:pt>
                <c:pt idx="868" formatCode="0.00E+00">
                  <c:v>3.8332869181778098E-170</c:v>
                </c:pt>
                <c:pt idx="869" formatCode="0.00E+00">
                  <c:v>5.7977128268740599E-173</c:v>
                </c:pt>
                <c:pt idx="870" formatCode="0.00E+00">
                  <c:v>8.30408213076936E-176</c:v>
                </c:pt>
                <c:pt idx="871" formatCode="0.00E+00">
                  <c:v>1.12635718724815E-178</c:v>
                </c:pt>
                <c:pt idx="872" formatCode="0.00E+00">
                  <c:v>1.4468056504755299E-181</c:v>
                </c:pt>
                <c:pt idx="873" formatCode="0.00E+00">
                  <c:v>1.7599236228311999E-184</c:v>
                </c:pt>
                <c:pt idx="874" formatCode="0.00E+00">
                  <c:v>2.0273419552788099E-187</c:v>
                </c:pt>
                <c:pt idx="875" formatCode="0.00E+00">
                  <c:v>2.21161617884655E-190</c:v>
                </c:pt>
                <c:pt idx="876" formatCode="0.00E+00">
                  <c:v>2.2847678102546698E-193</c:v>
                </c:pt>
                <c:pt idx="877" formatCode="0.00E+00">
                  <c:v>2.2352389027455798E-196</c:v>
                </c:pt>
                <c:pt idx="878" formatCode="0.00E+00">
                  <c:v>2.0708821575117599E-199</c:v>
                </c:pt>
                <c:pt idx="879" formatCode="0.00E+00">
                  <c:v>1.81692243710307E-202</c:v>
                </c:pt>
                <c:pt idx="880" formatCode="0.00E+00">
                  <c:v>1.50961760769237E-205</c:v>
                </c:pt>
                <c:pt idx="881" formatCode="0.00E+00">
                  <c:v>1.1878102815314801E-208</c:v>
                </c:pt>
                <c:pt idx="882" formatCode="0.00E+00">
                  <c:v>8.8506826817686895E-212</c:v>
                </c:pt>
                <c:pt idx="883" formatCode="0.00E+00">
                  <c:v>6.2453390965457896E-215</c:v>
                </c:pt>
                <c:pt idx="884" formatCode="0.00E+00">
                  <c:v>4.1733503012372099E-218</c:v>
                </c:pt>
                <c:pt idx="885" formatCode="0.00E+00">
                  <c:v>2.6409684859434601E-221</c:v>
                </c:pt>
                <c:pt idx="886" formatCode="0.00E+00">
                  <c:v>1.5826728808799099E-224</c:v>
                </c:pt>
                <c:pt idx="887" formatCode="0.00E+00">
                  <c:v>8.9819093067356305E-228</c:v>
                </c:pt>
                <c:pt idx="888" formatCode="0.00E+00">
                  <c:v>4.8272048943479599E-231</c:v>
                </c:pt>
                <c:pt idx="889" formatCode="0.00E+00">
                  <c:v>2.4568144832833899E-234</c:v>
                </c:pt>
                <c:pt idx="890" formatCode="0.00E+00">
                  <c:v>1.18412774493393E-237</c:v>
                </c:pt>
                <c:pt idx="891" formatCode="0.00E+00">
                  <c:v>5.4047338604273401E-241</c:v>
                </c:pt>
                <c:pt idx="892" formatCode="0.00E+00">
                  <c:v>2.33614412509697E-244</c:v>
                </c:pt>
                <c:pt idx="893" formatCode="0.00E+00">
                  <c:v>9.5625675154324996E-248</c:v>
                </c:pt>
                <c:pt idx="894" formatCode="0.00E+00">
                  <c:v>3.7067983356131598E-251</c:v>
                </c:pt>
                <c:pt idx="895" formatCode="0.00E+00">
                  <c:v>1.36073315617175E-254</c:v>
                </c:pt>
                <c:pt idx="896" formatCode="0.00E+00">
                  <c:v>4.7303855326238301E-258</c:v>
                </c:pt>
                <c:pt idx="897" formatCode="0.00E+00">
                  <c:v>1.5572906326845401E-261</c:v>
                </c:pt>
                <c:pt idx="898" formatCode="0.00E+00">
                  <c:v>4.8550350287191999E-265</c:v>
                </c:pt>
                <c:pt idx="899" formatCode="0.00E+00">
                  <c:v>1.4333908469863901E-268</c:v>
                </c:pt>
                <c:pt idx="900" formatCode="0.00E+00">
                  <c:v>4.0076192044406897E-272</c:v>
                </c:pt>
                <c:pt idx="901" formatCode="0.00E+00">
                  <c:v>1.06110371269631E-275</c:v>
                </c:pt>
                <c:pt idx="902" formatCode="0.00E+00">
                  <c:v>2.6605950698446298E-279</c:v>
                </c:pt>
                <c:pt idx="903" formatCode="0.00E+00">
                  <c:v>6.3175587999970302E-283</c:v>
                </c:pt>
                <c:pt idx="904" formatCode="0.00E+00">
                  <c:v>1.4205920058074299E-286</c:v>
                </c:pt>
                <c:pt idx="905" formatCode="0.00E+00">
                  <c:v>3.0250948966254701E-290</c:v>
                </c:pt>
                <c:pt idx="906" formatCode="0.00E+00">
                  <c:v>6.1003984538991399E-294</c:v>
                </c:pt>
                <c:pt idx="907" formatCode="0.00E+00">
                  <c:v>1.16500278780499E-297</c:v>
                </c:pt>
                <c:pt idx="908" formatCode="0.00E+00">
                  <c:v>2.10690662996694E-301</c:v>
                </c:pt>
                <c:pt idx="909" formatCode="0.00E+00">
                  <c:v>3.60838756735315E-305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3043-447C-8C2C-750A127BF1D4}"/>
            </c:ext>
          </c:extLst>
        </c:ser>
        <c:ser>
          <c:idx val="2"/>
          <c:order val="2"/>
          <c:tx>
            <c:strRef>
              <c:f>'SOC 50 I0&amp;W'!$Z$1</c:f>
              <c:strCache>
                <c:ptCount val="1"/>
                <c:pt idx="0">
                  <c:v>1e9 Pa, I0 = 0.9, W = 100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'SOC 50 I0&amp;W'!$AC$3:$AC$1002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'SOC 50 I0&amp;W'!$AD$3:$AD$1002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9.0229431686768097E-306</c:v>
                </c:pt>
                <c:pt idx="91" formatCode="0.00E+00">
                  <c:v>5.2684193227666198E-302</c:v>
                </c:pt>
                <c:pt idx="92" formatCode="0.00E+00">
                  <c:v>2.91314437529072E-298</c:v>
                </c:pt>
                <c:pt idx="93" formatCode="0.00E+00">
                  <c:v>1.5254333834249199E-294</c:v>
                </c:pt>
                <c:pt idx="94" formatCode="0.00E+00">
                  <c:v>7.5643923560329106E-291</c:v>
                </c:pt>
                <c:pt idx="95" formatCode="0.00E+00">
                  <c:v>3.5522572603452603E-287</c:v>
                </c:pt>
                <c:pt idx="96" formatCode="0.00E+00">
                  <c:v>1.5797353514026399E-283</c:v>
                </c:pt>
                <c:pt idx="97" formatCode="0.00E+00">
                  <c:v>6.6529433609768395E-280</c:v>
                </c:pt>
                <c:pt idx="98" formatCode="0.00E+00">
                  <c:v>2.6533398414151898E-276</c:v>
                </c:pt>
                <c:pt idx="99" formatCode="0.00E+00">
                  <c:v>1.0021240692236801E-272</c:v>
                </c:pt>
                <c:pt idx="100" formatCode="0.00E+00">
                  <c:v>3.5842613658972697E-269</c:v>
                </c:pt>
                <c:pt idx="101" formatCode="0.00E+00">
                  <c:v>1.2140243897953E-265</c:v>
                </c:pt>
                <c:pt idx="102" formatCode="0.00E+00">
                  <c:v>3.89407861919879E-262</c:v>
                </c:pt>
                <c:pt idx="103" formatCode="0.00E+00">
                  <c:v>1.18285519584764E-258</c:v>
                </c:pt>
                <c:pt idx="104" formatCode="0.00E+00">
                  <c:v>3.4025773857960901E-255</c:v>
                </c:pt>
                <c:pt idx="105" formatCode="0.00E+00">
                  <c:v>9.2690239326219693E-252</c:v>
                </c:pt>
                <c:pt idx="106" formatCode="0.00E+00">
                  <c:v>2.3911650738114701E-248</c:v>
                </c:pt>
                <c:pt idx="107" formatCode="0.00E+00">
                  <c:v>5.8416384828745498E-245</c:v>
                </c:pt>
                <c:pt idx="108" formatCode="0.00E+00">
                  <c:v>1.35147917329188E-241</c:v>
                </c:pt>
                <c:pt idx="109" formatCode="0.00E+00">
                  <c:v>2.96096723191479E-238</c:v>
                </c:pt>
                <c:pt idx="110" formatCode="0.00E+00">
                  <c:v>6.1433804004862297E-235</c:v>
                </c:pt>
                <c:pt idx="111" formatCode="0.00E+00">
                  <c:v>1.20706533353747E-231</c:v>
                </c:pt>
                <c:pt idx="112" formatCode="0.00E+00">
                  <c:v>2.2459687521941701E-228</c:v>
                </c:pt>
                <c:pt idx="113" formatCode="0.00E+00">
                  <c:v>3.9575481270285802E-225</c:v>
                </c:pt>
                <c:pt idx="114" formatCode="0.00E+00">
                  <c:v>6.6038661629695404E-222</c:v>
                </c:pt>
                <c:pt idx="115" formatCode="0.00E+00">
                  <c:v>1.04356591103799E-218</c:v>
                </c:pt>
                <c:pt idx="116" formatCode="0.00E+00">
                  <c:v>1.5616764741967201E-215</c:v>
                </c:pt>
                <c:pt idx="117" formatCode="0.00E+00">
                  <c:v>2.2131549161754801E-212</c:v>
                </c:pt>
                <c:pt idx="118" formatCode="0.00E+00">
                  <c:v>2.9701755882291501E-209</c:v>
                </c:pt>
                <c:pt idx="119" formatCode="0.00E+00">
                  <c:v>3.7748699734658801E-206</c:v>
                </c:pt>
                <c:pt idx="120" formatCode="0.00E+00">
                  <c:v>4.5433001821060002E-203</c:v>
                </c:pt>
                <c:pt idx="121" formatCode="0.00E+00">
                  <c:v>5.1783384316267298E-200</c:v>
                </c:pt>
                <c:pt idx="122" formatCode="0.00E+00">
                  <c:v>5.5893202189097198E-197</c:v>
                </c:pt>
                <c:pt idx="123" formatCode="0.00E+00">
                  <c:v>5.7131695863421599E-194</c:v>
                </c:pt>
                <c:pt idx="124" formatCode="0.00E+00">
                  <c:v>5.5302504845082802E-191</c:v>
                </c:pt>
                <c:pt idx="125" formatCode="0.00E+00">
                  <c:v>5.0694641039811303E-188</c:v>
                </c:pt>
                <c:pt idx="126" formatCode="0.00E+00">
                  <c:v>4.40077196077099E-185</c:v>
                </c:pt>
                <c:pt idx="127" formatCode="0.00E+00">
                  <c:v>3.61780571423524E-182</c:v>
                </c:pt>
                <c:pt idx="128" formatCode="0.00E+00">
                  <c:v>2.81650922980389E-179</c:v>
                </c:pt>
                <c:pt idx="129" formatCode="0.00E+00">
                  <c:v>2.0764748723721301E-176</c:v>
                </c:pt>
                <c:pt idx="130" formatCode="0.00E+00">
                  <c:v>1.4497454158875999E-173</c:v>
                </c:pt>
                <c:pt idx="131" formatCode="0.00E+00">
                  <c:v>9.5853145944836497E-171</c:v>
                </c:pt>
                <c:pt idx="132" formatCode="0.00E+00">
                  <c:v>6.0016485647360798E-168</c:v>
                </c:pt>
                <c:pt idx="133" formatCode="0.00E+00">
                  <c:v>3.5586421127180698E-165</c:v>
                </c:pt>
                <c:pt idx="134" formatCode="0.00E+00">
                  <c:v>1.99823991368507E-162</c:v>
                </c:pt>
                <c:pt idx="135" formatCode="0.00E+00">
                  <c:v>1.06257723699954E-159</c:v>
                </c:pt>
                <c:pt idx="136" formatCode="0.00E+00">
                  <c:v>5.3508521293268798E-157</c:v>
                </c:pt>
                <c:pt idx="137" formatCode="0.00E+00">
                  <c:v>2.55173137583611E-154</c:v>
                </c:pt>
                <c:pt idx="138" formatCode="0.00E+00">
                  <c:v>1.1523821453748299E-151</c:v>
                </c:pt>
                <c:pt idx="139" formatCode="0.00E+00">
                  <c:v>4.9284193141122697E-149</c:v>
                </c:pt>
                <c:pt idx="140" formatCode="0.00E+00">
                  <c:v>1.99603588017158E-146</c:v>
                </c:pt>
                <c:pt idx="141" formatCode="0.00E+00">
                  <c:v>7.6555888203582895E-144</c:v>
                </c:pt>
                <c:pt idx="142" formatCode="0.00E+00">
                  <c:v>2.7805993583484001E-141</c:v>
                </c:pt>
                <c:pt idx="143" formatCode="0.00E+00">
                  <c:v>9.5641812927126807E-139</c:v>
                </c:pt>
                <c:pt idx="144" formatCode="0.00E+00">
                  <c:v>3.1153492737689199E-136</c:v>
                </c:pt>
                <c:pt idx="145" formatCode="0.00E+00">
                  <c:v>9.6098199642816108E-134</c:v>
                </c:pt>
                <c:pt idx="146" formatCode="0.00E+00">
                  <c:v>2.80719978270137E-131</c:v>
                </c:pt>
                <c:pt idx="147" formatCode="0.00E+00">
                  <c:v>7.7657061779999203E-129</c:v>
                </c:pt>
                <c:pt idx="148" formatCode="0.00E+00">
                  <c:v>2.0344084476837401E-126</c:v>
                </c:pt>
                <c:pt idx="149" formatCode="0.00E+00">
                  <c:v>5.0471348604635701E-124</c:v>
                </c:pt>
                <c:pt idx="150" formatCode="0.00E+00">
                  <c:v>1.1857721091831E-121</c:v>
                </c:pt>
                <c:pt idx="151" formatCode="0.00E+00">
                  <c:v>2.63819635231692E-119</c:v>
                </c:pt>
                <c:pt idx="152" formatCode="0.00E+00">
                  <c:v>5.5585633927585803E-117</c:v>
                </c:pt>
                <c:pt idx="153" formatCode="0.00E+00">
                  <c:v>1.1090920013986101E-114</c:v>
                </c:pt>
                <c:pt idx="154" formatCode="0.00E+00">
                  <c:v>2.0956663808903001E-112</c:v>
                </c:pt>
                <c:pt idx="155" formatCode="0.00E+00">
                  <c:v>3.7499569539232098E-110</c:v>
                </c:pt>
                <c:pt idx="156" formatCode="0.00E+00">
                  <c:v>6.3544794766123101E-108</c:v>
                </c:pt>
                <c:pt idx="157" formatCode="0.00E+00">
                  <c:v>1.01972541417661E-105</c:v>
                </c:pt>
                <c:pt idx="158" formatCode="0.00E+00">
                  <c:v>1.5496587322851999E-103</c:v>
                </c:pt>
                <c:pt idx="159" formatCode="0.00E+00">
                  <c:v>2.23017249547078E-101</c:v>
                </c:pt>
                <c:pt idx="160" formatCode="0.00E+00">
                  <c:v>3.03941782299531E-99</c:v>
                </c:pt>
                <c:pt idx="161" formatCode="0.00E+00">
                  <c:v>3.9227616342631901E-97</c:v>
                </c:pt>
                <c:pt idx="162" formatCode="0.00E+00">
                  <c:v>4.7944963827059102E-95</c:v>
                </c:pt>
                <c:pt idx="163" formatCode="0.00E+00">
                  <c:v>5.5493693908242604E-93</c:v>
                </c:pt>
                <c:pt idx="164" formatCode="0.00E+00">
                  <c:v>6.0826641279702495E-91</c:v>
                </c:pt>
                <c:pt idx="165" formatCode="0.00E+00">
                  <c:v>6.3138404205253002E-89</c:v>
                </c:pt>
                <c:pt idx="166" formatCode="0.00E+00">
                  <c:v>6.2064452522422003E-87</c:v>
                </c:pt>
                <c:pt idx="167" formatCode="0.00E+00">
                  <c:v>5.7775248130533396E-85</c:v>
                </c:pt>
                <c:pt idx="168" formatCode="0.00E+00">
                  <c:v>5.0931946332073897E-83</c:v>
                </c:pt>
                <c:pt idx="169" formatCode="0.00E+00">
                  <c:v>4.2519513728199699E-81</c:v>
                </c:pt>
                <c:pt idx="170" formatCode="0.00E+00">
                  <c:v>3.3615213063503298E-79</c:v>
                </c:pt>
                <c:pt idx="171" formatCode="0.00E+00">
                  <c:v>2.5167090473042299E-77</c:v>
                </c:pt>
                <c:pt idx="172" formatCode="0.00E+00">
                  <c:v>1.78434864462815E-75</c:v>
                </c:pt>
                <c:pt idx="173" formatCode="0.00E+00">
                  <c:v>1.1980528680024501E-73</c:v>
                </c:pt>
                <c:pt idx="174" formatCode="0.00E+00">
                  <c:v>7.6176640169908199E-72</c:v>
                </c:pt>
                <c:pt idx="175" formatCode="0.00E+00">
                  <c:v>4.5868781938350599E-70</c:v>
                </c:pt>
                <c:pt idx="176" formatCode="0.00E+00">
                  <c:v>2.6155448044385599E-68</c:v>
                </c:pt>
                <c:pt idx="177" formatCode="0.00E+00">
                  <c:v>1.4123966645380301E-66</c:v>
                </c:pt>
                <c:pt idx="178" formatCode="0.00E+00">
                  <c:v>7.2227197745821601E-65</c:v>
                </c:pt>
                <c:pt idx="179" formatCode="0.00E+00">
                  <c:v>3.4977954676919599E-63</c:v>
                </c:pt>
                <c:pt idx="180" formatCode="0.00E+00">
                  <c:v>1.6041228260916E-61</c:v>
                </c:pt>
                <c:pt idx="181" formatCode="0.00E+00">
                  <c:v>6.9667526211726698E-60</c:v>
                </c:pt>
                <c:pt idx="182" formatCode="0.00E+00">
                  <c:v>2.8653173105165E-58</c:v>
                </c:pt>
                <c:pt idx="183" formatCode="0.00E+00">
                  <c:v>1.1160010940033899E-56</c:v>
                </c:pt>
                <c:pt idx="184" formatCode="0.00E+00">
                  <c:v>4.1162911003134799E-55</c:v>
                </c:pt>
                <c:pt idx="185" formatCode="0.00E+00">
                  <c:v>1.4377954429669701E-53</c:v>
                </c:pt>
                <c:pt idx="186" formatCode="0.00E+00">
                  <c:v>4.75595447183251E-52</c:v>
                </c:pt>
                <c:pt idx="187" formatCode="0.00E+00">
                  <c:v>1.4897995449352199E-50</c:v>
                </c:pt>
                <c:pt idx="188" formatCode="0.00E+00">
                  <c:v>4.4194431242107998E-49</c:v>
                </c:pt>
                <c:pt idx="189" formatCode="0.00E+00">
                  <c:v>1.2415288735948301E-47</c:v>
                </c:pt>
                <c:pt idx="190" formatCode="0.00E+00">
                  <c:v>3.3029018059089001E-46</c:v>
                </c:pt>
                <c:pt idx="191" formatCode="0.00E+00">
                  <c:v>8.3211636673461603E-45</c:v>
                </c:pt>
                <c:pt idx="192" formatCode="0.00E+00">
                  <c:v>1.9852811973453099E-43</c:v>
                </c:pt>
                <c:pt idx="193" formatCode="0.00E+00">
                  <c:v>4.4854865464381403E-42</c:v>
                </c:pt>
                <c:pt idx="194" formatCode="0.00E+00">
                  <c:v>9.5972465429454903E-41</c:v>
                </c:pt>
                <c:pt idx="195" formatCode="0.00E+00">
                  <c:v>1.9446135566579002E-39</c:v>
                </c:pt>
                <c:pt idx="196" formatCode="0.00E+00">
                  <c:v>3.7313804484003701E-38</c:v>
                </c:pt>
                <c:pt idx="197" formatCode="0.00E+00">
                  <c:v>6.7804000716387501E-37</c:v>
                </c:pt>
                <c:pt idx="198" formatCode="0.00E+00">
                  <c:v>1.16678456286055E-35</c:v>
                </c:pt>
                <c:pt idx="199" formatCode="0.00E+00">
                  <c:v>1.9014092269913401E-34</c:v>
                </c:pt>
                <c:pt idx="200" formatCode="0.00E+00">
                  <c:v>2.9343376699203E-33</c:v>
                </c:pt>
                <c:pt idx="201" formatCode="0.00E+00">
                  <c:v>4.2883887923516799E-32</c:v>
                </c:pt>
                <c:pt idx="202" formatCode="0.00E+00">
                  <c:v>5.9350965722479602E-31</c:v>
                </c:pt>
                <c:pt idx="203" formatCode="0.00E+00">
                  <c:v>7.7787713409914707E-30</c:v>
                </c:pt>
                <c:pt idx="204" formatCode="0.00E+00">
                  <c:v>9.6548116074019303E-29</c:v>
                </c:pt>
                <c:pt idx="205" formatCode="0.00E+00">
                  <c:v>1.1348179369646401E-27</c:v>
                </c:pt>
                <c:pt idx="206" formatCode="0.00E+00">
                  <c:v>1.26315945547619E-26</c:v>
                </c:pt>
                <c:pt idx="207" formatCode="0.00E+00">
                  <c:v>1.3314957128774701E-25</c:v>
                </c:pt>
                <c:pt idx="208" formatCode="0.00E+00">
                  <c:v>1.3291408075219801E-24</c:v>
                </c:pt>
                <c:pt idx="209" formatCode="0.00E+00">
                  <c:v>1.25646922577026E-23</c:v>
                </c:pt>
                <c:pt idx="210" formatCode="0.00E+00">
                  <c:v>1.12481834592989E-22</c:v>
                </c:pt>
                <c:pt idx="211" formatCode="0.00E+00">
                  <c:v>9.5359207343054601E-22</c:v>
                </c:pt>
                <c:pt idx="212" formatCode="0.00E+00">
                  <c:v>7.6558360861386498E-21</c:v>
                </c:pt>
                <c:pt idx="213" formatCode="0.00E+00">
                  <c:v>5.8206627253898695E-20</c:v>
                </c:pt>
                <c:pt idx="214" formatCode="0.00E+00">
                  <c:v>4.1908502251111501E-19</c:v>
                </c:pt>
                <c:pt idx="215" formatCode="0.00E+00">
                  <c:v>2.8574711203334001E-18</c:v>
                </c:pt>
                <c:pt idx="216" formatCode="0.00E+00">
                  <c:v>1.8450651589295099E-17</c:v>
                </c:pt>
                <c:pt idx="217" formatCode="0.00E+00">
                  <c:v>1.12821509219743E-16</c:v>
                </c:pt>
                <c:pt idx="218" formatCode="0.00E+00">
                  <c:v>6.5331509560685297E-16</c:v>
                </c:pt>
                <c:pt idx="219" formatCode="0.00E+00">
                  <c:v>3.5826501994989699E-15</c:v>
                </c:pt>
                <c:pt idx="220" formatCode="0.00E+00">
                  <c:v>1.8605334786588001E-14</c:v>
                </c:pt>
                <c:pt idx="221" formatCode="0.00E+00">
                  <c:v>9.1500301974131204E-14</c:v>
                </c:pt>
                <c:pt idx="222" formatCode="0.00E+00">
                  <c:v>4.2614784806896602E-13</c:v>
                </c:pt>
                <c:pt idx="223" formatCode="0.00E+00">
                  <c:v>1.8795411474951199E-12</c:v>
                </c:pt>
                <c:pt idx="224" formatCode="0.00E+00">
                  <c:v>7.8505215336451801E-12</c:v>
                </c:pt>
                <c:pt idx="225" formatCode="0.00E+00">
                  <c:v>3.1052897253792199E-11</c:v>
                </c:pt>
                <c:pt idx="226" formatCode="0.00E+00">
                  <c:v>1.16322865611432E-10</c:v>
                </c:pt>
                <c:pt idx="227" formatCode="0.00E+00">
                  <c:v>4.1265830895295702E-10</c:v>
                </c:pt>
                <c:pt idx="228" formatCode="0.00E+00">
                  <c:v>1.38638182806461E-9</c:v>
                </c:pt>
                <c:pt idx="229" formatCode="0.00E+00">
                  <c:v>4.4111059335782302E-9</c:v>
                </c:pt>
                <c:pt idx="230" formatCode="0.00E+00">
                  <c:v>1.32920486849838E-8</c:v>
                </c:pt>
                <c:pt idx="231" formatCode="0.00E+00">
                  <c:v>3.7933772714676698E-8</c:v>
                </c:pt>
                <c:pt idx="232" formatCode="0.00E+00">
                  <c:v>1.02532829529402E-7</c:v>
                </c:pt>
                <c:pt idx="233" formatCode="0.00E+00">
                  <c:v>2.6249441026845102E-7</c:v>
                </c:pt>
                <c:pt idx="234" formatCode="0.00E+00">
                  <c:v>6.3653246100647999E-7</c:v>
                </c:pt>
                <c:pt idx="235" formatCode="0.00E+00">
                  <c:v>1.46216123307257E-6</c:v>
                </c:pt>
                <c:pt idx="236" formatCode="0.00E+00">
                  <c:v>3.1818907907490501E-6</c:v>
                </c:pt>
                <c:pt idx="237" formatCode="0.00E+00">
                  <c:v>6.5606275758975704E-6</c:v>
                </c:pt>
                <c:pt idx="238" formatCode="0.00E+00">
                  <c:v>1.28188442370853E-5</c:v>
                </c:pt>
                <c:pt idx="239" formatCode="0.00E+00">
                  <c:v>2.3740716875876501E-5</c:v>
                </c:pt>
                <c:pt idx="240" formatCode="0.00E+00">
                  <c:v>4.1688084077038698E-5</c:v>
                </c:pt>
                <c:pt idx="241" formatCode="0.00E+00">
                  <c:v>6.9435311984711504E-5</c:v>
                </c:pt>
                <c:pt idx="242" formatCode="0.00E+00">
                  <c:v>1.0975854066141701E-4</c:v>
                </c:pt>
                <c:pt idx="243" formatCode="0.00E+00">
                  <c:v>1.6478183706602901E-4</c:v>
                </c:pt>
                <c:pt idx="244" formatCode="0.00E+00">
                  <c:v>2.35197339930231E-4</c:v>
                </c:pt>
                <c:pt idx="245" formatCode="0.00E+00">
                  <c:v>3.1959777767001901E-4</c:v>
                </c:pt>
                <c:pt idx="246" formatCode="0.00E+00">
                  <c:v>4.1422143991736999E-4</c:v>
                </c:pt>
                <c:pt idx="247" formatCode="0.00E+00">
                  <c:v>5.13348437107567E-4</c:v>
                </c:pt>
                <c:pt idx="248" formatCode="0.00E+00">
                  <c:v>6.1038651232766205E-4</c:v>
                </c:pt>
                <c:pt idx="249" formatCode="0.00E+00">
                  <c:v>6.9940487313066395E-4</c:v>
                </c:pt>
                <c:pt idx="250" formatCode="0.00E+00">
                  <c:v>7.7663917480271297E-4</c:v>
                </c:pt>
                <c:pt idx="251" formatCode="0.00E+00">
                  <c:v>8.4142799208093602E-4</c:v>
                </c:pt>
                <c:pt idx="252" formatCode="0.00E+00">
                  <c:v>8.9620847124985696E-4</c:v>
                </c:pt>
                <c:pt idx="253" formatCode="0.00E+00">
                  <c:v>9.4554125402277899E-4</c:v>
                </c:pt>
                <c:pt idx="254" formatCode="0.00E+00">
                  <c:v>9.9450575490948293E-4</c:v>
                </c:pt>
                <c:pt idx="255" formatCode="0.00E+00">
                  <c:v>1.0470426455568801E-3</c:v>
                </c:pt>
                <c:pt idx="256" formatCode="0.00E+00">
                  <c:v>1.1048213661934501E-3</c:v>
                </c:pt>
                <c:pt idx="257" formatCode="0.00E+00">
                  <c:v>1.16698477042933E-3</c:v>
                </c:pt>
                <c:pt idx="258" formatCode="0.00E+00">
                  <c:v>1.2307748249787199E-3</c:v>
                </c:pt>
                <c:pt idx="259" formatCode="0.00E+00">
                  <c:v>1.2927206200080601E-3</c:v>
                </c:pt>
                <c:pt idx="260" formatCode="0.00E+00">
                  <c:v>1.34989973824645E-3</c:v>
                </c:pt>
                <c:pt idx="261" formatCode="0.00E+00">
                  <c:v>1.40082055381451E-3</c:v>
                </c:pt>
                <c:pt idx="262" formatCode="0.00E+00">
                  <c:v>1.4456784710096301E-3</c:v>
                </c:pt>
                <c:pt idx="263" formatCode="0.00E+00">
                  <c:v>1.4860063062999401E-3</c:v>
                </c:pt>
                <c:pt idx="264" formatCode="0.00E+00">
                  <c:v>1.5239483790212801E-3</c:v>
                </c:pt>
                <c:pt idx="265" formatCode="0.00E+00">
                  <c:v>1.5614678094674601E-3</c:v>
                </c:pt>
                <c:pt idx="266" formatCode="0.00E+00">
                  <c:v>1.5997497562780299E-3</c:v>
                </c:pt>
                <c:pt idx="267" formatCode="0.00E+00">
                  <c:v>1.6389451558999201E-3</c:v>
                </c:pt>
                <c:pt idx="268" formatCode="0.00E+00">
                  <c:v>1.67827156106503E-3</c:v>
                </c:pt>
                <c:pt idx="269" formatCode="0.00E+00">
                  <c:v>1.7163864313678001E-3</c:v>
                </c:pt>
                <c:pt idx="270" formatCode="0.00E+00">
                  <c:v>1.75188610181117E-3</c:v>
                </c:pt>
                <c:pt idx="271" formatCode="0.00E+00">
                  <c:v>1.7837652824791101E-3</c:v>
                </c:pt>
                <c:pt idx="272" formatCode="0.00E+00">
                  <c:v>1.8116999667588201E-3</c:v>
                </c:pt>
                <c:pt idx="273" formatCode="0.00E+00">
                  <c:v>1.83608313155595E-3</c:v>
                </c:pt>
                <c:pt idx="274" formatCode="0.00E+00">
                  <c:v>1.85782444615824E-3</c:v>
                </c:pt>
                <c:pt idx="275" formatCode="0.00E+00">
                  <c:v>1.8779949876137399E-3</c:v>
                </c:pt>
                <c:pt idx="276" formatCode="0.00E+00">
                  <c:v>1.8974392312595099E-3</c:v>
                </c:pt>
                <c:pt idx="277" formatCode="0.00E+00">
                  <c:v>1.9164850165132999E-3</c:v>
                </c:pt>
                <c:pt idx="278" formatCode="0.00E+00">
                  <c:v>1.93485490274485E-3</c:v>
                </c:pt>
                <c:pt idx="279" formatCode="0.00E+00">
                  <c:v>1.95181571802444E-3</c:v>
                </c:pt>
                <c:pt idx="280" formatCode="0.00E+00">
                  <c:v>1.9665081081590599E-3</c:v>
                </c:pt>
                <c:pt idx="281" formatCode="0.00E+00">
                  <c:v>1.9783131589342501E-3</c:v>
                </c:pt>
                <c:pt idx="282" formatCode="0.00E+00">
                  <c:v>1.9870900076530899E-3</c:v>
                </c:pt>
                <c:pt idx="283" formatCode="0.00E+00">
                  <c:v>1.99318128839135E-3</c:v>
                </c:pt>
                <c:pt idx="284" formatCode="0.00E+00">
                  <c:v>1.9972024298414701E-3</c:v>
                </c:pt>
                <c:pt idx="285" formatCode="0.00E+00">
                  <c:v>1.99973728950926E-3</c:v>
                </c:pt>
                <c:pt idx="286" formatCode="0.00E+00">
                  <c:v>2.001096256901E-3</c:v>
                </c:pt>
                <c:pt idx="287" formatCode="0.00E+00">
                  <c:v>2.0012420105264199E-3</c:v>
                </c:pt>
                <c:pt idx="288" formatCode="0.00E+00">
                  <c:v>1.9998901895694802E-3</c:v>
                </c:pt>
                <c:pt idx="289" formatCode="0.00E+00">
                  <c:v>1.9967042373080402E-3</c:v>
                </c:pt>
                <c:pt idx="290" formatCode="0.00E+00">
                  <c:v>1.9914688065518801E-3</c:v>
                </c:pt>
                <c:pt idx="291" formatCode="0.00E+00">
                  <c:v>1.9841564080696501E-3</c:v>
                </c:pt>
                <c:pt idx="292" formatCode="0.00E+00">
                  <c:v>1.9748760104845099E-3</c:v>
                </c:pt>
                <c:pt idx="293" formatCode="0.00E+00">
                  <c:v>1.9637648703867299E-3</c:v>
                </c:pt>
                <c:pt idx="294" formatCode="0.00E+00">
                  <c:v>1.9509101771320199E-3</c:v>
                </c:pt>
                <c:pt idx="295" formatCode="0.00E+00">
                  <c:v>1.9363494715878499E-3</c:v>
                </c:pt>
                <c:pt idx="296" formatCode="0.00E+00">
                  <c:v>1.92012857957134E-3</c:v>
                </c:pt>
                <c:pt idx="297" formatCode="0.00E+00">
                  <c:v>1.90234942817955E-3</c:v>
                </c:pt>
                <c:pt idx="298" formatCode="0.00E+00">
                  <c:v>1.8831542397170001E-3</c:v>
                </c:pt>
                <c:pt idx="299" formatCode="0.00E+00">
                  <c:v>1.86265225097164E-3</c:v>
                </c:pt>
                <c:pt idx="300" formatCode="0.00E+00">
                  <c:v>1.8408475729294201E-3</c:v>
                </c:pt>
                <c:pt idx="301" formatCode="0.00E+00">
                  <c:v>1.8176290210816699E-3</c:v>
                </c:pt>
                <c:pt idx="302" formatCode="0.00E+00">
                  <c:v>1.7928368244715699E-3</c:v>
                </c:pt>
                <c:pt idx="303" formatCode="0.00E+00">
                  <c:v>1.76636674510062E-3</c:v>
                </c:pt>
                <c:pt idx="304" formatCode="0.00E+00">
                  <c:v>1.7382488811911801E-3</c:v>
                </c:pt>
                <c:pt idx="305" formatCode="0.00E+00">
                  <c:v>1.7086565756136E-3</c:v>
                </c:pt>
                <c:pt idx="306" formatCode="0.00E+00">
                  <c:v>1.67784247966316E-3</c:v>
                </c:pt>
                <c:pt idx="307" formatCode="0.00E+00">
                  <c:v>1.6460376523050101E-3</c:v>
                </c:pt>
                <c:pt idx="308" formatCode="0.00E+00">
                  <c:v>1.61336688316983E-3</c:v>
                </c:pt>
                <c:pt idx="309" formatCode="0.00E+00">
                  <c:v>1.57982257888434E-3</c:v>
                </c:pt>
                <c:pt idx="310" formatCode="0.00E+00">
                  <c:v>1.5453064149825999E-3</c:v>
                </c:pt>
                <c:pt idx="311" formatCode="0.00E+00">
                  <c:v>1.5097105541339801E-3</c:v>
                </c:pt>
                <c:pt idx="312" formatCode="0.00E+00">
                  <c:v>1.4729913764070801E-3</c:v>
                </c:pt>
                <c:pt idx="313" formatCode="0.00E+00">
                  <c:v>1.4352001069145E-3</c:v>
                </c:pt>
                <c:pt idx="314" formatCode="0.00E+00">
                  <c:v>1.39646599109211E-3</c:v>
                </c:pt>
                <c:pt idx="315" formatCode="0.00E+00">
                  <c:v>1.35695399246991E-3</c:v>
                </c:pt>
                <c:pt idx="316" formatCode="0.00E+00">
                  <c:v>1.3168233752965199E-3</c:v>
                </c:pt>
                <c:pt idx="317" formatCode="0.00E+00">
                  <c:v>1.2762006067984001E-3</c:v>
                </c:pt>
                <c:pt idx="318" formatCode="0.00E+00">
                  <c:v>1.2351672469364499E-3</c:v>
                </c:pt>
                <c:pt idx="319" formatCode="0.00E+00">
                  <c:v>1.19376098854459E-3</c:v>
                </c:pt>
                <c:pt idx="320" formatCode="0.00E+00">
                  <c:v>1.15199022075478E-3</c:v>
                </c:pt>
                <c:pt idx="321" formatCode="0.00E+00">
                  <c:v>1.1098594829359999E-3</c:v>
                </c:pt>
                <c:pt idx="322" formatCode="0.00E+00">
                  <c:v>1.06739528288029E-3</c:v>
                </c:pt>
                <c:pt idx="323" formatCode="0.00E+00">
                  <c:v>1.0246590207369901E-3</c:v>
                </c:pt>
                <c:pt idx="324" formatCode="0.00E+00">
                  <c:v>9.8174213870896691E-4</c:v>
                </c:pt>
                <c:pt idx="325" formatCode="0.00E+00">
                  <c:v>9.3875128441999497E-4</c:v>
                </c:pt>
                <c:pt idx="326" formatCode="0.00E+00">
                  <c:v>8.95796043196478E-4</c:v>
                </c:pt>
                <c:pt idx="327" formatCode="0.00E+00">
                  <c:v>8.52984986291758E-4</c:v>
                </c:pt>
                <c:pt idx="328" formatCode="0.00E+00">
                  <c:v>8.1042571899426195E-4</c:v>
                </c:pt>
                <c:pt idx="329" formatCode="0.00E+00">
                  <c:v>7.6822152107682397E-4</c:v>
                </c:pt>
                <c:pt idx="330" formatCode="0.00E+00">
                  <c:v>7.2646246902684003E-4</c:v>
                </c:pt>
                <c:pt idx="331" formatCode="0.00E+00">
                  <c:v>6.8521575374081095E-4</c:v>
                </c:pt>
                <c:pt idx="332" formatCode="0.00E+00">
                  <c:v>6.4452202695873203E-4</c:v>
                </c:pt>
                <c:pt idx="333" formatCode="0.00E+00">
                  <c:v>6.0440198423407398E-4</c:v>
                </c:pt>
                <c:pt idx="334" formatCode="0.00E+00">
                  <c:v>5.6487330238740605E-4</c:v>
                </c:pt>
                <c:pt idx="335" formatCode="0.00E+00">
                  <c:v>5.2597400899437004E-4</c:v>
                </c:pt>
                <c:pt idx="336" formatCode="0.00E+00">
                  <c:v>4.8778411921057002E-4</c:v>
                </c:pt>
                <c:pt idx="337" formatCode="0.00E+00">
                  <c:v>4.5043456913238699E-4</c:v>
                </c:pt>
                <c:pt idx="338" formatCode="0.00E+00">
                  <c:v>4.1409502452673498E-4</c:v>
                </c:pt>
                <c:pt idx="339" formatCode="0.00E+00">
                  <c:v>3.7894150712758498E-4</c:v>
                </c:pt>
                <c:pt idx="340" formatCode="0.00E+00">
                  <c:v>3.4511617419657402E-4</c:v>
                </c:pt>
                <c:pt idx="341" formatCode="0.00E+00">
                  <c:v>3.1269698136539E-4</c:v>
                </c:pt>
                <c:pt idx="342" formatCode="0.00E+00">
                  <c:v>2.8169036999787503E-4</c:v>
                </c:pt>
                <c:pt idx="343" formatCode="0.00E+00">
                  <c:v>2.5204920279032897E-4</c:v>
                </c:pt>
                <c:pt idx="344" formatCode="0.00E+00">
                  <c:v>2.2370831994468401E-4</c:v>
                </c:pt>
                <c:pt idx="345" formatCode="0.00E+00">
                  <c:v>1.9662573426164801E-4</c:v>
                </c:pt>
                <c:pt idx="346" formatCode="0.00E+00">
                  <c:v>1.7081775072913099E-4</c:v>
                </c:pt>
                <c:pt idx="347" formatCode="0.00E+00">
                  <c:v>1.4637838166891499E-4</c:v>
                </c:pt>
                <c:pt idx="348" formatCode="0.00E+00">
                  <c:v>1.23476605018922E-4</c:v>
                </c:pt>
                <c:pt idx="349" formatCode="0.00E+00">
                  <c:v>1.02330476537883E-4</c:v>
                </c:pt>
                <c:pt idx="350" formatCode="0.00E+00">
                  <c:v>8.3164651280799004E-5</c:v>
                </c:pt>
                <c:pt idx="351" formatCode="0.00E+00">
                  <c:v>6.6164166410679994E-5</c:v>
                </c:pt>
                <c:pt idx="352" formatCode="0.00E+00">
                  <c:v>5.14382883993917E-5</c:v>
                </c:pt>
                <c:pt idx="353" formatCode="0.00E+00">
                  <c:v>3.9002879825743203E-5</c:v>
                </c:pt>
                <c:pt idx="354" formatCode="0.00E+00">
                  <c:v>2.87814908518163E-5</c:v>
                </c:pt>
                <c:pt idx="355" formatCode="0.00E+00">
                  <c:v>2.06192436033632E-5</c:v>
                </c:pt>
                <c:pt idx="356" formatCode="0.00E+00">
                  <c:v>1.43022967092037E-5</c:v>
                </c:pt>
                <c:pt idx="357" formatCode="0.00E+00">
                  <c:v>9.57819693667801E-6</c:v>
                </c:pt>
                <c:pt idx="358" formatCode="0.00E+00">
                  <c:v>6.1755862869329901E-6</c:v>
                </c:pt>
                <c:pt idx="359" formatCode="0.00E+00">
                  <c:v>3.82312340610628E-6</c:v>
                </c:pt>
                <c:pt idx="360" formatCode="0.00E+00">
                  <c:v>2.2669153260564498E-6</c:v>
                </c:pt>
                <c:pt idx="361" formatCode="0.00E+00">
                  <c:v>1.28466142813386E-6</c:v>
                </c:pt>
                <c:pt idx="362" formatCode="0.00E+00">
                  <c:v>6.9450599645468996E-7</c:v>
                </c:pt>
                <c:pt idx="363" formatCode="0.00E+00">
                  <c:v>3.5762628551571599E-7</c:v>
                </c:pt>
                <c:pt idx="364" formatCode="0.00E+00">
                  <c:v>1.75187970104413E-7</c:v>
                </c:pt>
                <c:pt idx="365" formatCode="0.00E+00">
                  <c:v>8.1557381385022902E-8</c:v>
                </c:pt>
                <c:pt idx="366" formatCode="0.00E+00">
                  <c:v>3.6054521658925601E-8</c:v>
                </c:pt>
                <c:pt idx="367" formatCode="0.00E+00">
                  <c:v>1.5125911396048E-8</c:v>
                </c:pt>
                <c:pt idx="368" formatCode="0.00E+00">
                  <c:v>6.0191812449480001E-9</c:v>
                </c:pt>
                <c:pt idx="369" formatCode="0.00E+00">
                  <c:v>2.27118532672753E-9</c:v>
                </c:pt>
                <c:pt idx="370" formatCode="0.00E+00">
                  <c:v>8.12554801779633E-10</c:v>
                </c:pt>
                <c:pt idx="371" formatCode="0.00E+00">
                  <c:v>2.7641299602679298E-10</c:v>
                </c:pt>
                <c:pt idx="372" formatCode="0.00E+00">
                  <c:v>9.2549667429730605E-11</c:v>
                </c:pt>
                <c:pt idx="373" formatCode="0.00E+00">
                  <c:v>4.1660067950257502E-11</c:v>
                </c:pt>
                <c:pt idx="374" formatCode="0.00E+00">
                  <c:v>5.7708777239575899E-11</c:v>
                </c:pt>
                <c:pt idx="375" formatCode="0.00E+00">
                  <c:v>1.6227906127192601E-10</c:v>
                </c:pt>
                <c:pt idx="376" formatCode="0.00E+00">
                  <c:v>4.8690674577537295E-10</c:v>
                </c:pt>
                <c:pt idx="377" formatCode="0.00E+00">
                  <c:v>1.3990352073408401E-9</c:v>
                </c:pt>
                <c:pt idx="378" formatCode="0.00E+00">
                  <c:v>3.8113547313969503E-9</c:v>
                </c:pt>
                <c:pt idx="379" formatCode="0.00E+00">
                  <c:v>9.8369363613634295E-9</c:v>
                </c:pt>
                <c:pt idx="380" formatCode="0.00E+00">
                  <c:v>2.4053923268902402E-8</c:v>
                </c:pt>
                <c:pt idx="381" formatCode="0.00E+00">
                  <c:v>5.5733720360791399E-8</c:v>
                </c:pt>
                <c:pt idx="382" formatCode="0.00E+00">
                  <c:v>1.2238822624297399E-7</c:v>
                </c:pt>
                <c:pt idx="383" formatCode="0.00E+00">
                  <c:v>2.5477765009768202E-7</c:v>
                </c:pt>
                <c:pt idx="384" formatCode="0.00E+00">
                  <c:v>5.0295486260788404E-7</c:v>
                </c:pt>
                <c:pt idx="385" formatCode="0.00E+00">
                  <c:v>9.4196480001360901E-7</c:v>
                </c:pt>
                <c:pt idx="386" formatCode="0.00E+00">
                  <c:v>1.67467293161462E-6</c:v>
                </c:pt>
                <c:pt idx="387" formatCode="0.00E+00">
                  <c:v>2.8284166002077899E-6</c:v>
                </c:pt>
                <c:pt idx="388" formatCode="0.00E+00">
                  <c:v>4.5425590477461502E-6</c:v>
                </c:pt>
                <c:pt idx="389" formatCode="0.00E+00">
                  <c:v>6.9462292748099598E-6</c:v>
                </c:pt>
                <c:pt idx="390" formatCode="0.00E+00">
                  <c:v>1.0129439652429199E-5</c:v>
                </c:pt>
                <c:pt idx="391" formatCode="0.00E+00">
                  <c:v>1.41150701953598E-5</c:v>
                </c:pt>
                <c:pt idx="392" formatCode="0.00E+00">
                  <c:v>1.8841609177508501E-5</c:v>
                </c:pt>
                <c:pt idx="393" formatCode="0.00E+00">
                  <c:v>2.4164929657586801E-5</c:v>
                </c:pt>
                <c:pt idx="394" formatCode="0.00E+00">
                  <c:v>2.9881372373517201E-5</c:v>
                </c:pt>
                <c:pt idx="395" formatCode="0.00E+00">
                  <c:v>3.5766207143963301E-5</c:v>
                </c:pt>
                <c:pt idx="396" formatCode="0.00E+00">
                  <c:v>4.1615173114082098E-5</c:v>
                </c:pt>
                <c:pt idx="397" formatCode="0.00E+00">
                  <c:v>4.7275746335514498E-5</c:v>
                </c:pt>
                <c:pt idx="398" formatCode="0.00E+00">
                  <c:v>5.2659654630979102E-5</c:v>
                </c:pt>
                <c:pt idx="399" formatCode="0.00E+00">
                  <c:v>5.77361288344663E-5</c:v>
                </c:pt>
                <c:pt idx="400" formatCode="0.00E+00">
                  <c:v>6.2512091940868805E-5</c:v>
                </c:pt>
                <c:pt idx="401" formatCode="0.00E+00">
                  <c:v>6.7008000902013605E-5</c:v>
                </c:pt>
                <c:pt idx="402" formatCode="0.00E+00">
                  <c:v>7.1236487423278396E-5</c:v>
                </c:pt>
                <c:pt idx="403" formatCode="0.00E+00">
                  <c:v>7.5187644197055695E-5</c:v>
                </c:pt>
                <c:pt idx="404" formatCode="0.00E+00">
                  <c:v>7.8822084748279004E-5</c:v>
                </c:pt>
                <c:pt idx="405" formatCode="0.00E+00">
                  <c:v>8.2071492223737404E-5</c:v>
                </c:pt>
                <c:pt idx="406" formatCode="0.00E+00">
                  <c:v>8.4845684283675098E-5</c:v>
                </c:pt>
                <c:pt idx="407" formatCode="0.00E+00">
                  <c:v>8.70446409861333E-5</c:v>
                </c:pt>
                <c:pt idx="408" formatCode="0.00E+00">
                  <c:v>8.8573465983515399E-5</c:v>
                </c:pt>
                <c:pt idx="409" formatCode="0.00E+00">
                  <c:v>8.9358038949618196E-5</c:v>
                </c:pt>
                <c:pt idx="410" formatCode="0.00E+00">
                  <c:v>8.9358933106553498E-5</c:v>
                </c:pt>
                <c:pt idx="411" formatCode="0.00E+00">
                  <c:v>8.8580681552430699E-5</c:v>
                </c:pt>
                <c:pt idx="412" formatCode="0.00E+00">
                  <c:v>8.7073032600553697E-5</c:v>
                </c:pt>
                <c:pt idx="413" formatCode="0.00E+00">
                  <c:v>8.4921544485144196E-5</c:v>
                </c:pt>
                <c:pt idx="414" formatCode="0.00E+00">
                  <c:v>8.2227550194045404E-5</c:v>
                </c:pt>
                <c:pt idx="415" formatCode="0.00E+00">
                  <c:v>7.9081599455305799E-5</c:v>
                </c:pt>
                <c:pt idx="416" formatCode="0.00E+00">
                  <c:v>7.5538101817484098E-5</c:v>
                </c:pt>
                <c:pt idx="417" formatCode="0.00E+00">
                  <c:v>7.1600175632646697E-5</c:v>
                </c:pt>
                <c:pt idx="418" formatCode="0.00E+00">
                  <c:v>6.7221878449640597E-5</c:v>
                </c:pt>
                <c:pt idx="419" formatCode="0.00E+00">
                  <c:v>6.2330447104395304E-5</c:v>
                </c:pt>
                <c:pt idx="420" formatCode="0.00E+00">
                  <c:v>5.6864919472287299E-5</c:v>
                </c:pt>
                <c:pt idx="421" formatCode="0.00E+00">
                  <c:v>5.08210092850242E-5</c:v>
                </c:pt>
                <c:pt idx="422" formatCode="0.00E+00">
                  <c:v>4.4287568546248097E-5</c:v>
                </c:pt>
                <c:pt idx="423" formatCode="0.00E+00">
                  <c:v>3.7460046217726E-5</c:v>
                </c:pt>
                <c:pt idx="424" formatCode="0.00E+00">
                  <c:v>3.0622572968002097E-5</c:v>
                </c:pt>
                <c:pt idx="425" formatCode="0.00E+00">
                  <c:v>2.4101264363528402E-5</c:v>
                </c:pt>
                <c:pt idx="426" formatCode="0.00E+00">
                  <c:v>1.82024883283284E-5</c:v>
                </c:pt>
                <c:pt idx="427" formatCode="0.00E+00">
                  <c:v>1.3155744237124801E-5</c:v>
                </c:pt>
                <c:pt idx="428" formatCode="0.00E+00">
                  <c:v>9.0784567339026602E-6</c:v>
                </c:pt>
                <c:pt idx="429" formatCode="0.00E+00">
                  <c:v>5.9707740582286703E-6</c:v>
                </c:pt>
                <c:pt idx="430" formatCode="0.00E+00">
                  <c:v>3.7371817187480101E-6</c:v>
                </c:pt>
                <c:pt idx="431" formatCode="0.00E+00">
                  <c:v>2.2236182141299302E-6</c:v>
                </c:pt>
                <c:pt idx="432" formatCode="0.00E+00">
                  <c:v>1.25659364775038E-6</c:v>
                </c:pt>
                <c:pt idx="433" formatCode="0.00E+00">
                  <c:v>6.7398603628937301E-7</c:v>
                </c:pt>
                <c:pt idx="434" formatCode="0.00E+00">
                  <c:v>3.4292506865474801E-7</c:v>
                </c:pt>
                <c:pt idx="435" formatCode="0.00E+00">
                  <c:v>1.6544890709012599E-7</c:v>
                </c:pt>
                <c:pt idx="436" formatCode="0.00E+00">
                  <c:v>7.5667628755302906E-8</c:v>
                </c:pt>
                <c:pt idx="437" formatCode="0.00E+00">
                  <c:v>3.27970572988482E-8</c:v>
                </c:pt>
                <c:pt idx="438" formatCode="0.00E+00">
                  <c:v>1.3469750260219901E-8</c:v>
                </c:pt>
                <c:pt idx="439" formatCode="0.00E+00">
                  <c:v>5.2411210507758103E-9</c:v>
                </c:pt>
                <c:pt idx="440" formatCode="0.00E+00">
                  <c:v>1.93189349233794E-9</c:v>
                </c:pt>
                <c:pt idx="441" formatCode="0.00E+00">
                  <c:v>6.7453078904173902E-10</c:v>
                </c:pt>
                <c:pt idx="442" formatCode="0.00E+00">
                  <c:v>2.23076368655683E-10</c:v>
                </c:pt>
                <c:pt idx="443" formatCode="0.00E+00">
                  <c:v>6.9874458793764404E-11</c:v>
                </c:pt>
                <c:pt idx="444" formatCode="0.00E+00">
                  <c:v>2.07291350980791E-11</c:v>
                </c:pt>
                <c:pt idx="445" formatCode="0.00E+00">
                  <c:v>5.8241176275866498E-12</c:v>
                </c:pt>
                <c:pt idx="446" formatCode="0.00E+00">
                  <c:v>1.54973166948061E-12</c:v>
                </c:pt>
                <c:pt idx="447" formatCode="0.00E+00">
                  <c:v>3.9052927549605698E-13</c:v>
                </c:pt>
                <c:pt idx="448" formatCode="0.00E+00">
                  <c:v>9.3200085926397605E-14</c:v>
                </c:pt>
                <c:pt idx="449" formatCode="0.00E+00">
                  <c:v>2.10639975088875E-14</c:v>
                </c:pt>
                <c:pt idx="450" formatCode="0.00E+00">
                  <c:v>4.5084172883109199E-15</c:v>
                </c:pt>
                <c:pt idx="451" formatCode="0.00E+00">
                  <c:v>9.1382706976167707E-16</c:v>
                </c:pt>
                <c:pt idx="452" formatCode="0.00E+00">
                  <c:v>1.75411813473596E-16</c:v>
                </c:pt>
                <c:pt idx="453" formatCode="0.00E+00">
                  <c:v>3.1886531426791501E-17</c:v>
                </c:pt>
                <c:pt idx="454" formatCode="0.00E+00">
                  <c:v>5.4891913006453601E-18</c:v>
                </c:pt>
                <c:pt idx="455" formatCode="0.00E+00">
                  <c:v>8.9487290053270896E-19</c:v>
                </c:pt>
                <c:pt idx="456" formatCode="0.00E+00">
                  <c:v>1.3815470730394599E-19</c:v>
                </c:pt>
                <c:pt idx="457" formatCode="0.00E+00">
                  <c:v>2.0198584262530901E-20</c:v>
                </c:pt>
                <c:pt idx="458" formatCode="0.00E+00">
                  <c:v>2.79657687226048E-21</c:v>
                </c:pt>
                <c:pt idx="459" formatCode="0.00E+00">
                  <c:v>3.6667637932449298E-22</c:v>
                </c:pt>
                <c:pt idx="460" formatCode="0.00E+00">
                  <c:v>4.5529120502466301E-23</c:v>
                </c:pt>
                <c:pt idx="461" formatCode="0.00E+00">
                  <c:v>5.3535960578427203E-24</c:v>
                </c:pt>
                <c:pt idx="462" formatCode="0.00E+00">
                  <c:v>5.9614491210477702E-25</c:v>
                </c:pt>
                <c:pt idx="463" formatCode="0.00E+00">
                  <c:v>6.2864853205403898E-26</c:v>
                </c:pt>
                <c:pt idx="464" formatCode="0.00E+00">
                  <c:v>6.27789039715856E-27</c:v>
                </c:pt>
                <c:pt idx="465" formatCode="0.00E+00">
                  <c:v>5.9370302941770302E-28</c:v>
                </c:pt>
                <c:pt idx="466" formatCode="0.00E+00">
                  <c:v>5.3170956978648697E-29</c:v>
                </c:pt>
                <c:pt idx="467" formatCode="0.00E+00">
                  <c:v>4.5095098281687402E-30</c:v>
                </c:pt>
                <c:pt idx="468" formatCode="0.00E+00">
                  <c:v>3.62187807975659E-31</c:v>
                </c:pt>
                <c:pt idx="469" formatCode="0.00E+00">
                  <c:v>2.7547863895212502E-32</c:v>
                </c:pt>
                <c:pt idx="470" formatCode="0.00E+00">
                  <c:v>1.9842282608088201E-33</c:v>
                </c:pt>
                <c:pt idx="471" formatCode="0.00E+00">
                  <c:v>1.3534584400242401E-34</c:v>
                </c:pt>
                <c:pt idx="472" formatCode="0.00E+00">
                  <c:v>8.7427448298428499E-36</c:v>
                </c:pt>
                <c:pt idx="473" formatCode="0.00E+00">
                  <c:v>5.3481091325215104E-37</c:v>
                </c:pt>
                <c:pt idx="474" formatCode="0.00E+00">
                  <c:v>3.0981489533031401E-38</c:v>
                </c:pt>
                <c:pt idx="475" formatCode="0.00E+00">
                  <c:v>1.6996280879282901E-39</c:v>
                </c:pt>
                <c:pt idx="476" formatCode="0.00E+00">
                  <c:v>8.8298855674307698E-41</c:v>
                </c:pt>
                <c:pt idx="477" formatCode="0.00E+00">
                  <c:v>4.3441600695951003E-42</c:v>
                </c:pt>
                <c:pt idx="478" formatCode="0.00E+00">
                  <c:v>2.0239795981299001E-43</c:v>
                </c:pt>
                <c:pt idx="479" formatCode="0.00E+00">
                  <c:v>8.9300935319227196E-45</c:v>
                </c:pt>
                <c:pt idx="480" formatCode="0.00E+00">
                  <c:v>3.7312594642804E-46</c:v>
                </c:pt>
                <c:pt idx="481" formatCode="0.00E+00">
                  <c:v>1.4764014300803501E-47</c:v>
                </c:pt>
                <c:pt idx="482" formatCode="0.00E+00">
                  <c:v>5.5322656827481497E-49</c:v>
                </c:pt>
                <c:pt idx="483" formatCode="0.00E+00">
                  <c:v>1.9631395109025301E-50</c:v>
                </c:pt>
                <c:pt idx="484" formatCode="0.00E+00">
                  <c:v>6.5970361351246899E-52</c:v>
                </c:pt>
                <c:pt idx="485" formatCode="0.00E+00">
                  <c:v>2.09940450798302E-53</c:v>
                </c:pt>
                <c:pt idx="486" formatCode="0.00E+00">
                  <c:v>6.3269288594302802E-55</c:v>
                </c:pt>
                <c:pt idx="487" formatCode="0.00E+00">
                  <c:v>1.8056739818401401E-56</c:v>
                </c:pt>
                <c:pt idx="488" formatCode="0.00E+00">
                  <c:v>4.8801738389592497E-58</c:v>
                </c:pt>
                <c:pt idx="489" formatCode="0.00E+00">
                  <c:v>1.24905283015592E-59</c:v>
                </c:pt>
                <c:pt idx="490" formatCode="0.00E+00">
                  <c:v>3.0274423793338E-61</c:v>
                </c:pt>
                <c:pt idx="491" formatCode="0.00E+00">
                  <c:v>6.9489714496629205E-63</c:v>
                </c:pt>
                <c:pt idx="492" formatCode="0.00E+00">
                  <c:v>1.5104791387832E-64</c:v>
                </c:pt>
                <c:pt idx="493" formatCode="0.00E+00">
                  <c:v>3.1092704457380698E-66</c:v>
                </c:pt>
                <c:pt idx="494" formatCode="0.00E+00">
                  <c:v>6.0611052977796002E-68</c:v>
                </c:pt>
                <c:pt idx="495" formatCode="0.00E+00">
                  <c:v>1.1189088836948E-69</c:v>
                </c:pt>
                <c:pt idx="496" formatCode="0.00E+00">
                  <c:v>1.9560825461126701E-71</c:v>
                </c:pt>
                <c:pt idx="497" formatCode="0.00E+00">
                  <c:v>3.2383903507834797E-73</c:v>
                </c:pt>
                <c:pt idx="498" formatCode="0.00E+00">
                  <c:v>5.0771591663538204E-75</c:v>
                </c:pt>
                <c:pt idx="499" formatCode="0.00E+00">
                  <c:v>7.53810049832873E-77</c:v>
                </c:pt>
                <c:pt idx="500" formatCode="0.00E+00">
                  <c:v>1.05987053355961E-78</c:v>
                </c:pt>
                <c:pt idx="501" formatCode="0.00E+00">
                  <c:v>1.4152422082373699E-80</c:v>
                </c:pt>
                <c:pt idx="502" formatCode="0.00E+00">
                  <c:v>3.5373467648392602E-81</c:v>
                </c:pt>
                <c:pt idx="503" formatCode="0.00E+00">
                  <c:v>2.65322477059372E-79</c:v>
                </c:pt>
                <c:pt idx="504" formatCode="0.00E+00">
                  <c:v>1.9843971103275502E-77</c:v>
                </c:pt>
                <c:pt idx="505" formatCode="0.00E+00">
                  <c:v>1.4055172125725E-75</c:v>
                </c:pt>
                <c:pt idx="506" formatCode="0.00E+00">
                  <c:v>9.4274299598257793E-74</c:v>
                </c:pt>
                <c:pt idx="507" formatCode="0.00E+00">
                  <c:v>5.9882513828006803E-72</c:v>
                </c:pt>
                <c:pt idx="508" formatCode="0.00E+00">
                  <c:v>3.6021043951041499E-70</c:v>
                </c:pt>
                <c:pt idx="509" formatCode="0.00E+00">
                  <c:v>2.0519280577098802E-68</c:v>
                </c:pt>
                <c:pt idx="510" formatCode="0.00E+00">
                  <c:v>1.1069232961388001E-66</c:v>
                </c:pt>
                <c:pt idx="511" formatCode="0.00E+00">
                  <c:v>5.6548682144434E-65</c:v>
                </c:pt>
                <c:pt idx="512" formatCode="0.00E+00">
                  <c:v>2.7357538041601001E-63</c:v>
                </c:pt>
                <c:pt idx="513" formatCode="0.00E+00">
                  <c:v>1.25337520317516E-61</c:v>
                </c:pt>
                <c:pt idx="514" formatCode="0.00E+00">
                  <c:v>5.4379442131916501E-60</c:v>
                </c:pt>
                <c:pt idx="515" formatCode="0.00E+00">
                  <c:v>2.2342818654948299E-58</c:v>
                </c:pt>
                <c:pt idx="516" formatCode="0.00E+00">
                  <c:v>8.6934214902611203E-57</c:v>
                </c:pt>
                <c:pt idx="517" formatCode="0.00E+00">
                  <c:v>3.20326652610896E-55</c:v>
                </c:pt>
                <c:pt idx="518" formatCode="0.00E+00">
                  <c:v>1.11775077011831E-53</c:v>
                </c:pt>
                <c:pt idx="519" formatCode="0.00E+00">
                  <c:v>3.6935709310278303E-52</c:v>
                </c:pt>
                <c:pt idx="520" formatCode="0.00E+00">
                  <c:v>1.1558393429524E-50</c:v>
                </c:pt>
                <c:pt idx="521" formatCode="0.00E+00">
                  <c:v>3.4252956773366903E-49</c:v>
                </c:pt>
                <c:pt idx="522" formatCode="0.00E+00">
                  <c:v>9.6127627584054406E-48</c:v>
                </c:pt>
                <c:pt idx="523" formatCode="0.00E+00">
                  <c:v>2.55474728576658E-46</c:v>
                </c:pt>
                <c:pt idx="524" formatCode="0.00E+00">
                  <c:v>6.4297965890158098E-45</c:v>
                </c:pt>
                <c:pt idx="525" formatCode="0.00E+00">
                  <c:v>1.53248448869202E-43</c:v>
                </c:pt>
                <c:pt idx="526" formatCode="0.00E+00">
                  <c:v>3.4589517810317602E-42</c:v>
                </c:pt>
                <c:pt idx="527" formatCode="0.00E+00">
                  <c:v>7.3933709453465695E-41</c:v>
                </c:pt>
                <c:pt idx="528" formatCode="0.00E+00">
                  <c:v>1.4965459465693401E-39</c:v>
                </c:pt>
                <c:pt idx="529" formatCode="0.00E+00">
                  <c:v>2.8687135554427702E-38</c:v>
                </c:pt>
                <c:pt idx="530" formatCode="0.00E+00">
                  <c:v>5.2075553078894497E-37</c:v>
                </c:pt>
                <c:pt idx="531" formatCode="0.00E+00">
                  <c:v>8.9522082324639598E-36</c:v>
                </c:pt>
                <c:pt idx="532" formatCode="0.00E+00">
                  <c:v>1.45739086725425E-34</c:v>
                </c:pt>
                <c:pt idx="533" formatCode="0.00E+00">
                  <c:v>2.2468366646121801E-33</c:v>
                </c:pt>
                <c:pt idx="534" formatCode="0.00E+00">
                  <c:v>3.2803226279595802E-32</c:v>
                </c:pt>
                <c:pt idx="535" formatCode="0.00E+00">
                  <c:v>4.5353543841065898E-31</c:v>
                </c:pt>
                <c:pt idx="536" formatCode="0.00E+00">
                  <c:v>5.9382095747116901E-30</c:v>
                </c:pt>
                <c:pt idx="537" formatCode="0.00E+00">
                  <c:v>7.3629094424365296E-29</c:v>
                </c:pt>
                <c:pt idx="538" formatCode="0.00E+00">
                  <c:v>8.6455587817204792E-28</c:v>
                </c:pt>
                <c:pt idx="539" formatCode="0.00E+00">
                  <c:v>9.6136073777922304E-27</c:v>
                </c:pt>
                <c:pt idx="540" formatCode="0.00E+00">
                  <c:v>1.01234710250427E-25</c:v>
                </c:pt>
                <c:pt idx="541" formatCode="0.00E+00">
                  <c:v>1.00953717206788E-24</c:v>
                </c:pt>
                <c:pt idx="542" formatCode="0.00E+00">
                  <c:v>9.5337787702191198E-24</c:v>
                </c:pt>
                <c:pt idx="543" formatCode="0.00E+00">
                  <c:v>8.5262450664600603E-23</c:v>
                </c:pt>
                <c:pt idx="544" formatCode="0.00E+00">
                  <c:v>7.22105531006408E-22</c:v>
                </c:pt>
                <c:pt idx="545" formatCode="0.00E+00">
                  <c:v>5.7915368715960401E-21</c:v>
                </c:pt>
                <c:pt idx="546" formatCode="0.00E+00">
                  <c:v>4.3988332923874697E-20</c:v>
                </c:pt>
                <c:pt idx="547" formatCode="0.00E+00">
                  <c:v>3.1639674483749E-19</c:v>
                </c:pt>
                <c:pt idx="548" formatCode="0.00E+00">
                  <c:v>2.15515114141038E-18</c:v>
                </c:pt>
                <c:pt idx="549" formatCode="0.00E+00">
                  <c:v>1.3901933388307899E-17</c:v>
                </c:pt>
                <c:pt idx="550" formatCode="0.00E+00">
                  <c:v>8.49229562407806E-17</c:v>
                </c:pt>
                <c:pt idx="551" formatCode="0.00E+00">
                  <c:v>4.9127915360483699E-16</c:v>
                </c:pt>
                <c:pt idx="552" formatCode="0.00E+00">
                  <c:v>2.6914485646164001E-15</c:v>
                </c:pt>
                <c:pt idx="553" formatCode="0.00E+00">
                  <c:v>1.39636805910441E-14</c:v>
                </c:pt>
                <c:pt idx="554" formatCode="0.00E+00">
                  <c:v>6.8607539896898201E-14</c:v>
                </c:pt>
                <c:pt idx="555" formatCode="0.00E+00">
                  <c:v>3.1923066000583202E-13</c:v>
                </c:pt>
                <c:pt idx="556" formatCode="0.00E+00">
                  <c:v>1.40670064510649E-12</c:v>
                </c:pt>
                <c:pt idx="557" formatCode="0.00E+00">
                  <c:v>5.8704009207797102E-12</c:v>
                </c:pt>
                <c:pt idx="558" formatCode="0.00E+00">
                  <c:v>2.3201118611899601E-11</c:v>
                </c:pt>
                <c:pt idx="559" formatCode="0.00E+00">
                  <c:v>8.6842673911675606E-11</c:v>
                </c:pt>
                <c:pt idx="560" formatCode="0.00E+00">
                  <c:v>3.0785845025650202E-10</c:v>
                </c:pt>
                <c:pt idx="561" formatCode="0.00E+00">
                  <c:v>1.0336569437852299E-9</c:v>
                </c:pt>
                <c:pt idx="562" formatCode="0.00E+00">
                  <c:v>3.2872095045743602E-9</c:v>
                </c:pt>
                <c:pt idx="563" formatCode="0.00E+00">
                  <c:v>9.9021107468669902E-9</c:v>
                </c:pt>
                <c:pt idx="564" formatCode="0.00E+00">
                  <c:v>2.8255882330894401E-8</c:v>
                </c:pt>
                <c:pt idx="565" formatCode="0.00E+00">
                  <c:v>7.6385628400758002E-8</c:v>
                </c:pt>
                <c:pt idx="566" formatCode="0.00E+00">
                  <c:v>1.9565449593802301E-7</c:v>
                </c:pt>
                <c:pt idx="567" formatCode="0.00E+00">
                  <c:v>4.7491260724994798E-7</c:v>
                </c:pt>
                <c:pt idx="568" formatCode="0.00E+00">
                  <c:v>1.0926351104293E-6</c:v>
                </c:pt>
                <c:pt idx="569" formatCode="0.00E+00">
                  <c:v>2.3833845632279001E-6</c:v>
                </c:pt>
                <c:pt idx="570" formatCode="0.00E+00">
                  <c:v>4.9309067112227298E-6</c:v>
                </c:pt>
                <c:pt idx="571" formatCode="0.00E+00">
                  <c:v>9.68001306506379E-6</c:v>
                </c:pt>
                <c:pt idx="572" formatCode="0.00E+00">
                  <c:v>1.80428012315403E-5</c:v>
                </c:pt>
                <c:pt idx="573" formatCode="0.00E+00">
                  <c:v>3.1955724505569601E-5</c:v>
                </c:pt>
                <c:pt idx="574" formatCode="0.00E+00">
                  <c:v>5.3832225507673301E-5</c:v>
                </c:pt>
                <c:pt idx="575" formatCode="0.00E+00">
                  <c:v>8.6364195677232503E-5</c:v>
                </c:pt>
                <c:pt idx="576" formatCode="0.00E+00">
                  <c:v>1.3216377880871701E-4</c:v>
                </c:pt>
                <c:pt idx="577" formatCode="0.00E+00">
                  <c:v>1.93300886873886E-4</c:v>
                </c:pt>
                <c:pt idx="578" formatCode="0.00E+00">
                  <c:v>2.7085802457565099E-4</c:v>
                </c:pt>
                <c:pt idx="579" formatCode="0.00E+00">
                  <c:v>3.64656446134954E-4</c:v>
                </c:pt>
                <c:pt idx="580" formatCode="0.00E+00">
                  <c:v>4.73276511776775E-4</c:v>
                </c:pt>
                <c:pt idx="581" formatCode="0.00E+00">
                  <c:v>5.94399744414191E-4</c:v>
                </c:pt>
                <c:pt idx="582" formatCode="0.00E+00">
                  <c:v>7.2537782943724797E-4</c:v>
                </c:pt>
                <c:pt idx="583" formatCode="0.00E+00">
                  <c:v>8.6384328635324297E-4</c:v>
                </c:pt>
                <c:pt idx="584" formatCode="0.00E+00">
                  <c:v>1.0081630553812899E-3</c:v>
                </c:pt>
                <c:pt idx="585" formatCode="0.00E+00">
                  <c:v>1.1576035588290699E-3</c:v>
                </c:pt>
                <c:pt idx="586" formatCode="0.00E+00">
                  <c:v>1.3121866439180601E-3</c:v>
                </c:pt>
                <c:pt idx="587" formatCode="0.00E+00">
                  <c:v>1.47231958091992E-3</c:v>
                </c:pt>
                <c:pt idx="588" formatCode="0.00E+00">
                  <c:v>1.6383449928315001E-3</c:v>
                </c:pt>
                <c:pt idx="589" formatCode="0.00E+00">
                  <c:v>1.8101690056435899E-3</c:v>
                </c:pt>
                <c:pt idx="590" formatCode="0.00E+00">
                  <c:v>1.9870913181263298E-3</c:v>
                </c:pt>
                <c:pt idx="591" formatCode="0.00E+00">
                  <c:v>2.1678855450607301E-3</c:v>
                </c:pt>
                <c:pt idx="592" formatCode="0.00E+00">
                  <c:v>2.35107909432515E-3</c:v>
                </c:pt>
                <c:pt idx="593" formatCode="0.00E+00">
                  <c:v>2.5352974914326799E-3</c:v>
                </c:pt>
                <c:pt idx="594" formatCode="0.00E+00">
                  <c:v>2.71951586000996E-3</c:v>
                </c:pt>
                <c:pt idx="595" formatCode="0.00E+00">
                  <c:v>2.9031199548132098E-3</c:v>
                </c:pt>
                <c:pt idx="596" formatCode="0.00E+00">
                  <c:v>3.0857871511157401E-3</c:v>
                </c:pt>
                <c:pt idx="597" formatCode="0.00E+00">
                  <c:v>3.2672859244467101E-3</c:v>
                </c:pt>
                <c:pt idx="598" formatCode="0.00E+00">
                  <c:v>3.4473101130219298E-3</c:v>
                </c:pt>
                <c:pt idx="599" formatCode="0.00E+00">
                  <c:v>3.6254155337801402E-3</c:v>
                </c:pt>
                <c:pt idx="600" formatCode="0.00E+00">
                  <c:v>3.8010564017588902E-3</c:v>
                </c:pt>
                <c:pt idx="601" formatCode="0.00E+00">
                  <c:v>3.97367001897273E-3</c:v>
                </c:pt>
                <c:pt idx="602" formatCode="0.00E+00">
                  <c:v>4.1427442195844802E-3</c:v>
                </c:pt>
                <c:pt idx="603" formatCode="0.00E+00">
                  <c:v>4.3078184599907102E-3</c:v>
                </c:pt>
                <c:pt idx="604" formatCode="0.00E+00">
                  <c:v>4.4684111158762299E-3</c:v>
                </c:pt>
                <c:pt idx="605" formatCode="0.00E+00">
                  <c:v>4.6239218278062199E-3</c:v>
                </c:pt>
                <c:pt idx="606" formatCode="0.00E+00">
                  <c:v>4.77359682721612E-3</c:v>
                </c:pt>
                <c:pt idx="607" formatCode="0.00E+00">
                  <c:v>4.9166261265751196E-3</c:v>
                </c:pt>
                <c:pt idx="608" formatCode="0.00E+00">
                  <c:v>5.0523572309919603E-3</c:v>
                </c:pt>
                <c:pt idx="609" formatCode="0.00E+00">
                  <c:v>5.18051311811479E-3</c:v>
                </c:pt>
                <c:pt idx="610" formatCode="0.00E+00">
                  <c:v>5.3012701051537003E-3</c:v>
                </c:pt>
                <c:pt idx="611" formatCode="0.00E+00">
                  <c:v>5.4151167375895096E-3</c:v>
                </c:pt>
                <c:pt idx="612" formatCode="0.00E+00">
                  <c:v>5.5225346029036601E-3</c:v>
                </c:pt>
                <c:pt idx="613" formatCode="0.00E+00">
                  <c:v>5.6236375920974404E-3</c:v>
                </c:pt>
                <c:pt idx="614" formatCode="0.00E+00">
                  <c:v>5.7179311300942504E-3</c:v>
                </c:pt>
                <c:pt idx="615" formatCode="0.00E+00">
                  <c:v>5.80431338405781E-3</c:v>
                </c:pt>
                <c:pt idx="616" formatCode="0.00E+00">
                  <c:v>5.8813606790824704E-3</c:v>
                </c:pt>
                <c:pt idx="617" formatCode="0.00E+00">
                  <c:v>5.9478315598849498E-3</c:v>
                </c:pt>
                <c:pt idx="618" formatCode="0.00E+00">
                  <c:v>6.0032059971616399E-3</c:v>
                </c:pt>
                <c:pt idx="619" formatCode="0.00E+00">
                  <c:v>6.0480032382999602E-3</c:v>
                </c:pt>
                <c:pt idx="620" formatCode="0.00E+00">
                  <c:v>6.0836670470144098E-3</c:v>
                </c:pt>
                <c:pt idx="621" formatCode="0.00E+00">
                  <c:v>6.1119907639841098E-3</c:v>
                </c:pt>
                <c:pt idx="622" formatCode="0.00E+00">
                  <c:v>6.1342964723718803E-3</c:v>
                </c:pt>
                <c:pt idx="623" formatCode="0.00E+00">
                  <c:v>6.1507425333230297E-3</c:v>
                </c:pt>
                <c:pt idx="624" formatCode="0.00E+00">
                  <c:v>6.1601112602506303E-3</c:v>
                </c:pt>
                <c:pt idx="625" formatCode="0.00E+00">
                  <c:v>6.1602284251227697E-3</c:v>
                </c:pt>
                <c:pt idx="626" formatCode="0.00E+00">
                  <c:v>6.1488827665429902E-3</c:v>
                </c:pt>
                <c:pt idx="627" formatCode="0.00E+00">
                  <c:v>6.12486898850053E-3</c:v>
                </c:pt>
                <c:pt idx="628" formatCode="0.00E+00">
                  <c:v>6.0886769613924703E-3</c:v>
                </c:pt>
                <c:pt idx="629" formatCode="0.00E+00">
                  <c:v>6.0424577281063801E-3</c:v>
                </c:pt>
                <c:pt idx="630" formatCode="0.00E+00">
                  <c:v>5.9892051693649301E-3</c:v>
                </c:pt>
                <c:pt idx="631" formatCode="0.00E+00">
                  <c:v>5.9314832297608401E-3</c:v>
                </c:pt>
                <c:pt idx="632" formatCode="0.00E+00">
                  <c:v>5.8702976399247903E-3</c:v>
                </c:pt>
                <c:pt idx="633" formatCode="0.00E+00">
                  <c:v>5.80468019591001E-3</c:v>
                </c:pt>
                <c:pt idx="634" formatCode="0.00E+00">
                  <c:v>5.73220893266392E-3</c:v>
                </c:pt>
                <c:pt idx="635" formatCode="0.00E+00">
                  <c:v>5.6502137110606898E-3</c:v>
                </c:pt>
                <c:pt idx="636" formatCode="0.00E+00">
                  <c:v>5.5570811771172898E-3</c:v>
                </c:pt>
                <c:pt idx="637" formatCode="0.00E+00">
                  <c:v>5.4530491450029304E-3</c:v>
                </c:pt>
                <c:pt idx="638">
                  <c:v>5.34015268142985E-3</c:v>
                </c:pt>
                <c:pt idx="639">
                  <c:v>5.2213900258960997E-3</c:v>
                </c:pt>
                <c:pt idx="640">
                  <c:v>5.0995196196495602E-3</c:v>
                </c:pt>
                <c:pt idx="641">
                  <c:v>4.9760395365612596E-3</c:v>
                </c:pt>
                <c:pt idx="642">
                  <c:v>4.85078980031395E-3</c:v>
                </c:pt>
                <c:pt idx="643">
                  <c:v>4.7223103795756803E-3</c:v>
                </c:pt>
                <c:pt idx="644">
                  <c:v>4.5887286347955003E-3</c:v>
                </c:pt>
                <c:pt idx="645">
                  <c:v>4.4487216083049603E-3</c:v>
                </c:pt>
                <c:pt idx="646">
                  <c:v>4.3021175267872599E-3</c:v>
                </c:pt>
                <c:pt idx="647">
                  <c:v>4.1499367934423499E-3</c:v>
                </c:pt>
                <c:pt idx="648">
                  <c:v>3.9939661016008196E-3</c:v>
                </c:pt>
                <c:pt idx="649">
                  <c:v>3.8361386946772599E-3</c:v>
                </c:pt>
                <c:pt idx="650">
                  <c:v>3.6779942551823201E-3</c:v>
                </c:pt>
                <c:pt idx="651">
                  <c:v>3.5203746945628202E-3</c:v>
                </c:pt>
                <c:pt idx="652">
                  <c:v>3.36338447396043E-3</c:v>
                </c:pt>
                <c:pt idx="653">
                  <c:v>3.2065680832766299E-3</c:v>
                </c:pt>
                <c:pt idx="654">
                  <c:v>3.0492276132285802E-3</c:v>
                </c:pt>
                <c:pt idx="655">
                  <c:v>2.8907895213880299E-3</c:v>
                </c:pt>
                <c:pt idx="656">
                  <c:v>2.73112030177964E-3</c:v>
                </c:pt>
                <c:pt idx="657">
                  <c:v>2.5706974773020202E-3</c:v>
                </c:pt>
                <c:pt idx="658">
                  <c:v>2.4105773009431598E-3</c:v>
                </c:pt>
                <c:pt idx="659">
                  <c:v>2.2521611388767399E-3</c:v>
                </c:pt>
                <c:pt idx="660">
                  <c:v>2.0968329434003299E-3</c:v>
                </c:pt>
                <c:pt idx="661">
                  <c:v>1.9455969017289001E-3</c:v>
                </c:pt>
                <c:pt idx="662">
                  <c:v>1.7988591572841699E-3</c:v>
                </c:pt>
                <c:pt idx="663">
                  <c:v>1.65644942141092E-3</c:v>
                </c:pt>
                <c:pt idx="664">
                  <c:v>1.5178752509055801E-3</c:v>
                </c:pt>
                <c:pt idx="665">
                  <c:v>1.3826912999176601E-3</c:v>
                </c:pt>
                <c:pt idx="666">
                  <c:v>1.25081222744804E-3</c:v>
                </c:pt>
                <c:pt idx="667">
                  <c:v>1.1226358612979499E-3</c:v>
                </c:pt>
                <c:pt idx="668">
                  <c:v>9.9894848207598497E-4</c:v>
                </c:pt>
                <c:pt idx="669" formatCode="0.00E+00">
                  <c:v>8.8069059771533301E-4</c:v>
                </c:pt>
                <c:pt idx="670" formatCode="0.00E+00">
                  <c:v>7.6871059393590103E-4</c:v>
                </c:pt>
                <c:pt idx="671" formatCode="0.00E+00">
                  <c:v>6.6361165650190995E-4</c:v>
                </c:pt>
                <c:pt idx="672" formatCode="0.00E+00">
                  <c:v>5.6573374095351297E-4</c:v>
                </c:pt>
                <c:pt idx="673" formatCode="0.00E+00">
                  <c:v>4.7524797966907903E-4</c:v>
                </c:pt>
                <c:pt idx="674" formatCode="0.00E+00">
                  <c:v>3.9230076565813498E-4</c:v>
                </c:pt>
                <c:pt idx="675" formatCode="0.00E+00">
                  <c:v>3.1713394811687802E-4</c:v>
                </c:pt>
                <c:pt idx="676" formatCode="0.00E+00">
                  <c:v>2.50122309843178E-4</c:v>
                </c:pt>
                <c:pt idx="677" formatCode="0.00E+00">
                  <c:v>1.9170431752762399E-4</c:v>
                </c:pt>
                <c:pt idx="678" formatCode="0.00E+00">
                  <c:v>1.4222733956776199E-4</c:v>
                </c:pt>
                <c:pt idx="679" formatCode="0.00E+00">
                  <c:v>1.01767038737772E-4</c:v>
                </c:pt>
                <c:pt idx="680" formatCode="0.00E+00">
                  <c:v>6.9993970504590895E-5</c:v>
                </c:pt>
                <c:pt idx="681" formatCode="0.00E+00">
                  <c:v>4.6140850505746297E-5</c:v>
                </c:pt>
                <c:pt idx="682" formatCode="0.00E+00">
                  <c:v>2.9081513550729301E-5</c:v>
                </c:pt>
                <c:pt idx="683" formatCode="0.00E+00">
                  <c:v>1.74893677928774E-5</c:v>
                </c:pt>
                <c:pt idx="684" formatCode="0.00E+00">
                  <c:v>1.00194090428134E-5</c:v>
                </c:pt>
                <c:pt idx="685" formatCode="0.00E+00">
                  <c:v>5.46071393147805E-6</c:v>
                </c:pt>
                <c:pt idx="686" formatCode="0.00E+00">
                  <c:v>2.8284227797638001E-6</c:v>
                </c:pt>
                <c:pt idx="687" formatCode="0.00E+00">
                  <c:v>1.39114691612814E-6</c:v>
                </c:pt>
                <c:pt idx="688" formatCode="0.00E+00">
                  <c:v>6.4932222510536096E-7</c:v>
                </c:pt>
                <c:pt idx="689" formatCode="0.00E+00">
                  <c:v>2.8747050638544298E-7</c:v>
                </c:pt>
                <c:pt idx="690" formatCode="0.00E+00">
                  <c:v>1.2067247808944001E-7</c:v>
                </c:pt>
                <c:pt idx="691" formatCode="0.00E+00">
                  <c:v>4.8015411485860698E-8</c:v>
                </c:pt>
                <c:pt idx="692" formatCode="0.00E+00">
                  <c:v>1.8106380876242801E-8</c:v>
                </c:pt>
                <c:pt idx="693" formatCode="0.00E+00">
                  <c:v>6.4728367424506298E-9</c:v>
                </c:pt>
                <c:pt idx="694" formatCode="0.00E+00">
                  <c:v>2.2057226728788001E-9</c:v>
                </c:pt>
                <c:pt idx="695" formatCode="0.00E+00">
                  <c:v>7.6308609970097896E-10</c:v>
                </c:pt>
                <c:pt idx="696" formatCode="0.00E+00">
                  <c:v>4.3202903488837802E-10</c:v>
                </c:pt>
                <c:pt idx="697" formatCode="0.00E+00">
                  <c:v>8.0468999731155097E-10</c:v>
                </c:pt>
                <c:pt idx="698" formatCode="0.00E+00">
                  <c:v>2.4086814111733899E-9</c:v>
                </c:pt>
                <c:pt idx="699" formatCode="0.00E+00">
                  <c:v>7.2941633385003099E-9</c:v>
                </c:pt>
                <c:pt idx="700" formatCode="0.00E+00">
                  <c:v>2.10434283895453E-8</c:v>
                </c:pt>
                <c:pt idx="701" formatCode="0.00E+00">
                  <c:v>5.7531454535460897E-8</c:v>
                </c:pt>
                <c:pt idx="702" formatCode="0.00E+00">
                  <c:v>1.48994948913223E-7</c:v>
                </c:pt>
                <c:pt idx="703" formatCode="0.00E+00">
                  <c:v>3.6553870926662898E-7</c:v>
                </c:pt>
                <c:pt idx="704" formatCode="0.00E+00">
                  <c:v>8.4964140801855601E-7</c:v>
                </c:pt>
                <c:pt idx="705" formatCode="0.00E+00">
                  <c:v>1.8712830472386501E-6</c:v>
                </c:pt>
                <c:pt idx="706" formatCode="0.00E+00">
                  <c:v>3.9059421215650404E-6</c:v>
                </c:pt>
                <c:pt idx="707" formatCode="0.00E+00">
                  <c:v>7.7286214294011401E-6</c:v>
                </c:pt>
                <c:pt idx="708" formatCode="0.00E+00">
                  <c:v>1.45014297416616E-5</c:v>
                </c:pt>
                <c:pt idx="709" formatCode="0.00E+00">
                  <c:v>2.58132078424138E-5</c:v>
                </c:pt>
                <c:pt idx="710" formatCode="0.00E+00">
                  <c:v>4.3616278192950498E-5</c:v>
                </c:pt>
                <c:pt idx="711" formatCode="0.00E+00">
                  <c:v>7.0011427640897497E-5</c:v>
                </c:pt>
                <c:pt idx="712" formatCode="0.00E+00">
                  <c:v>1.06870003901157E-4</c:v>
                </c:pt>
                <c:pt idx="713" formatCode="0.00E+00">
                  <c:v>1.5535178586764499E-4</c:v>
                </c:pt>
                <c:pt idx="714" formatCode="0.00E+00">
                  <c:v>2.1545824471951001E-4</c:v>
                </c:pt>
                <c:pt idx="715" formatCode="0.00E+00">
                  <c:v>2.8581214915552699E-4</c:v>
                </c:pt>
                <c:pt idx="716" formatCode="0.00E+00">
                  <c:v>3.6383223678548501E-4</c:v>
                </c:pt>
                <c:pt idx="717" formatCode="0.00E+00">
                  <c:v>4.4635642919787398E-4</c:v>
                </c:pt>
                <c:pt idx="718" formatCode="0.00E+00">
                  <c:v>5.3058612125116904E-4</c:v>
                </c:pt>
                <c:pt idx="719" formatCode="0.00E+00">
                  <c:v>6.1505007943876298E-4</c:v>
                </c:pt>
                <c:pt idx="720" formatCode="0.00E+00">
                  <c:v>7.0020683664012197E-4</c:v>
                </c:pt>
                <c:pt idx="721" formatCode="0.00E+00">
                  <c:v>7.8837638963108101E-4</c:v>
                </c:pt>
                <c:pt idx="722" formatCode="0.00E+00">
                  <c:v>8.8290980988082503E-4</c:v>
                </c:pt>
                <c:pt idx="723" formatCode="0.00E+00">
                  <c:v>9.867985888335081E-4</c:v>
                </c:pt>
                <c:pt idx="724" formatCode="0.00E+00">
                  <c:v>1.1011857349554901E-3</c:v>
                </c:pt>
                <c:pt idx="725" formatCode="0.00E+00">
                  <c:v>1.22436029721136E-3</c:v>
                </c:pt>
                <c:pt idx="726">
                  <c:v>1.35172575241169E-3</c:v>
                </c:pt>
                <c:pt idx="727">
                  <c:v>1.4769264721135201E-3</c:v>
                </c:pt>
                <c:pt idx="728">
                  <c:v>1.5938753227233099E-3</c:v>
                </c:pt>
                <c:pt idx="729">
                  <c:v>1.69900602241162E-3</c:v>
                </c:pt>
                <c:pt idx="730">
                  <c:v>1.7928611458617001E-3</c:v>
                </c:pt>
                <c:pt idx="731">
                  <c:v>1.88025206455006E-3</c:v>
                </c:pt>
                <c:pt idx="732">
                  <c:v>1.9686931654558201E-3</c:v>
                </c:pt>
                <c:pt idx="733">
                  <c:v>2.0654722853436299E-3</c:v>
                </c:pt>
                <c:pt idx="734">
                  <c:v>2.1743265691372602E-3</c:v>
                </c:pt>
                <c:pt idx="735">
                  <c:v>2.2929983687693298E-3</c:v>
                </c:pt>
                <c:pt idx="736">
                  <c:v>2.4127898001031099E-3</c:v>
                </c:pt>
                <c:pt idx="737">
                  <c:v>2.5206107085836401E-3</c:v>
                </c:pt>
                <c:pt idx="738">
                  <c:v>2.60309314786725E-3</c:v>
                </c:pt>
                <c:pt idx="739">
                  <c:v>2.65144602759605E-3</c:v>
                </c:pt>
                <c:pt idx="740">
                  <c:v>2.6652222588339301E-3</c:v>
                </c:pt>
                <c:pt idx="741">
                  <c:v>2.6533454038081298E-3</c:v>
                </c:pt>
                <c:pt idx="742">
                  <c:v>2.6316210030826099E-3</c:v>
                </c:pt>
                <c:pt idx="743">
                  <c:v>2.6172590772708202E-3</c:v>
                </c:pt>
                <c:pt idx="744">
                  <c:v>2.6221625981958101E-3</c:v>
                </c:pt>
                <c:pt idx="745">
                  <c:v>2.6473854487883901E-3</c:v>
                </c:pt>
                <c:pt idx="746">
                  <c:v>2.6809311752033502E-3</c:v>
                </c:pt>
                <c:pt idx="747">
                  <c:v>2.6999824433609201E-3</c:v>
                </c:pt>
                <c:pt idx="748">
                  <c:v>2.6770851410119999E-3</c:v>
                </c:pt>
                <c:pt idx="749">
                  <c:v>2.5883387120778701E-3</c:v>
                </c:pt>
                <c:pt idx="750">
                  <c:v>2.4208503844998799E-3</c:v>
                </c:pt>
                <c:pt idx="751">
                  <c:v>2.1769457334568898E-3</c:v>
                </c:pt>
                <c:pt idx="752">
                  <c:v>1.87382593068198E-3</c:v>
                </c:pt>
                <c:pt idx="753">
                  <c:v>1.53903173808243E-3</c:v>
                </c:pt>
                <c:pt idx="754">
                  <c:v>1.2035083937459001E-3</c:v>
                </c:pt>
                <c:pt idx="755">
                  <c:v>8.9468352575629501E-4</c:v>
                </c:pt>
                <c:pt idx="756">
                  <c:v>6.3160200158031497E-4</c:v>
                </c:pt>
                <c:pt idx="757">
                  <c:v>4.23100203415546E-4</c:v>
                </c:pt>
                <c:pt idx="758">
                  <c:v>2.6880353646863202E-4</c:v>
                </c:pt>
                <c:pt idx="759">
                  <c:v>1.6190140806909099E-4</c:v>
                </c:pt>
                <c:pt idx="760">
                  <c:v>9.2420454076262403E-5</c:v>
                </c:pt>
                <c:pt idx="761">
                  <c:v>4.9991709393873901E-5</c:v>
                </c:pt>
                <c:pt idx="762">
                  <c:v>2.5619717501243301E-5</c:v>
                </c:pt>
                <c:pt idx="763">
                  <c:v>1.24379324466672E-5</c:v>
                </c:pt>
                <c:pt idx="764">
                  <c:v>5.7198289971670797E-6</c:v>
                </c:pt>
                <c:pt idx="765">
                  <c:v>2.4914463950947502E-6</c:v>
                </c:pt>
                <c:pt idx="766" formatCode="0.00E+00">
                  <c:v>1.0278580938175499E-6</c:v>
                </c:pt>
                <c:pt idx="767" formatCode="0.00E+00">
                  <c:v>4.0161730149121597E-7</c:v>
                </c:pt>
                <c:pt idx="768" formatCode="0.00E+00">
                  <c:v>1.48620129933882E-7</c:v>
                </c:pt>
                <c:pt idx="769" formatCode="0.00E+00">
                  <c:v>5.2085880328818E-8</c:v>
                </c:pt>
                <c:pt idx="770" formatCode="0.00E+00">
                  <c:v>1.7287526447093298E-8</c:v>
                </c:pt>
                <c:pt idx="771" formatCode="0.00E+00">
                  <c:v>5.4338936007799503E-9</c:v>
                </c:pt>
                <c:pt idx="772" formatCode="0.00E+00">
                  <c:v>1.6175249902436001E-9</c:v>
                </c:pt>
                <c:pt idx="773" formatCode="0.00E+00">
                  <c:v>4.5598395528898098E-10</c:v>
                </c:pt>
                <c:pt idx="774" formatCode="0.00E+00">
                  <c:v>1.2173196045682101E-10</c:v>
                </c:pt>
                <c:pt idx="775" formatCode="0.00E+00">
                  <c:v>3.0776164445534501E-11</c:v>
                </c:pt>
                <c:pt idx="776" formatCode="0.00E+00">
                  <c:v>7.3684803074836301E-12</c:v>
                </c:pt>
                <c:pt idx="777" formatCode="0.00E+00">
                  <c:v>1.67068261983661E-12</c:v>
                </c:pt>
                <c:pt idx="778" formatCode="0.00E+00">
                  <c:v>3.5872516693833902E-13</c:v>
                </c:pt>
                <c:pt idx="779" formatCode="0.00E+00">
                  <c:v>7.2942567891388906E-14</c:v>
                </c:pt>
                <c:pt idx="780" formatCode="0.00E+00">
                  <c:v>1.4045950699991099E-14</c:v>
                </c:pt>
                <c:pt idx="781" formatCode="0.00E+00">
                  <c:v>2.5613669502157501E-15</c:v>
                </c:pt>
                <c:pt idx="782" formatCode="0.00E+00">
                  <c:v>4.42326328842858E-16</c:v>
                </c:pt>
                <c:pt idx="783" formatCode="0.00E+00">
                  <c:v>7.2337571396929302E-17</c:v>
                </c:pt>
                <c:pt idx="784" formatCode="0.00E+00">
                  <c:v>1.12030187033973E-17</c:v>
                </c:pt>
                <c:pt idx="785" formatCode="0.00E+00">
                  <c:v>1.64307011209431E-18</c:v>
                </c:pt>
                <c:pt idx="786" formatCode="0.00E+00">
                  <c:v>2.2820594166200501E-19</c:v>
                </c:pt>
                <c:pt idx="787" formatCode="0.00E+00">
                  <c:v>3.0015636382630297E-20</c:v>
                </c:pt>
                <c:pt idx="788" formatCode="0.00E+00">
                  <c:v>3.73867636892618E-21</c:v>
                </c:pt>
                <c:pt idx="789" formatCode="0.00E+00">
                  <c:v>4.4099926386676599E-22</c:v>
                </c:pt>
                <c:pt idx="790" formatCode="0.00E+00">
                  <c:v>4.92614854434717E-23</c:v>
                </c:pt>
                <c:pt idx="791" formatCode="0.00E+00">
                  <c:v>5.21106835066041E-24</c:v>
                </c:pt>
                <c:pt idx="792" formatCode="0.00E+00">
                  <c:v>5.2203022304736301E-25</c:v>
                </c:pt>
                <c:pt idx="793" formatCode="0.00E+00">
                  <c:v>4.9523818683390999E-26</c:v>
                </c:pt>
                <c:pt idx="794" formatCode="0.00E+00">
                  <c:v>4.44920271395911E-27</c:v>
                </c:pt>
                <c:pt idx="795" formatCode="0.00E+00">
                  <c:v>3.7852960037593599E-28</c:v>
                </c:pt>
                <c:pt idx="796" formatCode="0.00E+00">
                  <c:v>3.0497699304989301E-29</c:v>
                </c:pt>
                <c:pt idx="797" formatCode="0.00E+00">
                  <c:v>2.3269330347837001E-30</c:v>
                </c:pt>
                <c:pt idx="798" formatCode="0.00E+00">
                  <c:v>1.6813195562156599E-31</c:v>
                </c:pt>
                <c:pt idx="799" formatCode="0.00E+00">
                  <c:v>1.15044593460886E-32</c:v>
                </c:pt>
                <c:pt idx="800" formatCode="0.00E+00">
                  <c:v>7.4547267856459202E-34</c:v>
                </c:pt>
                <c:pt idx="801" formatCode="0.00E+00">
                  <c:v>4.5745335359506202E-35</c:v>
                </c:pt>
                <c:pt idx="802" formatCode="0.00E+00">
                  <c:v>2.6583457543262601E-36</c:v>
                </c:pt>
                <c:pt idx="803" formatCode="0.00E+00">
                  <c:v>1.46293719503339E-37</c:v>
                </c:pt>
                <c:pt idx="804" formatCode="0.00E+00">
                  <c:v>7.6241154190094305E-39</c:v>
                </c:pt>
                <c:pt idx="805" formatCode="0.00E+00">
                  <c:v>3.7627278419152697E-40</c:v>
                </c:pt>
                <c:pt idx="806" formatCode="0.00E+00">
                  <c:v>1.7585945198150801E-41</c:v>
                </c:pt>
                <c:pt idx="807" formatCode="0.00E+00">
                  <c:v>7.7835583888106503E-43</c:v>
                </c:pt>
                <c:pt idx="808" formatCode="0.00E+00">
                  <c:v>3.2624226476478902E-44</c:v>
                </c:pt>
                <c:pt idx="809" formatCode="0.00E+00">
                  <c:v>1.2949464884885499E-45</c:v>
                </c:pt>
                <c:pt idx="810" formatCode="0.00E+00">
                  <c:v>4.8675787278560096E-47</c:v>
                </c:pt>
                <c:pt idx="811" formatCode="0.00E+00">
                  <c:v>1.7327013343215599E-48</c:v>
                </c:pt>
                <c:pt idx="812" formatCode="0.00E+00">
                  <c:v>5.8409568546812197E-50</c:v>
                </c:pt>
                <c:pt idx="813" formatCode="0.00E+00">
                  <c:v>1.8646350766041901E-51</c:v>
                </c:pt>
                <c:pt idx="814" formatCode="0.00E+00">
                  <c:v>5.6370678751455802E-53</c:v>
                </c:pt>
                <c:pt idx="815" formatCode="0.00E+00">
                  <c:v>1.6138465625194101E-54</c:v>
                </c:pt>
                <c:pt idx="816" formatCode="0.00E+00">
                  <c:v>4.3754304197263597E-56</c:v>
                </c:pt>
                <c:pt idx="817" formatCode="0.00E+00">
                  <c:v>1.1233856840985E-57</c:v>
                </c:pt>
                <c:pt idx="818" formatCode="0.00E+00">
                  <c:v>2.7314078379374198E-59</c:v>
                </c:pt>
                <c:pt idx="819" formatCode="0.00E+00">
                  <c:v>6.2891764625537505E-61</c:v>
                </c:pt>
                <c:pt idx="820" formatCode="0.00E+00">
                  <c:v>1.3713571410943699E-62</c:v>
                </c:pt>
                <c:pt idx="821" formatCode="0.00E+00">
                  <c:v>2.83176315851559E-64</c:v>
                </c:pt>
                <c:pt idx="822" formatCode="0.00E+00">
                  <c:v>5.53748859820791E-66</c:v>
                </c:pt>
                <c:pt idx="823" formatCode="0.00E+00">
                  <c:v>1.02545905811593E-67</c:v>
                </c:pt>
                <c:pt idx="824" formatCode="0.00E+00">
                  <c:v>1.7983464800317999E-69</c:v>
                </c:pt>
                <c:pt idx="825" formatCode="0.00E+00">
                  <c:v>2.9866062913128701E-71</c:v>
                </c:pt>
                <c:pt idx="826" formatCode="0.00E+00">
                  <c:v>4.6971252932078801E-73</c:v>
                </c:pt>
                <c:pt idx="827" formatCode="0.00E+00">
                  <c:v>6.9957757078122003E-75</c:v>
                </c:pt>
                <c:pt idx="828" formatCode="0.00E+00">
                  <c:v>9.8670918768385598E-77</c:v>
                </c:pt>
                <c:pt idx="829" formatCode="0.00E+00">
                  <c:v>1.3179290475145199E-78</c:v>
                </c:pt>
                <c:pt idx="830" formatCode="0.00E+00">
                  <c:v>1.66703397425659E-80</c:v>
                </c:pt>
                <c:pt idx="831" formatCode="0.00E+00">
                  <c:v>1.9968545607913101E-82</c:v>
                </c:pt>
                <c:pt idx="832" formatCode="0.00E+00">
                  <c:v>2.2651552913036299E-84</c:v>
                </c:pt>
                <c:pt idx="833" formatCode="0.00E+00">
                  <c:v>2.4333192427939401E-86</c:v>
                </c:pt>
                <c:pt idx="834" formatCode="0.00E+00">
                  <c:v>2.4754249440384799E-88</c:v>
                </c:pt>
                <c:pt idx="835" formatCode="0.00E+00">
                  <c:v>2.3847892100085498E-90</c:v>
                </c:pt>
                <c:pt idx="836" formatCode="0.00E+00">
                  <c:v>2.1757039295893702E-92</c:v>
                </c:pt>
                <c:pt idx="837" formatCode="0.00E+00">
                  <c:v>1.8797459469013601E-94</c:v>
                </c:pt>
                <c:pt idx="838" formatCode="0.00E+00">
                  <c:v>1.53797076774672E-96</c:v>
                </c:pt>
                <c:pt idx="839" formatCode="0.00E+00">
                  <c:v>1.1916441014174601E-98</c:v>
                </c:pt>
                <c:pt idx="840" formatCode="0.00E+00">
                  <c:v>8.7436872919039703E-101</c:v>
                </c:pt>
                <c:pt idx="841" formatCode="0.00E+00">
                  <c:v>6.07564275489494E-103</c:v>
                </c:pt>
                <c:pt idx="842" formatCode="0.00E+00">
                  <c:v>3.9979688402033098E-105</c:v>
                </c:pt>
                <c:pt idx="843" formatCode="0.00E+00">
                  <c:v>2.4913580254080499E-107</c:v>
                </c:pt>
                <c:pt idx="844" formatCode="0.00E+00">
                  <c:v>1.4702203990868399E-109</c:v>
                </c:pt>
                <c:pt idx="845" formatCode="0.00E+00">
                  <c:v>8.2163382159333697E-112</c:v>
                </c:pt>
                <c:pt idx="846" formatCode="0.00E+00">
                  <c:v>4.3483424075390603E-114</c:v>
                </c:pt>
                <c:pt idx="847" formatCode="0.00E+00">
                  <c:v>2.1793085600877099E-116</c:v>
                </c:pt>
                <c:pt idx="848" formatCode="0.00E+00">
                  <c:v>1.0343398981989699E-118</c:v>
                </c:pt>
                <c:pt idx="849" formatCode="0.00E+00">
                  <c:v>4.6489769482954401E-121</c:v>
                </c:pt>
                <c:pt idx="850" formatCode="0.00E+00">
                  <c:v>1.9787962155216901E-123</c:v>
                </c:pt>
                <c:pt idx="851" formatCode="0.00E+00">
                  <c:v>7.9761683576892097E-126</c:v>
                </c:pt>
                <c:pt idx="852" formatCode="0.00E+00">
                  <c:v>3.0446481856979502E-128</c:v>
                </c:pt>
                <c:pt idx="853" formatCode="0.00E+00">
                  <c:v>1.1005999363590099E-130</c:v>
                </c:pt>
                <c:pt idx="854" formatCode="0.00E+00">
                  <c:v>3.7676574735748E-133</c:v>
                </c:pt>
                <c:pt idx="855" formatCode="0.00E+00">
                  <c:v>1.22141403457459E-135</c:v>
                </c:pt>
                <c:pt idx="856" formatCode="0.00E+00">
                  <c:v>3.7497642265972299E-138</c:v>
                </c:pt>
                <c:pt idx="857" formatCode="0.00E+00">
                  <c:v>1.0901708869091999E-140</c:v>
                </c:pt>
                <c:pt idx="858" formatCode="0.00E+00">
                  <c:v>3.0014752139838698E-143</c:v>
                </c:pt>
                <c:pt idx="859" formatCode="0.00E+00">
                  <c:v>7.8257236133520702E-146</c:v>
                </c:pt>
                <c:pt idx="860" formatCode="0.00E+00">
                  <c:v>1.9322522097960701E-148</c:v>
                </c:pt>
                <c:pt idx="861" formatCode="0.00E+00">
                  <c:v>4.5180671631458299E-151</c:v>
                </c:pt>
                <c:pt idx="862" formatCode="0.00E+00">
                  <c:v>1.0004401564713E-153</c:v>
                </c:pt>
                <c:pt idx="863" formatCode="0.00E+00">
                  <c:v>2.09787260219075E-156</c:v>
                </c:pt>
                <c:pt idx="864" formatCode="0.00E+00">
                  <c:v>4.1659750995439499E-159</c:v>
                </c:pt>
                <c:pt idx="865" formatCode="0.00E+00">
                  <c:v>7.8343648192915605E-162</c:v>
                </c:pt>
                <c:pt idx="866" formatCode="0.00E+00">
                  <c:v>1.3952128761612599E-164</c:v>
                </c:pt>
                <c:pt idx="867" formatCode="0.00E+00">
                  <c:v>2.35302598308228E-167</c:v>
                </c:pt>
                <c:pt idx="868" formatCode="0.00E+00">
                  <c:v>3.7580498180735902E-170</c:v>
                </c:pt>
                <c:pt idx="869" formatCode="0.00E+00">
                  <c:v>5.6839193358983298E-173</c:v>
                </c:pt>
                <c:pt idx="870" formatCode="0.00E+00">
                  <c:v>8.14109535939474E-176</c:v>
                </c:pt>
                <c:pt idx="871" formatCode="0.00E+00">
                  <c:v>1.10424982866556E-178</c:v>
                </c:pt>
                <c:pt idx="872" formatCode="0.00E+00">
                  <c:v>1.41840875144875E-181</c:v>
                </c:pt>
                <c:pt idx="873" formatCode="0.00E+00">
                  <c:v>1.7253810611568201E-184</c:v>
                </c:pt>
                <c:pt idx="874" formatCode="0.00E+00">
                  <c:v>1.9875506918303301E-187</c:v>
                </c:pt>
                <c:pt idx="875" formatCode="0.00E+00">
                  <c:v>2.16820810859464E-190</c:v>
                </c:pt>
                <c:pt idx="876" formatCode="0.00E+00">
                  <c:v>2.2399239704575901E-193</c:v>
                </c:pt>
                <c:pt idx="877" formatCode="0.00E+00">
                  <c:v>2.1913671820337199E-196</c:v>
                </c:pt>
                <c:pt idx="878" formatCode="0.00E+00">
                  <c:v>2.03023631713652E-199</c:v>
                </c:pt>
                <c:pt idx="879" formatCode="0.00E+00">
                  <c:v>1.7812611421883401E-202</c:v>
                </c:pt>
                <c:pt idx="880" formatCode="0.00E+00">
                  <c:v>1.47998787908259E-205</c:v>
                </c:pt>
                <c:pt idx="881" formatCode="0.00E+00">
                  <c:v>1.1644967641861901E-208</c:v>
                </c:pt>
                <c:pt idx="882" formatCode="0.00E+00">
                  <c:v>8.6769676134389102E-212</c:v>
                </c:pt>
                <c:pt idx="883" formatCode="0.00E+00">
                  <c:v>6.1227599072439399E-215</c:v>
                </c:pt>
                <c:pt idx="884" formatCode="0.00E+00">
                  <c:v>4.0914386726306498E-218</c:v>
                </c:pt>
                <c:pt idx="885" formatCode="0.00E+00">
                  <c:v>2.58913338604348E-221</c:v>
                </c:pt>
                <c:pt idx="886" formatCode="0.00E+00">
                  <c:v>1.55160927397735E-224</c:v>
                </c:pt>
                <c:pt idx="887" formatCode="0.00E+00">
                  <c:v>8.8056186131187995E-228</c:v>
                </c:pt>
                <c:pt idx="888" formatCode="0.00E+00">
                  <c:v>4.73245986074837E-231</c:v>
                </c:pt>
                <c:pt idx="889" formatCode="0.00E+00">
                  <c:v>2.40859383057416E-234</c:v>
                </c:pt>
                <c:pt idx="890" formatCode="0.00E+00">
                  <c:v>1.16088650586589E-237</c:v>
                </c:pt>
                <c:pt idx="891" formatCode="0.00E+00">
                  <c:v>5.2986534883671902E-241</c:v>
                </c:pt>
                <c:pt idx="892" formatCode="0.00E+00">
                  <c:v>2.29029190658332E-244</c:v>
                </c:pt>
                <c:pt idx="893" formatCode="0.00E+00">
                  <c:v>9.3748800647488093E-248</c:v>
                </c:pt>
                <c:pt idx="894" formatCode="0.00E+00">
                  <c:v>3.6340438657820096E-251</c:v>
                </c:pt>
                <c:pt idx="895" formatCode="0.00E+00">
                  <c:v>1.3340256284360801E-254</c:v>
                </c:pt>
                <c:pt idx="896" formatCode="0.00E+00">
                  <c:v>4.6375408023841296E-258</c:v>
                </c:pt>
                <c:pt idx="897" formatCode="0.00E+00">
                  <c:v>1.5267252109658999E-261</c:v>
                </c:pt>
                <c:pt idx="898" formatCode="0.00E+00">
                  <c:v>4.7597437645216102E-265</c:v>
                </c:pt>
                <c:pt idx="899" formatCode="0.00E+00">
                  <c:v>1.4052572444293301E-268</c:v>
                </c:pt>
                <c:pt idx="900" formatCode="0.00E+00">
                  <c:v>3.9289604309911297E-272</c:v>
                </c:pt>
                <c:pt idx="901" formatCode="0.00E+00">
                  <c:v>1.0402771041076E-275</c:v>
                </c:pt>
                <c:pt idx="902" formatCode="0.00E+00">
                  <c:v>2.6083747529522501E-279</c:v>
                </c:pt>
                <c:pt idx="903" formatCode="0.00E+00">
                  <c:v>6.1935621323863499E-283</c:v>
                </c:pt>
                <c:pt idx="904" formatCode="0.00E+00">
                  <c:v>1.3927096100385799E-286</c:v>
                </c:pt>
                <c:pt idx="905" formatCode="0.00E+00">
                  <c:v>2.96572042964183E-290</c:v>
                </c:pt>
                <c:pt idx="906" formatCode="0.00E+00">
                  <c:v>5.9806640591229102E-294</c:v>
                </c:pt>
                <c:pt idx="907" formatCode="0.00E+00">
                  <c:v>1.14213692014658E-297</c:v>
                </c:pt>
                <c:pt idx="908" formatCode="0.00E+00">
                  <c:v>2.0655537262024501E-301</c:v>
                </c:pt>
                <c:pt idx="909" formatCode="0.00E+00">
                  <c:v>3.5375646359069398E-305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43-447C-8C2C-750A127BF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'SOC 50 I0&amp;W'!$AH$1</c15:sqref>
                        </c15:formulaRef>
                      </c:ext>
                    </c:extLst>
                    <c:strCache>
                      <c:ptCount val="1"/>
                      <c:pt idx="0">
                        <c:v>0 MPa, I= , W=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'SOC 50 I0&amp;W'!$AK$3:$AK$1002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'SOC 50 I0&amp;W'!$AL$3:$AL$1002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3043-447C-8C2C-750A127BF1D4}"/>
                  </c:ext>
                </c:extLst>
              </c15:ser>
            </c15:filteredScatterSeries>
          </c:ext>
        </c:extLst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Omega = 3.1 x</a:t>
            </a:r>
            <a:r>
              <a:rPr lang="sl-SI" baseline="0"/>
              <a:t> </a:t>
            </a:r>
            <a:r>
              <a:rPr lang="sl-SI"/>
              <a:t>10e-6 m3/mol (RelaxIS)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'SOC 80 I0&amp;W'!$J$1</c:f>
              <c:strCache>
                <c:ptCount val="1"/>
                <c:pt idx="0">
                  <c:v>0 MPa, I0=0.1, W = 20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'SOC 80 I0&amp;W'!$M$3:$M$1002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'SOC 80 I0&amp;W'!$N$3:$N$1002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6.6197505834661303E-306</c:v>
                </c:pt>
                <c:pt idx="91" formatCode="0.00E+00">
                  <c:v>3.8652157321459602E-302</c:v>
                </c:pt>
                <c:pt idx="92" formatCode="0.00E+00">
                  <c:v>2.1372504312115402E-298</c:v>
                </c:pt>
                <c:pt idx="93" formatCode="0.00E+00">
                  <c:v>1.1191457533525201E-294</c:v>
                </c:pt>
                <c:pt idx="94" formatCode="0.00E+00">
                  <c:v>5.5496737346466997E-291</c:v>
                </c:pt>
                <c:pt idx="95" formatCode="0.00E+00">
                  <c:v>2.6061404391224499E-287</c:v>
                </c:pt>
                <c:pt idx="96" formatCode="0.00E+00">
                  <c:v>1.1589848033702301E-283</c:v>
                </c:pt>
                <c:pt idx="97" formatCode="0.00E+00">
                  <c:v>4.88098227732182E-280</c:v>
                </c:pt>
                <c:pt idx="98" formatCode="0.00E+00">
                  <c:v>1.9466428675199001E-276</c:v>
                </c:pt>
                <c:pt idx="99" formatCode="0.00E+00">
                  <c:v>7.3521591214031401E-273</c:v>
                </c:pt>
                <c:pt idx="100" formatCode="0.00E+00">
                  <c:v>2.6296204935172001E-269</c:v>
                </c:pt>
                <c:pt idx="101" formatCode="0.00E+00">
                  <c:v>8.9067818697877499E-266</c:v>
                </c:pt>
                <c:pt idx="102" formatCode="0.00E+00">
                  <c:v>2.85692026754551E-262</c:v>
                </c:pt>
                <c:pt idx="103" formatCode="0.00E+00">
                  <c:v>8.6781067180506597E-259</c:v>
                </c:pt>
                <c:pt idx="104" formatCode="0.00E+00">
                  <c:v>2.4963266656832398E-255</c:v>
                </c:pt>
                <c:pt idx="105" formatCode="0.00E+00">
                  <c:v>6.8002895994227795E-252</c:v>
                </c:pt>
                <c:pt idx="106" formatCode="0.00E+00">
                  <c:v>1.75429636390457E-248</c:v>
                </c:pt>
                <c:pt idx="107" formatCode="0.00E+00">
                  <c:v>4.2857623097583903E-245</c:v>
                </c:pt>
                <c:pt idx="108" formatCode="0.00E+00">
                  <c:v>9.9152292979068298E-242</c:v>
                </c:pt>
                <c:pt idx="109" formatCode="0.00E+00">
                  <c:v>2.1723360321204799E-238</c:v>
                </c:pt>
                <c:pt idx="110" formatCode="0.00E+00">
                  <c:v>4.5071375526060098E-235</c:v>
                </c:pt>
                <c:pt idx="111" formatCode="0.00E+00">
                  <c:v>8.8557262265658007E-232</c:v>
                </c:pt>
                <c:pt idx="112" formatCode="0.00E+00">
                  <c:v>1.64777198302628E-228</c:v>
                </c:pt>
                <c:pt idx="113" formatCode="0.00E+00">
                  <c:v>2.9034851525984502E-225</c:v>
                </c:pt>
                <c:pt idx="114" formatCode="0.00E+00">
                  <c:v>4.8449764193583698E-222</c:v>
                </c:pt>
                <c:pt idx="115" formatCode="0.00E+00">
                  <c:v>7.6562003321275605E-219</c:v>
                </c:pt>
                <c:pt idx="116" formatCode="0.00E+00">
                  <c:v>1.1457357713542E-215</c:v>
                </c:pt>
                <c:pt idx="117" formatCode="0.00E+00">
                  <c:v>1.6236978637428301E-212</c:v>
                </c:pt>
                <c:pt idx="118" formatCode="0.00E+00">
                  <c:v>2.1790918124623499E-209</c:v>
                </c:pt>
                <c:pt idx="119" formatCode="0.00E+00">
                  <c:v>2.7694619418758901E-206</c:v>
                </c:pt>
                <c:pt idx="120" formatCode="0.00E+00">
                  <c:v>3.33322658351271E-203</c:v>
                </c:pt>
                <c:pt idx="121" formatCode="0.00E+00">
                  <c:v>3.7991272042083698E-200</c:v>
                </c:pt>
                <c:pt idx="122" formatCode="0.00E+00">
                  <c:v>4.1006471046777698E-197</c:v>
                </c:pt>
                <c:pt idx="123" formatCode="0.00E+00">
                  <c:v>4.1915101309649097E-194</c:v>
                </c:pt>
                <c:pt idx="124" formatCode="0.00E+00">
                  <c:v>4.0573101467185802E-191</c:v>
                </c:pt>
                <c:pt idx="125" formatCode="0.00E+00">
                  <c:v>3.71925072926187E-188</c:v>
                </c:pt>
                <c:pt idx="126" formatCode="0.00E+00">
                  <c:v>3.2286596746111597E-185</c:v>
                </c:pt>
                <c:pt idx="127" formatCode="0.00E+00">
                  <c:v>2.6542305586956099E-182</c:v>
                </c:pt>
                <c:pt idx="128" formatCode="0.00E+00">
                  <c:v>2.0663533249391201E-179</c:v>
                </c:pt>
                <c:pt idx="129" formatCode="0.00E+00">
                  <c:v>1.52342151457371E-176</c:v>
                </c:pt>
                <c:pt idx="130" formatCode="0.00E+00">
                  <c:v>1.06361670280881E-173</c:v>
                </c:pt>
                <c:pt idx="131" formatCode="0.00E+00">
                  <c:v>7.0323386386622498E-171</c:v>
                </c:pt>
                <c:pt idx="132" formatCode="0.00E+00">
                  <c:v>4.4031549180195604E-168</c:v>
                </c:pt>
                <c:pt idx="133" formatCode="0.00E+00">
                  <c:v>2.6108247344161399E-165</c:v>
                </c:pt>
                <c:pt idx="134" formatCode="0.00E+00">
                  <c:v>1.46602384468547E-162</c:v>
                </c:pt>
                <c:pt idx="135" formatCode="0.00E+00">
                  <c:v>7.7956783647093002E-160</c:v>
                </c:pt>
                <c:pt idx="136" formatCode="0.00E+00">
                  <c:v>3.9256931849152902E-157</c:v>
                </c:pt>
                <c:pt idx="137" formatCode="0.00E+00">
                  <c:v>1.8720970473004801E-154</c:v>
                </c:pt>
                <c:pt idx="138" formatCode="0.00E+00">
                  <c:v>8.4545388756335103E-152</c:v>
                </c:pt>
                <c:pt idx="139" formatCode="0.00E+00">
                  <c:v>3.6157721510890098E-149</c:v>
                </c:pt>
                <c:pt idx="140" formatCode="0.00E+00">
                  <c:v>1.4644068388078699E-146</c:v>
                </c:pt>
                <c:pt idx="141" formatCode="0.00E+00">
                  <c:v>5.6165807112997003E-144</c:v>
                </c:pt>
                <c:pt idx="142" formatCode="0.00E+00">
                  <c:v>2.0400077758122099E-141</c:v>
                </c:pt>
                <c:pt idx="143" formatCode="0.00E+00">
                  <c:v>7.0168340317824695E-139</c:v>
                </c:pt>
                <c:pt idx="144" formatCode="0.00E+00">
                  <c:v>2.2855995862109399E-136</c:v>
                </c:pt>
                <c:pt idx="145" formatCode="0.00E+00">
                  <c:v>7.0503171887856001E-134</c:v>
                </c:pt>
                <c:pt idx="146" formatCode="0.00E+00">
                  <c:v>2.05952337857499E-131</c:v>
                </c:pt>
                <c:pt idx="147" formatCode="0.00E+00">
                  <c:v>5.6973691446158499E-129</c:v>
                </c:pt>
                <c:pt idx="148" formatCode="0.00E+00">
                  <c:v>1.4925591635459501E-126</c:v>
                </c:pt>
                <c:pt idx="149" formatCode="0.00E+00">
                  <c:v>3.7028687106632599E-124</c:v>
                </c:pt>
                <c:pt idx="150" formatCode="0.00E+00">
                  <c:v>8.6995068736245305E-122</c:v>
                </c:pt>
                <c:pt idx="151" formatCode="0.00E+00">
                  <c:v>1.9355327320663399E-119</c:v>
                </c:pt>
                <c:pt idx="152" formatCode="0.00E+00">
                  <c:v>4.0780821262607602E-117</c:v>
                </c:pt>
                <c:pt idx="153" formatCode="0.00E+00">
                  <c:v>8.1369374561325991E-115</c:v>
                </c:pt>
                <c:pt idx="154" formatCode="0.00E+00">
                  <c:v>1.5375015101290501E-112</c:v>
                </c:pt>
                <c:pt idx="155" formatCode="0.00E+00">
                  <c:v>2.7511843164304302E-110</c:v>
                </c:pt>
                <c:pt idx="156" formatCode="0.00E+00">
                  <c:v>4.6620119883896102E-108</c:v>
                </c:pt>
                <c:pt idx="157" formatCode="0.00E+00">
                  <c:v>7.4812927215423597E-106</c:v>
                </c:pt>
                <c:pt idx="158" formatCode="0.00E+00">
                  <c:v>1.1369188639945E-103</c:v>
                </c:pt>
                <c:pt idx="159" formatCode="0.00E+00">
                  <c:v>1.6361829396614801E-101</c:v>
                </c:pt>
                <c:pt idx="160" formatCode="0.00E+00">
                  <c:v>2.2298919023473598E-99</c:v>
                </c:pt>
                <c:pt idx="161" formatCode="0.00E+00">
                  <c:v>2.8779637787549499E-97</c:v>
                </c:pt>
                <c:pt idx="162" formatCode="0.00E+00">
                  <c:v>3.51751857830936E-95</c:v>
                </c:pt>
                <c:pt idx="163" formatCode="0.00E+00">
                  <c:v>4.07133687711956E-93</c:v>
                </c:pt>
                <c:pt idx="164" formatCode="0.00E+00">
                  <c:v>4.462592599492E-91</c:v>
                </c:pt>
                <c:pt idx="165" formatCode="0.00E+00">
                  <c:v>4.6321968371472703E-89</c:v>
                </c:pt>
                <c:pt idx="166" formatCode="0.00E+00">
                  <c:v>4.5534055586689304E-87</c:v>
                </c:pt>
                <c:pt idx="167" formatCode="0.00E+00">
                  <c:v>4.2387248303859799E-85</c:v>
                </c:pt>
                <c:pt idx="168" formatCode="0.00E+00">
                  <c:v>3.7366608117363297E-83</c:v>
                </c:pt>
                <c:pt idx="169" formatCode="0.00E+00">
                  <c:v>3.11947632329637E-81</c:v>
                </c:pt>
                <c:pt idx="170" formatCode="0.00E+00">
                  <c:v>2.4662055620985501E-79</c:v>
                </c:pt>
                <c:pt idx="171" formatCode="0.00E+00">
                  <c:v>1.8464026507653302E-77</c:v>
                </c:pt>
                <c:pt idx="172" formatCode="0.00E+00">
                  <c:v>1.3091008954184599E-75</c:v>
                </c:pt>
                <c:pt idx="173" formatCode="0.00E+00">
                  <c:v>8.78960559072383E-74</c:v>
                </c:pt>
                <c:pt idx="174" formatCode="0.00E+00">
                  <c:v>5.5887568921507904E-72</c:v>
                </c:pt>
                <c:pt idx="175" formatCode="0.00E+00">
                  <c:v>3.3651979218464501E-70</c:v>
                </c:pt>
                <c:pt idx="176" formatCode="0.00E+00">
                  <c:v>1.9189142524529499E-68</c:v>
                </c:pt>
                <c:pt idx="177" formatCode="0.00E+00">
                  <c:v>1.0362155085659601E-66</c:v>
                </c:pt>
                <c:pt idx="178" formatCode="0.00E+00">
                  <c:v>5.29900305799016E-65</c:v>
                </c:pt>
                <c:pt idx="179" formatCode="0.00E+00">
                  <c:v>2.5661841325843098E-63</c:v>
                </c:pt>
                <c:pt idx="180" formatCode="0.00E+00">
                  <c:v>1.17687685889242E-61</c:v>
                </c:pt>
                <c:pt idx="181" formatCode="0.00E+00">
                  <c:v>5.1112108176589901E-60</c:v>
                </c:pt>
                <c:pt idx="182" formatCode="0.00E+00">
                  <c:v>2.10216174308166E-58</c:v>
                </c:pt>
                <c:pt idx="183" formatCode="0.00E+00">
                  <c:v>8.1876265378509002E-57</c:v>
                </c:pt>
                <c:pt idx="184" formatCode="0.00E+00">
                  <c:v>3.0199481373603702E-55</c:v>
                </c:pt>
                <c:pt idx="185" formatCode="0.00E+00">
                  <c:v>1.05484951482282E-53</c:v>
                </c:pt>
                <c:pt idx="186" formatCode="0.00E+00">
                  <c:v>3.48924201414671E-52</c:v>
                </c:pt>
                <c:pt idx="187" formatCode="0.00E+00">
                  <c:v>1.0930027181567601E-50</c:v>
                </c:pt>
                <c:pt idx="188" formatCode="0.00E+00">
                  <c:v>3.24235791606361E-49</c:v>
                </c:pt>
                <c:pt idx="189" formatCode="0.00E+00">
                  <c:v>9.1085706017450294E-48</c:v>
                </c:pt>
                <c:pt idx="190" formatCode="0.00E+00">
                  <c:v>2.4231989230066499E-46</c:v>
                </c:pt>
                <c:pt idx="191" formatCode="0.00E+00">
                  <c:v>6.1048847423702405E-45</c:v>
                </c:pt>
                <c:pt idx="192" formatCode="0.00E+00">
                  <c:v>1.4565165857016201E-43</c:v>
                </c:pt>
                <c:pt idx="193" formatCode="0.00E+00">
                  <c:v>3.2908111760655997E-42</c:v>
                </c:pt>
                <c:pt idx="194" formatCode="0.00E+00">
                  <c:v>7.0410926148142602E-41</c:v>
                </c:pt>
                <c:pt idx="195" formatCode="0.00E+00">
                  <c:v>1.42668046492771E-39</c:v>
                </c:pt>
                <c:pt idx="196" formatCode="0.00E+00">
                  <c:v>2.7375555305396898E-38</c:v>
                </c:pt>
                <c:pt idx="197" formatCode="0.00E+00">
                  <c:v>4.9744918776936702E-37</c:v>
                </c:pt>
                <c:pt idx="198" formatCode="0.00E+00">
                  <c:v>8.5602033464182402E-36</c:v>
                </c:pt>
                <c:pt idx="199" formatCode="0.00E+00">
                  <c:v>1.39498328768185E-34</c:v>
                </c:pt>
                <c:pt idx="200" formatCode="0.00E+00">
                  <c:v>2.1527990718479E-33</c:v>
                </c:pt>
                <c:pt idx="201" formatCode="0.00E+00">
                  <c:v>3.1462089499031303E-32</c:v>
                </c:pt>
                <c:pt idx="202" formatCode="0.00E+00">
                  <c:v>4.3543286141562E-31</c:v>
                </c:pt>
                <c:pt idx="203" formatCode="0.00E+00">
                  <c:v>5.7069546209143703E-30</c:v>
                </c:pt>
                <c:pt idx="204" formatCode="0.00E+00">
                  <c:v>7.0833258467029198E-29</c:v>
                </c:pt>
                <c:pt idx="205" formatCode="0.00E+00">
                  <c:v>8.3256780393052192E-28</c:v>
                </c:pt>
                <c:pt idx="206" formatCode="0.00E+00">
                  <c:v>9.2672654553881904E-27</c:v>
                </c:pt>
                <c:pt idx="207" formatCode="0.00E+00">
                  <c:v>9.7686197633849995E-26</c:v>
                </c:pt>
                <c:pt idx="208" formatCode="0.00E+00">
                  <c:v>9.7513430272147004E-25</c:v>
                </c:pt>
                <c:pt idx="209" formatCode="0.00E+00">
                  <c:v>9.2181826770878601E-24</c:v>
                </c:pt>
                <c:pt idx="210" formatCode="0.00E+00">
                  <c:v>8.2523162239586702E-23</c:v>
                </c:pt>
                <c:pt idx="211" formatCode="0.00E+00">
                  <c:v>6.9961018636293203E-22</c:v>
                </c:pt>
                <c:pt idx="212" formatCode="0.00E+00">
                  <c:v>5.6167636139121897E-21</c:v>
                </c:pt>
                <c:pt idx="213" formatCode="0.00E+00">
                  <c:v>4.2703747917839999E-20</c:v>
                </c:pt>
                <c:pt idx="214" formatCode="0.00E+00">
                  <c:v>3.0746504397746902E-19</c:v>
                </c:pt>
                <c:pt idx="215" formatCode="0.00E+00">
                  <c:v>2.09640662372211E-18</c:v>
                </c:pt>
                <c:pt idx="216" formatCode="0.00E+00">
                  <c:v>1.3536471361684E-17</c:v>
                </c:pt>
                <c:pt idx="217" formatCode="0.00E+00">
                  <c:v>8.2772444559321101E-17</c:v>
                </c:pt>
                <c:pt idx="218" formatCode="0.00E+00">
                  <c:v>4.7931025752078298E-16</c:v>
                </c:pt>
                <c:pt idx="219" formatCode="0.00E+00">
                  <c:v>2.62844346515716E-15</c:v>
                </c:pt>
                <c:pt idx="220" formatCode="0.00E+00">
                  <c:v>1.3649979276413099E-14</c:v>
                </c:pt>
                <c:pt idx="221" formatCode="0.00E+00">
                  <c:v>6.7130114394511906E-14</c:v>
                </c:pt>
                <c:pt idx="222" formatCode="0.00E+00">
                  <c:v>3.1264798409143698E-13</c:v>
                </c:pt>
                <c:pt idx="223" formatCode="0.00E+00">
                  <c:v>1.37894770978641E-12</c:v>
                </c:pt>
                <c:pt idx="224" formatCode="0.00E+00">
                  <c:v>5.7596394809036001E-12</c:v>
                </c:pt>
                <c:pt idx="225" formatCode="0.00E+00">
                  <c:v>2.2782428614517302E-11</c:v>
                </c:pt>
                <c:pt idx="226" formatCode="0.00E+00">
                  <c:v>8.5342319691994498E-11</c:v>
                </c:pt>
                <c:pt idx="227" formatCode="0.00E+00">
                  <c:v>3.02755386225625E-10</c:v>
                </c:pt>
                <c:pt idx="228" formatCode="0.00E+00">
                  <c:v>1.01715398162508E-9</c:v>
                </c:pt>
                <c:pt idx="229" formatCode="0.00E+00">
                  <c:v>3.23634438225151E-9</c:v>
                </c:pt>
                <c:pt idx="230" formatCode="0.00E+00">
                  <c:v>9.7522239135448597E-9</c:v>
                </c:pt>
                <c:pt idx="231" formatCode="0.00E+00">
                  <c:v>2.7831956787288699E-8</c:v>
                </c:pt>
                <c:pt idx="232" formatCode="0.00E+00">
                  <c:v>7.5229564589078499E-8</c:v>
                </c:pt>
                <c:pt idx="233" formatCode="0.00E+00">
                  <c:v>1.92599935566772E-7</c:v>
                </c:pt>
                <c:pt idx="234" formatCode="0.00E+00">
                  <c:v>4.6705767345684598E-7</c:v>
                </c:pt>
                <c:pt idx="235" formatCode="0.00E+00">
                  <c:v>1.0729107854614199E-6</c:v>
                </c:pt>
                <c:pt idx="236" formatCode="0.00E+00">
                  <c:v>2.3349521487051699E-6</c:v>
                </c:pt>
                <c:pt idx="237" formatCode="0.00E+00">
                  <c:v>4.81471282158183E-6</c:v>
                </c:pt>
                <c:pt idx="238" formatCode="0.00E+00">
                  <c:v>9.4084189180187201E-6</c:v>
                </c:pt>
                <c:pt idx="239" formatCode="0.00E+00">
                  <c:v>1.7426824232761001E-5</c:v>
                </c:pt>
                <c:pt idx="240" formatCode="0.00E+00">
                  <c:v>3.0606336105028301E-5</c:v>
                </c:pt>
                <c:pt idx="241" formatCode="0.00E+00">
                  <c:v>5.0989292914529799E-5</c:v>
                </c:pt>
                <c:pt idx="242" formatCode="0.00E+00">
                  <c:v>8.0624677681786195E-5</c:v>
                </c:pt>
                <c:pt idx="243" formatCode="0.00E+00">
                  <c:v>1.21091013012074E-4</c:v>
                </c:pt>
                <c:pt idx="244" formatCode="0.00E+00">
                  <c:v>1.7292687679854301E-4</c:v>
                </c:pt>
                <c:pt idx="245" formatCode="0.00E+00">
                  <c:v>2.3514302140619401E-4</c:v>
                </c:pt>
                <c:pt idx="246" formatCode="0.00E+00">
                  <c:v>3.05034995956544E-4</c:v>
                </c:pt>
                <c:pt idx="247" formatCode="0.00E+00">
                  <c:v>3.7847027620651702E-4</c:v>
                </c:pt>
                <c:pt idx="248" formatCode="0.00E+00">
                  <c:v>4.5067744270419499E-4</c:v>
                </c:pt>
                <c:pt idx="249" formatCode="0.00E+00">
                  <c:v>5.1736102286696303E-4</c:v>
                </c:pt>
                <c:pt idx="250" formatCode="0.00E+00">
                  <c:v>5.7579457661208395E-4</c:v>
                </c:pt>
                <c:pt idx="251" formatCode="0.00E+00">
                  <c:v>6.2549967117506199E-4</c:v>
                </c:pt>
                <c:pt idx="252" formatCode="0.00E+00">
                  <c:v>6.6824104514145695E-4</c:v>
                </c:pt>
                <c:pt idx="253" formatCode="0.00E+00">
                  <c:v>7.0731776462643796E-4</c:v>
                </c:pt>
                <c:pt idx="254" formatCode="0.00E+00">
                  <c:v>7.4639954976371298E-4</c:v>
                </c:pt>
                <c:pt idx="255" formatCode="0.00E+00">
                  <c:v>7.8832763685385602E-4</c:v>
                </c:pt>
                <c:pt idx="256" formatCode="0.00E+00">
                  <c:v>8.3429869465460698E-4</c:v>
                </c:pt>
                <c:pt idx="257" formatCode="0.00E+00">
                  <c:v>8.8368509789603204E-4</c:v>
                </c:pt>
                <c:pt idx="258" formatCode="0.00E+00">
                  <c:v>9.3449165284332104E-4</c:v>
                </c:pt>
                <c:pt idx="259" formatCode="0.00E+00">
                  <c:v>9.8421551855108107E-4</c:v>
                </c:pt>
                <c:pt idx="260" formatCode="0.00E+00">
                  <c:v>1.03075462380317E-3</c:v>
                </c:pt>
                <c:pt idx="261" formatCode="0.00E+00">
                  <c:v>1.07303894218333E-3</c:v>
                </c:pt>
                <c:pt idx="262" formatCode="0.00E+00">
                  <c:v>1.1112097116825401E-3</c:v>
                </c:pt>
                <c:pt idx="263" formatCode="0.00E+00">
                  <c:v>1.14636499007543E-3</c:v>
                </c:pt>
                <c:pt idx="264" formatCode="0.00E+00">
                  <c:v>1.18003889500203E-3</c:v>
                </c:pt>
                <c:pt idx="265" formatCode="0.00E+00">
                  <c:v>1.2136360774009499E-3</c:v>
                </c:pt>
                <c:pt idx="266" formatCode="0.00E+00">
                  <c:v>1.2480068273455699E-3</c:v>
                </c:pt>
                <c:pt idx="267" formatCode="0.00E+00">
                  <c:v>1.28326337922882E-3</c:v>
                </c:pt>
                <c:pt idx="268" formatCode="0.00E+00">
                  <c:v>1.31884858096367E-3</c:v>
                </c:pt>
                <c:pt idx="269" formatCode="0.00E+00">
                  <c:v>1.35379836174477E-3</c:v>
                </c:pt>
                <c:pt idx="270" formatCode="0.00E+00">
                  <c:v>1.3870961926724301E-3</c:v>
                </c:pt>
                <c:pt idx="271" formatCode="0.00E+00">
                  <c:v>1.4180036471322501E-3</c:v>
                </c:pt>
                <c:pt idx="272" formatCode="0.00E+00">
                  <c:v>1.4462688951806101E-3</c:v>
                </c:pt>
                <c:pt idx="273" formatCode="0.00E+00">
                  <c:v>1.47216006033174E-3</c:v>
                </c:pt>
                <c:pt idx="274" formatCode="0.00E+00">
                  <c:v>1.49632731953767E-3</c:v>
                </c:pt>
                <c:pt idx="275" formatCode="0.00E+00">
                  <c:v>1.5195478403059301E-3</c:v>
                </c:pt>
                <c:pt idx="276" formatCode="0.00E+00">
                  <c:v>1.5424400157015E-3</c:v>
                </c:pt>
                <c:pt idx="277" formatCode="0.00E+00">
                  <c:v>1.56524410732405E-3</c:v>
                </c:pt>
                <c:pt idx="278" formatCode="0.00E+00">
                  <c:v>1.58775042959781E-3</c:v>
                </c:pt>
                <c:pt idx="279" formatCode="0.00E+00">
                  <c:v>1.6094076859744599E-3</c:v>
                </c:pt>
                <c:pt idx="280" formatCode="0.00E+00">
                  <c:v>1.6295701955266299E-3</c:v>
                </c:pt>
                <c:pt idx="281" formatCode="0.00E+00">
                  <c:v>1.6477748564679899E-3</c:v>
                </c:pt>
                <c:pt idx="282" formatCode="0.00E+00">
                  <c:v>1.66391912493264E-3</c:v>
                </c:pt>
                <c:pt idx="283" formatCode="0.00E+00">
                  <c:v>1.67826039980093E-3</c:v>
                </c:pt>
                <c:pt idx="284" formatCode="0.00E+00">
                  <c:v>1.69125097326419E-3</c:v>
                </c:pt>
                <c:pt idx="285" formatCode="0.00E+00">
                  <c:v>1.7033056715136401E-3</c:v>
                </c:pt>
                <c:pt idx="286" formatCode="0.00E+00">
                  <c:v>1.71462373392277E-3</c:v>
                </c:pt>
                <c:pt idx="287" formatCode="0.00E+00">
                  <c:v>1.7251438703055301E-3</c:v>
                </c:pt>
                <c:pt idx="288" formatCode="0.00E+00">
                  <c:v>1.7346327773194599E-3</c:v>
                </c:pt>
                <c:pt idx="289" formatCode="0.00E+00">
                  <c:v>1.7428386543805201E-3</c:v>
                </c:pt>
                <c:pt idx="290" formatCode="0.00E+00">
                  <c:v>1.7496169914551999E-3</c:v>
                </c:pt>
                <c:pt idx="291" formatCode="0.00E+00">
                  <c:v>1.7549649693944199E-3</c:v>
                </c:pt>
                <c:pt idx="292" formatCode="0.00E+00">
                  <c:v>1.7589640701867299E-3</c:v>
                </c:pt>
                <c:pt idx="293" formatCode="0.00E+00">
                  <c:v>1.76168886273077E-3</c:v>
                </c:pt>
                <c:pt idx="294" formatCode="0.00E+00">
                  <c:v>1.7631550019686301E-3</c:v>
                </c:pt>
                <c:pt idx="295" formatCode="0.00E+00">
                  <c:v>1.76334059498483E-3</c:v>
                </c:pt>
                <c:pt idx="296" formatCode="0.00E+00">
                  <c:v>1.7622520033209899E-3</c:v>
                </c:pt>
                <c:pt idx="297" formatCode="0.00E+00">
                  <c:v>1.7599683833411301E-3</c:v>
                </c:pt>
                <c:pt idx="298" formatCode="0.00E+00">
                  <c:v>1.7566186676803699E-3</c:v>
                </c:pt>
                <c:pt idx="299" formatCode="0.00E+00">
                  <c:v>1.7523028658556E-3</c:v>
                </c:pt>
                <c:pt idx="300" formatCode="0.00E+00">
                  <c:v>1.7470170691155399E-3</c:v>
                </c:pt>
                <c:pt idx="301" formatCode="0.00E+00">
                  <c:v>1.74064055717064E-3</c:v>
                </c:pt>
                <c:pt idx="302" formatCode="0.00E+00">
                  <c:v>1.7329983337764901E-3</c:v>
                </c:pt>
                <c:pt idx="303" formatCode="0.00E+00">
                  <c:v>1.72396091851423E-3</c:v>
                </c:pt>
                <c:pt idx="304" formatCode="0.00E+00">
                  <c:v>1.7135214121203101E-3</c:v>
                </c:pt>
                <c:pt idx="305" formatCode="0.00E+00">
                  <c:v>1.70180674917763E-3</c:v>
                </c:pt>
                <c:pt idx="306" formatCode="0.00E+00">
                  <c:v>1.68901929593166E-3</c:v>
                </c:pt>
                <c:pt idx="307" formatCode="0.00E+00">
                  <c:v>1.67534237957978E-3</c:v>
                </c:pt>
                <c:pt idx="308" formatCode="0.00E+00">
                  <c:v>1.6608607247342701E-3</c:v>
                </c:pt>
                <c:pt idx="309" formatCode="0.00E+00">
                  <c:v>1.64553658630258E-3</c:v>
                </c:pt>
                <c:pt idx="310" formatCode="0.00E+00">
                  <c:v>1.62924988291241E-3</c:v>
                </c:pt>
                <c:pt idx="311" formatCode="0.00E+00">
                  <c:v>1.61187429375141E-3</c:v>
                </c:pt>
                <c:pt idx="312" formatCode="0.00E+00">
                  <c:v>1.5933441729983201E-3</c:v>
                </c:pt>
                <c:pt idx="313" formatCode="0.00E+00">
                  <c:v>1.57367994907761E-3</c:v>
                </c:pt>
                <c:pt idx="314" formatCode="0.00E+00">
                  <c:v>1.55297029697467E-3</c:v>
                </c:pt>
                <c:pt idx="315" formatCode="0.00E+00">
                  <c:v>1.5313329267150899E-3</c:v>
                </c:pt>
                <c:pt idx="316" formatCode="0.00E+00">
                  <c:v>1.5088775392240799E-3</c:v>
                </c:pt>
                <c:pt idx="317" formatCode="0.00E+00">
                  <c:v>1.4856815110398699E-3</c:v>
                </c:pt>
                <c:pt idx="318" formatCode="0.00E+00">
                  <c:v>1.4617786411637501E-3</c:v>
                </c:pt>
                <c:pt idx="319" formatCode="0.00E+00">
                  <c:v>1.43716109487525E-3</c:v>
                </c:pt>
                <c:pt idx="320" formatCode="0.00E+00">
                  <c:v>1.4117963389083999E-3</c:v>
                </c:pt>
                <c:pt idx="321" formatCode="0.00E+00">
                  <c:v>1.3856550865347301E-3</c:v>
                </c:pt>
                <c:pt idx="322" formatCode="0.00E+00">
                  <c:v>1.3587367107434701E-3</c:v>
                </c:pt>
                <c:pt idx="323" formatCode="0.00E+00">
                  <c:v>1.3310775259465001E-3</c:v>
                </c:pt>
                <c:pt idx="324" formatCode="0.00E+00">
                  <c:v>1.3027392416781101E-3</c:v>
                </c:pt>
                <c:pt idx="325" formatCode="0.00E+00">
                  <c:v>1.27378935288077E-3</c:v>
                </c:pt>
                <c:pt idx="326" formatCode="0.00E+00">
                  <c:v>1.2442884089793999E-3</c:v>
                </c:pt>
                <c:pt idx="327" formatCode="0.00E+00">
                  <c:v>1.2142892531724801E-3</c:v>
                </c:pt>
                <c:pt idx="328" formatCode="0.00E+00">
                  <c:v>1.18384175474239E-3</c:v>
                </c:pt>
                <c:pt idx="329" formatCode="0.00E+00">
                  <c:v>1.15299414278297E-3</c:v>
                </c:pt>
                <c:pt idx="330" formatCode="0.00E+00">
                  <c:v>1.12178836059164E-3</c:v>
                </c:pt>
                <c:pt idx="331" formatCode="0.00E+00">
                  <c:v>1.0902535653127001E-3</c:v>
                </c:pt>
                <c:pt idx="332" formatCode="0.00E+00">
                  <c:v>1.05840349761683E-3</c:v>
                </c:pt>
                <c:pt idx="333" formatCode="0.00E+00">
                  <c:v>1.0262413019021901E-3</c:v>
                </c:pt>
                <c:pt idx="334" formatCode="0.00E+00">
                  <c:v>9.9377244401284903E-4</c:v>
                </c:pt>
                <c:pt idx="335" formatCode="0.00E+00">
                  <c:v>9.6102254999277904E-4</c:v>
                </c:pt>
                <c:pt idx="336" formatCode="0.00E+00">
                  <c:v>9.2805189544901598E-4</c:v>
                </c:pt>
                <c:pt idx="337" formatCode="0.00E+00">
                  <c:v>8.9495576111192404E-4</c:v>
                </c:pt>
                <c:pt idx="338" formatCode="0.00E+00">
                  <c:v>8.61845367491119E-4</c:v>
                </c:pt>
                <c:pt idx="339" formatCode="0.00E+00">
                  <c:v>8.28816657291849E-4</c:v>
                </c:pt>
                <c:pt idx="340" formatCode="0.00E+00">
                  <c:v>7.9592425691008299E-4</c:v>
                </c:pt>
                <c:pt idx="341" formatCode="0.00E+00">
                  <c:v>7.6317596015791297E-4</c:v>
                </c:pt>
                <c:pt idx="342" formatCode="0.00E+00">
                  <c:v>7.30549884024362E-4</c:v>
                </c:pt>
                <c:pt idx="343" formatCode="0.00E+00">
                  <c:v>6.9802306089019901E-4</c:v>
                </c:pt>
                <c:pt idx="344" formatCode="0.00E+00">
                  <c:v>6.6559674439117301E-4</c:v>
                </c:pt>
                <c:pt idx="345" formatCode="0.00E+00">
                  <c:v>6.3330989480545096E-4</c:v>
                </c:pt>
                <c:pt idx="346" formatCode="0.00E+00">
                  <c:v>6.0123999404020903E-4</c:v>
                </c:pt>
                <c:pt idx="347" formatCode="0.00E+00">
                  <c:v>5.6949338678475702E-4</c:v>
                </c:pt>
                <c:pt idx="348" formatCode="0.00E+00">
                  <c:v>5.3818714516108799E-4</c:v>
                </c:pt>
                <c:pt idx="349" formatCode="0.00E+00">
                  <c:v>5.0742567887302598E-4</c:v>
                </c:pt>
                <c:pt idx="350" formatCode="0.00E+00">
                  <c:v>4.772788089257E-4</c:v>
                </c:pt>
                <c:pt idx="351" formatCode="0.00E+00">
                  <c:v>4.4776990851922598E-4</c:v>
                </c:pt>
                <c:pt idx="352" formatCode="0.00E+00">
                  <c:v>4.1887975711966502E-4</c:v>
                </c:pt>
                <c:pt idx="353" formatCode="0.00E+00">
                  <c:v>3.9056545869245598E-4</c:v>
                </c:pt>
                <c:pt idx="354" formatCode="0.00E+00">
                  <c:v>3.6278836634859302E-4</c:v>
                </c:pt>
                <c:pt idx="355" formatCode="0.00E+00">
                  <c:v>3.3554267807500498E-4</c:v>
                </c:pt>
                <c:pt idx="356" formatCode="0.00E+00">
                  <c:v>3.0887626160399799E-4</c:v>
                </c:pt>
                <c:pt idx="357" formatCode="0.00E+00">
                  <c:v>2.8289614164274401E-4</c:v>
                </c:pt>
                <c:pt idx="358" formatCode="0.00E+00">
                  <c:v>2.5775387376639701E-4</c:v>
                </c:pt>
                <c:pt idx="359" formatCode="0.00E+00">
                  <c:v>2.33612141483422E-4</c:v>
                </c:pt>
                <c:pt idx="360" formatCode="0.00E+00">
                  <c:v>2.10601984289456E-4</c:v>
                </c:pt>
                <c:pt idx="361" formatCode="0.00E+00">
                  <c:v>1.8878576453620601E-4</c:v>
                </c:pt>
                <c:pt idx="362" formatCode="0.00E+00">
                  <c:v>1.68140511787239E-4</c:v>
                </c:pt>
                <c:pt idx="363" formatCode="0.00E+00">
                  <c:v>1.4856962523645699E-4</c:v>
                </c:pt>
                <c:pt idx="364" formatCode="0.00E+00">
                  <c:v>1.29941386568186E-4</c:v>
                </c:pt>
                <c:pt idx="365" formatCode="0.00E+00">
                  <c:v>1.12143967384297E-4</c:v>
                </c:pt>
                <c:pt idx="366" formatCode="0.00E+00">
                  <c:v>9.5140633561908097E-5</c:v>
                </c:pt>
                <c:pt idx="367" formatCode="0.00E+00">
                  <c:v>7.9006784905752205E-5</c:v>
                </c:pt>
                <c:pt idx="368" formatCode="0.00E+00">
                  <c:v>6.3933746167954897E-5</c:v>
                </c:pt>
                <c:pt idx="369" formatCode="0.00E+00">
                  <c:v>5.0193709105353299E-5</c:v>
                </c:pt>
                <c:pt idx="370" formatCode="0.00E+00">
                  <c:v>3.8073916408607202E-5</c:v>
                </c:pt>
                <c:pt idx="371" formatCode="0.00E+00">
                  <c:v>2.78005304068242E-5</c:v>
                </c:pt>
                <c:pt idx="372" formatCode="0.00E+00">
                  <c:v>1.9477267606610899E-5</c:v>
                </c:pt>
                <c:pt idx="373" formatCode="0.00E+00">
                  <c:v>1.3057936698794E-5</c:v>
                </c:pt>
                <c:pt idx="374" formatCode="0.00E+00">
                  <c:v>8.3583965256173408E-6</c:v>
                </c:pt>
                <c:pt idx="375" formatCode="0.00E+00">
                  <c:v>5.0990533043968502E-6</c:v>
                </c:pt>
                <c:pt idx="376" formatCode="0.00E+00">
                  <c:v>2.9603977159573098E-6</c:v>
                </c:pt>
                <c:pt idx="377" formatCode="0.00E+00">
                  <c:v>1.6338527072415501E-6</c:v>
                </c:pt>
                <c:pt idx="378" formatCode="0.00E+00">
                  <c:v>8.5643488890126698E-7</c:v>
                </c:pt>
                <c:pt idx="379" formatCode="0.00E+00">
                  <c:v>4.26085658636094E-7</c:v>
                </c:pt>
                <c:pt idx="380" formatCode="0.00E+00">
                  <c:v>2.0109032255174499E-7</c:v>
                </c:pt>
                <c:pt idx="381" formatCode="0.00E+00">
                  <c:v>8.9991374194332501E-8</c:v>
                </c:pt>
                <c:pt idx="382" formatCode="0.00E+00">
                  <c:v>3.8176060046570503E-8</c:v>
                </c:pt>
                <c:pt idx="383" formatCode="0.00E+00">
                  <c:v>1.53482454527653E-8</c:v>
                </c:pt>
                <c:pt idx="384" formatCode="0.00E+00">
                  <c:v>5.84689306711887E-9</c:v>
                </c:pt>
                <c:pt idx="385" formatCode="0.00E+00">
                  <c:v>2.11023329674449E-9</c:v>
                </c:pt>
                <c:pt idx="386" formatCode="0.00E+00">
                  <c:v>7.2148804665355404E-10</c:v>
                </c:pt>
                <c:pt idx="387" formatCode="0.00E+00">
                  <c:v>2.3366115862419298E-10</c:v>
                </c:pt>
                <c:pt idx="388" formatCode="0.00E+00">
                  <c:v>7.1676421765064002E-11</c:v>
                </c:pt>
                <c:pt idx="389" formatCode="0.00E+00">
                  <c:v>2.0824689285395701E-11</c:v>
                </c:pt>
                <c:pt idx="390" formatCode="0.00E+00">
                  <c:v>5.7303084359716699E-12</c:v>
                </c:pt>
                <c:pt idx="391" formatCode="0.00E+00">
                  <c:v>1.4933555111249399E-12</c:v>
                </c:pt>
                <c:pt idx="392" formatCode="0.00E+00">
                  <c:v>3.6857461923746399E-13</c:v>
                </c:pt>
                <c:pt idx="393" formatCode="0.00E+00">
                  <c:v>8.6150543267022299E-14</c:v>
                </c:pt>
                <c:pt idx="394" formatCode="0.00E+00">
                  <c:v>1.90702315326354E-14</c:v>
                </c:pt>
                <c:pt idx="395" formatCode="0.00E+00">
                  <c:v>3.9977483058915101E-15</c:v>
                </c:pt>
                <c:pt idx="396" formatCode="0.00E+00">
                  <c:v>7.93658320788866E-16</c:v>
                </c:pt>
                <c:pt idx="397" formatCode="0.00E+00">
                  <c:v>1.49213511004914E-16</c:v>
                </c:pt>
                <c:pt idx="398" formatCode="0.00E+00">
                  <c:v>2.65666938410754E-17</c:v>
                </c:pt>
                <c:pt idx="399" formatCode="0.00E+00">
                  <c:v>4.4794056771592796E-18</c:v>
                </c:pt>
                <c:pt idx="400" formatCode="0.00E+00">
                  <c:v>7.1524667558147102E-19</c:v>
                </c:pt>
                <c:pt idx="401" formatCode="0.00E+00">
                  <c:v>1.08154138062119E-19</c:v>
                </c:pt>
                <c:pt idx="402" formatCode="0.00E+00">
                  <c:v>1.54875144119567E-20</c:v>
                </c:pt>
                <c:pt idx="403" formatCode="0.00E+00">
                  <c:v>2.1002508995879399E-21</c:v>
                </c:pt>
                <c:pt idx="404" formatCode="0.00E+00">
                  <c:v>2.69718783115378E-22</c:v>
                </c:pt>
                <c:pt idx="405" formatCode="0.00E+00">
                  <c:v>3.2802090318655799E-23</c:v>
                </c:pt>
                <c:pt idx="406" formatCode="0.00E+00">
                  <c:v>3.77782627436895E-24</c:v>
                </c:pt>
                <c:pt idx="407" formatCode="0.00E+00">
                  <c:v>4.1203341857497E-25</c:v>
                </c:pt>
                <c:pt idx="408" formatCode="0.00E+00">
                  <c:v>4.25571750560571E-26</c:v>
                </c:pt>
                <c:pt idx="409" formatCode="0.00E+00">
                  <c:v>4.1625834584170299E-27</c:v>
                </c:pt>
                <c:pt idx="410" formatCode="0.00E+00">
                  <c:v>3.85569673919521E-28</c:v>
                </c:pt>
                <c:pt idx="411" formatCode="0.00E+00">
                  <c:v>3.3821470683721299E-29</c:v>
                </c:pt>
                <c:pt idx="412" formatCode="0.00E+00">
                  <c:v>2.8095177498830099E-30</c:v>
                </c:pt>
                <c:pt idx="413" formatCode="0.00E+00">
                  <c:v>2.2101447460533099E-31</c:v>
                </c:pt>
                <c:pt idx="414" formatCode="0.00E+00">
                  <c:v>1.6464906913751401E-32</c:v>
                </c:pt>
                <c:pt idx="415" formatCode="0.00E+00">
                  <c:v>1.16157552440975E-33</c:v>
                </c:pt>
                <c:pt idx="416" formatCode="0.00E+00">
                  <c:v>7.76041995858449E-35</c:v>
                </c:pt>
                <c:pt idx="417" formatCode="0.00E+00">
                  <c:v>4.90989930631984E-36</c:v>
                </c:pt>
                <c:pt idx="418" formatCode="0.00E+00">
                  <c:v>2.941775527412E-37</c:v>
                </c:pt>
                <c:pt idx="419" formatCode="0.00E+00">
                  <c:v>1.6691526430849299E-38</c:v>
                </c:pt>
                <c:pt idx="420" formatCode="0.00E+00">
                  <c:v>8.9687548440065298E-40</c:v>
                </c:pt>
                <c:pt idx="421" formatCode="0.00E+00">
                  <c:v>4.5637077289851401E-41</c:v>
                </c:pt>
                <c:pt idx="422" formatCode="0.00E+00">
                  <c:v>2.1991409391898499E-42</c:v>
                </c:pt>
                <c:pt idx="423" formatCode="0.00E+00">
                  <c:v>1.0035473572384999E-43</c:v>
                </c:pt>
                <c:pt idx="424" formatCode="0.00E+00">
                  <c:v>4.3368284825060098E-45</c:v>
                </c:pt>
                <c:pt idx="425" formatCode="0.00E+00">
                  <c:v>1.7748276557236799E-46</c:v>
                </c:pt>
                <c:pt idx="426" formatCode="0.00E+00">
                  <c:v>6.8784358819079897E-48</c:v>
                </c:pt>
                <c:pt idx="427" formatCode="0.00E+00">
                  <c:v>2.5244848215687099E-49</c:v>
                </c:pt>
                <c:pt idx="428" formatCode="0.00E+00">
                  <c:v>8.7741569474014903E-51</c:v>
                </c:pt>
                <c:pt idx="429" formatCode="0.00E+00">
                  <c:v>2.8879362168142301E-52</c:v>
                </c:pt>
                <c:pt idx="430" formatCode="0.00E+00">
                  <c:v>9.0015927218788302E-54</c:v>
                </c:pt>
                <c:pt idx="431" formatCode="0.00E+00">
                  <c:v>2.6570558611611102E-55</c:v>
                </c:pt>
                <c:pt idx="432" formatCode="0.00E+00">
                  <c:v>7.4273103954101395E-57</c:v>
                </c:pt>
                <c:pt idx="433" formatCode="0.00E+00">
                  <c:v>1.96612907738113E-58</c:v>
                </c:pt>
                <c:pt idx="434" formatCode="0.00E+00">
                  <c:v>4.9288095964491402E-60</c:v>
                </c:pt>
                <c:pt idx="435" formatCode="0.00E+00">
                  <c:v>1.17009633677539E-61</c:v>
                </c:pt>
                <c:pt idx="436" formatCode="0.00E+00">
                  <c:v>2.63057543994348E-63</c:v>
                </c:pt>
                <c:pt idx="437" formatCode="0.00E+00">
                  <c:v>5.6005343518848297E-65</c:v>
                </c:pt>
                <c:pt idx="438" formatCode="0.00E+00">
                  <c:v>1.12916584386007E-66</c:v>
                </c:pt>
                <c:pt idx="439" formatCode="0.00E+00">
                  <c:v>2.1559345031440599E-68</c:v>
                </c:pt>
                <c:pt idx="440" formatCode="0.00E+00">
                  <c:v>3.8981895784807299E-70</c:v>
                </c:pt>
                <c:pt idx="441" formatCode="0.00E+00">
                  <c:v>6.67482543463425E-72</c:v>
                </c:pt>
                <c:pt idx="442" formatCode="0.00E+00">
                  <c:v>1.08234678422257E-73</c:v>
                </c:pt>
                <c:pt idx="443" formatCode="0.00E+00">
                  <c:v>1.6620439852783901E-75</c:v>
                </c:pt>
                <c:pt idx="444" formatCode="0.00E+00">
                  <c:v>2.4169527360354999E-77</c:v>
                </c:pt>
                <c:pt idx="445" formatCode="0.00E+00">
                  <c:v>3.3284601784002299E-79</c:v>
                </c:pt>
                <c:pt idx="446" formatCode="0.00E+00">
                  <c:v>4.3407836036508099E-81</c:v>
                </c:pt>
                <c:pt idx="447" formatCode="0.00E+00">
                  <c:v>5.36095879737973E-83</c:v>
                </c:pt>
                <c:pt idx="448" formatCode="0.00E+00">
                  <c:v>6.2699830342779205E-85</c:v>
                </c:pt>
                <c:pt idx="449" formatCode="0.00E+00">
                  <c:v>6.9444814932501902E-87</c:v>
                </c:pt>
                <c:pt idx="450" formatCode="0.00E+00">
                  <c:v>7.2838810840799703E-89</c:v>
                </c:pt>
                <c:pt idx="451" formatCode="0.00E+00">
                  <c:v>7.2349482969476902E-91</c:v>
                </c:pt>
                <c:pt idx="452" formatCode="0.00E+00">
                  <c:v>6.8054614727161501E-93</c:v>
                </c:pt>
                <c:pt idx="453" formatCode="0.00E+00">
                  <c:v>6.0621864623378401E-95</c:v>
                </c:pt>
                <c:pt idx="454" formatCode="0.00E+00">
                  <c:v>5.1138803662258696E-97</c:v>
                </c:pt>
                <c:pt idx="455" formatCode="0.00E+00">
                  <c:v>4.0852759787315304E-99</c:v>
                </c:pt>
                <c:pt idx="456" formatCode="0.00E+00">
                  <c:v>3.0905928798106699E-101</c:v>
                </c:pt>
                <c:pt idx="457" formatCode="0.00E+00">
                  <c:v>2.2141740774004501E-103</c:v>
                </c:pt>
                <c:pt idx="458" formatCode="0.00E+00">
                  <c:v>1.5022122079114901E-105</c:v>
                </c:pt>
                <c:pt idx="459" formatCode="0.00E+00">
                  <c:v>9.6516235617467597E-108</c:v>
                </c:pt>
                <c:pt idx="460" formatCode="0.00E+00">
                  <c:v>5.8724459171411795E-110</c:v>
                </c:pt>
                <c:pt idx="461" formatCode="0.00E+00">
                  <c:v>3.38366406786143E-112</c:v>
                </c:pt>
                <c:pt idx="462" formatCode="0.00E+00">
                  <c:v>1.8463116756672701E-114</c:v>
                </c:pt>
                <c:pt idx="463" formatCode="0.00E+00">
                  <c:v>9.5405267934808096E-117</c:v>
                </c:pt>
                <c:pt idx="464" formatCode="0.00E+00">
                  <c:v>4.6686278656055302E-119</c:v>
                </c:pt>
                <c:pt idx="465" formatCode="0.00E+00">
                  <c:v>2.1634941393757399E-121</c:v>
                </c:pt>
                <c:pt idx="466" formatCode="0.00E+00">
                  <c:v>9.4944923996593996E-124</c:v>
                </c:pt>
                <c:pt idx="467" formatCode="0.00E+00">
                  <c:v>3.9458206575557297E-126</c:v>
                </c:pt>
                <c:pt idx="468" formatCode="0.00E+00">
                  <c:v>1.5529322030459799E-128</c:v>
                </c:pt>
                <c:pt idx="469" formatCode="0.00E+00">
                  <c:v>5.7878492728544803E-131</c:v>
                </c:pt>
                <c:pt idx="470" formatCode="0.00E+00">
                  <c:v>2.0428265573631698E-133</c:v>
                </c:pt>
                <c:pt idx="471" formatCode="0.00E+00">
                  <c:v>6.8326913681617998E-136</c:v>
                </c:pt>
                <c:pt idx="472" formatCode="0.00E+00">
                  <c:v>1.5374501129483901E-136</c:v>
                </c:pt>
                <c:pt idx="473" formatCode="0.00E+00">
                  <c:v>4.6667632606252599E-134</c:v>
                </c:pt>
                <c:pt idx="474" formatCode="0.00E+00">
                  <c:v>1.3605933901078201E-131</c:v>
                </c:pt>
                <c:pt idx="475" formatCode="0.00E+00">
                  <c:v>3.7565620476503899E-129</c:v>
                </c:pt>
                <c:pt idx="476" formatCode="0.00E+00">
                  <c:v>9.8220544904076005E-127</c:v>
                </c:pt>
                <c:pt idx="477" formatCode="0.00E+00">
                  <c:v>2.4320005827657598E-124</c:v>
                </c:pt>
                <c:pt idx="478" formatCode="0.00E+00">
                  <c:v>5.7026218404377797E-122</c:v>
                </c:pt>
                <c:pt idx="479" formatCode="0.00E+00">
                  <c:v>1.2662954147673601E-119</c:v>
                </c:pt>
                <c:pt idx="480" formatCode="0.00E+00">
                  <c:v>2.6628399161806999E-117</c:v>
                </c:pt>
                <c:pt idx="481" formatCode="0.00E+00">
                  <c:v>5.3027926474924104E-115</c:v>
                </c:pt>
                <c:pt idx="482" formatCode="0.00E+00">
                  <c:v>1.0000317654283E-112</c:v>
                </c:pt>
                <c:pt idx="483" formatCode="0.00E+00">
                  <c:v>1.7859632088052301E-110</c:v>
                </c:pt>
                <c:pt idx="484" formatCode="0.00E+00">
                  <c:v>3.0205135181403701E-108</c:v>
                </c:pt>
                <c:pt idx="485" formatCode="0.00E+00">
                  <c:v>4.8376965386217302E-106</c:v>
                </c:pt>
                <c:pt idx="486" formatCode="0.00E+00">
                  <c:v>7.3374646786122703E-104</c:v>
                </c:pt>
                <c:pt idx="487" formatCode="0.00E+00">
                  <c:v>1.05390869583421E-101</c:v>
                </c:pt>
                <c:pt idx="488" formatCode="0.00E+00">
                  <c:v>1.4335390080906499E-99</c:v>
                </c:pt>
                <c:pt idx="489" formatCode="0.00E+00">
                  <c:v>1.8465692749852999E-97</c:v>
                </c:pt>
                <c:pt idx="490" formatCode="0.00E+00">
                  <c:v>2.2525334967933899E-95</c:v>
                </c:pt>
                <c:pt idx="491" formatCode="0.00E+00">
                  <c:v>2.6021149252991799E-93</c:v>
                </c:pt>
                <c:pt idx="492" formatCode="0.00E+00">
                  <c:v>2.8466315103630502E-91</c:v>
                </c:pt>
                <c:pt idx="493" formatCode="0.00E+00">
                  <c:v>2.9490734816353399E-89</c:v>
                </c:pt>
                <c:pt idx="494" formatCode="0.00E+00">
                  <c:v>2.8932735604935501E-87</c:v>
                </c:pt>
                <c:pt idx="495" formatCode="0.00E+00">
                  <c:v>2.6880848032732798E-85</c:v>
                </c:pt>
                <c:pt idx="496" formatCode="0.00E+00">
                  <c:v>2.3650808728725301E-83</c:v>
                </c:pt>
                <c:pt idx="497" formatCode="0.00E+00">
                  <c:v>1.9706005011323501E-81</c:v>
                </c:pt>
                <c:pt idx="498" formatCode="0.00E+00">
                  <c:v>1.55489384653636E-79</c:v>
                </c:pt>
                <c:pt idx="499" formatCode="0.00E+00">
                  <c:v>1.16185642430497E-77</c:v>
                </c:pt>
                <c:pt idx="500" formatCode="0.00E+00">
                  <c:v>8.2215508160393804E-76</c:v>
                </c:pt>
                <c:pt idx="501" formatCode="0.00E+00">
                  <c:v>5.5094036205765298E-74</c:v>
                </c:pt>
                <c:pt idx="502" formatCode="0.00E+00">
                  <c:v>3.4962702731104899E-72</c:v>
                </c:pt>
                <c:pt idx="503" formatCode="0.00E+00">
                  <c:v>2.10113989112567E-70</c:v>
                </c:pt>
                <c:pt idx="504" formatCode="0.00E+00">
                  <c:v>1.19578885542336E-68</c:v>
                </c:pt>
                <c:pt idx="505" formatCode="0.00E+00">
                  <c:v>6.4447132385186297E-67</c:v>
                </c:pt>
                <c:pt idx="506" formatCode="0.00E+00">
                  <c:v>3.2892907011034001E-65</c:v>
                </c:pt>
                <c:pt idx="507" formatCode="0.00E+00">
                  <c:v>1.5898292379075401E-63</c:v>
                </c:pt>
                <c:pt idx="508" formatCode="0.00E+00">
                  <c:v>7.2769311364039497E-62</c:v>
                </c:pt>
                <c:pt idx="509" formatCode="0.00E+00">
                  <c:v>3.1542463824670698E-60</c:v>
                </c:pt>
                <c:pt idx="510" formatCode="0.00E+00">
                  <c:v>1.29476969357201E-58</c:v>
                </c:pt>
                <c:pt idx="511" formatCode="0.00E+00">
                  <c:v>5.0331398806874803E-57</c:v>
                </c:pt>
                <c:pt idx="512" formatCode="0.00E+00">
                  <c:v>1.85282771736768E-55</c:v>
                </c:pt>
                <c:pt idx="513" formatCode="0.00E+00">
                  <c:v>6.4592283913112202E-54</c:v>
                </c:pt>
                <c:pt idx="514" formatCode="0.00E+00">
                  <c:v>2.13243502377339E-52</c:v>
                </c:pt>
                <c:pt idx="515" formatCode="0.00E+00">
                  <c:v>6.6668477441598795E-51</c:v>
                </c:pt>
                <c:pt idx="516" formatCode="0.00E+00">
                  <c:v>1.9738531155555899E-49</c:v>
                </c:pt>
                <c:pt idx="517" formatCode="0.00E+00">
                  <c:v>5.5342489464482995E-48</c:v>
                </c:pt>
                <c:pt idx="518" formatCode="0.00E+00">
                  <c:v>1.4694408751430599E-46</c:v>
                </c:pt>
                <c:pt idx="519" formatCode="0.00E+00">
                  <c:v>3.6948355050173201E-45</c:v>
                </c:pt>
                <c:pt idx="520" formatCode="0.00E+00">
                  <c:v>8.7980751642593295E-44</c:v>
                </c:pt>
                <c:pt idx="521" formatCode="0.00E+00">
                  <c:v>1.9839457707133501E-42</c:v>
                </c:pt>
                <c:pt idx="522" formatCode="0.00E+00">
                  <c:v>4.2366393662056502E-41</c:v>
                </c:pt>
                <c:pt idx="523" formatCode="0.00E+00">
                  <c:v>8.5676708121829407E-40</c:v>
                </c:pt>
                <c:pt idx="524" formatCode="0.00E+00">
                  <c:v>1.6407923536673401E-38</c:v>
                </c:pt>
                <c:pt idx="525" formatCode="0.00E+00">
                  <c:v>2.9757336593080401E-37</c:v>
                </c:pt>
                <c:pt idx="526" formatCode="0.00E+00">
                  <c:v>5.1107434357257499E-36</c:v>
                </c:pt>
                <c:pt idx="527" formatCode="0.00E+00">
                  <c:v>8.3123476321340099E-35</c:v>
                </c:pt>
                <c:pt idx="528" formatCode="0.00E+00">
                  <c:v>1.28030346912749E-33</c:v>
                </c:pt>
                <c:pt idx="529" formatCode="0.00E+00">
                  <c:v>1.8674619730833499E-32</c:v>
                </c:pt>
                <c:pt idx="530" formatCode="0.00E+00">
                  <c:v>2.5795280222736501E-31</c:v>
                </c:pt>
                <c:pt idx="531" formatCode="0.00E+00">
                  <c:v>3.3742588453603901E-30</c:v>
                </c:pt>
                <c:pt idx="532" formatCode="0.00E+00">
                  <c:v>4.1799032827964698E-29</c:v>
                </c:pt>
                <c:pt idx="533" formatCode="0.00E+00">
                  <c:v>4.9034731848526098E-28</c:v>
                </c:pt>
                <c:pt idx="534" formatCode="0.00E+00">
                  <c:v>5.4474238005366902E-27</c:v>
                </c:pt>
                <c:pt idx="535" formatCode="0.00E+00">
                  <c:v>5.7309732517161196E-26</c:v>
                </c:pt>
                <c:pt idx="536" formatCode="0.00E+00">
                  <c:v>5.7097297104055902E-25</c:v>
                </c:pt>
                <c:pt idx="537" formatCode="0.00E+00">
                  <c:v>5.3870721385305301E-24</c:v>
                </c:pt>
                <c:pt idx="538" formatCode="0.00E+00">
                  <c:v>4.81327046111327E-23</c:v>
                </c:pt>
                <c:pt idx="539" formatCode="0.00E+00">
                  <c:v>4.0726602685829698E-22</c:v>
                </c:pt>
                <c:pt idx="540" formatCode="0.00E+00">
                  <c:v>3.26337379903244E-21</c:v>
                </c:pt>
                <c:pt idx="541" formatCode="0.00E+00">
                  <c:v>2.47631874400961E-20</c:v>
                </c:pt>
                <c:pt idx="542" formatCode="0.00E+00">
                  <c:v>1.7794993331276201E-19</c:v>
                </c:pt>
                <c:pt idx="543" formatCode="0.00E+00">
                  <c:v>1.2109920838796199E-18</c:v>
                </c:pt>
                <c:pt idx="544" formatCode="0.00E+00">
                  <c:v>7.8043689818572603E-18</c:v>
                </c:pt>
                <c:pt idx="545" formatCode="0.00E+00">
                  <c:v>4.7630855716934001E-17</c:v>
                </c:pt>
                <c:pt idx="546" formatCode="0.00E+00">
                  <c:v>2.7529257536806402E-16</c:v>
                </c:pt>
                <c:pt idx="547" formatCode="0.00E+00">
                  <c:v>1.5068083245221499E-15</c:v>
                </c:pt>
                <c:pt idx="548" formatCode="0.00E+00">
                  <c:v>7.8105457571324999E-15</c:v>
                </c:pt>
                <c:pt idx="549" formatCode="0.00E+00">
                  <c:v>3.8341388975718899E-14</c:v>
                </c:pt>
                <c:pt idx="550" formatCode="0.00E+00">
                  <c:v>1.7824675830178399E-13</c:v>
                </c:pt>
                <c:pt idx="551" formatCode="0.00E+00">
                  <c:v>7.8478077471150598E-13</c:v>
                </c:pt>
                <c:pt idx="552" formatCode="0.00E+00">
                  <c:v>3.27231659319811E-12</c:v>
                </c:pt>
                <c:pt idx="553" formatCode="0.00E+00">
                  <c:v>1.29226666283751E-11</c:v>
                </c:pt>
                <c:pt idx="554" formatCode="0.00E+00">
                  <c:v>4.8333858652545602E-11</c:v>
                </c:pt>
                <c:pt idx="555" formatCode="0.00E+00">
                  <c:v>1.71226065369724E-10</c:v>
                </c:pt>
                <c:pt idx="556" formatCode="0.00E+00">
                  <c:v>5.7455171291539498E-10</c:v>
                </c:pt>
                <c:pt idx="557" formatCode="0.00E+00">
                  <c:v>1.8262395099714699E-9</c:v>
                </c:pt>
                <c:pt idx="558" formatCode="0.00E+00">
                  <c:v>5.4991186363876602E-9</c:v>
                </c:pt>
                <c:pt idx="559" formatCode="0.00E+00">
                  <c:v>1.5688597655606101E-8</c:v>
                </c:pt>
                <c:pt idx="560" formatCode="0.00E+00">
                  <c:v>4.2412593875888001E-8</c:v>
                </c:pt>
                <c:pt idx="561" formatCode="0.00E+00">
                  <c:v>1.08669772759357E-7</c:v>
                </c:pt>
                <c:pt idx="562" formatCode="0.00E+00">
                  <c:v>2.6395795166629498E-7</c:v>
                </c:pt>
                <c:pt idx="563" formatCode="0.00E+00">
                  <c:v>6.0801493321591802E-7</c:v>
                </c:pt>
                <c:pt idx="564" formatCode="0.00E+00">
                  <c:v>1.32871059148136E-6</c:v>
                </c:pt>
                <c:pt idx="565" formatCode="0.00E+00">
                  <c:v>2.7562543008277702E-6</c:v>
                </c:pt>
                <c:pt idx="566" formatCode="0.00E+00">
                  <c:v>5.4310454175633202E-6</c:v>
                </c:pt>
                <c:pt idx="567" formatCode="0.00E+00">
                  <c:v>1.0174371138498301E-5</c:v>
                </c:pt>
                <c:pt idx="568" formatCode="0.00E+00">
                  <c:v>1.8141625855099999E-5</c:v>
                </c:pt>
                <c:pt idx="569">
                  <c:v>3.0831303154647602E-5</c:v>
                </c:pt>
                <c:pt idx="570">
                  <c:v>5.0025588346496403E-5</c:v>
                </c:pt>
                <c:pt idx="571">
                  <c:v>7.7653736732216205E-5</c:v>
                </c:pt>
                <c:pt idx="572">
                  <c:v>1.15594973183747E-4</c:v>
                </c:pt>
                <c:pt idx="573">
                  <c:v>1.6546283832672801E-4</c:v>
                </c:pt>
                <c:pt idx="574">
                  <c:v>2.28423469881377E-4</c:v>
                </c:pt>
                <c:pt idx="575">
                  <c:v>3.0508770617347999E-4</c:v>
                </c:pt>
                <c:pt idx="576">
                  <c:v>3.95486696735636E-4</c:v>
                </c:pt>
                <c:pt idx="577">
                  <c:v>4.9911159360092004E-4</c:v>
                </c:pt>
                <c:pt idx="578">
                  <c:v>6.1498890097067005E-4</c:v>
                </c:pt>
                <c:pt idx="579">
                  <c:v>7.4177748520775797E-4</c:v>
                </c:pt>
                <c:pt idx="580">
                  <c:v>8.7789403398320595E-4</c:v>
                </c:pt>
                <c:pt idx="581">
                  <c:v>1.0216773114513E-3</c:v>
                </c:pt>
                <c:pt idx="582">
                  <c:v>1.17157969773527E-3</c:v>
                </c:pt>
                <c:pt idx="583">
                  <c:v>1.32634368631493E-3</c:v>
                </c:pt>
                <c:pt idx="584">
                  <c:v>1.48510822823402E-3</c:v>
                </c:pt>
                <c:pt idx="585">
                  <c:v>1.6474078660805101E-3</c:v>
                </c:pt>
                <c:pt idx="586">
                  <c:v>1.8130647537134099E-3</c:v>
                </c:pt>
                <c:pt idx="587">
                  <c:v>1.98200762141408E-3</c:v>
                </c:pt>
                <c:pt idx="588">
                  <c:v>2.1540708980890399E-3</c:v>
                </c:pt>
                <c:pt idx="589">
                  <c:v>2.3288342507471098E-3</c:v>
                </c:pt>
                <c:pt idx="590">
                  <c:v>2.5055591967203601E-3</c:v>
                </c:pt>
                <c:pt idx="591">
                  <c:v>2.6832552112149499E-3</c:v>
                </c:pt>
                <c:pt idx="592">
                  <c:v>2.8608558441092099E-3</c:v>
                </c:pt>
                <c:pt idx="593">
                  <c:v>3.0374251831766599E-3</c:v>
                </c:pt>
                <c:pt idx="594">
                  <c:v>3.2122899973888301E-3</c:v>
                </c:pt>
                <c:pt idx="595">
                  <c:v>3.3850329814185099E-3</c:v>
                </c:pt>
                <c:pt idx="596">
                  <c:v>3.5553677834938898E-3</c:v>
                </c:pt>
                <c:pt idx="597">
                  <c:v>3.7229862317471698E-3</c:v>
                </c:pt>
                <c:pt idx="598">
                  <c:v>3.8874727154689201E-3</c:v>
                </c:pt>
                <c:pt idx="599">
                  <c:v>4.04832407962141E-3</c:v>
                </c:pt>
                <c:pt idx="600">
                  <c:v>4.20504362434418E-3</c:v>
                </c:pt>
                <c:pt idx="601">
                  <c:v>4.3572396568555697E-3</c:v>
                </c:pt>
                <c:pt idx="602">
                  <c:v>4.5046629826740198E-3</c:v>
                </c:pt>
                <c:pt idx="603">
                  <c:v>4.6471505707521002E-3</c:v>
                </c:pt>
                <c:pt idx="604">
                  <c:v>4.7844917611369799E-3</c:v>
                </c:pt>
                <c:pt idx="605">
                  <c:v>4.9162868485454004E-3</c:v>
                </c:pt>
                <c:pt idx="606">
                  <c:v>5.0418979184547203E-3</c:v>
                </c:pt>
                <c:pt idx="607">
                  <c:v>5.1605621282511003E-3</c:v>
                </c:pt>
                <c:pt idx="608">
                  <c:v>5.2716436967054003E-3</c:v>
                </c:pt>
                <c:pt idx="609">
                  <c:v>5.3748968689966503E-3</c:v>
                </c:pt>
                <c:pt idx="610">
                  <c:v>5.4705780952139802E-3</c:v>
                </c:pt>
                <c:pt idx="611">
                  <c:v>5.5593164714681899E-3</c:v>
                </c:pt>
                <c:pt idx="612">
                  <c:v>5.64178202867758E-3</c:v>
                </c:pt>
                <c:pt idx="613">
                  <c:v>5.7182974751665604E-3</c:v>
                </c:pt>
                <c:pt idx="614">
                  <c:v>5.7885681437795603E-3</c:v>
                </c:pt>
                <c:pt idx="615">
                  <c:v>5.8516620982303202E-3</c:v>
                </c:pt>
                <c:pt idx="616">
                  <c:v>5.9062859586833999E-3</c:v>
                </c:pt>
                <c:pt idx="617">
                  <c:v>5.9512894839344804E-3</c:v>
                </c:pt>
                <c:pt idx="618">
                  <c:v>5.9862129854381203E-3</c:v>
                </c:pt>
                <c:pt idx="619">
                  <c:v>6.0116192558399501E-3</c:v>
                </c:pt>
                <c:pt idx="620">
                  <c:v>6.0289964527619399E-3</c:v>
                </c:pt>
                <c:pt idx="621">
                  <c:v>6.0402002115882104E-3</c:v>
                </c:pt>
                <c:pt idx="622">
                  <c:v>6.0466438799394303E-3</c:v>
                </c:pt>
                <c:pt idx="623">
                  <c:v>6.0486068164018799E-3</c:v>
                </c:pt>
                <c:pt idx="624">
                  <c:v>6.04501123909164E-3</c:v>
                </c:pt>
                <c:pt idx="625">
                  <c:v>6.0338215334470903E-3</c:v>
                </c:pt>
                <c:pt idx="626">
                  <c:v>6.0129394383515904E-3</c:v>
                </c:pt>
                <c:pt idx="627">
                  <c:v>5.98122627560991E-3</c:v>
                </c:pt>
                <c:pt idx="628">
                  <c:v>5.9391836418298798E-3</c:v>
                </c:pt>
                <c:pt idx="629">
                  <c:v>5.88892947677258E-3</c:v>
                </c:pt>
                <c:pt idx="630">
                  <c:v>5.8334075571435896E-3</c:v>
                </c:pt>
                <c:pt idx="631">
                  <c:v>5.7751499557196304E-3</c:v>
                </c:pt>
                <c:pt idx="632">
                  <c:v>5.7151748987768897E-3</c:v>
                </c:pt>
                <c:pt idx="633">
                  <c:v>5.6525741753196499E-3</c:v>
                </c:pt>
                <c:pt idx="634">
                  <c:v>5.5850107239673796E-3</c:v>
                </c:pt>
                <c:pt idx="635">
                  <c:v>5.5098865797575001E-3</c:v>
                </c:pt>
                <c:pt idx="636">
                  <c:v>5.4256131867641997E-3</c:v>
                </c:pt>
                <c:pt idx="637">
                  <c:v>5.3323896677487399E-3</c:v>
                </c:pt>
                <c:pt idx="638">
                  <c:v>5.2321570421988498E-3</c:v>
                </c:pt>
                <c:pt idx="639">
                  <c:v>5.1277912155896299E-3</c:v>
                </c:pt>
                <c:pt idx="640">
                  <c:v>5.0219335106019003E-3</c:v>
                </c:pt>
                <c:pt idx="641">
                  <c:v>4.9159959718125404E-3</c:v>
                </c:pt>
                <c:pt idx="642">
                  <c:v>4.8097714779644597E-3</c:v>
                </c:pt>
                <c:pt idx="643">
                  <c:v>4.7017785464976798E-3</c:v>
                </c:pt>
                <c:pt idx="644">
                  <c:v>4.5901210105531503E-3</c:v>
                </c:pt>
                <c:pt idx="645">
                  <c:v>4.4734216125275001E-3</c:v>
                </c:pt>
                <c:pt idx="646">
                  <c:v>4.3514083258595704E-3</c:v>
                </c:pt>
                <c:pt idx="647">
                  <c:v>4.2249608189237897E-3</c:v>
                </c:pt>
                <c:pt idx="648">
                  <c:v>4.0957060148389696E-3</c:v>
                </c:pt>
                <c:pt idx="649">
                  <c:v>3.9654220600765502E-3</c:v>
                </c:pt>
                <c:pt idx="650">
                  <c:v>3.8355101129134801E-3</c:v>
                </c:pt>
                <c:pt idx="651">
                  <c:v>3.7066845080298999E-3</c:v>
                </c:pt>
                <c:pt idx="652">
                  <c:v>3.5789155830076801E-3</c:v>
                </c:pt>
                <c:pt idx="653">
                  <c:v>3.4515907685137999E-3</c:v>
                </c:pt>
                <c:pt idx="654">
                  <c:v>3.3238292701208202E-3</c:v>
                </c:pt>
                <c:pt idx="655">
                  <c:v>3.1948640718255099E-3</c:v>
                </c:pt>
                <c:pt idx="656">
                  <c:v>3.0643844249993802E-3</c:v>
                </c:pt>
                <c:pt idx="657">
                  <c:v>2.9327292610356001E-3</c:v>
                </c:pt>
                <c:pt idx="658">
                  <c:v>2.8008548230614699E-3</c:v>
                </c:pt>
                <c:pt idx="659">
                  <c:v>2.6700695624810801E-3</c:v>
                </c:pt>
                <c:pt idx="660">
                  <c:v>2.5416184794391302E-3</c:v>
                </c:pt>
                <c:pt idx="661">
                  <c:v>2.4162741255799101E-3</c:v>
                </c:pt>
                <c:pt idx="662">
                  <c:v>2.2941105751647498E-3</c:v>
                </c:pt>
                <c:pt idx="663">
                  <c:v>2.1745716324062898E-3</c:v>
                </c:pt>
                <c:pt idx="664">
                  <c:v>2.0568108995234098E-3</c:v>
                </c:pt>
                <c:pt idx="665">
                  <c:v>1.94014571629073E-3</c:v>
                </c:pt>
                <c:pt idx="666">
                  <c:v>1.82441041260198E-3</c:v>
                </c:pt>
                <c:pt idx="667">
                  <c:v>1.7100531781642401E-3</c:v>
                </c:pt>
                <c:pt idx="668">
                  <c:v>1.59795731731914E-3</c:v>
                </c:pt>
                <c:pt idx="669">
                  <c:v>1.48909824551318E-3</c:v>
                </c:pt>
                <c:pt idx="670">
                  <c:v>1.38420418418249E-3</c:v>
                </c:pt>
                <c:pt idx="671">
                  <c:v>1.28355851572593E-3</c:v>
                </c:pt>
                <c:pt idx="672">
                  <c:v>1.1870002940341201E-3</c:v>
                </c:pt>
                <c:pt idx="673">
                  <c:v>1.09409344884577E-3</c:v>
                </c:pt>
                <c:pt idx="674">
                  <c:v>1.0043765810159901E-3</c:v>
                </c:pt>
                <c:pt idx="675" formatCode="0.00E+00">
                  <c:v>9.1758689892591002E-4</c:v>
                </c:pt>
                <c:pt idx="676" formatCode="0.00E+00">
                  <c:v>8.3377440569022199E-4</c:v>
                </c:pt>
                <c:pt idx="677" formatCode="0.00E+00">
                  <c:v>7.5327556638883598E-4</c:v>
                </c:pt>
                <c:pt idx="678" formatCode="0.00E+00">
                  <c:v>6.7657673478013899E-4</c:v>
                </c:pt>
                <c:pt idx="679" formatCode="0.00E+00">
                  <c:v>6.0413876078550496E-4</c:v>
                </c:pt>
                <c:pt idx="680" formatCode="0.00E+00">
                  <c:v>5.3625810978434195E-4</c:v>
                </c:pt>
                <c:pt idx="681" formatCode="0.00E+00">
                  <c:v>4.7301058927871599E-4</c:v>
                </c:pt>
                <c:pt idx="682" formatCode="0.00E+00">
                  <c:v>4.14282054821953E-4</c:v>
                </c:pt>
                <c:pt idx="683" formatCode="0.00E+00">
                  <c:v>3.5985771344589502E-4</c:v>
                </c:pt>
                <c:pt idx="684" formatCode="0.00E+00">
                  <c:v>3.0952795784449202E-4</c:v>
                </c:pt>
                <c:pt idx="685" formatCode="0.00E+00">
                  <c:v>2.63172443375352E-4</c:v>
                </c:pt>
                <c:pt idx="686" formatCode="0.00E+00">
                  <c:v>2.2079887501095E-4</c:v>
                </c:pt>
                <c:pt idx="687" formatCode="0.00E+00">
                  <c:v>1.8253222584036901E-4</c:v>
                </c:pt>
                <c:pt idx="688" formatCode="0.00E+00">
                  <c:v>1.4856763377876599E-4</c:v>
                </c:pt>
                <c:pt idx="689" formatCode="0.00E+00">
                  <c:v>1.1910983356587E-4</c:v>
                </c:pt>
                <c:pt idx="690" formatCode="0.00E+00">
                  <c:v>9.4320271374344998E-5</c:v>
                </c:pt>
                <c:pt idx="691" formatCode="0.00E+00">
                  <c:v>7.4282682729178399E-5</c:v>
                </c:pt>
                <c:pt idx="692" formatCode="0.00E+00">
                  <c:v>5.8986764771497901E-5</c:v>
                </c:pt>
                <c:pt idx="693" formatCode="0.00E+00">
                  <c:v>4.8325097055937298E-5</c:v>
                </c:pt>
                <c:pt idx="694" formatCode="0.00E+00">
                  <c:v>4.2101994523826799E-5</c:v>
                </c:pt>
                <c:pt idx="695" formatCode="0.00E+00">
                  <c:v>4.0059046704119898E-5</c:v>
                </c:pt>
                <c:pt idx="696" formatCode="0.00E+00">
                  <c:v>4.1923223366959001E-5</c:v>
                </c:pt>
                <c:pt idx="697" formatCode="0.00E+00">
                  <c:v>4.7476062828962699E-5</c:v>
                </c:pt>
                <c:pt idx="698" formatCode="0.00E+00">
                  <c:v>5.6629460473731502E-5</c:v>
                </c:pt>
                <c:pt idx="699" formatCode="0.00E+00">
                  <c:v>6.9482003981124603E-5</c:v>
                </c:pt>
                <c:pt idx="700" formatCode="0.00E+00">
                  <c:v>8.6326602405771601E-5</c:v>
                </c:pt>
                <c:pt idx="701" formatCode="0.00E+00">
                  <c:v>1.0758898900299501E-4</c:v>
                </c:pt>
                <c:pt idx="702" formatCode="0.00E+00">
                  <c:v>1.33697080390582E-4</c:v>
                </c:pt>
                <c:pt idx="703" formatCode="0.00E+00">
                  <c:v>1.64908804167098E-4</c:v>
                </c:pt>
                <c:pt idx="704" formatCode="0.00E+00">
                  <c:v>2.01152559708634E-4</c:v>
                </c:pt>
                <c:pt idx="705" formatCode="0.00E+00">
                  <c:v>2.4194806604974401E-4</c:v>
                </c:pt>
                <c:pt idx="706" formatCode="0.00E+00">
                  <c:v>2.86463891290267E-4</c:v>
                </c:pt>
                <c:pt idx="707" formatCode="0.00E+00">
                  <c:v>3.3372644101265501E-4</c:v>
                </c:pt>
                <c:pt idx="708" formatCode="0.00E+00">
                  <c:v>3.8293303685710202E-4</c:v>
                </c:pt>
                <c:pt idx="709" formatCode="0.00E+00">
                  <c:v>4.3376339183848499E-4</c:v>
                </c:pt>
                <c:pt idx="710" formatCode="0.00E+00">
                  <c:v>4.8655892055454199E-4</c:v>
                </c:pt>
                <c:pt idx="711" formatCode="0.00E+00">
                  <c:v>5.42266994837654E-4</c:v>
                </c:pt>
                <c:pt idx="712" formatCode="0.00E+00">
                  <c:v>6.02124579886036E-4</c:v>
                </c:pt>
                <c:pt idx="713" formatCode="0.00E+00">
                  <c:v>6.6715785256782204E-4</c:v>
                </c:pt>
                <c:pt idx="714" formatCode="0.00E+00">
                  <c:v>7.37664413599204E-4</c:v>
                </c:pt>
                <c:pt idx="715" formatCode="0.00E+00">
                  <c:v>8.1288560836027205E-4</c:v>
                </c:pt>
                <c:pt idx="716" formatCode="0.00E+00">
                  <c:v>8.91042142920982E-4</c:v>
                </c:pt>
                <c:pt idx="717" formatCode="0.00E+00">
                  <c:v>9.6979216377965599E-4</c:v>
                </c:pt>
                <c:pt idx="718">
                  <c:v>1.047004890523E-3</c:v>
                </c:pt>
                <c:pt idx="719">
                  <c:v>1.1215854888031499E-3</c:v>
                </c:pt>
                <c:pt idx="720">
                  <c:v>1.1940127685717201E-3</c:v>
                </c:pt>
                <c:pt idx="721">
                  <c:v>1.2663122053246799E-3</c:v>
                </c:pt>
                <c:pt idx="722">
                  <c:v>1.3413784702501401E-3</c:v>
                </c:pt>
                <c:pt idx="723">
                  <c:v>1.4218186866062699E-3</c:v>
                </c:pt>
                <c:pt idx="724">
                  <c:v>1.5087105467815199E-3</c:v>
                </c:pt>
                <c:pt idx="725">
                  <c:v>1.60076576497427E-3</c:v>
                </c:pt>
                <c:pt idx="726">
                  <c:v>1.69430630802066E-3</c:v>
                </c:pt>
                <c:pt idx="727">
                  <c:v>1.7842028002464201E-3</c:v>
                </c:pt>
                <c:pt idx="728">
                  <c:v>1.86555975989001E-3</c:v>
                </c:pt>
                <c:pt idx="729">
                  <c:v>1.9355865845008199E-3</c:v>
                </c:pt>
                <c:pt idx="730">
                  <c:v>1.9949160448973101E-3</c:v>
                </c:pt>
                <c:pt idx="731">
                  <c:v>2.04773390470433E-3</c:v>
                </c:pt>
                <c:pt idx="732">
                  <c:v>2.1004703596213502E-3</c:v>
                </c:pt>
                <c:pt idx="733">
                  <c:v>2.1593551954467698E-3</c:v>
                </c:pt>
                <c:pt idx="734">
                  <c:v>2.22764634315443E-3</c:v>
                </c:pt>
                <c:pt idx="735">
                  <c:v>2.30359517414293E-3</c:v>
                </c:pt>
                <c:pt idx="736">
                  <c:v>2.3800794945346101E-3</c:v>
                </c:pt>
                <c:pt idx="737">
                  <c:v>2.4463145943670198E-3</c:v>
                </c:pt>
                <c:pt idx="738">
                  <c:v>2.4912864411406098E-3</c:v>
                </c:pt>
                <c:pt idx="739">
                  <c:v>2.5078029300898402E-3</c:v>
                </c:pt>
                <c:pt idx="740">
                  <c:v>2.4956395024357701E-3</c:v>
                </c:pt>
                <c:pt idx="741">
                  <c:v>2.4623973434596798E-3</c:v>
                </c:pt>
                <c:pt idx="742">
                  <c:v>2.4214231325837198E-3</c:v>
                </c:pt>
                <c:pt idx="743">
                  <c:v>2.3872278583690798E-3</c:v>
                </c:pt>
                <c:pt idx="744">
                  <c:v>2.3698725477639499E-3</c:v>
                </c:pt>
                <c:pt idx="745">
                  <c:v>2.37033356035306E-3</c:v>
                </c:pt>
                <c:pt idx="746">
                  <c:v>2.3786652211016199E-3</c:v>
                </c:pt>
                <c:pt idx="747">
                  <c:v>2.37587084301509E-3</c:v>
                </c:pt>
                <c:pt idx="748">
                  <c:v>2.3390819791066198E-3</c:v>
                </c:pt>
                <c:pt idx="749">
                  <c:v>2.2484142543316601E-3</c:v>
                </c:pt>
                <c:pt idx="750">
                  <c:v>2.0932041873494298E-3</c:v>
                </c:pt>
                <c:pt idx="751">
                  <c:v>1.8755271331179599E-3</c:v>
                </c:pt>
                <c:pt idx="752">
                  <c:v>1.6098981886161301E-3</c:v>
                </c:pt>
                <c:pt idx="753">
                  <c:v>1.3194566066838901E-3</c:v>
                </c:pt>
                <c:pt idx="754">
                  <c:v>1.0301383805155599E-3</c:v>
                </c:pt>
                <c:pt idx="755">
                  <c:v>7.6486303841271904E-4</c:v>
                </c:pt>
                <c:pt idx="756">
                  <c:v>5.3945360399975902E-4</c:v>
                </c:pt>
                <c:pt idx="757">
                  <c:v>3.6111689824505102E-4</c:v>
                </c:pt>
                <c:pt idx="758">
                  <c:v>2.29301836474867E-4</c:v>
                </c:pt>
                <c:pt idx="759">
                  <c:v>1.3805344144231601E-4</c:v>
                </c:pt>
                <c:pt idx="760">
                  <c:v>7.8782773054669004E-5</c:v>
                </c:pt>
                <c:pt idx="761">
                  <c:v>4.2604936049832698E-5</c:v>
                </c:pt>
                <c:pt idx="762">
                  <c:v>2.1830287443649899E-5</c:v>
                </c:pt>
                <c:pt idx="763">
                  <c:v>1.0596806861252501E-5</c:v>
                </c:pt>
                <c:pt idx="764">
                  <c:v>4.8726545977595898E-6</c:v>
                </c:pt>
                <c:pt idx="765">
                  <c:v>2.1222695650014099E-6</c:v>
                </c:pt>
                <c:pt idx="766" formatCode="0.00E+00">
                  <c:v>8.7550103566771498E-7</c:v>
                </c:pt>
                <c:pt idx="767" formatCode="0.00E+00">
                  <c:v>3.4207124078044402E-7</c:v>
                </c:pt>
                <c:pt idx="768" formatCode="0.00E+00">
                  <c:v>1.2658058287377299E-7</c:v>
                </c:pt>
                <c:pt idx="769" formatCode="0.00E+00">
                  <c:v>4.4360691390977002E-8</c:v>
                </c:pt>
                <c:pt idx="770" formatCode="0.00E+00">
                  <c:v>1.4723216008484501E-8</c:v>
                </c:pt>
                <c:pt idx="771" formatCode="0.00E+00">
                  <c:v>4.6277993899446799E-9</c:v>
                </c:pt>
                <c:pt idx="772" formatCode="0.00E+00">
                  <c:v>1.3775567819151E-9</c:v>
                </c:pt>
                <c:pt idx="773" formatCode="0.00E+00">
                  <c:v>3.8833305824317599E-10</c:v>
                </c:pt>
                <c:pt idx="774" formatCode="0.00E+00">
                  <c:v>1.03670836279073E-10</c:v>
                </c:pt>
                <c:pt idx="775" formatCode="0.00E+00">
                  <c:v>2.6209838275841401E-11</c:v>
                </c:pt>
                <c:pt idx="776" formatCode="0.00E+00">
                  <c:v>6.27517946597534E-12</c:v>
                </c:pt>
                <c:pt idx="777" formatCode="0.00E+00">
                  <c:v>1.4227904629172299E-12</c:v>
                </c:pt>
                <c:pt idx="778" formatCode="0.00E+00">
                  <c:v>3.0549766904857401E-13</c:v>
                </c:pt>
                <c:pt idx="779" formatCode="0.00E+00">
                  <c:v>6.2119276934525796E-14</c:v>
                </c:pt>
                <c:pt idx="780" formatCode="0.00E+00">
                  <c:v>1.19617836610681E-14</c:v>
                </c:pt>
                <c:pt idx="781" formatCode="0.00E+00">
                  <c:v>2.18130399791694E-15</c:v>
                </c:pt>
                <c:pt idx="782" formatCode="0.00E+00">
                  <c:v>3.7669241335255701E-16</c:v>
                </c:pt>
                <c:pt idx="783" formatCode="0.00E+00">
                  <c:v>6.1603838023168403E-17</c:v>
                </c:pt>
                <c:pt idx="784" formatCode="0.00E+00">
                  <c:v>9.5406667797477499E-18</c:v>
                </c:pt>
                <c:pt idx="785" formatCode="0.00E+00">
                  <c:v>1.39926388867529E-18</c:v>
                </c:pt>
                <c:pt idx="786" formatCode="0.00E+00">
                  <c:v>1.94343658803332E-19</c:v>
                </c:pt>
                <c:pt idx="787" formatCode="0.00E+00">
                  <c:v>2.5561768891126301E-20</c:v>
                </c:pt>
                <c:pt idx="788" formatCode="0.00E+00">
                  <c:v>3.1839127763710001E-21</c:v>
                </c:pt>
                <c:pt idx="789" formatCode="0.00E+00">
                  <c:v>3.75561537168776E-22</c:v>
                </c:pt>
                <c:pt idx="790" formatCode="0.00E+00">
                  <c:v>4.1951810913043698E-23</c:v>
                </c:pt>
                <c:pt idx="791" formatCode="0.00E+00">
                  <c:v>4.4378227530291103E-24</c:v>
                </c:pt>
                <c:pt idx="792" formatCode="0.00E+00">
                  <c:v>4.4456862583175096E-25</c:v>
                </c:pt>
                <c:pt idx="793" formatCode="0.00E+00">
                  <c:v>4.2175211859747603E-26</c:v>
                </c:pt>
                <c:pt idx="794" formatCode="0.00E+00">
                  <c:v>3.7890063228886098E-27</c:v>
                </c:pt>
                <c:pt idx="795" formatCode="0.00E+00">
                  <c:v>3.2236135612216601E-28</c:v>
                </c:pt>
                <c:pt idx="796" formatCode="0.00E+00">
                  <c:v>2.59722873652707E-29</c:v>
                </c:pt>
                <c:pt idx="797" formatCode="0.00E+00">
                  <c:v>1.9816502273715601E-30</c:v>
                </c:pt>
                <c:pt idx="798" formatCode="0.00E+00">
                  <c:v>1.4318363278495299E-31</c:v>
                </c:pt>
                <c:pt idx="799" formatCode="0.00E+00">
                  <c:v>9.7973657973234806E-33</c:v>
                </c:pt>
                <c:pt idx="800" formatCode="0.00E+00">
                  <c:v>6.3485543016012603E-34</c:v>
                </c:pt>
                <c:pt idx="801" formatCode="0.00E+00">
                  <c:v>3.8957396134249298E-35</c:v>
                </c:pt>
                <c:pt idx="802" formatCode="0.00E+00">
                  <c:v>2.2638860880046698E-36</c:v>
                </c:pt>
                <c:pt idx="803" formatCode="0.00E+00">
                  <c:v>1.2458586889033599E-37</c:v>
                </c:pt>
                <c:pt idx="804" formatCode="0.00E+00">
                  <c:v>6.4928080687756402E-39</c:v>
                </c:pt>
                <c:pt idx="805" formatCode="0.00E+00">
                  <c:v>3.2043939944204399E-40</c:v>
                </c:pt>
                <c:pt idx="806" formatCode="0.00E+00">
                  <c:v>1.4976447803866E-41</c:v>
                </c:pt>
                <c:pt idx="807" formatCode="0.00E+00">
                  <c:v>6.6285920113588602E-43</c:v>
                </c:pt>
                <c:pt idx="808" formatCode="0.00E+00">
                  <c:v>2.7783267764636902E-44</c:v>
                </c:pt>
                <c:pt idx="809" formatCode="0.00E+00">
                  <c:v>1.1027953426340799E-45</c:v>
                </c:pt>
                <c:pt idx="810" formatCode="0.00E+00">
                  <c:v>4.1453011355871702E-47</c:v>
                </c:pt>
                <c:pt idx="811" formatCode="0.00E+00">
                  <c:v>1.4755937620354301E-48</c:v>
                </c:pt>
                <c:pt idx="812" formatCode="0.00E+00">
                  <c:v>4.9742441624311897E-50</c:v>
                </c:pt>
                <c:pt idx="813" formatCode="0.00E+00">
                  <c:v>1.58795046330839E-51</c:v>
                </c:pt>
                <c:pt idx="814" formatCode="0.00E+00">
                  <c:v>4.8006093285459897E-53</c:v>
                </c:pt>
                <c:pt idx="815" formatCode="0.00E+00">
                  <c:v>1.37437530181287E-54</c:v>
                </c:pt>
                <c:pt idx="816" formatCode="0.00E+00">
                  <c:v>3.72618044550264E-56</c:v>
                </c:pt>
                <c:pt idx="817" formatCode="0.00E+00">
                  <c:v>9.5669165478605607E-58</c:v>
                </c:pt>
                <c:pt idx="818" formatCode="0.00E+00">
                  <c:v>2.3261068048734598E-59</c:v>
                </c:pt>
                <c:pt idx="819" formatCode="0.00E+00">
                  <c:v>5.3559545238941597E-61</c:v>
                </c:pt>
                <c:pt idx="820" formatCode="0.00E+00">
                  <c:v>1.1678677689043201E-62</c:v>
                </c:pt>
                <c:pt idx="821" formatCode="0.00E+00">
                  <c:v>2.4115708613369501E-64</c:v>
                </c:pt>
                <c:pt idx="822" formatCode="0.00E+00">
                  <c:v>4.71580616059218E-66</c:v>
                </c:pt>
                <c:pt idx="823" formatCode="0.00E+00">
                  <c:v>8.73295909849775E-68</c:v>
                </c:pt>
                <c:pt idx="824" formatCode="0.00E+00">
                  <c:v>1.5314981257069701E-69</c:v>
                </c:pt>
                <c:pt idx="825" formatCode="0.00E+00">
                  <c:v>2.5434375344987699E-71</c:v>
                </c:pt>
                <c:pt idx="826" formatCode="0.00E+00">
                  <c:v>4.0001404971559802E-73</c:v>
                </c:pt>
                <c:pt idx="827" formatCode="0.00E+00">
                  <c:v>5.9577047600202298E-75</c:v>
                </c:pt>
                <c:pt idx="828" formatCode="0.00E+00">
                  <c:v>8.4029595426307204E-77</c:v>
                </c:pt>
                <c:pt idx="829" formatCode="0.00E+00">
                  <c:v>1.1223676240715801E-78</c:v>
                </c:pt>
                <c:pt idx="830" formatCode="0.00E+00">
                  <c:v>1.4196704780572901E-80</c:v>
                </c:pt>
                <c:pt idx="831" formatCode="0.00E+00">
                  <c:v>1.70055050629119E-82</c:v>
                </c:pt>
                <c:pt idx="832" formatCode="0.00E+00">
                  <c:v>1.9290393266924701E-84</c:v>
                </c:pt>
                <c:pt idx="833" formatCode="0.00E+00">
                  <c:v>2.0722502036683302E-86</c:v>
                </c:pt>
                <c:pt idx="834" formatCode="0.00E+00">
                  <c:v>2.1081080337643001E-88</c:v>
                </c:pt>
                <c:pt idx="835" formatCode="0.00E+00">
                  <c:v>2.03092131900794E-90</c:v>
                </c:pt>
                <c:pt idx="836" formatCode="0.00E+00">
                  <c:v>1.8528612406945001E-92</c:v>
                </c:pt>
                <c:pt idx="837" formatCode="0.00E+00">
                  <c:v>1.60081910042916E-94</c:v>
                </c:pt>
                <c:pt idx="838" formatCode="0.00E+00">
                  <c:v>1.3097583665328701E-96</c:v>
                </c:pt>
                <c:pt idx="839" formatCode="0.00E+00">
                  <c:v>1.01482151968828E-98</c:v>
                </c:pt>
                <c:pt idx="840" formatCode="0.00E+00">
                  <c:v>7.4462517916999202E-101</c:v>
                </c:pt>
                <c:pt idx="841" formatCode="0.00E+00">
                  <c:v>5.1741060995230104E-103</c:v>
                </c:pt>
                <c:pt idx="842" formatCode="0.00E+00">
                  <c:v>3.40472865115908E-105</c:v>
                </c:pt>
                <c:pt idx="843" formatCode="0.00E+00">
                  <c:v>2.1216768785447099E-107</c:v>
                </c:pt>
                <c:pt idx="844" formatCode="0.00E+00">
                  <c:v>1.2520611631466899E-109</c:v>
                </c:pt>
                <c:pt idx="845" formatCode="0.00E+00">
                  <c:v>6.9971536171294101E-112</c:v>
                </c:pt>
                <c:pt idx="846" formatCode="0.00E+00">
                  <c:v>3.7031118980016698E-114</c:v>
                </c:pt>
                <c:pt idx="847" formatCode="0.00E+00">
                  <c:v>1.85593099666797E-116</c:v>
                </c:pt>
                <c:pt idx="848" formatCode="0.00E+00">
                  <c:v>8.8085896293666602E-119</c:v>
                </c:pt>
                <c:pt idx="849" formatCode="0.00E+00">
                  <c:v>3.9591366634144697E-121</c:v>
                </c:pt>
                <c:pt idx="850" formatCode="0.00E+00">
                  <c:v>1.6851717557279299E-123</c:v>
                </c:pt>
                <c:pt idx="851" formatCode="0.00E+00">
                  <c:v>6.79262145837739E-126</c:v>
                </c:pt>
                <c:pt idx="852" formatCode="0.00E+00">
                  <c:v>2.5928668593666899E-128</c:v>
                </c:pt>
                <c:pt idx="853" formatCode="0.00E+00">
                  <c:v>9.3728697910369602E-131</c:v>
                </c:pt>
                <c:pt idx="854" formatCode="0.00E+00">
                  <c:v>3.2085921278414799E-133</c:v>
                </c:pt>
                <c:pt idx="855" formatCode="0.00E+00">
                  <c:v>1.04017402952841E-135</c:v>
                </c:pt>
                <c:pt idx="856" formatCode="0.00E+00">
                  <c:v>3.1933539774001398E-138</c:v>
                </c:pt>
                <c:pt idx="857" formatCode="0.00E+00">
                  <c:v>9.2840544828507805E-141</c:v>
                </c:pt>
                <c:pt idx="858" formatCode="0.00E+00">
                  <c:v>2.5561001261514401E-143</c:v>
                </c:pt>
                <c:pt idx="859" formatCode="0.00E+00">
                  <c:v>6.6645005169857699E-146</c:v>
                </c:pt>
                <c:pt idx="860" formatCode="0.00E+00">
                  <c:v>1.6455342007174301E-148</c:v>
                </c:pt>
                <c:pt idx="861" formatCode="0.00E+00">
                  <c:v>3.8476519785579597E-151</c:v>
                </c:pt>
                <c:pt idx="862" formatCode="0.00E+00">
                  <c:v>8.5198944780525296E-154</c:v>
                </c:pt>
                <c:pt idx="863" formatCode="0.00E+00">
                  <c:v>1.7865789456218499E-156</c:v>
                </c:pt>
                <c:pt idx="864" formatCode="0.00E+00">
                  <c:v>3.5478052351976598E-159</c:v>
                </c:pt>
                <c:pt idx="865" formatCode="0.00E+00">
                  <c:v>6.6718594941610903E-162</c:v>
                </c:pt>
                <c:pt idx="866" formatCode="0.00E+00">
                  <c:v>1.1881836612038301E-164</c:v>
                </c:pt>
                <c:pt idx="867" formatCode="0.00E+00">
                  <c:v>2.0038712910812399E-167</c:v>
                </c:pt>
                <c:pt idx="868" formatCode="0.00E+00">
                  <c:v>3.2004101081052201E-170</c:v>
                </c:pt>
                <c:pt idx="869" formatCode="0.00E+00">
                  <c:v>4.8405087151262297E-173</c:v>
                </c:pt>
                <c:pt idx="870" formatCode="0.00E+00">
                  <c:v>6.9330757016444799E-176</c:v>
                </c:pt>
                <c:pt idx="871" formatCode="0.00E+00">
                  <c:v>9.4039528069543295E-179</c:v>
                </c:pt>
                <c:pt idx="872" formatCode="0.00E+00">
                  <c:v>1.2079376073541401E-181</c:v>
                </c:pt>
                <c:pt idx="873" formatCode="0.00E+00">
                  <c:v>1.46935970936388E-184</c:v>
                </c:pt>
                <c:pt idx="874" formatCode="0.00E+00">
                  <c:v>1.69262719560382E-187</c:v>
                </c:pt>
                <c:pt idx="875" formatCode="0.00E+00">
                  <c:v>1.84647769006401E-190</c:v>
                </c:pt>
                <c:pt idx="876" formatCode="0.00E+00">
                  <c:v>1.90755196537399E-193</c:v>
                </c:pt>
                <c:pt idx="877" formatCode="0.00E+00">
                  <c:v>1.8662002952227601E-196</c:v>
                </c:pt>
                <c:pt idx="878" formatCode="0.00E+00">
                  <c:v>1.72897889750082E-199</c:v>
                </c:pt>
                <c:pt idx="879" formatCode="0.00E+00">
                  <c:v>1.51694800245008E-202</c:v>
                </c:pt>
                <c:pt idx="880" formatCode="0.00E+00">
                  <c:v>1.2603792917564699E-205</c:v>
                </c:pt>
                <c:pt idx="881" formatCode="0.00E+00">
                  <c:v>9.917024508386519E-209</c:v>
                </c:pt>
                <c:pt idx="882" formatCode="0.00E+00">
                  <c:v>7.3894323391345101E-212</c:v>
                </c:pt>
                <c:pt idx="883" formatCode="0.00E+00">
                  <c:v>5.2142317545672301E-215</c:v>
                </c:pt>
                <c:pt idx="884" formatCode="0.00E+00">
                  <c:v>3.4843289254989101E-218</c:v>
                </c:pt>
                <c:pt idx="885" formatCode="0.00E+00">
                  <c:v>2.20494380358531E-221</c:v>
                </c:pt>
                <c:pt idx="886" formatCode="0.00E+00">
                  <c:v>1.3213731176167401E-224</c:v>
                </c:pt>
                <c:pt idx="887" formatCode="0.00E+00">
                  <c:v>7.4989934092973404E-228</c:v>
                </c:pt>
                <c:pt idx="888" formatCode="0.00E+00">
                  <c:v>4.0302319308542902E-231</c:v>
                </c:pt>
                <c:pt idx="889" formatCode="0.00E+00">
                  <c:v>2.05119368152518E-234</c:v>
                </c:pt>
                <c:pt idx="890" formatCode="0.00E+00">
                  <c:v>9.8862790212841295E-238</c:v>
                </c:pt>
                <c:pt idx="891" formatCode="0.00E+00">
                  <c:v>4.5124106928976499E-241</c:v>
                </c:pt>
                <c:pt idx="892" formatCode="0.00E+00">
                  <c:v>1.9504460353583601E-244</c:v>
                </c:pt>
                <c:pt idx="893" formatCode="0.00E+00">
                  <c:v>7.9837847750715201E-248</c:v>
                </c:pt>
                <c:pt idx="894" formatCode="0.00E+00">
                  <c:v>3.09480482813514E-251</c:v>
                </c:pt>
                <c:pt idx="895" formatCode="0.00E+00">
                  <c:v>1.13607570745478E-254</c:v>
                </c:pt>
                <c:pt idx="896" formatCode="0.00E+00">
                  <c:v>3.9493974745413901E-258</c:v>
                </c:pt>
                <c:pt idx="897" formatCode="0.00E+00">
                  <c:v>1.30018148614619E-261</c:v>
                </c:pt>
                <c:pt idx="898" formatCode="0.00E+00">
                  <c:v>4.0534673017651502E-265</c:v>
                </c:pt>
                <c:pt idx="899" formatCode="0.00E+00">
                  <c:v>1.1967375919101299E-268</c:v>
                </c:pt>
                <c:pt idx="900" formatCode="0.00E+00">
                  <c:v>3.3459600820659599E-272</c:v>
                </c:pt>
                <c:pt idx="901" formatCode="0.00E+00">
                  <c:v>8.8591517419613407E-276</c:v>
                </c:pt>
                <c:pt idx="902" formatCode="0.00E+00">
                  <c:v>2.2213300326481599E-279</c:v>
                </c:pt>
                <c:pt idx="903" formatCode="0.00E+00">
                  <c:v>5.2745279635031296E-283</c:v>
                </c:pt>
                <c:pt idx="904" formatCode="0.00E+00">
                  <c:v>1.1860518432157401E-286</c:v>
                </c:pt>
                <c:pt idx="905" formatCode="0.00E+00">
                  <c:v>2.5256508296383599E-290</c:v>
                </c:pt>
                <c:pt idx="906" formatCode="0.00E+00">
                  <c:v>5.0932208551216601E-294</c:v>
                </c:pt>
                <c:pt idx="907" formatCode="0.00E+00">
                  <c:v>9.7266048110853496E-298</c:v>
                </c:pt>
                <c:pt idx="908" formatCode="0.00E+00">
                  <c:v>1.7590557188412701E-301</c:v>
                </c:pt>
                <c:pt idx="909" formatCode="0.00E+00">
                  <c:v>3.0126417069786799E-305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5B-43FC-98BF-F02842CCCE62}"/>
            </c:ext>
          </c:extLst>
        </c:ser>
        <c:ser>
          <c:idx val="1"/>
          <c:order val="1"/>
          <c:tx>
            <c:strRef>
              <c:f>'SOC 80 I0&amp;W'!$R$1</c:f>
              <c:strCache>
                <c:ptCount val="1"/>
                <c:pt idx="0">
                  <c:v>1e8 Pa, I0 = 0.5, W = 50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'SOC 80 I0&amp;W'!$U$3:$U$1002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'SOC 80 I0&amp;W'!$V$3:$V$1002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6.9781153122253397E-306</c:v>
                </c:pt>
                <c:pt idx="91" formatCode="0.00E+00">
                  <c:v>4.07446183137302E-302</c:v>
                </c:pt>
                <c:pt idx="92" formatCode="0.00E+00">
                  <c:v>2.25295194615754E-298</c:v>
                </c:pt>
                <c:pt idx="93" formatCode="0.00E+00">
                  <c:v>1.17973147471549E-294</c:v>
                </c:pt>
                <c:pt idx="94" formatCode="0.00E+00">
                  <c:v>5.8501091207753203E-291</c:v>
                </c:pt>
                <c:pt idx="95" formatCode="0.00E+00">
                  <c:v>2.7472256355809501E-287</c:v>
                </c:pt>
                <c:pt idx="96" formatCode="0.00E+00">
                  <c:v>1.22172723897395E-283</c:v>
                </c:pt>
                <c:pt idx="97" formatCode="0.00E+00">
                  <c:v>5.1452175937187505E-280</c:v>
                </c:pt>
                <c:pt idx="98" formatCode="0.00E+00">
                  <c:v>2.0520257115430802E-276</c:v>
                </c:pt>
                <c:pt idx="99" formatCode="0.00E+00">
                  <c:v>7.7501732876644705E-273</c:v>
                </c:pt>
                <c:pt idx="100" formatCode="0.00E+00">
                  <c:v>2.7719767987914001E-269</c:v>
                </c:pt>
                <c:pt idx="101" formatCode="0.00E+00">
                  <c:v>9.3889566026026395E-266</c:v>
                </c:pt>
                <c:pt idx="102" formatCode="0.00E+00">
                  <c:v>3.0115816016632701E-262</c:v>
                </c:pt>
                <c:pt idx="103" formatCode="0.00E+00">
                  <c:v>9.1479019650083403E-259</c:v>
                </c:pt>
                <c:pt idx="104" formatCode="0.00E+00">
                  <c:v>2.6314670183539802E-255</c:v>
                </c:pt>
                <c:pt idx="105" formatCode="0.00E+00">
                  <c:v>7.1684279313816896E-252</c:v>
                </c:pt>
                <c:pt idx="106" formatCode="0.00E+00">
                  <c:v>1.84926639830196E-248</c:v>
                </c:pt>
                <c:pt idx="107" formatCode="0.00E+00">
                  <c:v>4.5177749858098203E-245</c:v>
                </c:pt>
                <c:pt idx="108" formatCode="0.00E+00">
                  <c:v>1.0451997022480101E-241</c:v>
                </c:pt>
                <c:pt idx="109" formatCode="0.00E+00">
                  <c:v>2.2899369300862101E-238</c:v>
                </c:pt>
                <c:pt idx="110" formatCode="0.00E+00">
                  <c:v>4.7511345289504503E-235</c:v>
                </c:pt>
                <c:pt idx="111" formatCode="0.00E+00">
                  <c:v>9.3351370271895603E-232</c:v>
                </c:pt>
                <c:pt idx="112" formatCode="0.00E+00">
                  <c:v>1.7369752471536499E-228</c:v>
                </c:pt>
                <c:pt idx="113" formatCode="0.00E+00">
                  <c:v>3.06066730864012E-225</c:v>
                </c:pt>
                <c:pt idx="114" formatCode="0.00E+00">
                  <c:v>5.1072625339900503E-222</c:v>
                </c:pt>
                <c:pt idx="115" formatCode="0.00E+00">
                  <c:v>8.0706739774340604E-219</c:v>
                </c:pt>
                <c:pt idx="116" formatCode="0.00E+00">
                  <c:v>1.20776096154137E-215</c:v>
                </c:pt>
                <c:pt idx="117" formatCode="0.00E+00">
                  <c:v>1.7115978589451399E-212</c:v>
                </c:pt>
                <c:pt idx="118" formatCode="0.00E+00">
                  <c:v>2.29705843922091E-209</c:v>
                </c:pt>
                <c:pt idx="119" formatCode="0.00E+00">
                  <c:v>2.9193886596722102E-206</c:v>
                </c:pt>
                <c:pt idx="120" formatCode="0.00E+00">
                  <c:v>3.5136730860557199E-203</c:v>
                </c:pt>
                <c:pt idx="121" formatCode="0.00E+00">
                  <c:v>4.0047955557408801E-200</c:v>
                </c:pt>
                <c:pt idx="122" formatCode="0.00E+00">
                  <c:v>4.3226384423990899E-197</c:v>
                </c:pt>
                <c:pt idx="123" formatCode="0.00E+00">
                  <c:v>4.4184204008059502E-194</c:v>
                </c:pt>
                <c:pt idx="124" formatCode="0.00E+00">
                  <c:v>4.2769554085585597E-191</c:v>
                </c:pt>
                <c:pt idx="125" formatCode="0.00E+00">
                  <c:v>3.9205949131512799E-188</c:v>
                </c:pt>
                <c:pt idx="126" formatCode="0.00E+00">
                  <c:v>3.40344537596942E-185</c:v>
                </c:pt>
                <c:pt idx="127" formatCode="0.00E+00">
                  <c:v>2.7979191466927299E-182</c:v>
                </c:pt>
                <c:pt idx="128" formatCode="0.00E+00">
                  <c:v>2.1782167765111499E-179</c:v>
                </c:pt>
                <c:pt idx="129" formatCode="0.00E+00">
                  <c:v>1.6058929809790699E-176</c:v>
                </c:pt>
                <c:pt idx="130" formatCode="0.00E+00">
                  <c:v>1.1211963210134299E-173</c:v>
                </c:pt>
                <c:pt idx="131" formatCode="0.00E+00">
                  <c:v>7.41303910418758E-171</c:v>
                </c:pt>
                <c:pt idx="132" formatCode="0.00E+00">
                  <c:v>4.6415227232691998E-168</c:v>
                </c:pt>
                <c:pt idx="133" formatCode="0.00E+00">
                  <c:v>2.7521635184065499E-165</c:v>
                </c:pt>
                <c:pt idx="134" formatCode="0.00E+00">
                  <c:v>1.5453880489452801E-162</c:v>
                </c:pt>
                <c:pt idx="135" formatCode="0.00E+00">
                  <c:v>8.2177027487760899E-160</c:v>
                </c:pt>
                <c:pt idx="136" formatCode="0.00E+00">
                  <c:v>4.1382132724421301E-157</c:v>
                </c:pt>
                <c:pt idx="137" formatCode="0.00E+00">
                  <c:v>1.9734443023228101E-154</c:v>
                </c:pt>
                <c:pt idx="138" formatCode="0.00E+00">
                  <c:v>8.9122311244197397E-152</c:v>
                </c:pt>
                <c:pt idx="139" formatCode="0.00E+00">
                  <c:v>3.8115144513225702E-149</c:v>
                </c:pt>
                <c:pt idx="140" formatCode="0.00E+00">
                  <c:v>1.5436835053477401E-146</c:v>
                </c:pt>
                <c:pt idx="141" formatCode="0.00E+00">
                  <c:v>5.9206381524042601E-144</c:v>
                </c:pt>
                <c:pt idx="142" formatCode="0.00E+00">
                  <c:v>2.1504449930499101E-141</c:v>
                </c:pt>
                <c:pt idx="143" formatCode="0.00E+00">
                  <c:v>7.3966951448021595E-139</c:v>
                </c:pt>
                <c:pt idx="144" formatCode="0.00E+00">
                  <c:v>2.4093320842011898E-136</c:v>
                </c:pt>
                <c:pt idx="145" formatCode="0.00E+00">
                  <c:v>7.4319909354273704E-134</c:v>
                </c:pt>
                <c:pt idx="146" formatCode="0.00E+00">
                  <c:v>2.17101708632581E-131</c:v>
                </c:pt>
                <c:pt idx="147" formatCode="0.00E+00">
                  <c:v>6.0058001228540504E-129</c:v>
                </c:pt>
                <c:pt idx="148" formatCode="0.00E+00">
                  <c:v>1.5733598754545101E-126</c:v>
                </c:pt>
                <c:pt idx="149" formatCode="0.00E+00">
                  <c:v>3.9033260427630698E-124</c:v>
                </c:pt>
                <c:pt idx="150" formatCode="0.00E+00">
                  <c:v>9.1704606326516403E-122</c:v>
                </c:pt>
                <c:pt idx="151" formatCode="0.00E+00">
                  <c:v>2.04031412130235E-119</c:v>
                </c:pt>
                <c:pt idx="152" formatCode="0.00E+00">
                  <c:v>4.2988518934307503E-117</c:v>
                </c:pt>
                <c:pt idx="153" formatCode="0.00E+00">
                  <c:v>8.5774361346901797E-115</c:v>
                </c:pt>
                <c:pt idx="154" formatCode="0.00E+00">
                  <c:v>1.6207352067309199E-112</c:v>
                </c:pt>
                <c:pt idx="155" formatCode="0.00E+00">
                  <c:v>2.9001215624630302E-110</c:v>
                </c:pt>
                <c:pt idx="156" formatCode="0.00E+00">
                  <c:v>4.9143931983198103E-108</c:v>
                </c:pt>
                <c:pt idx="157" formatCode="0.00E+00">
                  <c:v>7.8862976236333597E-106</c:v>
                </c:pt>
                <c:pt idx="158" formatCode="0.00E+00">
                  <c:v>1.1984667448669601E-103</c:v>
                </c:pt>
                <c:pt idx="159" formatCode="0.00E+00">
                  <c:v>1.7247588229940999E-101</c:v>
                </c:pt>
                <c:pt idx="160" formatCode="0.00E+00">
                  <c:v>2.3506086267422101E-99</c:v>
                </c:pt>
                <c:pt idx="161" formatCode="0.00E+00">
                  <c:v>3.0337643177553298E-97</c:v>
                </c:pt>
                <c:pt idx="162" formatCode="0.00E+00">
                  <c:v>3.7079418541302599E-95</c:v>
                </c:pt>
                <c:pt idx="163" formatCode="0.00E+00">
                  <c:v>4.2917414856103801E-93</c:v>
                </c:pt>
                <c:pt idx="164" formatCode="0.00E+00">
                  <c:v>4.7041781043104602E-91</c:v>
                </c:pt>
                <c:pt idx="165" formatCode="0.00E+00">
                  <c:v>4.8829639834576603E-89</c:v>
                </c:pt>
                <c:pt idx="166" formatCode="0.00E+00">
                  <c:v>4.79990728518973E-87</c:v>
                </c:pt>
                <c:pt idx="167" formatCode="0.00E+00">
                  <c:v>4.46819110029623E-85</c:v>
                </c:pt>
                <c:pt idx="168" formatCode="0.00E+00">
                  <c:v>3.9389475023565499E-83</c:v>
                </c:pt>
                <c:pt idx="169" formatCode="0.00E+00">
                  <c:v>3.2883513091996802E-81</c:v>
                </c:pt>
                <c:pt idx="170" formatCode="0.00E+00">
                  <c:v>2.59971528820977E-79</c:v>
                </c:pt>
                <c:pt idx="171" formatCode="0.00E+00">
                  <c:v>1.94635892204415E-77</c:v>
                </c:pt>
                <c:pt idx="172" formatCode="0.00E+00">
                  <c:v>1.3799699684125801E-75</c:v>
                </c:pt>
                <c:pt idx="173" formatCode="0.00E+00">
                  <c:v>9.2654369054662203E-74</c:v>
                </c:pt>
                <c:pt idx="174" formatCode="0.00E+00">
                  <c:v>5.8913080717586603E-72</c:v>
                </c:pt>
                <c:pt idx="175" formatCode="0.00E+00">
                  <c:v>3.5473752146708002E-70</c:v>
                </c:pt>
                <c:pt idx="176" formatCode="0.00E+00">
                  <c:v>2.02279598891874E-68</c:v>
                </c:pt>
                <c:pt idx="177" formatCode="0.00E+00">
                  <c:v>1.0923117443641E-66</c:v>
                </c:pt>
                <c:pt idx="178" formatCode="0.00E+00">
                  <c:v>5.58586821545662E-65</c:v>
                </c:pt>
                <c:pt idx="179" formatCode="0.00E+00">
                  <c:v>2.7051062670345999E-63</c:v>
                </c:pt>
                <c:pt idx="180" formatCode="0.00E+00">
                  <c:v>1.24058789316484E-61</c:v>
                </c:pt>
                <c:pt idx="181" formatCode="0.00E+00">
                  <c:v>5.3879097136491795E-60</c:v>
                </c:pt>
                <c:pt idx="182" formatCode="0.00E+00">
                  <c:v>2.2159637078687299E-58</c:v>
                </c:pt>
                <c:pt idx="183" formatCode="0.00E+00">
                  <c:v>8.6308693044881504E-57</c:v>
                </c:pt>
                <c:pt idx="184" formatCode="0.00E+00">
                  <c:v>3.1834350967696599E-55</c:v>
                </c:pt>
                <c:pt idx="185" formatCode="0.00E+00">
                  <c:v>1.1119545152929601E-53</c:v>
                </c:pt>
                <c:pt idx="186" formatCode="0.00E+00">
                  <c:v>3.6781345187595703E-52</c:v>
                </c:pt>
                <c:pt idx="187" formatCode="0.00E+00">
                  <c:v>1.1521731683936201E-50</c:v>
                </c:pt>
                <c:pt idx="188" formatCode="0.00E+00">
                  <c:v>3.41788518101206E-49</c:v>
                </c:pt>
                <c:pt idx="189" formatCode="0.00E+00">
                  <c:v>9.6016693053571895E-48</c:v>
                </c:pt>
                <c:pt idx="190" formatCode="0.00E+00">
                  <c:v>2.5543804551612E-46</c:v>
                </c:pt>
                <c:pt idx="191" formatCode="0.00E+00">
                  <c:v>6.4353768560394404E-45</c:v>
                </c:pt>
                <c:pt idx="192" formatCode="0.00E+00">
                  <c:v>1.5353661078690301E-43</c:v>
                </c:pt>
                <c:pt idx="193" formatCode="0.00E+00">
                  <c:v>3.4689614911356901E-42</c:v>
                </c:pt>
                <c:pt idx="194" formatCode="0.00E+00">
                  <c:v>7.4222669818115198E-41</c:v>
                </c:pt>
                <c:pt idx="195" formatCode="0.00E+00">
                  <c:v>1.50391478812203E-39</c:v>
                </c:pt>
                <c:pt idx="196" formatCode="0.00E+00">
                  <c:v>2.8857549722243202E-38</c:v>
                </c:pt>
                <c:pt idx="197" formatCode="0.00E+00">
                  <c:v>5.2437893986352301E-37</c:v>
                </c:pt>
                <c:pt idx="198" formatCode="0.00E+00">
                  <c:v>9.0236158098344006E-36</c:v>
                </c:pt>
                <c:pt idx="199" formatCode="0.00E+00">
                  <c:v>1.4705016619396001E-34</c:v>
                </c:pt>
                <c:pt idx="200" formatCode="0.00E+00">
                  <c:v>2.2693423214108501E-33</c:v>
                </c:pt>
                <c:pt idx="201" formatCode="0.00E+00">
                  <c:v>3.3165311215799801E-32</c:v>
                </c:pt>
                <c:pt idx="202" formatCode="0.00E+00">
                  <c:v>4.5900531680381098E-31</c:v>
                </c:pt>
                <c:pt idx="203" formatCode="0.00E+00">
                  <c:v>6.0159045050721601E-30</c:v>
                </c:pt>
                <c:pt idx="204" formatCode="0.00E+00">
                  <c:v>7.4667865225282897E-29</c:v>
                </c:pt>
                <c:pt idx="205" formatCode="0.00E+00">
                  <c:v>8.7763942918751195E-28</c:v>
                </c:pt>
                <c:pt idx="206" formatCode="0.00E+00">
                  <c:v>9.7689551745483406E-27</c:v>
                </c:pt>
                <c:pt idx="207" formatCode="0.00E+00">
                  <c:v>1.02974506255711E-25</c:v>
                </c:pt>
                <c:pt idx="208" formatCode="0.00E+00">
                  <c:v>1.02792385837478E-24</c:v>
                </c:pt>
                <c:pt idx="209" formatCode="0.00E+00">
                  <c:v>9.7172152147995299E-24</c:v>
                </c:pt>
                <c:pt idx="210" formatCode="0.00E+00">
                  <c:v>8.6990609031985895E-23</c:v>
                </c:pt>
                <c:pt idx="211" formatCode="0.00E+00">
                  <c:v>7.3748405053390196E-22</c:v>
                </c:pt>
                <c:pt idx="212" formatCode="0.00E+00">
                  <c:v>5.9208308276404703E-21</c:v>
                </c:pt>
                <c:pt idx="213" formatCode="0.00E+00">
                  <c:v>4.5015543241216103E-20</c:v>
                </c:pt>
                <c:pt idx="214" formatCode="0.00E+00">
                  <c:v>3.24109862186324E-19</c:v>
                </c:pt>
                <c:pt idx="215" formatCode="0.00E+00">
                  <c:v>2.2098969192236901E-18</c:v>
                </c:pt>
                <c:pt idx="216" formatCode="0.00E+00">
                  <c:v>1.4269276545923801E-17</c:v>
                </c:pt>
                <c:pt idx="217" formatCode="0.00E+00">
                  <c:v>8.7253379736918298E-17</c:v>
                </c:pt>
                <c:pt idx="218" formatCode="0.00E+00">
                  <c:v>5.0525798681312502E-16</c:v>
                </c:pt>
                <c:pt idx="219" formatCode="0.00E+00">
                  <c:v>2.7707356183596798E-15</c:v>
                </c:pt>
                <c:pt idx="220" formatCode="0.00E+00">
                  <c:v>1.43889272687745E-14</c:v>
                </c:pt>
                <c:pt idx="221" formatCode="0.00E+00">
                  <c:v>7.0764229673962704E-14</c:v>
                </c:pt>
                <c:pt idx="222" formatCode="0.00E+00">
                  <c:v>3.2957327690955301E-13</c:v>
                </c:pt>
                <c:pt idx="223" formatCode="0.00E+00">
                  <c:v>1.4535972877478101E-12</c:v>
                </c:pt>
                <c:pt idx="224" formatCode="0.00E+00">
                  <c:v>6.0714376312932298E-12</c:v>
                </c:pt>
                <c:pt idx="225" formatCode="0.00E+00">
                  <c:v>2.40157506693349E-11</c:v>
                </c:pt>
                <c:pt idx="226" formatCode="0.00E+00">
                  <c:v>8.9962283755598494E-11</c:v>
                </c:pt>
                <c:pt idx="227" formatCode="0.00E+00">
                  <c:v>3.1914478229956401E-10</c:v>
                </c:pt>
                <c:pt idx="228" formatCode="0.00E+00">
                  <c:v>1.0722161984278E-9</c:v>
                </c:pt>
                <c:pt idx="229" formatCode="0.00E+00">
                  <c:v>3.4115372032441101E-9</c:v>
                </c:pt>
                <c:pt idx="230" formatCode="0.00E+00">
                  <c:v>1.02801317016129E-8</c:v>
                </c:pt>
                <c:pt idx="231" formatCode="0.00E+00">
                  <c:v>2.9338524451695499E-8</c:v>
                </c:pt>
                <c:pt idx="232" formatCode="0.00E+00">
                  <c:v>7.9301687266799305E-8</c:v>
                </c:pt>
                <c:pt idx="233" formatCode="0.00E+00">
                  <c:v>2.0302483203218699E-7</c:v>
                </c:pt>
                <c:pt idx="234" formatCode="0.00E+00">
                  <c:v>4.9233691293654198E-7</c:v>
                </c:pt>
                <c:pt idx="235" formatCode="0.00E+00">
                  <c:v>1.1309775716605001E-6</c:v>
                </c:pt>
                <c:pt idx="236" formatCode="0.00E+00">
                  <c:v>2.46131031654983E-6</c:v>
                </c:pt>
                <c:pt idx="237" formatCode="0.00E+00">
                  <c:v>5.0752347338364101E-6</c:v>
                </c:pt>
                <c:pt idx="238" formatCode="0.00E+00">
                  <c:v>9.9174242551397796E-6</c:v>
                </c:pt>
                <c:pt idx="239" formatCode="0.00E+00">
                  <c:v>1.8369437713005201E-5</c:v>
                </c:pt>
                <c:pt idx="240" formatCode="0.00E+00">
                  <c:v>3.2261371207953199E-5</c:v>
                </c:pt>
                <c:pt idx="241" formatCode="0.00E+00">
                  <c:v>5.3745531045372398E-5</c:v>
                </c:pt>
                <c:pt idx="242" formatCode="0.00E+00">
                  <c:v>8.4980767184818294E-5</c:v>
                </c:pt>
                <c:pt idx="243" formatCode="0.00E+00">
                  <c:v>1.2762931630204099E-4</c:v>
                </c:pt>
                <c:pt idx="244" formatCode="0.00E+00">
                  <c:v>1.8225625915107199E-4</c:v>
                </c:pt>
                <c:pt idx="245" formatCode="0.00E+00">
                  <c:v>2.4781507213362099E-4</c:v>
                </c:pt>
                <c:pt idx="246" formatCode="0.00E+00">
                  <c:v>3.2145013162823E-4</c:v>
                </c:pt>
                <c:pt idx="247" formatCode="0.00E+00">
                  <c:v>3.9879970061613903E-4</c:v>
                </c:pt>
                <c:pt idx="248" formatCode="0.00E+00">
                  <c:v>4.7482847489033398E-4</c:v>
                </c:pt>
                <c:pt idx="249" formatCode="0.00E+00">
                  <c:v>5.45003684494625E-4</c:v>
                </c:pt>
                <c:pt idx="250" formatCode="0.00E+00">
                  <c:v>6.0644831051360104E-4</c:v>
                </c:pt>
                <c:pt idx="251" formatCode="0.00E+00">
                  <c:v>6.58657512523347E-4</c:v>
                </c:pt>
                <c:pt idx="252" formatCode="0.00E+00">
                  <c:v>7.0349366769329499E-4</c:v>
                </c:pt>
                <c:pt idx="253" formatCode="0.00E+00">
                  <c:v>7.4443858048661596E-4</c:v>
                </c:pt>
                <c:pt idx="254" formatCode="0.00E+00">
                  <c:v>7.8536562387508202E-4</c:v>
                </c:pt>
                <c:pt idx="255" formatCode="0.00E+00">
                  <c:v>8.2927421579093901E-4</c:v>
                </c:pt>
                <c:pt idx="256" formatCode="0.00E+00">
                  <c:v>8.7742827666622105E-4</c:v>
                </c:pt>
                <c:pt idx="257" formatCode="0.00E+00">
                  <c:v>9.2916612014578301E-4</c:v>
                </c:pt>
                <c:pt idx="258" formatCode="0.00E+00">
                  <c:v>9.8238211673229089E-4</c:v>
                </c:pt>
                <c:pt idx="259" formatCode="0.00E+00">
                  <c:v>1.0344341914828299E-3</c:v>
                </c:pt>
                <c:pt idx="260" formatCode="0.00E+00">
                  <c:v>1.08310290050937E-3</c:v>
                </c:pt>
                <c:pt idx="261" formatCode="0.00E+00">
                  <c:v>1.12725827134164E-3</c:v>
                </c:pt>
                <c:pt idx="262" formatCode="0.00E+00">
                  <c:v>1.1670494780248199E-3</c:v>
                </c:pt>
                <c:pt idx="263" formatCode="0.00E+00">
                  <c:v>1.2036364299724601E-3</c:v>
                </c:pt>
                <c:pt idx="264" formatCode="0.00E+00">
                  <c:v>1.2386397794123801E-3</c:v>
                </c:pt>
                <c:pt idx="265" formatCode="0.00E+00">
                  <c:v>1.27354337236686E-3</c:v>
                </c:pt>
                <c:pt idx="266" formatCode="0.00E+00">
                  <c:v>1.30924522166117E-3</c:v>
                </c:pt>
                <c:pt idx="267" formatCode="0.00E+00">
                  <c:v>1.3458634943993299E-3</c:v>
                </c:pt>
                <c:pt idx="268" formatCode="0.00E+00">
                  <c:v>1.3828093738658799E-3</c:v>
                </c:pt>
                <c:pt idx="269" formatCode="0.00E+00">
                  <c:v>1.4190647519151101E-3</c:v>
                </c:pt>
                <c:pt idx="270" formatCode="0.00E+00">
                  <c:v>1.4535569179189699E-3</c:v>
                </c:pt>
                <c:pt idx="271" formatCode="0.00E+00">
                  <c:v>1.4855076084317E-3</c:v>
                </c:pt>
                <c:pt idx="272" formatCode="0.00E+00">
                  <c:v>1.5146527138889599E-3</c:v>
                </c:pt>
                <c:pt idx="273" formatCode="0.00E+00">
                  <c:v>1.54127679912113E-3</c:v>
                </c:pt>
                <c:pt idx="274" formatCode="0.00E+00">
                  <c:v>1.5660669060827801E-3</c:v>
                </c:pt>
                <c:pt idx="275" formatCode="0.00E+00">
                  <c:v>1.58984313502558E-3</c:v>
                </c:pt>
                <c:pt idx="276" formatCode="0.00E+00">
                  <c:v>1.6132574493003401E-3</c:v>
                </c:pt>
                <c:pt idx="277" formatCode="0.00E+00">
                  <c:v>1.63656299330019E-3</c:v>
                </c:pt>
                <c:pt idx="278" formatCode="0.00E+00">
                  <c:v>1.6595390140464201E-3</c:v>
                </c:pt>
                <c:pt idx="279" formatCode="0.00E+00">
                  <c:v>1.68160527494183E-3</c:v>
                </c:pt>
                <c:pt idx="280" formatCode="0.00E+00">
                  <c:v>1.70208231076383E-3</c:v>
                </c:pt>
                <c:pt idx="281" formatCode="0.00E+00">
                  <c:v>1.72048278014652E-3</c:v>
                </c:pt>
                <c:pt idx="282" formatCode="0.00E+00">
                  <c:v>1.73669877084625E-3</c:v>
                </c:pt>
                <c:pt idx="283" formatCode="0.00E+00">
                  <c:v>1.7510014605511899E-3</c:v>
                </c:pt>
                <c:pt idx="284" formatCode="0.00E+00">
                  <c:v>1.76386787833273E-3</c:v>
                </c:pt>
                <c:pt idx="285" formatCode="0.00E+00">
                  <c:v>1.77573658481279E-3</c:v>
                </c:pt>
                <c:pt idx="286" formatCode="0.00E+00">
                  <c:v>1.78681986782314E-3</c:v>
                </c:pt>
                <c:pt idx="287" formatCode="0.00E+00">
                  <c:v>1.79705556389928E-3</c:v>
                </c:pt>
                <c:pt idx="288" formatCode="0.00E+00">
                  <c:v>1.8061992408522399E-3</c:v>
                </c:pt>
                <c:pt idx="289" formatCode="0.00E+00">
                  <c:v>1.8139853230890099E-3</c:v>
                </c:pt>
                <c:pt idx="290" formatCode="0.00E+00">
                  <c:v>1.82026001185074E-3</c:v>
                </c:pt>
                <c:pt idx="291" formatCode="0.00E+00">
                  <c:v>1.8250189038317799E-3</c:v>
                </c:pt>
                <c:pt idx="292" formatCode="0.00E+00">
                  <c:v>1.8283481568382299E-3</c:v>
                </c:pt>
                <c:pt idx="293" formatCode="0.00E+00">
                  <c:v>1.83032919150308E-3</c:v>
                </c:pt>
                <c:pt idx="294" formatCode="0.00E+00">
                  <c:v>1.83098315532347E-3</c:v>
                </c:pt>
                <c:pt idx="295" formatCode="0.00E+00">
                  <c:v>1.83029138263766E-3</c:v>
                </c:pt>
                <c:pt idx="296" formatCode="0.00E+00">
                  <c:v>1.8282625820244E-3</c:v>
                </c:pt>
                <c:pt idx="297" formatCode="0.00E+00">
                  <c:v>1.82497894627383E-3</c:v>
                </c:pt>
                <c:pt idx="298" formatCode="0.00E+00">
                  <c:v>1.8205730247814701E-3</c:v>
                </c:pt>
                <c:pt idx="299" formatCode="0.00E+00">
                  <c:v>1.81514723340303E-3</c:v>
                </c:pt>
                <c:pt idx="300" formatCode="0.00E+00">
                  <c:v>1.8086971112248401E-3</c:v>
                </c:pt>
                <c:pt idx="301" formatCode="0.00E+00">
                  <c:v>1.8010985519382799E-3</c:v>
                </c:pt>
                <c:pt idx="302" formatCode="0.00E+00">
                  <c:v>1.79217268427049E-3</c:v>
                </c:pt>
                <c:pt idx="303" formatCode="0.00E+00">
                  <c:v>1.7817888413054401E-3</c:v>
                </c:pt>
                <c:pt idx="304" formatCode="0.00E+00">
                  <c:v>1.7699436024871801E-3</c:v>
                </c:pt>
                <c:pt idx="305" formatCode="0.00E+00">
                  <c:v>1.75677154663841E-3</c:v>
                </c:pt>
                <c:pt idx="306" formatCode="0.00E+00">
                  <c:v>1.7424840829325201E-3</c:v>
                </c:pt>
                <c:pt idx="307" formatCode="0.00E+00">
                  <c:v>1.7272714206131199E-3</c:v>
                </c:pt>
                <c:pt idx="308" formatCode="0.00E+00">
                  <c:v>1.7112205506079599E-3</c:v>
                </c:pt>
                <c:pt idx="309" formatCode="0.00E+00">
                  <c:v>1.69429135445969E-3</c:v>
                </c:pt>
                <c:pt idx="310" formatCode="0.00E+00">
                  <c:v>1.67635918193454E-3</c:v>
                </c:pt>
                <c:pt idx="311" formatCode="0.00E+00">
                  <c:v>1.65729454215144E-3</c:v>
                </c:pt>
                <c:pt idx="312" formatCode="0.00E+00">
                  <c:v>1.6370328125227601E-3</c:v>
                </c:pt>
                <c:pt idx="313" formatCode="0.00E+00">
                  <c:v>1.6156001970996201E-3</c:v>
                </c:pt>
                <c:pt idx="314" formatCode="0.00E+00">
                  <c:v>1.5930941082024899E-3</c:v>
                </c:pt>
                <c:pt idx="315" formatCode="0.00E+00">
                  <c:v>1.5696409313387301E-3</c:v>
                </c:pt>
                <c:pt idx="316" formatCode="0.00E+00">
                  <c:v>1.54535624883294E-3</c:v>
                </c:pt>
                <c:pt idx="317" formatCode="0.00E+00">
                  <c:v>1.52031917144813E-3</c:v>
                </c:pt>
                <c:pt idx="318" formatCode="0.00E+00">
                  <c:v>1.4945614564194399E-3</c:v>
                </c:pt>
                <c:pt idx="319" formatCode="0.00E+00">
                  <c:v>1.4680713150429601E-3</c:v>
                </c:pt>
                <c:pt idx="320" formatCode="0.00E+00">
                  <c:v>1.4408131026604899E-3</c:v>
                </c:pt>
                <c:pt idx="321" formatCode="0.00E+00">
                  <c:v>1.4127579863299101E-3</c:v>
                </c:pt>
                <c:pt idx="322" formatCode="0.00E+00">
                  <c:v>1.3839109174833501E-3</c:v>
                </c:pt>
                <c:pt idx="323" formatCode="0.00E+00">
                  <c:v>1.3543184024533801E-3</c:v>
                </c:pt>
                <c:pt idx="324" formatCode="0.00E+00">
                  <c:v>1.32405427658815E-3</c:v>
                </c:pt>
                <c:pt idx="325" formatCode="0.00E+00">
                  <c:v>1.29319621479707E-3</c:v>
                </c:pt>
                <c:pt idx="326" formatCode="0.00E+00">
                  <c:v>1.26180957996779E-3</c:v>
                </c:pt>
                <c:pt idx="327" formatCode="0.00E+00">
                  <c:v>1.2299452539631401E-3</c:v>
                </c:pt>
                <c:pt idx="328" formatCode="0.00E+00">
                  <c:v>1.19764571303249E-3</c:v>
                </c:pt>
                <c:pt idx="329" formatCode="0.00E+00">
                  <c:v>1.1649501113280101E-3</c:v>
                </c:pt>
                <c:pt idx="330" formatCode="0.00E+00">
                  <c:v>1.13189452114585E-3</c:v>
                </c:pt>
                <c:pt idx="331" formatCode="0.00E+00">
                  <c:v>1.0985096601565201E-3</c:v>
                </c:pt>
                <c:pt idx="332" formatCode="0.00E+00">
                  <c:v>1.06482005497919E-3</c:v>
                </c:pt>
                <c:pt idx="333" formatCode="0.00E+00">
                  <c:v>1.0308471124336001E-3</c:v>
                </c:pt>
                <c:pt idx="334" formatCode="0.00E+00">
                  <c:v>9.966168951483171E-4</c:v>
                </c:pt>
                <c:pt idx="335" formatCode="0.00E+00">
                  <c:v>9.6217104120693798E-4</c:v>
                </c:pt>
                <c:pt idx="336" formatCode="0.00E+00">
                  <c:v>9.2757519689786198E-4</c:v>
                </c:pt>
                <c:pt idx="337" formatCode="0.00E+00">
                  <c:v>8.9291682923286E-4</c:v>
                </c:pt>
                <c:pt idx="338" formatCode="0.00E+00">
                  <c:v>8.5828865962407099E-4</c:v>
                </c:pt>
                <c:pt idx="339" formatCode="0.00E+00">
                  <c:v>8.23764661334362E-4</c:v>
                </c:pt>
                <c:pt idx="340" formatCode="0.00E+00">
                  <c:v>7.8938373253734301E-4</c:v>
                </c:pt>
                <c:pt idx="341" formatCode="0.00E+00">
                  <c:v>7.5515290960114195E-4</c:v>
                </c:pt>
                <c:pt idx="342" formatCode="0.00E+00">
                  <c:v>7.2106864435004798E-4</c:v>
                </c:pt>
                <c:pt idx="343" formatCode="0.00E+00">
                  <c:v>6.8714246560135702E-4</c:v>
                </c:pt>
                <c:pt idx="344" formatCode="0.00E+00">
                  <c:v>6.5341622904434597E-4</c:v>
                </c:pt>
                <c:pt idx="345" formatCode="0.00E+00">
                  <c:v>6.1996126611386102E-4</c:v>
                </c:pt>
                <c:pt idx="346" formatCode="0.00E+00">
                  <c:v>5.8686577328139497E-4</c:v>
                </c:pt>
                <c:pt idx="347" formatCode="0.00E+00">
                  <c:v>5.5421840424589195E-4</c:v>
                </c:pt>
                <c:pt idx="348" formatCode="0.00E+00">
                  <c:v>5.2209399522038099E-4</c:v>
                </c:pt>
                <c:pt idx="349" formatCode="0.00E+00">
                  <c:v>4.90544747984149E-4</c:v>
                </c:pt>
                <c:pt idx="350" formatCode="0.00E+00">
                  <c:v>4.5959926117462998E-4</c:v>
                </c:pt>
                <c:pt idx="351" formatCode="0.00E+00">
                  <c:v>4.2927045061973802E-4</c:v>
                </c:pt>
                <c:pt idx="352" formatCode="0.00E+00">
                  <c:v>3.9956984114278E-4</c:v>
                </c:pt>
                <c:pt idx="353" formatCode="0.00E+00">
                  <c:v>3.7052198636111199E-4</c:v>
                </c:pt>
                <c:pt idx="354" formatCode="0.00E+00">
                  <c:v>3.4217251564190598E-4</c:v>
                </c:pt>
                <c:pt idx="355" formatCode="0.00E+00">
                  <c:v>3.14587125786598E-4</c:v>
                </c:pt>
                <c:pt idx="356" formatCode="0.00E+00">
                  <c:v>2.8784347119071901E-4</c:v>
                </c:pt>
                <c:pt idx="357" formatCode="0.00E+00">
                  <c:v>2.6201999080714098E-4</c:v>
                </c:pt>
                <c:pt idx="358" formatCode="0.00E+00">
                  <c:v>2.3718512538071601E-4</c:v>
                </c:pt>
                <c:pt idx="359" formatCode="0.00E+00">
                  <c:v>2.1338933882301299E-4</c:v>
                </c:pt>
                <c:pt idx="360" formatCode="0.00E+00">
                  <c:v>1.9066207449984501E-4</c:v>
                </c:pt>
                <c:pt idx="361" formatCode="0.00E+00">
                  <c:v>1.6901523641467799E-4</c:v>
                </c:pt>
                <c:pt idx="362" formatCode="0.00E+00">
                  <c:v>1.4845282326333601E-4</c:v>
                </c:pt>
                <c:pt idx="363" formatCode="0.00E+00">
                  <c:v>1.28983799612362E-4</c:v>
                </c:pt>
                <c:pt idx="364" formatCode="0.00E+00">
                  <c:v>1.10634232753721E-4</c:v>
                </c:pt>
                <c:pt idx="365" formatCode="0.00E+00">
                  <c:v>9.3455841332636499E-5</c:v>
                </c:pt>
                <c:pt idx="366" formatCode="0.00E+00">
                  <c:v>7.7529737934141496E-5</c:v>
                </c:pt>
                <c:pt idx="367" formatCode="0.00E+00">
                  <c:v>6.2964331247531102E-5</c:v>
                </c:pt>
                <c:pt idx="368" formatCode="0.00E+00">
                  <c:v>4.98853387555191E-5</c:v>
                </c:pt>
                <c:pt idx="369" formatCode="0.00E+00">
                  <c:v>3.8416060176428103E-5</c:v>
                </c:pt>
                <c:pt idx="370" formatCode="0.00E+00">
                  <c:v>2.8649309164906E-5</c:v>
                </c:pt>
                <c:pt idx="371" formatCode="0.00E+00">
                  <c:v>2.0617542475010499E-5</c:v>
                </c:pt>
                <c:pt idx="372" formatCode="0.00E+00">
                  <c:v>1.4271160570422401E-5</c:v>
                </c:pt>
                <c:pt idx="373" formatCode="0.00E+00">
                  <c:v>9.4736352370259794E-6</c:v>
                </c:pt>
                <c:pt idx="374" formatCode="0.00E+00">
                  <c:v>6.0161613358152702E-6</c:v>
                </c:pt>
                <c:pt idx="375" formatCode="0.00E+00">
                  <c:v>3.6471522470576602E-6</c:v>
                </c:pt>
                <c:pt idx="376" formatCode="0.00E+00">
                  <c:v>2.1070265482562199E-6</c:v>
                </c:pt>
                <c:pt idx="377" formatCode="0.00E+00">
                  <c:v>1.1584123070503001E-6</c:v>
                </c:pt>
                <c:pt idx="378" formatCode="0.00E+00">
                  <c:v>6.0541415039742398E-7</c:v>
                </c:pt>
                <c:pt idx="379" formatCode="0.00E+00">
                  <c:v>3.00510796064042E-7</c:v>
                </c:pt>
                <c:pt idx="380" formatCode="0.00E+00">
                  <c:v>1.41576381117308E-7</c:v>
                </c:pt>
                <c:pt idx="381" formatCode="0.00E+00">
                  <c:v>6.3272689250887E-8</c:v>
                </c:pt>
                <c:pt idx="382" formatCode="0.00E+00">
                  <c:v>2.6813928123655701E-8</c:v>
                </c:pt>
                <c:pt idx="383" formatCode="0.00E+00">
                  <c:v>1.0771793965173901E-8</c:v>
                </c:pt>
                <c:pt idx="384" formatCode="0.00E+00">
                  <c:v>4.10105481992186E-9</c:v>
                </c:pt>
                <c:pt idx="385" formatCode="0.00E+00">
                  <c:v>1.4794625938186699E-9</c:v>
                </c:pt>
                <c:pt idx="386" formatCode="0.00E+00">
                  <c:v>5.05653476266499E-10</c:v>
                </c:pt>
                <c:pt idx="387" formatCode="0.00E+00">
                  <c:v>1.6371809912849599E-10</c:v>
                </c:pt>
                <c:pt idx="388" formatCode="0.00E+00">
                  <c:v>5.0211148609004602E-11</c:v>
                </c:pt>
                <c:pt idx="389" formatCode="0.00E+00">
                  <c:v>1.4586021165347099E-11</c:v>
                </c:pt>
                <c:pt idx="390" formatCode="0.00E+00">
                  <c:v>4.0131609335154803E-12</c:v>
                </c:pt>
                <c:pt idx="391" formatCode="0.00E+00">
                  <c:v>1.0457648758838099E-12</c:v>
                </c:pt>
                <c:pt idx="392" formatCode="0.00E+00">
                  <c:v>2.5808789718167702E-13</c:v>
                </c:pt>
                <c:pt idx="393" formatCode="0.00E+00">
                  <c:v>6.0322386761010103E-14</c:v>
                </c:pt>
                <c:pt idx="394" formatCode="0.00E+00">
                  <c:v>1.3352420138201699E-14</c:v>
                </c:pt>
                <c:pt idx="395" formatCode="0.00E+00">
                  <c:v>2.7990262831777699E-15</c:v>
                </c:pt>
                <c:pt idx="396" formatCode="0.00E+00">
                  <c:v>5.5566830547146797E-16</c:v>
                </c:pt>
                <c:pt idx="397" formatCode="0.00E+00">
                  <c:v>1.0446793603066401E-16</c:v>
                </c:pt>
                <c:pt idx="398" formatCode="0.00E+00">
                  <c:v>1.8599742215014701E-17</c:v>
                </c:pt>
                <c:pt idx="399" formatCode="0.00E+00">
                  <c:v>3.1360694838336301E-18</c:v>
                </c:pt>
                <c:pt idx="400" formatCode="0.00E+00">
                  <c:v>5.0074658175710904E-19</c:v>
                </c:pt>
                <c:pt idx="401" formatCode="0.00E+00">
                  <c:v>7.5718658067761294E-20</c:v>
                </c:pt>
                <c:pt idx="402" formatCode="0.00E+00">
                  <c:v>1.0842756094924999E-20</c:v>
                </c:pt>
                <c:pt idx="403" formatCode="0.00E+00">
                  <c:v>1.47037387291506E-21</c:v>
                </c:pt>
                <c:pt idx="404" formatCode="0.00E+00">
                  <c:v>1.88828156172004E-22</c:v>
                </c:pt>
                <c:pt idx="405" formatCode="0.00E+00">
                  <c:v>2.29644630133395E-23</c:v>
                </c:pt>
                <c:pt idx="406" formatCode="0.00E+00">
                  <c:v>2.6448202473255801E-24</c:v>
                </c:pt>
                <c:pt idx="407" formatCode="0.00E+00">
                  <c:v>2.8846037752480302E-25</c:v>
                </c:pt>
                <c:pt idx="408" formatCode="0.00E+00">
                  <c:v>2.9793818987146197E-26</c:v>
                </c:pt>
                <c:pt idx="409" formatCode="0.00E+00">
                  <c:v>2.9141780123529401E-27</c:v>
                </c:pt>
                <c:pt idx="410" formatCode="0.00E+00">
                  <c:v>2.6993288349915599E-28</c:v>
                </c:pt>
                <c:pt idx="411" formatCode="0.00E+00">
                  <c:v>2.36780135460216E-29</c:v>
                </c:pt>
                <c:pt idx="412" formatCode="0.00E+00">
                  <c:v>1.9669097949484798E-30</c:v>
                </c:pt>
                <c:pt idx="413" formatCode="0.00E+00">
                  <c:v>1.5472956127651001E-31</c:v>
                </c:pt>
                <c:pt idx="414" formatCode="0.00E+00">
                  <c:v>1.15268805139534E-32</c:v>
                </c:pt>
                <c:pt idx="415" formatCode="0.00E+00">
                  <c:v>8.1320476472096498E-34</c:v>
                </c:pt>
                <c:pt idx="416" formatCode="0.00E+00">
                  <c:v>5.4329742740886502E-35</c:v>
                </c:pt>
                <c:pt idx="417" formatCode="0.00E+00">
                  <c:v>3.43735970667865E-36</c:v>
                </c:pt>
                <c:pt idx="418" formatCode="0.00E+00">
                  <c:v>2.0595005174101598E-37</c:v>
                </c:pt>
                <c:pt idx="419" formatCode="0.00E+00">
                  <c:v>1.16855299480312E-38</c:v>
                </c:pt>
                <c:pt idx="420" formatCode="0.00E+00">
                  <c:v>6.2789134814570399E-40</c:v>
                </c:pt>
                <c:pt idx="421" formatCode="0.00E+00">
                  <c:v>3.1949948306861899E-41</c:v>
                </c:pt>
                <c:pt idx="422" formatCode="0.00E+00">
                  <c:v>1.5395911032224199E-42</c:v>
                </c:pt>
                <c:pt idx="423" formatCode="0.00E+00">
                  <c:v>7.0257096127304004E-44</c:v>
                </c:pt>
                <c:pt idx="424" formatCode="0.00E+00">
                  <c:v>3.03615938507759E-45</c:v>
                </c:pt>
                <c:pt idx="425" formatCode="0.00E+00">
                  <c:v>1.24253463722567E-46</c:v>
                </c:pt>
                <c:pt idx="426" formatCode="0.00E+00">
                  <c:v>4.8155068799031002E-48</c:v>
                </c:pt>
                <c:pt idx="427" formatCode="0.00E+00">
                  <c:v>1.76736022332807E-49</c:v>
                </c:pt>
                <c:pt idx="428" formatCode="0.00E+00">
                  <c:v>6.1426774291302806E-51</c:v>
                </c:pt>
                <c:pt idx="429" formatCode="0.00E+00">
                  <c:v>2.0218079845290699E-52</c:v>
                </c:pt>
                <c:pt idx="430" formatCode="0.00E+00">
                  <c:v>6.30190234116543E-54</c:v>
                </c:pt>
                <c:pt idx="431" formatCode="0.00E+00">
                  <c:v>1.86017153259424E-55</c:v>
                </c:pt>
                <c:pt idx="432" formatCode="0.00E+00">
                  <c:v>5.1997669860700501E-57</c:v>
                </c:pt>
                <c:pt idx="433" formatCode="0.00E+00">
                  <c:v>1.37646234163404E-58</c:v>
                </c:pt>
                <c:pt idx="434" formatCode="0.00E+00">
                  <c:v>3.4505978639014898E-60</c:v>
                </c:pt>
                <c:pt idx="435" formatCode="0.00E+00">
                  <c:v>8.1916978925819502E-62</c:v>
                </c:pt>
                <c:pt idx="436" formatCode="0.00E+00">
                  <c:v>1.84163291543033E-63</c:v>
                </c:pt>
                <c:pt idx="437" formatCode="0.00E+00">
                  <c:v>3.9208639475393802E-65</c:v>
                </c:pt>
                <c:pt idx="438" formatCode="0.00E+00">
                  <c:v>7.9051486321549601E-67</c:v>
                </c:pt>
                <c:pt idx="439" formatCode="0.00E+00">
                  <c:v>1.50934273992417E-68</c:v>
                </c:pt>
                <c:pt idx="440" formatCode="0.00E+00">
                  <c:v>2.72907369397481E-70</c:v>
                </c:pt>
                <c:pt idx="441" formatCode="0.00E+00">
                  <c:v>4.6729616754742005E-72</c:v>
                </c:pt>
                <c:pt idx="442" formatCode="0.00E+00">
                  <c:v>7.5773742571191107E-74</c:v>
                </c:pt>
                <c:pt idx="443" formatCode="0.00E+00">
                  <c:v>1.1635761745874701E-75</c:v>
                </c:pt>
                <c:pt idx="444" formatCode="0.00E+00">
                  <c:v>1.6920783346048201E-77</c:v>
                </c:pt>
                <c:pt idx="445" formatCode="0.00E+00">
                  <c:v>2.3302132769647999E-79</c:v>
                </c:pt>
                <c:pt idx="446" formatCode="0.00E+00">
                  <c:v>3.0389282260550998E-81</c:v>
                </c:pt>
                <c:pt idx="447" formatCode="0.00E+00">
                  <c:v>3.7531400998907603E-83</c:v>
                </c:pt>
                <c:pt idx="448" formatCode="0.00E+00">
                  <c:v>4.38953658117913E-85</c:v>
                </c:pt>
                <c:pt idx="449" formatCode="0.00E+00">
                  <c:v>4.86174450313612E-87</c:v>
                </c:pt>
                <c:pt idx="450" formatCode="0.00E+00">
                  <c:v>5.0993539051390702E-89</c:v>
                </c:pt>
                <c:pt idx="451" formatCode="0.00E+00">
                  <c:v>5.0650966737989602E-91</c:v>
                </c:pt>
                <c:pt idx="452" formatCode="0.00E+00">
                  <c:v>4.7644183281203401E-93</c:v>
                </c:pt>
                <c:pt idx="453" formatCode="0.00E+00">
                  <c:v>4.24406080401016E-95</c:v>
                </c:pt>
                <c:pt idx="454" formatCode="0.00E+00">
                  <c:v>3.5801635851160297E-97</c:v>
                </c:pt>
                <c:pt idx="455" formatCode="0.00E+00">
                  <c:v>2.8600505382905601E-99</c:v>
                </c:pt>
                <c:pt idx="456" formatCode="0.00E+00">
                  <c:v>2.1636853606820701E-101</c:v>
                </c:pt>
                <c:pt idx="457" formatCode="0.00E+00">
                  <c:v>1.55011553561906E-103</c:v>
                </c:pt>
                <c:pt idx="458" formatCode="0.00E+00">
                  <c:v>1.0516799492171299E-105</c:v>
                </c:pt>
                <c:pt idx="459" formatCode="0.00E+00">
                  <c:v>6.7569807539953197E-108</c:v>
                </c:pt>
                <c:pt idx="460" formatCode="0.00E+00">
                  <c:v>4.1112258250778998E-110</c:v>
                </c:pt>
                <c:pt idx="461" formatCode="0.00E+00">
                  <c:v>2.3688608282573202E-112</c:v>
                </c:pt>
                <c:pt idx="462" formatCode="0.00E+00">
                  <c:v>1.2925796762104301E-114</c:v>
                </c:pt>
                <c:pt idx="463" formatCode="0.00E+00">
                  <c:v>6.6792032981837201E-117</c:v>
                </c:pt>
                <c:pt idx="464" formatCode="0.00E+00">
                  <c:v>3.2684478868869098E-119</c:v>
                </c:pt>
                <c:pt idx="465" formatCode="0.00E+00">
                  <c:v>1.5146351458485501E-121</c:v>
                </c:pt>
                <c:pt idx="466" formatCode="0.00E+00">
                  <c:v>6.6469751957194199E-124</c:v>
                </c:pt>
                <c:pt idx="467" formatCode="0.00E+00">
                  <c:v>2.7624196148147299E-126</c:v>
                </c:pt>
                <c:pt idx="468" formatCode="0.00E+00">
                  <c:v>1.08718838246157E-128</c:v>
                </c:pt>
                <c:pt idx="469" formatCode="0.00E+00">
                  <c:v>4.05200077411211E-131</c:v>
                </c:pt>
                <c:pt idx="470" formatCode="0.00E+00">
                  <c:v>1.43015728617247E-133</c:v>
                </c:pt>
                <c:pt idx="471" formatCode="0.00E+00">
                  <c:v>4.7844916674504702E-136</c:v>
                </c:pt>
                <c:pt idx="472" formatCode="0.00E+00">
                  <c:v>1.4047079339749901E-136</c:v>
                </c:pt>
                <c:pt idx="473" formatCode="0.00E+00">
                  <c:v>4.2780494299759398E-134</c:v>
                </c:pt>
                <c:pt idx="474" formatCode="0.00E+00">
                  <c:v>1.24726403351722E-131</c:v>
                </c:pt>
                <c:pt idx="475" formatCode="0.00E+00">
                  <c:v>3.4436627178825602E-129</c:v>
                </c:pt>
                <c:pt idx="476" formatCode="0.00E+00">
                  <c:v>9.0039356285315693E-127</c:v>
                </c:pt>
                <c:pt idx="477" formatCode="0.00E+00">
                  <c:v>2.2294293640053299E-124</c:v>
                </c:pt>
                <c:pt idx="478" formatCode="0.00E+00">
                  <c:v>5.2276272764838399E-122</c:v>
                </c:pt>
                <c:pt idx="479" formatCode="0.00E+00">
                  <c:v>1.1608205200253299E-119</c:v>
                </c:pt>
                <c:pt idx="480" formatCode="0.00E+00">
                  <c:v>2.44104115058592E-117</c:v>
                </c:pt>
                <c:pt idx="481" formatCode="0.00E+00">
                  <c:v>4.8611014830066003E-115</c:v>
                </c:pt>
                <c:pt idx="482" formatCode="0.00E+00">
                  <c:v>9.1673505285500999E-113</c:v>
                </c:pt>
                <c:pt idx="483" formatCode="0.00E+00">
                  <c:v>1.6372030701647901E-110</c:v>
                </c:pt>
                <c:pt idx="484" formatCode="0.00E+00">
                  <c:v>2.76892266368879E-108</c:v>
                </c:pt>
                <c:pt idx="485" formatCode="0.00E+00">
                  <c:v>4.4347451204558398E-106</c:v>
                </c:pt>
                <c:pt idx="486" formatCode="0.00E+00">
                  <c:v>6.72629740626115E-104</c:v>
                </c:pt>
                <c:pt idx="487" formatCode="0.00E+00">
                  <c:v>9.6612435462808094E-102</c:v>
                </c:pt>
                <c:pt idx="488" formatCode="0.00E+00">
                  <c:v>1.31413371433542E-99</c:v>
                </c:pt>
                <c:pt idx="489" formatCode="0.00E+00">
                  <c:v>1.69276101063274E-97</c:v>
                </c:pt>
                <c:pt idx="490" formatCode="0.00E+00">
                  <c:v>2.0649108214758899E-95</c:v>
                </c:pt>
                <c:pt idx="491" formatCode="0.00E+00">
                  <c:v>2.3853741911648401E-93</c:v>
                </c:pt>
                <c:pt idx="492" formatCode="0.00E+00">
                  <c:v>2.6095239954915602E-91</c:v>
                </c:pt>
                <c:pt idx="493" formatCode="0.00E+00">
                  <c:v>2.7034331583862402E-89</c:v>
                </c:pt>
                <c:pt idx="494" formatCode="0.00E+00">
                  <c:v>2.6522810396096299E-87</c:v>
                </c:pt>
                <c:pt idx="495" formatCode="0.00E+00">
                  <c:v>2.4641832884312501E-85</c:v>
                </c:pt>
                <c:pt idx="496" formatCode="0.00E+00">
                  <c:v>2.1680836689642601E-83</c:v>
                </c:pt>
                <c:pt idx="497" formatCode="0.00E+00">
                  <c:v>1.80646117162748E-81</c:v>
                </c:pt>
                <c:pt idx="498" formatCode="0.00E+00">
                  <c:v>1.4253804148509501E-79</c:v>
                </c:pt>
                <c:pt idx="499" formatCode="0.00E+00">
                  <c:v>1.06508067788189E-77</c:v>
                </c:pt>
                <c:pt idx="500" formatCode="0.00E+00">
                  <c:v>7.5367444147294303E-76</c:v>
                </c:pt>
                <c:pt idx="501" formatCode="0.00E+00">
                  <c:v>5.0505029885814503E-74</c:v>
                </c:pt>
                <c:pt idx="502" formatCode="0.00E+00">
                  <c:v>3.2050517043290898E-72</c:v>
                </c:pt>
                <c:pt idx="503" formatCode="0.00E+00">
                  <c:v>1.9261274053227499E-70</c:v>
                </c:pt>
                <c:pt idx="504" formatCode="0.00E+00">
                  <c:v>1.0961867390664599E-68</c:v>
                </c:pt>
                <c:pt idx="505" formatCode="0.00E+00">
                  <c:v>5.9079068664795901E-67</c:v>
                </c:pt>
                <c:pt idx="506" formatCode="0.00E+00">
                  <c:v>3.0153123036034498E-65</c:v>
                </c:pt>
                <c:pt idx="507" formatCode="0.00E+00">
                  <c:v>1.4574058963115299E-63</c:v>
                </c:pt>
                <c:pt idx="508" formatCode="0.00E+00">
                  <c:v>6.6708059549045402E-62</c:v>
                </c:pt>
                <c:pt idx="509" formatCode="0.00E+00">
                  <c:v>2.8915163772878599E-60</c:v>
                </c:pt>
                <c:pt idx="510" formatCode="0.00E+00">
                  <c:v>1.1869230621842899E-58</c:v>
                </c:pt>
                <c:pt idx="511" formatCode="0.00E+00">
                  <c:v>4.61390920110646E-57</c:v>
                </c:pt>
                <c:pt idx="512" formatCode="0.00E+00">
                  <c:v>1.6984981664190599E-55</c:v>
                </c:pt>
                <c:pt idx="513" formatCode="0.00E+00">
                  <c:v>5.9212130115923897E-54</c:v>
                </c:pt>
                <c:pt idx="514" formatCode="0.00E+00">
                  <c:v>1.9548158476686098E-52</c:v>
                </c:pt>
                <c:pt idx="515" formatCode="0.00E+00">
                  <c:v>6.1115389204571203E-51</c:v>
                </c:pt>
                <c:pt idx="516" formatCode="0.00E+00">
                  <c:v>1.80944287688179E-49</c:v>
                </c:pt>
                <c:pt idx="517" formatCode="0.00E+00">
                  <c:v>5.0732788985925903E-48</c:v>
                </c:pt>
                <c:pt idx="518" formatCode="0.00E+00">
                  <c:v>1.34704518738054E-46</c:v>
                </c:pt>
                <c:pt idx="519" formatCode="0.00E+00">
                  <c:v>3.38707769116321E-45</c:v>
                </c:pt>
                <c:pt idx="520" formatCode="0.00E+00">
                  <c:v>8.06524789604909E-44</c:v>
                </c:pt>
                <c:pt idx="521" formatCode="0.00E+00">
                  <c:v>1.8186949160667401E-42</c:v>
                </c:pt>
                <c:pt idx="522" formatCode="0.00E+00">
                  <c:v>3.8837526034026599E-41</c:v>
                </c:pt>
                <c:pt idx="523" formatCode="0.00E+00">
                  <c:v>7.8540350910612298E-40</c:v>
                </c:pt>
                <c:pt idx="524" formatCode="0.00E+00">
                  <c:v>1.5041241923750001E-38</c:v>
                </c:pt>
                <c:pt idx="525" formatCode="0.00E+00">
                  <c:v>2.7278729551359999E-37</c:v>
                </c:pt>
                <c:pt idx="526" formatCode="0.00E+00">
                  <c:v>4.6850494037933198E-36</c:v>
                </c:pt>
                <c:pt idx="527" formatCode="0.00E+00">
                  <c:v>7.6199796181362402E-35</c:v>
                </c:pt>
                <c:pt idx="528" formatCode="0.00E+00">
                  <c:v>1.17366203435501E-33</c:v>
                </c:pt>
                <c:pt idx="529" formatCode="0.00E+00">
                  <c:v>1.7119139459083101E-32</c:v>
                </c:pt>
                <c:pt idx="530" formatCode="0.00E+00">
                  <c:v>2.3646695053445798E-31</c:v>
                </c:pt>
                <c:pt idx="531" formatCode="0.00E+00">
                  <c:v>3.09320458624753E-30</c:v>
                </c:pt>
                <c:pt idx="532" formatCode="0.00E+00">
                  <c:v>3.8317445529622499E-29</c:v>
                </c:pt>
                <c:pt idx="533" formatCode="0.00E+00">
                  <c:v>4.4950466824233998E-28</c:v>
                </c:pt>
                <c:pt idx="534" formatCode="0.00E+00">
                  <c:v>4.9936911503913101E-27</c:v>
                </c:pt>
                <c:pt idx="535" formatCode="0.00E+00">
                  <c:v>5.2536246926346205E-26</c:v>
                </c:pt>
                <c:pt idx="536" formatCode="0.00E+00">
                  <c:v>5.2341529349863897E-25</c:v>
                </c:pt>
                <c:pt idx="537" formatCode="0.00E+00">
                  <c:v>4.9383731833078898E-24</c:v>
                </c:pt>
                <c:pt idx="538" formatCode="0.00E+00">
                  <c:v>4.4123679047708399E-23</c:v>
                </c:pt>
                <c:pt idx="539" formatCode="0.00E+00">
                  <c:v>3.7334477498171298E-22</c:v>
                </c:pt>
                <c:pt idx="540" formatCode="0.00E+00">
                  <c:v>2.9915708856209299E-21</c:v>
                </c:pt>
                <c:pt idx="541" formatCode="0.00E+00">
                  <c:v>2.27007280031801E-20</c:v>
                </c:pt>
                <c:pt idx="542" formatCode="0.00E+00">
                  <c:v>1.63129338208458E-19</c:v>
                </c:pt>
                <c:pt idx="543" formatCode="0.00E+00">
                  <c:v>1.11013774538873E-18</c:v>
                </c:pt>
                <c:pt idx="544" formatCode="0.00E+00">
                  <c:v>7.1544309103397795E-18</c:v>
                </c:pt>
                <c:pt idx="545" formatCode="0.00E+00">
                  <c:v>4.3664446947369703E-17</c:v>
                </c:pt>
                <c:pt idx="546" formatCode="0.00E+00">
                  <c:v>2.5236962035965901E-16</c:v>
                </c:pt>
                <c:pt idx="547" formatCode="0.00E+00">
                  <c:v>1.3813525169683701E-15</c:v>
                </c:pt>
                <c:pt idx="548" formatCode="0.00E+00">
                  <c:v>7.1603304633090096E-15</c:v>
                </c:pt>
                <c:pt idx="549" formatCode="0.00E+00">
                  <c:v>3.5150080480142202E-14</c:v>
                </c:pt>
                <c:pt idx="550" formatCode="0.00E+00">
                  <c:v>1.63413921377292E-13</c:v>
                </c:pt>
                <c:pt idx="551" formatCode="0.00E+00">
                  <c:v>7.19494531648645E-13</c:v>
                </c:pt>
                <c:pt idx="552" formatCode="0.00E+00">
                  <c:v>3.0001976450596601E-12</c:v>
                </c:pt>
                <c:pt idx="553" formatCode="0.00E+00">
                  <c:v>1.1848597035544301E-11</c:v>
                </c:pt>
                <c:pt idx="554" formatCode="0.00E+00">
                  <c:v>4.4319293673858499E-11</c:v>
                </c:pt>
                <c:pt idx="555" formatCode="0.00E+00">
                  <c:v>1.5701680083500301E-10</c:v>
                </c:pt>
                <c:pt idx="556" formatCode="0.00E+00">
                  <c:v>5.2692784674307301E-10</c:v>
                </c:pt>
                <c:pt idx="557" formatCode="0.00E+00">
                  <c:v>1.67509641882786E-9</c:v>
                </c:pt>
                <c:pt idx="558" formatCode="0.00E+00">
                  <c:v>5.0449153698619599E-9</c:v>
                </c:pt>
                <c:pt idx="559" formatCode="0.00E+00">
                  <c:v>1.43962055306952E-8</c:v>
                </c:pt>
                <c:pt idx="560" formatCode="0.00E+00">
                  <c:v>3.8930831893092702E-8</c:v>
                </c:pt>
                <c:pt idx="561" formatCode="0.00E+00">
                  <c:v>9.97892942147561E-8</c:v>
                </c:pt>
                <c:pt idx="562" formatCode="0.00E+00">
                  <c:v>2.4251577456948301E-7</c:v>
                </c:pt>
                <c:pt idx="563" formatCode="0.00E+00">
                  <c:v>5.5900916399212901E-7</c:v>
                </c:pt>
                <c:pt idx="564" formatCode="0.00E+00">
                  <c:v>1.22271061184474E-6</c:v>
                </c:pt>
                <c:pt idx="565" formatCode="0.00E+00">
                  <c:v>2.5393055078403602E-6</c:v>
                </c:pt>
                <c:pt idx="566" formatCode="0.00E+00">
                  <c:v>5.01101113801827E-6</c:v>
                </c:pt>
                <c:pt idx="567" formatCode="0.00E+00">
                  <c:v>9.4053626860543602E-6</c:v>
                </c:pt>
                <c:pt idx="568" formatCode="0.00E+00">
                  <c:v>1.68109157872128E-5</c:v>
                </c:pt>
                <c:pt idx="569" formatCode="0.00E+00">
                  <c:v>2.8656347264654401E-5</c:v>
                </c:pt>
                <c:pt idx="570" formatCode="0.00E+00">
                  <c:v>4.6671081710694703E-5</c:v>
                </c:pt>
                <c:pt idx="571" formatCode="0.00E+00">
                  <c:v>7.2777893627236795E-5</c:v>
                </c:pt>
                <c:pt idx="572" formatCode="0.00E+00">
                  <c:v>1.08928512288766E-4</c:v>
                </c:pt>
                <c:pt idx="573" formatCode="0.00E+00">
                  <c:v>1.56913112608302E-4</c:v>
                </c:pt>
                <c:pt idx="574" formatCode="0.00E+00">
                  <c:v>2.18182313280325E-4</c:v>
                </c:pt>
                <c:pt idx="575" formatCode="0.00E+00">
                  <c:v>2.9371038689186298E-4</c:v>
                </c:pt>
                <c:pt idx="576" formatCode="0.00E+00">
                  <c:v>3.8390758840168302E-4</c:v>
                </c:pt>
                <c:pt idx="577" formatCode="0.00E+00">
                  <c:v>4.8857430034554203E-4</c:v>
                </c:pt>
                <c:pt idx="578" formatCode="0.00E+00">
                  <c:v>6.0689345244730895E-4</c:v>
                </c:pt>
                <c:pt idx="579" formatCode="0.00E+00">
                  <c:v>7.3747690659117695E-4</c:v>
                </c:pt>
                <c:pt idx="580" formatCode="0.00E+00">
                  <c:v>8.7849491172000403E-4</c:v>
                </c:pt>
                <c:pt idx="581" formatCode="0.00E+00">
                  <c:v>1.0279030717439399E-3</c:v>
                </c:pt>
                <c:pt idx="582" formatCode="0.00E+00">
                  <c:v>1.1837374264941599E-3</c:v>
                </c:pt>
                <c:pt idx="583" formatCode="0.00E+00">
                  <c:v>1.3444013093265299E-3</c:v>
                </c:pt>
                <c:pt idx="584" formatCode="0.00E+00">
                  <c:v>1.5088518870012E-3</c:v>
                </c:pt>
                <c:pt idx="585" formatCode="0.00E+00">
                  <c:v>1.6766237784952699E-3</c:v>
                </c:pt>
                <c:pt idx="586" formatCode="0.00E+00">
                  <c:v>1.8476850313731499E-3</c:v>
                </c:pt>
                <c:pt idx="587" formatCode="0.00E+00">
                  <c:v>2.02217610041268E-3</c:v>
                </c:pt>
                <c:pt idx="588" formatCode="0.00E+00">
                  <c:v>2.2001156729365701E-3</c:v>
                </c:pt>
                <c:pt idx="589" formatCode="0.00E+00">
                  <c:v>2.3811665032052202E-3</c:v>
                </c:pt>
                <c:pt idx="590" formatCode="0.00E+00">
                  <c:v>2.5645414303384199E-3</c:v>
                </c:pt>
                <c:pt idx="591" formatCode="0.00E+00">
                  <c:v>2.7490884905888502E-3</c:v>
                </c:pt>
                <c:pt idx="592" formatCode="0.00E+00">
                  <c:v>2.9335238519008601E-3</c:v>
                </c:pt>
                <c:pt idx="593" formatCode="0.00E+00">
                  <c:v>3.1167083976374002E-3</c:v>
                </c:pt>
                <c:pt idx="594" formatCode="0.00E+00">
                  <c:v>3.2978363134307399E-3</c:v>
                </c:pt>
                <c:pt idx="595" formatCode="0.00E+00">
                  <c:v>3.4764523378932599E-3</c:v>
                </c:pt>
                <c:pt idx="596" formatCode="0.00E+00">
                  <c:v>3.6523142427116501E-3</c:v>
                </c:pt>
                <c:pt idx="597" formatCode="0.00E+00">
                  <c:v>3.82520108626028E-3</c:v>
                </c:pt>
                <c:pt idx="598" formatCode="0.00E+00">
                  <c:v>3.9947804079077604E-3</c:v>
                </c:pt>
                <c:pt idx="599" formatCode="0.00E+00">
                  <c:v>4.1605908058364501E-3</c:v>
                </c:pt>
                <c:pt idx="600" formatCode="0.00E+00">
                  <c:v>4.3221199964728098E-3</c:v>
                </c:pt>
                <c:pt idx="601" formatCode="0.00E+00">
                  <c:v>4.4789109258578296E-3</c:v>
                </c:pt>
                <c:pt idx="602" formatCode="0.00E+00">
                  <c:v>4.6306238366267301E-3</c:v>
                </c:pt>
                <c:pt idx="603" formatCode="0.00E+00">
                  <c:v>4.77700987900752E-3</c:v>
                </c:pt>
                <c:pt idx="604" formatCode="0.00E+00">
                  <c:v>4.91780075640818E-3</c:v>
                </c:pt>
                <c:pt idx="605" formatCode="0.00E+00">
                  <c:v>5.0525768516643298E-3</c:v>
                </c:pt>
                <c:pt idx="606" formatCode="0.00E+00">
                  <c:v>5.1807132249176097E-3</c:v>
                </c:pt>
                <c:pt idx="607" formatCode="0.00E+00">
                  <c:v>5.3014789470262596E-3</c:v>
                </c:pt>
                <c:pt idx="608" formatCode="0.00E+00">
                  <c:v>5.4142732871896799E-3</c:v>
                </c:pt>
                <c:pt idx="609" formatCode="0.00E+00">
                  <c:v>5.5188765263713699E-3</c:v>
                </c:pt>
                <c:pt idx="610" formatCode="0.00E+00">
                  <c:v>5.61555590906048E-3</c:v>
                </c:pt>
                <c:pt idx="611" formatCode="0.00E+00">
                  <c:v>5.7049356064971602E-3</c:v>
                </c:pt>
                <c:pt idx="612" formatCode="0.00E+00">
                  <c:v>5.7876689963075401E-3</c:v>
                </c:pt>
                <c:pt idx="613" formatCode="0.00E+00">
                  <c:v>5.8640570960010203E-3</c:v>
                </c:pt>
                <c:pt idx="614" formatCode="0.00E+00">
                  <c:v>5.9337857799479097E-3</c:v>
                </c:pt>
                <c:pt idx="615" formatCode="0.00E+00">
                  <c:v>5.9959117756187398E-3</c:v>
                </c:pt>
                <c:pt idx="616" formatCode="0.00E+00">
                  <c:v>6.0491420261261104E-3</c:v>
                </c:pt>
                <c:pt idx="617" formatCode="0.00E+00">
                  <c:v>6.0923396170831003E-3</c:v>
                </c:pt>
                <c:pt idx="618" formatCode="0.00E+00">
                  <c:v>6.1250707054342898E-3</c:v>
                </c:pt>
                <c:pt idx="619" formatCode="0.00E+00">
                  <c:v>6.1479337241510303E-3</c:v>
                </c:pt>
                <c:pt idx="620" formatCode="0.00E+00">
                  <c:v>6.16245647739074E-3</c:v>
                </c:pt>
                <c:pt idx="621" formatCode="0.00E+00">
                  <c:v>6.1705297478811599E-3</c:v>
                </c:pt>
                <c:pt idx="622" formatCode="0.00E+00">
                  <c:v>6.1735889583390598E-3</c:v>
                </c:pt>
                <c:pt idx="623" formatCode="0.00E+00">
                  <c:v>6.1719179368212897E-3</c:v>
                </c:pt>
                <c:pt idx="624" formatCode="0.00E+00">
                  <c:v>6.1644283980269001E-3</c:v>
                </c:pt>
                <c:pt idx="625" formatCode="0.00E+00">
                  <c:v>6.1490690434210698E-3</c:v>
                </c:pt>
                <c:pt idx="626" formatCode="0.00E+00">
                  <c:v>6.1237342230418199E-3</c:v>
                </c:pt>
                <c:pt idx="627" formatCode="0.00E+00">
                  <c:v>6.0872978425959602E-3</c:v>
                </c:pt>
                <c:pt idx="628" formatCode="0.00E+00">
                  <c:v>6.04029869733175E-3</c:v>
                </c:pt>
                <c:pt idx="629" formatCode="0.00E+00">
                  <c:v>5.9849113091628697E-3</c:v>
                </c:pt>
                <c:pt idx="630" formatCode="0.00E+00">
                  <c:v>5.9241414360236997E-3</c:v>
                </c:pt>
                <c:pt idx="631" formatCode="0.00E+00">
                  <c:v>5.86057115421565E-3</c:v>
                </c:pt>
                <c:pt idx="632" formatCode="0.00E+00">
                  <c:v>5.7952437565755898E-3</c:v>
                </c:pt>
                <c:pt idx="633" formatCode="0.00E+00">
                  <c:v>5.7272491568625102E-3</c:v>
                </c:pt>
                <c:pt idx="634" formatCode="0.00E+00">
                  <c:v>5.6542318938161903E-3</c:v>
                </c:pt>
                <c:pt idx="635" formatCode="0.00E+00">
                  <c:v>5.5735770529535796E-3</c:v>
                </c:pt>
                <c:pt idx="636" formatCode="0.00E+00">
                  <c:v>5.4836973849907199E-3</c:v>
                </c:pt>
                <c:pt idx="637" formatCode="0.00E+00">
                  <c:v>5.3848193714784E-3</c:v>
                </c:pt>
                <c:pt idx="638">
                  <c:v>5.2789332557521898E-3</c:v>
                </c:pt>
                <c:pt idx="639">
                  <c:v>5.1689727001258696E-3</c:v>
                </c:pt>
                <c:pt idx="640">
                  <c:v>5.0576293909987699E-3</c:v>
                </c:pt>
                <c:pt idx="641">
                  <c:v>4.9463466804986001E-3</c:v>
                </c:pt>
                <c:pt idx="642">
                  <c:v>4.8349266113748802E-3</c:v>
                </c:pt>
                <c:pt idx="643">
                  <c:v>4.7218806208932096E-3</c:v>
                </c:pt>
                <c:pt idx="644">
                  <c:v>4.6053008414802601E-3</c:v>
                </c:pt>
                <c:pt idx="645">
                  <c:v>4.4838056608480104E-3</c:v>
                </c:pt>
                <c:pt idx="646">
                  <c:v>4.3571332348134699E-3</c:v>
                </c:pt>
                <c:pt idx="647">
                  <c:v>4.2261878013362102E-3</c:v>
                </c:pt>
                <c:pt idx="648">
                  <c:v>4.0926287881324196E-3</c:v>
                </c:pt>
                <c:pt idx="649">
                  <c:v>3.9582658351398799E-3</c:v>
                </c:pt>
                <c:pt idx="650">
                  <c:v>3.82452348302725E-3</c:v>
                </c:pt>
                <c:pt idx="651">
                  <c:v>3.6921287032197301E-3</c:v>
                </c:pt>
                <c:pt idx="652">
                  <c:v>3.5610554938147999E-3</c:v>
                </c:pt>
                <c:pt idx="653">
                  <c:v>3.4306900559020301E-3</c:v>
                </c:pt>
                <c:pt idx="654">
                  <c:v>3.3001493132198802E-3</c:v>
                </c:pt>
                <c:pt idx="655">
                  <c:v>3.1686648577190198E-3</c:v>
                </c:pt>
                <c:pt idx="656">
                  <c:v>3.0359253614336001E-3</c:v>
                </c:pt>
                <c:pt idx="657">
                  <c:v>2.9022690550885599E-3</c:v>
                </c:pt>
                <c:pt idx="658">
                  <c:v>2.7686511771881999E-3</c:v>
                </c:pt>
                <c:pt idx="659">
                  <c:v>2.6363803933081502E-3</c:v>
                </c:pt>
                <c:pt idx="660">
                  <c:v>2.5067057952154401E-3</c:v>
                </c:pt>
                <c:pt idx="661">
                  <c:v>2.3804095954581498E-3</c:v>
                </c:pt>
                <c:pt idx="662">
                  <c:v>2.2575793735601E-3</c:v>
                </c:pt>
                <c:pt idx="663">
                  <c:v>2.1376702296741E-3</c:v>
                </c:pt>
                <c:pt idx="664">
                  <c:v>2.0198363959948E-3</c:v>
                </c:pt>
                <c:pt idx="665">
                  <c:v>1.9033786153400899E-3</c:v>
                </c:pt>
                <c:pt idx="666">
                  <c:v>1.7880971497041299E-3</c:v>
                </c:pt>
                <c:pt idx="667">
                  <c:v>1.6743965583047901E-3</c:v>
                </c:pt>
                <c:pt idx="668">
                  <c:v>1.5631208201331E-3</c:v>
                </c:pt>
                <c:pt idx="669" formatCode="0.00E+00">
                  <c:v>1.45522462795416E-3</c:v>
                </c:pt>
                <c:pt idx="670" formatCode="0.00E+00">
                  <c:v>1.35144231336652E-3</c:v>
                </c:pt>
                <c:pt idx="671" formatCode="0.00E+00">
                  <c:v>1.2520877182306399E-3</c:v>
                </c:pt>
                <c:pt idx="672" formatCode="0.00E+00">
                  <c:v>1.1570408353258001E-3</c:v>
                </c:pt>
                <c:pt idx="673" formatCode="0.00E+00">
                  <c:v>1.06589580460265E-3</c:v>
                </c:pt>
                <c:pt idx="674" formatCode="0.00E+00">
                  <c:v>9.7818998777227605E-4</c:v>
                </c:pt>
                <c:pt idx="675" formatCode="0.00E+00">
                  <c:v>8.9361666075000502E-4</c:v>
                </c:pt>
                <c:pt idx="676" formatCode="0.00E+00">
                  <c:v>8.1214392753044295E-4</c:v>
                </c:pt>
                <c:pt idx="677" formatCode="0.00E+00">
                  <c:v>7.3400977019471105E-4</c:v>
                </c:pt>
                <c:pt idx="678" formatCode="0.00E+00">
                  <c:v>6.5961710831233201E-4</c:v>
                </c:pt>
                <c:pt idx="679" formatCode="0.00E+00">
                  <c:v>5.8938853721253904E-4</c:v>
                </c:pt>
                <c:pt idx="680" formatCode="0.00E+00">
                  <c:v>5.2364333352146399E-4</c:v>
                </c:pt>
                <c:pt idx="681" formatCode="0.00E+00">
                  <c:v>4.6253433166285897E-4</c:v>
                </c:pt>
                <c:pt idx="682" formatCode="0.00E+00">
                  <c:v>4.0604876391110798E-4</c:v>
                </c:pt>
                <c:pt idx="683" formatCode="0.00E+00">
                  <c:v>3.5405364087776498E-4</c:v>
                </c:pt>
                <c:pt idx="684" formatCode="0.00E+00">
                  <c:v>3.0635930084935798E-4</c:v>
                </c:pt>
                <c:pt idx="685" formatCode="0.00E+00">
                  <c:v>2.6277985578086798E-4</c:v>
                </c:pt>
                <c:pt idx="686" formatCode="0.00E+00">
                  <c:v>2.2317872038042199E-4</c:v>
                </c:pt>
                <c:pt idx="687" formatCode="0.00E+00">
                  <c:v>1.87496008675046E-4</c:v>
                </c:pt>
                <c:pt idx="688" formatCode="0.00E+00">
                  <c:v>1.55759766763342E-4</c:v>
                </c:pt>
                <c:pt idx="689" formatCode="0.00E+00">
                  <c:v>1.2808352888724799E-4</c:v>
                </c:pt>
                <c:pt idx="690" formatCode="0.00E+00">
                  <c:v>1.04649267063425E-4</c:v>
                </c:pt>
                <c:pt idx="691" formatCode="0.00E+00">
                  <c:v>8.5671439683659693E-5</c:v>
                </c:pt>
                <c:pt idx="692" formatCode="0.00E+00">
                  <c:v>7.1340069834979804E-5</c:v>
                </c:pt>
                <c:pt idx="693" formatCode="0.00E+00">
                  <c:v>6.1750928285652295E-5</c:v>
                </c:pt>
                <c:pt idx="694" formatCode="0.00E+00">
                  <c:v>5.6844536857184E-5</c:v>
                </c:pt>
                <c:pt idx="695" formatCode="0.00E+00">
                  <c:v>5.6383376123107098E-5</c:v>
                </c:pt>
                <c:pt idx="696" formatCode="0.00E+00">
                  <c:v>5.9990200276478703E-5</c:v>
                </c:pt>
                <c:pt idx="697" formatCode="0.00E+00">
                  <c:v>6.7249033508064005E-5</c:v>
                </c:pt>
                <c:pt idx="698" formatCode="0.00E+00">
                  <c:v>7.7842414156374903E-5</c:v>
                </c:pt>
                <c:pt idx="699" formatCode="0.00E+00">
                  <c:v>9.1676599180426203E-5</c:v>
                </c:pt>
                <c:pt idx="700" formatCode="0.00E+00">
                  <c:v>1.08941615579488E-4</c:v>
                </c:pt>
                <c:pt idx="701" formatCode="0.00E+00">
                  <c:v>1.3006928567553999E-4</c:v>
                </c:pt>
                <c:pt idx="702" formatCode="0.00E+00">
                  <c:v>1.55585802154655E-4</c:v>
                </c:pt>
                <c:pt idx="703" formatCode="0.00E+00">
                  <c:v>1.85896148488072E-4</c:v>
                </c:pt>
                <c:pt idx="704" formatCode="0.00E+00">
                  <c:v>2.2107220710125899E-4</c:v>
                </c:pt>
                <c:pt idx="705" formatCode="0.00E+00">
                  <c:v>2.6073048056042E-4</c:v>
                </c:pt>
                <c:pt idx="706" formatCode="0.00E+00">
                  <c:v>3.0406789665153599E-4</c:v>
                </c:pt>
                <c:pt idx="707" formatCode="0.00E+00">
                  <c:v>3.50073534698294E-4</c:v>
                </c:pt>
                <c:pt idx="708" formatCode="0.00E+00">
                  <c:v>3.9786356459269398E-4</c:v>
                </c:pt>
                <c:pt idx="709" formatCode="0.00E+00">
                  <c:v>4.4702343032497997E-4</c:v>
                </c:pt>
                <c:pt idx="710" formatCode="0.00E+00">
                  <c:v>4.9781594009890495E-4</c:v>
                </c:pt>
                <c:pt idx="711" formatCode="0.00E+00">
                  <c:v>5.5114478928910905E-4</c:v>
                </c:pt>
                <c:pt idx="712" formatCode="0.00E+00">
                  <c:v>6.0824531045360801E-4</c:v>
                </c:pt>
                <c:pt idx="713" formatCode="0.00E+00">
                  <c:v>6.7018077911784601E-4</c:v>
                </c:pt>
                <c:pt idx="714" formatCode="0.00E+00">
                  <c:v>7.3731470608399995E-4</c:v>
                </c:pt>
                <c:pt idx="715" formatCode="0.00E+00">
                  <c:v>8.0897001939025297E-4</c:v>
                </c:pt>
                <c:pt idx="716" formatCode="0.00E+00">
                  <c:v>8.8345003078795295E-4</c:v>
                </c:pt>
                <c:pt idx="717" formatCode="0.00E+00">
                  <c:v>9.5848101539746896E-4</c:v>
                </c:pt>
                <c:pt idx="718" formatCode="0.00E+00">
                  <c:v>1.03197086259845E-3</c:v>
                </c:pt>
                <c:pt idx="719">
                  <c:v>1.10282285494742E-3</c:v>
                </c:pt>
                <c:pt idx="720">
                  <c:v>1.17147109523445E-3</c:v>
                </c:pt>
                <c:pt idx="721">
                  <c:v>1.2398643704476201E-3</c:v>
                </c:pt>
                <c:pt idx="722">
                  <c:v>1.3108134303295999E-3</c:v>
                </c:pt>
                <c:pt idx="723">
                  <c:v>1.38686822336963E-3</c:v>
                </c:pt>
                <c:pt idx="724">
                  <c:v>1.4691091458642999E-3</c:v>
                </c:pt>
                <c:pt idx="725">
                  <c:v>1.5563297971514099E-3</c:v>
                </c:pt>
                <c:pt idx="726">
                  <c:v>1.6450073758427E-3</c:v>
                </c:pt>
                <c:pt idx="727">
                  <c:v>1.73020588559721E-3</c:v>
                </c:pt>
                <c:pt idx="728">
                  <c:v>1.8072037167388101E-3</c:v>
                </c:pt>
                <c:pt idx="729">
                  <c:v>1.87330275191807E-3</c:v>
                </c:pt>
                <c:pt idx="730">
                  <c:v>1.92910519076101E-3</c:v>
                </c:pt>
                <c:pt idx="731">
                  <c:v>1.9786429955348499E-3</c:v>
                </c:pt>
                <c:pt idx="732">
                  <c:v>2.0281188507838598E-3</c:v>
                </c:pt>
                <c:pt idx="733">
                  <c:v>2.0835497167491302E-3</c:v>
                </c:pt>
                <c:pt idx="734">
                  <c:v>2.14809404952111E-3</c:v>
                </c:pt>
                <c:pt idx="735">
                  <c:v>2.2200883128478698E-3</c:v>
                </c:pt>
                <c:pt idx="736">
                  <c:v>2.2926904803767202E-3</c:v>
                </c:pt>
                <c:pt idx="737">
                  <c:v>2.3555261191947202E-3</c:v>
                </c:pt>
                <c:pt idx="738">
                  <c:v>2.3979941260040402E-3</c:v>
                </c:pt>
                <c:pt idx="739">
                  <c:v>2.4131685107610201E-3</c:v>
                </c:pt>
                <c:pt idx="740">
                  <c:v>2.4008286929989402E-3</c:v>
                </c:pt>
                <c:pt idx="741">
                  <c:v>2.3682876061264001E-3</c:v>
                </c:pt>
                <c:pt idx="742">
                  <c:v>2.3283906137876302E-3</c:v>
                </c:pt>
                <c:pt idx="743">
                  <c:v>2.2951062873269698E-3</c:v>
                </c:pt>
                <c:pt idx="744">
                  <c:v>2.27812202902597E-3</c:v>
                </c:pt>
                <c:pt idx="745">
                  <c:v>2.2783820025158901E-3</c:v>
                </c:pt>
                <c:pt idx="746">
                  <c:v>2.2863172211071798E-3</c:v>
                </c:pt>
                <c:pt idx="747">
                  <c:v>2.2836448050667199E-3</c:v>
                </c:pt>
                <c:pt idx="748">
                  <c:v>2.2483513246830998E-3</c:v>
                </c:pt>
                <c:pt idx="749">
                  <c:v>2.1612899629515599E-3</c:v>
                </c:pt>
                <c:pt idx="750">
                  <c:v>2.0121824373687102E-3</c:v>
                </c:pt>
                <c:pt idx="751">
                  <c:v>1.8030051531924701E-3</c:v>
                </c:pt>
                <c:pt idx="752">
                  <c:v>1.5477030350665799E-3</c:v>
                </c:pt>
                <c:pt idx="753">
                  <c:v>1.2685202119182E-3</c:v>
                </c:pt>
                <c:pt idx="754">
                  <c:v>9.9039505741194806E-4</c:v>
                </c:pt>
                <c:pt idx="755">
                  <c:v>7.3536852544425497E-4</c:v>
                </c:pt>
                <c:pt idx="756">
                  <c:v>5.1865924687724205E-4</c:v>
                </c:pt>
                <c:pt idx="757">
                  <c:v>3.4720105106610599E-4</c:v>
                </c:pt>
                <c:pt idx="758">
                  <c:v>2.20467599569164E-4</c:v>
                </c:pt>
                <c:pt idx="759">
                  <c:v>1.32735648314004E-4</c:v>
                </c:pt>
                <c:pt idx="760">
                  <c:v>7.5748489828255601E-5</c:v>
                </c:pt>
                <c:pt idx="761">
                  <c:v>4.0964197683634601E-5</c:v>
                </c:pt>
                <c:pt idx="762">
                  <c:v>2.0989658859099499E-5</c:v>
                </c:pt>
                <c:pt idx="763">
                  <c:v>1.01887757920644E-5</c:v>
                </c:pt>
                <c:pt idx="764">
                  <c:v>4.6850412818411098E-6</c:v>
                </c:pt>
                <c:pt idx="765">
                  <c:v>2.0405580595645398E-6</c:v>
                </c:pt>
                <c:pt idx="766" formatCode="0.00E+00">
                  <c:v>8.41793450681177E-7</c:v>
                </c:pt>
                <c:pt idx="767" formatCode="0.00E+00">
                  <c:v>3.2890145699201299E-7</c:v>
                </c:pt>
                <c:pt idx="768" formatCode="0.00E+00">
                  <c:v>1.21707291108832E-7</c:v>
                </c:pt>
                <c:pt idx="769" formatCode="0.00E+00">
                  <c:v>4.26528462401109E-8</c:v>
                </c:pt>
                <c:pt idx="770" formatCode="0.00E+00">
                  <c:v>1.41563910504012E-8</c:v>
                </c:pt>
                <c:pt idx="771" formatCode="0.00E+00">
                  <c:v>4.4496362576801602E-9</c:v>
                </c:pt>
                <c:pt idx="772" formatCode="0.00E+00">
                  <c:v>1.3245232475680599E-9</c:v>
                </c:pt>
                <c:pt idx="773" formatCode="0.00E+00">
                  <c:v>3.7338297146699898E-10</c:v>
                </c:pt>
                <c:pt idx="774" formatCode="0.00E+00">
                  <c:v>9.9679717503677406E-11</c:v>
                </c:pt>
                <c:pt idx="775" formatCode="0.00E+00">
                  <c:v>2.5200814488430201E-11</c:v>
                </c:pt>
                <c:pt idx="776" formatCode="0.00E+00">
                  <c:v>6.0335986384098802E-12</c:v>
                </c:pt>
                <c:pt idx="777" formatCode="0.00E+00">
                  <c:v>1.36801618136235E-12</c:v>
                </c:pt>
                <c:pt idx="778" formatCode="0.00E+00">
                  <c:v>2.9373669713055199E-13</c:v>
                </c:pt>
                <c:pt idx="779" formatCode="0.00E+00">
                  <c:v>5.9727826546283894E-14</c:v>
                </c:pt>
                <c:pt idx="780" formatCode="0.00E+00">
                  <c:v>1.15012825546678E-14</c:v>
                </c:pt>
                <c:pt idx="781" formatCode="0.00E+00">
                  <c:v>2.0973288571713802E-15</c:v>
                </c:pt>
                <c:pt idx="782" formatCode="0.00E+00">
                  <c:v>3.6219063460608902E-16</c:v>
                </c:pt>
                <c:pt idx="783" formatCode="0.00E+00">
                  <c:v>5.92322346335408E-17</c:v>
                </c:pt>
                <c:pt idx="784" formatCode="0.00E+00">
                  <c:v>9.1733735382757197E-18</c:v>
                </c:pt>
                <c:pt idx="785" formatCode="0.00E+00">
                  <c:v>1.34539552635767E-18</c:v>
                </c:pt>
                <c:pt idx="786" formatCode="0.00E+00">
                  <c:v>1.8686188673814001E-19</c:v>
                </c:pt>
                <c:pt idx="787" formatCode="0.00E+00">
                  <c:v>2.4577701216277901E-20</c:v>
                </c:pt>
                <c:pt idx="788" formatCode="0.00E+00">
                  <c:v>3.0613396689608602E-21</c:v>
                </c:pt>
                <c:pt idx="789" formatCode="0.00E+00">
                  <c:v>3.6110330742161898E-22</c:v>
                </c:pt>
                <c:pt idx="790" formatCode="0.00E+00">
                  <c:v>4.03367656055225E-23</c:v>
                </c:pt>
                <c:pt idx="791" formatCode="0.00E+00">
                  <c:v>4.2669770980335297E-24</c:v>
                </c:pt>
                <c:pt idx="792" formatCode="0.00E+00">
                  <c:v>4.2745378806228197E-25</c:v>
                </c:pt>
                <c:pt idx="793" formatCode="0.00E+00">
                  <c:v>4.0551566250581599E-26</c:v>
                </c:pt>
                <c:pt idx="794" formatCode="0.00E+00">
                  <c:v>3.6431385694591303E-27</c:v>
                </c:pt>
                <c:pt idx="795" formatCode="0.00E+00">
                  <c:v>3.0995120887816498E-28</c:v>
                </c:pt>
                <c:pt idx="796" formatCode="0.00E+00">
                  <c:v>2.497241594122E-29</c:v>
                </c:pt>
                <c:pt idx="797" formatCode="0.00E+00">
                  <c:v>1.90536139703527E-30</c:v>
                </c:pt>
                <c:pt idx="798" formatCode="0.00E+00">
                  <c:v>1.3767140278927099E-31</c:v>
                </c:pt>
                <c:pt idx="799" formatCode="0.00E+00">
                  <c:v>9.4201904707143503E-33</c:v>
                </c:pt>
                <c:pt idx="800" formatCode="0.00E+00">
                  <c:v>6.10415003149942E-34</c:v>
                </c:pt>
                <c:pt idx="801" formatCode="0.00E+00">
                  <c:v>3.7457628864716798E-35</c:v>
                </c:pt>
                <c:pt idx="802" formatCode="0.00E+00">
                  <c:v>2.17673184801206E-36</c:v>
                </c:pt>
                <c:pt idx="803" formatCode="0.00E+00">
                  <c:v>1.1978960870595801E-37</c:v>
                </c:pt>
                <c:pt idx="804" formatCode="0.00E+00">
                  <c:v>6.2428503723025996E-39</c:v>
                </c:pt>
                <c:pt idx="805" formatCode="0.00E+00">
                  <c:v>3.0810324330618902E-40</c:v>
                </c:pt>
                <c:pt idx="806" formatCode="0.00E+00">
                  <c:v>1.4399890118674899E-41</c:v>
                </c:pt>
                <c:pt idx="807" formatCode="0.00E+00">
                  <c:v>6.3734069558037801E-43</c:v>
                </c:pt>
                <c:pt idx="808" formatCode="0.00E+00">
                  <c:v>2.67136779159869E-44</c:v>
                </c:pt>
                <c:pt idx="809" formatCode="0.00E+00">
                  <c:v>1.0603403400986999E-45</c:v>
                </c:pt>
                <c:pt idx="810" formatCode="0.00E+00">
                  <c:v>3.9857168832863301E-47</c:v>
                </c:pt>
                <c:pt idx="811" formatCode="0.00E+00">
                  <c:v>1.4187869054319301E-48</c:v>
                </c:pt>
                <c:pt idx="812" formatCode="0.00E+00">
                  <c:v>4.78274757164051E-50</c:v>
                </c:pt>
                <c:pt idx="813" formatCode="0.00E+00">
                  <c:v>1.5268181404632599E-51</c:v>
                </c:pt>
                <c:pt idx="814" formatCode="0.00E+00">
                  <c:v>4.6157972666507696E-53</c:v>
                </c:pt>
                <c:pt idx="815" formatCode="0.00E+00">
                  <c:v>1.3214651156358799E-54</c:v>
                </c:pt>
                <c:pt idx="816" formatCode="0.00E+00">
                  <c:v>3.58273134478398E-56</c:v>
                </c:pt>
                <c:pt idx="817" formatCode="0.00E+00">
                  <c:v>9.1986129738702805E-58</c:v>
                </c:pt>
                <c:pt idx="818" formatCode="0.00E+00">
                  <c:v>2.2365572153669501E-59</c:v>
                </c:pt>
                <c:pt idx="819" formatCode="0.00E+00">
                  <c:v>5.1497629904618303E-61</c:v>
                </c:pt>
                <c:pt idx="820" formatCode="0.00E+00">
                  <c:v>1.1229076324729901E-62</c:v>
                </c:pt>
                <c:pt idx="821" formatCode="0.00E+00">
                  <c:v>2.31873110856213E-64</c:v>
                </c:pt>
                <c:pt idx="822" formatCode="0.00E+00">
                  <c:v>4.5342588193549201E-66</c:v>
                </c:pt>
                <c:pt idx="823" formatCode="0.00E+00">
                  <c:v>8.3967609064032105E-68</c:v>
                </c:pt>
                <c:pt idx="824" formatCode="0.00E+00">
                  <c:v>1.4725390838461499E-69</c:v>
                </c:pt>
                <c:pt idx="825" formatCode="0.00E+00">
                  <c:v>2.4455212278775401E-71</c:v>
                </c:pt>
                <c:pt idx="826" formatCode="0.00E+00">
                  <c:v>3.84614458487816E-73</c:v>
                </c:pt>
                <c:pt idx="827" formatCode="0.00E+00">
                  <c:v>5.7283472711389598E-75</c:v>
                </c:pt>
                <c:pt idx="828" formatCode="0.00E+00">
                  <c:v>8.0794655499777195E-77</c:v>
                </c:pt>
                <c:pt idx="829" formatCode="0.00E+00">
                  <c:v>1.0791591351941699E-78</c:v>
                </c:pt>
                <c:pt idx="830" formatCode="0.00E+00">
                  <c:v>1.3650165351378001E-80</c:v>
                </c:pt>
                <c:pt idx="831" formatCode="0.00E+00">
                  <c:v>1.6350833491311101E-82</c:v>
                </c:pt>
                <c:pt idx="832" formatCode="0.00E+00">
                  <c:v>1.8547758924096899E-84</c:v>
                </c:pt>
                <c:pt idx="833" formatCode="0.00E+00">
                  <c:v>1.9924734906236001E-86</c:v>
                </c:pt>
                <c:pt idx="834" formatCode="0.00E+00">
                  <c:v>2.0269508793921201E-88</c:v>
                </c:pt>
                <c:pt idx="835" formatCode="0.00E+00">
                  <c:v>1.95273566990241E-90</c:v>
                </c:pt>
                <c:pt idx="836" formatCode="0.00E+00">
                  <c:v>1.78153048186583E-92</c:v>
                </c:pt>
                <c:pt idx="837" formatCode="0.00E+00">
                  <c:v>1.5391913656192801E-94</c:v>
                </c:pt>
                <c:pt idx="838" formatCode="0.00E+00">
                  <c:v>1.2593357789612501E-96</c:v>
                </c:pt>
                <c:pt idx="839" formatCode="0.00E+00">
                  <c:v>9.7575330050103497E-99</c:v>
                </c:pt>
                <c:pt idx="840" formatCode="0.00E+00">
                  <c:v>7.1595887761078304E-101</c:v>
                </c:pt>
                <c:pt idx="841" formatCode="0.00E+00">
                  <c:v>4.9749152987048099E-103</c:v>
                </c:pt>
                <c:pt idx="842" formatCode="0.00E+00">
                  <c:v>3.2736546813663899E-105</c:v>
                </c:pt>
                <c:pt idx="843" formatCode="0.00E+00">
                  <c:v>2.0399973558627701E-107</c:v>
                </c:pt>
                <c:pt idx="844" formatCode="0.00E+00">
                  <c:v>1.2038597809246401E-109</c:v>
                </c:pt>
                <c:pt idx="845" formatCode="0.00E+00">
                  <c:v>6.72777981503974E-112</c:v>
                </c:pt>
                <c:pt idx="846" formatCode="0.00E+00">
                  <c:v>3.5605508816069097E-114</c:v>
                </c:pt>
                <c:pt idx="847" formatCode="0.00E+00">
                  <c:v>1.7844820595223499E-116</c:v>
                </c:pt>
                <c:pt idx="848" formatCode="0.00E+00">
                  <c:v>8.4694798413949703E-119</c:v>
                </c:pt>
                <c:pt idx="849" formatCode="0.00E+00">
                  <c:v>3.80671930138804E-121</c:v>
                </c:pt>
                <c:pt idx="850" formatCode="0.00E+00">
                  <c:v>1.62029664395344E-123</c:v>
                </c:pt>
                <c:pt idx="851" formatCode="0.00E+00">
                  <c:v>6.5311216588132299E-126</c:v>
                </c:pt>
                <c:pt idx="852" formatCode="0.00E+00">
                  <c:v>2.4930476410905601E-128</c:v>
                </c:pt>
                <c:pt idx="853" formatCode="0.00E+00">
                  <c:v>9.01203655651684E-131</c:v>
                </c:pt>
                <c:pt idx="854" formatCode="0.00E+00">
                  <c:v>3.0850689485424401E-133</c:v>
                </c:pt>
                <c:pt idx="855" formatCode="0.00E+00">
                  <c:v>1.0001297989025301E-135</c:v>
                </c:pt>
                <c:pt idx="856" formatCode="0.00E+00">
                  <c:v>3.0704174307156999E-138</c:v>
                </c:pt>
                <c:pt idx="857" formatCode="0.00E+00">
                  <c:v>8.9266404268365198E-141</c:v>
                </c:pt>
                <c:pt idx="858" formatCode="0.00E+00">
                  <c:v>2.4576963398149899E-143</c:v>
                </c:pt>
                <c:pt idx="859" formatCode="0.00E+00">
                  <c:v>6.4079330694891003E-146</c:v>
                </c:pt>
                <c:pt idx="860" formatCode="0.00E+00">
                  <c:v>1.58218504070603E-148</c:v>
                </c:pt>
                <c:pt idx="861" formatCode="0.00E+00">
                  <c:v>3.6995265122190897E-151</c:v>
                </c:pt>
                <c:pt idx="862" formatCode="0.00E+00">
                  <c:v>8.1918987680059004E-154</c:v>
                </c:pt>
                <c:pt idx="863" formatCode="0.00E+00">
                  <c:v>1.7177998977905501E-156</c:v>
                </c:pt>
                <c:pt idx="864" formatCode="0.00E+00">
                  <c:v>3.41122315660227E-159</c:v>
                </c:pt>
                <c:pt idx="865" formatCode="0.00E+00">
                  <c:v>6.4150087435143602E-162</c:v>
                </c:pt>
                <c:pt idx="866" formatCode="0.00E+00">
                  <c:v>1.1424414111529299E-164</c:v>
                </c:pt>
                <c:pt idx="867" formatCode="0.00E+00">
                  <c:v>1.9267270038305698E-167</c:v>
                </c:pt>
                <c:pt idx="868" formatCode="0.00E+00">
                  <c:v>3.07720191714083E-170</c:v>
                </c:pt>
                <c:pt idx="869" formatCode="0.00E+00">
                  <c:v>4.6541606216029303E-173</c:v>
                </c:pt>
                <c:pt idx="870" formatCode="0.00E+00">
                  <c:v>6.6661687471715206E-176</c:v>
                </c:pt>
                <c:pt idx="871" formatCode="0.00E+00">
                  <c:v>9.0419229501165903E-179</c:v>
                </c:pt>
                <c:pt idx="872" formatCode="0.00E+00">
                  <c:v>1.16143487727494E-181</c:v>
                </c:pt>
                <c:pt idx="873" formatCode="0.00E+00">
                  <c:v>1.4127928490080201E-184</c:v>
                </c:pt>
                <c:pt idx="874" formatCode="0.00E+00">
                  <c:v>1.62746506709431E-187</c:v>
                </c:pt>
                <c:pt idx="875" formatCode="0.00E+00">
                  <c:v>1.7753926827792401E-190</c:v>
                </c:pt>
                <c:pt idx="876" formatCode="0.00E+00">
                  <c:v>1.83411574348821E-193</c:v>
                </c:pt>
                <c:pt idx="877" formatCode="0.00E+00">
                  <c:v>1.79435601446346E-196</c:v>
                </c:pt>
                <c:pt idx="878" formatCode="0.00E+00">
                  <c:v>1.66241731477203E-199</c:v>
                </c:pt>
                <c:pt idx="879" formatCode="0.00E+00">
                  <c:v>1.45854910579131E-202</c:v>
                </c:pt>
                <c:pt idx="880" formatCode="0.00E+00">
                  <c:v>1.2118576813312899E-205</c:v>
                </c:pt>
                <c:pt idx="881" formatCode="0.00E+00">
                  <c:v>9.5352426091438496E-209</c:v>
                </c:pt>
                <c:pt idx="882" formatCode="0.00E+00">
                  <c:v>7.1049567375693097E-212</c:v>
                </c:pt>
                <c:pt idx="883" formatCode="0.00E+00">
                  <c:v>5.0134962112934697E-215</c:v>
                </c:pt>
                <c:pt idx="884" formatCode="0.00E+00">
                  <c:v>3.3501905341257499E-218</c:v>
                </c:pt>
                <c:pt idx="885" formatCode="0.00E+00">
                  <c:v>2.1200587019760199E-221</c:v>
                </c:pt>
                <c:pt idx="886" formatCode="0.00E+00">
                  <c:v>1.27050338970336E-224</c:v>
                </c:pt>
                <c:pt idx="887" formatCode="0.00E+00">
                  <c:v>7.2102999666433703E-228</c:v>
                </c:pt>
                <c:pt idx="888" formatCode="0.00E+00">
                  <c:v>3.87507756982101E-231</c:v>
                </c:pt>
                <c:pt idx="889" formatCode="0.00E+00">
                  <c:v>1.9722275945920499E-234</c:v>
                </c:pt>
                <c:pt idx="890" formatCode="0.00E+00">
                  <c:v>9.5056807503010295E-238</c:v>
                </c:pt>
                <c:pt idx="891" formatCode="0.00E+00">
                  <c:v>4.3386935942819797E-241</c:v>
                </c:pt>
                <c:pt idx="892" formatCode="0.00E+00">
                  <c:v>1.87535849361439E-244</c:v>
                </c:pt>
                <c:pt idx="893" formatCode="0.00E+00">
                  <c:v>7.6764280157941906E-248</c:v>
                </c:pt>
                <c:pt idx="894" formatCode="0.00E+00">
                  <c:v>2.9756621897286699E-251</c:v>
                </c:pt>
                <c:pt idx="895" formatCode="0.00E+00">
                  <c:v>1.09233948991203E-254</c:v>
                </c:pt>
                <c:pt idx="896" formatCode="0.00E+00">
                  <c:v>3.7973550481644501E-258</c:v>
                </c:pt>
                <c:pt idx="897" formatCode="0.00E+00">
                  <c:v>1.25012758573269E-261</c:v>
                </c:pt>
                <c:pt idx="898" formatCode="0.00E+00">
                  <c:v>3.8974184341156601E-265</c:v>
                </c:pt>
                <c:pt idx="899" formatCode="0.00E+00">
                  <c:v>1.1506660358352101E-268</c:v>
                </c:pt>
                <c:pt idx="900" formatCode="0.00E+00">
                  <c:v>3.2171485626590001E-272</c:v>
                </c:pt>
                <c:pt idx="901" formatCode="0.00E+00">
                  <c:v>8.5180954326959108E-276</c:v>
                </c:pt>
                <c:pt idx="902" formatCode="0.00E+00">
                  <c:v>2.13581410012303E-279</c:v>
                </c:pt>
                <c:pt idx="903" formatCode="0.00E+00">
                  <c:v>5.0714711593365302E-283</c:v>
                </c:pt>
                <c:pt idx="904" formatCode="0.00E+00">
                  <c:v>1.1403916630961601E-286</c:v>
                </c:pt>
                <c:pt idx="905" formatCode="0.00E+00">
                  <c:v>2.4284192689270101E-290</c:v>
                </c:pt>
                <c:pt idx="906" formatCode="0.00E+00">
                  <c:v>4.8971439441806499E-294</c:v>
                </c:pt>
                <c:pt idx="907" formatCode="0.00E+00">
                  <c:v>9.3521536181071706E-298</c:v>
                </c:pt>
                <c:pt idx="908" formatCode="0.00E+00">
                  <c:v>1.69133624989723E-301</c:v>
                </c:pt>
                <c:pt idx="909" formatCode="0.00E+00">
                  <c:v>2.8966621536705899E-305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915B-43FC-98BF-F02842CCCE62}"/>
            </c:ext>
          </c:extLst>
        </c:ser>
        <c:ser>
          <c:idx val="2"/>
          <c:order val="2"/>
          <c:tx>
            <c:strRef>
              <c:f>'SOC 80 I0&amp;W'!$Z$1</c:f>
              <c:strCache>
                <c:ptCount val="1"/>
                <c:pt idx="0">
                  <c:v>1e9 Pa, I0 = 1, W = 100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'SOC 80 I0&amp;W'!$AC$3:$AC$1002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'SOC 80 I0&amp;W'!$AD$3:$AD$1002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9.4270735313255696E-306</c:v>
                </c:pt>
                <c:pt idx="91" formatCode="0.00E+00">
                  <c:v>5.5043875840859002E-302</c:v>
                </c:pt>
                <c:pt idx="92" formatCode="0.00E+00">
                  <c:v>3.04362176729307E-298</c:v>
                </c:pt>
                <c:pt idx="93" formatCode="0.00E+00">
                  <c:v>1.59375631696396E-294</c:v>
                </c:pt>
                <c:pt idx="94" formatCode="0.00E+00">
                  <c:v>7.9031954016592498E-291</c:v>
                </c:pt>
                <c:pt idx="95" formatCode="0.00E+00">
                  <c:v>3.7113600040961698E-287</c:v>
                </c:pt>
                <c:pt idx="96" formatCode="0.00E+00">
                  <c:v>1.6504904263839E-283</c:v>
                </c:pt>
                <c:pt idx="97" formatCode="0.00E+00">
                  <c:v>6.9509233396701404E-280</c:v>
                </c:pt>
                <c:pt idx="98" formatCode="0.00E+00">
                  <c:v>2.7721807974420398E-276</c:v>
                </c:pt>
                <c:pt idx="99" formatCode="0.00E+00">
                  <c:v>1.0470083997512599E-272</c:v>
                </c:pt>
                <c:pt idx="100" formatCode="0.00E+00">
                  <c:v>3.7447975477781999E-269</c:v>
                </c:pt>
                <c:pt idx="101" formatCode="0.00E+00">
                  <c:v>1.2683995651389301E-265</c:v>
                </c:pt>
                <c:pt idx="102" formatCode="0.00E+00">
                  <c:v>4.0684912665069002E-262</c:v>
                </c:pt>
                <c:pt idx="103" formatCode="0.00E+00">
                  <c:v>1.23583432808005E-258</c:v>
                </c:pt>
                <c:pt idx="104" formatCode="0.00E+00">
                  <c:v>3.5549760884318199E-255</c:v>
                </c:pt>
                <c:pt idx="105" formatCode="0.00E+00">
                  <c:v>9.6841760546362607E-252</c:v>
                </c:pt>
                <c:pt idx="106" formatCode="0.00E+00">
                  <c:v>2.4982634330017598E-248</c:v>
                </c:pt>
                <c:pt idx="107" formatCode="0.00E+00">
                  <c:v>6.1032807690348502E-245</c:v>
                </c:pt>
                <c:pt idx="108" formatCode="0.00E+00">
                  <c:v>1.4120108377614901E-241</c:v>
                </c:pt>
                <c:pt idx="109" formatCode="0.00E+00">
                  <c:v>3.0935865711763799E-238</c:v>
                </c:pt>
                <c:pt idx="110" formatCode="0.00E+00">
                  <c:v>6.4185374642873804E-235</c:v>
                </c:pt>
                <c:pt idx="111" formatCode="0.00E+00">
                  <c:v>1.26112881835212E-231</c:v>
                </c:pt>
                <c:pt idx="112" formatCode="0.00E+00">
                  <c:v>2.3465638849966199E-228</c:v>
                </c:pt>
                <c:pt idx="113" formatCode="0.00E+00">
                  <c:v>4.1348035225106399E-225</c:v>
                </c:pt>
                <c:pt idx="114" formatCode="0.00E+00">
                  <c:v>6.8996480134625801E-222</c:v>
                </c:pt>
                <c:pt idx="115" formatCode="0.00E+00">
                  <c:v>1.09030638830707E-218</c:v>
                </c:pt>
                <c:pt idx="116" formatCode="0.00E+00">
                  <c:v>1.6316227066021399E-215</c:v>
                </c:pt>
                <c:pt idx="117" formatCode="0.00E+00">
                  <c:v>2.31228034367199E-212</c:v>
                </c:pt>
                <c:pt idx="118" formatCode="0.00E+00">
                  <c:v>3.1032073623589602E-209</c:v>
                </c:pt>
                <c:pt idx="119" formatCode="0.00E+00">
                  <c:v>3.94394336147353E-206</c:v>
                </c:pt>
                <c:pt idx="120" formatCode="0.00E+00">
                  <c:v>4.7467909407079902E-203</c:v>
                </c:pt>
                <c:pt idx="121" formatCode="0.00E+00">
                  <c:v>5.41027204233108E-200</c:v>
                </c:pt>
                <c:pt idx="122" formatCode="0.00E+00">
                  <c:v>5.8396613730986894E-197</c:v>
                </c:pt>
                <c:pt idx="123" formatCode="0.00E+00">
                  <c:v>5.9690578540215505E-194</c:v>
                </c:pt>
                <c:pt idx="124" formatCode="0.00E+00">
                  <c:v>5.7779459528341202E-191</c:v>
                </c:pt>
                <c:pt idx="125" formatCode="0.00E+00">
                  <c:v>5.2965213211748397E-188</c:v>
                </c:pt>
                <c:pt idx="126" formatCode="0.00E+00">
                  <c:v>4.59787899504943E-185</c:v>
                </c:pt>
                <c:pt idx="127" formatCode="0.00E+00">
                  <c:v>3.7798443204809498E-182</c:v>
                </c:pt>
                <c:pt idx="128" formatCode="0.00E+00">
                  <c:v>2.9426584114141201E-179</c:v>
                </c:pt>
                <c:pt idx="129" formatCode="0.00E+00">
                  <c:v>2.16947851071E-176</c:v>
                </c:pt>
                <c:pt idx="130" formatCode="0.00E+00">
                  <c:v>1.5146783462760899E-173</c:v>
                </c:pt>
                <c:pt idx="131" formatCode="0.00E+00">
                  <c:v>1.00146331206845E-170</c:v>
                </c:pt>
                <c:pt idx="132" formatCode="0.00E+00">
                  <c:v>6.2704575736830902E-168</c:v>
                </c:pt>
                <c:pt idx="133" formatCode="0.00E+00">
                  <c:v>3.7180308288680798E-165</c:v>
                </c:pt>
                <c:pt idx="134" formatCode="0.00E+00">
                  <c:v>2.0877394711886801E-162</c:v>
                </c:pt>
                <c:pt idx="135" formatCode="0.00E+00">
                  <c:v>1.1101692162576701E-159</c:v>
                </c:pt>
                <c:pt idx="136" formatCode="0.00E+00">
                  <c:v>5.5905124897081403E-157</c:v>
                </c:pt>
                <c:pt idx="137" formatCode="0.00E+00">
                  <c:v>2.66602137046655E-154</c:v>
                </c:pt>
                <c:pt idx="138" formatCode="0.00E+00">
                  <c:v>1.20399641420199E-151</c:v>
                </c:pt>
                <c:pt idx="139" formatCode="0.00E+00">
                  <c:v>5.1491592486839098E-149</c:v>
                </c:pt>
                <c:pt idx="140" formatCode="0.00E+00">
                  <c:v>2.0854367207879699E-146</c:v>
                </c:pt>
                <c:pt idx="141" formatCode="0.00E+00">
                  <c:v>7.9984764822247098E-144</c:v>
                </c:pt>
                <c:pt idx="142" formatCode="0.00E+00">
                  <c:v>2.9051401657172498E-141</c:v>
                </c:pt>
                <c:pt idx="143" formatCode="0.00E+00">
                  <c:v>9.9925532753358693E-139</c:v>
                </c:pt>
                <c:pt idx="144" formatCode="0.00E+00">
                  <c:v>3.2548832604348699E-136</c:v>
                </c:pt>
                <c:pt idx="145" formatCode="0.00E+00">
                  <c:v>1.0040236066273299E-133</c:v>
                </c:pt>
                <c:pt idx="146" formatCode="0.00E+00">
                  <c:v>2.9329320016683401E-131</c:v>
                </c:pt>
                <c:pt idx="147" formatCode="0.00E+00">
                  <c:v>8.1135259076900902E-129</c:v>
                </c:pt>
                <c:pt idx="148" formatCode="0.00E+00">
                  <c:v>2.12552796471586E-126</c:v>
                </c:pt>
                <c:pt idx="149" formatCode="0.00E+00">
                  <c:v>5.2731919688112403E-124</c:v>
                </c:pt>
                <c:pt idx="150" formatCode="0.00E+00">
                  <c:v>1.23888188761621E-121</c:v>
                </c:pt>
                <c:pt idx="151" formatCode="0.00E+00">
                  <c:v>2.7563590436549103E-119</c:v>
                </c:pt>
                <c:pt idx="152" formatCode="0.00E+00">
                  <c:v>5.8075269734580899E-117</c:v>
                </c:pt>
                <c:pt idx="153" formatCode="0.00E+00">
                  <c:v>1.1587673395180099E-114</c:v>
                </c:pt>
                <c:pt idx="154" formatCode="0.00E+00">
                  <c:v>2.18952959144894E-112</c:v>
                </c:pt>
                <c:pt idx="155" formatCode="0.00E+00">
                  <c:v>3.91791450783617E-110</c:v>
                </c:pt>
                <c:pt idx="156" formatCode="0.00E+00">
                  <c:v>6.6390914981357603E-108</c:v>
                </c:pt>
                <c:pt idx="157" formatCode="0.00E+00">
                  <c:v>1.0653980947786701E-105</c:v>
                </c:pt>
                <c:pt idx="158" formatCode="0.00E+00">
                  <c:v>1.6190666997025999E-103</c:v>
                </c:pt>
                <c:pt idx="159" formatCode="0.00E+00">
                  <c:v>2.3300601266478699E-101</c:v>
                </c:pt>
                <c:pt idx="160" formatCode="0.00E+00">
                  <c:v>3.1755509010926802E-99</c:v>
                </c:pt>
                <c:pt idx="161" formatCode="0.00E+00">
                  <c:v>4.0984589707315499E-97</c:v>
                </c:pt>
                <c:pt idx="162" formatCode="0.00E+00">
                  <c:v>5.0092380169646097E-95</c:v>
                </c:pt>
                <c:pt idx="163" formatCode="0.00E+00">
                  <c:v>5.7979211795773103E-93</c:v>
                </c:pt>
                <c:pt idx="164" formatCode="0.00E+00">
                  <c:v>6.3551017587922698E-91</c:v>
                </c:pt>
                <c:pt idx="165" formatCode="0.00E+00">
                  <c:v>6.5966322514351101E-89</c:v>
                </c:pt>
                <c:pt idx="166" formatCode="0.00E+00">
                  <c:v>6.4844269399991696E-87</c:v>
                </c:pt>
                <c:pt idx="167" formatCode="0.00E+00">
                  <c:v>6.03629549954467E-85</c:v>
                </c:pt>
                <c:pt idx="168" formatCode="0.00E+00">
                  <c:v>5.32131472170876E-83</c:v>
                </c:pt>
                <c:pt idx="169" formatCode="0.00E+00">
                  <c:v>4.4423928527411701E-81</c:v>
                </c:pt>
                <c:pt idx="170" formatCode="0.00E+00">
                  <c:v>3.5120811402334798E-79</c:v>
                </c:pt>
                <c:pt idx="171" formatCode="0.00E+00">
                  <c:v>2.62943042002941E-77</c:v>
                </c:pt>
                <c:pt idx="172" formatCode="0.00E+00">
                  <c:v>1.86426818433812E-75</c:v>
                </c:pt>
                <c:pt idx="173" formatCode="0.00E+00">
                  <c:v>1.2517126917416401E-73</c:v>
                </c:pt>
                <c:pt idx="174" formatCode="0.00E+00">
                  <c:v>7.9588530574574899E-72</c:v>
                </c:pt>
                <c:pt idx="175" formatCode="0.00E+00">
                  <c:v>4.7923207765259903E-70</c:v>
                </c:pt>
                <c:pt idx="176" formatCode="0.00E+00">
                  <c:v>2.7326929511898099E-68</c:v>
                </c:pt>
                <c:pt idx="177" formatCode="0.00E+00">
                  <c:v>1.47565677442149E-66</c:v>
                </c:pt>
                <c:pt idx="178" formatCode="0.00E+00">
                  <c:v>7.5462195803308102E-65</c:v>
                </c:pt>
                <c:pt idx="179" formatCode="0.00E+00">
                  <c:v>3.6544589116201698E-63</c:v>
                </c:pt>
                <c:pt idx="180" formatCode="0.00E+00">
                  <c:v>1.6759701964597299E-61</c:v>
                </c:pt>
                <c:pt idx="181" formatCode="0.00E+00">
                  <c:v>7.2787878642023799E-60</c:v>
                </c:pt>
                <c:pt idx="182" formatCode="0.00E+00">
                  <c:v>2.9936525668526001E-58</c:v>
                </c:pt>
                <c:pt idx="183" formatCode="0.00E+00">
                  <c:v>1.1659858848574299E-56</c:v>
                </c:pt>
                <c:pt idx="184" formatCode="0.00E+00">
                  <c:v>4.30065646599213E-55</c:v>
                </c:pt>
                <c:pt idx="185" formatCode="0.00E+00">
                  <c:v>1.50219314377078E-53</c:v>
                </c:pt>
                <c:pt idx="186" formatCode="0.00E+00">
                  <c:v>4.96896984529391E-52</c:v>
                </c:pt>
                <c:pt idx="187" formatCode="0.00E+00">
                  <c:v>1.55652646768156E-50</c:v>
                </c:pt>
                <c:pt idx="188" formatCode="0.00E+00">
                  <c:v>4.6173864254792497E-49</c:v>
                </c:pt>
                <c:pt idx="189" formatCode="0.00E+00">
                  <c:v>1.2971359528573599E-47</c:v>
                </c:pt>
                <c:pt idx="190" formatCode="0.00E+00">
                  <c:v>3.4508361203386399E-46</c:v>
                </c:pt>
                <c:pt idx="191" formatCode="0.00E+00">
                  <c:v>8.69386189359599E-45</c:v>
                </c:pt>
                <c:pt idx="192" formatCode="0.00E+00">
                  <c:v>2.07420034521356E-43</c:v>
                </c:pt>
                <c:pt idx="193" formatCode="0.00E+00">
                  <c:v>4.6863878813432499E-42</c:v>
                </c:pt>
                <c:pt idx="194" formatCode="0.00E+00">
                  <c:v>1.00270994986452E-40</c:v>
                </c:pt>
                <c:pt idx="195" formatCode="0.00E+00">
                  <c:v>2.03171123470445E-39</c:v>
                </c:pt>
                <c:pt idx="196" formatCode="0.00E+00">
                  <c:v>3.8985059804494298E-38</c:v>
                </c:pt>
                <c:pt idx="197" formatCode="0.00E+00">
                  <c:v>7.0840887455432599E-37</c:v>
                </c:pt>
                <c:pt idx="198" formatCode="0.00E+00">
                  <c:v>1.2190439070481301E-35</c:v>
                </c:pt>
                <c:pt idx="199" formatCode="0.00E+00">
                  <c:v>1.9865718217408201E-34</c:v>
                </c:pt>
                <c:pt idx="200" formatCode="0.00E+00">
                  <c:v>3.06576430433421E-33</c:v>
                </c:pt>
                <c:pt idx="201" formatCode="0.00E+00">
                  <c:v>4.4804622978204303E-32</c:v>
                </c:pt>
                <c:pt idx="202" formatCode="0.00E+00">
                  <c:v>6.2009248129286699E-31</c:v>
                </c:pt>
                <c:pt idx="203" formatCode="0.00E+00">
                  <c:v>8.1271763216109496E-30</c:v>
                </c:pt>
                <c:pt idx="204" formatCode="0.00E+00">
                  <c:v>1.00872429686012E-28</c:v>
                </c:pt>
                <c:pt idx="205" formatCode="0.00E+00">
                  <c:v>1.1856455376800501E-27</c:v>
                </c:pt>
                <c:pt idx="206" formatCode="0.00E+00">
                  <c:v>1.31973537836991E-26</c:v>
                </c:pt>
                <c:pt idx="207" formatCode="0.00E+00">
                  <c:v>1.3911323726544E-25</c:v>
                </c:pt>
                <c:pt idx="208" formatCode="0.00E+00">
                  <c:v>1.38867200538221E-24</c:v>
                </c:pt>
                <c:pt idx="209" formatCode="0.00E+00">
                  <c:v>1.31274553480981E-23</c:v>
                </c:pt>
                <c:pt idx="210" formatCode="0.00E+00">
                  <c:v>1.17519812987283E-22</c:v>
                </c:pt>
                <c:pt idx="211" formatCode="0.00E+00">
                  <c:v>9.9630277975167694E-22</c:v>
                </c:pt>
                <c:pt idx="212" formatCode="0.00E+00">
                  <c:v>7.9987357252503197E-21</c:v>
                </c:pt>
                <c:pt idx="213" formatCode="0.00E+00">
                  <c:v>6.0813664333960097E-20</c:v>
                </c:pt>
                <c:pt idx="214" formatCode="0.00E+00">
                  <c:v>4.37855590117953E-19</c:v>
                </c:pt>
                <c:pt idx="215" formatCode="0.00E+00">
                  <c:v>2.9854557357314099E-18</c:v>
                </c:pt>
                <c:pt idx="216" formatCode="0.00E+00">
                  <c:v>1.9277048129734201E-17</c:v>
                </c:pt>
                <c:pt idx="217" formatCode="0.00E+00">
                  <c:v>1.1787474814707E-16</c:v>
                </c:pt>
                <c:pt idx="218" formatCode="0.00E+00">
                  <c:v>6.8257696983060799E-16</c:v>
                </c:pt>
                <c:pt idx="219" formatCode="0.00E+00">
                  <c:v>3.7431172479487199E-15</c:v>
                </c:pt>
                <c:pt idx="220" formatCode="0.00E+00">
                  <c:v>1.94386736046558E-14</c:v>
                </c:pt>
                <c:pt idx="221" formatCode="0.00E+00">
                  <c:v>9.5598662714576706E-14</c:v>
                </c:pt>
                <c:pt idx="222" formatCode="0.00E+00">
                  <c:v>4.4523550565079702E-13</c:v>
                </c:pt>
                <c:pt idx="223" formatCode="0.00E+00">
                  <c:v>1.96372918305284E-12</c:v>
                </c:pt>
                <c:pt idx="224" formatCode="0.00E+00">
                  <c:v>8.2021671969329908E-12</c:v>
                </c:pt>
                <c:pt idx="225" formatCode="0.00E+00">
                  <c:v>3.24438736925066E-11</c:v>
                </c:pt>
                <c:pt idx="226" formatCode="0.00E+00">
                  <c:v>1.21533578828078E-10</c:v>
                </c:pt>
                <c:pt idx="227" formatCode="0.00E+00">
                  <c:v>4.3114425992370001E-10</c:v>
                </c:pt>
                <c:pt idx="228" formatCode="0.00E+00">
                  <c:v>1.4484915237488001E-9</c:v>
                </c:pt>
                <c:pt idx="229" formatCode="0.00E+00">
                  <c:v>4.6087380912511201E-9</c:v>
                </c:pt>
                <c:pt idx="230" formatCode="0.00E+00">
                  <c:v>1.38876375170694E-8</c:v>
                </c:pt>
                <c:pt idx="231" formatCode="0.00E+00">
                  <c:v>3.9633736320223702E-8</c:v>
                </c:pt>
                <c:pt idx="232" formatCode="0.00E+00">
                  <c:v>1.0712856114184399E-7</c:v>
                </c:pt>
                <c:pt idx="233" formatCode="0.00E+00">
                  <c:v>2.7426275270344699E-7</c:v>
                </c:pt>
                <c:pt idx="234" formatCode="0.00E+00">
                  <c:v>6.6507896631952595E-7</c:v>
                </c:pt>
                <c:pt idx="235" formatCode="0.00E+00">
                  <c:v>1.5277620664042499E-6</c:v>
                </c:pt>
                <c:pt idx="236" formatCode="0.00E+00">
                  <c:v>3.3247275630970601E-6</c:v>
                </c:pt>
                <c:pt idx="237" formatCode="0.00E+00">
                  <c:v>6.8553538408805398E-6</c:v>
                </c:pt>
                <c:pt idx="238" formatCode="0.00E+00">
                  <c:v>1.33952710856962E-5</c:v>
                </c:pt>
                <c:pt idx="239" formatCode="0.00E+00">
                  <c:v>2.4809642095894601E-5</c:v>
                </c:pt>
                <c:pt idx="240" formatCode="0.00E+00">
                  <c:v>4.3568281038897199E-5</c:v>
                </c:pt>
                <c:pt idx="241" formatCode="0.00E+00">
                  <c:v>7.2573986363482399E-5</c:v>
                </c:pt>
                <c:pt idx="242" formatCode="0.00E+00">
                  <c:v>1.1473463869544599E-4</c:v>
                </c:pt>
                <c:pt idx="243" formatCode="0.00E+00">
                  <c:v>1.7228163777576201E-4</c:v>
                </c:pt>
                <c:pt idx="244" formatCode="0.00E+00">
                  <c:v>2.4595673023914501E-4</c:v>
                </c:pt>
                <c:pt idx="245" formatCode="0.00E+00">
                  <c:v>3.34315739346117E-4</c:v>
                </c:pt>
                <c:pt idx="246" formatCode="0.00E+00">
                  <c:v>4.3346195970877101E-4</c:v>
                </c:pt>
                <c:pt idx="247" formatCode="0.00E+00">
                  <c:v>5.3745801345265901E-4</c:v>
                </c:pt>
                <c:pt idx="248" formatCode="0.00E+00">
                  <c:v>6.3945582350984098E-4</c:v>
                </c:pt>
                <c:pt idx="249" formatCode="0.00E+00">
                  <c:v>7.33292844197373E-4</c:v>
                </c:pt>
                <c:pt idx="250" formatCode="0.00E+00">
                  <c:v>8.1505778838407796E-4</c:v>
                </c:pt>
                <c:pt idx="251" formatCode="0.00E+00">
                  <c:v>8.8406416799211203E-4</c:v>
                </c:pt>
                <c:pt idx="252" formatCode="0.00E+00">
                  <c:v>9.4284474011817896E-4</c:v>
                </c:pt>
                <c:pt idx="253" formatCode="0.00E+00">
                  <c:v>9.9613666437838597E-4</c:v>
                </c:pt>
                <c:pt idx="254" formatCode="0.00E+00">
                  <c:v>1.0492130980329401E-3</c:v>
                </c:pt>
                <c:pt idx="255" formatCode="0.00E+00">
                  <c:v>1.10616161038302E-3</c:v>
                </c:pt>
                <c:pt idx="256" formatCode="0.00E+00">
                  <c:v>1.1687098698933199E-3</c:v>
                </c:pt>
                <c:pt idx="257" formatCode="0.00E+00">
                  <c:v>1.2359634581035901E-3</c:v>
                </c:pt>
                <c:pt idx="258" formatCode="0.00E+00">
                  <c:v>1.30505822542442E-3</c:v>
                </c:pt>
                <c:pt idx="259" formatCode="0.00E+00">
                  <c:v>1.3723945125054501E-3</c:v>
                </c:pt>
                <c:pt idx="260" formatCode="0.00E+00">
                  <c:v>1.4349447965408999E-3</c:v>
                </c:pt>
                <c:pt idx="261" formatCode="0.00E+00">
                  <c:v>1.49116585362746E-3</c:v>
                </c:pt>
                <c:pt idx="262" formatCode="0.00E+00">
                  <c:v>1.54126117898102E-3</c:v>
                </c:pt>
                <c:pt idx="263" formatCode="0.00E+00">
                  <c:v>1.5868169301101701E-3</c:v>
                </c:pt>
                <c:pt idx="264" formatCode="0.00E+00">
                  <c:v>1.63005059748547E-3</c:v>
                </c:pt>
                <c:pt idx="265" formatCode="0.00E+00">
                  <c:v>1.67299243919584E-3</c:v>
                </c:pt>
                <c:pt idx="266" formatCode="0.00E+00">
                  <c:v>1.71686974854751E-3</c:v>
                </c:pt>
                <c:pt idx="267" formatCode="0.00E+00">
                  <c:v>1.7618416922565801E-3</c:v>
                </c:pt>
                <c:pt idx="268" formatCode="0.00E+00">
                  <c:v>1.80710146540333E-3</c:v>
                </c:pt>
                <c:pt idx="269" formatCode="0.00E+00">
                  <c:v>1.8512594676873999E-3</c:v>
                </c:pt>
                <c:pt idx="270" formatCode="0.00E+00">
                  <c:v>1.8928576918636601E-3</c:v>
                </c:pt>
                <c:pt idx="271" formatCode="0.00E+00">
                  <c:v>1.93084593610621E-3</c:v>
                </c:pt>
                <c:pt idx="272" formatCode="0.00E+00">
                  <c:v>1.9648780110700999E-3</c:v>
                </c:pt>
                <c:pt idx="273" formatCode="0.00E+00">
                  <c:v>1.9953533630314899E-3</c:v>
                </c:pt>
                <c:pt idx="274" formatCode="0.00E+00">
                  <c:v>2.0232131819820898E-3</c:v>
                </c:pt>
                <c:pt idx="275" formatCode="0.00E+00">
                  <c:v>2.0495724088339501E-3</c:v>
                </c:pt>
                <c:pt idx="276" formatCode="0.00E+00">
                  <c:v>2.0753134866721202E-3</c:v>
                </c:pt>
                <c:pt idx="277" formatCode="0.00E+00">
                  <c:v>2.10077925057709E-3</c:v>
                </c:pt>
                <c:pt idx="278" formatCode="0.00E+00">
                  <c:v>2.12567628082582E-3</c:v>
                </c:pt>
                <c:pt idx="279" formatCode="0.00E+00">
                  <c:v>2.1492305817790002E-3</c:v>
                </c:pt>
                <c:pt idx="280" formatCode="0.00E+00">
                  <c:v>2.1705355515511402E-3</c:v>
                </c:pt>
                <c:pt idx="281" formatCode="0.00E+00">
                  <c:v>2.1889401271706502E-3</c:v>
                </c:pt>
                <c:pt idx="282" formatCode="0.00E+00">
                  <c:v>2.2042992523814801E-3</c:v>
                </c:pt>
                <c:pt idx="283" formatCode="0.00E+00">
                  <c:v>2.21697647128208E-3</c:v>
                </c:pt>
                <c:pt idx="284" formatCode="0.00E+00">
                  <c:v>2.2276169664748199E-3</c:v>
                </c:pt>
                <c:pt idx="285" formatCode="0.00E+00">
                  <c:v>2.2368236447895202E-3</c:v>
                </c:pt>
                <c:pt idx="286" formatCode="0.00E+00">
                  <c:v>2.2449038600699102E-3</c:v>
                </c:pt>
                <c:pt idx="287" formatCode="0.00E+00">
                  <c:v>2.25179783501746E-3</c:v>
                </c:pt>
                <c:pt idx="288" formatCode="0.00E+00">
                  <c:v>2.2571932180006499E-3</c:v>
                </c:pt>
                <c:pt idx="289" formatCode="0.00E+00">
                  <c:v>2.26073558459614E-3</c:v>
                </c:pt>
                <c:pt idx="290" formatCode="0.00E+00">
                  <c:v>2.26220903482549E-3</c:v>
                </c:pt>
                <c:pt idx="291" formatCode="0.00E+00">
                  <c:v>2.2615969634701099E-3</c:v>
                </c:pt>
                <c:pt idx="292" formatCode="0.00E+00">
                  <c:v>2.2590160640156799E-3</c:v>
                </c:pt>
                <c:pt idx="293" formatCode="0.00E+00">
                  <c:v>2.2545957123338602E-3</c:v>
                </c:pt>
                <c:pt idx="294" formatCode="0.00E+00">
                  <c:v>2.2483991731629101E-3</c:v>
                </c:pt>
                <c:pt idx="295" formatCode="0.00E+00">
                  <c:v>2.2404367399104798E-3</c:v>
                </c:pt>
                <c:pt idx="296" formatCode="0.00E+00">
                  <c:v>2.23074036994265E-3</c:v>
                </c:pt>
                <c:pt idx="297" formatCode="0.00E+00">
                  <c:v>2.2194192759335098E-3</c:v>
                </c:pt>
                <c:pt idx="298" formatCode="0.00E+00">
                  <c:v>2.2066363671138698E-3</c:v>
                </c:pt>
                <c:pt idx="299" formatCode="0.00E+00">
                  <c:v>2.1925166771286902E-3</c:v>
                </c:pt>
                <c:pt idx="300" formatCode="0.00E+00">
                  <c:v>2.1770591524298E-3</c:v>
                </c:pt>
                <c:pt idx="301" formatCode="0.00E+00">
                  <c:v>2.1601236123011199E-3</c:v>
                </c:pt>
                <c:pt idx="302" formatCode="0.00E+00">
                  <c:v>2.1415094762432699E-3</c:v>
                </c:pt>
                <c:pt idx="303" formatCode="0.00E+00">
                  <c:v>2.1210788869409402E-3</c:v>
                </c:pt>
                <c:pt idx="304" formatCode="0.00E+00">
                  <c:v>2.0988498989339601E-3</c:v>
                </c:pt>
                <c:pt idx="305" formatCode="0.00E+00">
                  <c:v>2.07500700569323E-3</c:v>
                </c:pt>
                <c:pt idx="306" formatCode="0.00E+00">
                  <c:v>2.0498255441201499E-3</c:v>
                </c:pt>
                <c:pt idx="307" formatCode="0.00E+00">
                  <c:v>2.0235527735279601E-3</c:v>
                </c:pt>
                <c:pt idx="308" formatCode="0.00E+00">
                  <c:v>1.9963091984563199E-3</c:v>
                </c:pt>
                <c:pt idx="309" formatCode="0.00E+00">
                  <c:v>1.9680604111813301E-3</c:v>
                </c:pt>
                <c:pt idx="310" formatCode="0.00E+00">
                  <c:v>1.93866932280733E-3</c:v>
                </c:pt>
                <c:pt idx="311" formatCode="0.00E+00">
                  <c:v>1.907993573655E-3</c:v>
                </c:pt>
                <c:pt idx="312" formatCode="0.00E+00">
                  <c:v>1.8759712458543E-3</c:v>
                </c:pt>
                <c:pt idx="313" formatCode="0.00E+00">
                  <c:v>1.8426533119633901E-3</c:v>
                </c:pt>
                <c:pt idx="314" formatCode="0.00E+00">
                  <c:v>1.80817954594548E-3</c:v>
                </c:pt>
                <c:pt idx="315" formatCode="0.00E+00">
                  <c:v>1.7727254650634701E-3</c:v>
                </c:pt>
                <c:pt idx="316" formatCode="0.00E+00">
                  <c:v>1.7364518388604301E-3</c:v>
                </c:pt>
                <c:pt idx="317" formatCode="0.00E+00">
                  <c:v>1.69947252149952E-3</c:v>
                </c:pt>
                <c:pt idx="318" formatCode="0.00E+00">
                  <c:v>1.6618419894737901E-3</c:v>
                </c:pt>
                <c:pt idx="319" formatCode="0.00E+00">
                  <c:v>1.6235614678671399E-3</c:v>
                </c:pt>
                <c:pt idx="320" formatCode="0.00E+00">
                  <c:v>1.58460371551291E-3</c:v>
                </c:pt>
                <c:pt idx="321" formatCode="0.00E+00">
                  <c:v>1.54495024989879E-3</c:v>
                </c:pt>
                <c:pt idx="322" formatCode="0.00E+00">
                  <c:v>1.5046240922024E-3</c:v>
                </c:pt>
                <c:pt idx="323" formatCode="0.00E+00">
                  <c:v>1.4636998497204799E-3</c:v>
                </c:pt>
                <c:pt idx="324" formatCode="0.00E+00">
                  <c:v>1.42228706378919E-3</c:v>
                </c:pt>
                <c:pt idx="325" formatCode="0.00E+00">
                  <c:v>1.38050094356174E-3</c:v>
                </c:pt>
                <c:pt idx="326" formatCode="0.00E+00">
                  <c:v>1.3384403234444201E-3</c:v>
                </c:pt>
                <c:pt idx="327" formatCode="0.00E+00">
                  <c:v>1.2961823228819201E-3</c:v>
                </c:pt>
                <c:pt idx="328" formatCode="0.00E+00">
                  <c:v>1.25378875883682E-3</c:v>
                </c:pt>
                <c:pt idx="329" formatCode="0.00E+00">
                  <c:v>1.2113139827739899E-3</c:v>
                </c:pt>
                <c:pt idx="330" formatCode="0.00E+00">
                  <c:v>1.1688086111628099E-3</c:v>
                </c:pt>
                <c:pt idx="331" formatCode="0.00E+00">
                  <c:v>1.12632018196988E-3</c:v>
                </c:pt>
                <c:pt idx="332" formatCode="0.00E+00">
                  <c:v>1.08389386188382E-3</c:v>
                </c:pt>
                <c:pt idx="333" formatCode="0.00E+00">
                  <c:v>1.0415751566736099E-3</c:v>
                </c:pt>
                <c:pt idx="334" formatCode="0.00E+00">
                  <c:v>9.9941543743150706E-4</c:v>
                </c:pt>
                <c:pt idx="335" formatCode="0.00E+00">
                  <c:v>9.5747965142853103E-4</c:v>
                </c:pt>
                <c:pt idx="336" formatCode="0.00E+00">
                  <c:v>9.1585219829903104E-4</c:v>
                </c:pt>
                <c:pt idx="337" formatCode="0.00E+00">
                  <c:v>8.7463413819003797E-4</c:v>
                </c:pt>
                <c:pt idx="338" formatCode="0.00E+00">
                  <c:v>8.3392801884611299E-4</c:v>
                </c:pt>
                <c:pt idx="339" formatCode="0.00E+00">
                  <c:v>7.9381609590511895E-4</c:v>
                </c:pt>
                <c:pt idx="340" formatCode="0.00E+00">
                  <c:v>7.54345681531056E-4</c:v>
                </c:pt>
                <c:pt idx="341" formatCode="0.00E+00">
                  <c:v>7.1553288779547305E-4</c:v>
                </c:pt>
                <c:pt idx="342" formatCode="0.00E+00">
                  <c:v>6.7738355060491804E-4</c:v>
                </c:pt>
                <c:pt idx="343" formatCode="0.00E+00">
                  <c:v>6.3991809314945501E-4</c:v>
                </c:pt>
                <c:pt idx="344" formatCode="0.00E+00">
                  <c:v>6.0318561865173304E-4</c:v>
                </c:pt>
                <c:pt idx="345" formatCode="0.00E+00">
                  <c:v>5.6726149586803804E-4</c:v>
                </c:pt>
                <c:pt idx="346" formatCode="0.00E+00">
                  <c:v>5.32233172007529E-4</c:v>
                </c:pt>
                <c:pt idx="347" formatCode="0.00E+00">
                  <c:v>4.9818307406728705E-4</c:v>
                </c:pt>
                <c:pt idx="348" formatCode="0.00E+00">
                  <c:v>4.65175234965723E-4</c:v>
                </c:pt>
                <c:pt idx="349" formatCode="0.00E+00">
                  <c:v>4.3324871668051502E-4</c:v>
                </c:pt>
                <c:pt idx="350" formatCode="0.00E+00">
                  <c:v>4.0241902452083501E-4</c:v>
                </c:pt>
                <c:pt idx="351" formatCode="0.00E+00">
                  <c:v>3.72687239279157E-4</c:v>
                </c:pt>
                <c:pt idx="352" formatCode="0.00E+00">
                  <c:v>3.4405375386794402E-4</c:v>
                </c:pt>
                <c:pt idx="353" formatCode="0.00E+00">
                  <c:v>3.1653063372320399E-4</c:v>
                </c:pt>
                <c:pt idx="354" formatCode="0.00E+00">
                  <c:v>2.9014679341129101E-4</c:v>
                </c:pt>
                <c:pt idx="355" formatCode="0.00E+00">
                  <c:v>2.6494409229782501E-4</c:v>
                </c:pt>
                <c:pt idx="356" formatCode="0.00E+00">
                  <c:v>2.4096722953474199E-4</c:v>
                </c:pt>
                <c:pt idx="357" formatCode="0.00E+00">
                  <c:v>2.1825257889136399E-4</c:v>
                </c:pt>
                <c:pt idx="358" formatCode="0.00E+00">
                  <c:v>1.9682022163554599E-4</c:v>
                </c:pt>
                <c:pt idx="359" formatCode="0.00E+00">
                  <c:v>1.76671289476183E-4</c:v>
                </c:pt>
                <c:pt idx="360" formatCode="0.00E+00">
                  <c:v>1.57790956833636E-4</c:v>
                </c:pt>
                <c:pt idx="361" formatCode="0.00E+00">
                  <c:v>1.4015595541949199E-4</c:v>
                </c:pt>
                <c:pt idx="362" formatCode="0.00E+00">
                  <c:v>1.2374380239933301E-4</c:v>
                </c:pt>
                <c:pt idx="363" formatCode="0.00E+00">
                  <c:v>1.08539727041655E-4</c:v>
                </c:pt>
                <c:pt idx="364" formatCode="0.00E+00">
                  <c:v>9.4538011399999497E-5</c:v>
                </c:pt>
                <c:pt idx="365" formatCode="0.00E+00">
                  <c:v>8.1737374705281296E-5</c:v>
                </c:pt>
                <c:pt idx="366" formatCode="0.00E+00">
                  <c:v>7.01333089672929E-5</c:v>
                </c:pt>
                <c:pt idx="367" formatCode="0.00E+00">
                  <c:v>5.9711550019103401E-5</c:v>
                </c:pt>
                <c:pt idx="368" formatCode="0.00E+00">
                  <c:v>5.0445451794447701E-5</c:v>
                </c:pt>
                <c:pt idx="369" formatCode="0.00E+00">
                  <c:v>4.2297391630292003E-5</c:v>
                </c:pt>
                <c:pt idx="370" formatCode="0.00E+00">
                  <c:v>3.5222509336455698E-5</c:v>
                </c:pt>
                <c:pt idx="371" formatCode="0.00E+00">
                  <c:v>2.9172869161449299E-5</c:v>
                </c:pt>
                <c:pt idx="372" formatCode="0.00E+00">
                  <c:v>2.4100833692747798E-5</c:v>
                </c:pt>
                <c:pt idx="373" formatCode="0.00E+00">
                  <c:v>1.9961031960854601E-5</c:v>
                </c:pt>
                <c:pt idx="374" formatCode="0.00E+00">
                  <c:v>1.6710529441628601E-5</c:v>
                </c:pt>
                <c:pt idx="375" formatCode="0.00E+00">
                  <c:v>1.4307104809002799E-5</c:v>
                </c:pt>
                <c:pt idx="376" formatCode="0.00E+00">
                  <c:v>1.2706220978341801E-5</c:v>
                </c:pt>
                <c:pt idx="377" formatCode="0.00E+00">
                  <c:v>1.18580175232153E-5</c:v>
                </c:pt>
                <c:pt idx="378" formatCode="0.00E+00">
                  <c:v>1.17057937386383E-5</c:v>
                </c:pt>
                <c:pt idx="379" formatCode="0.00E+00">
                  <c:v>1.2186725361594299E-5</c:v>
                </c:pt>
                <c:pt idx="380" formatCode="0.00E+00">
                  <c:v>1.3234397573372601E-5</c:v>
                </c:pt>
                <c:pt idx="381" formatCode="0.00E+00">
                  <c:v>1.47819201005171E-5</c:v>
                </c:pt>
                <c:pt idx="382" formatCode="0.00E+00">
                  <c:v>1.6764378691020302E-5</c:v>
                </c:pt>
                <c:pt idx="383" formatCode="0.00E+00">
                  <c:v>1.9119982876144301E-5</c:v>
                </c:pt>
                <c:pt idx="384" formatCode="0.00E+00">
                  <c:v>2.17899179488568E-5</c:v>
                </c:pt>
                <c:pt idx="385" formatCode="0.00E+00">
                  <c:v>2.47172035407001E-5</c:v>
                </c:pt>
                <c:pt idx="386" formatCode="0.00E+00">
                  <c:v>2.7844893856464601E-5</c:v>
                </c:pt>
                <c:pt idx="387" formatCode="0.00E+00">
                  <c:v>3.1114072989117199E-5</c:v>
                </c:pt>
                <c:pt idx="388" formatCode="0.00E+00">
                  <c:v>3.44624096756825E-5</c:v>
                </c:pt>
                <c:pt idx="389" formatCode="0.00E+00">
                  <c:v>3.7824210114852101E-5</c:v>
                </c:pt>
                <c:pt idx="390" formatCode="0.00E+00">
                  <c:v>4.1132529740110202E-5</c:v>
                </c:pt>
                <c:pt idx="391" formatCode="0.00E+00">
                  <c:v>4.4322991558640703E-5</c:v>
                </c:pt>
                <c:pt idx="392" formatCode="0.00E+00">
                  <c:v>4.7338039596502102E-5</c:v>
                </c:pt>
                <c:pt idx="393" formatCode="0.00E+00">
                  <c:v>5.0129998826461902E-5</c:v>
                </c:pt>
                <c:pt idx="394" formatCode="0.00E+00">
                  <c:v>5.26616337944951E-5</c:v>
                </c:pt>
                <c:pt idx="395" formatCode="0.00E+00">
                  <c:v>5.4903623078495001E-5</c:v>
                </c:pt>
                <c:pt idx="396" formatCode="0.00E+00">
                  <c:v>5.6829301563353703E-5</c:v>
                </c:pt>
                <c:pt idx="397" formatCode="0.00E+00">
                  <c:v>5.8408220451855E-5</c:v>
                </c:pt>
                <c:pt idx="398" formatCode="0.00E+00">
                  <c:v>5.9601369145494202E-5</c:v>
                </c:pt>
                <c:pt idx="399" formatCode="0.00E+00">
                  <c:v>6.03614277670731E-5</c:v>
                </c:pt>
                <c:pt idx="400" formatCode="0.00E+00">
                  <c:v>6.0640028898246198E-5</c:v>
                </c:pt>
                <c:pt idx="401" formatCode="0.00E+00">
                  <c:v>6.0400543073400998E-5</c:v>
                </c:pt>
                <c:pt idx="402" formatCode="0.00E+00">
                  <c:v>5.9631030845850599E-5</c:v>
                </c:pt>
                <c:pt idx="403" formatCode="0.00E+00">
                  <c:v>5.8350425602325303E-5</c:v>
                </c:pt>
                <c:pt idx="404" formatCode="0.00E+00">
                  <c:v>5.6603395650091099E-5</c:v>
                </c:pt>
                <c:pt idx="405" formatCode="0.00E+00">
                  <c:v>5.4444779966336101E-5</c:v>
                </c:pt>
                <c:pt idx="406" formatCode="0.00E+00">
                  <c:v>5.1919989348015298E-5</c:v>
                </c:pt>
                <c:pt idx="407" formatCode="0.00E+00">
                  <c:v>4.90502858696063E-5</c:v>
                </c:pt>
                <c:pt idx="408" formatCode="0.00E+00">
                  <c:v>4.5830246330242703E-5</c:v>
                </c:pt>
                <c:pt idx="409" formatCode="0.00E+00">
                  <c:v>4.22399851681376E-5</c:v>
                </c:pt>
                <c:pt idx="410" formatCode="0.00E+00">
                  <c:v>3.8268943880704702E-5</c:v>
                </c:pt>
                <c:pt idx="411" formatCode="0.00E+00">
                  <c:v>3.3943269969920703E-5</c:v>
                </c:pt>
                <c:pt idx="412" formatCode="0.00E+00">
                  <c:v>2.9346551210150101E-5</c:v>
                </c:pt>
                <c:pt idx="413" formatCode="0.00E+00">
                  <c:v>2.4624940980061499E-5</c:v>
                </c:pt>
                <c:pt idx="414" formatCode="0.00E+00">
                  <c:v>1.99725869222674E-5</c:v>
                </c:pt>
                <c:pt idx="415" formatCode="0.00E+00">
                  <c:v>1.5600340302849302E-5</c:v>
                </c:pt>
                <c:pt idx="416" formatCode="0.00E+00">
                  <c:v>1.1697150139460201E-5</c:v>
                </c:pt>
                <c:pt idx="417" formatCode="0.00E+00">
                  <c:v>8.39635169738039E-6</c:v>
                </c:pt>
                <c:pt idx="418" formatCode="0.00E+00">
                  <c:v>5.7568663110219798E-6</c:v>
                </c:pt>
                <c:pt idx="419" formatCode="0.00E+00">
                  <c:v>3.76329778096945E-6</c:v>
                </c:pt>
                <c:pt idx="420" formatCode="0.00E+00">
                  <c:v>2.34205280741111E-6</c:v>
                </c:pt>
                <c:pt idx="421" formatCode="0.00E+00">
                  <c:v>1.38599197794291E-6</c:v>
                </c:pt>
                <c:pt idx="422" formatCode="0.00E+00">
                  <c:v>7.7921794507723699E-7</c:v>
                </c:pt>
                <c:pt idx="423" formatCode="0.00E+00">
                  <c:v>4.1588843039305799E-7</c:v>
                </c:pt>
                <c:pt idx="424" formatCode="0.00E+00">
                  <c:v>2.1060535953472399E-7</c:v>
                </c:pt>
                <c:pt idx="425" formatCode="0.00E+00">
                  <c:v>1.01145520350221E-7</c:v>
                </c:pt>
                <c:pt idx="426" formatCode="0.00E+00">
                  <c:v>4.6053388804889902E-8</c:v>
                </c:pt>
                <c:pt idx="427" formatCode="0.00E+00">
                  <c:v>1.9874713896669901E-8</c:v>
                </c:pt>
                <c:pt idx="428" formatCode="0.00E+00">
                  <c:v>8.1278795261070507E-9</c:v>
                </c:pt>
                <c:pt idx="429" formatCode="0.00E+00">
                  <c:v>3.1493694837915499E-9</c:v>
                </c:pt>
                <c:pt idx="430" formatCode="0.00E+00">
                  <c:v>1.15608145527199E-9</c:v>
                </c:pt>
                <c:pt idx="431" formatCode="0.00E+00">
                  <c:v>4.0200567766383601E-10</c:v>
                </c:pt>
                <c:pt idx="432" formatCode="0.00E+00">
                  <c:v>1.32411151750666E-10</c:v>
                </c:pt>
                <c:pt idx="433" formatCode="0.00E+00">
                  <c:v>4.13087771126456E-11</c:v>
                </c:pt>
                <c:pt idx="434" formatCode="0.00E+00">
                  <c:v>1.2205841390262099E-11</c:v>
                </c:pt>
                <c:pt idx="435" formatCode="0.00E+00">
                  <c:v>3.4157579756197502E-12</c:v>
                </c:pt>
                <c:pt idx="436" formatCode="0.00E+00">
                  <c:v>9.0529477882748698E-13</c:v>
                </c:pt>
                <c:pt idx="437" formatCode="0.00E+00">
                  <c:v>2.2723148825712301E-13</c:v>
                </c:pt>
                <c:pt idx="438" formatCode="0.00E+00">
                  <c:v>5.4015260305270302E-14</c:v>
                </c:pt>
                <c:pt idx="439" formatCode="0.00E+00">
                  <c:v>1.21598781143691E-14</c:v>
                </c:pt>
                <c:pt idx="440" formatCode="0.00E+00">
                  <c:v>2.5924069727552502E-15</c:v>
                </c:pt>
                <c:pt idx="441" formatCode="0.00E+00">
                  <c:v>5.2340228428718496E-16</c:v>
                </c:pt>
                <c:pt idx="442" formatCode="0.00E+00">
                  <c:v>1.00074729790676E-16</c:v>
                </c:pt>
                <c:pt idx="443" formatCode="0.00E+00">
                  <c:v>1.81204098430783E-17</c:v>
                </c:pt>
                <c:pt idx="444" formatCode="0.00E+00">
                  <c:v>3.10717102474196E-18</c:v>
                </c:pt>
                <c:pt idx="445" formatCode="0.00E+00">
                  <c:v>5.0456243618003198E-19</c:v>
                </c:pt>
                <c:pt idx="446" formatCode="0.00E+00">
                  <c:v>7.7591932531659805E-20</c:v>
                </c:pt>
                <c:pt idx="447" formatCode="0.00E+00">
                  <c:v>1.1299769148579E-20</c:v>
                </c:pt>
                <c:pt idx="448" formatCode="0.00E+00">
                  <c:v>1.5583804892377701E-21</c:v>
                </c:pt>
                <c:pt idx="449" formatCode="0.00E+00">
                  <c:v>2.0352981658284199E-22</c:v>
                </c:pt>
                <c:pt idx="450" formatCode="0.00E+00">
                  <c:v>2.5172882135902801E-23</c:v>
                </c:pt>
                <c:pt idx="451" formatCode="0.00E+00">
                  <c:v>2.9484109660922499E-24</c:v>
                </c:pt>
                <c:pt idx="452" formatCode="0.00E+00">
                  <c:v>3.2703416379942401E-25</c:v>
                </c:pt>
                <c:pt idx="453" formatCode="0.00E+00">
                  <c:v>3.4351693369551002E-26</c:v>
                </c:pt>
                <c:pt idx="454" formatCode="0.00E+00">
                  <c:v>3.4170632188437697E-27</c:v>
                </c:pt>
                <c:pt idx="455" formatCode="0.00E+00">
                  <c:v>3.2189012176455901E-28</c:v>
                </c:pt>
                <c:pt idx="456" formatCode="0.00E+00">
                  <c:v>2.87152107212745E-29</c:v>
                </c:pt>
                <c:pt idx="457" formatCode="0.00E+00">
                  <c:v>2.4258617761233499E-30</c:v>
                </c:pt>
                <c:pt idx="458" formatCode="0.00E+00">
                  <c:v>1.9407507016601501E-31</c:v>
                </c:pt>
                <c:pt idx="459" formatCode="0.00E+00">
                  <c:v>1.47035799317065E-32</c:v>
                </c:pt>
                <c:pt idx="460" formatCode="0.00E+00">
                  <c:v>1.0549358213785999E-33</c:v>
                </c:pt>
                <c:pt idx="461" formatCode="0.00E+00">
                  <c:v>7.1676798164789096E-35</c:v>
                </c:pt>
                <c:pt idx="462" formatCode="0.00E+00">
                  <c:v>4.6119092121821198E-36</c:v>
                </c:pt>
                <c:pt idx="463" formatCode="0.00E+00">
                  <c:v>2.8101693276955701E-37</c:v>
                </c:pt>
                <c:pt idx="464" formatCode="0.00E+00">
                  <c:v>1.6215629420242099E-38</c:v>
                </c:pt>
                <c:pt idx="465" formatCode="0.00E+00">
                  <c:v>8.8610402545178396E-40</c:v>
                </c:pt>
                <c:pt idx="466" formatCode="0.00E+00">
                  <c:v>4.5854839967686199E-41</c:v>
                </c:pt>
                <c:pt idx="467" formatCode="0.00E+00">
                  <c:v>2.24716636579623E-42</c:v>
                </c:pt>
                <c:pt idx="468" formatCode="0.00E+00">
                  <c:v>1.0428812015992599E-43</c:v>
                </c:pt>
                <c:pt idx="469" formatCode="0.00E+00">
                  <c:v>4.5833605267462702E-45</c:v>
                </c:pt>
                <c:pt idx="470" formatCode="0.00E+00">
                  <c:v>1.9075800322455601E-46</c:v>
                </c:pt>
                <c:pt idx="471" formatCode="0.00E+00">
                  <c:v>7.51849787199526E-48</c:v>
                </c:pt>
                <c:pt idx="472" formatCode="0.00E+00">
                  <c:v>2.80626680830023E-49</c:v>
                </c:pt>
                <c:pt idx="473" formatCode="0.00E+00">
                  <c:v>9.9191944179590696E-51</c:v>
                </c:pt>
                <c:pt idx="474" formatCode="0.00E+00">
                  <c:v>3.3202700639589401E-52</c:v>
                </c:pt>
                <c:pt idx="475" formatCode="0.00E+00">
                  <c:v>1.0524948532555899E-53</c:v>
                </c:pt>
                <c:pt idx="476" formatCode="0.00E+00">
                  <c:v>3.1594836731219398E-55</c:v>
                </c:pt>
                <c:pt idx="477" formatCode="0.00E+00">
                  <c:v>8.98176759813095E-57</c:v>
                </c:pt>
                <c:pt idx="478" formatCode="0.00E+00">
                  <c:v>2.4180043342755999E-58</c:v>
                </c:pt>
                <c:pt idx="479" formatCode="0.00E+00">
                  <c:v>6.16455738386023E-60</c:v>
                </c:pt>
                <c:pt idx="480" formatCode="0.00E+00">
                  <c:v>1.4883198957821799E-61</c:v>
                </c:pt>
                <c:pt idx="481" formatCode="0.00E+00">
                  <c:v>3.4028298848132302E-63</c:v>
                </c:pt>
                <c:pt idx="482" formatCode="0.00E+00">
                  <c:v>7.3677308474492902E-65</c:v>
                </c:pt>
                <c:pt idx="483" formatCode="0.00E+00">
                  <c:v>1.5106951294285899E-66</c:v>
                </c:pt>
                <c:pt idx="484" formatCode="0.00E+00">
                  <c:v>2.9333877151704901E-68</c:v>
                </c:pt>
                <c:pt idx="485" formatCode="0.00E+00">
                  <c:v>5.3940090607132302E-70</c:v>
                </c:pt>
                <c:pt idx="486" formatCode="0.00E+00">
                  <c:v>9.3929808591550404E-72</c:v>
                </c:pt>
                <c:pt idx="487" formatCode="0.00E+00">
                  <c:v>1.5489762751881899E-73</c:v>
                </c:pt>
                <c:pt idx="488" formatCode="0.00E+00">
                  <c:v>2.4189988254567398E-75</c:v>
                </c:pt>
                <c:pt idx="489" formatCode="0.00E+00">
                  <c:v>3.5774709176840404E-77</c:v>
                </c:pt>
                <c:pt idx="490" formatCode="0.00E+00">
                  <c:v>5.0103292013314298E-79</c:v>
                </c:pt>
                <c:pt idx="491" formatCode="0.00E+00">
                  <c:v>6.6585550560357102E-81</c:v>
                </c:pt>
                <c:pt idx="492" formatCode="0.00E+00">
                  <c:v>1.19285484656716E-81</c:v>
                </c:pt>
                <c:pt idx="493" formatCode="0.00E+00">
                  <c:v>8.7038698732270596E-80</c:v>
                </c:pt>
                <c:pt idx="494" formatCode="0.00E+00">
                  <c:v>6.4666526052023804E-78</c:v>
                </c:pt>
                <c:pt idx="495" formatCode="0.00E+00">
                  <c:v>4.5498930378633199E-76</c:v>
                </c:pt>
                <c:pt idx="496" formatCode="0.00E+00">
                  <c:v>3.03160355008718E-74</c:v>
                </c:pt>
                <c:pt idx="497" formatCode="0.00E+00">
                  <c:v>1.91290406386594E-72</c:v>
                </c:pt>
                <c:pt idx="498" formatCode="0.00E+00">
                  <c:v>1.1430455456784801E-70</c:v>
                </c:pt>
                <c:pt idx="499" formatCode="0.00E+00">
                  <c:v>6.4682000645688896E-69</c:v>
                </c:pt>
                <c:pt idx="500" formatCode="0.00E+00">
                  <c:v>3.4661943993415397E-67</c:v>
                </c:pt>
                <c:pt idx="501" formatCode="0.00E+00">
                  <c:v>1.7590247537704301E-65</c:v>
                </c:pt>
                <c:pt idx="502" formatCode="0.00E+00">
                  <c:v>8.45357770652923E-64</c:v>
                </c:pt>
                <c:pt idx="503" formatCode="0.00E+00">
                  <c:v>3.8473235453208899E-62</c:v>
                </c:pt>
                <c:pt idx="504" formatCode="0.00E+00">
                  <c:v>1.6581600021038199E-60</c:v>
                </c:pt>
                <c:pt idx="505" formatCode="0.00E+00">
                  <c:v>6.7677408912372001E-59</c:v>
                </c:pt>
                <c:pt idx="506" formatCode="0.00E+00">
                  <c:v>2.6158363756492701E-57</c:v>
                </c:pt>
                <c:pt idx="507" formatCode="0.00E+00">
                  <c:v>9.5747400175830795E-56</c:v>
                </c:pt>
                <c:pt idx="508" formatCode="0.00E+00">
                  <c:v>3.3188908544275001E-54</c:v>
                </c:pt>
                <c:pt idx="509" formatCode="0.00E+00">
                  <c:v>1.08945303987926E-52</c:v>
                </c:pt>
                <c:pt idx="510" formatCode="0.00E+00">
                  <c:v>3.3866758041258403E-51</c:v>
                </c:pt>
                <c:pt idx="511" formatCode="0.00E+00">
                  <c:v>9.9698425801072896E-50</c:v>
                </c:pt>
                <c:pt idx="512" formatCode="0.00E+00">
                  <c:v>2.7794095421363898E-48</c:v>
                </c:pt>
                <c:pt idx="513" formatCode="0.00E+00">
                  <c:v>7.3378082014036601E-47</c:v>
                </c:pt>
                <c:pt idx="514" formatCode="0.00E+00">
                  <c:v>1.83455078102526E-45</c:v>
                </c:pt>
                <c:pt idx="515" formatCode="0.00E+00">
                  <c:v>4.3435286672113601E-44</c:v>
                </c:pt>
                <c:pt idx="516" formatCode="0.00E+00">
                  <c:v>9.7387949629888395E-43</c:v>
                </c:pt>
                <c:pt idx="517" formatCode="0.00E+00">
                  <c:v>2.0678419073518E-41</c:v>
                </c:pt>
                <c:pt idx="518" formatCode="0.00E+00">
                  <c:v>4.1579477547297996E-40</c:v>
                </c:pt>
                <c:pt idx="519" formatCode="0.00E+00">
                  <c:v>7.9175409096210195E-39</c:v>
                </c:pt>
                <c:pt idx="520" formatCode="0.00E+00">
                  <c:v>1.4277468347722999E-37</c:v>
                </c:pt>
                <c:pt idx="521" formatCode="0.00E+00">
                  <c:v>2.4381572410424201E-36</c:v>
                </c:pt>
                <c:pt idx="522" formatCode="0.00E+00">
                  <c:v>3.9429552332611102E-35</c:v>
                </c:pt>
                <c:pt idx="523" formatCode="0.00E+00">
                  <c:v>6.0385356553492401E-34</c:v>
                </c:pt>
                <c:pt idx="524" formatCode="0.00E+00">
                  <c:v>8.7577210017370296E-33</c:v>
                </c:pt>
                <c:pt idx="525" formatCode="0.00E+00">
                  <c:v>1.2028190456987199E-31</c:v>
                </c:pt>
                <c:pt idx="526" formatCode="0.00E+00">
                  <c:v>1.5644412450435301E-30</c:v>
                </c:pt>
                <c:pt idx="527" formatCode="0.00E+00">
                  <c:v>1.92693939240902E-29</c:v>
                </c:pt>
                <c:pt idx="528" formatCode="0.00E+00">
                  <c:v>2.2476401310739298E-28</c:v>
                </c:pt>
                <c:pt idx="529" formatCode="0.00E+00">
                  <c:v>2.4827645802151998E-27</c:v>
                </c:pt>
                <c:pt idx="530" formatCode="0.00E+00">
                  <c:v>2.59713483892917E-26</c:v>
                </c:pt>
                <c:pt idx="531" formatCode="0.00E+00">
                  <c:v>2.5727871094082802E-25</c:v>
                </c:pt>
                <c:pt idx="532" formatCode="0.00E+00">
                  <c:v>2.4135920523164E-24</c:v>
                </c:pt>
                <c:pt idx="533" formatCode="0.00E+00">
                  <c:v>2.14424743157413E-23</c:v>
                </c:pt>
                <c:pt idx="534" formatCode="0.00E+00">
                  <c:v>1.80400364602879E-22</c:v>
                </c:pt>
                <c:pt idx="535" formatCode="0.00E+00">
                  <c:v>1.4373152018008801E-21</c:v>
                </c:pt>
                <c:pt idx="536" formatCode="0.00E+00">
                  <c:v>1.08447497298529E-20</c:v>
                </c:pt>
                <c:pt idx="537" formatCode="0.00E+00">
                  <c:v>7.7489173320803902E-20</c:v>
                </c:pt>
                <c:pt idx="538" formatCode="0.00E+00">
                  <c:v>5.2434594622498004E-19</c:v>
                </c:pt>
                <c:pt idx="539" formatCode="0.00E+00">
                  <c:v>3.3600989193716301E-18</c:v>
                </c:pt>
                <c:pt idx="540" formatCode="0.00E+00">
                  <c:v>2.0391348078873701E-17</c:v>
                </c:pt>
                <c:pt idx="541" formatCode="0.00E+00">
                  <c:v>1.17193303147358E-16</c:v>
                </c:pt>
                <c:pt idx="542" formatCode="0.00E+00">
                  <c:v>6.3786229471363802E-16</c:v>
                </c:pt>
                <c:pt idx="543" formatCode="0.00E+00">
                  <c:v>3.2879409989097198E-15</c:v>
                </c:pt>
                <c:pt idx="544" formatCode="0.00E+00">
                  <c:v>1.6050979201787899E-14</c:v>
                </c:pt>
                <c:pt idx="545" formatCode="0.00E+00">
                  <c:v>7.4211182432453001E-14</c:v>
                </c:pt>
                <c:pt idx="546" formatCode="0.00E+00">
                  <c:v>3.2496792180083702E-13</c:v>
                </c:pt>
                <c:pt idx="547" formatCode="0.00E+00">
                  <c:v>1.34782069651214E-12</c:v>
                </c:pt>
                <c:pt idx="548" formatCode="0.00E+00">
                  <c:v>5.2950108149664302E-12</c:v>
                </c:pt>
                <c:pt idx="549" formatCode="0.00E+00">
                  <c:v>1.97049104598977E-11</c:v>
                </c:pt>
                <c:pt idx="550" formatCode="0.00E+00">
                  <c:v>6.9469495255317496E-11</c:v>
                </c:pt>
                <c:pt idx="551" formatCode="0.00E+00">
                  <c:v>2.32047753391553E-10</c:v>
                </c:pt>
                <c:pt idx="552" formatCode="0.00E+00">
                  <c:v>7.3449980564685602E-10</c:v>
                </c:pt>
                <c:pt idx="553" formatCode="0.00E+00">
                  <c:v>2.2035633010797701E-9</c:v>
                </c:pt>
                <c:pt idx="554" formatCode="0.00E+00">
                  <c:v>6.2675005247637997E-9</c:v>
                </c:pt>
                <c:pt idx="555" formatCode="0.00E+00">
                  <c:v>1.6906296092356401E-8</c:v>
                </c:pt>
                <c:pt idx="556" formatCode="0.00E+00">
                  <c:v>4.3269549068475098E-8</c:v>
                </c:pt>
                <c:pt idx="557" formatCode="0.00E+00">
                  <c:v>1.0513479975157E-7</c:v>
                </c:pt>
                <c:pt idx="558" formatCode="0.00E+00">
                  <c:v>2.4269485497812097E-7</c:v>
                </c:pt>
                <c:pt idx="559" formatCode="0.00E+00">
                  <c:v>5.3275628958285401E-7</c:v>
                </c:pt>
                <c:pt idx="560" formatCode="0.00E+00">
                  <c:v>1.11340738068824E-6</c:v>
                </c:pt>
                <c:pt idx="561" formatCode="0.00E+00">
                  <c:v>2.2184715667044502E-6</c:v>
                </c:pt>
                <c:pt idx="562" formatCode="0.00E+00">
                  <c:v>4.2214973672461702E-6</c:v>
                </c:pt>
                <c:pt idx="563" formatCode="0.00E+00">
                  <c:v>7.6869069301415506E-6</c:v>
                </c:pt>
                <c:pt idx="564" formatCode="0.00E+00">
                  <c:v>1.3423750456570899E-5</c:v>
                </c:pt>
                <c:pt idx="565" formatCode="0.00E+00">
                  <c:v>2.253553860053E-5</c:v>
                </c:pt>
                <c:pt idx="566" formatCode="0.00E+00">
                  <c:v>3.64571576194028E-5</c:v>
                </c:pt>
                <c:pt idx="567" formatCode="0.00E+00">
                  <c:v>5.6965346294505401E-5</c:v>
                </c:pt>
                <c:pt idx="568" formatCode="0.00E+00">
                  <c:v>8.6141882894080301E-5</c:v>
                </c:pt>
                <c:pt idx="569" formatCode="0.00E+00">
                  <c:v>1.2626156095659001E-4</c:v>
                </c:pt>
                <c:pt idx="570" formatCode="0.00E+00">
                  <c:v>1.7957886409433599E-4</c:v>
                </c:pt>
                <c:pt idx="571" formatCode="0.00E+00">
                  <c:v>2.4800903878747398E-4</c:v>
                </c:pt>
                <c:pt idx="572" formatCode="0.00E+00">
                  <c:v>3.3274520809328199E-4</c:v>
                </c:pt>
                <c:pt idx="573" formatCode="0.00E+00">
                  <c:v>4.3391021248670903E-4</c:v>
                </c:pt>
                <c:pt idx="574" formatCode="0.00E+00">
                  <c:v>5.5037838246936696E-4</c:v>
                </c:pt>
                <c:pt idx="575" formatCode="0.00E+00">
                  <c:v>6.7988339369497901E-4</c:v>
                </c:pt>
                <c:pt idx="576" formatCode="0.00E+00">
                  <c:v>8.1944152076348796E-4</c:v>
                </c:pt>
                <c:pt idx="577" formatCode="0.00E+00">
                  <c:v>9.6599391997896199E-4</c:v>
                </c:pt>
                <c:pt idx="578" formatCode="0.00E+00">
                  <c:v>1.11706830117185E-3</c:v>
                </c:pt>
                <c:pt idx="579" formatCode="0.00E+00">
                  <c:v>1.27123727725704E-3</c:v>
                </c:pt>
                <c:pt idx="580" formatCode="0.00E+00">
                  <c:v>1.42822385506308E-3</c:v>
                </c:pt>
                <c:pt idx="581" formatCode="0.00E+00">
                  <c:v>1.5886378860597401E-3</c:v>
                </c:pt>
                <c:pt idx="582" formatCode="0.00E+00">
                  <c:v>1.7534580856814099E-3</c:v>
                </c:pt>
                <c:pt idx="583" formatCode="0.00E+00">
                  <c:v>1.92345144365183E-3</c:v>
                </c:pt>
                <c:pt idx="584" formatCode="0.00E+00">
                  <c:v>2.0987267430290601E-3</c:v>
                </c:pt>
                <c:pt idx="585" formatCode="0.00E+00">
                  <c:v>2.2785594971972399E-3</c:v>
                </c:pt>
                <c:pt idx="586" formatCode="0.00E+00">
                  <c:v>2.46152354014454E-3</c:v>
                </c:pt>
                <c:pt idx="587" formatCode="0.00E+00">
                  <c:v>2.6458519801818301E-3</c:v>
                </c:pt>
                <c:pt idx="588" formatCode="0.00E+00">
                  <c:v>2.82987028834129E-3</c:v>
                </c:pt>
                <c:pt idx="589" formatCode="0.00E+00">
                  <c:v>3.01233514820432E-3</c:v>
                </c:pt>
                <c:pt idx="590" formatCode="0.00E+00">
                  <c:v>3.1925781884697998E-3</c:v>
                </c:pt>
                <c:pt idx="591" formatCode="0.00E+00">
                  <c:v>3.37045105616883E-3</c:v>
                </c:pt>
                <c:pt idx="592" formatCode="0.00E+00">
                  <c:v>3.5461371819143798E-3</c:v>
                </c:pt>
                <c:pt idx="593" formatCode="0.00E+00">
                  <c:v>3.7199081659170801E-3</c:v>
                </c:pt>
                <c:pt idx="594" formatCode="0.00E+00">
                  <c:v>3.89188294203128E-3</c:v>
                </c:pt>
                <c:pt idx="595" formatCode="0.00E+00">
                  <c:v>4.0618373363870497E-3</c:v>
                </c:pt>
                <c:pt idx="596" formatCode="0.00E+00">
                  <c:v>4.2291191767893799E-3</c:v>
                </c:pt>
                <c:pt idx="597" formatCode="0.00E+00">
                  <c:v>4.3927177770864897E-3</c:v>
                </c:pt>
                <c:pt idx="598" formatCode="0.00E+00">
                  <c:v>4.5514873868224602E-3</c:v>
                </c:pt>
                <c:pt idx="599" formatCode="0.00E+00">
                  <c:v>4.7044486940060002E-3</c:v>
                </c:pt>
                <c:pt idx="600" formatCode="0.00E+00">
                  <c:v>4.8510429280978302E-3</c:v>
                </c:pt>
                <c:pt idx="601" formatCode="0.00E+00">
                  <c:v>4.9912266456715003E-3</c:v>
                </c:pt>
                <c:pt idx="602" formatCode="0.00E+00">
                  <c:v>5.1253619855990201E-3</c:v>
                </c:pt>
                <c:pt idx="603" formatCode="0.00E+00">
                  <c:v>5.2539387686466E-3</c:v>
                </c:pt>
                <c:pt idx="604" formatCode="0.00E+00">
                  <c:v>5.3772315800500996E-3</c:v>
                </c:pt>
                <c:pt idx="605" formatCode="0.00E+00">
                  <c:v>5.4950332530719704E-3</c:v>
                </c:pt>
                <c:pt idx="606" formatCode="0.00E+00">
                  <c:v>5.6065989309776803E-3</c:v>
                </c:pt>
                <c:pt idx="607" formatCode="0.00E+00">
                  <c:v>5.7108608860513398E-3</c:v>
                </c:pt>
                <c:pt idx="608" formatCode="0.00E+00">
                  <c:v>5.8068430588611398E-3</c:v>
                </c:pt>
                <c:pt idx="609" formatCode="0.00E+00">
                  <c:v>5.8940815994375003E-3</c:v>
                </c:pt>
                <c:pt idx="610" formatCode="0.00E+00">
                  <c:v>5.9728304867432197E-3</c:v>
                </c:pt>
                <c:pt idx="611" formatCode="0.00E+00">
                  <c:v>6.0439321680847502E-3</c:v>
                </c:pt>
                <c:pt idx="612" formatCode="0.00E+00">
                  <c:v>6.1084036460235299E-3</c:v>
                </c:pt>
                <c:pt idx="613" formatCode="0.00E+00">
                  <c:v>6.16692578554547E-3</c:v>
                </c:pt>
                <c:pt idx="614" formatCode="0.00E+00">
                  <c:v>6.21946254931515E-3</c:v>
                </c:pt>
                <c:pt idx="615" formatCode="0.00E+00">
                  <c:v>6.2651818539897998E-3</c:v>
                </c:pt>
                <c:pt idx="616" formatCode="0.00E+00">
                  <c:v>6.3027385957935798E-3</c:v>
                </c:pt>
                <c:pt idx="617" formatCode="0.00E+00">
                  <c:v>6.3308421166120002E-3</c:v>
                </c:pt>
                <c:pt idx="618" formatCode="0.00E+00">
                  <c:v>6.3488927433324703E-3</c:v>
                </c:pt>
                <c:pt idx="619" formatCode="0.00E+00">
                  <c:v>6.3573924482955802E-3</c:v>
                </c:pt>
                <c:pt idx="620" formatCode="0.00E+00">
                  <c:v>6.3578857022247798E-3</c:v>
                </c:pt>
                <c:pt idx="621" formatCode="0.00E+00">
                  <c:v>6.3523865858032998E-3</c:v>
                </c:pt>
                <c:pt idx="622" formatCode="0.00E+00">
                  <c:v>6.3425119503429999E-3</c:v>
                </c:pt>
                <c:pt idx="623" formatCode="0.00E+00">
                  <c:v>6.3287189213546702E-3</c:v>
                </c:pt>
                <c:pt idx="624" formatCode="0.00E+00">
                  <c:v>6.31002906668739E-3</c:v>
                </c:pt>
                <c:pt idx="625" formatCode="0.00E+00">
                  <c:v>6.2844137726999101E-3</c:v>
                </c:pt>
                <c:pt idx="626" formatCode="0.00E+00">
                  <c:v>6.2497158314422296E-3</c:v>
                </c:pt>
                <c:pt idx="627" formatCode="0.00E+00">
                  <c:v>6.2047225793596898E-3</c:v>
                </c:pt>
                <c:pt idx="628" formatCode="0.00E+00">
                  <c:v>6.14989739518307E-3</c:v>
                </c:pt>
                <c:pt idx="629" formatCode="0.00E+00">
                  <c:v>6.08738409304691E-3</c:v>
                </c:pt>
                <c:pt idx="630" formatCode="0.00E+00">
                  <c:v>6.0202113849422397E-3</c:v>
                </c:pt>
                <c:pt idx="631" formatCode="0.00E+00">
                  <c:v>5.9510218580256999E-3</c:v>
                </c:pt>
                <c:pt idx="632" formatCode="0.00E+00">
                  <c:v>5.8809258379697599E-3</c:v>
                </c:pt>
                <c:pt idx="633" formatCode="0.00E+00">
                  <c:v>5.8090561506364399E-3</c:v>
                </c:pt>
                <c:pt idx="634" formatCode="0.00E+00">
                  <c:v>5.7330590715340898E-3</c:v>
                </c:pt>
                <c:pt idx="635" formatCode="0.00E+00">
                  <c:v>5.6502821765567904E-3</c:v>
                </c:pt>
                <c:pt idx="636" formatCode="0.00E+00">
                  <c:v>5.5590785981997903E-3</c:v>
                </c:pt>
                <c:pt idx="637" formatCode="0.00E+00">
                  <c:v>5.4596156031203099E-3</c:v>
                </c:pt>
                <c:pt idx="638">
                  <c:v>5.3538420211952896E-3</c:v>
                </c:pt>
                <c:pt idx="639">
                  <c:v>5.2446737850029498E-3</c:v>
                </c:pt>
                <c:pt idx="640">
                  <c:v>5.1348025900245196E-3</c:v>
                </c:pt>
                <c:pt idx="641">
                  <c:v>5.0256764251290498E-3</c:v>
                </c:pt>
                <c:pt idx="642">
                  <c:v>4.9170928419008603E-3</c:v>
                </c:pt>
                <c:pt idx="643">
                  <c:v>4.8075404485982296E-3</c:v>
                </c:pt>
                <c:pt idx="644">
                  <c:v>4.6950677743340299E-3</c:v>
                </c:pt>
                <c:pt idx="645">
                  <c:v>4.5782327683461304E-3</c:v>
                </c:pt>
                <c:pt idx="646">
                  <c:v>4.4567048950083302E-3</c:v>
                </c:pt>
                <c:pt idx="647">
                  <c:v>4.3313224137727004E-3</c:v>
                </c:pt>
                <c:pt idx="648">
                  <c:v>4.2036919217817402E-3</c:v>
                </c:pt>
                <c:pt idx="649">
                  <c:v>4.0755895773621001E-3</c:v>
                </c:pt>
                <c:pt idx="650">
                  <c:v>3.9484243066060902E-3</c:v>
                </c:pt>
                <c:pt idx="651">
                  <c:v>3.8229151143656099E-3</c:v>
                </c:pt>
                <c:pt idx="652">
                  <c:v>3.6990197612448601E-3</c:v>
                </c:pt>
                <c:pt idx="653">
                  <c:v>3.5760850436488902E-3</c:v>
                </c:pt>
                <c:pt idx="654">
                  <c:v>3.4531590485205599E-3</c:v>
                </c:pt>
                <c:pt idx="655">
                  <c:v>3.3293820698884098E-3</c:v>
                </c:pt>
                <c:pt idx="656">
                  <c:v>3.2043478290572701E-3</c:v>
                </c:pt>
                <c:pt idx="657">
                  <c:v>3.0783187775636199E-3</c:v>
                </c:pt>
                <c:pt idx="658">
                  <c:v>2.9522091071796999E-3</c:v>
                </c:pt>
                <c:pt idx="659">
                  <c:v>2.82732039924597E-3</c:v>
                </c:pt>
                <c:pt idx="660">
                  <c:v>2.7049103873848699E-3</c:v>
                </c:pt>
                <c:pt idx="661">
                  <c:v>2.58575868456886E-3</c:v>
                </c:pt>
                <c:pt idx="662">
                  <c:v>2.4699177602364101E-3</c:v>
                </c:pt>
                <c:pt idx="663">
                  <c:v>2.3567711857141E-3</c:v>
                </c:pt>
                <c:pt idx="664">
                  <c:v>2.2453804205546401E-3</c:v>
                </c:pt>
                <c:pt idx="665">
                  <c:v>2.13495750501282E-3</c:v>
                </c:pt>
                <c:pt idx="666">
                  <c:v>2.0252399650248902E-3</c:v>
                </c:pt>
                <c:pt idx="667">
                  <c:v>1.91660398686377E-3</c:v>
                </c:pt>
                <c:pt idx="668">
                  <c:v>1.80989240361679E-3</c:v>
                </c:pt>
                <c:pt idx="669" formatCode="0.00E+00">
                  <c:v>1.70606856344455E-3</c:v>
                </c:pt>
                <c:pt idx="670" formatCode="0.00E+00">
                  <c:v>1.6058661929098899E-3</c:v>
                </c:pt>
                <c:pt idx="671" formatCode="0.00E+00">
                  <c:v>1.50957674898389E-3</c:v>
                </c:pt>
                <c:pt idx="672" formatCode="0.00E+00">
                  <c:v>1.4170350470753101E-3</c:v>
                </c:pt>
                <c:pt idx="673" formatCode="0.00E+00">
                  <c:v>1.32777773028024E-3</c:v>
                </c:pt>
                <c:pt idx="674" formatCode="0.00E+00">
                  <c:v>1.2412889547276801E-3</c:v>
                </c:pt>
                <c:pt idx="675" formatCode="0.00E+00">
                  <c:v>1.1572273939387701E-3</c:v>
                </c:pt>
                <c:pt idx="676" formatCode="0.00E+00">
                  <c:v>1.0755501725001799E-3</c:v>
                </c:pt>
                <c:pt idx="677" formatCode="0.00E+00">
                  <c:v>9.9650215251379805E-4</c:v>
                </c:pt>
                <c:pt idx="678" formatCode="0.00E+00">
                  <c:v>9.20498922110464E-4</c:v>
                </c:pt>
                <c:pt idx="679" formatCode="0.00E+00">
                  <c:v>8.4797017480987196E-4</c:v>
                </c:pt>
                <c:pt idx="680" formatCode="0.00E+00">
                  <c:v>7.7923124910258895E-4</c:v>
                </c:pt>
                <c:pt idx="681" formatCode="0.00E+00">
                  <c:v>7.1442163505500698E-4</c:v>
                </c:pt>
                <c:pt idx="682" formatCode="0.00E+00">
                  <c:v>6.5351245671114598E-4</c:v>
                </c:pt>
                <c:pt idx="683" formatCode="0.00E+00">
                  <c:v>5.96359948622284E-4</c:v>
                </c:pt>
                <c:pt idx="684" formatCode="0.00E+00">
                  <c:v>5.4277497028376196E-4</c:v>
                </c:pt>
                <c:pt idx="685" formatCode="0.00E+00">
                  <c:v>4.9258479311118904E-4</c:v>
                </c:pt>
                <c:pt idx="686" formatCode="0.00E+00">
                  <c:v>4.4567508021708198E-4</c:v>
                </c:pt>
                <c:pt idx="687" formatCode="0.00E+00">
                  <c:v>4.02011224418904E-4</c:v>
                </c:pt>
                <c:pt idx="688" formatCode="0.00E+00">
                  <c:v>3.61644687529402E-4</c:v>
                </c:pt>
                <c:pt idx="689" formatCode="0.00E+00">
                  <c:v>3.2470920293292801E-4</c:v>
                </c:pt>
                <c:pt idx="690" formatCode="0.00E+00">
                  <c:v>2.9140540709622902E-4</c:v>
                </c:pt>
                <c:pt idx="691" formatCode="0.00E+00">
                  <c:v>2.6196725486302402E-4</c:v>
                </c:pt>
                <c:pt idx="692" formatCode="0.00E+00">
                  <c:v>2.3660650761831901E-4</c:v>
                </c:pt>
                <c:pt idx="693" formatCode="0.00E+00">
                  <c:v>2.1544376462419101E-4</c:v>
                </c:pt>
                <c:pt idx="694" formatCode="0.00E+00">
                  <c:v>1.9844898370586801E-4</c:v>
                </c:pt>
                <c:pt idx="695" formatCode="0.00E+00">
                  <c:v>1.8542082451350201E-4</c:v>
                </c:pt>
                <c:pt idx="696" formatCode="0.00E+00">
                  <c:v>1.7602594391257799E-4</c:v>
                </c:pt>
                <c:pt idx="697" formatCode="0.00E+00">
                  <c:v>1.6989809372056099E-4</c:v>
                </c:pt>
                <c:pt idx="698" formatCode="0.00E+00">
                  <c:v>1.66770860981869E-4</c:v>
                </c:pt>
                <c:pt idx="699" formatCode="0.00E+00">
                  <c:v>1.6659801633771599E-4</c:v>
                </c:pt>
                <c:pt idx="700" formatCode="0.00E+00">
                  <c:v>1.6961076050267E-4</c:v>
                </c:pt>
                <c:pt idx="701" formatCode="0.00E+00">
                  <c:v>1.7627595710683301E-4</c:v>
                </c:pt>
                <c:pt idx="702" formatCode="0.00E+00">
                  <c:v>1.87151511899974E-4</c:v>
                </c:pt>
                <c:pt idx="703" formatCode="0.00E+00">
                  <c:v>2.0267542171327699E-4</c:v>
                </c:pt>
                <c:pt idx="704" formatCode="0.00E+00">
                  <c:v>2.2295953944928001E-4</c:v>
                </c:pt>
                <c:pt idx="705" formatCode="0.00E+00">
                  <c:v>2.4767243506295902E-4</c:v>
                </c:pt>
                <c:pt idx="706" formatCode="0.00E+00">
                  <c:v>2.7607713424294701E-4</c:v>
                </c:pt>
                <c:pt idx="707" formatCode="0.00E+00">
                  <c:v>3.0723900489059097E-4</c:v>
                </c:pt>
                <c:pt idx="708" formatCode="0.00E+00">
                  <c:v>3.4035095131187298E-4</c:v>
                </c:pt>
                <c:pt idx="709" formatCode="0.00E+00">
                  <c:v>3.7506342685387199E-4</c:v>
                </c:pt>
                <c:pt idx="710" formatCode="0.00E+00">
                  <c:v>4.1168358441382097E-4</c:v>
                </c:pt>
                <c:pt idx="711" formatCode="0.00E+00">
                  <c:v>4.5113777681464798E-4</c:v>
                </c:pt>
                <c:pt idx="712" formatCode="0.00E+00">
                  <c:v>4.94670426753274E-4</c:v>
                </c:pt>
                <c:pt idx="713" formatCode="0.00E+00">
                  <c:v>5.4335503940670298E-4</c:v>
                </c:pt>
                <c:pt idx="714" formatCode="0.00E+00">
                  <c:v>5.9758274912207301E-4</c:v>
                </c:pt>
                <c:pt idx="715" formatCode="0.00E+00">
                  <c:v>6.5673328933353505E-4</c:v>
                </c:pt>
                <c:pt idx="716" formatCode="0.00E+00">
                  <c:v>7.1919764341022503E-4</c:v>
                </c:pt>
                <c:pt idx="717" formatCode="0.00E+00">
                  <c:v>7.8280890188237896E-4</c:v>
                </c:pt>
                <c:pt idx="718" formatCode="0.00E+00">
                  <c:v>8.4557742776539897E-4</c:v>
                </c:pt>
                <c:pt idx="719" formatCode="0.00E+00">
                  <c:v>9.06477351051096E-4</c:v>
                </c:pt>
                <c:pt idx="720" formatCode="0.00E+00">
                  <c:v>9.65962965353162E-4</c:v>
                </c:pt>
                <c:pt idx="721" formatCode="0.00E+00">
                  <c:v>1.0259521892954399E-3</c:v>
                </c:pt>
                <c:pt idx="722" formatCode="0.00E+00">
                  <c:v>1.0891948436183099E-3</c:v>
                </c:pt>
                <c:pt idx="723" formatCode="0.00E+00">
                  <c:v>1.1581854312057E-3</c:v>
                </c:pt>
                <c:pt idx="724" formatCode="0.00E+00">
                  <c:v>1.2339910003615999E-3</c:v>
                </c:pt>
                <c:pt idx="725" formatCode="0.00E+00">
                  <c:v>1.31545712623218E-3</c:v>
                </c:pt>
                <c:pt idx="726">
                  <c:v>1.3991777677225599E-3</c:v>
                </c:pt>
                <c:pt idx="727">
                  <c:v>1.48037112189835E-3</c:v>
                </c:pt>
                <c:pt idx="728">
                  <c:v>1.5544591372791299E-3</c:v>
                </c:pt>
                <c:pt idx="729">
                  <c:v>1.6188230812103899E-3</c:v>
                </c:pt>
                <c:pt idx="730">
                  <c:v>1.67404223369881E-3</c:v>
                </c:pt>
                <c:pt idx="731">
                  <c:v>1.7240193741602701E-3</c:v>
                </c:pt>
                <c:pt idx="732">
                  <c:v>1.7747594377005801E-3</c:v>
                </c:pt>
                <c:pt idx="733">
                  <c:v>1.8320832306431599E-3</c:v>
                </c:pt>
                <c:pt idx="734">
                  <c:v>1.89903335869182E-3</c:v>
                </c:pt>
                <c:pt idx="735">
                  <c:v>1.9739677980339901E-3</c:v>
                </c:pt>
                <c:pt idx="736">
                  <c:v>2.0502133326889501E-3</c:v>
                </c:pt>
                <c:pt idx="737">
                  <c:v>2.1176633644942799E-3</c:v>
                </c:pt>
                <c:pt idx="738">
                  <c:v>2.1659864674584898E-3</c:v>
                </c:pt>
                <c:pt idx="739">
                  <c:v>2.18841211068023E-3</c:v>
                </c:pt>
                <c:pt idx="740">
                  <c:v>2.1846693241815E-3</c:v>
                </c:pt>
                <c:pt idx="741">
                  <c:v>2.1617888729716299E-3</c:v>
                </c:pt>
                <c:pt idx="742">
                  <c:v>2.1321628019477599E-3</c:v>
                </c:pt>
                <c:pt idx="743">
                  <c:v>2.1092702957879999E-3</c:v>
                </c:pt>
                <c:pt idx="744">
                  <c:v>2.1024386928529299E-3</c:v>
                </c:pt>
                <c:pt idx="745">
                  <c:v>2.1125162969625202E-3</c:v>
                </c:pt>
                <c:pt idx="746">
                  <c:v>2.1301526422886799E-3</c:v>
                </c:pt>
                <c:pt idx="747">
                  <c:v>2.1375369941155201E-3</c:v>
                </c:pt>
                <c:pt idx="748">
                  <c:v>2.11322299765652E-3</c:v>
                </c:pt>
                <c:pt idx="749">
                  <c:v>2.0385187011353299E-3</c:v>
                </c:pt>
                <c:pt idx="750">
                  <c:v>1.9033026610473099E-3</c:v>
                </c:pt>
                <c:pt idx="751">
                  <c:v>1.70931065683455E-3</c:v>
                </c:pt>
                <c:pt idx="752">
                  <c:v>1.4698718324255499E-3</c:v>
                </c:pt>
                <c:pt idx="753">
                  <c:v>1.2063748207567001E-3</c:v>
                </c:pt>
                <c:pt idx="754">
                  <c:v>9.4286252611932404E-4</c:v>
                </c:pt>
                <c:pt idx="755">
                  <c:v>7.0063638381422295E-4</c:v>
                </c:pt>
                <c:pt idx="756">
                  <c:v>4.94464205844316E-4</c:v>
                </c:pt>
                <c:pt idx="757">
                  <c:v>3.3115822025789598E-4</c:v>
                </c:pt>
                <c:pt idx="758">
                  <c:v>2.1035494624449701E-4</c:v>
                </c:pt>
                <c:pt idx="759">
                  <c:v>1.2668119704052199E-4</c:v>
                </c:pt>
                <c:pt idx="760">
                  <c:v>7.2308137701897505E-5</c:v>
                </c:pt>
                <c:pt idx="761">
                  <c:v>3.9109743361178203E-5</c:v>
                </c:pt>
                <c:pt idx="762">
                  <c:v>2.0041813747914199E-5</c:v>
                </c:pt>
                <c:pt idx="763">
                  <c:v>9.7295438240484201E-6</c:v>
                </c:pt>
                <c:pt idx="764">
                  <c:v>4.4741793088623001E-6</c:v>
                </c:pt>
                <c:pt idx="765">
                  <c:v>1.9488181438186401E-6</c:v>
                </c:pt>
                <c:pt idx="766" formatCode="0.00E+00">
                  <c:v>8.0397937449289502E-7</c:v>
                </c:pt>
                <c:pt idx="767" formatCode="0.00E+00">
                  <c:v>3.1413626573557398E-7</c:v>
                </c:pt>
                <c:pt idx="768" formatCode="0.00E+00">
                  <c:v>1.1624617796065E-7</c:v>
                </c:pt>
                <c:pt idx="769" formatCode="0.00E+00">
                  <c:v>4.0739674115386602E-8</c:v>
                </c:pt>
                <c:pt idx="770" formatCode="0.00E+00">
                  <c:v>1.3521589264621E-8</c:v>
                </c:pt>
                <c:pt idx="771" formatCode="0.00E+00">
                  <c:v>4.2501474109608303E-9</c:v>
                </c:pt>
                <c:pt idx="772" formatCode="0.00E+00">
                  <c:v>1.2651509008236599E-9</c:v>
                </c:pt>
                <c:pt idx="773" formatCode="0.00E+00">
                  <c:v>3.56647946293037E-10</c:v>
                </c:pt>
                <c:pt idx="774" formatCode="0.00E+00">
                  <c:v>9.5212484685633297E-11</c:v>
                </c:pt>
                <c:pt idx="775" formatCode="0.00E+00">
                  <c:v>2.4071497313234899E-11</c:v>
                </c:pt>
                <c:pt idx="776" formatCode="0.00E+00">
                  <c:v>5.7632310283776002E-12</c:v>
                </c:pt>
                <c:pt idx="777" formatCode="0.00E+00">
                  <c:v>1.30671738750721E-12</c:v>
                </c:pt>
                <c:pt idx="778" formatCode="0.00E+00">
                  <c:v>2.8057519147401502E-13</c:v>
                </c:pt>
                <c:pt idx="779" formatCode="0.00E+00">
                  <c:v>5.7051654940587697E-14</c:v>
                </c:pt>
                <c:pt idx="780" formatCode="0.00E+00">
                  <c:v>1.0985963934777499E-14</c:v>
                </c:pt>
                <c:pt idx="781" formatCode="0.00E+00">
                  <c:v>2.0033586339402901E-15</c:v>
                </c:pt>
                <c:pt idx="782" formatCode="0.00E+00">
                  <c:v>3.4596295177045001E-16</c:v>
                </c:pt>
                <c:pt idx="783" formatCode="0.00E+00">
                  <c:v>5.6578398841987299E-17</c:v>
                </c:pt>
                <c:pt idx="784" formatCode="0.00E+00">
                  <c:v>8.7623729414549003E-18</c:v>
                </c:pt>
                <c:pt idx="785" formatCode="0.00E+00">
                  <c:v>1.28511716841183E-18</c:v>
                </c:pt>
                <c:pt idx="786" formatCode="0.00E+00">
                  <c:v>1.78489858394434E-19</c:v>
                </c:pt>
                <c:pt idx="787" formatCode="0.00E+00">
                  <c:v>2.3476542041001399E-20</c:v>
                </c:pt>
                <c:pt idx="788" formatCode="0.00E+00">
                  <c:v>2.9241821845969099E-21</c:v>
                </c:pt>
                <c:pt idx="789" formatCode="0.00E+00">
                  <c:v>3.4492478657100399E-22</c:v>
                </c:pt>
                <c:pt idx="790" formatCode="0.00E+00">
                  <c:v>3.8529558488267898E-23</c:v>
                </c:pt>
                <c:pt idx="791" formatCode="0.00E+00">
                  <c:v>4.0758039918239999E-24</c:v>
                </c:pt>
                <c:pt idx="792" formatCode="0.00E+00">
                  <c:v>4.0830261537176799E-25</c:v>
                </c:pt>
                <c:pt idx="793" formatCode="0.00E+00">
                  <c:v>3.8734739060754703E-26</c:v>
                </c:pt>
                <c:pt idx="794" formatCode="0.00E+00">
                  <c:v>3.47991550956903E-27</c:v>
                </c:pt>
                <c:pt idx="795" formatCode="0.00E+00">
                  <c:v>2.9606450944128698E-28</c:v>
                </c:pt>
                <c:pt idx="796" formatCode="0.00E+00">
                  <c:v>2.3853580623091601E-29</c:v>
                </c:pt>
                <c:pt idx="797" formatCode="0.00E+00">
                  <c:v>1.8199957968575801E-30</c:v>
                </c:pt>
                <c:pt idx="798" formatCode="0.00E+00">
                  <c:v>1.3150333384491399E-31</c:v>
                </c:pt>
                <c:pt idx="799" formatCode="0.00E+00">
                  <c:v>8.9981392849710503E-33</c:v>
                </c:pt>
                <c:pt idx="800" formatCode="0.00E+00">
                  <c:v>5.8306668592103399E-34</c:v>
                </c:pt>
                <c:pt idx="801" formatCode="0.00E+00">
                  <c:v>3.5779421324578501E-35</c:v>
                </c:pt>
                <c:pt idx="802" formatCode="0.00E+00">
                  <c:v>2.0792081189494799E-36</c:v>
                </c:pt>
                <c:pt idx="803" formatCode="0.00E+00">
                  <c:v>1.1442269638425599E-37</c:v>
                </c:pt>
                <c:pt idx="804" formatCode="0.00E+00">
                  <c:v>5.9631530751283702E-39</c:v>
                </c:pt>
                <c:pt idx="805" formatCode="0.00E+00">
                  <c:v>2.9429934961987E-40</c:v>
                </c:pt>
                <c:pt idx="806" formatCode="0.00E+00">
                  <c:v>1.3754734464292299E-41</c:v>
                </c:pt>
                <c:pt idx="807" formatCode="0.00E+00">
                  <c:v>6.0878603677196402E-43</c:v>
                </c:pt>
                <c:pt idx="808" formatCode="0.00E+00">
                  <c:v>2.5516829891633799E-44</c:v>
                </c:pt>
                <c:pt idx="809" formatCode="0.00E+00">
                  <c:v>1.0128341061192401E-45</c:v>
                </c:pt>
                <c:pt idx="810" formatCode="0.00E+00">
                  <c:v>3.8071455408551201E-47</c:v>
                </c:pt>
                <c:pt idx="811" formatCode="0.00E+00">
                  <c:v>1.35522125617385E-48</c:v>
                </c:pt>
                <c:pt idx="812" formatCode="0.00E+00">
                  <c:v>4.5684670107885902E-50</c:v>
                </c:pt>
                <c:pt idx="813" formatCode="0.00E+00">
                  <c:v>1.4584123879329201E-51</c:v>
                </c:pt>
                <c:pt idx="814" formatCode="0.00E+00">
                  <c:v>4.4089965503744103E-53</c:v>
                </c:pt>
                <c:pt idx="815" formatCode="0.00E+00">
                  <c:v>1.26225975709339E-54</c:v>
                </c:pt>
                <c:pt idx="816" formatCode="0.00E+00">
                  <c:v>3.4222148913921201E-56</c:v>
                </c:pt>
                <c:pt idx="817" formatCode="0.00E+00">
                  <c:v>8.7864892091748395E-58</c:v>
                </c:pt>
                <c:pt idx="818" formatCode="0.00E+00">
                  <c:v>2.1363531539823702E-59</c:v>
                </c:pt>
                <c:pt idx="819" formatCode="0.00E+00">
                  <c:v>4.9190391068659997E-61</c:v>
                </c:pt>
                <c:pt idx="820" formatCode="0.00E+00">
                  <c:v>1.07259820846887E-62</c:v>
                </c:pt>
                <c:pt idx="821" formatCode="0.00E+00">
                  <c:v>2.2148454254544201E-64</c:v>
                </c:pt>
                <c:pt idx="822" formatCode="0.00E+00">
                  <c:v>4.3311112560099999E-66</c:v>
                </c:pt>
                <c:pt idx="823" formatCode="0.00E+00">
                  <c:v>8.0205623730009696E-68</c:v>
                </c:pt>
                <c:pt idx="824" formatCode="0.00E+00">
                  <c:v>1.40656518631095E-69</c:v>
                </c:pt>
                <c:pt idx="825" formatCode="0.00E+00">
                  <c:v>2.3359549904403402E-71</c:v>
                </c:pt>
                <c:pt idx="826" formatCode="0.00E+00">
                  <c:v>3.67382647699296E-73</c:v>
                </c:pt>
                <c:pt idx="827" formatCode="0.00E+00">
                  <c:v>5.4717011827649096E-75</c:v>
                </c:pt>
                <c:pt idx="828" formatCode="0.00E+00">
                  <c:v>7.7174827421380293E-77</c:v>
                </c:pt>
                <c:pt idx="829" formatCode="0.00E+00">
                  <c:v>1.03080976710324E-78</c:v>
                </c:pt>
                <c:pt idx="830" formatCode="0.00E+00">
                  <c:v>1.3038599505767301E-80</c:v>
                </c:pt>
                <c:pt idx="831" formatCode="0.00E+00">
                  <c:v>1.5618270108157399E-82</c:v>
                </c:pt>
                <c:pt idx="832" formatCode="0.00E+00">
                  <c:v>1.7716767095183099E-84</c:v>
                </c:pt>
                <c:pt idx="833" formatCode="0.00E+00">
                  <c:v>1.9032050675867401E-86</c:v>
                </c:pt>
                <c:pt idx="834" formatCode="0.00E+00">
                  <c:v>1.93613777225324E-88</c:v>
                </c:pt>
                <c:pt idx="835" formatCode="0.00E+00">
                  <c:v>1.8652476131335599E-90</c:v>
                </c:pt>
                <c:pt idx="836" formatCode="0.00E+00">
                  <c:v>1.7017128996222698E-92</c:v>
                </c:pt>
                <c:pt idx="837" formatCode="0.00E+00">
                  <c:v>1.4702312581924901E-94</c:v>
                </c:pt>
                <c:pt idx="838" formatCode="0.00E+00">
                  <c:v>1.2029139898691301E-96</c:v>
                </c:pt>
                <c:pt idx="839" formatCode="0.00E+00">
                  <c:v>9.3203680499089205E-99</c:v>
                </c:pt>
                <c:pt idx="840" formatCode="0.00E+00">
                  <c:v>6.8388190380766095E-101</c:v>
                </c:pt>
                <c:pt idx="841" formatCode="0.00E+00">
                  <c:v>4.7520250843370596E-103</c:v>
                </c:pt>
                <c:pt idx="842" formatCode="0.00E+00">
                  <c:v>3.1269857332769199E-105</c:v>
                </c:pt>
                <c:pt idx="843" formatCode="0.00E+00">
                  <c:v>1.9485997298417401E-107</c:v>
                </c:pt>
                <c:pt idx="844" formatCode="0.00E+00">
                  <c:v>1.1499234727610701E-109</c:v>
                </c:pt>
                <c:pt idx="845" formatCode="0.00E+00">
                  <c:v>6.4263563344066504E-112</c:v>
                </c:pt>
                <c:pt idx="846" formatCode="0.00E+00">
                  <c:v>3.4010281758688697E-114</c:v>
                </c:pt>
                <c:pt idx="847" formatCode="0.00E+00">
                  <c:v>1.7045322382892201E-116</c:v>
                </c:pt>
                <c:pt idx="848" formatCode="0.00E+00">
                  <c:v>8.0900232950857799E-119</c:v>
                </c:pt>
                <c:pt idx="849" formatCode="0.00E+00">
                  <c:v>3.6361675572522198E-121</c:v>
                </c:pt>
                <c:pt idx="850" formatCode="0.00E+00">
                  <c:v>1.5477027916715302E-123</c:v>
                </c:pt>
                <c:pt idx="851" formatCode="0.00E+00">
                  <c:v>6.2385090173538204E-126</c:v>
                </c:pt>
                <c:pt idx="852" formatCode="0.00E+00">
                  <c:v>2.38135208653612E-128</c:v>
                </c:pt>
                <c:pt idx="853" formatCode="0.00E+00">
                  <c:v>8.6082719415716403E-131</c:v>
                </c:pt>
                <c:pt idx="854" formatCode="0.00E+00">
                  <c:v>2.9468491723269501E-133</c:v>
                </c:pt>
                <c:pt idx="855" formatCode="0.00E+00">
                  <c:v>9.5532116762184599E-136</c:v>
                </c:pt>
                <c:pt idx="856" formatCode="0.00E+00">
                  <c:v>2.9328540837564097E-138</c:v>
                </c:pt>
                <c:pt idx="857" formatCode="0.00E+00">
                  <c:v>8.5267017989700704E-141</c:v>
                </c:pt>
                <c:pt idx="858" formatCode="0.00E+00">
                  <c:v>2.3475846231043099E-143</c:v>
                </c:pt>
                <c:pt idx="859" formatCode="0.00E+00">
                  <c:v>6.1208396237212102E-146</c:v>
                </c:pt>
                <c:pt idx="860" formatCode="0.00E+00">
                  <c:v>1.5112986955690201E-148</c:v>
                </c:pt>
                <c:pt idx="861" formatCode="0.00E+00">
                  <c:v>3.5337773068848798E-151</c:v>
                </c:pt>
                <c:pt idx="862" formatCode="0.00E+00">
                  <c:v>7.8248786354320002E-154</c:v>
                </c:pt>
                <c:pt idx="863" formatCode="0.00E+00">
                  <c:v>1.64083762517497E-156</c:v>
                </c:pt>
                <c:pt idx="864" formatCode="0.00E+00">
                  <c:v>3.2583907534401298E-159</c:v>
                </c:pt>
                <c:pt idx="865" formatCode="0.00E+00">
                  <c:v>6.1275982876255798E-162</c:v>
                </c:pt>
                <c:pt idx="866" formatCode="0.00E+00">
                  <c:v>1.09125681890469E-164</c:v>
                </c:pt>
                <c:pt idx="867" formatCode="0.00E+00">
                  <c:v>1.8404042085414699E-167</c:v>
                </c:pt>
                <c:pt idx="868" formatCode="0.00E+00">
                  <c:v>2.9393346060850999E-170</c:v>
                </c:pt>
                <c:pt idx="869" formatCode="0.00E+00">
                  <c:v>4.4456411199908799E-173</c:v>
                </c:pt>
                <c:pt idx="870" formatCode="0.00E+00">
                  <c:v>6.3675056158713201E-176</c:v>
                </c:pt>
                <c:pt idx="871" formatCode="0.00E+00">
                  <c:v>8.6368193405803401E-179</c:v>
                </c:pt>
                <c:pt idx="872" formatCode="0.00E+00">
                  <c:v>1.10939932426027E-181</c:v>
                </c:pt>
                <c:pt idx="873" formatCode="0.00E+00">
                  <c:v>1.3494957510546699E-184</c:v>
                </c:pt>
                <c:pt idx="874" formatCode="0.00E+00">
                  <c:v>1.5545500492699699E-187</c:v>
                </c:pt>
                <c:pt idx="875" formatCode="0.00E+00">
                  <c:v>1.69585009121924E-190</c:v>
                </c:pt>
                <c:pt idx="876" formatCode="0.00E+00">
                  <c:v>1.7519421934487499E-193</c:v>
                </c:pt>
                <c:pt idx="877" formatCode="0.00E+00">
                  <c:v>1.7139638122447001E-196</c:v>
                </c:pt>
                <c:pt idx="878" formatCode="0.00E+00">
                  <c:v>1.5879363378288501E-199</c:v>
                </c:pt>
                <c:pt idx="879" formatCode="0.00E+00">
                  <c:v>1.39320199868791E-202</c:v>
                </c:pt>
                <c:pt idx="880" formatCode="0.00E+00">
                  <c:v>1.15756304470809E-205</c:v>
                </c:pt>
                <c:pt idx="881" formatCode="0.00E+00">
                  <c:v>9.10803688973233E-209</c:v>
                </c:pt>
                <c:pt idx="882" formatCode="0.00E+00">
                  <c:v>6.7866346687055104E-212</c:v>
                </c:pt>
                <c:pt idx="883" formatCode="0.00E+00">
                  <c:v>4.7888774634014497E-215</c:v>
                </c:pt>
                <c:pt idx="884" formatCode="0.00E+00">
                  <c:v>3.2000925643138101E-218</c:v>
                </c:pt>
                <c:pt idx="885" formatCode="0.00E+00">
                  <c:v>2.0250741022025699E-221</c:v>
                </c:pt>
                <c:pt idx="886" formatCode="0.00E+00">
                  <c:v>1.2135812602032201E-224</c:v>
                </c:pt>
                <c:pt idx="887" formatCode="0.00E+00">
                  <c:v>6.8872582244784801E-228</c:v>
                </c:pt>
                <c:pt idx="888" formatCode="0.00E+00">
                  <c:v>3.7014631827677298E-231</c:v>
                </c:pt>
                <c:pt idx="889" formatCode="0.00E+00">
                  <c:v>1.88386624471061E-234</c:v>
                </c:pt>
                <c:pt idx="890" formatCode="0.00E+00">
                  <c:v>9.0797994854096401E-238</c:v>
                </c:pt>
                <c:pt idx="891" formatCode="0.00E+00">
                  <c:v>4.14430790382519E-241</c:v>
                </c:pt>
                <c:pt idx="892" formatCode="0.00E+00">
                  <c:v>1.79133715223281E-244</c:v>
                </c:pt>
                <c:pt idx="893" formatCode="0.00E+00">
                  <c:v>7.3325024244460202E-248</c:v>
                </c:pt>
                <c:pt idx="894" formatCode="0.00E+00">
                  <c:v>2.8423441443892001E-251</c:v>
                </c:pt>
                <c:pt idx="895" formatCode="0.00E+00">
                  <c:v>1.0433996048186E-254</c:v>
                </c:pt>
                <c:pt idx="896" formatCode="0.00E+00">
                  <c:v>3.6272228489421302E-258</c:v>
                </c:pt>
                <c:pt idx="897" formatCode="0.00E+00">
                  <c:v>1.1941183496271501E-261</c:v>
                </c:pt>
                <c:pt idx="898" formatCode="0.00E+00">
                  <c:v>3.7228031134317901E-265</c:v>
                </c:pt>
                <c:pt idx="899" formatCode="0.00E+00">
                  <c:v>1.09911295724128E-268</c:v>
                </c:pt>
                <c:pt idx="900" formatCode="0.00E+00">
                  <c:v>3.0730112478048901E-272</c:v>
                </c:pt>
                <c:pt idx="901" formatCode="0.00E+00">
                  <c:v>8.1364607709987697E-276</c:v>
                </c:pt>
                <c:pt idx="902" formatCode="0.00E+00">
                  <c:v>2.0401236141465898E-279</c:v>
                </c:pt>
                <c:pt idx="903" formatCode="0.00E+00">
                  <c:v>4.8442549705191102E-283</c:v>
                </c:pt>
                <c:pt idx="904" formatCode="0.00E+00">
                  <c:v>1.0892989053328001E-286</c:v>
                </c:pt>
                <c:pt idx="905" formatCode="0.00E+00">
                  <c:v>2.3196192474341199E-290</c:v>
                </c:pt>
                <c:pt idx="906" formatCode="0.00E+00">
                  <c:v>4.6777381054944697E-294</c:v>
                </c:pt>
                <c:pt idx="907" formatCode="0.00E+00">
                  <c:v>8.9331508010588501E-298</c:v>
                </c:pt>
                <c:pt idx="908" formatCode="0.00E+00">
                  <c:v>1.6155596232269001E-301</c:v>
                </c:pt>
                <c:pt idx="909" formatCode="0.00E+00">
                  <c:v>2.7668835324046501E-305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5B-43FC-98BF-F02842CCC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'SOC 80 I0&amp;W'!$AH$1</c15:sqref>
                        </c15:formulaRef>
                      </c:ext>
                    </c:extLst>
                    <c:strCache>
                      <c:ptCount val="1"/>
                      <c:pt idx="0">
                        <c:v>0 MPa, I= , W=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'SOC 80 I0&amp;W'!$AK$3:$AK$1002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'SOC 80 I0&amp;W'!$AL$3:$AL$1002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915B-43FC-98BF-F02842CCCE62}"/>
                  </c:ext>
                </c:extLst>
              </c15:ser>
            </c15:filteredScatterSeries>
          </c:ext>
        </c:extLst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Omega = 3.1 x</a:t>
            </a:r>
            <a:r>
              <a:rPr lang="sl-SI" baseline="0"/>
              <a:t> </a:t>
            </a:r>
            <a:r>
              <a:rPr lang="sl-SI"/>
              <a:t>10e-4 m3/mol (RelaxIS)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'SOC 30 I0&amp;W omgE4'!$J$1</c:f>
              <c:strCache>
                <c:ptCount val="1"/>
                <c:pt idx="0">
                  <c:v>0 MPa, I0=0.1, W = 20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'SOC 30 I0&amp;W omgE4'!$M$3:$M$1002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'SOC 30 I0&amp;W omgE4'!$N$3:$N$1002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3.7987213924766103E-306</c:v>
                </c:pt>
                <c:pt idx="91" formatCode="0.00E+00">
                  <c:v>2.21804092210253E-302</c:v>
                </c:pt>
                <c:pt idx="92" formatCode="0.00E+00">
                  <c:v>1.22645390211546E-298</c:v>
                </c:pt>
                <c:pt idx="93" formatCode="0.00E+00">
                  <c:v>6.4221799008227698E-295</c:v>
                </c:pt>
                <c:pt idx="94" formatCode="0.00E+00">
                  <c:v>3.1846614266287801E-291</c:v>
                </c:pt>
                <c:pt idx="95" formatCode="0.00E+00">
                  <c:v>1.4955248408632899E-287</c:v>
                </c:pt>
                <c:pt idx="96" formatCode="0.00E+00">
                  <c:v>6.6507949364650398E-284</c:v>
                </c:pt>
                <c:pt idx="97" formatCode="0.00E+00">
                  <c:v>2.8009351046354999E-280</c:v>
                </c:pt>
                <c:pt idx="98" formatCode="0.00E+00">
                  <c:v>1.11707439897047E-276</c:v>
                </c:pt>
                <c:pt idx="99" formatCode="0.00E+00">
                  <c:v>4.2190115448039302E-273</c:v>
                </c:pt>
                <c:pt idx="100" formatCode="0.00E+00">
                  <c:v>1.50899879034238E-269</c:v>
                </c:pt>
                <c:pt idx="101" formatCode="0.00E+00">
                  <c:v>5.1111265296599298E-266</c:v>
                </c:pt>
                <c:pt idx="102" formatCode="0.00E+00">
                  <c:v>1.6394339937869101E-262</c:v>
                </c:pt>
                <c:pt idx="103" formatCode="0.00E+00">
                  <c:v>4.9799020703878201E-259</c:v>
                </c:pt>
                <c:pt idx="104" formatCode="0.00E+00">
                  <c:v>1.4325085798890399E-255</c:v>
                </c:pt>
                <c:pt idx="105" formatCode="0.00E+00">
                  <c:v>3.9023230936953999E-252</c:v>
                </c:pt>
                <c:pt idx="106" formatCode="0.00E+00">
                  <c:v>1.0066970110554901E-248</c:v>
                </c:pt>
                <c:pt idx="107" formatCode="0.00E+00">
                  <c:v>2.4593701475418199E-245</c:v>
                </c:pt>
                <c:pt idx="108" formatCode="0.00E+00">
                  <c:v>5.6898206617246701E-242</c:v>
                </c:pt>
                <c:pt idx="109" formatCode="0.00E+00">
                  <c:v>1.24658765505074E-238</c:v>
                </c:pt>
                <c:pt idx="110" formatCode="0.00E+00">
                  <c:v>2.5864055788872799E-235</c:v>
                </c:pt>
                <c:pt idx="111" formatCode="0.00E+00">
                  <c:v>5.0818284221755903E-232</c:v>
                </c:pt>
                <c:pt idx="112" formatCode="0.00E+00">
                  <c:v>9.4556835683197195E-229</c:v>
                </c:pt>
                <c:pt idx="113" formatCode="0.00E+00">
                  <c:v>1.6661550949460099E-225</c:v>
                </c:pt>
                <c:pt idx="114" formatCode="0.00E+00">
                  <c:v>2.78027326531456E-222</c:v>
                </c:pt>
                <c:pt idx="115" formatCode="0.00E+00">
                  <c:v>4.3934845610921897E-219</c:v>
                </c:pt>
                <c:pt idx="116" formatCode="0.00E+00">
                  <c:v>6.5747658161616304E-216</c:v>
                </c:pt>
                <c:pt idx="117" formatCode="0.00E+00">
                  <c:v>9.3175350523386406E-213</c:v>
                </c:pt>
                <c:pt idx="118" formatCode="0.00E+00">
                  <c:v>1.25046443665814E-209</c:v>
                </c:pt>
                <c:pt idx="119" formatCode="0.00E+00">
                  <c:v>1.58924633059894E-206</c:v>
                </c:pt>
                <c:pt idx="120" formatCode="0.00E+00">
                  <c:v>1.9127607557279799E-203</c:v>
                </c:pt>
                <c:pt idx="121" formatCode="0.00E+00">
                  <c:v>2.1801162447739201E-200</c:v>
                </c:pt>
                <c:pt idx="122" formatCode="0.00E+00">
                  <c:v>2.3531424157344E-197</c:v>
                </c:pt>
                <c:pt idx="123" formatCode="0.00E+00">
                  <c:v>2.4052838548098E-194</c:v>
                </c:pt>
                <c:pt idx="124" formatCode="0.00E+00">
                  <c:v>2.3282736495764101E-191</c:v>
                </c:pt>
                <c:pt idx="125" formatCode="0.00E+00">
                  <c:v>2.1342794008764001E-188</c:v>
                </c:pt>
                <c:pt idx="126" formatCode="0.00E+00">
                  <c:v>1.8527553901509799E-185</c:v>
                </c:pt>
                <c:pt idx="127" formatCode="0.00E+00">
                  <c:v>1.5231211926723102E-182</c:v>
                </c:pt>
                <c:pt idx="128" formatCode="0.00E+00">
                  <c:v>1.18576983843874E-179</c:v>
                </c:pt>
                <c:pt idx="129" formatCode="0.00E+00">
                  <c:v>8.7421026278911092E-177</c:v>
                </c:pt>
                <c:pt idx="130" formatCode="0.00E+00">
                  <c:v>6.1035283299747799E-174</c:v>
                </c:pt>
                <c:pt idx="131" formatCode="0.00E+00">
                  <c:v>4.03548364685344E-171</c:v>
                </c:pt>
                <c:pt idx="132" formatCode="0.00E+00">
                  <c:v>2.52673549714187E-168</c:v>
                </c:pt>
                <c:pt idx="133" formatCode="0.00E+00">
                  <c:v>1.49821290781029E-165</c:v>
                </c:pt>
                <c:pt idx="134" formatCode="0.00E+00">
                  <c:v>8.4127280483905096E-163</c:v>
                </c:pt>
                <c:pt idx="135" formatCode="0.00E+00">
                  <c:v>4.4735235564392603E-160</c:v>
                </c:pt>
                <c:pt idx="136" formatCode="0.00E+00">
                  <c:v>2.25274570300034E-157</c:v>
                </c:pt>
                <c:pt idx="137" formatCode="0.00E+00">
                  <c:v>1.07429653318584E-154</c:v>
                </c:pt>
                <c:pt idx="138" formatCode="0.00E+00">
                  <c:v>4.8516084232251898E-152</c:v>
                </c:pt>
                <c:pt idx="139" formatCode="0.00E+00">
                  <c:v>2.0748985701922198E-149</c:v>
                </c:pt>
                <c:pt idx="140" formatCode="0.00E+00">
                  <c:v>8.4034489150734596E-147</c:v>
                </c:pt>
                <c:pt idx="141" formatCode="0.00E+00">
                  <c:v>3.2230557679733801E-144</c:v>
                </c:pt>
                <c:pt idx="142" formatCode="0.00E+00">
                  <c:v>1.17065153453845E-141</c:v>
                </c:pt>
                <c:pt idx="143" formatCode="0.00E+00">
                  <c:v>4.0265863808471903E-139</c:v>
                </c:pt>
                <c:pt idx="144" formatCode="0.00E+00">
                  <c:v>1.3115835609366801E-136</c:v>
                </c:pt>
                <c:pt idx="145" formatCode="0.00E+00">
                  <c:v>4.04580057678882E-134</c:v>
                </c:pt>
                <c:pt idx="146" formatCode="0.00E+00">
                  <c:v>1.1818504969113301E-131</c:v>
                </c:pt>
                <c:pt idx="147" formatCode="0.00E+00">
                  <c:v>3.26941593608443E-129</c:v>
                </c:pt>
                <c:pt idx="148" formatCode="0.00E+00">
                  <c:v>8.5650000745651192E-127</c:v>
                </c:pt>
                <c:pt idx="149" formatCode="0.00E+00">
                  <c:v>2.12487863513487E-124</c:v>
                </c:pt>
                <c:pt idx="150" formatCode="0.00E+00">
                  <c:v>4.9921824769916199E-122</c:v>
                </c:pt>
                <c:pt idx="151" formatCode="0.00E+00">
                  <c:v>1.11069888546907E-119</c:v>
                </c:pt>
                <c:pt idx="152" formatCode="0.00E+00">
                  <c:v>2.34019357949763E-117</c:v>
                </c:pt>
                <c:pt idx="153" formatCode="0.00E+00">
                  <c:v>4.66935392717928E-115</c:v>
                </c:pt>
                <c:pt idx="154" formatCode="0.00E+00">
                  <c:v>8.8229002042462805E-113</c:v>
                </c:pt>
                <c:pt idx="155" formatCode="0.00E+00">
                  <c:v>1.5787577773055799E-110</c:v>
                </c:pt>
                <c:pt idx="156" formatCode="0.00E+00">
                  <c:v>2.6752797479274299E-108</c:v>
                </c:pt>
                <c:pt idx="157" formatCode="0.00E+00">
                  <c:v>4.29311442272217E-106</c:v>
                </c:pt>
                <c:pt idx="158" formatCode="0.00E+00">
                  <c:v>6.52417029268896E-104</c:v>
                </c:pt>
                <c:pt idx="159" formatCode="0.00E+00">
                  <c:v>9.3891802365199097E-102</c:v>
                </c:pt>
                <c:pt idx="160" formatCode="0.00E+00">
                  <c:v>1.27961589572784E-99</c:v>
                </c:pt>
                <c:pt idx="161" formatCode="0.00E+00">
                  <c:v>1.6515097412332201E-97</c:v>
                </c:pt>
                <c:pt idx="162" formatCode="0.00E+00">
                  <c:v>2.0185160911092999E-95</c:v>
                </c:pt>
                <c:pt idx="163" formatCode="0.00E+00">
                  <c:v>2.3363228411837498E-93</c:v>
                </c:pt>
                <c:pt idx="164" formatCode="0.00E+00">
                  <c:v>2.5608436088115402E-91</c:v>
                </c:pt>
                <c:pt idx="165" formatCode="0.00E+00">
                  <c:v>2.6581704246350902E-89</c:v>
                </c:pt>
                <c:pt idx="166" formatCode="0.00E+00">
                  <c:v>2.6129563170454798E-87</c:v>
                </c:pt>
                <c:pt idx="167" formatCode="0.00E+00">
                  <c:v>2.43237784973657E-85</c:v>
                </c:pt>
                <c:pt idx="168" formatCode="0.00E+00">
                  <c:v>2.1442701175809702E-83</c:v>
                </c:pt>
                <c:pt idx="169" formatCode="0.00E+00">
                  <c:v>1.7901008947709699E-81</c:v>
                </c:pt>
                <c:pt idx="170" formatCode="0.00E+00">
                  <c:v>1.4152236868833899E-79</c:v>
                </c:pt>
                <c:pt idx="171" formatCode="0.00E+00">
                  <c:v>1.05955189098803E-77</c:v>
                </c:pt>
                <c:pt idx="172" formatCode="0.00E+00">
                  <c:v>7.5122310329189595E-76</c:v>
                </c:pt>
                <c:pt idx="173" formatCode="0.00E+00">
                  <c:v>5.0438853198261697E-74</c:v>
                </c:pt>
                <c:pt idx="174" formatCode="0.00E+00">
                  <c:v>3.20708916383347E-72</c:v>
                </c:pt>
                <c:pt idx="175" formatCode="0.00E+00">
                  <c:v>1.9311073996541299E-70</c:v>
                </c:pt>
                <c:pt idx="176" formatCode="0.00E+00">
                  <c:v>1.1011624273726801E-68</c:v>
                </c:pt>
                <c:pt idx="177" formatCode="0.00E+00">
                  <c:v>5.9462875072900506E-67</c:v>
                </c:pt>
                <c:pt idx="178" formatCode="0.00E+00">
                  <c:v>3.0408149100537199E-65</c:v>
                </c:pt>
                <c:pt idx="179" formatCode="0.00E+00">
                  <c:v>1.4725960500288899E-63</c:v>
                </c:pt>
                <c:pt idx="180" formatCode="0.00E+00">
                  <c:v>6.7534678894015799E-62</c:v>
                </c:pt>
                <c:pt idx="181" formatCode="0.00E+00">
                  <c:v>2.9330509706313001E-60</c:v>
                </c:pt>
                <c:pt idx="182" formatCode="0.00E+00">
                  <c:v>1.20631837756204E-58</c:v>
                </c:pt>
                <c:pt idx="183" formatCode="0.00E+00">
                  <c:v>4.6984416844508001E-57</c:v>
                </c:pt>
                <c:pt idx="184" formatCode="0.00E+00">
                  <c:v>1.73298698319008E-55</c:v>
                </c:pt>
                <c:pt idx="185" formatCode="0.00E+00">
                  <c:v>6.0532181191260095E-54</c:v>
                </c:pt>
                <c:pt idx="186" formatCode="0.00E+00">
                  <c:v>2.0022896806508099E-52</c:v>
                </c:pt>
                <c:pt idx="187" formatCode="0.00E+00">
                  <c:v>6.2721589805655499E-51</c:v>
                </c:pt>
                <c:pt idx="188" formatCode="0.00E+00">
                  <c:v>1.8606160792664502E-49</c:v>
                </c:pt>
                <c:pt idx="189" formatCode="0.00E+00">
                  <c:v>5.2269223074085902E-48</c:v>
                </c:pt>
                <c:pt idx="190" formatCode="0.00E+00">
                  <c:v>1.3905444727921401E-46</c:v>
                </c:pt>
                <c:pt idx="191" formatCode="0.00E+00">
                  <c:v>3.5032673770002503E-45</c:v>
                </c:pt>
                <c:pt idx="192" formatCode="0.00E+00">
                  <c:v>8.35817096245706E-44</c:v>
                </c:pt>
                <c:pt idx="193" formatCode="0.00E+00">
                  <c:v>1.8884208172709901E-42</c:v>
                </c:pt>
                <c:pt idx="194" formatCode="0.00E+00">
                  <c:v>4.0405070837016099E-41</c:v>
                </c:pt>
                <c:pt idx="195" formatCode="0.00E+00">
                  <c:v>8.1869573926164296E-40</c:v>
                </c:pt>
                <c:pt idx="196" formatCode="0.00E+00">
                  <c:v>1.5709369430020801E-38</c:v>
                </c:pt>
                <c:pt idx="197" formatCode="0.00E+00">
                  <c:v>2.85459526692355E-37</c:v>
                </c:pt>
                <c:pt idx="198" formatCode="0.00E+00">
                  <c:v>4.9122436110690099E-36</c:v>
                </c:pt>
                <c:pt idx="199" formatCode="0.00E+00">
                  <c:v>8.0050642031115702E-35</c:v>
                </c:pt>
                <c:pt idx="200" formatCode="0.00E+00">
                  <c:v>1.2353764323749501E-33</c:v>
                </c:pt>
                <c:pt idx="201" formatCode="0.00E+00">
                  <c:v>1.8054413133098701E-32</c:v>
                </c:pt>
                <c:pt idx="202" formatCode="0.00E+00">
                  <c:v>2.4987166729633701E-31</c:v>
                </c:pt>
                <c:pt idx="203" formatCode="0.00E+00">
                  <c:v>3.2749165021628098E-30</c:v>
                </c:pt>
                <c:pt idx="204" formatCode="0.00E+00">
                  <c:v>4.06474243872657E-29</c:v>
                </c:pt>
                <c:pt idx="205" formatCode="0.00E+00">
                  <c:v>4.7776620008729002E-28</c:v>
                </c:pt>
                <c:pt idx="206" formatCode="0.00E+00">
                  <c:v>5.31798870929719E-27</c:v>
                </c:pt>
                <c:pt idx="207" formatCode="0.00E+00">
                  <c:v>5.6056891360111804E-26</c:v>
                </c:pt>
                <c:pt idx="208" formatCode="0.00E+00">
                  <c:v>5.5957748937354602E-25</c:v>
                </c:pt>
                <c:pt idx="209" formatCode="0.00E+00">
                  <c:v>5.2898225898409798E-24</c:v>
                </c:pt>
                <c:pt idx="210" formatCode="0.00E+00">
                  <c:v>4.7355633617910102E-23</c:v>
                </c:pt>
                <c:pt idx="211" formatCode="0.00E+00">
                  <c:v>4.0146889825781699E-22</c:v>
                </c:pt>
                <c:pt idx="212" formatCode="0.00E+00">
                  <c:v>3.2231603919927399E-21</c:v>
                </c:pt>
                <c:pt idx="213" formatCode="0.00E+00">
                  <c:v>2.4505397360907699E-20</c:v>
                </c:pt>
                <c:pt idx="214" formatCode="0.00E+00">
                  <c:v>1.76437739267847E-19</c:v>
                </c:pt>
                <c:pt idx="215" formatCode="0.00E+00">
                  <c:v>1.20301553181236E-18</c:v>
                </c:pt>
                <c:pt idx="216" formatCode="0.00E+00">
                  <c:v>7.7678556408035205E-18</c:v>
                </c:pt>
                <c:pt idx="217" formatCode="0.00E+00">
                  <c:v>4.7498666115124298E-17</c:v>
                </c:pt>
                <c:pt idx="218" formatCode="0.00E+00">
                  <c:v>2.7505040928813698E-16</c:v>
                </c:pt>
                <c:pt idx="219" formatCode="0.00E+00">
                  <c:v>1.50832223528454E-15</c:v>
                </c:pt>
                <c:pt idx="220" formatCode="0.00E+00">
                  <c:v>7.8329865376773002E-15</c:v>
                </c:pt>
                <c:pt idx="221" formatCode="0.00E+00">
                  <c:v>3.8522337892692499E-14</c:v>
                </c:pt>
                <c:pt idx="222" formatCode="0.00E+00">
                  <c:v>1.7941167360926599E-13</c:v>
                </c:pt>
                <c:pt idx="223" formatCode="0.00E+00">
                  <c:v>7.9130264669485798E-13</c:v>
                </c:pt>
                <c:pt idx="224" formatCode="0.00E+00">
                  <c:v>3.3051395178265301E-12</c:v>
                </c:pt>
                <c:pt idx="225" formatCode="0.00E+00">
                  <c:v>1.30735666721824E-11</c:v>
                </c:pt>
                <c:pt idx="226" formatCode="0.00E+00">
                  <c:v>4.8973139130534603E-11</c:v>
                </c:pt>
                <c:pt idx="227" formatCode="0.00E+00">
                  <c:v>1.7373392229460899E-10</c:v>
                </c:pt>
                <c:pt idx="228" formatCode="0.00E+00">
                  <c:v>5.8368489117496101E-10</c:v>
                </c:pt>
                <c:pt idx="229" formatCode="0.00E+00">
                  <c:v>1.85714218221204E-9</c:v>
                </c:pt>
                <c:pt idx="230" formatCode="0.00E+00">
                  <c:v>5.5961885253685803E-9</c:v>
                </c:pt>
                <c:pt idx="231" formatCode="0.00E+00">
                  <c:v>1.59709257525333E-8</c:v>
                </c:pt>
                <c:pt idx="232" formatCode="0.00E+00">
                  <c:v>4.3168983119563702E-8</c:v>
                </c:pt>
                <c:pt idx="233" formatCode="0.00E+00">
                  <c:v>1.10518587947735E-7</c:v>
                </c:pt>
                <c:pt idx="234" formatCode="0.00E+00">
                  <c:v>2.6800586233343801E-7</c:v>
                </c:pt>
                <c:pt idx="235" formatCode="0.00E+00">
                  <c:v>6.1564481533074299E-7</c:v>
                </c:pt>
                <c:pt idx="236" formatCode="0.00E+00">
                  <c:v>1.3397849725742199E-6</c:v>
                </c:pt>
                <c:pt idx="237" formatCode="0.00E+00">
                  <c:v>2.7625803595137098E-6</c:v>
                </c:pt>
                <c:pt idx="238" formatCode="0.00E+00">
                  <c:v>5.39814445645076E-6</c:v>
                </c:pt>
                <c:pt idx="239" formatCode="0.00E+00">
                  <c:v>9.9982505842983995E-6</c:v>
                </c:pt>
                <c:pt idx="240" formatCode="0.00E+00">
                  <c:v>1.7558518124901798E-5</c:v>
                </c:pt>
                <c:pt idx="241" formatCode="0.00E+00">
                  <c:v>2.9249389197033099E-5</c:v>
                </c:pt>
                <c:pt idx="242" formatCode="0.00E+00">
                  <c:v>4.6243919390404097E-5</c:v>
                </c:pt>
                <c:pt idx="243" formatCode="0.00E+00">
                  <c:v>6.9443406585962102E-5</c:v>
                </c:pt>
                <c:pt idx="244" formatCode="0.00E+00">
                  <c:v>9.9149987692877093E-5</c:v>
                </c:pt>
                <c:pt idx="245" formatCode="0.00E+00">
                  <c:v>1.3478624236302201E-4</c:v>
                </c:pt>
                <c:pt idx="246" formatCode="0.00E+00">
                  <c:v>1.7478769604951E-4</c:v>
                </c:pt>
                <c:pt idx="247" formatCode="0.00E+00">
                  <c:v>2.16768344509678E-4</c:v>
                </c:pt>
                <c:pt idx="248" formatCode="0.00E+00">
                  <c:v>2.5797512428624403E-4</c:v>
                </c:pt>
                <c:pt idx="249" formatCode="0.00E+00">
                  <c:v>2.9592993614719899E-4</c:v>
                </c:pt>
                <c:pt idx="250" formatCode="0.00E+00">
                  <c:v>3.2905932445872701E-4</c:v>
                </c:pt>
                <c:pt idx="251" formatCode="0.00E+00">
                  <c:v>3.5708588033812199E-4</c:v>
                </c:pt>
                <c:pt idx="252" formatCode="0.00E+00">
                  <c:v>3.8102584694646799E-4</c:v>
                </c:pt>
                <c:pt idx="253" formatCode="0.00E+00">
                  <c:v>4.0278095096097402E-4</c:v>
                </c:pt>
                <c:pt idx="254" formatCode="0.00E+00">
                  <c:v>4.2446767528041003E-4</c:v>
                </c:pt>
                <c:pt idx="255" formatCode="0.00E+00">
                  <c:v>4.4772546010821802E-4</c:v>
                </c:pt>
                <c:pt idx="256" formatCode="0.00E+00">
                  <c:v>4.7324518101018201E-4</c:v>
                </c:pt>
                <c:pt idx="257" formatCode="0.00E+00">
                  <c:v>5.0066437242027599E-4</c:v>
                </c:pt>
                <c:pt idx="258" formatCode="0.00E+00">
                  <c:v>5.2882987901114998E-4</c:v>
                </c:pt>
                <c:pt idx="259" formatCode="0.00E+00">
                  <c:v>5.5629396034127798E-4</c:v>
                </c:pt>
                <c:pt idx="260" formatCode="0.00E+00">
                  <c:v>5.8183940185441401E-4</c:v>
                </c:pt>
                <c:pt idx="261" formatCode="0.00E+00">
                  <c:v>6.0484533040960095E-4</c:v>
                </c:pt>
                <c:pt idx="262" formatCode="0.00E+00">
                  <c:v>6.2539191535484703E-4</c:v>
                </c:pt>
                <c:pt idx="263" formatCode="0.00E+00">
                  <c:v>6.4411370023595795E-4</c:v>
                </c:pt>
                <c:pt idx="264" formatCode="0.00E+00">
                  <c:v>6.6189788517147295E-4</c:v>
                </c:pt>
                <c:pt idx="265" formatCode="0.00E+00">
                  <c:v>6.7955602818071796E-4</c:v>
                </c:pt>
                <c:pt idx="266" formatCode="0.00E+00">
                  <c:v>6.97577307053985E-4</c:v>
                </c:pt>
                <c:pt idx="267" formatCode="0.00E+00">
                  <c:v>7.1602233340389604E-4</c:v>
                </c:pt>
                <c:pt idx="268" formatCode="0.00E+00">
                  <c:v>7.3456411632855795E-4</c:v>
                </c:pt>
                <c:pt idx="269" formatCode="0.00E+00">
                  <c:v>7.5264165635152301E-4</c:v>
                </c:pt>
                <c:pt idx="270" formatCode="0.00E+00">
                  <c:v>7.6966626624037698E-4</c:v>
                </c:pt>
                <c:pt idx="271" formatCode="0.00E+00">
                  <c:v>7.8521277887658701E-4</c:v>
                </c:pt>
                <c:pt idx="272" formatCode="0.00E+00">
                  <c:v>7.9913869138580204E-4</c:v>
                </c:pt>
                <c:pt idx="273" formatCode="0.00E+00">
                  <c:v>8.1160114392143197E-4</c:v>
                </c:pt>
                <c:pt idx="274" formatCode="0.00E+00">
                  <c:v>8.2297515574267005E-4</c:v>
                </c:pt>
                <c:pt idx="275" formatCode="0.00E+00">
                  <c:v>8.3370563875144997E-4</c:v>
                </c:pt>
                <c:pt idx="276" formatCode="0.00E+00">
                  <c:v>8.4414371607347102E-4</c:v>
                </c:pt>
                <c:pt idx="277" formatCode="0.00E+00">
                  <c:v>8.5442275961895397E-4</c:v>
                </c:pt>
                <c:pt idx="278" formatCode="0.00E+00">
                  <c:v>8.6441928530019098E-4</c:v>
                </c:pt>
                <c:pt idx="279" formatCode="0.00E+00">
                  <c:v>8.7381589521063805E-4</c:v>
                </c:pt>
                <c:pt idx="280" formatCode="0.00E+00">
                  <c:v>8.8224215843018996E-4</c:v>
                </c:pt>
                <c:pt idx="281" formatCode="0.00E+00">
                  <c:v>8.89431830704275E-4</c:v>
                </c:pt>
                <c:pt idx="282" formatCode="0.00E+00">
                  <c:v>8.9532419466975901E-4</c:v>
                </c:pt>
                <c:pt idx="283" formatCode="0.00E+00">
                  <c:v>9.0006468094067495E-4</c:v>
                </c:pt>
                <c:pt idx="284" formatCode="0.00E+00">
                  <c:v>9.0391216093463496E-4</c:v>
                </c:pt>
                <c:pt idx="285" formatCode="0.00E+00">
                  <c:v>9.0710685147892402E-4</c:v>
                </c:pt>
                <c:pt idx="286" formatCode="0.00E+00">
                  <c:v>9.09767116703664E-4</c:v>
                </c:pt>
                <c:pt idx="287" formatCode="0.00E+00">
                  <c:v>9.1186054497174797E-4</c:v>
                </c:pt>
                <c:pt idx="288" formatCode="0.00E+00">
                  <c:v>9.1325129005031397E-4</c:v>
                </c:pt>
                <c:pt idx="289" formatCode="0.00E+00">
                  <c:v>9.1378700714744095E-4</c:v>
                </c:pt>
                <c:pt idx="290" formatCode="0.00E+00">
                  <c:v>9.1337389990008803E-4</c:v>
                </c:pt>
                <c:pt idx="291" formatCode="0.00E+00">
                  <c:v>9.1200267328701802E-4</c:v>
                </c:pt>
                <c:pt idx="292" formatCode="0.00E+00">
                  <c:v>9.0972180883755905E-4</c:v>
                </c:pt>
                <c:pt idx="293" formatCode="0.00E+00">
                  <c:v>9.0658703422125098E-4</c:v>
                </c:pt>
                <c:pt idx="294" formatCode="0.00E+00">
                  <c:v>9.0262645582325405E-4</c:v>
                </c:pt>
                <c:pt idx="295" formatCode="0.00E+00">
                  <c:v>8.9784279682746798E-4</c:v>
                </c:pt>
                <c:pt idx="296" formatCode="0.00E+00">
                  <c:v>8.9224183674987804E-4</c:v>
                </c:pt>
                <c:pt idx="297" formatCode="0.00E+00">
                  <c:v>8.8585543273858396E-4</c:v>
                </c:pt>
                <c:pt idx="298" formatCode="0.00E+00">
                  <c:v>8.7873482018597301E-4</c:v>
                </c:pt>
                <c:pt idx="299" formatCode="0.00E+00">
                  <c:v>8.7091772349105799E-4</c:v>
                </c:pt>
                <c:pt idx="300" formatCode="0.00E+00">
                  <c:v>8.6239659253953401E-4</c:v>
                </c:pt>
                <c:pt idx="301" formatCode="0.00E+00">
                  <c:v>8.5311547434069096E-4</c:v>
                </c:pt>
                <c:pt idx="302" formatCode="0.00E+00">
                  <c:v>8.4300125929864399E-4</c:v>
                </c:pt>
                <c:pt idx="303" formatCode="0.00E+00">
                  <c:v>8.32010099631898E-4</c:v>
                </c:pt>
                <c:pt idx="304" formatCode="0.00E+00">
                  <c:v>8.20159937808026E-4</c:v>
                </c:pt>
                <c:pt idx="305" formatCode="0.00E+00">
                  <c:v>8.07529624928593E-4</c:v>
                </c:pt>
                <c:pt idx="306" formatCode="0.00E+00">
                  <c:v>7.9422522435533105E-4</c:v>
                </c:pt>
                <c:pt idx="307" formatCode="0.00E+00">
                  <c:v>7.8033221037354303E-4</c:v>
                </c:pt>
                <c:pt idx="308" formatCode="0.00E+00">
                  <c:v>7.6587951194450905E-4</c:v>
                </c:pt>
                <c:pt idx="309" formatCode="0.00E+00">
                  <c:v>7.5083472705437702E-4</c:v>
                </c:pt>
                <c:pt idx="310" formatCode="0.00E+00">
                  <c:v>7.3513255340360397E-4</c:v>
                </c:pt>
                <c:pt idx="311" formatCode="0.00E+00">
                  <c:v>7.1871976478110405E-4</c:v>
                </c:pt>
                <c:pt idx="312" formatCode="0.00E+00">
                  <c:v>7.0159134902769195E-4</c:v>
                </c:pt>
                <c:pt idx="313" formatCode="0.00E+00">
                  <c:v>6.8379946039864197E-4</c:v>
                </c:pt>
                <c:pt idx="314" formatCode="0.00E+00">
                  <c:v>6.6543419338551703E-4</c:v>
                </c:pt>
                <c:pt idx="315" formatCode="0.00E+00">
                  <c:v>6.46590162526926E-4</c:v>
                </c:pt>
                <c:pt idx="316" formatCode="0.00E+00">
                  <c:v>6.2733639339053102E-4</c:v>
                </c:pt>
                <c:pt idx="317" formatCode="0.00E+00">
                  <c:v>6.0770059985872798E-4</c:v>
                </c:pt>
                <c:pt idx="318" formatCode="0.00E+00">
                  <c:v>5.8767070491346505E-4</c:v>
                </c:pt>
                <c:pt idx="319" formatCode="0.00E+00">
                  <c:v>5.6721173893674196E-4</c:v>
                </c:pt>
                <c:pt idx="320" formatCode="0.00E+00">
                  <c:v>5.4629344915313395E-4</c:v>
                </c:pt>
                <c:pt idx="321" formatCode="0.00E+00">
                  <c:v>5.2491980633486996E-4</c:v>
                </c:pt>
                <c:pt idx="322" formatCode="0.00E+00">
                  <c:v>5.0314765380891598E-4</c:v>
                </c:pt>
                <c:pt idx="323" formatCode="0.00E+00">
                  <c:v>4.8108348515918598E-4</c:v>
                </c:pt>
                <c:pt idx="324" formatCode="0.00E+00">
                  <c:v>4.5885701345787399E-4</c:v>
                </c:pt>
                <c:pt idx="325" formatCode="0.00E+00">
                  <c:v>4.3658261958832599E-4</c:v>
                </c:pt>
                <c:pt idx="326" formatCode="0.00E+00">
                  <c:v>4.1432645976692599E-4</c:v>
                </c:pt>
                <c:pt idx="327" formatCode="0.00E+00">
                  <c:v>3.9209395405367302E-4</c:v>
                </c:pt>
                <c:pt idx="328" formatCode="0.00E+00">
                  <c:v>3.6984278082843202E-4</c:v>
                </c:pt>
                <c:pt idx="329" formatCode="0.00E+00">
                  <c:v>3.4751650588932102E-4</c:v>
                </c:pt>
                <c:pt idx="330" formatCode="0.00E+00">
                  <c:v>3.2508719910119598E-4</c:v>
                </c:pt>
                <c:pt idx="331" formatCode="0.00E+00">
                  <c:v>3.0259219443862299E-4</c:v>
                </c:pt>
                <c:pt idx="332" formatCode="0.00E+00">
                  <c:v>2.8015059490488301E-4</c:v>
                </c:pt>
                <c:pt idx="333" formatCode="0.00E+00">
                  <c:v>2.5795041208759003E-4</c:v>
                </c:pt>
                <c:pt idx="334" formatCode="0.00E+00">
                  <c:v>2.3620748530396899E-4</c:v>
                </c:pt>
                <c:pt idx="335" formatCode="0.00E+00">
                  <c:v>2.1510914683401199E-4</c:v>
                </c:pt>
                <c:pt idx="336" formatCode="0.00E+00">
                  <c:v>1.94763267791387E-4</c:v>
                </c:pt>
                <c:pt idx="337" formatCode="0.00E+00">
                  <c:v>1.75172844488854E-4</c:v>
                </c:pt>
                <c:pt idx="338" formatCode="0.00E+00">
                  <c:v>1.56248021707435E-4</c:v>
                </c:pt>
                <c:pt idx="339" formatCode="0.00E+00">
                  <c:v>1.3785496550980801E-4</c:v>
                </c:pt>
                <c:pt idx="340" formatCode="0.00E+00">
                  <c:v>1.19888303356079E-4</c:v>
                </c:pt>
                <c:pt idx="341" formatCode="0.00E+00">
                  <c:v>1.02344218170812E-4</c:v>
                </c:pt>
                <c:pt idx="342" formatCode="0.00E+00">
                  <c:v>8.5367873977080497E-5</c:v>
                </c:pt>
                <c:pt idx="343" formatCode="0.00E+00">
                  <c:v>6.9254528847804305E-5</c:v>
                </c:pt>
                <c:pt idx="344" formatCode="0.00E+00">
                  <c:v>5.4398681429243703E-5</c:v>
                </c:pt>
                <c:pt idx="345" formatCode="0.00E+00">
                  <c:v>4.1205134464652299E-5</c:v>
                </c:pt>
                <c:pt idx="346" formatCode="0.00E+00">
                  <c:v>2.9991208582997199E-5</c:v>
                </c:pt>
                <c:pt idx="347" formatCode="0.00E+00">
                  <c:v>2.09126566014025E-5</c:v>
                </c:pt>
                <c:pt idx="348" formatCode="0.00E+00">
                  <c:v>1.39353534264486E-5</c:v>
                </c:pt>
                <c:pt idx="349" formatCode="0.00E+00">
                  <c:v>8.8561964402870305E-6</c:v>
                </c:pt>
                <c:pt idx="350" formatCode="0.00E+00">
                  <c:v>5.3592195271184699E-6</c:v>
                </c:pt>
                <c:pt idx="351" formatCode="0.00E+00">
                  <c:v>3.08413692638588E-6</c:v>
                </c:pt>
                <c:pt idx="352" formatCode="0.00E+00">
                  <c:v>1.6862302500124801E-6</c:v>
                </c:pt>
                <c:pt idx="353" formatCode="0.00E+00">
                  <c:v>8.7522740497780699E-7</c:v>
                </c:pt>
                <c:pt idx="354" formatCode="0.00E+00">
                  <c:v>4.31014032884983E-7</c:v>
                </c:pt>
                <c:pt idx="355" formatCode="0.00E+00">
                  <c:v>2.0129516803672899E-7</c:v>
                </c:pt>
                <c:pt idx="356" formatCode="0.00E+00">
                  <c:v>8.9124608375066394E-8</c:v>
                </c:pt>
                <c:pt idx="357" formatCode="0.00E+00">
                  <c:v>3.7399909969592101E-8</c:v>
                </c:pt>
                <c:pt idx="358" formatCode="0.00E+00">
                  <c:v>1.4871869011341599E-8</c:v>
                </c:pt>
                <c:pt idx="359" formatCode="0.00E+00">
                  <c:v>5.6029507515844097E-9</c:v>
                </c:pt>
                <c:pt idx="360" formatCode="0.00E+00">
                  <c:v>1.9997436708502899E-9</c:v>
                </c:pt>
                <c:pt idx="361" formatCode="0.00E+00">
                  <c:v>6.7608327503337303E-10</c:v>
                </c:pt>
                <c:pt idx="362" formatCode="0.00E+00">
                  <c:v>2.1650384574469599E-10</c:v>
                </c:pt>
                <c:pt idx="363" formatCode="0.00E+00">
                  <c:v>6.5667242944133898E-11</c:v>
                </c:pt>
                <c:pt idx="364" formatCode="0.00E+00">
                  <c:v>1.88639727497957E-11</c:v>
                </c:pt>
                <c:pt idx="365" formatCode="0.00E+00">
                  <c:v>5.1322312772643098E-12</c:v>
                </c:pt>
                <c:pt idx="366" formatCode="0.00E+00">
                  <c:v>1.3223866820082501E-12</c:v>
                </c:pt>
                <c:pt idx="367" formatCode="0.00E+00">
                  <c:v>3.2268792420917699E-13</c:v>
                </c:pt>
                <c:pt idx="368" formatCode="0.00E+00">
                  <c:v>7.4571608862422404E-14</c:v>
                </c:pt>
                <c:pt idx="369" formatCode="0.00E+00">
                  <c:v>1.6320247524269801E-14</c:v>
                </c:pt>
                <c:pt idx="370" formatCode="0.00E+00">
                  <c:v>3.3825114452673299E-15</c:v>
                </c:pt>
                <c:pt idx="371" formatCode="0.00E+00">
                  <c:v>6.6390929373554097E-16</c:v>
                </c:pt>
                <c:pt idx="372" formatCode="0.00E+00">
                  <c:v>1.2340517445554201E-16</c:v>
                </c:pt>
                <c:pt idx="373" formatCode="0.00E+00">
                  <c:v>2.17225989886433E-17</c:v>
                </c:pt>
                <c:pt idx="374" formatCode="0.00E+00">
                  <c:v>3.6211204000067503E-18</c:v>
                </c:pt>
                <c:pt idx="375" formatCode="0.00E+00">
                  <c:v>5.7164463649841603E-19</c:v>
                </c:pt>
                <c:pt idx="376" formatCode="0.00E+00">
                  <c:v>8.5459569358183302E-20</c:v>
                </c:pt>
                <c:pt idx="377" formatCode="0.00E+00">
                  <c:v>1.2098909275542199E-20</c:v>
                </c:pt>
                <c:pt idx="378" formatCode="0.00E+00">
                  <c:v>1.6221176725653101E-21</c:v>
                </c:pt>
                <c:pt idx="379" formatCode="0.00E+00">
                  <c:v>2.05953345724959E-22</c:v>
                </c:pt>
                <c:pt idx="380" formatCode="0.00E+00">
                  <c:v>2.4763128627600401E-23</c:v>
                </c:pt>
                <c:pt idx="381" formatCode="0.00E+00">
                  <c:v>2.8196304721452899E-24</c:v>
                </c:pt>
                <c:pt idx="382" formatCode="0.00E+00">
                  <c:v>3.0403864346160501E-25</c:v>
                </c:pt>
                <c:pt idx="383" formatCode="0.00E+00">
                  <c:v>3.10466826011906E-26</c:v>
                </c:pt>
                <c:pt idx="384" formatCode="0.00E+00">
                  <c:v>3.0022812821525499E-27</c:v>
                </c:pt>
                <c:pt idx="385" formatCode="0.00E+00">
                  <c:v>2.7493958232073702E-28</c:v>
                </c:pt>
                <c:pt idx="386" formatCode="0.00E+00">
                  <c:v>2.3843655319276099E-29</c:v>
                </c:pt>
                <c:pt idx="387" formatCode="0.00E+00">
                  <c:v>1.9582045287024399E-30</c:v>
                </c:pt>
                <c:pt idx="388" formatCode="0.00E+00">
                  <c:v>1.5229754203366601E-31</c:v>
                </c:pt>
                <c:pt idx="389" formatCode="0.00E+00">
                  <c:v>1.12170162761781E-32</c:v>
                </c:pt>
                <c:pt idx="390" formatCode="0.00E+00">
                  <c:v>7.8236858958057599E-34</c:v>
                </c:pt>
                <c:pt idx="391" formatCode="0.00E+00">
                  <c:v>5.1676733431332396E-35</c:v>
                </c:pt>
                <c:pt idx="392" formatCode="0.00E+00">
                  <c:v>3.2324237197183801E-36</c:v>
                </c:pt>
                <c:pt idx="393" formatCode="0.00E+00">
                  <c:v>1.9147456681372499E-37</c:v>
                </c:pt>
                <c:pt idx="394" formatCode="0.00E+00">
                  <c:v>1.0740969453929E-38</c:v>
                </c:pt>
                <c:pt idx="395" formatCode="0.00E+00">
                  <c:v>5.7059168624838797E-40</c:v>
                </c:pt>
                <c:pt idx="396" formatCode="0.00E+00">
                  <c:v>2.8704961417019099E-41</c:v>
                </c:pt>
                <c:pt idx="397" formatCode="0.00E+00">
                  <c:v>1.3675337824770399E-42</c:v>
                </c:pt>
                <c:pt idx="398" formatCode="0.00E+00">
                  <c:v>6.1697664795984396E-44</c:v>
                </c:pt>
                <c:pt idx="399" formatCode="0.00E+00">
                  <c:v>2.6360215456525899E-45</c:v>
                </c:pt>
                <c:pt idx="400" formatCode="0.00E+00">
                  <c:v>1.0665439336632801E-46</c:v>
                </c:pt>
                <c:pt idx="401" formatCode="0.00E+00">
                  <c:v>4.08656215418512E-48</c:v>
                </c:pt>
                <c:pt idx="402" formatCode="0.00E+00">
                  <c:v>1.4828152083708599E-49</c:v>
                </c:pt>
                <c:pt idx="403" formatCode="0.00E+00">
                  <c:v>5.0952502455440703E-51</c:v>
                </c:pt>
                <c:pt idx="404" formatCode="0.00E+00">
                  <c:v>1.6580345233472599E-52</c:v>
                </c:pt>
                <c:pt idx="405" formatCode="0.00E+00">
                  <c:v>5.1094150525715802E-54</c:v>
                </c:pt>
                <c:pt idx="406" formatCode="0.00E+00">
                  <c:v>1.4910711262251499E-55</c:v>
                </c:pt>
                <c:pt idx="407" formatCode="0.00E+00">
                  <c:v>4.1207389329985402E-57</c:v>
                </c:pt>
                <c:pt idx="408" formatCode="0.00E+00">
                  <c:v>1.07845345113084E-58</c:v>
                </c:pt>
                <c:pt idx="409" formatCode="0.00E+00">
                  <c:v>2.67286652090573E-60</c:v>
                </c:pt>
                <c:pt idx="410" formatCode="0.00E+00">
                  <c:v>6.2733959754309997E-62</c:v>
                </c:pt>
                <c:pt idx="411" formatCode="0.00E+00">
                  <c:v>1.39436891918766E-63</c:v>
                </c:pt>
                <c:pt idx="412" formatCode="0.00E+00">
                  <c:v>2.93496042330451E-65</c:v>
                </c:pt>
                <c:pt idx="413" formatCode="0.00E+00">
                  <c:v>5.8502761691649599E-67</c:v>
                </c:pt>
                <c:pt idx="414" formatCode="0.00E+00">
                  <c:v>1.10433299846972E-68</c:v>
                </c:pt>
                <c:pt idx="415" formatCode="0.00E+00">
                  <c:v>1.9741188431387599E-70</c:v>
                </c:pt>
                <c:pt idx="416" formatCode="0.00E+00">
                  <c:v>3.3419203990172498E-72</c:v>
                </c:pt>
                <c:pt idx="417" formatCode="0.00E+00">
                  <c:v>5.3575776164805698E-74</c:v>
                </c:pt>
                <c:pt idx="418" formatCode="0.00E+00">
                  <c:v>8.1337422252027197E-76</c:v>
                </c:pt>
                <c:pt idx="419" formatCode="0.00E+00">
                  <c:v>1.16939679879628E-77</c:v>
                </c:pt>
                <c:pt idx="420" formatCode="0.00E+00">
                  <c:v>1.59214625457281E-79</c:v>
                </c:pt>
                <c:pt idx="421" formatCode="0.00E+00">
                  <c:v>2.0528328146762001E-81</c:v>
                </c:pt>
                <c:pt idx="422" formatCode="0.00E+00">
                  <c:v>2.5065349579661798E-83</c:v>
                </c:pt>
                <c:pt idx="423" formatCode="0.00E+00">
                  <c:v>2.8983011791894899E-85</c:v>
                </c:pt>
                <c:pt idx="424" formatCode="0.00E+00">
                  <c:v>3.1736777268778599E-87</c:v>
                </c:pt>
                <c:pt idx="425" formatCode="0.00E+00">
                  <c:v>3.2910289091350298E-89</c:v>
                </c:pt>
                <c:pt idx="426" formatCode="0.00E+00">
                  <c:v>3.2318420954630499E-91</c:v>
                </c:pt>
                <c:pt idx="427" formatCode="0.00E+00">
                  <c:v>3.0055096898827499E-93</c:v>
                </c:pt>
                <c:pt idx="428" formatCode="0.00E+00">
                  <c:v>2.6468887886669701E-95</c:v>
                </c:pt>
                <c:pt idx="429" formatCode="0.00E+00">
                  <c:v>2.20751070974909E-97</c:v>
                </c:pt>
                <c:pt idx="430" formatCode="0.00E+00">
                  <c:v>1.7434901852909099E-99</c:v>
                </c:pt>
                <c:pt idx="431" formatCode="0.00E+00">
                  <c:v>1.30402451950849E-101</c:v>
                </c:pt>
                <c:pt idx="432" formatCode="0.00E+00">
                  <c:v>9.2363752939945799E-104</c:v>
                </c:pt>
                <c:pt idx="433" formatCode="0.00E+00">
                  <c:v>6.1953657035666804E-106</c:v>
                </c:pt>
                <c:pt idx="434" formatCode="0.00E+00">
                  <c:v>3.9353366161052301E-108</c:v>
                </c:pt>
                <c:pt idx="435" formatCode="0.00E+00">
                  <c:v>2.3672623367681299E-110</c:v>
                </c:pt>
                <c:pt idx="436" formatCode="0.00E+00">
                  <c:v>1.34852950646627E-112</c:v>
                </c:pt>
                <c:pt idx="437" formatCode="0.00E+00">
                  <c:v>7.2748506406475405E-115</c:v>
                </c:pt>
                <c:pt idx="438" formatCode="0.00E+00">
                  <c:v>3.7165268267235199E-117</c:v>
                </c:pt>
                <c:pt idx="439" formatCode="0.00E+00">
                  <c:v>1.7980428010035601E-119</c:v>
                </c:pt>
                <c:pt idx="440" formatCode="0.00E+00">
                  <c:v>8.237820831091E-122</c:v>
                </c:pt>
                <c:pt idx="441" formatCode="0.00E+00">
                  <c:v>3.5741619028334999E-124</c:v>
                </c:pt>
                <c:pt idx="442" formatCode="0.00E+00">
                  <c:v>1.4685396051819099E-126</c:v>
                </c:pt>
                <c:pt idx="443" formatCode="0.00E+00">
                  <c:v>5.7140846338851301E-129</c:v>
                </c:pt>
                <c:pt idx="444" formatCode="0.00E+00">
                  <c:v>2.1055096517326399E-131</c:v>
                </c:pt>
                <c:pt idx="445" formatCode="0.00E+00">
                  <c:v>7.3471239622420304E-134</c:v>
                </c:pt>
                <c:pt idx="446" formatCode="0.00E+00">
                  <c:v>2.4278791254310899E-136</c:v>
                </c:pt>
                <c:pt idx="447" formatCode="0.00E+00">
                  <c:v>7.59777306629693E-139</c:v>
                </c:pt>
                <c:pt idx="448" formatCode="0.00E+00">
                  <c:v>2.2516202050367099E-141</c:v>
                </c:pt>
                <c:pt idx="449" formatCode="0.00E+00">
                  <c:v>6.31907513893136E-144</c:v>
                </c:pt>
                <c:pt idx="450" formatCode="0.00E+00">
                  <c:v>1.67942829043415E-146</c:v>
                </c:pt>
                <c:pt idx="451" formatCode="0.00E+00">
                  <c:v>4.2268707958736003E-149</c:v>
                </c:pt>
                <c:pt idx="452" formatCode="0.00E+00">
                  <c:v>1.00745589813023E-151</c:v>
                </c:pt>
                <c:pt idx="453" formatCode="0.00E+00">
                  <c:v>2.27395924937241E-154</c:v>
                </c:pt>
                <c:pt idx="454" formatCode="0.00E+00">
                  <c:v>4.8605887161052898E-157</c:v>
                </c:pt>
                <c:pt idx="455" formatCode="0.00E+00">
                  <c:v>9.8388566702241604E-160</c:v>
                </c:pt>
                <c:pt idx="456" formatCode="0.00E+00">
                  <c:v>1.8860359055944199E-162</c:v>
                </c:pt>
                <c:pt idx="457" formatCode="0.00E+00">
                  <c:v>3.4237720461526002E-165</c:v>
                </c:pt>
                <c:pt idx="458" formatCode="0.00E+00">
                  <c:v>5.8858722520364401E-168</c:v>
                </c:pt>
                <c:pt idx="459" formatCode="0.00E+00">
                  <c:v>2.3371664005573599E-170</c:v>
                </c:pt>
                <c:pt idx="460" formatCode="0.00E+00">
                  <c:v>8.6172409765016604E-168</c:v>
                </c:pt>
                <c:pt idx="461" formatCode="0.00E+00">
                  <c:v>5.0995965998141804E-165</c:v>
                </c:pt>
                <c:pt idx="462" formatCode="0.00E+00">
                  <c:v>2.8579440032132301E-162</c:v>
                </c:pt>
                <c:pt idx="463" formatCode="0.00E+00">
                  <c:v>1.5167750300850399E-159</c:v>
                </c:pt>
                <c:pt idx="464" formatCode="0.00E+00">
                  <c:v>7.6232153528369702E-157</c:v>
                </c:pt>
                <c:pt idx="465" formatCode="0.00E+00">
                  <c:v>3.6283132066521301E-154</c:v>
                </c:pt>
                <c:pt idx="466" formatCode="0.00E+00">
                  <c:v>1.6353884019635899E-151</c:v>
                </c:pt>
                <c:pt idx="467" formatCode="0.00E+00">
                  <c:v>6.9805014266651098E-149</c:v>
                </c:pt>
                <c:pt idx="468" formatCode="0.00E+00">
                  <c:v>2.8216418612770201E-146</c:v>
                </c:pt>
                <c:pt idx="469" formatCode="0.00E+00">
                  <c:v>1.0801068548132701E-143</c:v>
                </c:pt>
                <c:pt idx="470" formatCode="0.00E+00">
                  <c:v>3.91544490833164E-141</c:v>
                </c:pt>
                <c:pt idx="471" formatCode="0.00E+00">
                  <c:v>1.3441417658477801E-138</c:v>
                </c:pt>
                <c:pt idx="472" formatCode="0.00E+00">
                  <c:v>4.3697701839035402E-136</c:v>
                </c:pt>
                <c:pt idx="473" formatCode="0.00E+00">
                  <c:v>1.3453078645259401E-133</c:v>
                </c:pt>
                <c:pt idx="474" formatCode="0.00E+00">
                  <c:v>3.9222414766053699E-131</c:v>
                </c:pt>
                <c:pt idx="475" formatCode="0.00E+00">
                  <c:v>1.08292040663131E-128</c:v>
                </c:pt>
                <c:pt idx="476" formatCode="0.00E+00">
                  <c:v>2.83144617546207E-126</c:v>
                </c:pt>
                <c:pt idx="477" formatCode="0.00E+00">
                  <c:v>7.0108333806511801E-124</c:v>
                </c:pt>
                <c:pt idx="478" formatCode="0.00E+00">
                  <c:v>1.64391948914319E-121</c:v>
                </c:pt>
                <c:pt idx="479" formatCode="0.00E+00">
                  <c:v>3.6504046201813299E-119</c:v>
                </c:pt>
                <c:pt idx="480" formatCode="0.00E+00">
                  <c:v>7.67628392195605E-117</c:v>
                </c:pt>
                <c:pt idx="481" formatCode="0.00E+00">
                  <c:v>1.5286589965113299E-114</c:v>
                </c:pt>
                <c:pt idx="482" formatCode="0.00E+00">
                  <c:v>2.88283486954923E-112</c:v>
                </c:pt>
                <c:pt idx="483" formatCode="0.00E+00">
                  <c:v>5.1484734706061497E-110</c:v>
                </c:pt>
                <c:pt idx="484" formatCode="0.00E+00">
                  <c:v>8.7073651008397007E-108</c:v>
                </c:pt>
                <c:pt idx="485" formatCode="0.00E+00">
                  <c:v>1.3945837274290899E-105</c:v>
                </c:pt>
                <c:pt idx="486" formatCode="0.00E+00">
                  <c:v>2.1152027126266599E-103</c:v>
                </c:pt>
                <c:pt idx="487" formatCode="0.00E+00">
                  <c:v>3.0381482295665603E-101</c:v>
                </c:pt>
                <c:pt idx="488" formatCode="0.00E+00">
                  <c:v>4.1325249679074902E-99</c:v>
                </c:pt>
                <c:pt idx="489" formatCode="0.00E+00">
                  <c:v>5.32318520161907E-97</c:v>
                </c:pt>
                <c:pt idx="490" formatCode="0.00E+00">
                  <c:v>6.4934758411938899E-95</c:v>
                </c:pt>
                <c:pt idx="491" formatCode="0.00E+00">
                  <c:v>7.5012293612312904E-93</c:v>
                </c:pt>
                <c:pt idx="492" formatCode="0.00E+00">
                  <c:v>8.2061079079584898E-91</c:v>
                </c:pt>
                <c:pt idx="493" formatCode="0.00E+00">
                  <c:v>8.5014218139438106E-89</c:v>
                </c:pt>
                <c:pt idx="494" formatCode="0.00E+00">
                  <c:v>8.3405649651005991E-87</c:v>
                </c:pt>
                <c:pt idx="495" formatCode="0.00E+00">
                  <c:v>7.7490584502610101E-85</c:v>
                </c:pt>
                <c:pt idx="496" formatCode="0.00E+00">
                  <c:v>6.8179210345541106E-83</c:v>
                </c:pt>
                <c:pt idx="497" formatCode="0.00E+00">
                  <c:v>5.6807353866487198E-81</c:v>
                </c:pt>
                <c:pt idx="498" formatCode="0.00E+00">
                  <c:v>4.4823598141490099E-79</c:v>
                </c:pt>
                <c:pt idx="499" formatCode="0.00E+00">
                  <c:v>3.3493338193738398E-77</c:v>
                </c:pt>
                <c:pt idx="500" formatCode="0.00E+00">
                  <c:v>2.3700620504575802E-75</c:v>
                </c:pt>
                <c:pt idx="501" formatCode="0.00E+00">
                  <c:v>1.5882196354834E-73</c:v>
                </c:pt>
                <c:pt idx="502" formatCode="0.00E+00">
                  <c:v>1.00788496908535E-71</c:v>
                </c:pt>
                <c:pt idx="503" formatCode="0.00E+00">
                  <c:v>6.0570469338240301E-70</c:v>
                </c:pt>
                <c:pt idx="504" formatCode="0.00E+00">
                  <c:v>3.4471523047036999E-68</c:v>
                </c:pt>
                <c:pt idx="505" formatCode="0.00E+00">
                  <c:v>1.8578453866931299E-66</c:v>
                </c:pt>
                <c:pt idx="506" formatCode="0.00E+00">
                  <c:v>9.4821807043867205E-65</c:v>
                </c:pt>
                <c:pt idx="507" formatCode="0.00E+00">
                  <c:v>4.5830695682331798E-63</c:v>
                </c:pt>
                <c:pt idx="508" formatCode="0.00E+00">
                  <c:v>2.09775243894735E-61</c:v>
                </c:pt>
                <c:pt idx="509" formatCode="0.00E+00">
                  <c:v>9.0928825771602097E-60</c:v>
                </c:pt>
                <c:pt idx="510" formatCode="0.00E+00">
                  <c:v>3.7324886338742499E-58</c:v>
                </c:pt>
                <c:pt idx="511" formatCode="0.00E+00">
                  <c:v>1.4509250142888301E-56</c:v>
                </c:pt>
                <c:pt idx="512" formatCode="0.00E+00">
                  <c:v>5.34122662845242E-55</c:v>
                </c:pt>
                <c:pt idx="513" formatCode="0.00E+00">
                  <c:v>1.8620297098146499E-53</c:v>
                </c:pt>
                <c:pt idx="514" formatCode="0.00E+00">
                  <c:v>6.1472626616440197E-52</c:v>
                </c:pt>
                <c:pt idx="515" formatCode="0.00E+00">
                  <c:v>1.9218810194938899E-50</c:v>
                </c:pt>
                <c:pt idx="516" formatCode="0.00E+00">
                  <c:v>5.6901116617849196E-49</c:v>
                </c:pt>
                <c:pt idx="517" formatCode="0.00E+00">
                  <c:v>1.5953818402814799E-47</c:v>
                </c:pt>
                <c:pt idx="518" formatCode="0.00E+00">
                  <c:v>4.2360206053722002E-46</c:v>
                </c:pt>
                <c:pt idx="519" formatCode="0.00E+00">
                  <c:v>1.0651261531760499E-44</c:v>
                </c:pt>
                <c:pt idx="520" formatCode="0.00E+00">
                  <c:v>2.5362589844525799E-43</c:v>
                </c:pt>
                <c:pt idx="521" formatCode="0.00E+00">
                  <c:v>5.71920567162717E-42</c:v>
                </c:pt>
                <c:pt idx="522" formatCode="0.00E+00">
                  <c:v>1.2213141767519401E-40</c:v>
                </c:pt>
                <c:pt idx="523" formatCode="0.00E+00">
                  <c:v>2.4698390373884001E-39</c:v>
                </c:pt>
                <c:pt idx="524" formatCode="0.00E+00">
                  <c:v>4.7299818422978603E-38</c:v>
                </c:pt>
                <c:pt idx="525" formatCode="0.00E+00">
                  <c:v>8.5782731201445694E-37</c:v>
                </c:pt>
                <c:pt idx="526" formatCode="0.00E+00">
                  <c:v>1.47329542934573E-35</c:v>
                </c:pt>
                <c:pt idx="527" formatCode="0.00E+00">
                  <c:v>2.3962349264773498E-34</c:v>
                </c:pt>
                <c:pt idx="528" formatCode="0.00E+00">
                  <c:v>3.6907831759077202E-33</c:v>
                </c:pt>
                <c:pt idx="529" formatCode="0.00E+00">
                  <c:v>5.3834076040109404E-32</c:v>
                </c:pt>
                <c:pt idx="530" formatCode="0.00E+00">
                  <c:v>7.4361064385598703E-31</c:v>
                </c:pt>
                <c:pt idx="531" formatCode="0.00E+00">
                  <c:v>9.7271037130136995E-30</c:v>
                </c:pt>
                <c:pt idx="532" formatCode="0.00E+00">
                  <c:v>1.20495582866589E-28</c:v>
                </c:pt>
                <c:pt idx="533" formatCode="0.00E+00">
                  <c:v>1.41354083825539E-27</c:v>
                </c:pt>
                <c:pt idx="534" formatCode="0.00E+00">
                  <c:v>1.57034571797212E-26</c:v>
                </c:pt>
                <c:pt idx="535" formatCode="0.00E+00">
                  <c:v>1.652083172169E-25</c:v>
                </c:pt>
                <c:pt idx="536" formatCode="0.00E+00">
                  <c:v>1.6459563275744099E-24</c:v>
                </c:pt>
                <c:pt idx="537" formatCode="0.00E+00">
                  <c:v>1.55293951052916E-23</c:v>
                </c:pt>
                <c:pt idx="538" formatCode="0.00E+00">
                  <c:v>1.38752458609306E-22</c:v>
                </c:pt>
                <c:pt idx="539" formatCode="0.00E+00">
                  <c:v>1.17402369393973E-21</c:v>
                </c:pt>
                <c:pt idx="540" formatCode="0.00E+00">
                  <c:v>9.4072613369802607E-21</c:v>
                </c:pt>
                <c:pt idx="541" formatCode="0.00E+00">
                  <c:v>7.13838422830065E-20</c:v>
                </c:pt>
                <c:pt idx="542" formatCode="0.00E+00">
                  <c:v>5.1296442588476101E-19</c:v>
                </c:pt>
                <c:pt idx="543" formatCode="0.00E+00">
                  <c:v>3.4908044586998198E-18</c:v>
                </c:pt>
                <c:pt idx="544" formatCode="0.00E+00">
                  <c:v>2.24965114949258E-17</c:v>
                </c:pt>
                <c:pt idx="545" formatCode="0.00E+00">
                  <c:v>1.3729565291622301E-16</c:v>
                </c:pt>
                <c:pt idx="546" formatCode="0.00E+00">
                  <c:v>7.9350761627483698E-16</c:v>
                </c:pt>
                <c:pt idx="547" formatCode="0.00E+00">
                  <c:v>4.3430927402229704E-15</c:v>
                </c:pt>
                <c:pt idx="548" formatCode="0.00E+00">
                  <c:v>2.2511378714735399E-14</c:v>
                </c:pt>
                <c:pt idx="549" formatCode="0.00E+00">
                  <c:v>1.1049987252076899E-13</c:v>
                </c:pt>
                <c:pt idx="550" formatCode="0.00E+00">
                  <c:v>5.1366549166016796E-13</c:v>
                </c:pt>
                <c:pt idx="551" formatCode="0.00E+00">
                  <c:v>2.2613140307135498E-12</c:v>
                </c:pt>
                <c:pt idx="552" formatCode="0.00E+00">
                  <c:v>9.4277292942067496E-12</c:v>
                </c:pt>
                <c:pt idx="553" formatCode="0.00E+00">
                  <c:v>3.7224095147761897E-11</c:v>
                </c:pt>
                <c:pt idx="554" formatCode="0.00E+00">
                  <c:v>1.3919341462228501E-10</c:v>
                </c:pt>
                <c:pt idx="555" formatCode="0.00E+00">
                  <c:v>4.9294616135539002E-10</c:v>
                </c:pt>
                <c:pt idx="556" formatCode="0.00E+00">
                  <c:v>1.6534005074450001E-9</c:v>
                </c:pt>
                <c:pt idx="557" formatCode="0.00E+00">
                  <c:v>5.2525421502603199E-9</c:v>
                </c:pt>
                <c:pt idx="558" formatCode="0.00E+00">
                  <c:v>1.58049740594491E-8</c:v>
                </c:pt>
                <c:pt idx="559" formatCode="0.00E+00">
                  <c:v>4.5048139528456797E-8</c:v>
                </c:pt>
                <c:pt idx="560" formatCode="0.00E+00">
                  <c:v>1.2163343487927899E-7</c:v>
                </c:pt>
                <c:pt idx="561" formatCode="0.00E+00">
                  <c:v>3.1114798348088598E-7</c:v>
                </c:pt>
                <c:pt idx="562" formatCode="0.00E+00">
                  <c:v>7.5418472239610201E-7</c:v>
                </c:pt>
                <c:pt idx="563" formatCode="0.00E+00">
                  <c:v>1.73245602287735E-6</c:v>
                </c:pt>
                <c:pt idx="564" formatCode="0.00E+00">
                  <c:v>3.7724303866451202E-6</c:v>
                </c:pt>
                <c:pt idx="565" formatCode="0.00E+00">
                  <c:v>7.7890849741806692E-6</c:v>
                </c:pt>
                <c:pt idx="566" formatCode="0.00E+00">
                  <c:v>1.52556088248257E-5</c:v>
                </c:pt>
                <c:pt idx="567" formatCode="0.00E+00">
                  <c:v>2.8357890189625701E-5</c:v>
                </c:pt>
                <c:pt idx="568" formatCode="0.00E+00">
                  <c:v>5.00621195623768E-5</c:v>
                </c:pt>
                <c:pt idx="569">
                  <c:v>8.4005860856374296E-5</c:v>
                </c:pt>
                <c:pt idx="570">
                  <c:v>1.34139121444136E-4</c:v>
                </c:pt>
                <c:pt idx="571">
                  <c:v>2.0410778569574699E-4</c:v>
                </c:pt>
                <c:pt idx="572">
                  <c:v>2.96480419608004E-4</c:v>
                </c:pt>
                <c:pt idx="573">
                  <c:v>4.1203191689281697E-4</c:v>
                </c:pt>
                <c:pt idx="574">
                  <c:v>5.4935197860029596E-4</c:v>
                </c:pt>
                <c:pt idx="575">
                  <c:v>7.0499029898992295E-4</c:v>
                </c:pt>
                <c:pt idx="576">
                  <c:v>8.74179187542315E-4</c:v>
                </c:pt>
                <c:pt idx="577">
                  <c:v>1.0519503304339301E-3</c:v>
                </c:pt>
                <c:pt idx="578">
                  <c:v>1.2342901568540301E-3</c:v>
                </c:pt>
                <c:pt idx="579">
                  <c:v>1.41894694828154E-3</c:v>
                </c:pt>
                <c:pt idx="580">
                  <c:v>1.6056317039999999E-3</c:v>
                </c:pt>
                <c:pt idx="581">
                  <c:v>1.7955825435229101E-3</c:v>
                </c:pt>
                <c:pt idx="582">
                  <c:v>1.9906868260402099E-3</c:v>
                </c:pt>
                <c:pt idx="583">
                  <c:v>2.1924903167419101E-3</c:v>
                </c:pt>
                <c:pt idx="584">
                  <c:v>2.4014326045431202E-3</c:v>
                </c:pt>
                <c:pt idx="585">
                  <c:v>2.6165438042551601E-3</c:v>
                </c:pt>
                <c:pt idx="586">
                  <c:v>2.83566045021281E-3</c:v>
                </c:pt>
                <c:pt idx="587">
                  <c:v>3.0560290670467098E-3</c:v>
                </c:pt>
                <c:pt idx="588">
                  <c:v>3.2750356376896198E-3</c:v>
                </c:pt>
                <c:pt idx="589">
                  <c:v>3.4907840197304302E-3</c:v>
                </c:pt>
                <c:pt idx="590">
                  <c:v>3.70234858820987E-3</c:v>
                </c:pt>
                <c:pt idx="591">
                  <c:v>3.9096825645204003E-3</c:v>
                </c:pt>
                <c:pt idx="592">
                  <c:v>4.1132852228872004E-3</c:v>
                </c:pt>
                <c:pt idx="593">
                  <c:v>4.3137710867241601E-3</c:v>
                </c:pt>
                <c:pt idx="594">
                  <c:v>4.5114639127788103E-3</c:v>
                </c:pt>
                <c:pt idx="595">
                  <c:v>4.7061091796296601E-3</c:v>
                </c:pt>
                <c:pt idx="596">
                  <c:v>4.8967806684181003E-3</c:v>
                </c:pt>
                <c:pt idx="597">
                  <c:v>5.0820234386270997E-3</c:v>
                </c:pt>
                <c:pt idx="598">
                  <c:v>5.2602019128833201E-3</c:v>
                </c:pt>
                <c:pt idx="599">
                  <c:v>5.4299311340057204E-3</c:v>
                </c:pt>
                <c:pt idx="600">
                  <c:v>5.59042101212165E-3</c:v>
                </c:pt>
                <c:pt idx="601">
                  <c:v>5.7415952602204801E-3</c:v>
                </c:pt>
                <c:pt idx="602">
                  <c:v>5.8839398176654296E-3</c:v>
                </c:pt>
                <c:pt idx="603">
                  <c:v>6.0181391281669498E-3</c:v>
                </c:pt>
                <c:pt idx="604">
                  <c:v>6.1446359343066302E-3</c:v>
                </c:pt>
                <c:pt idx="605">
                  <c:v>6.2632881923409796E-3</c:v>
                </c:pt>
                <c:pt idx="606">
                  <c:v>6.3732812061809601E-3</c:v>
                </c:pt>
                <c:pt idx="607">
                  <c:v>6.4733640219617203E-3</c:v>
                </c:pt>
                <c:pt idx="608">
                  <c:v>6.5623280374382097E-3</c:v>
                </c:pt>
                <c:pt idx="609">
                  <c:v>6.63950578554179E-3</c:v>
                </c:pt>
                <c:pt idx="610">
                  <c:v>6.7050362186336001E-3</c:v>
                </c:pt>
                <c:pt idx="611">
                  <c:v>6.7597561111397801E-3</c:v>
                </c:pt>
                <c:pt idx="612">
                  <c:v>6.80476885174525E-3</c:v>
                </c:pt>
                <c:pt idx="613">
                  <c:v>6.8408949023827598E-3</c:v>
                </c:pt>
                <c:pt idx="614">
                  <c:v>6.8682492882648901E-3</c:v>
                </c:pt>
                <c:pt idx="615">
                  <c:v>6.8861290884436703E-3</c:v>
                </c:pt>
                <c:pt idx="616">
                  <c:v>6.8932753471150701E-3</c:v>
                </c:pt>
                <c:pt idx="617">
                  <c:v>6.8884328265439798E-3</c:v>
                </c:pt>
                <c:pt idx="618">
                  <c:v>6.8709926793311896E-3</c:v>
                </c:pt>
                <c:pt idx="619">
                  <c:v>6.8414211413087098E-3</c:v>
                </c:pt>
                <c:pt idx="620">
                  <c:v>6.8012252805638501E-3</c:v>
                </c:pt>
                <c:pt idx="621">
                  <c:v>6.7524065637414596E-3</c:v>
                </c:pt>
                <c:pt idx="622">
                  <c:v>6.6966191579551602E-3</c:v>
                </c:pt>
                <c:pt idx="623">
                  <c:v>6.6344288499408498E-3</c:v>
                </c:pt>
                <c:pt idx="624">
                  <c:v>6.5650481194195996E-3</c:v>
                </c:pt>
                <c:pt idx="625">
                  <c:v>6.4867104290327196E-3</c:v>
                </c:pt>
                <c:pt idx="626">
                  <c:v>6.3975507916503097E-3</c:v>
                </c:pt>
                <c:pt idx="627">
                  <c:v>6.2966146883853304E-3</c:v>
                </c:pt>
                <c:pt idx="628">
                  <c:v>6.1845265557725097E-3</c:v>
                </c:pt>
                <c:pt idx="629">
                  <c:v>6.0634639435584404E-3</c:v>
                </c:pt>
                <c:pt idx="630">
                  <c:v>5.9363853530093203E-3</c:v>
                </c:pt>
                <c:pt idx="631">
                  <c:v>5.8058334286609902E-3</c:v>
                </c:pt>
                <c:pt idx="632">
                  <c:v>5.6728875110372296E-3</c:v>
                </c:pt>
                <c:pt idx="633">
                  <c:v>5.5368028071477102E-3</c:v>
                </c:pt>
                <c:pt idx="634">
                  <c:v>5.3955355295644998E-3</c:v>
                </c:pt>
                <c:pt idx="635">
                  <c:v>5.2468951024285497E-3</c:v>
                </c:pt>
                <c:pt idx="636">
                  <c:v>5.0897488632791E-3</c:v>
                </c:pt>
                <c:pt idx="637">
                  <c:v>4.9247006665836396E-3</c:v>
                </c:pt>
                <c:pt idx="638">
                  <c:v>4.7539494668952199E-3</c:v>
                </c:pt>
                <c:pt idx="639">
                  <c:v>4.5804352591265196E-3</c:v>
                </c:pt>
                <c:pt idx="640">
                  <c:v>4.4066978769121603E-3</c:v>
                </c:pt>
                <c:pt idx="641">
                  <c:v>4.2339788884724399E-3</c:v>
                </c:pt>
                <c:pt idx="642">
                  <c:v>4.06196025011114E-3</c:v>
                </c:pt>
                <c:pt idx="643">
                  <c:v>3.8892236524241202E-3</c:v>
                </c:pt>
                <c:pt idx="644">
                  <c:v>3.7141739310857301E-3</c:v>
                </c:pt>
                <c:pt idx="645">
                  <c:v>3.5359642798249401E-3</c:v>
                </c:pt>
                <c:pt idx="646">
                  <c:v>3.3549949388832E-3</c:v>
                </c:pt>
                <c:pt idx="647">
                  <c:v>3.1728031317901102E-3</c:v>
                </c:pt>
                <c:pt idx="648">
                  <c:v>2.99147115822819E-3</c:v>
                </c:pt>
                <c:pt idx="649">
                  <c:v>2.8128801115810502E-3</c:v>
                </c:pt>
                <c:pt idx="650">
                  <c:v>2.6381462369018398E-3</c:v>
                </c:pt>
                <c:pt idx="651">
                  <c:v>2.4674363830742398E-3</c:v>
                </c:pt>
                <c:pt idx="652">
                  <c:v>2.3001743446902298E-3</c:v>
                </c:pt>
                <c:pt idx="653">
                  <c:v>2.13550840227196E-3</c:v>
                </c:pt>
                <c:pt idx="654">
                  <c:v>1.9728433016115098E-3</c:v>
                </c:pt>
                <c:pt idx="655">
                  <c:v>1.8122410372105901E-3</c:v>
                </c:pt>
                <c:pt idx="656">
                  <c:v>1.6545508621766201E-3</c:v>
                </c:pt>
                <c:pt idx="657">
                  <c:v>1.5012260103450901E-3</c:v>
                </c:pt>
                <c:pt idx="658">
                  <c:v>1.3538972121206699E-3</c:v>
                </c:pt>
                <c:pt idx="659">
                  <c:v>1.21386307297899E-3</c:v>
                </c:pt>
                <c:pt idx="660">
                  <c:v>1.0816905769908099E-3</c:v>
                </c:pt>
                <c:pt idx="661">
                  <c:v>9.57082808927214E-4</c:v>
                </c:pt>
                <c:pt idx="662">
                  <c:v>8.3907776558493998E-4</c:v>
                </c:pt>
                <c:pt idx="663">
                  <c:v>7.2652132372930697E-4</c:v>
                </c:pt>
                <c:pt idx="664">
                  <c:v>6.1864826220318697E-4</c:v>
                </c:pt>
                <c:pt idx="665">
                  <c:v>5.1555002637366696E-4</c:v>
                </c:pt>
                <c:pt idx="666">
                  <c:v>4.18337820019644E-4</c:v>
                </c:pt>
                <c:pt idx="667">
                  <c:v>3.2892340231629102E-4</c:v>
                </c:pt>
                <c:pt idx="668">
                  <c:v>2.4949326890675298E-4</c:v>
                </c:pt>
                <c:pt idx="669">
                  <c:v>1.8187375681526401E-4</c:v>
                </c:pt>
                <c:pt idx="670">
                  <c:v>1.2701682017074201E-4</c:v>
                </c:pt>
                <c:pt idx="671">
                  <c:v>8.4768310094960803E-5</c:v>
                </c:pt>
                <c:pt idx="672">
                  <c:v>5.3954370276803602E-5</c:v>
                </c:pt>
                <c:pt idx="673">
                  <c:v>3.27027383696796E-5</c:v>
                </c:pt>
                <c:pt idx="674">
                  <c:v>1.8854716189783202E-5</c:v>
                </c:pt>
                <c:pt idx="675" formatCode="0.00E+00">
                  <c:v>1.0332132455701699E-5</c:v>
                </c:pt>
                <c:pt idx="676" formatCode="0.00E+00">
                  <c:v>5.37859388695806E-6</c:v>
                </c:pt>
                <c:pt idx="677" formatCode="0.00E+00">
                  <c:v>2.6590945798992699E-6</c:v>
                </c:pt>
                <c:pt idx="678" formatCode="0.00E+00">
                  <c:v>1.2484029525971901E-6</c:v>
                </c:pt>
                <c:pt idx="679" formatCode="0.00E+00">
                  <c:v>5.5665851493648203E-7</c:v>
                </c:pt>
                <c:pt idx="680" formatCode="0.00E+00">
                  <c:v>2.3581978164335099E-7</c:v>
                </c:pt>
                <c:pt idx="681" formatCode="0.00E+00">
                  <c:v>9.4965079324492604E-8</c:v>
                </c:pt>
                <c:pt idx="682" formatCode="0.00E+00">
                  <c:v>3.6380812104751902E-8</c:v>
                </c:pt>
                <c:pt idx="683" formatCode="0.00E+00">
                  <c:v>1.32723427909034E-8</c:v>
                </c:pt>
                <c:pt idx="684" formatCode="0.00E+00">
                  <c:v>4.6174939018424401E-9</c:v>
                </c:pt>
                <c:pt idx="685" formatCode="0.00E+00">
                  <c:v>1.53717114183656E-9</c:v>
                </c:pt>
                <c:pt idx="686" formatCode="0.00E+00">
                  <c:v>5.0087161057637395E-10</c:v>
                </c:pt>
                <c:pt idx="687" formatCode="0.00E+00">
                  <c:v>1.9485167807328901E-10</c:v>
                </c:pt>
                <c:pt idx="688" formatCode="0.00E+00">
                  <c:v>1.92974731520546E-10</c:v>
                </c:pt>
                <c:pt idx="689" formatCode="0.00E+00">
                  <c:v>4.6835638432726202E-10</c:v>
                </c:pt>
                <c:pt idx="690" formatCode="0.00E+00">
                  <c:v>1.32249350651597E-9</c:v>
                </c:pt>
                <c:pt idx="691" formatCode="0.00E+00">
                  <c:v>3.6210703112331498E-9</c:v>
                </c:pt>
                <c:pt idx="692" formatCode="0.00E+00">
                  <c:v>9.4333953824673902E-9</c:v>
                </c:pt>
                <c:pt idx="693" formatCode="0.00E+00">
                  <c:v>2.33567530214921E-8</c:v>
                </c:pt>
                <c:pt idx="694" formatCode="0.00E+00">
                  <c:v>5.5005754593831298E-8</c:v>
                </c:pt>
                <c:pt idx="695" formatCode="0.00E+00">
                  <c:v>1.23355819008412E-7</c:v>
                </c:pt>
                <c:pt idx="696" formatCode="0.00E+00">
                  <c:v>2.6380790829272401E-7</c:v>
                </c:pt>
                <c:pt idx="697" formatCode="0.00E+00">
                  <c:v>5.3892704653488204E-7</c:v>
                </c:pt>
                <c:pt idx="698" formatCode="0.00E+00">
                  <c:v>1.0537465165402799E-6</c:v>
                </c:pt>
                <c:pt idx="699" formatCode="0.00E+00">
                  <c:v>1.9762931592723299E-6</c:v>
                </c:pt>
                <c:pt idx="700" formatCode="0.00E+00">
                  <c:v>3.5635299365167401E-6</c:v>
                </c:pt>
                <c:pt idx="701" formatCode="0.00E+00">
                  <c:v>6.1920549693985197E-6</c:v>
                </c:pt>
                <c:pt idx="702" formatCode="0.00E+00">
                  <c:v>1.0391251867427299E-5</c:v>
                </c:pt>
                <c:pt idx="703" formatCode="0.00E+00">
                  <c:v>1.6873704545195299E-5</c:v>
                </c:pt>
                <c:pt idx="704" formatCode="0.00E+00">
                  <c:v>2.65536354691257E-5</c:v>
                </c:pt>
                <c:pt idx="705" formatCode="0.00E+00">
                  <c:v>4.0540273615581101E-5</c:v>
                </c:pt>
                <c:pt idx="706" formatCode="0.00E+00">
                  <c:v>6.0092329917751701E-5</c:v>
                </c:pt>
                <c:pt idx="707" formatCode="0.00E+00">
                  <c:v>8.6525356750426403E-5</c:v>
                </c:pt>
                <c:pt idx="708" formatCode="0.00E+00">
                  <c:v>1.21076389379144E-4</c:v>
                </c:pt>
                <c:pt idx="709" formatCode="0.00E+00">
                  <c:v>1.64745654697478E-4</c:v>
                </c:pt>
                <c:pt idx="710" formatCode="0.00E+00">
                  <c:v>2.1814500572929301E-4</c:v>
                </c:pt>
                <c:pt idx="711" formatCode="0.00E+00">
                  <c:v>2.81380419281294E-4</c:v>
                </c:pt>
                <c:pt idx="712" formatCode="0.00E+00">
                  <c:v>3.5398332746283098E-4</c:v>
                </c:pt>
                <c:pt idx="713" formatCode="0.00E+00">
                  <c:v>4.3489471829610197E-4</c:v>
                </c:pt>
                <c:pt idx="714" formatCode="0.00E+00">
                  <c:v>5.2250995984765101E-4</c:v>
                </c:pt>
                <c:pt idx="715" formatCode="0.00E+00">
                  <c:v>6.1481088375252302E-4</c:v>
                </c:pt>
                <c:pt idx="716" formatCode="0.00E+00">
                  <c:v>7.0962417560539595E-4</c:v>
                </c:pt>
                <c:pt idx="717" formatCode="0.00E+00">
                  <c:v>8.0502231048497504E-4</c:v>
                </c:pt>
                <c:pt idx="718">
                  <c:v>8.99813240027469E-4</c:v>
                </c:pt>
                <c:pt idx="719">
                  <c:v>9.9397295455569E-4</c:v>
                </c:pt>
                <c:pt idx="720">
                  <c:v>1.0888165574220699E-3</c:v>
                </c:pt>
                <c:pt idx="721">
                  <c:v>1.1867319963850299E-3</c:v>
                </c:pt>
                <c:pt idx="722">
                  <c:v>1.2904311751364801E-3</c:v>
                </c:pt>
                <c:pt idx="723">
                  <c:v>1.40186874414093E-3</c:v>
                </c:pt>
                <c:pt idx="724">
                  <c:v>1.5211649243493299E-3</c:v>
                </c:pt>
                <c:pt idx="725">
                  <c:v>1.64596249055852E-3</c:v>
                </c:pt>
                <c:pt idx="726">
                  <c:v>1.77158693413961E-3</c:v>
                </c:pt>
                <c:pt idx="727">
                  <c:v>1.8921452275572799E-3</c:v>
                </c:pt>
                <c:pt idx="728">
                  <c:v>2.0023418932014602E-3</c:v>
                </c:pt>
                <c:pt idx="729">
                  <c:v>2.09943374612407E-3</c:v>
                </c:pt>
                <c:pt idx="730">
                  <c:v>2.18455025239271E-3</c:v>
                </c:pt>
                <c:pt idx="731">
                  <c:v>2.2627058851090202E-3</c:v>
                </c:pt>
                <c:pt idx="732">
                  <c:v>2.34124322987822E-3</c:v>
                </c:pt>
                <c:pt idx="733">
                  <c:v>2.4270464510190702E-3</c:v>
                </c:pt>
                <c:pt idx="734">
                  <c:v>2.5234278912732401E-3</c:v>
                </c:pt>
                <c:pt idx="735">
                  <c:v>2.62787906645311E-3</c:v>
                </c:pt>
                <c:pt idx="736">
                  <c:v>2.7317353693111402E-3</c:v>
                </c:pt>
                <c:pt idx="737">
                  <c:v>2.8222183993371099E-3</c:v>
                </c:pt>
                <c:pt idx="738">
                  <c:v>2.8864449385828002E-3</c:v>
                </c:pt>
                <c:pt idx="739">
                  <c:v>2.9161276210344202E-3</c:v>
                </c:pt>
                <c:pt idx="740">
                  <c:v>2.91120193536783E-3</c:v>
                </c:pt>
                <c:pt idx="741">
                  <c:v>2.8807746614511499E-3</c:v>
                </c:pt>
                <c:pt idx="742">
                  <c:v>2.8406380087374499E-3</c:v>
                </c:pt>
                <c:pt idx="743">
                  <c:v>2.8078648445477301E-3</c:v>
                </c:pt>
                <c:pt idx="744">
                  <c:v>2.7942072128622599E-3</c:v>
                </c:pt>
                <c:pt idx="745">
                  <c:v>2.8006607676644701E-3</c:v>
                </c:pt>
                <c:pt idx="746">
                  <c:v>2.8153309595253199E-3</c:v>
                </c:pt>
                <c:pt idx="747">
                  <c:v>2.8156721424429398E-3</c:v>
                </c:pt>
                <c:pt idx="748">
                  <c:v>2.7746268431390101E-3</c:v>
                </c:pt>
                <c:pt idx="749">
                  <c:v>2.66873868262785E-3</c:v>
                </c:pt>
                <c:pt idx="750">
                  <c:v>2.4855259206392299E-3</c:v>
                </c:pt>
                <c:pt idx="751">
                  <c:v>2.2276316038551298E-3</c:v>
                </c:pt>
                <c:pt idx="752">
                  <c:v>1.9124504241449099E-3</c:v>
                </c:pt>
                <c:pt idx="753">
                  <c:v>1.5675889208210899E-3</c:v>
                </c:pt>
                <c:pt idx="754">
                  <c:v>1.22394339435317E-3</c:v>
                </c:pt>
                <c:pt idx="755">
                  <c:v>9.0879883194302895E-4</c:v>
                </c:pt>
                <c:pt idx="756">
                  <c:v>6.4098818473823697E-4</c:v>
                </c:pt>
                <c:pt idx="757">
                  <c:v>4.2909306976330502E-4</c:v>
                </c:pt>
                <c:pt idx="758">
                  <c:v>2.7246855971280399E-4</c:v>
                </c:pt>
                <c:pt idx="759">
                  <c:v>1.64043719454465E-4</c:v>
                </c:pt>
                <c:pt idx="760">
                  <c:v>9.3615131433438396E-5</c:v>
                </c:pt>
                <c:pt idx="761">
                  <c:v>5.0626324540305802E-5</c:v>
                </c:pt>
                <c:pt idx="762">
                  <c:v>2.5940428043244599E-5</c:v>
                </c:pt>
                <c:pt idx="763">
                  <c:v>1.2591966750038099E-5</c:v>
                </c:pt>
                <c:pt idx="764">
                  <c:v>5.79008322070833E-6</c:v>
                </c:pt>
                <c:pt idx="765">
                  <c:v>2.5218554323281101E-6</c:v>
                </c:pt>
                <c:pt idx="766">
                  <c:v>1.0403432321736E-6</c:v>
                </c:pt>
                <c:pt idx="767" formatCode="0.00E+00">
                  <c:v>4.0647776970708498E-7</c:v>
                </c:pt>
                <c:pt idx="768" formatCode="0.00E+00">
                  <c:v>1.5041374240225201E-7</c:v>
                </c:pt>
                <c:pt idx="769" formatCode="0.00E+00">
                  <c:v>5.2713138479894399E-8</c:v>
                </c:pt>
                <c:pt idx="770" formatCode="0.00E+00">
                  <c:v>1.7495379157646699E-8</c:v>
                </c:pt>
                <c:pt idx="771" formatCode="0.00E+00">
                  <c:v>5.4991463811937904E-9</c:v>
                </c:pt>
                <c:pt idx="772" formatCode="0.00E+00">
                  <c:v>1.63693082098461E-9</c:v>
                </c:pt>
                <c:pt idx="773" formatCode="0.00E+00">
                  <c:v>4.6145061140728498E-10</c:v>
                </c:pt>
                <c:pt idx="774" formatCode="0.00E+00">
                  <c:v>1.23190579866215E-10</c:v>
                </c:pt>
                <c:pt idx="775" formatCode="0.00E+00">
                  <c:v>3.1144779839817297E-11</c:v>
                </c:pt>
                <c:pt idx="776" formatCode="0.00E+00">
                  <c:v>7.4567072819291798E-12</c:v>
                </c:pt>
                <c:pt idx="777" formatCode="0.00E+00">
                  <c:v>1.69068190539296E-12</c:v>
                </c:pt>
                <c:pt idx="778" formatCode="0.00E+00">
                  <c:v>3.6301859504386199E-13</c:v>
                </c:pt>
                <c:pt idx="779" formatCode="0.00E+00">
                  <c:v>7.3815466944904803E-14</c:v>
                </c:pt>
                <c:pt idx="780" formatCode="0.00E+00">
                  <c:v>1.4214020244329801E-14</c:v>
                </c:pt>
                <c:pt idx="781" formatCode="0.00E+00">
                  <c:v>2.5920130662007101E-15</c:v>
                </c:pt>
                <c:pt idx="782" formatCode="0.00E+00">
                  <c:v>4.4761833603457596E-16</c:v>
                </c:pt>
                <c:pt idx="783" formatCode="0.00E+00">
                  <c:v>7.3202981201313198E-17</c:v>
                </c:pt>
                <c:pt idx="784" formatCode="0.00E+00">
                  <c:v>1.1337041276587401E-17</c:v>
                </c:pt>
                <c:pt idx="785" formatCode="0.00E+00">
                  <c:v>1.6627257706405099E-18</c:v>
                </c:pt>
                <c:pt idx="786" formatCode="0.00E+00">
                  <c:v>2.3093586092805898E-19</c:v>
                </c:pt>
                <c:pt idx="787" formatCode="0.00E+00">
                  <c:v>3.03746937520743E-20</c:v>
                </c:pt>
                <c:pt idx="788" formatCode="0.00E+00">
                  <c:v>3.7833991884662999E-21</c:v>
                </c:pt>
                <c:pt idx="789" formatCode="0.00E+00">
                  <c:v>4.4627454222535702E-22</c:v>
                </c:pt>
                <c:pt idx="790" formatCode="0.00E+00">
                  <c:v>4.9850752476039498E-23</c:v>
                </c:pt>
                <c:pt idx="791" formatCode="0.00E+00">
                  <c:v>5.2734029578711901E-24</c:v>
                </c:pt>
                <c:pt idx="792" formatCode="0.00E+00">
                  <c:v>5.2827470546230496E-25</c:v>
                </c:pt>
                <c:pt idx="793" formatCode="0.00E+00">
                  <c:v>5.0116216795114001E-26</c:v>
                </c:pt>
                <c:pt idx="794" formatCode="0.00E+00">
                  <c:v>4.5024234379359203E-27</c:v>
                </c:pt>
                <c:pt idx="795" formatCode="0.00E+00">
                  <c:v>3.8305750953155201E-28</c:v>
                </c:pt>
                <c:pt idx="796" formatCode="0.00E+00">
                  <c:v>3.08625073318646E-29</c:v>
                </c:pt>
                <c:pt idx="797" formatCode="0.00E+00">
                  <c:v>2.3547673649210201E-30</c:v>
                </c:pt>
                <c:pt idx="798" formatCode="0.00E+00">
                  <c:v>1.70143116606527E-31</c:v>
                </c:pt>
                <c:pt idx="799" formatCode="0.00E+00">
                  <c:v>1.16420733222368E-32</c:v>
                </c:pt>
                <c:pt idx="800" formatCode="0.00E+00">
                  <c:v>7.5438986563316098E-34</c:v>
                </c:pt>
                <c:pt idx="801" formatCode="0.00E+00">
                  <c:v>4.6292531244637201E-35</c:v>
                </c:pt>
                <c:pt idx="802" formatCode="0.00E+00">
                  <c:v>2.6901443080498901E-36</c:v>
                </c:pt>
                <c:pt idx="803" formatCode="0.00E+00">
                  <c:v>1.48043652833816E-37</c:v>
                </c:pt>
                <c:pt idx="804" formatCode="0.00E+00">
                  <c:v>7.71531339975874E-39</c:v>
                </c:pt>
                <c:pt idx="805" formatCode="0.00E+00">
                  <c:v>3.8077367545390601E-40</c:v>
                </c:pt>
                <c:pt idx="806" formatCode="0.00E+00">
                  <c:v>1.7796304341847E-41</c:v>
                </c:pt>
                <c:pt idx="807" formatCode="0.00E+00">
                  <c:v>7.87666356789154E-43</c:v>
                </c:pt>
                <c:pt idx="808" formatCode="0.00E+00">
                  <c:v>3.3014470135615801E-44</c:v>
                </c:pt>
                <c:pt idx="809" formatCode="0.00E+00">
                  <c:v>1.31043634657041E-45</c:v>
                </c:pt>
                <c:pt idx="810" formatCode="0.00E+00">
                  <c:v>4.9258036061337297E-47</c:v>
                </c:pt>
                <c:pt idx="811" formatCode="0.00E+00">
                  <c:v>1.7534275162411701E-48</c:v>
                </c:pt>
                <c:pt idx="812" formatCode="0.00E+00">
                  <c:v>5.9108250599390201E-50</c:v>
                </c:pt>
                <c:pt idx="813" formatCode="0.00E+00">
                  <c:v>1.8869394195345901E-51</c:v>
                </c:pt>
                <c:pt idx="814" formatCode="0.00E+00">
                  <c:v>5.7044972051320101E-53</c:v>
                </c:pt>
                <c:pt idx="815" formatCode="0.00E+00">
                  <c:v>1.63315102967906E-54</c:v>
                </c:pt>
                <c:pt idx="816" formatCode="0.00E+00">
                  <c:v>4.4277683274140903E-56</c:v>
                </c:pt>
                <c:pt idx="817" formatCode="0.00E+00">
                  <c:v>1.13682336916297E-57</c:v>
                </c:pt>
                <c:pt idx="818" formatCode="0.00E+00">
                  <c:v>2.7640803196320199E-59</c:v>
                </c:pt>
                <c:pt idx="819" formatCode="0.00E+00">
                  <c:v>6.3644061662724E-61</c:v>
                </c:pt>
                <c:pt idx="820" formatCode="0.00E+00">
                  <c:v>1.38776100443869E-62</c:v>
                </c:pt>
                <c:pt idx="821" formatCode="0.00E+00">
                  <c:v>2.8656360676384599E-64</c:v>
                </c:pt>
                <c:pt idx="822" formatCode="0.00E+00">
                  <c:v>5.6037267817602797E-66</c:v>
                </c:pt>
                <c:pt idx="823" formatCode="0.00E+00">
                  <c:v>1.0377253669419E-67</c:v>
                </c:pt>
                <c:pt idx="824" formatCode="0.00E+00">
                  <c:v>1.81985789300632E-69</c:v>
                </c:pt>
                <c:pt idx="825" formatCode="0.00E+00">
                  <c:v>3.0223313987992601E-71</c:v>
                </c:pt>
                <c:pt idx="826" formatCode="0.00E+00">
                  <c:v>4.7533112412552698E-73</c:v>
                </c:pt>
                <c:pt idx="827" formatCode="0.00E+00">
                  <c:v>7.0794575910569603E-75</c:v>
                </c:pt>
                <c:pt idx="828" formatCode="0.00E+00">
                  <c:v>9.9851197932173407E-77</c:v>
                </c:pt>
                <c:pt idx="829" formatCode="0.00E+00">
                  <c:v>1.3336938160331899E-78</c:v>
                </c:pt>
                <c:pt idx="830" formatCode="0.00E+00">
                  <c:v>1.68697465677179E-80</c:v>
                </c:pt>
                <c:pt idx="831" formatCode="0.00E+00">
                  <c:v>2.0207404823966001E-82</c:v>
                </c:pt>
                <c:pt idx="832" formatCode="0.00E+00">
                  <c:v>2.2922505654266801E-84</c:v>
                </c:pt>
                <c:pt idx="833" formatCode="0.00E+00">
                  <c:v>2.4624260559834599E-86</c:v>
                </c:pt>
                <c:pt idx="834" formatCode="0.00E+00">
                  <c:v>2.50503541608055E-88</c:v>
                </c:pt>
                <c:pt idx="835" formatCode="0.00E+00">
                  <c:v>2.41331551794501E-90</c:v>
                </c:pt>
                <c:pt idx="836" formatCode="0.00E+00">
                  <c:v>2.2017292067972E-92</c:v>
                </c:pt>
                <c:pt idx="837" formatCode="0.00E+00">
                  <c:v>1.9022310418089501E-94</c:v>
                </c:pt>
                <c:pt idx="838" formatCode="0.00E+00">
                  <c:v>1.5563676254361799E-96</c:v>
                </c:pt>
                <c:pt idx="839" formatCode="0.00E+00">
                  <c:v>1.20589827803108E-98</c:v>
                </c:pt>
                <c:pt idx="840" formatCode="0.00E+00">
                  <c:v>8.8482772972285304E-101</c:v>
                </c:pt>
                <c:pt idx="841" formatCode="0.00E+00">
                  <c:v>6.1483182162726102E-103</c:v>
                </c:pt>
                <c:pt idx="842" formatCode="0.00E+00">
                  <c:v>4.0457916371905198E-105</c:v>
                </c:pt>
                <c:pt idx="843" formatCode="0.00E+00">
                  <c:v>2.5211590853545601E-107</c:v>
                </c:pt>
                <c:pt idx="844" formatCode="0.00E+00">
                  <c:v>1.48780684222381E-109</c:v>
                </c:pt>
                <c:pt idx="845" formatCode="0.00E+00">
                  <c:v>8.3146201911515801E-112</c:v>
                </c:pt>
                <c:pt idx="846" formatCode="0.00E+00">
                  <c:v>4.4003562937139001E-114</c:v>
                </c:pt>
                <c:pt idx="847" formatCode="0.00E+00">
                  <c:v>2.2053769550668099E-116</c:v>
                </c:pt>
                <c:pt idx="848" formatCode="0.00E+00">
                  <c:v>1.0467124375918299E-118</c:v>
                </c:pt>
                <c:pt idx="849" formatCode="0.00E+00">
                  <c:v>4.7045869566973203E-121</c:v>
                </c:pt>
                <c:pt idx="850" formatCode="0.00E+00">
                  <c:v>2.00246612728821E-123</c:v>
                </c:pt>
                <c:pt idx="851" formatCode="0.00E+00">
                  <c:v>8.0715774755055897E-126</c:v>
                </c:pt>
                <c:pt idx="852" formatCode="0.00E+00">
                  <c:v>3.0810675771189697E-128</c:v>
                </c:pt>
                <c:pt idx="853" formatCode="0.00E+00">
                  <c:v>1.1137650633081599E-130</c:v>
                </c:pt>
                <c:pt idx="854" formatCode="0.00E+00">
                  <c:v>3.8127253382019701E-133</c:v>
                </c:pt>
                <c:pt idx="855" formatCode="0.00E+00">
                  <c:v>1.23602431237983E-135</c:v>
                </c:pt>
                <c:pt idx="856" formatCode="0.00E+00">
                  <c:v>3.79461805626017E-138</c:v>
                </c:pt>
                <c:pt idx="857" formatCode="0.00E+00">
                  <c:v>1.10321126393293E-140</c:v>
                </c:pt>
                <c:pt idx="858" formatCode="0.00E+00">
                  <c:v>3.0373781801038899E-143</c:v>
                </c:pt>
                <c:pt idx="859" formatCode="0.00E+00">
                  <c:v>7.9193331452401799E-146</c:v>
                </c:pt>
                <c:pt idx="860" formatCode="0.00E+00">
                  <c:v>1.9553653727168998E-148</c:v>
                </c:pt>
                <c:pt idx="861" formatCode="0.00E+00">
                  <c:v>4.5721112583729498E-151</c:v>
                </c:pt>
                <c:pt idx="862" formatCode="0.00E+00">
                  <c:v>1.0124071948381499E-153</c:v>
                </c:pt>
                <c:pt idx="863" formatCode="0.00E+00">
                  <c:v>2.12296687870173E-156</c:v>
                </c:pt>
                <c:pt idx="864" formatCode="0.00E+00">
                  <c:v>4.2158075493202702E-159</c:v>
                </c:pt>
                <c:pt idx="865" formatCode="0.00E+00">
                  <c:v>7.9280777153262696E-162</c:v>
                </c:pt>
                <c:pt idx="866" formatCode="0.00E+00">
                  <c:v>1.4119020963119501E-164</c:v>
                </c:pt>
                <c:pt idx="867" formatCode="0.00E+00">
                  <c:v>2.38117234649601E-167</c:v>
                </c:pt>
                <c:pt idx="868" formatCode="0.00E+00">
                  <c:v>3.80300275810355E-170</c:v>
                </c:pt>
                <c:pt idx="869" formatCode="0.00E+00">
                  <c:v>5.7519090905346101E-173</c:v>
                </c:pt>
                <c:pt idx="870" formatCode="0.00E+00">
                  <c:v>8.2384772966189303E-176</c:v>
                </c:pt>
                <c:pt idx="871" formatCode="0.00E+00">
                  <c:v>1.11745861479909E-178</c:v>
                </c:pt>
                <c:pt idx="872" formatCode="0.00E+00">
                  <c:v>1.43537543540147E-181</c:v>
                </c:pt>
                <c:pt idx="873" formatCode="0.00E+00">
                  <c:v>1.7460196782922299E-184</c:v>
                </c:pt>
                <c:pt idx="874" formatCode="0.00E+00">
                  <c:v>2.0113253226579101E-187</c:v>
                </c:pt>
                <c:pt idx="875" formatCode="0.00E+00">
                  <c:v>2.1941437224892101E-190</c:v>
                </c:pt>
                <c:pt idx="876" formatCode="0.00E+00">
                  <c:v>2.2667174332348402E-193</c:v>
                </c:pt>
                <c:pt idx="877" formatCode="0.00E+00">
                  <c:v>2.2175798195149498E-196</c:v>
                </c:pt>
                <c:pt idx="878" formatCode="0.00E+00">
                  <c:v>2.05452154373782E-199</c:v>
                </c:pt>
                <c:pt idx="879" formatCode="0.00E+00">
                  <c:v>1.80256818418587E-202</c:v>
                </c:pt>
                <c:pt idx="880" formatCode="0.00E+00">
                  <c:v>1.497691158601E-205</c:v>
                </c:pt>
                <c:pt idx="881" formatCode="0.00E+00">
                  <c:v>1.1784262105053399E-208</c:v>
                </c:pt>
                <c:pt idx="882" formatCode="0.00E+00">
                  <c:v>8.7807595330917301E-212</c:v>
                </c:pt>
                <c:pt idx="883" formatCode="0.00E+00">
                  <c:v>6.1959989733160503E-215</c:v>
                </c:pt>
                <c:pt idx="884" formatCode="0.00E+00">
                  <c:v>4.1403795345645299E-218</c:v>
                </c:pt>
                <c:pt idx="885" formatCode="0.00E+00">
                  <c:v>2.62010401268941E-221</c:v>
                </c:pt>
                <c:pt idx="886" formatCode="0.00E+00">
                  <c:v>1.5701692723859899E-224</c:v>
                </c:pt>
                <c:pt idx="887" formatCode="0.00E+00">
                  <c:v>8.9109494268665295E-228</c:v>
                </c:pt>
                <c:pt idx="888" formatCode="0.00E+00">
                  <c:v>4.7890684728245799E-231</c:v>
                </c:pt>
                <c:pt idx="889" formatCode="0.00E+00">
                  <c:v>2.4374048839831901E-234</c:v>
                </c:pt>
                <c:pt idx="890" formatCode="0.00E+00">
                  <c:v>1.1747727670934001E-237</c:v>
                </c:pt>
                <c:pt idx="891" formatCode="0.00E+00">
                  <c:v>5.3620347802693203E-241</c:v>
                </c:pt>
                <c:pt idx="892" formatCode="0.00E+00">
                  <c:v>2.3176878591948601E-244</c:v>
                </c:pt>
                <c:pt idx="893" formatCode="0.00E+00">
                  <c:v>9.4870202549378503E-248</c:v>
                </c:pt>
                <c:pt idx="894" formatCode="0.00E+00">
                  <c:v>3.67751347472096E-251</c:v>
                </c:pt>
                <c:pt idx="895" formatCode="0.00E+00">
                  <c:v>1.34998294059972E-254</c:v>
                </c:pt>
                <c:pt idx="896" formatCode="0.00E+00">
                  <c:v>4.6930140142009201E-258</c:v>
                </c:pt>
                <c:pt idx="897" formatCode="0.00E+00">
                  <c:v>1.5449875518536401E-261</c:v>
                </c:pt>
                <c:pt idx="898" formatCode="0.00E+00">
                  <c:v>4.8166787404699E-265</c:v>
                </c:pt>
                <c:pt idx="899" formatCode="0.00E+00">
                  <c:v>1.42206661303633E-268</c:v>
                </c:pt>
                <c:pt idx="900" formatCode="0.00E+00">
                  <c:v>3.9759577650299199E-272</c:v>
                </c:pt>
                <c:pt idx="901" formatCode="0.00E+00">
                  <c:v>1.05272066301163E-275</c:v>
                </c:pt>
                <c:pt idx="902" formatCode="0.00E+00">
                  <c:v>2.6395755404674099E-279</c:v>
                </c:pt>
                <c:pt idx="903" formatCode="0.00E+00">
                  <c:v>6.26764811862579E-283</c:v>
                </c:pt>
                <c:pt idx="904" formatCode="0.00E+00">
                  <c:v>1.40936888668737E-286</c:v>
                </c:pt>
                <c:pt idx="905" formatCode="0.00E+00">
                  <c:v>3.0011957051366101E-290</c:v>
                </c:pt>
                <c:pt idx="906" formatCode="0.00E+00">
                  <c:v>6.0522034068707997E-294</c:v>
                </c:pt>
                <c:pt idx="907" formatCode="0.00E+00">
                  <c:v>1.1557989030799701E-297</c:v>
                </c:pt>
                <c:pt idx="908" formatCode="0.00E+00">
                  <c:v>2.09026141164507E-301</c:v>
                </c:pt>
                <c:pt idx="909" formatCode="0.00E+00">
                  <c:v>3.5798801821685199E-305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83-4EC1-AE7A-21EAF03D5E01}"/>
            </c:ext>
          </c:extLst>
        </c:ser>
        <c:ser>
          <c:idx val="1"/>
          <c:order val="1"/>
          <c:tx>
            <c:strRef>
              <c:f>'SOC 30 I0&amp;W omgE4'!$R$1</c:f>
              <c:strCache>
                <c:ptCount val="1"/>
                <c:pt idx="0">
                  <c:v>1e6 Pa, I0 = 0.4, W = 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'SOC 30 I0&amp;W omgE4'!$U$3:$U$1002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'SOC 30 I0&amp;W omgE4'!$V$3:$V$1002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4.27152666644615E-306</c:v>
                </c:pt>
                <c:pt idx="91" formatCode="0.00E+00">
                  <c:v>2.4941078766118302E-302</c:v>
                </c:pt>
                <c:pt idx="92" formatCode="0.00E+00">
                  <c:v>1.37910365272607E-298</c:v>
                </c:pt>
                <c:pt idx="93" formatCode="0.00E+00">
                  <c:v>7.2215121533811998E-295</c:v>
                </c:pt>
                <c:pt idx="94" formatCode="0.00E+00">
                  <c:v>3.58103814467385E-291</c:v>
                </c:pt>
                <c:pt idx="95" formatCode="0.00E+00">
                  <c:v>1.6816643228250399E-287</c:v>
                </c:pt>
                <c:pt idx="96" formatCode="0.00E+00">
                  <c:v>7.4785816039154003E-284</c:v>
                </c:pt>
                <c:pt idx="97" formatCode="0.00E+00">
                  <c:v>3.1495515870500501E-280</c:v>
                </c:pt>
                <c:pt idx="98" formatCode="0.00E+00">
                  <c:v>1.2561103041294E-276</c:v>
                </c:pt>
                <c:pt idx="99" formatCode="0.00E+00">
                  <c:v>4.74412794667334E-273</c:v>
                </c:pt>
                <c:pt idx="100" formatCode="0.00E+00">
                  <c:v>1.6968152982601701E-269</c:v>
                </c:pt>
                <c:pt idx="101" formatCode="0.00E+00">
                  <c:v>5.7472794162430098E-266</c:v>
                </c:pt>
                <c:pt idx="102" formatCode="0.00E+00">
                  <c:v>1.8434850305706501E-262</c:v>
                </c:pt>
                <c:pt idx="103" formatCode="0.00E+00">
                  <c:v>5.5997221939152794E-259</c:v>
                </c:pt>
                <c:pt idx="104" formatCode="0.00E+00">
                  <c:v>1.6108047857965201E-255</c:v>
                </c:pt>
                <c:pt idx="105" formatCode="0.00E+00">
                  <c:v>4.3880230829303204E-252</c:v>
                </c:pt>
                <c:pt idx="106" formatCode="0.00E+00">
                  <c:v>1.1319948697136901E-248</c:v>
                </c:pt>
                <c:pt idx="107" formatCode="0.00E+00">
                  <c:v>2.7654739799271001E-245</c:v>
                </c:pt>
                <c:pt idx="108" formatCode="0.00E+00">
                  <c:v>6.39800031978862E-242</c:v>
                </c:pt>
                <c:pt idx="109" formatCode="0.00E+00">
                  <c:v>1.40174333952411E-238</c:v>
                </c:pt>
                <c:pt idx="110" formatCode="0.00E+00">
                  <c:v>2.9083207898169499E-235</c:v>
                </c:pt>
                <c:pt idx="111" formatCode="0.00E+00">
                  <c:v>5.7143347397411699E-232</c:v>
                </c:pt>
                <c:pt idx="112" formatCode="0.00E+00">
                  <c:v>1.06325787912605E-228</c:v>
                </c:pt>
                <c:pt idx="113" formatCode="0.00E+00">
                  <c:v>1.8735319554080301E-225</c:v>
                </c:pt>
                <c:pt idx="114" formatCode="0.00E+00">
                  <c:v>3.1263180859536001E-222</c:v>
                </c:pt>
                <c:pt idx="115" formatCode="0.00E+00">
                  <c:v>4.9403166282456802E-219</c:v>
                </c:pt>
                <c:pt idx="116" formatCode="0.00E+00">
                  <c:v>7.3930895708735302E-216</c:v>
                </c:pt>
                <c:pt idx="117" formatCode="0.00E+00">
                  <c:v>1.04772357142157E-212</c:v>
                </c:pt>
                <c:pt idx="118" formatCode="0.00E+00">
                  <c:v>1.40610264211702E-209</c:v>
                </c:pt>
                <c:pt idx="119" formatCode="0.00E+00">
                  <c:v>1.7870507940250001E-206</c:v>
                </c:pt>
                <c:pt idx="120" formatCode="0.00E+00">
                  <c:v>2.15083122200152E-203</c:v>
                </c:pt>
                <c:pt idx="121" formatCode="0.00E+00">
                  <c:v>2.45146293011843E-200</c:v>
                </c:pt>
                <c:pt idx="122" formatCode="0.00E+00">
                  <c:v>2.6460246857435001E-197</c:v>
                </c:pt>
                <c:pt idx="123" formatCode="0.00E+00">
                  <c:v>2.7046558735633099E-194</c:v>
                </c:pt>
                <c:pt idx="124" formatCode="0.00E+00">
                  <c:v>2.6180606455230599E-191</c:v>
                </c:pt>
                <c:pt idx="125" formatCode="0.00E+00">
                  <c:v>2.3999210346264999E-188</c:v>
                </c:pt>
                <c:pt idx="126" formatCode="0.00E+00">
                  <c:v>2.0833573294176498E-185</c:v>
                </c:pt>
                <c:pt idx="127" formatCode="0.00E+00">
                  <c:v>1.71269543578908E-182</c:v>
                </c:pt>
                <c:pt idx="128" formatCode="0.00E+00">
                  <c:v>1.3333558747398499E-179</c:v>
                </c:pt>
                <c:pt idx="129" formatCode="0.00E+00">
                  <c:v>9.8301824845070801E-177</c:v>
                </c:pt>
                <c:pt idx="130" formatCode="0.00E+00">
                  <c:v>6.8631998315357903E-174</c:v>
                </c:pt>
                <c:pt idx="131" formatCode="0.00E+00">
                  <c:v>4.5377573737524401E-171</c:v>
                </c:pt>
                <c:pt idx="132" formatCode="0.00E+00">
                  <c:v>2.8412239119386898E-168</c:v>
                </c:pt>
                <c:pt idx="133" formatCode="0.00E+00">
                  <c:v>1.6846869581960001E-165</c:v>
                </c:pt>
                <c:pt idx="134" formatCode="0.00E+00">
                  <c:v>9.4598125220316098E-163</c:v>
                </c:pt>
                <c:pt idx="135" formatCode="0.00E+00">
                  <c:v>5.0303176227007302E-160</c:v>
                </c:pt>
                <c:pt idx="136" formatCode="0.00E+00">
                  <c:v>2.5331321644555701E-157</c:v>
                </c:pt>
                <c:pt idx="137" formatCode="0.00E+00">
                  <c:v>1.20800812038027E-154</c:v>
                </c:pt>
                <c:pt idx="138" formatCode="0.00E+00">
                  <c:v>5.4554605652324899E-152</c:v>
                </c:pt>
                <c:pt idx="139" formatCode="0.00E+00">
                  <c:v>2.3331494092460299E-149</c:v>
                </c:pt>
                <c:pt idx="140" formatCode="0.00E+00">
                  <c:v>9.4493784676985404E-147</c:v>
                </c:pt>
                <c:pt idx="141" formatCode="0.00E+00">
                  <c:v>3.6242112115954903E-144</c:v>
                </c:pt>
                <c:pt idx="142" formatCode="0.00E+00">
                  <c:v>1.3163558814291E-141</c:v>
                </c:pt>
                <c:pt idx="143" formatCode="0.00E+00">
                  <c:v>4.5277527155852304E-139</c:v>
                </c:pt>
                <c:pt idx="144" formatCode="0.00E+00">
                  <c:v>1.47482891662157E-136</c:v>
                </c:pt>
                <c:pt idx="145" formatCode="0.00E+00">
                  <c:v>4.5493583933539497E-134</c:v>
                </c:pt>
                <c:pt idx="146" formatCode="0.00E+00">
                  <c:v>1.3289487150354299E-131</c:v>
                </c:pt>
                <c:pt idx="147" formatCode="0.00E+00">
                  <c:v>3.6763415664931901E-129</c:v>
                </c:pt>
                <c:pt idx="148" formatCode="0.00E+00">
                  <c:v>9.63103698235839E-127</c:v>
                </c:pt>
                <c:pt idx="149" formatCode="0.00E+00">
                  <c:v>2.3893502089719698E-124</c:v>
                </c:pt>
                <c:pt idx="150" formatCode="0.00E+00">
                  <c:v>5.6135310729730503E-122</c:v>
                </c:pt>
                <c:pt idx="151" formatCode="0.00E+00">
                  <c:v>1.2489412666771001E-119</c:v>
                </c:pt>
                <c:pt idx="152" formatCode="0.00E+00">
                  <c:v>2.6314641814131802E-117</c:v>
                </c:pt>
                <c:pt idx="153" formatCode="0.00E+00">
                  <c:v>5.2505218873179296E-115</c:v>
                </c:pt>
                <c:pt idx="154" formatCode="0.00E+00">
                  <c:v>9.9210364762392996E-113</c:v>
                </c:pt>
                <c:pt idx="155" formatCode="0.00E+00">
                  <c:v>1.77525679008098E-110</c:v>
                </c:pt>
                <c:pt idx="156" formatCode="0.00E+00">
                  <c:v>3.0082566218484899E-108</c:v>
                </c:pt>
                <c:pt idx="157" formatCode="0.00E+00">
                  <c:v>4.8274539888818702E-106</c:v>
                </c:pt>
                <c:pt idx="158" formatCode="0.00E+00">
                  <c:v>7.3361967099901897E-104</c:v>
                </c:pt>
                <c:pt idx="159" formatCode="0.00E+00">
                  <c:v>1.0557798167508E-101</c:v>
                </c:pt>
                <c:pt idx="160" formatCode="0.00E+00">
                  <c:v>1.43888241770901E-99</c:v>
                </c:pt>
                <c:pt idx="161" formatCode="0.00E+00">
                  <c:v>1.85706377770805E-97</c:v>
                </c:pt>
                <c:pt idx="162" formatCode="0.00E+00">
                  <c:v>2.26974932325909E-95</c:v>
                </c:pt>
                <c:pt idx="163" formatCode="0.00E+00">
                  <c:v>2.6271116742880099E-93</c:v>
                </c:pt>
                <c:pt idx="164" formatCode="0.00E+00">
                  <c:v>2.8795772665244301E-91</c:v>
                </c:pt>
                <c:pt idx="165" formatCode="0.00E+00">
                  <c:v>2.9890177982711299E-89</c:v>
                </c:pt>
                <c:pt idx="166" formatCode="0.00E+00">
                  <c:v>2.93817614753793E-87</c:v>
                </c:pt>
                <c:pt idx="167" formatCode="0.00E+00">
                  <c:v>2.7351221041368898E-85</c:v>
                </c:pt>
                <c:pt idx="168" formatCode="0.00E+00">
                  <c:v>2.4111552390886501E-83</c:v>
                </c:pt>
                <c:pt idx="169" formatCode="0.00E+00">
                  <c:v>2.0129045848911901E-81</c:v>
                </c:pt>
                <c:pt idx="170" formatCode="0.00E+00">
                  <c:v>1.59136854034046E-79</c:v>
                </c:pt>
                <c:pt idx="171" formatCode="0.00E+00">
                  <c:v>1.1914282963208E-77</c:v>
                </c:pt>
                <c:pt idx="172" formatCode="0.00E+00">
                  <c:v>8.4472357581003295E-76</c:v>
                </c:pt>
                <c:pt idx="173" formatCode="0.00E+00">
                  <c:v>5.6716690749625696E-74</c:v>
                </c:pt>
                <c:pt idx="174" formatCode="0.00E+00">
                  <c:v>3.6062573349272201E-72</c:v>
                </c:pt>
                <c:pt idx="175" formatCode="0.00E+00">
                  <c:v>2.17146136847882E-70</c:v>
                </c:pt>
                <c:pt idx="176" formatCode="0.00E+00">
                  <c:v>1.23821785980768E-68</c:v>
                </c:pt>
                <c:pt idx="177" formatCode="0.00E+00">
                  <c:v>6.6863881367970301E-67</c:v>
                </c:pt>
                <c:pt idx="178" formatCode="0.00E+00">
                  <c:v>3.41928786925084E-65</c:v>
                </c:pt>
                <c:pt idx="179" formatCode="0.00E+00">
                  <c:v>1.65588171562656E-63</c:v>
                </c:pt>
                <c:pt idx="180" formatCode="0.00E+00">
                  <c:v>7.5940336760298799E-62</c:v>
                </c:pt>
                <c:pt idx="181" formatCode="0.00E+00">
                  <c:v>3.29811116439596E-60</c:v>
                </c:pt>
                <c:pt idx="182" formatCode="0.00E+00">
                  <c:v>1.3564619737864699E-58</c:v>
                </c:pt>
                <c:pt idx="183" formatCode="0.00E+00">
                  <c:v>5.2832300324067701E-57</c:v>
                </c:pt>
                <c:pt idx="184" formatCode="0.00E+00">
                  <c:v>1.9486820291080001E-55</c:v>
                </c:pt>
                <c:pt idx="185" formatCode="0.00E+00">
                  <c:v>6.8066277942826905E-54</c:v>
                </c:pt>
                <c:pt idx="186" formatCode="0.00E+00">
                  <c:v>2.2515033035581099E-52</c:v>
                </c:pt>
                <c:pt idx="187" formatCode="0.00E+00">
                  <c:v>7.0528189809101502E-51</c:v>
                </c:pt>
                <c:pt idx="188" formatCode="0.00E+00">
                  <c:v>2.0921963936881501E-49</c:v>
                </c:pt>
                <c:pt idx="189" formatCode="0.00E+00">
                  <c:v>5.87748763607037E-48</c:v>
                </c:pt>
                <c:pt idx="190" formatCode="0.00E+00">
                  <c:v>1.56361764443568E-46</c:v>
                </c:pt>
                <c:pt idx="191" formatCode="0.00E+00">
                  <c:v>3.9392991671836097E-45</c:v>
                </c:pt>
                <c:pt idx="192" formatCode="0.00E+00">
                  <c:v>9.3984650231790802E-44</c:v>
                </c:pt>
                <c:pt idx="193" formatCode="0.00E+00">
                  <c:v>2.1234618289640399E-42</c:v>
                </c:pt>
                <c:pt idx="194" formatCode="0.00E+00">
                  <c:v>4.5434060472713699E-41</c:v>
                </c:pt>
                <c:pt idx="195" formatCode="0.00E+00">
                  <c:v>9.2059414698567494E-40</c:v>
                </c:pt>
                <c:pt idx="196" formatCode="0.00E+00">
                  <c:v>1.76646253960496E-38</c:v>
                </c:pt>
                <c:pt idx="197" formatCode="0.00E+00">
                  <c:v>3.2098905216805299E-37</c:v>
                </c:pt>
                <c:pt idx="198" formatCode="0.00E+00">
                  <c:v>5.5236426630643103E-36</c:v>
                </c:pt>
                <c:pt idx="199" formatCode="0.00E+00">
                  <c:v>9.0014090575500998E-35</c:v>
                </c:pt>
                <c:pt idx="200" formatCode="0.00E+00">
                  <c:v>1.3891367163685501E-33</c:v>
                </c:pt>
                <c:pt idx="201" formatCode="0.00E+00">
                  <c:v>2.0301543318444601E-32</c:v>
                </c:pt>
                <c:pt idx="202" formatCode="0.00E+00">
                  <c:v>2.80971773223422E-31</c:v>
                </c:pt>
                <c:pt idx="203" formatCode="0.00E+00">
                  <c:v>3.6825267365801197E-30</c:v>
                </c:pt>
                <c:pt idx="204" formatCode="0.00E+00">
                  <c:v>4.5706578080190598E-29</c:v>
                </c:pt>
                <c:pt idx="205" formatCode="0.00E+00">
                  <c:v>5.3723103999645603E-28</c:v>
                </c:pt>
                <c:pt idx="206" formatCode="0.00E+00">
                  <c:v>5.9798884800022502E-27</c:v>
                </c:pt>
                <c:pt idx="207" formatCode="0.00E+00">
                  <c:v>6.3033973143216799E-26</c:v>
                </c:pt>
                <c:pt idx="208" formatCode="0.00E+00">
                  <c:v>6.2922490682079697E-25</c:v>
                </c:pt>
                <c:pt idx="209" formatCode="0.00E+00">
                  <c:v>5.9482165833016302E-24</c:v>
                </c:pt>
                <c:pt idx="210" formatCode="0.00E+00">
                  <c:v>5.3249718245670004E-23</c:v>
                </c:pt>
                <c:pt idx="211" formatCode="0.00E+00">
                  <c:v>4.5143742802712795E-22</c:v>
                </c:pt>
                <c:pt idx="212" formatCode="0.00E+00">
                  <c:v>3.6243286070767001E-21</c:v>
                </c:pt>
                <c:pt idx="213" formatCode="0.00E+00">
                  <c:v>2.7555442449576401E-20</c:v>
                </c:pt>
                <c:pt idx="214" formatCode="0.00E+00">
                  <c:v>1.98397918383858E-19</c:v>
                </c:pt>
                <c:pt idx="215" formatCode="0.00E+00">
                  <c:v>1.35274782407023E-18</c:v>
                </c:pt>
                <c:pt idx="216" formatCode="0.00E+00">
                  <c:v>8.7346746476366892E-18</c:v>
                </c:pt>
                <c:pt idx="217" formatCode="0.00E+00">
                  <c:v>5.3410540199957402E-17</c:v>
                </c:pt>
                <c:pt idx="218" formatCode="0.00E+00">
                  <c:v>3.09284255648706E-16</c:v>
                </c:pt>
                <c:pt idx="219" formatCode="0.00E+00">
                  <c:v>1.6960536953172999E-15</c:v>
                </c:pt>
                <c:pt idx="220" formatCode="0.00E+00">
                  <c:v>8.8079080917583192E-15</c:v>
                </c:pt>
                <c:pt idx="221" formatCode="0.00E+00">
                  <c:v>4.3316956761296298E-14</c:v>
                </c:pt>
                <c:pt idx="222" formatCode="0.00E+00">
                  <c:v>2.0174179277888999E-13</c:v>
                </c:pt>
                <c:pt idx="223" formatCode="0.00E+00">
                  <c:v>8.8979023208181505E-13</c:v>
                </c:pt>
                <c:pt idx="224" formatCode="0.00E+00">
                  <c:v>3.7165039308676E-12</c:v>
                </c:pt>
                <c:pt idx="225" formatCode="0.00E+00">
                  <c:v>1.47007197923588E-11</c:v>
                </c:pt>
                <c:pt idx="226" formatCode="0.00E+00">
                  <c:v>5.5068351690657401E-11</c:v>
                </c:pt>
                <c:pt idx="227" formatCode="0.00E+00">
                  <c:v>1.9535667588317501E-10</c:v>
                </c:pt>
                <c:pt idx="228" formatCode="0.00E+00">
                  <c:v>6.5632873435595304E-10</c:v>
                </c:pt>
                <c:pt idx="229" formatCode="0.00E+00">
                  <c:v>2.08827283464124E-9</c:v>
                </c:pt>
                <c:pt idx="230" formatCode="0.00E+00">
                  <c:v>6.2926452971716097E-9</c:v>
                </c:pt>
                <c:pt idx="231" formatCode="0.00E+00">
                  <c:v>1.7958475109128201E-8</c:v>
                </c:pt>
                <c:pt idx="232" formatCode="0.00E+00">
                  <c:v>4.8541046154055102E-8</c:v>
                </c:pt>
                <c:pt idx="233" formatCode="0.00E+00">
                  <c:v>1.2427103635436199E-7</c:v>
                </c:pt>
                <c:pt idx="234" formatCode="0.00E+00">
                  <c:v>3.0135283465805899E-7</c:v>
                </c:pt>
                <c:pt idx="235" formatCode="0.00E+00">
                  <c:v>6.9223959335615402E-7</c:v>
                </c:pt>
                <c:pt idx="236" formatCode="0.00E+00">
                  <c:v>1.5064508966208801E-6</c:v>
                </c:pt>
                <c:pt idx="237" formatCode="0.00E+00">
                  <c:v>3.1061784987611698E-6</c:v>
                </c:pt>
                <c:pt idx="238" formatCode="0.00E+00">
                  <c:v>6.0693876811695603E-6</c:v>
                </c:pt>
                <c:pt idx="239" formatCode="0.00E+00">
                  <c:v>1.1241122402111001E-5</c:v>
                </c:pt>
                <c:pt idx="240" formatCode="0.00E+00">
                  <c:v>1.9740313168241401E-5</c:v>
                </c:pt>
                <c:pt idx="241" formatCode="0.00E+00">
                  <c:v>3.2881923054635703E-5</c:v>
                </c:pt>
                <c:pt idx="242" formatCode="0.00E+00">
                  <c:v>5.1982958191405402E-5</c:v>
                </c:pt>
                <c:pt idx="243" formatCode="0.00E+00">
                  <c:v>7.8053512248582398E-5</c:v>
                </c:pt>
                <c:pt idx="244" formatCode="0.00E+00">
                  <c:v>1.11428167018024E-4</c:v>
                </c:pt>
                <c:pt idx="245" formatCode="0.00E+00">
                  <c:v>1.5145039168666999E-4</c:v>
                </c:pt>
                <c:pt idx="246" formatCode="0.00E+00">
                  <c:v>1.9635171319398601E-4</c:v>
                </c:pt>
                <c:pt idx="247" formatCode="0.00E+00">
                  <c:v>2.4343844603810899E-4</c:v>
                </c:pt>
                <c:pt idx="248" formatCode="0.00E+00">
                  <c:v>2.89603977998448E-4</c:v>
                </c:pt>
                <c:pt idx="249" formatCode="0.00E+00">
                  <c:v>3.3205246290283298E-4</c:v>
                </c:pt>
                <c:pt idx="250" formatCode="0.00E+00">
                  <c:v>3.69008736006535E-4</c:v>
                </c:pt>
                <c:pt idx="251" formatCode="0.00E+00">
                  <c:v>4.0015980154068401E-4</c:v>
                </c:pt>
                <c:pt idx="252" formatCode="0.00E+00">
                  <c:v>4.26652436486861E-4</c:v>
                </c:pt>
                <c:pt idx="253" formatCode="0.00E+00">
                  <c:v>4.5063314960762401E-4</c:v>
                </c:pt>
                <c:pt idx="254" formatCode="0.00E+00">
                  <c:v>4.74491708048643E-4</c:v>
                </c:pt>
                <c:pt idx="255" formatCode="0.00E+00">
                  <c:v>5.0008041051303803E-4</c:v>
                </c:pt>
                <c:pt idx="256" formatCode="0.00E+00">
                  <c:v>5.2818138841899496E-4</c:v>
                </c:pt>
                <c:pt idx="257" formatCode="0.00E+00">
                  <c:v>5.5838746535806895E-4</c:v>
                </c:pt>
                <c:pt idx="258" formatCode="0.00E+00">
                  <c:v>5.8939780791616905E-4</c:v>
                </c:pt>
                <c:pt idx="259" formatCode="0.00E+00">
                  <c:v>6.1957763436803397E-4</c:v>
                </c:pt>
                <c:pt idx="260" formatCode="0.00E+00">
                  <c:v>6.4755144646203998E-4</c:v>
                </c:pt>
                <c:pt idx="261" formatCode="0.00E+00">
                  <c:v>6.7261703291676396E-4</c:v>
                </c:pt>
                <c:pt idx="262" formatCode="0.00E+00">
                  <c:v>6.9486473091330601E-4</c:v>
                </c:pt>
                <c:pt idx="263" formatCode="0.00E+00">
                  <c:v>7.1501230915758495E-4</c:v>
                </c:pt>
                <c:pt idx="264" formatCode="0.00E+00">
                  <c:v>7.3406392400626795E-4</c:v>
                </c:pt>
                <c:pt idx="265" formatCode="0.00E+00">
                  <c:v>7.5293845965433595E-4</c:v>
                </c:pt>
                <c:pt idx="266" formatCode="0.00E+00">
                  <c:v>7.72190004137732E-4</c:v>
                </c:pt>
                <c:pt idx="267" formatCode="0.00E+00">
                  <c:v>7.9188765642929798E-4</c:v>
                </c:pt>
                <c:pt idx="268" formatCode="0.00E+00">
                  <c:v>8.1166224684519803E-4</c:v>
                </c:pt>
                <c:pt idx="269" formatCode="0.00E+00">
                  <c:v>8.30880622999601E-4</c:v>
                </c:pt>
                <c:pt idx="270" formatCode="0.00E+00">
                  <c:v>8.4887927332566904E-4</c:v>
                </c:pt>
                <c:pt idx="271" formatCode="0.00E+00">
                  <c:v>8.65180256995123E-4</c:v>
                </c:pt>
                <c:pt idx="272" formatCode="0.00E+00">
                  <c:v>8.7962509416065798E-4</c:v>
                </c:pt>
                <c:pt idx="273" formatCode="0.00E+00">
                  <c:v>8.9239299569435996E-4</c:v>
                </c:pt>
                <c:pt idx="274" formatCode="0.00E+00">
                  <c:v>9.0390791529649801E-4</c:v>
                </c:pt>
                <c:pt idx="275" formatCode="0.00E+00">
                  <c:v>9.1467170249978896E-4</c:v>
                </c:pt>
                <c:pt idx="276" formatCode="0.00E+00">
                  <c:v>9.2508051288654096E-4</c:v>
                </c:pt>
                <c:pt idx="277" formatCode="0.00E+00">
                  <c:v>9.3528644164251598E-4</c:v>
                </c:pt>
                <c:pt idx="278" formatCode="0.00E+00">
                  <c:v>9.4515424009928998E-4</c:v>
                </c:pt>
                <c:pt idx="279" formatCode="0.00E+00">
                  <c:v>9.5433162620146101E-4</c:v>
                </c:pt>
                <c:pt idx="280" formatCode="0.00E+00">
                  <c:v>9.6240606428134095E-4</c:v>
                </c:pt>
                <c:pt idx="281" formatCode="0.00E+00">
                  <c:v>9.6907972801054602E-4</c:v>
                </c:pt>
                <c:pt idx="282" formatCode="0.00E+00">
                  <c:v>9.74282811551011E-4</c:v>
                </c:pt>
                <c:pt idx="283" formatCode="0.00E+00">
                  <c:v>9.7817552664736891E-4</c:v>
                </c:pt>
                <c:pt idx="284" formatCode="0.00E+00">
                  <c:v>9.8104660784534194E-4</c:v>
                </c:pt>
                <c:pt idx="285" formatCode="0.00E+00">
                  <c:v>9.8316747226384507E-4</c:v>
                </c:pt>
                <c:pt idx="286" formatCode="0.00E+00">
                  <c:v>9.8467720937391598E-4</c:v>
                </c:pt>
                <c:pt idx="287" formatCode="0.00E+00">
                  <c:v>9.8554869020221606E-4</c:v>
                </c:pt>
                <c:pt idx="288" formatCode="0.00E+00">
                  <c:v>9.85638620947337E-4</c:v>
                </c:pt>
                <c:pt idx="289" formatCode="0.00E+00">
                  <c:v>9.84781935320732E-4</c:v>
                </c:pt>
                <c:pt idx="290" formatCode="0.00E+00">
                  <c:v>9.8287443592596406E-4</c:v>
                </c:pt>
                <c:pt idx="291" formatCode="0.00E+00">
                  <c:v>9.7990279804134107E-4</c:v>
                </c:pt>
                <c:pt idx="292" formatCode="0.00E+00">
                  <c:v>9.7591738621439301E-4</c:v>
                </c:pt>
                <c:pt idx="293" formatCode="0.00E+00">
                  <c:v>9.7097863495624996E-4</c:v>
                </c:pt>
                <c:pt idx="294" formatCode="0.00E+00">
                  <c:v>9.6511959294169104E-4</c:v>
                </c:pt>
                <c:pt idx="295" formatCode="0.00E+00">
                  <c:v>9.5834812238173195E-4</c:v>
                </c:pt>
                <c:pt idx="296" formatCode="0.00E+00">
                  <c:v>9.5067736973650598E-4</c:v>
                </c:pt>
                <c:pt idx="297" formatCode="0.00E+00">
                  <c:v>9.42150427492668E-4</c:v>
                </c:pt>
                <c:pt idx="298" formatCode="0.00E+00">
                  <c:v>9.3283256190716704E-4</c:v>
                </c:pt>
                <c:pt idx="299" formatCode="0.00E+00">
                  <c:v>9.2277431914409604E-4</c:v>
                </c:pt>
                <c:pt idx="300" formatCode="0.00E+00">
                  <c:v>9.1197496177752705E-4</c:v>
                </c:pt>
                <c:pt idx="301" formatCode="0.00E+00">
                  <c:v>9.0037669881766697E-4</c:v>
                </c:pt>
                <c:pt idx="302" formatCode="0.00E+00">
                  <c:v>8.8789723816334301E-4</c:v>
                </c:pt>
                <c:pt idx="303" formatCode="0.00E+00">
                  <c:v>8.7448111110739301E-4</c:v>
                </c:pt>
                <c:pt idx="304" formatCode="0.00E+00">
                  <c:v>8.6013864970364503E-4</c:v>
                </c:pt>
                <c:pt idx="305" formatCode="0.00E+00">
                  <c:v>8.4495049773175503E-4</c:v>
                </c:pt>
                <c:pt idx="306" formatCode="0.00E+00">
                  <c:v>8.2903617173223695E-4</c:v>
                </c:pt>
                <c:pt idx="307" formatCode="0.00E+00">
                  <c:v>8.1250443097047895E-4</c:v>
                </c:pt>
                <c:pt idx="308" formatCode="0.00E+00">
                  <c:v>7.9541180447611495E-4</c:v>
                </c:pt>
                <c:pt idx="309" formatCode="0.00E+00">
                  <c:v>7.7775025626534002E-4</c:v>
                </c:pt>
                <c:pt idx="310" formatCode="0.00E+00">
                  <c:v>7.5946849728507305E-4</c:v>
                </c:pt>
                <c:pt idx="311" formatCode="0.00E+00">
                  <c:v>7.4051278255256499E-4</c:v>
                </c:pt>
                <c:pt idx="312" formatCode="0.00E+00">
                  <c:v>7.2086355765169996E-4</c:v>
                </c:pt>
                <c:pt idx="313" formatCode="0.00E+00">
                  <c:v>7.00550030466127E-4</c:v>
                </c:pt>
                <c:pt idx="314" formatCode="0.00E+00">
                  <c:v>6.79640539812301E-4</c:v>
                </c:pt>
                <c:pt idx="315" formatCode="0.00E+00">
                  <c:v>6.58220065430945E-4</c:v>
                </c:pt>
                <c:pt idx="316" formatCode="0.00E+00">
                  <c:v>6.3636865539467896E-4</c:v>
                </c:pt>
                <c:pt idx="317" formatCode="0.00E+00">
                  <c:v>6.14148015949047E-4</c:v>
                </c:pt>
                <c:pt idx="318" formatCode="0.00E+00">
                  <c:v>5.9159674327344605E-4</c:v>
                </c:pt>
                <c:pt idx="319" formatCode="0.00E+00">
                  <c:v>5.6873296118678095E-4</c:v>
                </c:pt>
                <c:pt idx="320" formatCode="0.00E+00">
                  <c:v>5.4556393424441696E-4</c:v>
                </c:pt>
                <c:pt idx="321" formatCode="0.00E+00">
                  <c:v>5.2210062602938703E-4</c:v>
                </c:pt>
                <c:pt idx="322" formatCode="0.00E+00">
                  <c:v>4.9837123429680196E-4</c:v>
                </c:pt>
                <c:pt idx="323" formatCode="0.00E+00">
                  <c:v>4.7442650076395202E-4</c:v>
                </c:pt>
                <c:pt idx="324" formatCode="0.00E+00">
                  <c:v>4.5033423549591198E-4</c:v>
                </c:pt>
                <c:pt idx="325" formatCode="0.00E+00">
                  <c:v>4.2616769120346802E-4</c:v>
                </c:pt>
                <c:pt idx="326" formatCode="0.00E+00">
                  <c:v>4.0199573784066301E-4</c:v>
                </c:pt>
                <c:pt idx="327" formatCode="0.00E+00">
                  <c:v>3.7787972645390898E-4</c:v>
                </c:pt>
                <c:pt idx="328" formatCode="0.00E+00">
                  <c:v>3.53876200572726E-4</c:v>
                </c:pt>
                <c:pt idx="329" formatCode="0.00E+00">
                  <c:v>3.3004150387330999E-4</c:v>
                </c:pt>
                <c:pt idx="330" formatCode="0.00E+00">
                  <c:v>3.0643524859647899E-4</c:v>
                </c:pt>
                <c:pt idx="331" formatCode="0.00E+00">
                  <c:v>2.8312185990817402E-4</c:v>
                </c:pt>
                <c:pt idx="332" formatCode="0.00E+00">
                  <c:v>2.6017035714369997E-4</c:v>
                </c:pt>
                <c:pt idx="333" formatCode="0.00E+00">
                  <c:v>2.3765239701286299E-4</c:v>
                </c:pt>
                <c:pt idx="334" formatCode="0.00E+00">
                  <c:v>2.15639037171562E-4</c:v>
                </c:pt>
                <c:pt idx="335" formatCode="0.00E+00">
                  <c:v>1.9419789159080299E-4</c:v>
                </c:pt>
                <c:pt idx="336" formatCode="0.00E+00">
                  <c:v>1.73392846340166E-4</c:v>
                </c:pt>
                <c:pt idx="337" formatCode="0.00E+00">
                  <c:v>1.53287377283889E-4</c:v>
                </c:pt>
                <c:pt idx="338" formatCode="0.00E+00">
                  <c:v>1.3395081611381401E-4</c:v>
                </c:pt>
                <c:pt idx="339" formatCode="0.00E+00">
                  <c:v>1.15466211345293E-4</c:v>
                </c:pt>
                <c:pt idx="340" formatCode="0.00E+00">
                  <c:v>9.7938593809677397E-5</c:v>
                </c:pt>
                <c:pt idx="341" formatCode="0.00E+00">
                  <c:v>8.1501824349001906E-5</c:v>
                </c:pt>
                <c:pt idx="342" formatCode="0.00E+00">
                  <c:v>6.6320100240022705E-5</c:v>
                </c:pt>
                <c:pt idx="343" formatCode="0.00E+00">
                  <c:v>5.2578590808397997E-5</c:v>
                </c:pt>
                <c:pt idx="344" formatCode="0.00E+00">
                  <c:v>4.0459607525573001E-5</c:v>
                </c:pt>
                <c:pt idx="345" formatCode="0.00E+00">
                  <c:v>3.0106934620648601E-5</c:v>
                </c:pt>
                <c:pt idx="346" formatCode="0.00E+00">
                  <c:v>2.1588306809383801E-5</c:v>
                </c:pt>
                <c:pt idx="347" formatCode="0.00E+00">
                  <c:v>1.48695463460784E-5</c:v>
                </c:pt>
                <c:pt idx="348" formatCode="0.00E+00">
                  <c:v>9.8106747637289608E-6</c:v>
                </c:pt>
                <c:pt idx="349" formatCode="0.00E+00">
                  <c:v>6.1858711546308402E-6</c:v>
                </c:pt>
                <c:pt idx="350" formatCode="0.00E+00">
                  <c:v>3.7201402204247802E-6</c:v>
                </c:pt>
                <c:pt idx="351" formatCode="0.00E+00">
                  <c:v>2.13053981768176E-6</c:v>
                </c:pt>
                <c:pt idx="352" formatCode="0.00E+00">
                  <c:v>1.1605011054338601E-6</c:v>
                </c:pt>
                <c:pt idx="353" formatCode="0.00E+00">
                  <c:v>6.00615147323264E-7</c:v>
                </c:pt>
                <c:pt idx="354" formatCode="0.00E+00">
                  <c:v>2.9512462411156499E-7</c:v>
                </c:pt>
                <c:pt idx="355" formatCode="0.00E+00">
                  <c:v>1.3759805535079499E-7</c:v>
                </c:pt>
                <c:pt idx="356" formatCode="0.00E+00">
                  <c:v>6.0843728713022996E-8</c:v>
                </c:pt>
                <c:pt idx="357" formatCode="0.00E+00">
                  <c:v>2.5507138664932202E-8</c:v>
                </c:pt>
                <c:pt idx="358" formatCode="0.00E+00">
                  <c:v>1.0135193308124401E-8</c:v>
                </c:pt>
                <c:pt idx="359" formatCode="0.00E+00">
                  <c:v>3.8162484039654797E-9</c:v>
                </c:pt>
                <c:pt idx="360" formatCode="0.00E+00">
                  <c:v>1.3614664458039301E-9</c:v>
                </c:pt>
                <c:pt idx="361" formatCode="0.00E+00">
                  <c:v>4.6014084224129999E-10</c:v>
                </c:pt>
                <c:pt idx="362" formatCode="0.00E+00">
                  <c:v>1.4731552581518699E-10</c:v>
                </c:pt>
                <c:pt idx="363" formatCode="0.00E+00">
                  <c:v>4.4673508799736797E-11</c:v>
                </c:pt>
                <c:pt idx="364" formatCode="0.00E+00">
                  <c:v>1.28313570481614E-11</c:v>
                </c:pt>
                <c:pt idx="365" formatCode="0.00E+00">
                  <c:v>3.4905895743465699E-12</c:v>
                </c:pt>
                <c:pt idx="366" formatCode="0.00E+00">
                  <c:v>8.9932266025551596E-13</c:v>
                </c:pt>
                <c:pt idx="367" formatCode="0.00E+00">
                  <c:v>2.1943853508754699E-13</c:v>
                </c:pt>
                <c:pt idx="368" formatCode="0.00E+00">
                  <c:v>5.0708799744218901E-14</c:v>
                </c:pt>
                <c:pt idx="369" formatCode="0.00E+00">
                  <c:v>1.10973973716502E-14</c:v>
                </c:pt>
                <c:pt idx="370" formatCode="0.00E+00">
                  <c:v>2.2999690506711699E-15</c:v>
                </c:pt>
                <c:pt idx="371" formatCode="0.00E+00">
                  <c:v>4.5142189705107395E-16</c:v>
                </c:pt>
                <c:pt idx="372" formatCode="0.00E+00">
                  <c:v>8.3907454626545402E-17</c:v>
                </c:pt>
                <c:pt idx="373" formatCode="0.00E+00">
                  <c:v>1.4769775373022701E-17</c:v>
                </c:pt>
                <c:pt idx="374" formatCode="0.00E+00">
                  <c:v>2.46207472988706E-18</c:v>
                </c:pt>
                <c:pt idx="375" formatCode="0.00E+00">
                  <c:v>3.8867042134044598E-19</c:v>
                </c:pt>
                <c:pt idx="376" formatCode="0.00E+00">
                  <c:v>5.8105046968698701E-20</c:v>
                </c:pt>
                <c:pt idx="377" formatCode="0.00E+00">
                  <c:v>8.2261705578982003E-21</c:v>
                </c:pt>
                <c:pt idx="378" formatCode="0.00E+00">
                  <c:v>1.10289097588801E-21</c:v>
                </c:pt>
                <c:pt idx="379" formatCode="0.00E+00">
                  <c:v>1.4002904378694401E-22</c:v>
                </c:pt>
                <c:pt idx="380" formatCode="0.00E+00">
                  <c:v>1.6836587106060099E-23</c:v>
                </c:pt>
                <c:pt idx="381" formatCode="0.00E+00">
                  <c:v>1.9170798194041098E-24</c:v>
                </c:pt>
                <c:pt idx="382" formatCode="0.00E+00">
                  <c:v>2.06717084616252E-25</c:v>
                </c:pt>
                <c:pt idx="383" formatCode="0.00E+00">
                  <c:v>2.1108747885168701E-26</c:v>
                </c:pt>
                <c:pt idx="384" formatCode="0.00E+00">
                  <c:v>2.0412604068174398E-27</c:v>
                </c:pt>
                <c:pt idx="385" formatCode="0.00E+00">
                  <c:v>1.86932201944177E-28</c:v>
                </c:pt>
                <c:pt idx="386" formatCode="0.00E+00">
                  <c:v>1.6211363799008199E-29</c:v>
                </c:pt>
                <c:pt idx="387" formatCode="0.00E+00">
                  <c:v>1.33138807936336E-30</c:v>
                </c:pt>
                <c:pt idx="388" formatCode="0.00E+00">
                  <c:v>1.03547455083309E-31</c:v>
                </c:pt>
                <c:pt idx="389" formatCode="0.00E+00">
                  <c:v>7.6264745655551799E-33</c:v>
                </c:pt>
                <c:pt idx="390" formatCode="0.00E+00">
                  <c:v>5.3193410677531699E-34</c:v>
                </c:pt>
                <c:pt idx="391" formatCode="0.00E+00">
                  <c:v>3.5135120781896701E-35</c:v>
                </c:pt>
                <c:pt idx="392" formatCode="0.00E+00">
                  <c:v>2.1977316202060499E-36</c:v>
                </c:pt>
                <c:pt idx="393" formatCode="0.00E+00">
                  <c:v>1.30183950987932E-37</c:v>
                </c:pt>
                <c:pt idx="394" formatCode="0.00E+00">
                  <c:v>7.3028069303991102E-39</c:v>
                </c:pt>
                <c:pt idx="395" formatCode="0.00E+00">
                  <c:v>3.8794643552570201E-40</c:v>
                </c:pt>
                <c:pt idx="396" formatCode="0.00E+00">
                  <c:v>1.9516560643033301E-41</c:v>
                </c:pt>
                <c:pt idx="397" formatCode="0.00E+00">
                  <c:v>9.2978893844800008E-43</c:v>
                </c:pt>
                <c:pt idx="398" formatCode="0.00E+00">
                  <c:v>4.1948364531006099E-44</c:v>
                </c:pt>
                <c:pt idx="399" formatCode="0.00E+00">
                  <c:v>1.7922362562800098E-45</c:v>
                </c:pt>
                <c:pt idx="400" formatCode="0.00E+00">
                  <c:v>7.2514532279204595E-47</c:v>
                </c:pt>
                <c:pt idx="401" formatCode="0.00E+00">
                  <c:v>2.77846165031993E-48</c:v>
                </c:pt>
                <c:pt idx="402" formatCode="0.00E+00">
                  <c:v>1.0081689744160799E-49</c:v>
                </c:pt>
                <c:pt idx="403" formatCode="0.00E+00">
                  <c:v>3.4642706462624502E-51</c:v>
                </c:pt>
                <c:pt idx="404" formatCode="0.00E+00">
                  <c:v>1.12730092553901E-52</c:v>
                </c:pt>
                <c:pt idx="405" formatCode="0.00E+00">
                  <c:v>3.4739013135484698E-54</c:v>
                </c:pt>
                <c:pt idx="406" formatCode="0.00E+00">
                  <c:v>1.01378218141468E-55</c:v>
                </c:pt>
                <c:pt idx="407" formatCode="0.00E+00">
                  <c:v>2.8016984751773399E-57</c:v>
                </c:pt>
                <c:pt idx="408" formatCode="0.00E+00">
                  <c:v>7.3324261415852496E-59</c:v>
                </c:pt>
                <c:pt idx="409" formatCode="0.00E+00">
                  <c:v>1.81728718286912E-60</c:v>
                </c:pt>
                <c:pt idx="410" formatCode="0.00E+00">
                  <c:v>4.2652942096177504E-62</c:v>
                </c:pt>
                <c:pt idx="411" formatCode="0.00E+00">
                  <c:v>9.48034158626635E-64</c:v>
                </c:pt>
                <c:pt idx="412" formatCode="0.00E+00">
                  <c:v>1.9954853386286602E-65</c:v>
                </c:pt>
                <c:pt idx="413" formatCode="0.00E+00">
                  <c:v>3.9776142219141497E-67</c:v>
                </c:pt>
                <c:pt idx="414" formatCode="0.00E+00">
                  <c:v>7.5083816778135201E-69</c:v>
                </c:pt>
                <c:pt idx="415" formatCode="0.00E+00">
                  <c:v>1.34220726635251E-70</c:v>
                </c:pt>
                <c:pt idx="416" formatCode="0.00E+00">
                  <c:v>2.2721782218876999E-72</c:v>
                </c:pt>
                <c:pt idx="417" formatCode="0.00E+00">
                  <c:v>3.6426275099587601E-74</c:v>
                </c:pt>
                <c:pt idx="418" formatCode="0.00E+00">
                  <c:v>5.5301472620815695E-76</c:v>
                </c:pt>
                <c:pt idx="419" formatCode="0.00E+00">
                  <c:v>7.9507517276644796E-78</c:v>
                </c:pt>
                <c:pt idx="420" formatCode="0.00E+00">
                  <c:v>1.08250335531611E-79</c:v>
                </c:pt>
                <c:pt idx="421" formatCode="0.00E+00">
                  <c:v>1.3957250493579701E-81</c:v>
                </c:pt>
                <c:pt idx="422" formatCode="0.00E+00">
                  <c:v>1.7041980247317299E-83</c:v>
                </c:pt>
                <c:pt idx="423" formatCode="0.00E+00">
                  <c:v>1.9705606454448101E-85</c:v>
                </c:pt>
                <c:pt idx="424" formatCode="0.00E+00">
                  <c:v>2.1577896992778202E-87</c:v>
                </c:pt>
                <c:pt idx="425" formatCode="0.00E+00">
                  <c:v>2.2375769978068301E-89</c:v>
                </c:pt>
                <c:pt idx="426" formatCode="0.00E+00">
                  <c:v>2.1973357673175701E-91</c:v>
                </c:pt>
                <c:pt idx="427" formatCode="0.00E+00">
                  <c:v>2.0434519216909898E-93</c:v>
                </c:pt>
                <c:pt idx="428" formatCode="0.00E+00">
                  <c:v>1.7996248689188399E-95</c:v>
                </c:pt>
                <c:pt idx="429" formatCode="0.00E+00">
                  <c:v>1.50089085294056E-97</c:v>
                </c:pt>
                <c:pt idx="430" formatCode="0.00E+00">
                  <c:v>1.1854023900016401E-99</c:v>
                </c:pt>
                <c:pt idx="431" formatCode="0.00E+00">
                  <c:v>8.8660882354574496E-102</c:v>
                </c:pt>
                <c:pt idx="432" formatCode="0.00E+00">
                  <c:v>6.2798296433221901E-104</c:v>
                </c:pt>
                <c:pt idx="433" formatCode="0.00E+00">
                  <c:v>4.2122412697706501E-106</c:v>
                </c:pt>
                <c:pt idx="434" formatCode="0.00E+00">
                  <c:v>2.6756430690195801E-108</c:v>
                </c:pt>
                <c:pt idx="435" formatCode="0.00E+00">
                  <c:v>1.6095062968694599E-110</c:v>
                </c:pt>
                <c:pt idx="436" formatCode="0.00E+00">
                  <c:v>9.1686785129793103E-113</c:v>
                </c:pt>
                <c:pt idx="437" formatCode="0.00E+00">
                  <c:v>4.9461851916617704E-115</c:v>
                </c:pt>
                <c:pt idx="438" formatCode="0.00E+00">
                  <c:v>2.52687386487901E-117</c:v>
                </c:pt>
                <c:pt idx="439" formatCode="0.00E+00">
                  <c:v>1.22249282021049E-119</c:v>
                </c:pt>
                <c:pt idx="440" formatCode="0.00E+00">
                  <c:v>5.60091050923113E-122</c:v>
                </c:pt>
                <c:pt idx="441" formatCode="0.00E+00">
                  <c:v>2.4300796744350999E-124</c:v>
                </c:pt>
                <c:pt idx="442" formatCode="0.00E+00">
                  <c:v>9.9846295234308298E-127</c:v>
                </c:pt>
                <c:pt idx="443" formatCode="0.00E+00">
                  <c:v>3.8850173283411301E-129</c:v>
                </c:pt>
                <c:pt idx="444" formatCode="0.00E+00">
                  <c:v>1.43154013391097E-131</c:v>
                </c:pt>
                <c:pt idx="445" formatCode="0.00E+00">
                  <c:v>4.9953239644914996E-134</c:v>
                </c:pt>
                <c:pt idx="446" formatCode="0.00E+00">
                  <c:v>1.6507197701416499E-136</c:v>
                </c:pt>
                <c:pt idx="447" formatCode="0.00E+00">
                  <c:v>5.1657407810032701E-139</c:v>
                </c:pt>
                <c:pt idx="448" formatCode="0.00E+00">
                  <c:v>1.5308809851250101E-141</c:v>
                </c:pt>
                <c:pt idx="449" formatCode="0.00E+00">
                  <c:v>4.2963515570373201E-144</c:v>
                </c:pt>
                <c:pt idx="450" formatCode="0.00E+00">
                  <c:v>1.1418465822768199E-146</c:v>
                </c:pt>
                <c:pt idx="451" formatCode="0.00E+00">
                  <c:v>2.8738577285406401E-149</c:v>
                </c:pt>
                <c:pt idx="452" formatCode="0.00E+00">
                  <c:v>6.8497123731150798E-152</c:v>
                </c:pt>
                <c:pt idx="453" formatCode="0.00E+00">
                  <c:v>1.5460693450992201E-154</c:v>
                </c:pt>
                <c:pt idx="454" formatCode="0.00E+00">
                  <c:v>3.30472378305794E-157</c:v>
                </c:pt>
                <c:pt idx="455" formatCode="0.00E+00">
                  <c:v>6.6894579104075099E-160</c:v>
                </c:pt>
                <c:pt idx="456" formatCode="0.00E+00">
                  <c:v>1.28231950427465E-162</c:v>
                </c:pt>
                <c:pt idx="457" formatCode="0.00E+00">
                  <c:v>2.3278293164818802E-165</c:v>
                </c:pt>
                <c:pt idx="458" formatCode="0.00E+00">
                  <c:v>4.0018191476035799E-168</c:v>
                </c:pt>
                <c:pt idx="459" formatCode="0.00E+00">
                  <c:v>1.7923810445438399E-170</c:v>
                </c:pt>
                <c:pt idx="460" formatCode="0.00E+00">
                  <c:v>7.1295562463302701E-168</c:v>
                </c:pt>
                <c:pt idx="461" formatCode="0.00E+00">
                  <c:v>4.2192010180487202E-165</c:v>
                </c:pt>
                <c:pt idx="462" formatCode="0.00E+00">
                  <c:v>2.3645478641059499E-162</c:v>
                </c:pt>
                <c:pt idx="463" formatCode="0.00E+00">
                  <c:v>1.2549186246072301E-159</c:v>
                </c:pt>
                <c:pt idx="464" formatCode="0.00E+00">
                  <c:v>6.3071416234552199E-157</c:v>
                </c:pt>
                <c:pt idx="465" formatCode="0.00E+00">
                  <c:v>3.0019203432435602E-154</c:v>
                </c:pt>
                <c:pt idx="466" formatCode="0.00E+00">
                  <c:v>1.35305455547729E-151</c:v>
                </c:pt>
                <c:pt idx="467" formatCode="0.00E+00">
                  <c:v>5.7753859838583302E-149</c:v>
                </c:pt>
                <c:pt idx="468" formatCode="0.00E+00">
                  <c:v>2.3345129326723198E-146</c:v>
                </c:pt>
                <c:pt idx="469" formatCode="0.00E+00">
                  <c:v>8.9363694798900995E-144</c:v>
                </c:pt>
                <c:pt idx="470" formatCode="0.00E+00">
                  <c:v>3.2394815589847402E-141</c:v>
                </c:pt>
                <c:pt idx="471" formatCode="0.00E+00">
                  <c:v>1.1120888085692499E-138</c:v>
                </c:pt>
                <c:pt idx="472" formatCode="0.00E+00">
                  <c:v>3.6153720098666402E-136</c:v>
                </c:pt>
                <c:pt idx="473" formatCode="0.00E+00">
                  <c:v>1.1130535916915801E-133</c:v>
                </c:pt>
                <c:pt idx="474" formatCode="0.00E+00">
                  <c:v>3.2451047660794802E-131</c:v>
                </c:pt>
                <c:pt idx="475" formatCode="0.00E+00">
                  <c:v>8.95964767545505E-129</c:v>
                </c:pt>
                <c:pt idx="476" formatCode="0.00E+00">
                  <c:v>2.34262462770197E-126</c:v>
                </c:pt>
                <c:pt idx="477" formatCode="0.00E+00">
                  <c:v>5.8004814220241202E-124</c:v>
                </c:pt>
                <c:pt idx="478" formatCode="0.00E+00">
                  <c:v>1.36011283371752E-121</c:v>
                </c:pt>
                <c:pt idx="479" formatCode="0.00E+00">
                  <c:v>3.0201978898360499E-119</c:v>
                </c:pt>
                <c:pt idx="480" formatCode="0.00E+00">
                  <c:v>6.3510484220579607E-117</c:v>
                </c:pt>
                <c:pt idx="481" formatCode="0.00E+00">
                  <c:v>1.26475094021601E-114</c:v>
                </c:pt>
                <c:pt idx="482" formatCode="0.00E+00">
                  <c:v>2.3851415653008798E-112</c:v>
                </c:pt>
                <c:pt idx="483" formatCode="0.00E+00">
                  <c:v>4.2596397741344501E-110</c:v>
                </c:pt>
                <c:pt idx="484" formatCode="0.00E+00">
                  <c:v>7.2041234985887995E-108</c:v>
                </c:pt>
                <c:pt idx="485" formatCode="0.00E+00">
                  <c:v>1.1538224577898299E-105</c:v>
                </c:pt>
                <c:pt idx="486" formatCode="0.00E+00">
                  <c:v>1.75003360831313E-103</c:v>
                </c:pt>
                <c:pt idx="487" formatCode="0.00E+00">
                  <c:v>2.51364158954702E-101</c:v>
                </c:pt>
                <c:pt idx="488" formatCode="0.00E+00">
                  <c:v>3.4190848649482299E-99</c:v>
                </c:pt>
                <c:pt idx="489" formatCode="0.00E+00">
                  <c:v>4.4041892299571601E-97</c:v>
                </c:pt>
                <c:pt idx="490" formatCode="0.00E+00">
                  <c:v>5.3724406124562201E-95</c:v>
                </c:pt>
                <c:pt idx="491" formatCode="0.00E+00">
                  <c:v>6.2062153227748197E-93</c:v>
                </c:pt>
                <c:pt idx="492" formatCode="0.00E+00">
                  <c:v>6.7894034679205595E-91</c:v>
                </c:pt>
                <c:pt idx="493" formatCode="0.00E+00">
                  <c:v>7.0337343102703096E-89</c:v>
                </c:pt>
                <c:pt idx="494" formatCode="0.00E+00">
                  <c:v>6.9006478264653999E-87</c:v>
                </c:pt>
                <c:pt idx="495" formatCode="0.00E+00">
                  <c:v>6.4112591384305699E-85</c:v>
                </c:pt>
                <c:pt idx="496" formatCode="0.00E+00">
                  <c:v>5.6408735098204999E-83</c:v>
                </c:pt>
                <c:pt idx="497" formatCode="0.00E+00">
                  <c:v>4.7000118652999903E-81</c:v>
                </c:pt>
                <c:pt idx="498" formatCode="0.00E+00">
                  <c:v>3.7085241394558999E-79</c:v>
                </c:pt>
                <c:pt idx="499" formatCode="0.00E+00">
                  <c:v>2.7711040245349198E-77</c:v>
                </c:pt>
                <c:pt idx="500" formatCode="0.00E+00">
                  <c:v>1.9608939689857801E-75</c:v>
                </c:pt>
                <c:pt idx="501" formatCode="0.00E+00">
                  <c:v>1.31402901629151E-73</c:v>
                </c:pt>
                <c:pt idx="502" formatCode="0.00E+00">
                  <c:v>8.3388346605938496E-72</c:v>
                </c:pt>
                <c:pt idx="503" formatCode="0.00E+00">
                  <c:v>5.0113568972427397E-70</c:v>
                </c:pt>
                <c:pt idx="504" formatCode="0.00E+00">
                  <c:v>2.8520351035117801E-68</c:v>
                </c:pt>
                <c:pt idx="505" formatCode="0.00E+00">
                  <c:v>1.53710651335694E-66</c:v>
                </c:pt>
                <c:pt idx="506" formatCode="0.00E+00">
                  <c:v>7.8451747530716294E-65</c:v>
                </c:pt>
                <c:pt idx="507" formatCode="0.00E+00">
                  <c:v>3.7918473390524397E-63</c:v>
                </c:pt>
                <c:pt idx="508" formatCode="0.00E+00">
                  <c:v>1.73559595514996E-61</c:v>
                </c:pt>
                <c:pt idx="509" formatCode="0.00E+00">
                  <c:v>7.5230851513522203E-60</c:v>
                </c:pt>
                <c:pt idx="510" formatCode="0.00E+00">
                  <c:v>3.0881109030084099E-58</c:v>
                </c:pt>
                <c:pt idx="511" formatCode="0.00E+00">
                  <c:v>1.20043697304841E-56</c:v>
                </c:pt>
                <c:pt idx="512" formatCode="0.00E+00">
                  <c:v>4.41911598871461E-55</c:v>
                </c:pt>
                <c:pt idx="513" formatCode="0.00E+00">
                  <c:v>1.5405684572656801E-53</c:v>
                </c:pt>
                <c:pt idx="514" formatCode="0.00E+00">
                  <c:v>5.0859977756505503E-52</c:v>
                </c:pt>
                <c:pt idx="515" formatCode="0.00E+00">
                  <c:v>1.59008702540783E-50</c:v>
                </c:pt>
                <c:pt idx="516" formatCode="0.00E+00">
                  <c:v>4.70776944395993E-49</c:v>
                </c:pt>
                <c:pt idx="517" formatCode="0.00E+00">
                  <c:v>1.31995474581467E-47</c:v>
                </c:pt>
                <c:pt idx="518" formatCode="0.00E+00">
                  <c:v>3.5047130242018697E-46</c:v>
                </c:pt>
                <c:pt idx="519" formatCode="0.00E+00">
                  <c:v>8.8124252935241998E-45</c:v>
                </c:pt>
                <c:pt idx="520" formatCode="0.00E+00">
                  <c:v>2.0983986588914099E-43</c:v>
                </c:pt>
                <c:pt idx="521" formatCode="0.00E+00">
                  <c:v>4.7318407335743798E-42</c:v>
                </c:pt>
                <c:pt idx="522" formatCode="0.00E+00">
                  <c:v>1.0104662327702299E-40</c:v>
                </c:pt>
                <c:pt idx="523" formatCode="0.00E+00">
                  <c:v>2.0434455093750301E-39</c:v>
                </c:pt>
                <c:pt idx="524" formatCode="0.00E+00">
                  <c:v>3.9133968337872402E-38</c:v>
                </c:pt>
                <c:pt idx="525" formatCode="0.00E+00">
                  <c:v>7.09731844782578E-37</c:v>
                </c:pt>
                <c:pt idx="526" formatCode="0.00E+00">
                  <c:v>1.2189454562697699E-35</c:v>
                </c:pt>
                <c:pt idx="527" formatCode="0.00E+00">
                  <c:v>1.9825485748947998E-34</c:v>
                </c:pt>
                <c:pt idx="528" formatCode="0.00E+00">
                  <c:v>3.0536059306174899E-33</c:v>
                </c:pt>
                <c:pt idx="529" formatCode="0.00E+00">
                  <c:v>4.4540156822648899E-32</c:v>
                </c:pt>
                <c:pt idx="530" formatCode="0.00E+00">
                  <c:v>6.1523367981264299E-31</c:v>
                </c:pt>
                <c:pt idx="531" formatCode="0.00E+00">
                  <c:v>8.0478168754102901E-30</c:v>
                </c:pt>
                <c:pt idx="532" formatCode="0.00E+00">
                  <c:v>9.9693240188735002E-29</c:v>
                </c:pt>
                <c:pt idx="533" formatCode="0.00E+00">
                  <c:v>1.16950748197464E-27</c:v>
                </c:pt>
                <c:pt idx="534" formatCode="0.00E+00">
                  <c:v>1.29924183940141E-26</c:v>
                </c:pt>
                <c:pt idx="535" formatCode="0.00E+00">
                  <c:v>1.36686849609089E-25</c:v>
                </c:pt>
                <c:pt idx="536" formatCode="0.00E+00">
                  <c:v>1.361799811947E-24</c:v>
                </c:pt>
                <c:pt idx="537" formatCode="0.00E+00">
                  <c:v>1.28484186761283E-23</c:v>
                </c:pt>
                <c:pt idx="538" formatCode="0.00E+00">
                  <c:v>1.14798459995345E-22</c:v>
                </c:pt>
                <c:pt idx="539" formatCode="0.00E+00">
                  <c:v>9.7134284328542304E-22</c:v>
                </c:pt>
                <c:pt idx="540" formatCode="0.00E+00">
                  <c:v>7.7832198271374304E-21</c:v>
                </c:pt>
                <c:pt idx="541" formatCode="0.00E+00">
                  <c:v>5.90604212317157E-20</c:v>
                </c:pt>
                <c:pt idx="542" formatCode="0.00E+00">
                  <c:v>4.2440898210045401E-19</c:v>
                </c:pt>
                <c:pt idx="543" formatCode="0.00E+00">
                  <c:v>2.8881766972960099E-18</c:v>
                </c:pt>
                <c:pt idx="544" formatCode="0.00E+00">
                  <c:v>1.8612924809499199E-17</c:v>
                </c:pt>
                <c:pt idx="545" formatCode="0.00E+00">
                  <c:v>1.1359463452095799E-16</c:v>
                </c:pt>
                <c:pt idx="546" formatCode="0.00E+00">
                  <c:v>6.5652945695316797E-16</c:v>
                </c:pt>
                <c:pt idx="547" formatCode="0.00E+00">
                  <c:v>3.5933950106887202E-15</c:v>
                </c:pt>
                <c:pt idx="548" formatCode="0.00E+00">
                  <c:v>1.8625654920806501E-14</c:v>
                </c:pt>
                <c:pt idx="549" formatCode="0.00E+00">
                  <c:v>9.1427315255417604E-14</c:v>
                </c:pt>
                <c:pt idx="550" formatCode="0.00E+00">
                  <c:v>4.2501161432478698E-13</c:v>
                </c:pt>
                <c:pt idx="551" formatCode="0.00E+00">
                  <c:v>1.8710674982633999E-12</c:v>
                </c:pt>
                <c:pt idx="552" formatCode="0.00E+00">
                  <c:v>7.8009306211937106E-12</c:v>
                </c:pt>
                <c:pt idx="553" formatCode="0.00E+00">
                  <c:v>3.0801904064481398E-11</c:v>
                </c:pt>
                <c:pt idx="554" formatCode="0.00E+00">
                  <c:v>1.15183595042868E-10</c:v>
                </c:pt>
                <c:pt idx="555" formatCode="0.00E+00">
                  <c:v>4.0793950444823802E-10</c:v>
                </c:pt>
                <c:pt idx="556" formatCode="0.00E+00">
                  <c:v>1.36837868292862E-9</c:v>
                </c:pt>
                <c:pt idx="557" formatCode="0.00E+00">
                  <c:v>4.3475015120255197E-9</c:v>
                </c:pt>
                <c:pt idx="558" formatCode="0.00E+00">
                  <c:v>1.3083353165777399E-8</c:v>
                </c:pt>
                <c:pt idx="559" formatCode="0.00E+00">
                  <c:v>3.7297044064215699E-8</c:v>
                </c:pt>
                <c:pt idx="560" formatCode="0.00E+00">
                  <c:v>1.00726865505611E-7</c:v>
                </c:pt>
                <c:pt idx="561" formatCode="0.00E+00">
                  <c:v>2.5774104603348698E-7</c:v>
                </c:pt>
                <c:pt idx="562" formatCode="0.00E+00">
                  <c:v>6.2496694076862298E-7</c:v>
                </c:pt>
                <c:pt idx="563" formatCode="0.00E+00">
                  <c:v>1.43633056318284E-6</c:v>
                </c:pt>
                <c:pt idx="564" formatCode="0.00E+00">
                  <c:v>3.12961918538761E-6</c:v>
                </c:pt>
                <c:pt idx="565" formatCode="0.00E+00">
                  <c:v>6.4672446561484797E-6</c:v>
                </c:pt>
                <c:pt idx="566" formatCode="0.00E+00">
                  <c:v>1.26804311687466E-5</c:v>
                </c:pt>
                <c:pt idx="567" formatCode="0.00E+00">
                  <c:v>2.3604233424238299E-5</c:v>
                </c:pt>
                <c:pt idx="568" formatCode="0.00E+00">
                  <c:v>4.1745993961437599E-5</c:v>
                </c:pt>
                <c:pt idx="569" formatCode="0.00E+00">
                  <c:v>7.0214886838820806E-5</c:v>
                </c:pt>
                <c:pt idx="570" formatCode="0.00E+00">
                  <c:v>1.12452286630411E-4</c:v>
                </c:pt>
                <c:pt idx="571" formatCode="0.00E+00">
                  <c:v>1.7175399530292701E-4</c:v>
                </c:pt>
                <c:pt idx="572" formatCode="0.00E+00">
                  <c:v>2.50660102207341E-4</c:v>
                </c:pt>
                <c:pt idx="573" formatCode="0.00E+00">
                  <c:v>3.50375447569552E-4</c:v>
                </c:pt>
                <c:pt idx="574" formatCode="0.00E+00">
                  <c:v>4.7042524765774702E-4</c:v>
                </c:pt>
                <c:pt idx="575" formatCode="0.00E+00">
                  <c:v>6.0870695860216996E-4</c:v>
                </c:pt>
                <c:pt idx="576" formatCode="0.00E+00">
                  <c:v>7.6197030004898603E-4</c:v>
                </c:pt>
                <c:pt idx="577" formatCode="0.00E+00">
                  <c:v>9.2659274053030804E-4</c:v>
                </c:pt>
                <c:pt idx="578" formatCode="0.00E+00">
                  <c:v>1.0993969214031501E-3</c:v>
                </c:pt>
                <c:pt idx="579" formatCode="0.00E+00">
                  <c:v>1.2782414206002201E-3</c:v>
                </c:pt>
                <c:pt idx="580" formatCode="0.00E+00">
                  <c:v>1.4622126892033199E-3</c:v>
                </c:pt>
                <c:pt idx="581" formatCode="0.00E+00">
                  <c:v>1.6514020943464399E-3</c:v>
                </c:pt>
                <c:pt idx="582" formatCode="0.00E+00">
                  <c:v>1.8463947358742E-3</c:v>
                </c:pt>
                <c:pt idx="583" formatCode="0.00E+00">
                  <c:v>2.0476748601037202E-3</c:v>
                </c:pt>
                <c:pt idx="584" formatCode="0.00E+00">
                  <c:v>2.2551536270073902E-3</c:v>
                </c:pt>
                <c:pt idx="585" formatCode="0.00E+00">
                  <c:v>2.4679621350938499E-3</c:v>
                </c:pt>
                <c:pt idx="586" formatCode="0.00E+00">
                  <c:v>2.6845489540420499E-3</c:v>
                </c:pt>
                <c:pt idx="587" formatCode="0.00E+00">
                  <c:v>2.9030083002409201E-3</c:v>
                </c:pt>
                <c:pt idx="588" formatCode="0.00E+00">
                  <c:v>3.1214853880122302E-3</c:v>
                </c:pt>
                <c:pt idx="589" formatCode="0.00E+00">
                  <c:v>3.3384981473789299E-3</c:v>
                </c:pt>
                <c:pt idx="590" formatCode="0.00E+00">
                  <c:v>3.5530817051105199E-3</c:v>
                </c:pt>
                <c:pt idx="591" formatCode="0.00E+00">
                  <c:v>3.7647569076724699E-3</c:v>
                </c:pt>
                <c:pt idx="592" formatCode="0.00E+00">
                  <c:v>3.9733840352491499E-3</c:v>
                </c:pt>
                <c:pt idx="593" formatCode="0.00E+00">
                  <c:v>4.1789637930168396E-3</c:v>
                </c:pt>
                <c:pt idx="594" formatCode="0.00E+00">
                  <c:v>4.3814226751020301E-3</c:v>
                </c:pt>
                <c:pt idx="595" formatCode="0.00E+00">
                  <c:v>4.5804167699962104E-3</c:v>
                </c:pt>
                <c:pt idx="596" formatCode="0.00E+00">
                  <c:v>4.7752125061511098E-3</c:v>
                </c:pt>
                <c:pt idx="597" formatCode="0.00E+00">
                  <c:v>4.9647115088670901E-3</c:v>
                </c:pt>
                <c:pt idx="598" formatCode="0.00E+00">
                  <c:v>5.1476409379743199E-3</c:v>
                </c:pt>
                <c:pt idx="599" formatCode="0.00E+00">
                  <c:v>5.3228466837994702E-3</c:v>
                </c:pt>
                <c:pt idx="600" formatCode="0.00E+00">
                  <c:v>5.4895643633138501E-3</c:v>
                </c:pt>
                <c:pt idx="601" formatCode="0.00E+00">
                  <c:v>5.6475467479681898E-3</c:v>
                </c:pt>
                <c:pt idx="602" formatCode="0.00E+00">
                  <c:v>5.7969884120155097E-3</c:v>
                </c:pt>
                <c:pt idx="603" formatCode="0.00E+00">
                  <c:v>5.9382698325912897E-3</c:v>
                </c:pt>
                <c:pt idx="604" formatCode="0.00E+00">
                  <c:v>6.0716143384612802E-3</c:v>
                </c:pt>
                <c:pt idx="605" formatCode="0.00E+00">
                  <c:v>6.1967991630295996E-3</c:v>
                </c:pt>
                <c:pt idx="606" formatCode="0.00E+00">
                  <c:v>6.3130661827137998E-3</c:v>
                </c:pt>
                <c:pt idx="607" formatCode="0.00E+00">
                  <c:v>6.4193099441856799E-3</c:v>
                </c:pt>
                <c:pt idx="608" formatCode="0.00E+00">
                  <c:v>6.5144844368486702E-3</c:v>
                </c:pt>
                <c:pt idx="609" formatCode="0.00E+00">
                  <c:v>6.5980348677143197E-3</c:v>
                </c:pt>
                <c:pt idx="610" formatCode="0.00E+00">
                  <c:v>6.67012349283973E-3</c:v>
                </c:pt>
                <c:pt idx="611" formatCode="0.00E+00">
                  <c:v>6.7315189973670697E-3</c:v>
                </c:pt>
                <c:pt idx="612" formatCode="0.00E+00">
                  <c:v>6.7831957761821798E-3</c:v>
                </c:pt>
                <c:pt idx="613" formatCode="0.00E+00">
                  <c:v>6.8258314970042798E-3</c:v>
                </c:pt>
                <c:pt idx="614" formatCode="0.00E+00">
                  <c:v>6.85942905489646E-3</c:v>
                </c:pt>
                <c:pt idx="615" formatCode="0.00E+00">
                  <c:v>6.8832310580618098E-3</c:v>
                </c:pt>
                <c:pt idx="616" formatCode="0.00E+00">
                  <c:v>6.8959854373184196E-3</c:v>
                </c:pt>
                <c:pt idx="617" formatCode="0.00E+00">
                  <c:v>6.89648884871578E-3</c:v>
                </c:pt>
                <c:pt idx="618" formatCode="0.00E+00">
                  <c:v>6.8842019821213898E-3</c:v>
                </c:pt>
                <c:pt idx="619" formatCode="0.00E+00">
                  <c:v>6.8596503618588702E-3</c:v>
                </c:pt>
                <c:pt idx="620" formatCode="0.00E+00">
                  <c:v>6.8243701110930902E-3</c:v>
                </c:pt>
                <c:pt idx="621" formatCode="0.00E+00">
                  <c:v>6.7803539123520501E-3</c:v>
                </c:pt>
                <c:pt idx="622" formatCode="0.00E+00">
                  <c:v>6.7292141974351696E-3</c:v>
                </c:pt>
                <c:pt idx="623" formatCode="0.00E+00">
                  <c:v>6.6714560548906798E-3</c:v>
                </c:pt>
                <c:pt idx="624" formatCode="0.00E+00">
                  <c:v>6.6062301785295404E-3</c:v>
                </c:pt>
                <c:pt idx="625" formatCode="0.00E+00">
                  <c:v>6.5317237390571103E-3</c:v>
                </c:pt>
                <c:pt idx="626" formatCode="0.00E+00">
                  <c:v>6.4460523270885297E-3</c:v>
                </c:pt>
                <c:pt idx="627" formatCode="0.00E+00">
                  <c:v>6.3482727026085203E-3</c:v>
                </c:pt>
                <c:pt idx="628" formatCode="0.00E+00">
                  <c:v>6.2390466713110803E-3</c:v>
                </c:pt>
                <c:pt idx="629" formatCode="0.00E+00">
                  <c:v>6.1206029205446598E-3</c:v>
                </c:pt>
                <c:pt idx="630" formatCode="0.00E+00">
                  <c:v>5.99594777555387E-3</c:v>
                </c:pt>
                <c:pt idx="631" formatCode="0.00E+00">
                  <c:v>5.8676518071549503E-3</c:v>
                </c:pt>
                <c:pt idx="632" formatCode="0.00E+00">
                  <c:v>5.7367924611436997E-3</c:v>
                </c:pt>
                <c:pt idx="633" formatCode="0.00E+00">
                  <c:v>5.60259432147759E-3</c:v>
                </c:pt>
                <c:pt idx="634" formatCode="0.00E+00">
                  <c:v>5.4629664511181902E-3</c:v>
                </c:pt>
                <c:pt idx="635" formatCode="0.00E+00">
                  <c:v>5.3156732867379397E-3</c:v>
                </c:pt>
                <c:pt idx="636" formatCode="0.00E+00">
                  <c:v>5.1595571657113704E-3</c:v>
                </c:pt>
                <c:pt idx="637" formatCode="0.00E+00">
                  <c:v>4.9952270625600497E-3</c:v>
                </c:pt>
                <c:pt idx="638">
                  <c:v>4.8249160657482101E-3</c:v>
                </c:pt>
                <c:pt idx="639">
                  <c:v>4.6516158649225099E-3</c:v>
                </c:pt>
                <c:pt idx="640">
                  <c:v>4.4779184892041E-3</c:v>
                </c:pt>
                <c:pt idx="641">
                  <c:v>4.3051021709444599E-3</c:v>
                </c:pt>
                <c:pt idx="642">
                  <c:v>4.1328608523878404E-3</c:v>
                </c:pt>
                <c:pt idx="643">
                  <c:v>3.9597639465576403E-3</c:v>
                </c:pt>
                <c:pt idx="644">
                  <c:v>3.7841883021927101E-3</c:v>
                </c:pt>
                <c:pt idx="645">
                  <c:v>3.6052557958804201E-3</c:v>
                </c:pt>
                <c:pt idx="646">
                  <c:v>3.4233435979745398E-3</c:v>
                </c:pt>
                <c:pt idx="647">
                  <c:v>3.2399820834647401E-3</c:v>
                </c:pt>
                <c:pt idx="648">
                  <c:v>3.0572666132715099E-3</c:v>
                </c:pt>
                <c:pt idx="649">
                  <c:v>2.8771108224348802E-3</c:v>
                </c:pt>
                <c:pt idx="650">
                  <c:v>2.7006782495239902E-3</c:v>
                </c:pt>
                <c:pt idx="651">
                  <c:v>2.5281884427872602E-3</c:v>
                </c:pt>
                <c:pt idx="652">
                  <c:v>2.3591102710479898E-3</c:v>
                </c:pt>
                <c:pt idx="653">
                  <c:v>2.1926160006768901E-3</c:v>
                </c:pt>
                <c:pt idx="654">
                  <c:v>2.0281044211428101E-3</c:v>
                </c:pt>
                <c:pt idx="655">
                  <c:v>1.8656021065125399E-3</c:v>
                </c:pt>
                <c:pt idx="656">
                  <c:v>1.70590512586176E-3</c:v>
                </c:pt>
                <c:pt idx="657">
                  <c:v>1.5504162110973601E-3</c:v>
                </c:pt>
                <c:pt idx="658">
                  <c:v>1.4007408852957E-3</c:v>
                </c:pt>
                <c:pt idx="659">
                  <c:v>1.2581940656443201E-3</c:v>
                </c:pt>
                <c:pt idx="660">
                  <c:v>1.1234031810293101E-3</c:v>
                </c:pt>
                <c:pt idx="661">
                  <c:v>9.9616221498510403E-4</c:v>
                </c:pt>
                <c:pt idx="662">
                  <c:v>8.7560400786208196E-4</c:v>
                </c:pt>
                <c:pt idx="663">
                  <c:v>7.6064256793577899E-4</c:v>
                </c:pt>
                <c:pt idx="664">
                  <c:v>6.5053002734572895E-4</c:v>
                </c:pt>
                <c:pt idx="665">
                  <c:v>5.4531575127296397E-4</c:v>
                </c:pt>
                <c:pt idx="666">
                  <c:v>4.4601997421056701E-4</c:v>
                </c:pt>
                <c:pt idx="667">
                  <c:v>3.5444185816991798E-4</c:v>
                </c:pt>
                <c:pt idx="668">
                  <c:v>2.7266966263075101E-4</c:v>
                </c:pt>
                <c:pt idx="669" formatCode="0.00E+00">
                  <c:v>2.0247946718183999E-4</c:v>
                </c:pt>
                <c:pt idx="670" formatCode="0.00E+00">
                  <c:v>1.4484144555423101E-4</c:v>
                </c:pt>
                <c:pt idx="671" formatCode="0.00E+00">
                  <c:v>9.9688788401781697E-5</c:v>
                </c:pt>
                <c:pt idx="672" formatCode="0.00E+00">
                  <c:v>6.5984744947443396E-5</c:v>
                </c:pt>
                <c:pt idx="673" formatCode="0.00E+00">
                  <c:v>4.2011240928104698E-5</c:v>
                </c:pt>
                <c:pt idx="674" formatCode="0.00E+00">
                  <c:v>2.5745736482832E-5</c:v>
                </c:pt>
                <c:pt idx="675" formatCode="0.00E+00">
                  <c:v>1.5201437023258499E-5</c:v>
                </c:pt>
                <c:pt idx="676" formatCode="0.00E+00">
                  <c:v>8.6567772752049605E-6</c:v>
                </c:pt>
                <c:pt idx="677" formatCode="0.00E+00">
                  <c:v>4.7588374135017096E-6</c:v>
                </c:pt>
                <c:pt idx="678" formatCode="0.00E+00">
                  <c:v>2.5265796969518199E-6</c:v>
                </c:pt>
                <c:pt idx="679" formatCode="0.00E+00">
                  <c:v>1.29548643796755E-6</c:v>
                </c:pt>
                <c:pt idx="680" formatCode="0.00E+00">
                  <c:v>6.4108951789347796E-7</c:v>
                </c:pt>
                <c:pt idx="681" formatCode="0.00E+00">
                  <c:v>3.05818214018194E-7</c:v>
                </c:pt>
                <c:pt idx="682" formatCode="0.00E+00">
                  <c:v>1.4039384279843699E-7</c:v>
                </c:pt>
                <c:pt idx="683" formatCode="0.00E+00">
                  <c:v>6.19064908852148E-8</c:v>
                </c:pt>
                <c:pt idx="684" formatCode="0.00E+00">
                  <c:v>2.6166756998312598E-8</c:v>
                </c:pt>
                <c:pt idx="685" formatCode="0.00E+00">
                  <c:v>1.05813283603263E-8</c:v>
                </c:pt>
                <c:pt idx="686" formatCode="0.00E+00">
                  <c:v>4.0868484273814899E-9</c:v>
                </c:pt>
                <c:pt idx="687" formatCode="0.00E+00">
                  <c:v>1.5075552325061401E-9</c:v>
                </c:pt>
                <c:pt idx="688" formatCode="0.00E+00">
                  <c:v>5.3829370894017101E-10</c:v>
                </c:pt>
                <c:pt idx="689" formatCode="0.00E+00">
                  <c:v>2.11297129163353E-10</c:v>
                </c:pt>
                <c:pt idx="690" formatCode="0.00E+00">
                  <c:v>1.65961627417639E-10</c:v>
                </c:pt>
                <c:pt idx="691" formatCode="0.00E+00">
                  <c:v>3.4638300226766097E-10</c:v>
                </c:pt>
                <c:pt idx="692" formatCode="0.00E+00">
                  <c:v>9.5443206037524103E-10</c:v>
                </c:pt>
                <c:pt idx="693" formatCode="0.00E+00">
                  <c:v>2.6406267165255499E-9</c:v>
                </c:pt>
                <c:pt idx="694" formatCode="0.00E+00">
                  <c:v>7.0792550542483602E-9</c:v>
                </c:pt>
                <c:pt idx="695" formatCode="0.00E+00">
                  <c:v>1.8316637823678698E-8</c:v>
                </c:pt>
                <c:pt idx="696" formatCode="0.00E+00">
                  <c:v>4.5680280420321703E-8</c:v>
                </c:pt>
                <c:pt idx="697" formatCode="0.00E+00">
                  <c:v>1.09656380880929E-7</c:v>
                </c:pt>
                <c:pt idx="698" formatCode="0.00E+00">
                  <c:v>2.5296671220016702E-7</c:v>
                </c:pt>
                <c:pt idx="699" formatCode="0.00E+00">
                  <c:v>5.5988254945595195E-7</c:v>
                </c:pt>
                <c:pt idx="700" formatCode="0.00E+00">
                  <c:v>1.18703847212788E-6</c:v>
                </c:pt>
                <c:pt idx="701" formatCode="0.00E+00">
                  <c:v>2.40770962588519E-6</c:v>
                </c:pt>
                <c:pt idx="702" formatCode="0.00E+00">
                  <c:v>4.6676452526377E-6</c:v>
                </c:pt>
                <c:pt idx="703" formatCode="0.00E+00">
                  <c:v>8.6436965132817802E-6</c:v>
                </c:pt>
                <c:pt idx="704" formatCode="0.00E+00">
                  <c:v>1.5287915938523501E-5</c:v>
                </c:pt>
                <c:pt idx="705" formatCode="0.00E+00">
                  <c:v>2.58332016784036E-5</c:v>
                </c:pt>
                <c:pt idx="706" formatCode="0.00E+00">
                  <c:v>4.1737227114028E-5</c:v>
                </c:pt>
                <c:pt idx="707" formatCode="0.00E+00">
                  <c:v>6.4553493866271002E-5</c:v>
                </c:pt>
                <c:pt idx="708" formatCode="0.00E+00">
                  <c:v>9.5740899976889306E-5</c:v>
                </c:pt>
                <c:pt idx="709" formatCode="0.00E+00">
                  <c:v>1.3644786139761699E-4</c:v>
                </c:pt>
                <c:pt idx="710" formatCode="0.00E+00">
                  <c:v>1.8732077771473101E-4</c:v>
                </c:pt>
                <c:pt idx="711" formatCode="0.00E+00">
                  <c:v>2.4838009199696401E-4</c:v>
                </c:pt>
                <c:pt idx="712" formatCode="0.00E+00">
                  <c:v>3.1898329692709099E-4</c:v>
                </c:pt>
                <c:pt idx="713" formatCode="0.00E+00">
                  <c:v>3.97869374866451E-4</c:v>
                </c:pt>
                <c:pt idx="714" formatCode="0.00E+00">
                  <c:v>4.8327218647169299E-4</c:v>
                </c:pt>
                <c:pt idx="715" formatCode="0.00E+00">
                  <c:v>5.7310539712377697E-4</c:v>
                </c:pt>
                <c:pt idx="716" formatCode="0.00E+00">
                  <c:v>6.6523944287368302E-4</c:v>
                </c:pt>
                <c:pt idx="717" formatCode="0.00E+00">
                  <c:v>7.5788059770001204E-4</c:v>
                </c:pt>
                <c:pt idx="718" formatCode="0.00E+00">
                  <c:v>8.5000701884542702E-4</c:v>
                </c:pt>
                <c:pt idx="719">
                  <c:v>9.4173636827849004E-4</c:v>
                </c:pt>
                <c:pt idx="720">
                  <c:v>1.03444527616272E-3</c:v>
                </c:pt>
                <c:pt idx="721">
                  <c:v>1.13048412812131E-3</c:v>
                </c:pt>
                <c:pt idx="722">
                  <c:v>1.2324484955906899E-3</c:v>
                </c:pt>
                <c:pt idx="723">
                  <c:v>1.3421489865209099E-3</c:v>
                </c:pt>
                <c:pt idx="724">
                  <c:v>1.4595957547474899E-3</c:v>
                </c:pt>
                <c:pt idx="725">
                  <c:v>1.58240382914068E-3</c:v>
                </c:pt>
                <c:pt idx="726">
                  <c:v>1.7059693253608701E-3</c:v>
                </c:pt>
                <c:pt idx="727">
                  <c:v>1.82454494349603E-3</c:v>
                </c:pt>
                <c:pt idx="728">
                  <c:v>1.93300123339839E-3</c:v>
                </c:pt>
                <c:pt idx="729">
                  <c:v>2.0287153514552702E-3</c:v>
                </c:pt>
                <c:pt idx="730">
                  <c:v>2.1128401904903101E-3</c:v>
                </c:pt>
                <c:pt idx="731">
                  <c:v>2.1903020574399602E-3</c:v>
                </c:pt>
                <c:pt idx="732">
                  <c:v>2.26827436329391E-3</c:v>
                </c:pt>
                <c:pt idx="733">
                  <c:v>2.3534581946858301E-3</c:v>
                </c:pt>
                <c:pt idx="734">
                  <c:v>2.44904861775295E-3</c:v>
                </c:pt>
                <c:pt idx="735">
                  <c:v>2.5525471409277301E-3</c:v>
                </c:pt>
                <c:pt idx="736">
                  <c:v>2.6554432092488998E-3</c:v>
                </c:pt>
                <c:pt idx="737">
                  <c:v>2.7452170495092798E-3</c:v>
                </c:pt>
                <c:pt idx="738">
                  <c:v>2.8092620961549801E-3</c:v>
                </c:pt>
                <c:pt idx="739">
                  <c:v>2.8394809303099698E-3</c:v>
                </c:pt>
                <c:pt idx="740">
                  <c:v>2.83582898666279E-3</c:v>
                </c:pt>
                <c:pt idx="741">
                  <c:v>2.8072369019738102E-3</c:v>
                </c:pt>
                <c:pt idx="742">
                  <c:v>2.76917273547575E-3</c:v>
                </c:pt>
                <c:pt idx="743">
                  <c:v>2.7383487222333702E-3</c:v>
                </c:pt>
                <c:pt idx="744">
                  <c:v>2.7262581166256801E-3</c:v>
                </c:pt>
                <c:pt idx="745">
                  <c:v>2.73385466729948E-3</c:v>
                </c:pt>
                <c:pt idx="746">
                  <c:v>2.7494655932278201E-3</c:v>
                </c:pt>
                <c:pt idx="747">
                  <c:v>2.7509868371265599E-3</c:v>
                </c:pt>
                <c:pt idx="748">
                  <c:v>2.71189764375786E-3</c:v>
                </c:pt>
                <c:pt idx="749">
                  <c:v>2.6092077276347902E-3</c:v>
                </c:pt>
                <c:pt idx="750">
                  <c:v>2.4306798450149398E-3</c:v>
                </c:pt>
                <c:pt idx="751">
                  <c:v>2.1788948490490201E-3</c:v>
                </c:pt>
                <c:pt idx="752">
                  <c:v>1.87088616780969E-3</c:v>
                </c:pt>
                <c:pt idx="753">
                  <c:v>1.5336931859012499E-3</c:v>
                </c:pt>
                <c:pt idx="754">
                  <c:v>1.19758132517059E-3</c:v>
                </c:pt>
                <c:pt idx="755">
                  <c:v>8.8928265407294904E-4</c:v>
                </c:pt>
                <c:pt idx="756">
                  <c:v>6.2725424415378502E-4</c:v>
                </c:pt>
                <c:pt idx="757">
                  <c:v>4.19915013546171E-4</c:v>
                </c:pt>
                <c:pt idx="758">
                  <c:v>2.6664820829012199E-4</c:v>
                </c:pt>
                <c:pt idx="759">
                  <c:v>1.6054295871619899E-4</c:v>
                </c:pt>
                <c:pt idx="760">
                  <c:v>9.1618846787290599E-5</c:v>
                </c:pt>
                <c:pt idx="761">
                  <c:v>4.95473653034613E-5</c:v>
                </c:pt>
                <c:pt idx="762">
                  <c:v>2.53878193887655E-5</c:v>
                </c:pt>
                <c:pt idx="763">
                  <c:v>1.2323808404062399E-5</c:v>
                </c:pt>
                <c:pt idx="764">
                  <c:v>5.6668084659729997E-6</c:v>
                </c:pt>
                <c:pt idx="765">
                  <c:v>2.4681736136092198E-6</c:v>
                </c:pt>
                <c:pt idx="766" formatCode="0.00E+00">
                  <c:v>1.0182010107636799E-6</c:v>
                </c:pt>
                <c:pt idx="767" formatCode="0.00E+00">
                  <c:v>3.9782741544710603E-7</c:v>
                </c:pt>
                <c:pt idx="768" formatCode="0.00E+00">
                  <c:v>1.47213015762853E-7</c:v>
                </c:pt>
                <c:pt idx="769" formatCode="0.00E+00">
                  <c:v>5.15915008105451E-8</c:v>
                </c:pt>
                <c:pt idx="770" formatCode="0.00E+00">
                  <c:v>1.7123127792333702E-8</c:v>
                </c:pt>
                <c:pt idx="771" formatCode="0.00E+00">
                  <c:v>5.38214460673826E-9</c:v>
                </c:pt>
                <c:pt idx="772" formatCode="0.00E+00">
                  <c:v>1.6021038649616E-9</c:v>
                </c:pt>
                <c:pt idx="773" formatCode="0.00E+00">
                  <c:v>4.51633102064791E-10</c:v>
                </c:pt>
                <c:pt idx="774" formatCode="0.00E+00">
                  <c:v>1.2056970255367399E-10</c:v>
                </c:pt>
                <c:pt idx="775" formatCode="0.00E+00">
                  <c:v>3.0482183223920701E-11</c:v>
                </c:pt>
                <c:pt idx="776" formatCode="0.00E+00">
                  <c:v>7.2980693420426003E-12</c:v>
                </c:pt>
                <c:pt idx="777" formatCode="0.00E+00">
                  <c:v>1.6547136935406199E-12</c:v>
                </c:pt>
                <c:pt idx="778" formatCode="0.00E+00">
                  <c:v>3.5529563978889899E-13</c:v>
                </c:pt>
                <c:pt idx="779" formatCode="0.00E+00">
                  <c:v>7.2245103146320798E-14</c:v>
                </c:pt>
                <c:pt idx="780" formatCode="0.00E+00">
                  <c:v>1.3911629489297601E-14</c:v>
                </c:pt>
                <c:pt idx="781" formatCode="0.00E+00">
                  <c:v>2.53687039998913E-15</c:v>
                </c:pt>
                <c:pt idx="782" formatCode="0.00E+00">
                  <c:v>4.3809568916556699E-16</c:v>
                </c:pt>
                <c:pt idx="783" formatCode="0.00E+00">
                  <c:v>7.1645660704773296E-17</c:v>
                </c:pt>
                <c:pt idx="784" formatCode="0.00E+00">
                  <c:v>1.10958572624059E-17</c:v>
                </c:pt>
                <c:pt idx="785" formatCode="0.00E+00">
                  <c:v>1.6273529994359201E-18</c:v>
                </c:pt>
                <c:pt idx="786" formatCode="0.00E+00">
                  <c:v>2.2602294218832801E-19</c:v>
                </c:pt>
                <c:pt idx="787" formatCode="0.00E+00">
                  <c:v>2.97285042199456E-20</c:v>
                </c:pt>
                <c:pt idx="788" formatCode="0.00E+00">
                  <c:v>3.7029113933443902E-21</c:v>
                </c:pt>
                <c:pt idx="789" formatCode="0.00E+00">
                  <c:v>4.3678052826010299E-22</c:v>
                </c:pt>
                <c:pt idx="790" formatCode="0.00E+00">
                  <c:v>4.87902311972248E-23</c:v>
                </c:pt>
                <c:pt idx="791" formatCode="0.00E+00">
                  <c:v>5.1612169838258802E-24</c:v>
                </c:pt>
                <c:pt idx="792" formatCode="0.00E+00">
                  <c:v>5.1703623075647696E-25</c:v>
                </c:pt>
                <c:pt idx="793" formatCode="0.00E+00">
                  <c:v>4.9050048415176198E-26</c:v>
                </c:pt>
                <c:pt idx="794" formatCode="0.00E+00">
                  <c:v>4.40663924871593E-27</c:v>
                </c:pt>
                <c:pt idx="795" formatCode="0.00E+00">
                  <c:v>3.7490837569709499E-28</c:v>
                </c:pt>
                <c:pt idx="796" formatCode="0.00E+00">
                  <c:v>3.02059409231997E-29</c:v>
                </c:pt>
                <c:pt idx="797" formatCode="0.00E+00">
                  <c:v>2.30467224168076E-30</c:v>
                </c:pt>
                <c:pt idx="798" formatCode="0.00E+00">
                  <c:v>1.6652350630498501E-31</c:v>
                </c:pt>
                <c:pt idx="799" formatCode="0.00E+00">
                  <c:v>1.13944008410833E-32</c:v>
                </c:pt>
                <c:pt idx="800" formatCode="0.00E+00">
                  <c:v>7.3834103976746498E-34</c:v>
                </c:pt>
                <c:pt idx="801" formatCode="0.00E+00">
                  <c:v>4.5307707879842402E-35</c:v>
                </c:pt>
                <c:pt idx="802" formatCode="0.00E+00">
                  <c:v>2.63291440769479E-36</c:v>
                </c:pt>
                <c:pt idx="803" formatCode="0.00E+00">
                  <c:v>1.4489418481881601E-37</c:v>
                </c:pt>
                <c:pt idx="804" formatCode="0.00E+00">
                  <c:v>7.55117848270528E-39</c:v>
                </c:pt>
                <c:pt idx="805" formatCode="0.00E+00">
                  <c:v>3.7267312889110699E-40</c:v>
                </c:pt>
                <c:pt idx="806" formatCode="0.00E+00">
                  <c:v>1.7417707288222701E-41</c:v>
                </c:pt>
                <c:pt idx="807" formatCode="0.00E+00">
                  <c:v>7.7090961023922899E-43</c:v>
                </c:pt>
                <c:pt idx="808" formatCode="0.00E+00">
                  <c:v>3.2312123129149501E-44</c:v>
                </c:pt>
                <c:pt idx="809" formatCode="0.00E+00">
                  <c:v>1.28255823614063E-45</c:v>
                </c:pt>
                <c:pt idx="810" formatCode="0.00E+00">
                  <c:v>4.8210124828272198E-47</c:v>
                </c:pt>
                <c:pt idx="811" formatCode="0.00E+00">
                  <c:v>1.71612524971871E-48</c:v>
                </c:pt>
                <c:pt idx="812" formatCode="0.00E+00">
                  <c:v>5.7850786748670198E-50</c:v>
                </c:pt>
                <c:pt idx="813" formatCode="0.00E+00">
                  <c:v>1.8467968322699999E-51</c:v>
                </c:pt>
                <c:pt idx="814" formatCode="0.00E+00">
                  <c:v>5.5831402212103997E-53</c:v>
                </c:pt>
                <c:pt idx="815" formatCode="0.00E+00">
                  <c:v>1.5984075148549099E-54</c:v>
                </c:pt>
                <c:pt idx="816" formatCode="0.00E+00">
                  <c:v>4.3335723640877001E-56</c:v>
                </c:pt>
                <c:pt idx="817" formatCode="0.00E+00">
                  <c:v>1.11263868639288E-57</c:v>
                </c:pt>
                <c:pt idx="818" formatCode="0.00E+00">
                  <c:v>2.70527751218733E-59</c:v>
                </c:pt>
                <c:pt idx="819" formatCode="0.00E+00">
                  <c:v>6.2290103358357002E-61</c:v>
                </c:pt>
                <c:pt idx="820" formatCode="0.00E+00">
                  <c:v>1.35823789596238E-62</c:v>
                </c:pt>
                <c:pt idx="821" formatCode="0.00E+00">
                  <c:v>2.8046727719379098E-64</c:v>
                </c:pt>
                <c:pt idx="822" formatCode="0.00E+00">
                  <c:v>5.4845135792641297E-66</c:v>
                </c:pt>
                <c:pt idx="823" formatCode="0.00E+00">
                  <c:v>1.01564888657092E-67</c:v>
                </c:pt>
                <c:pt idx="824" formatCode="0.00E+00">
                  <c:v>1.7811423924200099E-69</c:v>
                </c:pt>
                <c:pt idx="825" formatCode="0.00E+00">
                  <c:v>2.95803458008038E-71</c:v>
                </c:pt>
                <c:pt idx="826" formatCode="0.00E+00">
                  <c:v>4.6521897059690102E-73</c:v>
                </c:pt>
                <c:pt idx="827" formatCode="0.00E+00">
                  <c:v>6.9288498180201203E-75</c:v>
                </c:pt>
                <c:pt idx="828" formatCode="0.00E+00">
                  <c:v>9.7726972119374096E-77</c:v>
                </c:pt>
                <c:pt idx="829" formatCode="0.00E+00">
                  <c:v>1.30532092828576E-78</c:v>
                </c:pt>
                <c:pt idx="830" formatCode="0.00E+00">
                  <c:v>1.65108610274702E-80</c:v>
                </c:pt>
                <c:pt idx="831" formatCode="0.00E+00">
                  <c:v>1.9777514228507299E-82</c:v>
                </c:pt>
                <c:pt idx="832" formatCode="0.00E+00">
                  <c:v>2.2434854236831201E-84</c:v>
                </c:pt>
                <c:pt idx="833" formatCode="0.00E+00">
                  <c:v>2.4100406154631101E-86</c:v>
                </c:pt>
                <c:pt idx="834" formatCode="0.00E+00">
                  <c:v>2.4517435076914901E-88</c:v>
                </c:pt>
                <c:pt idx="835" formatCode="0.00E+00">
                  <c:v>2.3619748507949402E-90</c:v>
                </c:pt>
                <c:pt idx="836" formatCode="0.00E+00">
                  <c:v>2.15488980866623E-92</c:v>
                </c:pt>
                <c:pt idx="837" formatCode="0.00E+00">
                  <c:v>1.86176314192859E-94</c:v>
                </c:pt>
                <c:pt idx="838" formatCode="0.00E+00">
                  <c:v>1.5232575941839901E-96</c:v>
                </c:pt>
                <c:pt idx="839" formatCode="0.00E+00">
                  <c:v>1.18024410158844E-98</c:v>
                </c:pt>
                <c:pt idx="840" formatCode="0.00E+00">
                  <c:v>8.6600398056159804E-101</c:v>
                </c:pt>
                <c:pt idx="841" formatCode="0.00E+00">
                  <c:v>6.0175194223617003E-103</c:v>
                </c:pt>
                <c:pt idx="842" formatCode="0.00E+00">
                  <c:v>3.9597218132248804E-105</c:v>
                </c:pt>
                <c:pt idx="843" formatCode="0.00E+00">
                  <c:v>2.4675241634097201E-107</c:v>
                </c:pt>
                <c:pt idx="844" formatCode="0.00E+00">
                  <c:v>1.45615536718789E-109</c:v>
                </c:pt>
                <c:pt idx="845" formatCode="0.00E+00">
                  <c:v>8.1377356750002898E-112</c:v>
                </c:pt>
                <c:pt idx="846" formatCode="0.00E+00">
                  <c:v>4.3067434916841398E-114</c:v>
                </c:pt>
                <c:pt idx="847" formatCode="0.00E+00">
                  <c:v>2.1584599550523901E-116</c:v>
                </c:pt>
                <c:pt idx="848" formatCode="0.00E+00">
                  <c:v>1.0244447670528901E-118</c:v>
                </c:pt>
                <c:pt idx="849" formatCode="0.00E+00">
                  <c:v>4.60450197766093E-121</c:v>
                </c:pt>
                <c:pt idx="850" formatCode="0.00E+00">
                  <c:v>1.9598658348044201E-123</c:v>
                </c:pt>
                <c:pt idx="851" formatCode="0.00E+00">
                  <c:v>7.8998634292221899E-126</c:v>
                </c:pt>
                <c:pt idx="852" formatCode="0.00E+00">
                  <c:v>3.01552120998748E-128</c:v>
                </c:pt>
                <c:pt idx="853" formatCode="0.00E+00">
                  <c:v>1.09007092096608E-130</c:v>
                </c:pt>
                <c:pt idx="854" formatCode="0.00E+00">
                  <c:v>3.7316137466727202E-133</c:v>
                </c:pt>
                <c:pt idx="855" formatCode="0.00E+00">
                  <c:v>1.20972923726874E-135</c:v>
                </c:pt>
                <c:pt idx="856" formatCode="0.00E+00">
                  <c:v>3.71389167749248E-138</c:v>
                </c:pt>
                <c:pt idx="857" formatCode="0.00E+00">
                  <c:v>1.0797416422127401E-140</c:v>
                </c:pt>
                <c:pt idx="858" formatCode="0.00E+00">
                  <c:v>2.97276125745385E-143</c:v>
                </c:pt>
                <c:pt idx="859" formatCode="0.00E+00">
                  <c:v>7.7508579317689398E-146</c:v>
                </c:pt>
                <c:pt idx="860" formatCode="0.00E+00">
                  <c:v>1.9137670976423401E-148</c:v>
                </c:pt>
                <c:pt idx="861" formatCode="0.00E+00">
                  <c:v>4.4748445559699103E-151</c:v>
                </c:pt>
                <c:pt idx="862" formatCode="0.00E+00">
                  <c:v>9.9086933108852103E-154</c:v>
                </c:pt>
                <c:pt idx="863" formatCode="0.00E+00">
                  <c:v>2.0778030635771401E-156</c:v>
                </c:pt>
                <c:pt idx="864" formatCode="0.00E+00">
                  <c:v>4.12612082143558E-159</c:v>
                </c:pt>
                <c:pt idx="865" formatCode="0.00E+00">
                  <c:v>7.7594164706217301E-162</c:v>
                </c:pt>
                <c:pt idx="866" formatCode="0.00E+00">
                  <c:v>1.3818654123242901E-164</c:v>
                </c:pt>
                <c:pt idx="867" formatCode="0.00E+00">
                  <c:v>2.33051549041605E-167</c:v>
                </c:pt>
                <c:pt idx="868" formatCode="0.00E+00">
                  <c:v>3.7220980039086497E-170</c:v>
                </c:pt>
                <c:pt idx="869" formatCode="0.00E+00">
                  <c:v>5.6295434703337001E-173</c:v>
                </c:pt>
                <c:pt idx="870" formatCode="0.00E+00">
                  <c:v>8.0632126378692204E-176</c:v>
                </c:pt>
                <c:pt idx="871" formatCode="0.00E+00">
                  <c:v>1.09368589615968E-178</c:v>
                </c:pt>
                <c:pt idx="872" formatCode="0.00E+00">
                  <c:v>1.4048393816131499E-181</c:v>
                </c:pt>
                <c:pt idx="873" formatCode="0.00E+00">
                  <c:v>1.70887500554891E-184</c:v>
                </c:pt>
                <c:pt idx="874" formatCode="0.00E+00">
                  <c:v>1.96853656041237E-187</c:v>
                </c:pt>
                <c:pt idx="875" formatCode="0.00E+00">
                  <c:v>2.1474656973002999E-190</c:v>
                </c:pt>
                <c:pt idx="876" formatCode="0.00E+00">
                  <c:v>2.21849548115385E-193</c:v>
                </c:pt>
                <c:pt idx="877" formatCode="0.00E+00">
                  <c:v>2.1704032168098599E-196</c:v>
                </c:pt>
                <c:pt idx="878" formatCode="0.00E+00">
                  <c:v>2.01081382879334E-199</c:v>
                </c:pt>
                <c:pt idx="879" formatCode="0.00E+00">
                  <c:v>1.76422050338276E-202</c:v>
                </c:pt>
                <c:pt idx="880" formatCode="0.00E+00">
                  <c:v>1.4658294054670299E-205</c:v>
                </c:pt>
                <c:pt idx="881" formatCode="0.00E+00">
                  <c:v>1.15335647246884E-208</c:v>
                </c:pt>
                <c:pt idx="882" formatCode="0.00E+00">
                  <c:v>8.5939584085972599E-212</c:v>
                </c:pt>
                <c:pt idx="883" formatCode="0.00E+00">
                  <c:v>6.0641858230731695E-215</c:v>
                </c:pt>
                <c:pt idx="884" formatCode="0.00E+00">
                  <c:v>4.0522974557903999E-218</c:v>
                </c:pt>
                <c:pt idx="885" formatCode="0.00E+00">
                  <c:v>2.5643641448547098E-221</c:v>
                </c:pt>
                <c:pt idx="886" formatCode="0.00E+00">
                  <c:v>1.5367656260814799E-224</c:v>
                </c:pt>
                <c:pt idx="887" formatCode="0.00E+00">
                  <c:v>8.7213786537484605E-228</c:v>
                </c:pt>
                <c:pt idx="888" formatCode="0.00E+00">
                  <c:v>4.6871862412666802E-231</c:v>
                </c:pt>
                <c:pt idx="889" formatCode="0.00E+00">
                  <c:v>2.3855517417281901E-234</c:v>
                </c:pt>
                <c:pt idx="890" formatCode="0.00E+00">
                  <c:v>1.1497807520984E-237</c:v>
                </c:pt>
                <c:pt idx="891" formatCode="0.00E+00">
                  <c:v>5.24796331267498E-241</c:v>
                </c:pt>
                <c:pt idx="892" formatCode="0.00E+00">
                  <c:v>2.2683815666477101E-244</c:v>
                </c:pt>
                <c:pt idx="893" formatCode="0.00E+00">
                  <c:v>9.2851942004780492E-248</c:v>
                </c:pt>
                <c:pt idx="894" formatCode="0.00E+00">
                  <c:v>3.5992783687677103E-251</c:v>
                </c:pt>
                <c:pt idx="895" formatCode="0.00E+00">
                  <c:v>1.32126351941503E-254</c:v>
                </c:pt>
                <c:pt idx="896" formatCode="0.00E+00">
                  <c:v>4.59317523694968E-258</c:v>
                </c:pt>
                <c:pt idx="897" formatCode="0.00E+00">
                  <c:v>1.5121196193099299E-261</c:v>
                </c:pt>
                <c:pt idx="898" formatCode="0.00E+00">
                  <c:v>4.7142091304484101E-265</c:v>
                </c:pt>
                <c:pt idx="899" formatCode="0.00E+00">
                  <c:v>1.39181368999248E-268</c:v>
                </c:pt>
                <c:pt idx="900" formatCode="0.00E+00">
                  <c:v>3.89137358086555E-272</c:v>
                </c:pt>
                <c:pt idx="901" formatCode="0.00E+00">
                  <c:v>1.0303251740009101E-275</c:v>
                </c:pt>
                <c:pt idx="902" formatCode="0.00E+00">
                  <c:v>2.5834214370223501E-279</c:v>
                </c:pt>
                <c:pt idx="903" formatCode="0.00E+00">
                  <c:v>6.1343107106165497E-283</c:v>
                </c:pt>
                <c:pt idx="904" formatCode="0.00E+00">
                  <c:v>1.37938609398378E-286</c:v>
                </c:pt>
                <c:pt idx="905" formatCode="0.00E+00">
                  <c:v>2.93734852535283E-290</c:v>
                </c:pt>
                <c:pt idx="906" formatCode="0.00E+00">
                  <c:v>5.9234493511638902E-294</c:v>
                </c:pt>
                <c:pt idx="907" formatCode="0.00E+00">
                  <c:v>1.13121053643912E-297</c:v>
                </c:pt>
                <c:pt idx="908" formatCode="0.00E+00">
                  <c:v>2.0457933698189398E-301</c:v>
                </c:pt>
                <c:pt idx="909" formatCode="0.00E+00">
                  <c:v>3.5037221184993798E-305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4E83-4EC1-AE7A-21EAF03D5E01}"/>
            </c:ext>
          </c:extLst>
        </c:ser>
        <c:ser>
          <c:idx val="2"/>
          <c:order val="2"/>
          <c:tx>
            <c:strRef>
              <c:f>'SOC 30 I0&amp;W omgE4'!$Z$1</c:f>
              <c:strCache>
                <c:ptCount val="1"/>
                <c:pt idx="0">
                  <c:v>1e7 Pa, I0 = 0.9, W = 100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'SOC 30 I0&amp;W omgE4'!$AC$3:$AC$1002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'SOC 30 I0&amp;W omgE4'!$AD$3:$AD$1002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7.1602876736146103E-306</c:v>
                </c:pt>
                <c:pt idx="91" formatCode="0.00E+00">
                  <c:v>4.18083071466035E-302</c:v>
                </c:pt>
                <c:pt idx="92" formatCode="0.00E+00">
                  <c:v>2.31176805305233E-298</c:v>
                </c:pt>
                <c:pt idx="93" formatCode="0.00E+00">
                  <c:v>1.21052982913328E-294</c:v>
                </c:pt>
                <c:pt idx="94" formatCode="0.00E+00">
                  <c:v>6.0028334804673197E-291</c:v>
                </c:pt>
                <c:pt idx="95" formatCode="0.00E+00">
                  <c:v>2.8189453706254703E-287</c:v>
                </c:pt>
                <c:pt idx="96" formatCode="0.00E+00">
                  <c:v>1.25362194494242E-283</c:v>
                </c:pt>
                <c:pt idx="97" formatCode="0.00E+00">
                  <c:v>5.2795398851929598E-280</c:v>
                </c:pt>
                <c:pt idx="98" formatCode="0.00E+00">
                  <c:v>2.1055963896957301E-276</c:v>
                </c:pt>
                <c:pt idx="99" formatCode="0.00E+00">
                  <c:v>7.9525011807728496E-273</c:v>
                </c:pt>
                <c:pt idx="100" formatCode="0.00E+00">
                  <c:v>2.84434269367241E-269</c:v>
                </c:pt>
                <c:pt idx="101" formatCode="0.00E+00">
                  <c:v>9.6340669681881604E-266</c:v>
                </c:pt>
                <c:pt idx="102" formatCode="0.00E+00">
                  <c:v>3.0902026773182203E-262</c:v>
                </c:pt>
                <c:pt idx="103" formatCode="0.00E+00">
                  <c:v>9.3867193000849697E-259</c:v>
                </c:pt>
                <c:pt idx="104" formatCode="0.00E+00">
                  <c:v>2.7001647310174099E-255</c:v>
                </c:pt>
                <c:pt idx="105" formatCode="0.00E+00">
                  <c:v>7.35556863990807E-252</c:v>
                </c:pt>
                <c:pt idx="106" formatCode="0.00E+00">
                  <c:v>1.8975437929197201E-248</c:v>
                </c:pt>
                <c:pt idx="107" formatCode="0.00E+00">
                  <c:v>4.6357171092293698E-245</c:v>
                </c:pt>
                <c:pt idx="108" formatCode="0.00E+00">
                  <c:v>1.07248593776611E-241</c:v>
                </c:pt>
                <c:pt idx="109" formatCode="0.00E+00">
                  <c:v>2.3497185758918402E-238</c:v>
                </c:pt>
                <c:pt idx="110" formatCode="0.00E+00">
                  <c:v>4.87516879288711E-235</c:v>
                </c:pt>
                <c:pt idx="111" formatCode="0.00E+00">
                  <c:v>9.5788423659586304E-232</c:v>
                </c:pt>
                <c:pt idx="112" formatCode="0.00E+00">
                  <c:v>1.7823211418960801E-228</c:v>
                </c:pt>
                <c:pt idx="113" formatCode="0.00E+00">
                  <c:v>3.1405698276003798E-225</c:v>
                </c:pt>
                <c:pt idx="114" formatCode="0.00E+00">
                  <c:v>5.2405939615206202E-222</c:v>
                </c:pt>
                <c:pt idx="115" formatCode="0.00E+00">
                  <c:v>8.2813689388509798E-219</c:v>
                </c:pt>
                <c:pt idx="116" formatCode="0.00E+00">
                  <c:v>1.2392910605026599E-215</c:v>
                </c:pt>
                <c:pt idx="117" formatCode="0.00E+00">
                  <c:v>1.7562812454702299E-212</c:v>
                </c:pt>
                <c:pt idx="118" formatCode="0.00E+00">
                  <c:v>2.3570260008616399E-209</c:v>
                </c:pt>
                <c:pt idx="119" formatCode="0.00E+00">
                  <c:v>2.9956029241475697E-206</c:v>
                </c:pt>
                <c:pt idx="120" formatCode="0.00E+00">
                  <c:v>3.6054018831014299E-203</c:v>
                </c:pt>
                <c:pt idx="121" formatCode="0.00E+00">
                  <c:v>4.1093457144337901E-200</c:v>
                </c:pt>
                <c:pt idx="122" formatCode="0.00E+00">
                  <c:v>4.4354862841514699E-197</c:v>
                </c:pt>
                <c:pt idx="123" formatCode="0.00E+00">
                  <c:v>4.53376874946611E-194</c:v>
                </c:pt>
                <c:pt idx="124" formatCode="0.00E+00">
                  <c:v>4.38861063801123E-191</c:v>
                </c:pt>
                <c:pt idx="125" formatCode="0.00E+00">
                  <c:v>4.0229469095604303E-188</c:v>
                </c:pt>
                <c:pt idx="126" formatCode="0.00E+00">
                  <c:v>3.4922965418298502E-185</c:v>
                </c:pt>
                <c:pt idx="127" formatCode="0.00E+00">
                  <c:v>2.87096229876508E-182</c:v>
                </c:pt>
                <c:pt idx="128" formatCode="0.00E+00">
                  <c:v>2.2350818290418198E-179</c:v>
                </c:pt>
                <c:pt idx="129" formatCode="0.00E+00">
                  <c:v>1.64781681046507E-176</c:v>
                </c:pt>
                <c:pt idx="130" formatCode="0.00E+00">
                  <c:v>1.1504665425906201E-173</c:v>
                </c:pt>
                <c:pt idx="131" formatCode="0.00E+00">
                  <c:v>7.6065656909888799E-171</c:v>
                </c:pt>
                <c:pt idx="132" formatCode="0.00E+00">
                  <c:v>4.7626954349695297E-168</c:v>
                </c:pt>
                <c:pt idx="133" formatCode="0.00E+00">
                  <c:v>2.8240121630110802E-165</c:v>
                </c:pt>
                <c:pt idx="134" formatCode="0.00E+00">
                  <c:v>1.58573232208246E-162</c:v>
                </c:pt>
                <c:pt idx="135" formatCode="0.00E+00">
                  <c:v>8.4322360787594605E-160</c:v>
                </c:pt>
                <c:pt idx="136" formatCode="0.00E+00">
                  <c:v>4.2462464662261999E-157</c:v>
                </c:pt>
                <c:pt idx="137" formatCode="0.00E+00">
                  <c:v>2.0249635152533401E-154</c:v>
                </c:pt>
                <c:pt idx="138" formatCode="0.00E+00">
                  <c:v>9.1448959796906303E-152</c:v>
                </c:pt>
                <c:pt idx="139" formatCode="0.00E+00">
                  <c:v>3.9110187668861604E-149</c:v>
                </c:pt>
                <c:pt idx="140" formatCode="0.00E+00">
                  <c:v>1.5839832792586401E-146</c:v>
                </c:pt>
                <c:pt idx="141" formatCode="0.00E+00">
                  <c:v>6.07520376000682E-144</c:v>
                </c:pt>
                <c:pt idx="142" formatCode="0.00E+00">
                  <c:v>2.20658502870327E-141</c:v>
                </c:pt>
                <c:pt idx="143" formatCode="0.00E+00">
                  <c:v>7.5897950522577404E-139</c:v>
                </c:pt>
                <c:pt idx="144" formatCode="0.00E+00">
                  <c:v>2.4722306886969999E-136</c:v>
                </c:pt>
                <c:pt idx="145" formatCode="0.00E+00">
                  <c:v>7.6260122833059799E-134</c:v>
                </c:pt>
                <c:pt idx="146" formatCode="0.00E+00">
                  <c:v>2.2276941820080001E-131</c:v>
                </c:pt>
                <c:pt idx="147" formatCode="0.00E+00">
                  <c:v>6.1625889893973394E-129</c:v>
                </c:pt>
                <c:pt idx="148" formatCode="0.00E+00">
                  <c:v>1.6144343878410399E-126</c:v>
                </c:pt>
                <c:pt idx="149" formatCode="0.00E+00">
                  <c:v>4.0052272138767697E-124</c:v>
                </c:pt>
                <c:pt idx="150" formatCode="0.00E+00">
                  <c:v>9.4098668897466099E-122</c:v>
                </c:pt>
                <c:pt idx="151" formatCode="0.00E+00">
                  <c:v>2.0935790538554399E-119</c:v>
                </c:pt>
                <c:pt idx="152" formatCode="0.00E+00">
                  <c:v>4.4110787577986301E-117</c:v>
                </c:pt>
                <c:pt idx="153" formatCode="0.00E+00">
                  <c:v>8.8013607512099708E-115</c:v>
                </c:pt>
                <c:pt idx="154" formatCode="0.00E+00">
                  <c:v>1.66304651094214E-112</c:v>
                </c:pt>
                <c:pt idx="155" formatCode="0.00E+00">
                  <c:v>2.9758328354515302E-110</c:v>
                </c:pt>
                <c:pt idx="156" formatCode="0.00E+00">
                  <c:v>5.0426895324550798E-108</c:v>
                </c:pt>
                <c:pt idx="157" formatCode="0.00E+00">
                  <c:v>8.0921792114878203E-106</c:v>
                </c:pt>
                <c:pt idx="158" formatCode="0.00E+00">
                  <c:v>1.22975420676598E-103</c:v>
                </c:pt>
                <c:pt idx="159" formatCode="0.00E+00">
                  <c:v>1.76978579282076E-101</c:v>
                </c:pt>
                <c:pt idx="160" formatCode="0.00E+00">
                  <c:v>2.4119741824937799E-99</c:v>
                </c:pt>
                <c:pt idx="161" formatCode="0.00E+00">
                  <c:v>3.1129645007462501E-97</c:v>
                </c:pt>
                <c:pt idx="162" formatCode="0.00E+00">
                  <c:v>3.8047422784899798E-95</c:v>
                </c:pt>
                <c:pt idx="163" formatCode="0.00E+00">
                  <c:v>4.4037827239553703E-93</c:v>
                </c:pt>
                <c:pt idx="164" formatCode="0.00E+00">
                  <c:v>4.8269865124979798E-91</c:v>
                </c:pt>
                <c:pt idx="165" formatCode="0.00E+00">
                  <c:v>5.0104398189266903E-89</c:v>
                </c:pt>
                <c:pt idx="166" formatCode="0.00E+00">
                  <c:v>4.9252148224605097E-87</c:v>
                </c:pt>
                <c:pt idx="167" formatCode="0.00E+00">
                  <c:v>4.5848387748368401E-85</c:v>
                </c:pt>
                <c:pt idx="168" formatCode="0.00E+00">
                  <c:v>4.04177861588056E-83</c:v>
                </c:pt>
                <c:pt idx="169" formatCode="0.00E+00">
                  <c:v>3.37419780158758E-81</c:v>
                </c:pt>
                <c:pt idx="170" formatCode="0.00E+00">
                  <c:v>2.66758408254162E-79</c:v>
                </c:pt>
                <c:pt idx="171" formatCode="0.00E+00">
                  <c:v>1.9971710374982201E-77</c:v>
                </c:pt>
                <c:pt idx="172" formatCode="0.00E+00">
                  <c:v>1.41599579723644E-75</c:v>
                </c:pt>
                <c:pt idx="173" formatCode="0.00E+00">
                  <c:v>9.5073226359948597E-74</c:v>
                </c:pt>
                <c:pt idx="174" formatCode="0.00E+00">
                  <c:v>6.0451079811581496E-72</c:v>
                </c:pt>
                <c:pt idx="175" formatCode="0.00E+00">
                  <c:v>3.6399838475799199E-70</c:v>
                </c:pt>
                <c:pt idx="176" formatCode="0.00E+00">
                  <c:v>2.0756035888563499E-68</c:v>
                </c:pt>
                <c:pt idx="177" formatCode="0.00E+00">
                  <c:v>1.1208278981978E-66</c:v>
                </c:pt>
                <c:pt idx="178" formatCode="0.00E+00">
                  <c:v>5.7316942382146803E-65</c:v>
                </c:pt>
                <c:pt idx="179" formatCode="0.00E+00">
                  <c:v>2.7757264236032597E-63</c:v>
                </c:pt>
                <c:pt idx="180" formatCode="0.00E+00">
                  <c:v>1.2729749798708699E-61</c:v>
                </c:pt>
                <c:pt idx="181" formatCode="0.00E+00">
                  <c:v>5.5285677838548403E-60</c:v>
                </c:pt>
                <c:pt idx="182" formatCode="0.00E+00">
                  <c:v>2.27381419073758E-58</c:v>
                </c:pt>
                <c:pt idx="183" formatCode="0.00E+00">
                  <c:v>8.8561888594212597E-57</c:v>
                </c:pt>
                <c:pt idx="184" formatCode="0.00E+00">
                  <c:v>3.2665426208236203E-55</c:v>
                </c:pt>
                <c:pt idx="185" formatCode="0.00E+00">
                  <c:v>1.14098346787884E-53</c:v>
                </c:pt>
                <c:pt idx="186" formatCode="0.00E+00">
                  <c:v>3.7741567848355099E-52</c:v>
                </c:pt>
                <c:pt idx="187" formatCode="0.00E+00">
                  <c:v>1.1822520786884299E-50</c:v>
                </c:pt>
                <c:pt idx="188" formatCode="0.00E+00">
                  <c:v>3.5071133146030997E-49</c:v>
                </c:pt>
                <c:pt idx="189" formatCode="0.00E+00">
                  <c:v>9.8523327952161005E-48</c:v>
                </c:pt>
                <c:pt idx="190" formatCode="0.00E+00">
                  <c:v>2.6210657257041401E-46</c:v>
                </c:pt>
                <c:pt idx="191" formatCode="0.00E+00">
                  <c:v>6.6033803506823806E-45</c:v>
                </c:pt>
                <c:pt idx="192" formatCode="0.00E+00">
                  <c:v>1.57544874399127E-43</c:v>
                </c:pt>
                <c:pt idx="193" formatCode="0.00E+00">
                  <c:v>3.5595230310994399E-42</c:v>
                </c:pt>
                <c:pt idx="194" formatCode="0.00E+00">
                  <c:v>7.6160344584987695E-41</c:v>
                </c:pt>
                <c:pt idx="195" formatCode="0.00E+00">
                  <c:v>1.54317634619781E-39</c:v>
                </c:pt>
                <c:pt idx="196" formatCode="0.00E+00">
                  <c:v>2.9610911770892202E-38</c:v>
                </c:pt>
                <c:pt idx="197" formatCode="0.00E+00">
                  <c:v>5.3806850042515696E-37</c:v>
                </c:pt>
                <c:pt idx="198" formatCode="0.00E+00">
                  <c:v>9.2591884431702493E-36</c:v>
                </c:pt>
                <c:pt idx="199" formatCode="0.00E+00">
                  <c:v>1.5088909206014499E-34</c:v>
                </c:pt>
                <c:pt idx="200" formatCode="0.00E+00">
                  <c:v>2.32858629404945E-33</c:v>
                </c:pt>
                <c:pt idx="201" formatCode="0.00E+00">
                  <c:v>3.4031132338689402E-32</c:v>
                </c:pt>
                <c:pt idx="202" formatCode="0.00E+00">
                  <c:v>4.7098821131002403E-31</c:v>
                </c:pt>
                <c:pt idx="203" formatCode="0.00E+00">
                  <c:v>6.1729570027229597E-30</c:v>
                </c:pt>
                <c:pt idx="204" formatCode="0.00E+00">
                  <c:v>7.6617159952812798E-29</c:v>
                </c:pt>
                <c:pt idx="205" formatCode="0.00E+00">
                  <c:v>9.0055125575754702E-28</c:v>
                </c:pt>
                <c:pt idx="206" formatCode="0.00E+00">
                  <c:v>1.0023985283847E-26</c:v>
                </c:pt>
                <c:pt idx="207" formatCode="0.00E+00">
                  <c:v>1.0566277530219101E-25</c:v>
                </c:pt>
                <c:pt idx="208" formatCode="0.00E+00">
                  <c:v>1.0547589774162199E-24</c:v>
                </c:pt>
                <c:pt idx="209" formatCode="0.00E+00">
                  <c:v>9.9708938118783795E-24</c:v>
                </c:pt>
                <c:pt idx="210" formatCode="0.00E+00">
                  <c:v>8.9261590636385301E-23</c:v>
                </c:pt>
                <c:pt idx="211" formatCode="0.00E+00">
                  <c:v>7.5673680486039296E-22</c:v>
                </c:pt>
                <c:pt idx="212" formatCode="0.00E+00">
                  <c:v>6.0753995272637201E-21</c:v>
                </c:pt>
                <c:pt idx="213" formatCode="0.00E+00">
                  <c:v>4.61907103457223E-20</c:v>
                </c:pt>
                <c:pt idx="214" formatCode="0.00E+00">
                  <c:v>3.32570966142882E-19</c:v>
                </c:pt>
                <c:pt idx="215" formatCode="0.00E+00">
                  <c:v>2.2675873381829999E-18</c:v>
                </c:pt>
                <c:pt idx="216" formatCode="0.00E+00">
                  <c:v>1.46417793208689E-17</c:v>
                </c:pt>
                <c:pt idx="217" formatCode="0.00E+00">
                  <c:v>8.9531120832817004E-17</c:v>
                </c:pt>
                <c:pt idx="218" formatCode="0.00E+00">
                  <c:v>5.1844747836156098E-16</c:v>
                </c:pt>
                <c:pt idx="219" formatCode="0.00E+00">
                  <c:v>2.8430626047514201E-15</c:v>
                </c:pt>
                <c:pt idx="220" formatCode="0.00E+00">
                  <c:v>1.4764523303797701E-14</c:v>
                </c:pt>
                <c:pt idx="221" formatCode="0.00E+00">
                  <c:v>7.2611325957630906E-14</c:v>
                </c:pt>
                <c:pt idx="222" formatCode="0.00E+00">
                  <c:v>3.3817539574337799E-13</c:v>
                </c:pt>
                <c:pt idx="223" formatCode="0.00E+00">
                  <c:v>1.4915347254122E-12</c:v>
                </c:pt>
                <c:pt idx="224" formatCode="0.00E+00">
                  <c:v>6.2298817995474203E-12</c:v>
                </c:pt>
                <c:pt idx="225" formatCode="0.00E+00">
                  <c:v>2.4642406342471399E-11</c:v>
                </c:pt>
                <c:pt idx="226" formatCode="0.00E+00">
                  <c:v>9.2309345318520802E-11</c:v>
                </c:pt>
                <c:pt idx="227" formatCode="0.00E+00">
                  <c:v>3.2746932852857299E-10</c:v>
                </c:pt>
                <c:pt idx="228" formatCode="0.00E+00">
                  <c:v>1.10017601476694E-9</c:v>
                </c:pt>
                <c:pt idx="229" formatCode="0.00E+00">
                  <c:v>3.5004658807142401E-9</c:v>
                </c:pt>
                <c:pt idx="230" formatCode="0.00E+00">
                  <c:v>1.05479732670532E-8</c:v>
                </c:pt>
                <c:pt idx="231" formatCode="0.00E+00">
                  <c:v>3.0102423369685703E-8</c:v>
                </c:pt>
                <c:pt idx="232" formatCode="0.00E+00">
                  <c:v>8.1364721821919103E-8</c:v>
                </c:pt>
                <c:pt idx="233" formatCode="0.00E+00">
                  <c:v>2.0830050304456E-7</c:v>
                </c:pt>
                <c:pt idx="234" formatCode="0.00E+00">
                  <c:v>5.0511110394907202E-7</c:v>
                </c:pt>
                <c:pt idx="235" formatCode="0.00E+00">
                  <c:v>1.1602630377709499E-6</c:v>
                </c:pt>
                <c:pt idx="236" formatCode="0.00E+00">
                  <c:v>2.5248734415362098E-6</c:v>
                </c:pt>
                <c:pt idx="237" formatCode="0.00E+00">
                  <c:v>5.2058380839644897E-6</c:v>
                </c:pt>
                <c:pt idx="238" formatCode="0.00E+00">
                  <c:v>1.01714324959858E-5</c:v>
                </c:pt>
                <c:pt idx="239" formatCode="0.00E+00">
                  <c:v>1.88369749010748E-5</c:v>
                </c:pt>
                <c:pt idx="240" formatCode="0.00E+00">
                  <c:v>3.30756348972064E-5</c:v>
                </c:pt>
                <c:pt idx="241" formatCode="0.00E+00">
                  <c:v>5.5086954042709499E-5</c:v>
                </c:pt>
                <c:pt idx="242" formatCode="0.00E+00">
                  <c:v>8.7070259283939606E-5</c:v>
                </c:pt>
                <c:pt idx="243" formatCode="0.00E+00">
                  <c:v>1.3070500634062001E-4</c:v>
                </c:pt>
                <c:pt idx="244" formatCode="0.00E+00">
                  <c:v>1.8653110856207001E-4</c:v>
                </c:pt>
                <c:pt idx="245" formatCode="0.00E+00">
                  <c:v>2.5341869867973401E-4</c:v>
                </c:pt>
                <c:pt idx="246" formatCode="0.00E+00">
                  <c:v>3.2836583948776902E-4</c:v>
                </c:pt>
                <c:pt idx="247" formatCode="0.00E+00">
                  <c:v>4.0681408438201399E-4</c:v>
                </c:pt>
                <c:pt idx="248" formatCode="0.00E+00">
                  <c:v>4.8351241334942897E-4</c:v>
                </c:pt>
                <c:pt idx="249" formatCode="0.00E+00">
                  <c:v>5.5373762099550502E-4</c:v>
                </c:pt>
                <c:pt idx="250" formatCode="0.00E+00">
                  <c:v>6.14491983955266E-4</c:v>
                </c:pt>
                <c:pt idx="251" formatCode="0.00E+00">
                  <c:v>6.65248857260581E-4</c:v>
                </c:pt>
                <c:pt idx="252" formatCode="0.00E+00">
                  <c:v>7.07949696555332E-4</c:v>
                </c:pt>
                <c:pt idx="253" formatCode="0.00E+00">
                  <c:v>7.4622824205905795E-4</c:v>
                </c:pt>
                <c:pt idx="254" formatCode="0.00E+00">
                  <c:v>7.8413286647134096E-4</c:v>
                </c:pt>
                <c:pt idx="255" formatCode="0.00E+00">
                  <c:v>8.2480604548162495E-4</c:v>
                </c:pt>
                <c:pt idx="256" formatCode="0.00E+00">
                  <c:v>8.6958115277742105E-4</c:v>
                </c:pt>
                <c:pt idx="257" formatCode="0.00E+00">
                  <c:v>9.1777754037659595E-4</c:v>
                </c:pt>
                <c:pt idx="258" formatCode="0.00E+00">
                  <c:v>9.6719786079992097E-4</c:v>
                </c:pt>
                <c:pt idx="259" formatCode="0.00E+00">
                  <c:v>1.01507448499526E-3</c:v>
                </c:pt>
                <c:pt idx="260" formatCode="0.00E+00">
                  <c:v>1.0590757409908E-3</c:v>
                </c:pt>
                <c:pt idx="261" formatCode="0.00E+00">
                  <c:v>1.0980109897979001E-3</c:v>
                </c:pt>
                <c:pt idx="262" formatCode="0.00E+00">
                  <c:v>1.1320365970500399E-3</c:v>
                </c:pt>
                <c:pt idx="263" formatCode="0.00E+00">
                  <c:v>1.16237774696847E-3</c:v>
                </c:pt>
                <c:pt idx="264" formatCode="0.00E+00">
                  <c:v>1.1907486286957E-3</c:v>
                </c:pt>
                <c:pt idx="265" formatCode="0.00E+00">
                  <c:v>1.2187183329838E-3</c:v>
                </c:pt>
                <c:pt idx="266" formatCode="0.00E+00">
                  <c:v>1.2472332545859E-3</c:v>
                </c:pt>
                <c:pt idx="267" formatCode="0.00E+00">
                  <c:v>1.27641244346319E-3</c:v>
                </c:pt>
                <c:pt idx="268" formatCode="0.00E+00">
                  <c:v>1.3056294014139401E-3</c:v>
                </c:pt>
                <c:pt idx="269" formatCode="0.00E+00">
                  <c:v>1.3338120423705001E-3</c:v>
                </c:pt>
                <c:pt idx="270" formatCode="0.00E+00">
                  <c:v>1.35984247053153E-3</c:v>
                </c:pt>
                <c:pt idx="271" formatCode="0.00E+00">
                  <c:v>1.38292380894211E-3</c:v>
                </c:pt>
                <c:pt idx="272" formatCode="0.00E+00">
                  <c:v>1.4028044253983399E-3</c:v>
                </c:pt>
                <c:pt idx="273" formatCode="0.00E+00">
                  <c:v>1.4198038593355E-3</c:v>
                </c:pt>
                <c:pt idx="274" formatCode="0.00E+00">
                  <c:v>1.43465071414809E-3</c:v>
                </c:pt>
                <c:pt idx="275" formatCode="0.00E+00">
                  <c:v>1.4481985395445899E-3</c:v>
                </c:pt>
                <c:pt idx="276" formatCode="0.00E+00">
                  <c:v>1.4611179022043601E-3</c:v>
                </c:pt>
                <c:pt idx="277" formatCode="0.00E+00">
                  <c:v>1.47366817392736E-3</c:v>
                </c:pt>
                <c:pt idx="278" formatCode="0.00E+00">
                  <c:v>1.48562959997365E-3</c:v>
                </c:pt>
                <c:pt idx="279" formatCode="0.00E+00">
                  <c:v>1.49642308613907E-3</c:v>
                </c:pt>
                <c:pt idx="280" formatCode="0.00E+00">
                  <c:v>1.5053708542097401E-3</c:v>
                </c:pt>
                <c:pt idx="281" formatCode="0.00E+00">
                  <c:v>1.5119855103171501E-3</c:v>
                </c:pt>
                <c:pt idx="282" formatCode="0.00E+00">
                  <c:v>1.51615751836851E-3</c:v>
                </c:pt>
                <c:pt idx="283" formatCode="0.00E+00">
                  <c:v>1.5181603061366099E-3</c:v>
                </c:pt>
                <c:pt idx="284" formatCode="0.00E+00">
                  <c:v>1.51848515292352E-3</c:v>
                </c:pt>
                <c:pt idx="285" formatCode="0.00E+00">
                  <c:v>1.5176012544287399E-3</c:v>
                </c:pt>
                <c:pt idx="286" formatCode="0.00E+00">
                  <c:v>1.5157632279984201E-3</c:v>
                </c:pt>
                <c:pt idx="287" formatCode="0.00E+00">
                  <c:v>1.5129493617563399E-3</c:v>
                </c:pt>
                <c:pt idx="288" formatCode="0.00E+00">
                  <c:v>1.5089379803590499E-3</c:v>
                </c:pt>
                <c:pt idx="289" formatCode="0.00E+00">
                  <c:v>1.5034603730059201E-3</c:v>
                </c:pt>
                <c:pt idx="290" formatCode="0.00E+00">
                  <c:v>1.49634038551501E-3</c:v>
                </c:pt>
                <c:pt idx="291" formatCode="0.00E+00">
                  <c:v>1.4875526717881E-3</c:v>
                </c:pt>
                <c:pt idx="292" formatCode="0.00E+00">
                  <c:v>1.4771878145562599E-3</c:v>
                </c:pt>
                <c:pt idx="293" formatCode="0.00E+00">
                  <c:v>1.4653689199855601E-3</c:v>
                </c:pt>
                <c:pt idx="294" formatCode="0.00E+00">
                  <c:v>1.4521858272150299E-3</c:v>
                </c:pt>
                <c:pt idx="295" formatCode="0.00E+00">
                  <c:v>1.4376869336495E-3</c:v>
                </c:pt>
                <c:pt idx="296" formatCode="0.00E+00">
                  <c:v>1.42191654722311E-3</c:v>
                </c:pt>
                <c:pt idx="297" formatCode="0.00E+00">
                  <c:v>1.40494963553098E-3</c:v>
                </c:pt>
                <c:pt idx="298" formatCode="0.00E+00">
                  <c:v>1.38688401800138E-3</c:v>
                </c:pt>
                <c:pt idx="299" formatCode="0.00E+00">
                  <c:v>1.36779250712688E-3</c:v>
                </c:pt>
                <c:pt idx="300" formatCode="0.00E+00">
                  <c:v>1.3476757826895399E-3</c:v>
                </c:pt>
                <c:pt idx="301" formatCode="0.00E+00">
                  <c:v>1.32645882963056E-3</c:v>
                </c:pt>
                <c:pt idx="302" formatCode="0.00E+00">
                  <c:v>1.30404069527855E-3</c:v>
                </c:pt>
                <c:pt idx="303" formatCode="0.00E+00">
                  <c:v>1.2803682057390001E-3</c:v>
                </c:pt>
                <c:pt idx="304" formatCode="0.00E+00">
                  <c:v>1.25548828922501E-3</c:v>
                </c:pt>
                <c:pt idx="305" formatCode="0.00E+00">
                  <c:v>1.2295480364077299E-3</c:v>
                </c:pt>
                <c:pt idx="306" formatCode="0.00E+00">
                  <c:v>1.2027428300484899E-3</c:v>
                </c:pt>
                <c:pt idx="307" formatCode="0.00E+00">
                  <c:v>1.1752409947251099E-3</c:v>
                </c:pt>
                <c:pt idx="308" formatCode="0.00E+00">
                  <c:v>1.1471247901302199E-3</c:v>
                </c:pt>
                <c:pt idx="309" formatCode="0.00E+00">
                  <c:v>1.11837796295667E-3</c:v>
                </c:pt>
                <c:pt idx="310" formatCode="0.00E+00">
                  <c:v>1.0889244507275499E-3</c:v>
                </c:pt>
                <c:pt idx="311" formatCode="0.00E+00">
                  <c:v>1.0586947170765301E-3</c:v>
                </c:pt>
                <c:pt idx="312" formatCode="0.00E+00">
                  <c:v>1.0276823988977499E-3</c:v>
                </c:pt>
                <c:pt idx="313" formatCode="0.00E+00">
                  <c:v>9.9596326446861703E-4</c:v>
                </c:pt>
                <c:pt idx="314" formatCode="0.00E+00">
                  <c:v>9.6367342886440304E-4</c:v>
                </c:pt>
                <c:pt idx="315" formatCode="0.00E+00">
                  <c:v>9.3096579474210802E-4</c:v>
                </c:pt>
                <c:pt idx="316" formatCode="0.00E+00">
                  <c:v>8.9796905059329505E-4</c:v>
                </c:pt>
                <c:pt idx="317" formatCode="0.00E+00">
                  <c:v>8.64764164197628E-4</c:v>
                </c:pt>
                <c:pt idx="318" formatCode="0.00E+00">
                  <c:v>8.3138147066305602E-4</c:v>
                </c:pt>
                <c:pt idx="319" formatCode="0.00E+00">
                  <c:v>7.9781565012535102E-4</c:v>
                </c:pt>
                <c:pt idx="320" formatCode="0.00E+00">
                  <c:v>7.6405398093983695E-4</c:v>
                </c:pt>
                <c:pt idx="321" formatCode="0.00E+00">
                  <c:v>7.3010941894011898E-4</c:v>
                </c:pt>
                <c:pt idx="322" formatCode="0.00E+00">
                  <c:v>6.9604487523265604E-4</c:v>
                </c:pt>
                <c:pt idx="323" formatCode="0.00E+00">
                  <c:v>6.6197555991659505E-4</c:v>
                </c:pt>
                <c:pt idx="324" formatCode="0.00E+00">
                  <c:v>6.28046350525695E-4</c:v>
                </c:pt>
                <c:pt idx="325" formatCode="0.00E+00">
                  <c:v>5.9439515708044701E-4</c:v>
                </c:pt>
                <c:pt idx="326" formatCode="0.00E+00">
                  <c:v>5.6112074050738297E-4</c:v>
                </c:pt>
                <c:pt idx="327" formatCode="0.00E+00">
                  <c:v>5.2826949131979295E-4</c:v>
                </c:pt>
                <c:pt idx="328" formatCode="0.00E+00">
                  <c:v>4.95844838955145E-4</c:v>
                </c:pt>
                <c:pt idx="329" formatCode="0.00E+00">
                  <c:v>4.6383334806814199E-4</c:v>
                </c:pt>
                <c:pt idx="330" formatCode="0.00E+00">
                  <c:v>4.32237105325967E-4</c:v>
                </c:pt>
                <c:pt idx="331" formatCode="0.00E+00">
                  <c:v>4.01101366739737E-4</c:v>
                </c:pt>
                <c:pt idx="332" formatCode="0.00E+00">
                  <c:v>3.7052765899454898E-4</c:v>
                </c:pt>
                <c:pt idx="333" formatCode="0.00E+00">
                  <c:v>3.4066614839013698E-4</c:v>
                </c:pt>
                <c:pt idx="334" formatCode="0.00E+00">
                  <c:v>3.1168806545776103E-4</c:v>
                </c:pt>
                <c:pt idx="335" formatCode="0.00E+00">
                  <c:v>2.83747266561445E-4</c:v>
                </c:pt>
                <c:pt idx="336" formatCode="0.00E+00">
                  <c:v>2.5694511853210499E-4</c:v>
                </c:pt>
                <c:pt idx="337" formatCode="0.00E+00">
                  <c:v>2.3131185926559799E-4</c:v>
                </c:pt>
                <c:pt idx="338" formatCode="0.00E+00">
                  <c:v>2.06811541488903E-4</c:v>
                </c:pt>
                <c:pt idx="339" formatCode="0.00E+00">
                  <c:v>1.8337003862795601E-4</c:v>
                </c:pt>
                <c:pt idx="340" formatCode="0.00E+00">
                  <c:v>1.6091878392396201E-4</c:v>
                </c:pt>
                <c:pt idx="341" formatCode="0.00E+00">
                  <c:v>1.3944157124555601E-4</c:v>
                </c:pt>
                <c:pt idx="342" formatCode="0.00E+00">
                  <c:v>1.19008779892895E-4</c:v>
                </c:pt>
                <c:pt idx="343" formatCode="0.00E+00">
                  <c:v>9.9785116444964898E-5</c:v>
                </c:pt>
                <c:pt idx="344" formatCode="0.00E+00">
                  <c:v>8.2005051308843999E-5</c:v>
                </c:pt>
                <c:pt idx="345" formatCode="0.00E+00">
                  <c:v>6.5922442399859405E-5</c:v>
                </c:pt>
                <c:pt idx="346" formatCode="0.00E+00">
                  <c:v>5.1751378519808399E-5</c:v>
                </c:pt>
                <c:pt idx="347" formatCode="0.00E+00">
                  <c:v>3.96180732958554E-5</c:v>
                </c:pt>
                <c:pt idx="348" formatCode="0.00E+00">
                  <c:v>2.9537319360184001E-5</c:v>
                </c:pt>
                <c:pt idx="349" formatCode="0.00E+00">
                  <c:v>2.14157845283051E-5</c:v>
                </c:pt>
                <c:pt idx="350" formatCode="0.00E+00">
                  <c:v>1.5074791000104101E-5</c:v>
                </c:pt>
                <c:pt idx="351" formatCode="0.00E+00">
                  <c:v>1.0281405723589899E-5</c:v>
                </c:pt>
                <c:pt idx="352" formatCode="0.00E+00">
                  <c:v>6.7785686353943604E-6</c:v>
                </c:pt>
                <c:pt idx="353" formatCode="0.00E+00">
                  <c:v>4.3094586785670202E-6</c:v>
                </c:pt>
                <c:pt idx="354" formatCode="0.00E+00">
                  <c:v>2.63509552947182E-6</c:v>
                </c:pt>
                <c:pt idx="355" formatCode="0.00E+00">
                  <c:v>1.5459068620057799E-6</c:v>
                </c:pt>
                <c:pt idx="356" formatCode="0.00E+00">
                  <c:v>8.6814081286589195E-7</c:v>
                </c:pt>
                <c:pt idx="357" formatCode="0.00E+00">
                  <c:v>4.6573138533303501E-7</c:v>
                </c:pt>
                <c:pt idx="358" formatCode="0.00E+00">
                  <c:v>2.38266349857086E-7</c:v>
                </c:pt>
                <c:pt idx="359" formatCode="0.00E+00">
                  <c:v>1.16075190527301E-7</c:v>
                </c:pt>
                <c:pt idx="360" formatCode="0.00E+00">
                  <c:v>5.3783387031450499E-8</c:v>
                </c:pt>
                <c:pt idx="361" formatCode="0.00E+00">
                  <c:v>2.3679503973347799E-8</c:v>
                </c:pt>
                <c:pt idx="362" formatCode="0.00E+00">
                  <c:v>9.8987904787012102E-9</c:v>
                </c:pt>
                <c:pt idx="363" formatCode="0.00E+00">
                  <c:v>3.9266016361881101E-9</c:v>
                </c:pt>
                <c:pt idx="364" formatCode="0.00E+00">
                  <c:v>1.4773181752654299E-9</c:v>
                </c:pt>
                <c:pt idx="365" formatCode="0.00E+00">
                  <c:v>5.2698300286418401E-10</c:v>
                </c:pt>
                <c:pt idx="366" formatCode="0.00E+00">
                  <c:v>1.7818182150128901E-10</c:v>
                </c:pt>
                <c:pt idx="367" formatCode="0.00E+00">
                  <c:v>5.7092942973424599E-11</c:v>
                </c:pt>
                <c:pt idx="368" formatCode="0.00E+00">
                  <c:v>1.73340999078671E-11</c:v>
                </c:pt>
                <c:pt idx="369" formatCode="0.00E+00">
                  <c:v>4.9895272278184803E-12</c:v>
                </c:pt>
                <c:pt idx="370" formatCode="0.00E+00">
                  <c:v>1.37570917620886E-12</c:v>
                </c:pt>
                <c:pt idx="371" formatCode="0.00E+00">
                  <c:v>4.1987073645870899E-13</c:v>
                </c:pt>
                <c:pt idx="372" formatCode="0.00E+00">
                  <c:v>3.47520791417071E-13</c:v>
                </c:pt>
                <c:pt idx="373" formatCode="0.00E+00">
                  <c:v>9.5680868840583698E-13</c:v>
                </c:pt>
                <c:pt idx="374" formatCode="0.00E+00">
                  <c:v>3.1811050368811602E-12</c:v>
                </c:pt>
                <c:pt idx="375" formatCode="0.00E+00">
                  <c:v>1.0206927410555101E-11</c:v>
                </c:pt>
                <c:pt idx="376" formatCode="0.00E+00">
                  <c:v>3.1076499238032103E-11</c:v>
                </c:pt>
                <c:pt idx="377" formatCode="0.00E+00">
                  <c:v>8.9704782632529394E-11</c:v>
                </c:pt>
                <c:pt idx="378" formatCode="0.00E+00">
                  <c:v>2.4556232427236602E-10</c:v>
                </c:pt>
                <c:pt idx="379" formatCode="0.00E+00">
                  <c:v>6.3776543179819798E-10</c:v>
                </c:pt>
                <c:pt idx="380" formatCode="0.00E+00">
                  <c:v>1.57239833852576E-9</c:v>
                </c:pt>
                <c:pt idx="381" formatCode="0.00E+00">
                  <c:v>3.68287407293523E-9</c:v>
                </c:pt>
                <c:pt idx="382" formatCode="0.00E+00">
                  <c:v>8.2023965726703499E-9</c:v>
                </c:pt>
                <c:pt idx="383" formatCode="0.00E+00">
                  <c:v>1.7391362163704899E-8</c:v>
                </c:pt>
                <c:pt idx="384" formatCode="0.00E+00">
                  <c:v>3.515530210405E-8</c:v>
                </c:pt>
                <c:pt idx="385" formatCode="0.00E+00">
                  <c:v>6.7867455895430402E-8</c:v>
                </c:pt>
                <c:pt idx="386" formatCode="0.00E+00">
                  <c:v>1.2537599391836699E-7</c:v>
                </c:pt>
                <c:pt idx="387" formatCode="0.00E+00">
                  <c:v>2.2213400501641001E-7</c:v>
                </c:pt>
                <c:pt idx="388" formatCode="0.00E+00">
                  <c:v>3.78338454280313E-7</c:v>
                </c:pt>
                <c:pt idx="389" formatCode="0.00E+00">
                  <c:v>6.2088027665928998E-7</c:v>
                </c:pt>
                <c:pt idx="390" formatCode="0.00E+00">
                  <c:v>9.83751026266232E-7</c:v>
                </c:pt>
                <c:pt idx="391" formatCode="0.00E+00">
                  <c:v>1.50730130092602E-6</c:v>
                </c:pt>
                <c:pt idx="392" formatCode="0.00E+00">
                  <c:v>2.2354769930427899E-6</c:v>
                </c:pt>
                <c:pt idx="393" formatCode="0.00E+00">
                  <c:v>3.2101029284483299E-6</c:v>
                </c:pt>
                <c:pt idx="394" formatCode="0.00E+00">
                  <c:v>4.4617822365403102E-6</c:v>
                </c:pt>
                <c:pt idx="395" formatCode="0.00E+00">
                  <c:v>5.9982667601293702E-6</c:v>
                </c:pt>
                <c:pt idx="396" formatCode="0.00E+00">
                  <c:v>7.7930269799677592E-6</c:v>
                </c:pt>
                <c:pt idx="397" formatCode="0.00E+00">
                  <c:v>9.7783864148866998E-6</c:v>
                </c:pt>
                <c:pt idx="398" formatCode="0.00E+00">
                  <c:v>1.1847777740706E-5</c:v>
                </c:pt>
                <c:pt idx="399" formatCode="0.00E+00">
                  <c:v>1.38695420687634E-5</c:v>
                </c:pt>
                <c:pt idx="400" formatCode="0.00E+00">
                  <c:v>1.57104787689078E-5</c:v>
                </c:pt>
                <c:pt idx="401" formatCode="0.00E+00">
                  <c:v>1.7262719190766001E-5</c:v>
                </c:pt>
                <c:pt idx="402" formatCode="0.00E+00">
                  <c:v>1.8464835977623499E-5</c:v>
                </c:pt>
                <c:pt idx="403" formatCode="0.00E+00">
                  <c:v>1.9309174199454901E-5</c:v>
                </c:pt>
                <c:pt idx="404" formatCode="0.00E+00">
                  <c:v>1.9832163702091798E-5</c:v>
                </c:pt>
                <c:pt idx="405" formatCode="0.00E+00">
                  <c:v>2.0090877749268501E-5</c:v>
                </c:pt>
                <c:pt idx="406" formatCode="0.00E+00">
                  <c:v>2.0134488429374302E-5</c:v>
                </c:pt>
                <c:pt idx="407" formatCode="0.00E+00">
                  <c:v>1.9981280786364199E-5</c:v>
                </c:pt>
                <c:pt idx="408" formatCode="0.00E+00">
                  <c:v>1.9609842854750201E-5</c:v>
                </c:pt>
                <c:pt idx="409" formatCode="0.00E+00">
                  <c:v>1.8967870016708301E-5</c:v>
                </c:pt>
                <c:pt idx="410" formatCode="0.00E+00">
                  <c:v>1.7995629245095299E-5</c:v>
                </c:pt>
                <c:pt idx="411" formatCode="0.00E+00">
                  <c:v>1.6655729586291002E-5</c:v>
                </c:pt>
                <c:pt idx="412" formatCode="0.00E+00">
                  <c:v>1.49583488375632E-5</c:v>
                </c:pt>
                <c:pt idx="413" formatCode="0.00E+00">
                  <c:v>1.2972519217052E-5</c:v>
                </c:pt>
                <c:pt idx="414" formatCode="0.00E+00">
                  <c:v>1.08191241846389E-5</c:v>
                </c:pt>
                <c:pt idx="415" formatCode="0.00E+00">
                  <c:v>8.6480072195568404E-6</c:v>
                </c:pt>
                <c:pt idx="416" formatCode="0.00E+00">
                  <c:v>6.6072462585336298E-6</c:v>
                </c:pt>
                <c:pt idx="417" formatCode="0.00E+00">
                  <c:v>4.8148340150546102E-6</c:v>
                </c:pt>
                <c:pt idx="418" formatCode="0.00E+00">
                  <c:v>3.3410242968924198E-6</c:v>
                </c:pt>
                <c:pt idx="419" formatCode="0.00E+00">
                  <c:v>2.2047522614422998E-6</c:v>
                </c:pt>
                <c:pt idx="420" formatCode="0.00E+00">
                  <c:v>1.3822736178803999E-6</c:v>
                </c:pt>
                <c:pt idx="421" formatCode="0.00E+00">
                  <c:v>8.2272314262180505E-7</c:v>
                </c:pt>
                <c:pt idx="422" formatCode="0.00E+00">
                  <c:v>4.6460817204985097E-7</c:v>
                </c:pt>
                <c:pt idx="423" formatCode="0.00E+00">
                  <c:v>2.4882857604468698E-7</c:v>
                </c:pt>
                <c:pt idx="424" formatCode="0.00E+00">
                  <c:v>1.26341488403875E-7</c:v>
                </c:pt>
                <c:pt idx="425" formatCode="0.00E+00">
                  <c:v>6.0801004660712093E-8</c:v>
                </c:pt>
                <c:pt idx="426" formatCode="0.00E+00">
                  <c:v>2.7727315360282601E-8</c:v>
                </c:pt>
                <c:pt idx="427" formatCode="0.00E+00">
                  <c:v>1.19803857140517E-8</c:v>
                </c:pt>
                <c:pt idx="428" formatCode="0.00E+00">
                  <c:v>4.9039821653267796E-9</c:v>
                </c:pt>
                <c:pt idx="429" formatCode="0.00E+00">
                  <c:v>1.9015300084264601E-9</c:v>
                </c:pt>
                <c:pt idx="430" formatCode="0.00E+00">
                  <c:v>6.9839955028031698E-10</c:v>
                </c:pt>
                <c:pt idx="431" formatCode="0.00E+00">
                  <c:v>2.4295644158731402E-10</c:v>
                </c:pt>
                <c:pt idx="432" formatCode="0.00E+00">
                  <c:v>8.0049599878024101E-11</c:v>
                </c:pt>
                <c:pt idx="433" formatCode="0.00E+00">
                  <c:v>2.49794496413817E-11</c:v>
                </c:pt>
                <c:pt idx="434" formatCode="0.00E+00">
                  <c:v>7.3822597495292603E-12</c:v>
                </c:pt>
                <c:pt idx="435" formatCode="0.00E+00">
                  <c:v>2.0661922786206501E-12</c:v>
                </c:pt>
                <c:pt idx="436" formatCode="0.00E+00">
                  <c:v>5.4767275215428205E-13</c:v>
                </c:pt>
                <c:pt idx="437" formatCode="0.00E+00">
                  <c:v>1.3747887107290399E-13</c:v>
                </c:pt>
                <c:pt idx="438" formatCode="0.00E+00">
                  <c:v>3.2682232116060499E-14</c:v>
                </c:pt>
                <c:pt idx="439" formatCode="0.00E+00">
                  <c:v>7.35776175857418E-15</c:v>
                </c:pt>
                <c:pt idx="440" formatCode="0.00E+00">
                  <c:v>1.56868573537784E-15</c:v>
                </c:pt>
                <c:pt idx="441" formatCode="0.00E+00">
                  <c:v>3.1672389123427602E-16</c:v>
                </c:pt>
                <c:pt idx="442" formatCode="0.00E+00">
                  <c:v>6.0559064370393398E-17</c:v>
                </c:pt>
                <c:pt idx="443" formatCode="0.00E+00">
                  <c:v>1.09655401485424E-17</c:v>
                </c:pt>
                <c:pt idx="444" formatCode="0.00E+00">
                  <c:v>1.8803242297401099E-18</c:v>
                </c:pt>
                <c:pt idx="445" formatCode="0.00E+00">
                  <c:v>3.0534215088855698E-19</c:v>
                </c:pt>
                <c:pt idx="446" formatCode="0.00E+00">
                  <c:v>4.6956062743546199E-20</c:v>
                </c:pt>
                <c:pt idx="447" formatCode="0.00E+00">
                  <c:v>6.8382845804277903E-21</c:v>
                </c:pt>
                <c:pt idx="448" formatCode="0.00E+00">
                  <c:v>9.4308971606512896E-22</c:v>
                </c:pt>
                <c:pt idx="449" formatCode="0.00E+00">
                  <c:v>1.2317115312261501E-22</c:v>
                </c:pt>
                <c:pt idx="450" formatCode="0.00E+00">
                  <c:v>1.52340376521321E-23</c:v>
                </c:pt>
                <c:pt idx="451" formatCode="0.00E+00">
                  <c:v>1.78431264790572E-24</c:v>
                </c:pt>
                <c:pt idx="452" formatCode="0.00E+00">
                  <c:v>1.9791408967938801E-25</c:v>
                </c:pt>
                <c:pt idx="453" formatCode="0.00E+00">
                  <c:v>2.0788934906896001E-26</c:v>
                </c:pt>
                <c:pt idx="454" formatCode="0.00E+00">
                  <c:v>2.0679378620027501E-27</c:v>
                </c:pt>
                <c:pt idx="455" formatCode="0.00E+00">
                  <c:v>1.9480155199333E-28</c:v>
                </c:pt>
                <c:pt idx="456" formatCode="0.00E+00">
                  <c:v>1.73778880322759E-29</c:v>
                </c:pt>
                <c:pt idx="457" formatCode="0.00E+00">
                  <c:v>1.46808502788044E-30</c:v>
                </c:pt>
                <c:pt idx="458" formatCode="0.00E+00">
                  <c:v>1.17450546213133E-31</c:v>
                </c:pt>
                <c:pt idx="459" formatCode="0.00E+00">
                  <c:v>8.8983293465744499E-33</c:v>
                </c:pt>
                <c:pt idx="460" formatCode="0.00E+00">
                  <c:v>6.3842738140895597E-34</c:v>
                </c:pt>
                <c:pt idx="461" formatCode="0.00E+00">
                  <c:v>4.3377460319579099E-35</c:v>
                </c:pt>
                <c:pt idx="462" formatCode="0.00E+00">
                  <c:v>2.7910416565636501E-36</c:v>
                </c:pt>
                <c:pt idx="463" formatCode="0.00E+00">
                  <c:v>1.7006623317354699E-37</c:v>
                </c:pt>
                <c:pt idx="464" formatCode="0.00E+00">
                  <c:v>9.8133986209643099E-39</c:v>
                </c:pt>
                <c:pt idx="465" formatCode="0.00E+00">
                  <c:v>5.3625377082638603E-40</c:v>
                </c:pt>
                <c:pt idx="466" formatCode="0.00E+00">
                  <c:v>2.7750502204669998E-41</c:v>
                </c:pt>
                <c:pt idx="467" formatCode="0.00E+00">
                  <c:v>1.3599436159224E-42</c:v>
                </c:pt>
                <c:pt idx="468" formatCode="0.00E+00">
                  <c:v>6.3113247117801604E-44</c:v>
                </c:pt>
                <c:pt idx="469" formatCode="0.00E+00">
                  <c:v>2.77376531175607E-45</c:v>
                </c:pt>
                <c:pt idx="470" formatCode="0.00E+00">
                  <c:v>1.1544322895731799E-46</c:v>
                </c:pt>
                <c:pt idx="471" formatCode="0.00E+00">
                  <c:v>4.5500564307101699E-48</c:v>
                </c:pt>
                <c:pt idx="472" formatCode="0.00E+00">
                  <c:v>1.69830099644139E-49</c:v>
                </c:pt>
                <c:pt idx="473" formatCode="0.00E+00">
                  <c:v>6.0029138374433599E-51</c:v>
                </c:pt>
                <c:pt idx="474" formatCode="0.00E+00">
                  <c:v>2.0093663208608301E-52</c:v>
                </c:pt>
                <c:pt idx="475" formatCode="0.00E+00">
                  <c:v>6.3695051214842598E-54</c:v>
                </c:pt>
                <c:pt idx="476" formatCode="0.00E+00">
                  <c:v>1.9120613676832801E-55</c:v>
                </c:pt>
                <c:pt idx="477" formatCode="0.00E+00">
                  <c:v>5.4356004482071504E-57</c:v>
                </c:pt>
                <c:pt idx="478" formatCode="0.00E+00">
                  <c:v>1.46333172376046E-58</c:v>
                </c:pt>
                <c:pt idx="479" formatCode="0.00E+00">
                  <c:v>3.7306766843450701E-60</c:v>
                </c:pt>
                <c:pt idx="480" formatCode="0.00E+00">
                  <c:v>9.0070381260213898E-62</c:v>
                </c:pt>
                <c:pt idx="481" formatCode="0.00E+00">
                  <c:v>2.05933002812001E-63</c:v>
                </c:pt>
                <c:pt idx="482" formatCode="0.00E+00">
                  <c:v>4.4588151315874699E-65</c:v>
                </c:pt>
                <c:pt idx="483" formatCode="0.00E+00">
                  <c:v>9.14244893615348E-67</c:v>
                </c:pt>
                <c:pt idx="484" formatCode="0.00E+00">
                  <c:v>1.77523226765464E-68</c:v>
                </c:pt>
                <c:pt idx="485" formatCode="0.00E+00">
                  <c:v>3.2643550285419998E-70</c:v>
                </c:pt>
                <c:pt idx="486" formatCode="0.00E+00">
                  <c:v>5.6844591769415899E-72</c:v>
                </c:pt>
                <c:pt idx="487" formatCode="0.00E+00">
                  <c:v>9.3741193935210599E-74</c:v>
                </c:pt>
                <c:pt idx="488" formatCode="0.00E+00">
                  <c:v>1.46393357781214E-75</c:v>
                </c:pt>
                <c:pt idx="489" formatCode="0.00E+00">
                  <c:v>2.16501957135191E-77</c:v>
                </c:pt>
                <c:pt idx="490" formatCode="0.00E+00">
                  <c:v>3.0321581129601299E-79</c:v>
                </c:pt>
                <c:pt idx="491" formatCode="0.00E+00">
                  <c:v>4.0215310315505799E-81</c:v>
                </c:pt>
                <c:pt idx="492" formatCode="0.00E+00">
                  <c:v>5.05103722876345E-83</c:v>
                </c:pt>
                <c:pt idx="493" formatCode="0.00E+00">
                  <c:v>6.0081137551719495E-85</c:v>
                </c:pt>
                <c:pt idx="494" formatCode="0.00E+00">
                  <c:v>9.3287151341651303E-87</c:v>
                </c:pt>
                <c:pt idx="495" formatCode="0.00E+00">
                  <c:v>2.3805975568036399E-85</c:v>
                </c:pt>
                <c:pt idx="496" formatCode="0.00E+00">
                  <c:v>2.09390667639802E-83</c:v>
                </c:pt>
                <c:pt idx="497" formatCode="0.00E+00">
                  <c:v>1.7446563665371299E-81</c:v>
                </c:pt>
                <c:pt idx="498" formatCode="0.00E+00">
                  <c:v>1.37661359932799E-79</c:v>
                </c:pt>
                <c:pt idx="499" formatCode="0.00E+00">
                  <c:v>1.0286408668839699E-77</c:v>
                </c:pt>
                <c:pt idx="500" formatCode="0.00E+00">
                  <c:v>7.2788883221437804E-76</c:v>
                </c:pt>
                <c:pt idx="501" formatCode="0.00E+00">
                  <c:v>4.8777091542964399E-74</c:v>
                </c:pt>
                <c:pt idx="502" formatCode="0.00E+00">
                  <c:v>3.0953966513791898E-72</c:v>
                </c:pt>
                <c:pt idx="503" formatCode="0.00E+00">
                  <c:v>1.8602284364808501E-70</c:v>
                </c:pt>
                <c:pt idx="504" formatCode="0.00E+00">
                  <c:v>1.05868269054675E-68</c:v>
                </c:pt>
                <c:pt idx="505" formatCode="0.00E+00">
                  <c:v>5.7057785087118902E-67</c:v>
                </c:pt>
                <c:pt idx="506" formatCode="0.00E+00">
                  <c:v>2.9121488420888198E-65</c:v>
                </c:pt>
                <c:pt idx="507" formatCode="0.00E+00">
                  <c:v>1.4075433873928401E-63</c:v>
                </c:pt>
                <c:pt idx="508" formatCode="0.00E+00">
                  <c:v>6.4425763855626699E-62</c:v>
                </c:pt>
                <c:pt idx="509" formatCode="0.00E+00">
                  <c:v>2.7925883709157402E-60</c:v>
                </c:pt>
                <c:pt idx="510" formatCode="0.00E+00">
                  <c:v>1.14631463528471E-58</c:v>
                </c:pt>
                <c:pt idx="511" formatCode="0.00E+00">
                  <c:v>4.4560526400890301E-57</c:v>
                </c:pt>
                <c:pt idx="512" formatCode="0.00E+00">
                  <c:v>1.64038712337218E-55</c:v>
                </c:pt>
                <c:pt idx="513" formatCode="0.00E+00">
                  <c:v>5.7186294200786397E-54</c:v>
                </c:pt>
                <c:pt idx="514" formatCode="0.00E+00">
                  <c:v>1.8879353611678802E-52</c:v>
                </c:pt>
                <c:pt idx="515" formatCode="0.00E+00">
                  <c:v>5.9024436823936995E-51</c:v>
                </c:pt>
                <c:pt idx="516" formatCode="0.00E+00">
                  <c:v>1.74753606742392E-49</c:v>
                </c:pt>
                <c:pt idx="517" formatCode="0.00E+00">
                  <c:v>4.8997058617138603E-48</c:v>
                </c:pt>
                <c:pt idx="518" formatCode="0.00E+00">
                  <c:v>1.3009584820998299E-46</c:v>
                </c:pt>
                <c:pt idx="519" formatCode="0.00E+00">
                  <c:v>3.2711949873123897E-45</c:v>
                </c:pt>
                <c:pt idx="520" formatCode="0.00E+00">
                  <c:v>7.7893101355422798E-44</c:v>
                </c:pt>
                <c:pt idx="521" formatCode="0.00E+00">
                  <c:v>1.7564715922926899E-42</c:v>
                </c:pt>
                <c:pt idx="522" formatCode="0.00E+00">
                  <c:v>3.7508771284596102E-41</c:v>
                </c:pt>
                <c:pt idx="523" formatCode="0.00E+00">
                  <c:v>7.5853237455140996E-40</c:v>
                </c:pt>
                <c:pt idx="524" formatCode="0.00E+00">
                  <c:v>1.4526633698712401E-38</c:v>
                </c:pt>
                <c:pt idx="525" formatCode="0.00E+00">
                  <c:v>2.6345438753950799E-37</c:v>
                </c:pt>
                <c:pt idx="526" formatCode="0.00E+00">
                  <c:v>4.5247592751900598E-36</c:v>
                </c:pt>
                <c:pt idx="527" formatCode="0.00E+00">
                  <c:v>7.3592765780898999E-35</c:v>
                </c:pt>
                <c:pt idx="528" formatCode="0.00E+00">
                  <c:v>1.1335074693207099E-33</c:v>
                </c:pt>
                <c:pt idx="529" formatCode="0.00E+00">
                  <c:v>1.6533442117826899E-32</c:v>
                </c:pt>
                <c:pt idx="530" formatCode="0.00E+00">
                  <c:v>2.2837671706579502E-31</c:v>
                </c:pt>
                <c:pt idx="531" formatCode="0.00E+00">
                  <c:v>2.9873771427779899E-30</c:v>
                </c:pt>
                <c:pt idx="532" formatCode="0.00E+00">
                  <c:v>3.7006499034876999E-29</c:v>
                </c:pt>
                <c:pt idx="533" formatCode="0.00E+00">
                  <c:v>4.34125919803563E-28</c:v>
                </c:pt>
                <c:pt idx="534" formatCode="0.00E+00">
                  <c:v>4.8228445579379602E-27</c:v>
                </c:pt>
                <c:pt idx="535" formatCode="0.00E+00">
                  <c:v>5.0738862934107802E-26</c:v>
                </c:pt>
                <c:pt idx="536" formatCode="0.00E+00">
                  <c:v>5.0550822354886598E-25</c:v>
                </c:pt>
                <c:pt idx="537" formatCode="0.00E+00">
                  <c:v>4.7694235858233097E-24</c:v>
                </c:pt>
                <c:pt idx="538" formatCode="0.00E+00">
                  <c:v>4.2614160069687199E-23</c:v>
                </c:pt>
                <c:pt idx="539" formatCode="0.00E+00">
                  <c:v>3.6057249195720698E-22</c:v>
                </c:pt>
                <c:pt idx="540" formatCode="0.00E+00">
                  <c:v>2.88923058023077E-21</c:v>
                </c:pt>
                <c:pt idx="541" formatCode="0.00E+00">
                  <c:v>2.1924172181228399E-20</c:v>
                </c:pt>
                <c:pt idx="542" formatCode="0.00E+00">
                  <c:v>1.5754918795903401E-19</c:v>
                </c:pt>
                <c:pt idx="543" formatCode="0.00E+00">
                  <c:v>1.0721655578350199E-18</c:v>
                </c:pt>
                <c:pt idx="544" formatCode="0.00E+00">
                  <c:v>6.9097326427653902E-18</c:v>
                </c:pt>
                <c:pt idx="545" formatCode="0.00E+00">
                  <c:v>4.2171169643609402E-17</c:v>
                </c:pt>
                <c:pt idx="546" formatCode="0.00E+00">
                  <c:v>2.4373998054282998E-16</c:v>
                </c:pt>
                <c:pt idx="547" formatCode="0.00E+00">
                  <c:v>1.33412606357612E-15</c:v>
                </c:pt>
                <c:pt idx="548" formatCode="0.00E+00">
                  <c:v>6.9155844711661796E-15</c:v>
                </c:pt>
                <c:pt idx="549" formatCode="0.00E+00">
                  <c:v>3.3948979078296102E-14</c:v>
                </c:pt>
                <c:pt idx="550" formatCode="0.00E+00">
                  <c:v>1.5783214239614699E-13</c:v>
                </c:pt>
                <c:pt idx="551" formatCode="0.00E+00">
                  <c:v>6.9493116099187204E-13</c:v>
                </c:pt>
                <c:pt idx="552" formatCode="0.00E+00">
                  <c:v>2.8978407552290498E-12</c:v>
                </c:pt>
                <c:pt idx="553" formatCode="0.00E+00">
                  <c:v>1.1444720414569101E-11</c:v>
                </c:pt>
                <c:pt idx="554" formatCode="0.00E+00">
                  <c:v>4.2810367451997799E-11</c:v>
                </c:pt>
                <c:pt idx="555" formatCode="0.00E+00">
                  <c:v>1.5167908584072E-10</c:v>
                </c:pt>
                <c:pt idx="556" formatCode="0.00E+00">
                  <c:v>5.0905124259644897E-10</c:v>
                </c:pt>
                <c:pt idx="557" formatCode="0.00E+00">
                  <c:v>1.6184173318413199E-9</c:v>
                </c:pt>
                <c:pt idx="558" formatCode="0.00E+00">
                  <c:v>4.8748077469018998E-9</c:v>
                </c:pt>
                <c:pt idx="559" formatCode="0.00E+00">
                  <c:v>1.3913004223832101E-8</c:v>
                </c:pt>
                <c:pt idx="560" formatCode="0.00E+00">
                  <c:v>3.7631989343568001E-8</c:v>
                </c:pt>
                <c:pt idx="561" formatCode="0.00E+00">
                  <c:v>9.6486334285570304E-8</c:v>
                </c:pt>
                <c:pt idx="562" formatCode="0.00E+00">
                  <c:v>2.3457199793899601E-7</c:v>
                </c:pt>
                <c:pt idx="563" formatCode="0.00E+00">
                  <c:v>5.4094835441314704E-7</c:v>
                </c:pt>
                <c:pt idx="564" formatCode="0.00E+00">
                  <c:v>1.1839156321857799E-6</c:v>
                </c:pt>
                <c:pt idx="565" formatCode="0.00E+00">
                  <c:v>2.4606393400364298E-6</c:v>
                </c:pt>
                <c:pt idx="566" formatCode="0.00E+00">
                  <c:v>4.8605989057198504E-6</c:v>
                </c:pt>
                <c:pt idx="567" formatCode="0.00E+00">
                  <c:v>9.1346138298884103E-6</c:v>
                </c:pt>
                <c:pt idx="568" formatCode="0.00E+00">
                  <c:v>1.6353159667419E-5</c:v>
                </c:pt>
                <c:pt idx="569" formatCode="0.00E+00">
                  <c:v>2.79319327322406E-5</c:v>
                </c:pt>
                <c:pt idx="570" formatCode="0.00E+00">
                  <c:v>4.5603768173254299E-5</c:v>
                </c:pt>
                <c:pt idx="571" formatCode="0.00E+00">
                  <c:v>7.1326809368943097E-5</c:v>
                </c:pt>
                <c:pt idx="572" formatCode="0.00E+00">
                  <c:v>1.0713689596105901E-4</c:v>
                </c:pt>
                <c:pt idx="573" formatCode="0.00E+00">
                  <c:v>1.5496925296745701E-4</c:v>
                </c:pt>
                <c:pt idx="574" formatCode="0.00E+00">
                  <c:v>2.16480776338526E-4</c:v>
                </c:pt>
                <c:pt idx="575" formatCode="0.00E+00">
                  <c:v>2.9289561047459101E-4</c:v>
                </c:pt>
                <c:pt idx="576" formatCode="0.00E+00">
                  <c:v>3.8488087602705698E-4</c:v>
                </c:pt>
                <c:pt idx="577" formatCode="0.00E+00">
                  <c:v>4.9245180028988002E-4</c:v>
                </c:pt>
                <c:pt idx="578" formatCode="0.00E+00">
                  <c:v>6.14916496304516E-4</c:v>
                </c:pt>
                <c:pt idx="579" formatCode="0.00E+00">
                  <c:v>7.5089283447623602E-4</c:v>
                </c:pt>
                <c:pt idx="580" formatCode="0.00E+00">
                  <c:v>8.9843930049515199E-4</c:v>
                </c:pt>
                <c:pt idx="581" formatCode="0.00E+00">
                  <c:v>1.05531673099336E-3</c:v>
                </c:pt>
                <c:pt idx="582" formatCode="0.00E+00">
                  <c:v>1.2193413458494299E-3</c:v>
                </c:pt>
                <c:pt idx="583" formatCode="0.00E+00">
                  <c:v>1.3887333767180301E-3</c:v>
                </c:pt>
                <c:pt idx="584" formatCode="0.00E+00">
                  <c:v>1.5623483563253001E-3</c:v>
                </c:pt>
                <c:pt idx="585" formatCode="0.00E+00">
                  <c:v>1.73971432673973E-3</c:v>
                </c:pt>
                <c:pt idx="586" formatCode="0.00E+00">
                  <c:v>1.9208677228704401E-3</c:v>
                </c:pt>
                <c:pt idx="587" formatCode="0.00E+00">
                  <c:v>2.10604771928904E-3</c:v>
                </c:pt>
                <c:pt idx="588" formatCode="0.00E+00">
                  <c:v>2.2953497297726398E-3</c:v>
                </c:pt>
                <c:pt idx="589" formatCode="0.00E+00">
                  <c:v>2.48844977132371E-3</c:v>
                </c:pt>
                <c:pt idx="590" formatCode="0.00E+00">
                  <c:v>2.6844938863464498E-3</c:v>
                </c:pt>
                <c:pt idx="591" formatCode="0.00E+00">
                  <c:v>2.8821960602988602E-3</c:v>
                </c:pt>
                <c:pt idx="592" formatCode="0.00E+00">
                  <c:v>3.0801064558169402E-3</c:v>
                </c:pt>
                <c:pt idx="593" formatCode="0.00E+00">
                  <c:v>3.27693009892367E-3</c:v>
                </c:pt>
                <c:pt idx="594" formatCode="0.00E+00">
                  <c:v>3.4717468582442E-3</c:v>
                </c:pt>
                <c:pt idx="595" formatCode="0.00E+00">
                  <c:v>3.6640381387931099E-3</c:v>
                </c:pt>
                <c:pt idx="596" formatCode="0.00E+00">
                  <c:v>3.8535365373290999E-3</c:v>
                </c:pt>
                <c:pt idx="597" formatCode="0.00E+00">
                  <c:v>4.0400082161875196E-3</c:v>
                </c:pt>
                <c:pt idx="598" formatCode="0.00E+00">
                  <c:v>4.2230940005286797E-3</c:v>
                </c:pt>
                <c:pt idx="599" formatCode="0.00E+00">
                  <c:v>4.4022758537869402E-3</c:v>
                </c:pt>
                <c:pt idx="600" formatCode="0.00E+00">
                  <c:v>4.5769530652249903E-3</c:v>
                </c:pt>
                <c:pt idx="601" formatCode="0.00E+00">
                  <c:v>4.7465588399900997E-3</c:v>
                </c:pt>
                <c:pt idx="602" formatCode="0.00E+00">
                  <c:v>4.9106388844602803E-3</c:v>
                </c:pt>
                <c:pt idx="603" formatCode="0.00E+00">
                  <c:v>5.0688395077017404E-3</c:v>
                </c:pt>
                <c:pt idx="604" formatCode="0.00E+00">
                  <c:v>5.2208034583679803E-3</c:v>
                </c:pt>
                <c:pt idx="605" formatCode="0.00E+00">
                  <c:v>5.3660348102861502E-3</c:v>
                </c:pt>
                <c:pt idx="606" formatCode="0.00E+00">
                  <c:v>5.5038369464457402E-3</c:v>
                </c:pt>
                <c:pt idx="607" formatCode="0.00E+00">
                  <c:v>5.6334061003102303E-3</c:v>
                </c:pt>
                <c:pt idx="608" formatCode="0.00E+00">
                  <c:v>5.7540679153549601E-3</c:v>
                </c:pt>
                <c:pt idx="609" formatCode="0.00E+00">
                  <c:v>5.8655329209378803E-3</c:v>
                </c:pt>
                <c:pt idx="610" formatCode="0.00E+00">
                  <c:v>5.9680060747348898E-3</c:v>
                </c:pt>
                <c:pt idx="611" formatCode="0.00E+00">
                  <c:v>6.0620554027552599E-3</c:v>
                </c:pt>
                <c:pt idx="612" formatCode="0.00E+00">
                  <c:v>6.1482786086070598E-3</c:v>
                </c:pt>
                <c:pt idx="613" formatCode="0.00E+00">
                  <c:v>6.2269151298793898E-3</c:v>
                </c:pt>
                <c:pt idx="614" formatCode="0.00E+00">
                  <c:v>6.29757981305117E-3</c:v>
                </c:pt>
                <c:pt idx="615" formatCode="0.00E+00">
                  <c:v>6.3592500816539903E-3</c:v>
                </c:pt>
                <c:pt idx="616" formatCode="0.00E+00">
                  <c:v>6.4105518111211403E-3</c:v>
                </c:pt>
                <c:pt idx="617" formatCode="0.00E+00">
                  <c:v>6.4502765063422004E-3</c:v>
                </c:pt>
                <c:pt idx="618" formatCode="0.00E+00">
                  <c:v>6.4779409853788104E-3</c:v>
                </c:pt>
                <c:pt idx="619" formatCode="0.00E+00">
                  <c:v>6.4941244666747704E-3</c:v>
                </c:pt>
                <c:pt idx="620" formatCode="0.00E+00">
                  <c:v>6.5003622137962298E-3</c:v>
                </c:pt>
                <c:pt idx="621" formatCode="0.00E+00">
                  <c:v>6.4985631780862096E-3</c:v>
                </c:pt>
                <c:pt idx="622" formatCode="0.00E+00">
                  <c:v>6.49017002562994E-3</c:v>
                </c:pt>
                <c:pt idx="623" formatCode="0.00E+00">
                  <c:v>6.4754471585469504E-3</c:v>
                </c:pt>
                <c:pt idx="624" formatCode="0.00E+00">
                  <c:v>6.45325935078406E-3</c:v>
                </c:pt>
                <c:pt idx="625" formatCode="0.00E+00">
                  <c:v>6.42149588648179E-3</c:v>
                </c:pt>
                <c:pt idx="626" formatCode="0.00E+00">
                  <c:v>6.3780031798561197E-3</c:v>
                </c:pt>
                <c:pt idx="627" formatCode="0.00E+00">
                  <c:v>6.3216410013968204E-3</c:v>
                </c:pt>
                <c:pt idx="628" formatCode="0.00E+00">
                  <c:v>6.2529791634426601E-3</c:v>
                </c:pt>
                <c:pt idx="629" formatCode="0.00E+00">
                  <c:v>6.1742637731301304E-3</c:v>
                </c:pt>
                <c:pt idx="630" formatCode="0.00E+00">
                  <c:v>6.0885933409831798E-3</c:v>
                </c:pt>
                <c:pt idx="631" formatCode="0.00E+00">
                  <c:v>5.99863735083079E-3</c:v>
                </c:pt>
                <c:pt idx="632" formatCode="0.00E+00">
                  <c:v>5.9054996370426598E-3</c:v>
                </c:pt>
                <c:pt idx="633" formatCode="0.00E+00">
                  <c:v>5.8082980074028899E-3</c:v>
                </c:pt>
                <c:pt idx="634" formatCode="0.00E+00">
                  <c:v>5.70468495318104E-3</c:v>
                </c:pt>
                <c:pt idx="635" formatCode="0.00E+00">
                  <c:v>5.5920572373956397E-3</c:v>
                </c:pt>
                <c:pt idx="636" formatCode="0.00E+00">
                  <c:v>5.4688647400562701E-3</c:v>
                </c:pt>
                <c:pt idx="637" formatCode="0.00E+00">
                  <c:v>5.3354067519970402E-3</c:v>
                </c:pt>
                <c:pt idx="638">
                  <c:v>5.1937798960992104E-3</c:v>
                </c:pt>
                <c:pt idx="639">
                  <c:v>5.0470490837424302E-3</c:v>
                </c:pt>
                <c:pt idx="640">
                  <c:v>4.8980524665599096E-3</c:v>
                </c:pt>
                <c:pt idx="641">
                  <c:v>4.7483857311766001E-3</c:v>
                </c:pt>
                <c:pt idx="642">
                  <c:v>4.5979988416751201E-3</c:v>
                </c:pt>
                <c:pt idx="643">
                  <c:v>4.4455365591349501E-3</c:v>
                </c:pt>
                <c:pt idx="644">
                  <c:v>4.2892043559526003E-3</c:v>
                </c:pt>
                <c:pt idx="645">
                  <c:v>4.1277177165851301E-3</c:v>
                </c:pt>
                <c:pt idx="646">
                  <c:v>3.9609076192285604E-3</c:v>
                </c:pt>
                <c:pt idx="647">
                  <c:v>3.7897811681418198E-3</c:v>
                </c:pt>
                <c:pt idx="648">
                  <c:v>3.6161220089335499E-3</c:v>
                </c:pt>
                <c:pt idx="649">
                  <c:v>3.4418933823570099E-3</c:v>
                </c:pt>
                <c:pt idx="650">
                  <c:v>3.2687105082162301E-3</c:v>
                </c:pt>
                <c:pt idx="651">
                  <c:v>3.0975349840264999E-3</c:v>
                </c:pt>
                <c:pt idx="652">
                  <c:v>2.9286176617039699E-3</c:v>
                </c:pt>
                <c:pt idx="653">
                  <c:v>2.76164282963701E-3</c:v>
                </c:pt>
                <c:pt idx="654">
                  <c:v>2.59600292161278E-3</c:v>
                </c:pt>
                <c:pt idx="655">
                  <c:v>2.4311273750416101E-3</c:v>
                </c:pt>
                <c:pt idx="656">
                  <c:v>2.2667847381623199E-3</c:v>
                </c:pt>
                <c:pt idx="657">
                  <c:v>2.10328012347111E-3</c:v>
                </c:pt>
                <c:pt idx="658">
                  <c:v>1.94149146769646E-3</c:v>
                </c:pt>
                <c:pt idx="659">
                  <c:v>1.7827285570241099E-3</c:v>
                </c:pt>
                <c:pt idx="660">
                  <c:v>1.6284501902481801E-3</c:v>
                </c:pt>
                <c:pt idx="661">
                  <c:v>1.4799241332333301E-3</c:v>
                </c:pt>
                <c:pt idx="662">
                  <c:v>1.33794327640702E-3</c:v>
                </c:pt>
                <c:pt idx="663">
                  <c:v>1.20269995224255E-3</c:v>
                </c:pt>
                <c:pt idx="664">
                  <c:v>1.0738632444604599E-3</c:v>
                </c:pt>
                <c:pt idx="665">
                  <c:v>9.5082383255174104E-4</c:v>
                </c:pt>
                <c:pt idx="666">
                  <c:v>8.3300942104217596E-4</c:v>
                </c:pt>
                <c:pt idx="667">
                  <c:v>7.2016259245124897E-4</c:v>
                </c:pt>
                <c:pt idx="668">
                  <c:v>6.1250858316554602E-4</c:v>
                </c:pt>
                <c:pt idx="669" formatCode="0.00E+00">
                  <c:v>5.1079046226730799E-4</c:v>
                </c:pt>
                <c:pt idx="670" formatCode="0.00E+00">
                  <c:v>4.1618223504330298E-4</c:v>
                </c:pt>
                <c:pt idx="671" formatCode="0.00E+00">
                  <c:v>3.3010129106813001E-4</c:v>
                </c:pt>
                <c:pt idx="672" formatCode="0.00E+00">
                  <c:v>2.5394762982661201E-4</c:v>
                </c:pt>
                <c:pt idx="673" formatCode="0.00E+00">
                  <c:v>1.8881361785103899E-4</c:v>
                </c:pt>
                <c:pt idx="674" formatCode="0.00E+00">
                  <c:v>1.3522932631249599E-4</c:v>
                </c:pt>
                <c:pt idx="675" formatCode="0.00E+00">
                  <c:v>9.3014073173033904E-5</c:v>
                </c:pt>
                <c:pt idx="676" formatCode="0.00E+00">
                  <c:v>6.1279801736444399E-5</c:v>
                </c:pt>
                <c:pt idx="677" formatCode="0.00E+00">
                  <c:v>3.8582865345473999E-5</c:v>
                </c:pt>
                <c:pt idx="678" formatCode="0.00E+00">
                  <c:v>2.31717884953128E-5</c:v>
                </c:pt>
                <c:pt idx="679" formatCode="0.00E+00">
                  <c:v>1.32538047574696E-5</c:v>
                </c:pt>
                <c:pt idx="680" formatCode="0.00E+00">
                  <c:v>7.2110043574608898E-6</c:v>
                </c:pt>
                <c:pt idx="681" formatCode="0.00E+00">
                  <c:v>3.7281545497330201E-6</c:v>
                </c:pt>
                <c:pt idx="682" formatCode="0.00E+00">
                  <c:v>1.8301860711811499E-6</c:v>
                </c:pt>
                <c:pt idx="683" formatCode="0.00E+00">
                  <c:v>8.5257811206008397E-7</c:v>
                </c:pt>
                <c:pt idx="684" formatCode="0.00E+00">
                  <c:v>3.7670760495992802E-7</c:v>
                </c:pt>
                <c:pt idx="685" formatCode="0.00E+00">
                  <c:v>1.5781430753372101E-7</c:v>
                </c:pt>
                <c:pt idx="686" formatCode="0.00E+00">
                  <c:v>6.2666768151225894E-8</c:v>
                </c:pt>
                <c:pt idx="687" formatCode="0.00E+00">
                  <c:v>2.3582119252656102E-8</c:v>
                </c:pt>
                <c:pt idx="688" formatCode="0.00E+00">
                  <c:v>8.4083498218265193E-9</c:v>
                </c:pt>
                <c:pt idx="689" formatCode="0.00E+00">
                  <c:v>2.84031844598635E-9</c:v>
                </c:pt>
                <c:pt idx="690" formatCode="0.00E+00">
                  <c:v>9.0892501096058001E-10</c:v>
                </c:pt>
                <c:pt idx="691" formatCode="0.00E+00">
                  <c:v>2.7570937275604799E-10</c:v>
                </c:pt>
                <c:pt idx="692" formatCode="0.00E+00">
                  <c:v>8.0091239009362201E-11</c:v>
                </c:pt>
                <c:pt idx="693" formatCode="0.00E+00">
                  <c:v>2.5737346176198401E-11</c:v>
                </c:pt>
                <c:pt idx="694" formatCode="0.00E+00">
                  <c:v>2.2466338478108E-11</c:v>
                </c:pt>
                <c:pt idx="695" formatCode="0.00E+00">
                  <c:v>6.5477702311646003E-11</c:v>
                </c:pt>
                <c:pt idx="696" formatCode="0.00E+00">
                  <c:v>2.30373024180649E-10</c:v>
                </c:pt>
                <c:pt idx="697" formatCode="0.00E+00">
                  <c:v>7.8173629243537601E-10</c:v>
                </c:pt>
                <c:pt idx="698" formatCode="0.00E+00">
                  <c:v>2.5152985431096998E-9</c:v>
                </c:pt>
                <c:pt idx="699" formatCode="0.00E+00">
                  <c:v>7.6656472668495697E-9</c:v>
                </c:pt>
                <c:pt idx="700" formatCode="0.00E+00">
                  <c:v>2.21269801704395E-8</c:v>
                </c:pt>
                <c:pt idx="701" formatCode="0.00E+00">
                  <c:v>6.0496095484820498E-8</c:v>
                </c:pt>
                <c:pt idx="702" formatCode="0.00E+00">
                  <c:v>1.5667168467626301E-7</c:v>
                </c:pt>
                <c:pt idx="703" formatCode="0.00E+00">
                  <c:v>3.8436714791628098E-7</c:v>
                </c:pt>
                <c:pt idx="704" formatCode="0.00E+00">
                  <c:v>8.9338845865616704E-7</c:v>
                </c:pt>
                <c:pt idx="705" formatCode="0.00E+00">
                  <c:v>1.9675838608890499E-6</c:v>
                </c:pt>
                <c:pt idx="706" formatCode="0.00E+00">
                  <c:v>4.1068147874006302E-6</c:v>
                </c:pt>
                <c:pt idx="707" formatCode="0.00E+00">
                  <c:v>8.1257254526509893E-6</c:v>
                </c:pt>
                <c:pt idx="708" formatCode="0.00E+00">
                  <c:v>1.52456295458722E-5</c:v>
                </c:pt>
                <c:pt idx="709" formatCode="0.00E+00">
                  <c:v>2.7135784301981101E-5</c:v>
                </c:pt>
                <c:pt idx="710" formatCode="0.00E+00">
                  <c:v>4.5846192681057098E-5</c:v>
                </c:pt>
                <c:pt idx="711" formatCode="0.00E+00">
                  <c:v>7.3580396891725401E-5</c:v>
                </c:pt>
                <c:pt idx="712" formatCode="0.00E+00">
                  <c:v>1.12296452595903E-4</c:v>
                </c:pt>
                <c:pt idx="713" formatCode="0.00E+00">
                  <c:v>1.63197697549002E-4</c:v>
                </c:pt>
                <c:pt idx="714" formatCode="0.00E+00">
                  <c:v>2.2626015342137301E-4</c:v>
                </c:pt>
                <c:pt idx="715" formatCode="0.00E+00">
                  <c:v>2.9999752538878801E-4</c:v>
                </c:pt>
                <c:pt idx="716" formatCode="0.00E+00">
                  <c:v>3.8164159178473997E-4</c:v>
                </c:pt>
                <c:pt idx="717" formatCode="0.00E+00">
                  <c:v>4.6779490349519099E-4</c:v>
                </c:pt>
                <c:pt idx="718" formatCode="0.00E+00">
                  <c:v>5.5542292032329595E-4</c:v>
                </c:pt>
                <c:pt idx="719" formatCode="0.00E+00">
                  <c:v>6.4287037834748098E-4</c:v>
                </c:pt>
                <c:pt idx="720" formatCode="0.00E+00">
                  <c:v>7.3050343843270504E-4</c:v>
                </c:pt>
                <c:pt idx="721" formatCode="0.00E+00">
                  <c:v>8.2065454199684203E-4</c:v>
                </c:pt>
                <c:pt idx="722" formatCode="0.00E+00">
                  <c:v>9.1677408785545596E-4</c:v>
                </c:pt>
                <c:pt idx="723" formatCode="0.00E+00">
                  <c:v>1.02199749607467E-3</c:v>
                </c:pt>
                <c:pt idx="724" formatCode="0.00E+00">
                  <c:v>1.13760471170218E-3</c:v>
                </c:pt>
                <c:pt idx="725" formatCode="0.00E+00">
                  <c:v>1.26197107206012E-3</c:v>
                </c:pt>
                <c:pt idx="726">
                  <c:v>1.39051309827066E-3</c:v>
                </c:pt>
                <c:pt idx="727">
                  <c:v>1.5168182765364401E-3</c:v>
                </c:pt>
                <c:pt idx="728">
                  <c:v>1.6346976627827101E-3</c:v>
                </c:pt>
                <c:pt idx="729">
                  <c:v>1.7404740590685999E-3</c:v>
                </c:pt>
                <c:pt idx="730">
                  <c:v>1.83460364562983E-3</c:v>
                </c:pt>
                <c:pt idx="731">
                  <c:v>1.921857094058E-3</c:v>
                </c:pt>
                <c:pt idx="732">
                  <c:v>2.0097582794757298E-3</c:v>
                </c:pt>
                <c:pt idx="733">
                  <c:v>2.1056447563791202E-3</c:v>
                </c:pt>
                <c:pt idx="734">
                  <c:v>2.2133255702323999E-3</c:v>
                </c:pt>
                <c:pt idx="735">
                  <c:v>2.3306180385128401E-3</c:v>
                </c:pt>
                <c:pt idx="736">
                  <c:v>2.4488870953162599E-3</c:v>
                </c:pt>
                <c:pt idx="737">
                  <c:v>2.55508404195442E-3</c:v>
                </c:pt>
                <c:pt idx="738">
                  <c:v>2.6358577300611098E-3</c:v>
                </c:pt>
                <c:pt idx="739">
                  <c:v>2.68241082380585E-3</c:v>
                </c:pt>
                <c:pt idx="740">
                  <c:v>2.69427244044812E-3</c:v>
                </c:pt>
                <c:pt idx="741">
                  <c:v>2.6803334477246699E-3</c:v>
                </c:pt>
                <c:pt idx="742">
                  <c:v>2.6563689773436701E-3</c:v>
                </c:pt>
                <c:pt idx="743">
                  <c:v>2.6395736108293902E-3</c:v>
                </c:pt>
                <c:pt idx="744">
                  <c:v>2.6418619519686399E-3</c:v>
                </c:pt>
                <c:pt idx="745">
                  <c:v>2.66433483908682E-3</c:v>
                </c:pt>
                <c:pt idx="746">
                  <c:v>2.6950788927945901E-3</c:v>
                </c:pt>
                <c:pt idx="747">
                  <c:v>2.71138711263342E-3</c:v>
                </c:pt>
                <c:pt idx="748">
                  <c:v>2.6859253900715402E-3</c:v>
                </c:pt>
                <c:pt idx="749">
                  <c:v>2.5949009924636601E-3</c:v>
                </c:pt>
                <c:pt idx="750">
                  <c:v>2.4254972097045801E-3</c:v>
                </c:pt>
                <c:pt idx="751">
                  <c:v>2.18007247472232E-3</c:v>
                </c:pt>
                <c:pt idx="752">
                  <c:v>1.8758170582331001E-3</c:v>
                </c:pt>
                <c:pt idx="753">
                  <c:v>1.5402261622175901E-3</c:v>
                </c:pt>
                <c:pt idx="754">
                  <c:v>1.20417936902384E-3</c:v>
                </c:pt>
                <c:pt idx="755">
                  <c:v>8.9503355613723798E-4</c:v>
                </c:pt>
                <c:pt idx="756">
                  <c:v>6.31769322114832E-4</c:v>
                </c:pt>
                <c:pt idx="757">
                  <c:v>4.2317171616911199E-4</c:v>
                </c:pt>
                <c:pt idx="758">
                  <c:v>2.6882940752575403E-4</c:v>
                </c:pt>
                <c:pt idx="759">
                  <c:v>1.6190804899623301E-4</c:v>
                </c:pt>
                <c:pt idx="760">
                  <c:v>9.2420371568516704E-5</c:v>
                </c:pt>
                <c:pt idx="761">
                  <c:v>4.9990074615361803E-5</c:v>
                </c:pt>
                <c:pt idx="762">
                  <c:v>2.5618261178369101E-5</c:v>
                </c:pt>
                <c:pt idx="763">
                  <c:v>1.24369974865554E-5</c:v>
                </c:pt>
                <c:pt idx="764">
                  <c:v>5.71931946297818E-6</c:v>
                </c:pt>
                <c:pt idx="765">
                  <c:v>2.4911981380162399E-6</c:v>
                </c:pt>
                <c:pt idx="766" formatCode="0.00E+00">
                  <c:v>1.02774743218582E-6</c:v>
                </c:pt>
                <c:pt idx="767" formatCode="0.00E+00">
                  <c:v>4.01571617336058E-7</c:v>
                </c:pt>
                <c:pt idx="768" formatCode="0.00E+00">
                  <c:v>1.4860253732532099E-7</c:v>
                </c:pt>
                <c:pt idx="769" formatCode="0.00E+00">
                  <c:v>5.2079531954882602E-8</c:v>
                </c:pt>
                <c:pt idx="770" formatCode="0.00E+00">
                  <c:v>1.7285373322810498E-8</c:v>
                </c:pt>
                <c:pt idx="771" formatCode="0.00E+00">
                  <c:v>5.4332058249676701E-9</c:v>
                </c:pt>
                <c:pt idx="772" formatCode="0.00E+00">
                  <c:v>1.6173177723125099E-9</c:v>
                </c:pt>
                <c:pt idx="773" formatCode="0.00E+00">
                  <c:v>4.5592500805850298E-10</c:v>
                </c:pt>
                <c:pt idx="774" formatCode="0.00E+00">
                  <c:v>1.2171611573243E-10</c:v>
                </c:pt>
                <c:pt idx="775" formatCode="0.00E+00">
                  <c:v>3.07721378918945E-11</c:v>
                </c:pt>
                <c:pt idx="776" formatCode="0.00E+00">
                  <c:v>7.3675124991529103E-12</c:v>
                </c:pt>
                <c:pt idx="777" formatCode="0.00E+00">
                  <c:v>1.67046253702042E-12</c:v>
                </c:pt>
                <c:pt idx="778" formatCode="0.00E+00">
                  <c:v>3.5867780559144502E-13</c:v>
                </c:pt>
                <c:pt idx="779" formatCode="0.00E+00">
                  <c:v>7.2932921200020399E-14</c:v>
                </c:pt>
                <c:pt idx="780" formatCode="0.00E+00">
                  <c:v>1.4044090730279499E-14</c:v>
                </c:pt>
                <c:pt idx="781" formatCode="0.00E+00">
                  <c:v>2.56102744276026E-15</c:v>
                </c:pt>
                <c:pt idx="782" formatCode="0.00E+00">
                  <c:v>4.42267655467857E-16</c:v>
                </c:pt>
                <c:pt idx="783" formatCode="0.00E+00">
                  <c:v>7.2327970636806996E-17</c:v>
                </c:pt>
                <c:pt idx="784" formatCode="0.00E+00">
                  <c:v>1.1201531187887399E-17</c:v>
                </c:pt>
                <c:pt idx="785" formatCode="0.00E+00">
                  <c:v>1.64285187791343E-18</c:v>
                </c:pt>
                <c:pt idx="786" formatCode="0.00E+00">
                  <c:v>2.2817562369453701E-19</c:v>
                </c:pt>
                <c:pt idx="787" formatCode="0.00E+00">
                  <c:v>3.0011647956874701E-20</c:v>
                </c:pt>
                <c:pt idx="788" formatCode="0.00E+00">
                  <c:v>3.7381795098912197E-21</c:v>
                </c:pt>
                <c:pt idx="789" formatCode="0.00E+00">
                  <c:v>4.4094065008098897E-22</c:v>
                </c:pt>
                <c:pt idx="790" formatCode="0.00E+00">
                  <c:v>4.9254937502037698E-23</c:v>
                </c:pt>
                <c:pt idx="791" formatCode="0.00E+00">
                  <c:v>5.2103756415294803E-24</c:v>
                </c:pt>
                <c:pt idx="792" formatCode="0.00E+00">
                  <c:v>5.2196082612909199E-25</c:v>
                </c:pt>
                <c:pt idx="793" formatCode="0.00E+00">
                  <c:v>4.9517234920995598E-26</c:v>
                </c:pt>
                <c:pt idx="794" formatCode="0.00E+00">
                  <c:v>4.4486112150107098E-27</c:v>
                </c:pt>
                <c:pt idx="795" formatCode="0.00E+00">
                  <c:v>3.7847927574960498E-28</c:v>
                </c:pt>
                <c:pt idx="796" formatCode="0.00E+00">
                  <c:v>3.0493644643790901E-29</c:v>
                </c:pt>
                <c:pt idx="797" formatCode="0.00E+00">
                  <c:v>2.3266236659737801E-30</c:v>
                </c:pt>
                <c:pt idx="798" formatCode="0.00E+00">
                  <c:v>1.68109602055527E-31</c:v>
                </c:pt>
                <c:pt idx="799" formatCode="0.00E+00">
                  <c:v>1.15029297888506E-32</c:v>
                </c:pt>
                <c:pt idx="800" formatCode="0.00E+00">
                  <c:v>7.4537356490653102E-34</c:v>
                </c:pt>
                <c:pt idx="801" formatCode="0.00E+00">
                  <c:v>4.5739253305088902E-35</c:v>
                </c:pt>
                <c:pt idx="802" formatCode="0.00E+00">
                  <c:v>2.6579923138759501E-36</c:v>
                </c:pt>
                <c:pt idx="803" formatCode="0.00E+00">
                  <c:v>1.46274268972674E-37</c:v>
                </c:pt>
                <c:pt idx="804" formatCode="0.00E+00">
                  <c:v>7.6231017504310199E-39</c:v>
                </c:pt>
                <c:pt idx="805" formatCode="0.00E+00">
                  <c:v>3.7622275656509099E-40</c:v>
                </c:pt>
                <c:pt idx="806" formatCode="0.00E+00">
                  <c:v>1.7583607043467901E-41</c:v>
                </c:pt>
                <c:pt idx="807" formatCode="0.00E+00">
                  <c:v>7.7825235182339797E-43</c:v>
                </c:pt>
                <c:pt idx="808" formatCode="0.00E+00">
                  <c:v>3.2619888888225198E-44</c:v>
                </c:pt>
                <c:pt idx="809" formatCode="0.00E+00">
                  <c:v>1.29477431744477E-45</c:v>
                </c:pt>
                <c:pt idx="810" formatCode="0.00E+00">
                  <c:v>4.8669315533240803E-47</c:v>
                </c:pt>
                <c:pt idx="811" formatCode="0.00E+00">
                  <c:v>1.7324709609635799E-48</c:v>
                </c:pt>
                <c:pt idx="812" formatCode="0.00E+00">
                  <c:v>5.84018026319688E-50</c:v>
                </c:pt>
                <c:pt idx="813" formatCode="0.00E+00">
                  <c:v>1.86438716175604E-51</c:v>
                </c:pt>
                <c:pt idx="814" formatCode="0.00E+00">
                  <c:v>5.63631839177614E-53</c:v>
                </c:pt>
                <c:pt idx="815" formatCode="0.00E+00">
                  <c:v>1.6136319915248301E-54</c:v>
                </c:pt>
                <c:pt idx="816" formatCode="0.00E+00">
                  <c:v>4.3748486788482397E-56</c:v>
                </c:pt>
                <c:pt idx="817" formatCode="0.00E+00">
                  <c:v>1.12323632292871E-57</c:v>
                </c:pt>
                <c:pt idx="818" formatCode="0.00E+00">
                  <c:v>2.7310446801274702E-59</c:v>
                </c:pt>
                <c:pt idx="819" formatCode="0.00E+00">
                  <c:v>6.2883402770591401E-61</c:v>
                </c:pt>
                <c:pt idx="820" formatCode="0.00E+00">
                  <c:v>1.3711748105491301E-62</c:v>
                </c:pt>
                <c:pt idx="821" formatCode="0.00E+00">
                  <c:v>2.8313866578116802E-64</c:v>
                </c:pt>
                <c:pt idx="822" formatCode="0.00E+00">
                  <c:v>5.5367523542977502E-66</c:v>
                </c:pt>
                <c:pt idx="823" formatCode="0.00E+00">
                  <c:v>1.02532271688827E-67</c:v>
                </c:pt>
                <c:pt idx="824" formatCode="0.00E+00">
                  <c:v>1.79810737856147E-69</c:v>
                </c:pt>
                <c:pt idx="825" formatCode="0.00E+00">
                  <c:v>2.9862092032281801E-71</c:v>
                </c:pt>
                <c:pt idx="826" formatCode="0.00E+00">
                  <c:v>4.6965007808644802E-73</c:v>
                </c:pt>
                <c:pt idx="827" formatCode="0.00E+00">
                  <c:v>6.9948455754393399E-75</c:v>
                </c:pt>
                <c:pt idx="828" formatCode="0.00E+00">
                  <c:v>9.8657799849218793E-77</c:v>
                </c:pt>
                <c:pt idx="829" formatCode="0.00E+00">
                  <c:v>1.3177538205592201E-78</c:v>
                </c:pt>
                <c:pt idx="830" formatCode="0.00E+00">
                  <c:v>1.6668123316054699E-80</c:v>
                </c:pt>
                <c:pt idx="831" formatCode="0.00E+00">
                  <c:v>1.9965890664186401E-82</c:v>
                </c:pt>
                <c:pt idx="832" formatCode="0.00E+00">
                  <c:v>2.26485412466118E-84</c:v>
                </c:pt>
                <c:pt idx="833" formatCode="0.00E+00">
                  <c:v>2.4329957176962998E-86</c:v>
                </c:pt>
                <c:pt idx="834" formatCode="0.00E+00">
                  <c:v>2.47509582072288E-88</c:v>
                </c:pt>
                <c:pt idx="835" formatCode="0.00E+00">
                  <c:v>2.3844721372837498E-90</c:v>
                </c:pt>
                <c:pt idx="836" formatCode="0.00E+00">
                  <c:v>2.1754146560675802E-92</c:v>
                </c:pt>
                <c:pt idx="837" formatCode="0.00E+00">
                  <c:v>1.87949602285478E-94</c:v>
                </c:pt>
                <c:pt idx="838" formatCode="0.00E+00">
                  <c:v>1.5377662848598301E-96</c:v>
                </c:pt>
                <c:pt idx="839" formatCode="0.00E+00">
                  <c:v>1.1914856648391099E-98</c:v>
                </c:pt>
                <c:pt idx="840" formatCode="0.00E+00">
                  <c:v>8.7425247636834303E-101</c:v>
                </c:pt>
                <c:pt idx="841" formatCode="0.00E+00">
                  <c:v>6.0748349599767099E-103</c:v>
                </c:pt>
                <c:pt idx="842" formatCode="0.00E+00">
                  <c:v>3.9974372850999598E-105</c:v>
                </c:pt>
                <c:pt idx="843" formatCode="0.00E+00">
                  <c:v>2.4910267836886501E-107</c:v>
                </c:pt>
                <c:pt idx="844" formatCode="0.00E+00">
                  <c:v>1.4700249240375101E-109</c:v>
                </c:pt>
                <c:pt idx="845" formatCode="0.00E+00">
                  <c:v>8.2152458020891204E-112</c:v>
                </c:pt>
                <c:pt idx="846" formatCode="0.00E+00">
                  <c:v>4.3477642680661303E-114</c:v>
                </c:pt>
                <c:pt idx="847" formatCode="0.00E+00">
                  <c:v>2.1790188073074001E-116</c:v>
                </c:pt>
                <c:pt idx="848" formatCode="0.00E+00">
                  <c:v>1.0342023762038001E-118</c:v>
                </c:pt>
                <c:pt idx="849" formatCode="0.00E+00">
                  <c:v>4.64835883756939E-121</c:v>
                </c:pt>
                <c:pt idx="850" formatCode="0.00E+00">
                  <c:v>1.9785331221187601E-123</c:v>
                </c:pt>
                <c:pt idx="851" formatCode="0.00E+00">
                  <c:v>7.9751078759381601E-126</c:v>
                </c:pt>
                <c:pt idx="852" formatCode="0.00E+00">
                  <c:v>3.0442433805716601E-128</c:v>
                </c:pt>
                <c:pt idx="853" formatCode="0.00E+00">
                  <c:v>1.100453604675E-130</c:v>
                </c:pt>
                <c:pt idx="854" formatCode="0.00E+00">
                  <c:v>3.76715653981616E-133</c:v>
                </c:pt>
                <c:pt idx="855" formatCode="0.00E+00">
                  <c:v>1.2212516398963301E-135</c:v>
                </c:pt>
                <c:pt idx="856" formatCode="0.00E+00">
                  <c:v>3.74926567185831E-138</c:v>
                </c:pt>
                <c:pt idx="857" formatCode="0.00E+00">
                  <c:v>1.0900259418329099E-140</c:v>
                </c:pt>
                <c:pt idx="858" formatCode="0.00E+00">
                  <c:v>3.0010761489757199E-143</c:v>
                </c:pt>
                <c:pt idx="859" formatCode="0.00E+00">
                  <c:v>7.8246831341760198E-146</c:v>
                </c:pt>
                <c:pt idx="860" formatCode="0.00E+00">
                  <c:v>1.9319953047114399E-148</c:v>
                </c:pt>
                <c:pt idx="861" formatCode="0.00E+00">
                  <c:v>4.5174664576990901E-151</c:v>
                </c:pt>
                <c:pt idx="862" formatCode="0.00E+00">
                  <c:v>1.00030714166001E-153</c:v>
                </c:pt>
                <c:pt idx="863" formatCode="0.00E+00">
                  <c:v>2.0975936768332499E-156</c:v>
                </c:pt>
                <c:pt idx="864" formatCode="0.00E+00">
                  <c:v>4.1654212069516202E-159</c:v>
                </c:pt>
                <c:pt idx="865" formatCode="0.00E+00">
                  <c:v>7.8333231912128196E-162</c:v>
                </c:pt>
                <c:pt idx="866" formatCode="0.00E+00">
                  <c:v>1.39502737383387E-164</c:v>
                </c:pt>
                <c:pt idx="867" formatCode="0.00E+00">
                  <c:v>2.3527131334779402E-167</c:v>
                </c:pt>
                <c:pt idx="868" formatCode="0.00E+00">
                  <c:v>3.75755016171318E-170</c:v>
                </c:pt>
                <c:pt idx="869" formatCode="0.00E+00">
                  <c:v>5.68316362307233E-173</c:v>
                </c:pt>
                <c:pt idx="870" formatCode="0.00E+00">
                  <c:v>8.1400129495614505E-176</c:v>
                </c:pt>
                <c:pt idx="871" formatCode="0.00E+00">
                  <c:v>1.1041030117054101E-178</c:v>
                </c:pt>
                <c:pt idx="872" formatCode="0.00E+00">
                  <c:v>1.41822016508384E-181</c:v>
                </c:pt>
                <c:pt idx="873" formatCode="0.00E+00">
                  <c:v>1.72515166089257E-184</c:v>
                </c:pt>
                <c:pt idx="874" formatCode="0.00E+00">
                  <c:v>1.9872864344647099E-187</c:v>
                </c:pt>
                <c:pt idx="875" formatCode="0.00E+00">
                  <c:v>2.1679198316891701E-190</c:v>
                </c:pt>
                <c:pt idx="876" formatCode="0.00E+00">
                  <c:v>2.2396261584772001E-193</c:v>
                </c:pt>
                <c:pt idx="877" formatCode="0.00E+00">
                  <c:v>2.19107582598377E-196</c:v>
                </c:pt>
                <c:pt idx="878" formatCode="0.00E+00">
                  <c:v>2.0299663844485299E-199</c:v>
                </c:pt>
                <c:pt idx="879" formatCode="0.00E+00">
                  <c:v>1.78102431231584E-202</c:v>
                </c:pt>
                <c:pt idx="880" formatCode="0.00E+00">
                  <c:v>1.47979110538535E-205</c:v>
                </c:pt>
                <c:pt idx="881" formatCode="0.00E+00">
                  <c:v>1.1643419370170301E-208</c:v>
                </c:pt>
                <c:pt idx="882" formatCode="0.00E+00">
                  <c:v>8.6758139560189502E-212</c:v>
                </c:pt>
                <c:pt idx="883" formatCode="0.00E+00">
                  <c:v>6.1219458478037896E-215</c:v>
                </c:pt>
                <c:pt idx="884" formatCode="0.00E+00">
                  <c:v>4.0908946901250901E-218</c:v>
                </c:pt>
                <c:pt idx="885" formatCode="0.00E+00">
                  <c:v>2.5887891444748701E-221</c:v>
                </c:pt>
                <c:pt idx="886" formatCode="0.00E+00">
                  <c:v>1.5514029777651799E-224</c:v>
                </c:pt>
                <c:pt idx="887" formatCode="0.00E+00">
                  <c:v>8.80444785073926E-228</c:v>
                </c:pt>
                <c:pt idx="888" formatCode="0.00E+00">
                  <c:v>4.73183065044401E-231</c:v>
                </c:pt>
                <c:pt idx="889" formatCode="0.00E+00">
                  <c:v>2.4082735928749901E-234</c:v>
                </c:pt>
                <c:pt idx="890" formatCode="0.00E+00">
                  <c:v>1.16073215870328E-237</c:v>
                </c:pt>
                <c:pt idx="891" formatCode="0.00E+00">
                  <c:v>5.2979489990588302E-241</c:v>
                </c:pt>
                <c:pt idx="892" formatCode="0.00E+00">
                  <c:v>2.2899873978690299E-244</c:v>
                </c:pt>
                <c:pt idx="893" formatCode="0.00E+00">
                  <c:v>9.3736336154787696E-248</c:v>
                </c:pt>
                <c:pt idx="894" formatCode="0.00E+00">
                  <c:v>3.6335606967929203E-251</c:v>
                </c:pt>
                <c:pt idx="895" formatCode="0.00E+00">
                  <c:v>1.33384826133812E-254</c:v>
                </c:pt>
                <c:pt idx="896" formatCode="0.00E+00">
                  <c:v>4.6369242121655899E-258</c:v>
                </c:pt>
                <c:pt idx="897" formatCode="0.00E+00">
                  <c:v>1.52652222324642E-261</c:v>
                </c:pt>
                <c:pt idx="898" formatCode="0.00E+00">
                  <c:v>4.7591109266506298E-265</c:v>
                </c:pt>
                <c:pt idx="899" formatCode="0.00E+00">
                  <c:v>1.4050704066400001E-268</c:v>
                </c:pt>
                <c:pt idx="900" formatCode="0.00E+00">
                  <c:v>3.9284380509897501E-272</c:v>
                </c:pt>
                <c:pt idx="901" formatCode="0.00E+00">
                  <c:v>1.0401387927235499E-275</c:v>
                </c:pt>
                <c:pt idx="902" formatCode="0.00E+00">
                  <c:v>2.6080279531228799E-279</c:v>
                </c:pt>
                <c:pt idx="903" formatCode="0.00E+00">
                  <c:v>6.1927386593450402E-283</c:v>
                </c:pt>
                <c:pt idx="904" formatCode="0.00E+00">
                  <c:v>1.3925244405361701E-286</c:v>
                </c:pt>
                <c:pt idx="905" formatCode="0.00E+00">
                  <c:v>2.9653261184571401E-290</c:v>
                </c:pt>
                <c:pt idx="906" formatCode="0.00E+00">
                  <c:v>5.9798688922195099E-294</c:v>
                </c:pt>
                <c:pt idx="907" formatCode="0.00E+00">
                  <c:v>1.14198506585932E-297</c:v>
                </c:pt>
                <c:pt idx="908" formatCode="0.00E+00">
                  <c:v>2.0652790978427898E-301</c:v>
                </c:pt>
                <c:pt idx="909" formatCode="0.00E+00">
                  <c:v>3.5370942944382802E-305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83-4EC1-AE7A-21EAF03D5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'SOC 30 I0&amp;W omgE4'!$AH$1</c15:sqref>
                        </c15:formulaRef>
                      </c:ext>
                    </c:extLst>
                    <c:strCache>
                      <c:ptCount val="1"/>
                      <c:pt idx="0">
                        <c:v>0 MPa, I= , W=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'SOC 30 I0&amp;W omgE4'!$AK$3:$AK$1002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'SOC 30 I0&amp;W omgE4'!$AL$3:$AL$1002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4E83-4EC1-AE7A-21EAF03D5E01}"/>
                  </c:ext>
                </c:extLst>
              </c15:ser>
            </c15:filteredScatterSeries>
          </c:ext>
        </c:extLst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Omega = 3.1 x</a:t>
            </a:r>
            <a:r>
              <a:rPr lang="sl-SI" baseline="0"/>
              <a:t> </a:t>
            </a:r>
            <a:r>
              <a:rPr lang="sl-SI"/>
              <a:t>10e-4 m3/mol (RelaxIS)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'SOC 50 I0&amp;W omgE4'!$J$1</c:f>
              <c:strCache>
                <c:ptCount val="1"/>
                <c:pt idx="0">
                  <c:v>0 MPa, I0=0.1, W = 20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'SOC 50 I0&amp;W omgE4'!$M$3:$M$1002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'SOC 50 I0&amp;W omgE4'!$N$3:$N$1002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4.4031030757756997E-306</c:v>
                </c:pt>
                <c:pt idx="91" formatCode="0.00E+00">
                  <c:v>2.5709342163518902E-302</c:v>
                </c:pt>
                <c:pt idx="92" formatCode="0.00E+00">
                  <c:v>1.4215843676761401E-298</c:v>
                </c:pt>
                <c:pt idx="93" formatCode="0.00E+00">
                  <c:v>7.4439573616800196E-295</c:v>
                </c:pt>
                <c:pt idx="94" formatCode="0.00E+00">
                  <c:v>3.6913453433739197E-291</c:v>
                </c:pt>
                <c:pt idx="95" formatCode="0.00E+00">
                  <c:v>1.73346485471286E-287</c:v>
                </c:pt>
                <c:pt idx="96" formatCode="0.00E+00">
                  <c:v>7.70894535700883E-284</c:v>
                </c:pt>
                <c:pt idx="97" formatCode="0.00E+00">
                  <c:v>3.2465676473915398E-280</c:v>
                </c:pt>
                <c:pt idx="98" formatCode="0.00E+00">
                  <c:v>1.29480243845165E-276</c:v>
                </c:pt>
                <c:pt idx="99" formatCode="0.00E+00">
                  <c:v>4.89026195668119E-273</c:v>
                </c:pt>
                <c:pt idx="100" formatCode="0.00E+00">
                  <c:v>1.74908252767823E-269</c:v>
                </c:pt>
                <c:pt idx="101" formatCode="0.00E+00">
                  <c:v>5.9243136356341799E-266</c:v>
                </c:pt>
                <c:pt idx="102" formatCode="0.00E+00">
                  <c:v>1.9002701474424699E-262</c:v>
                </c:pt>
                <c:pt idx="103" formatCode="0.00E+00">
                  <c:v>5.7722111883785498E-259</c:v>
                </c:pt>
                <c:pt idx="104" formatCode="0.00E+00">
                  <c:v>1.66042262185285E-255</c:v>
                </c:pt>
                <c:pt idx="105" formatCode="0.00E+00">
                  <c:v>4.5231879470156697E-252</c:v>
                </c:pt>
                <c:pt idx="106" formatCode="0.00E+00">
                  <c:v>1.16686385964799E-248</c:v>
                </c:pt>
                <c:pt idx="107" formatCode="0.00E+00">
                  <c:v>2.8506592461766101E-245</c:v>
                </c:pt>
                <c:pt idx="108" formatCode="0.00E+00">
                  <c:v>6.5950787825265E-242</c:v>
                </c:pt>
                <c:pt idx="109" formatCode="0.00E+00">
                  <c:v>1.44492142778585E-238</c:v>
                </c:pt>
                <c:pt idx="110" formatCode="0.00E+00">
                  <c:v>2.9979061855276902E-235</c:v>
                </c:pt>
                <c:pt idx="111" formatCode="0.00E+00">
                  <c:v>5.8903541598394601E-232</c:v>
                </c:pt>
                <c:pt idx="112" formatCode="0.00E+00">
                  <c:v>1.0960095543118099E-228</c:v>
                </c:pt>
                <c:pt idx="113" formatCode="0.00E+00">
                  <c:v>1.9312426117392099E-225</c:v>
                </c:pt>
                <c:pt idx="114" formatCode="0.00E+00">
                  <c:v>3.2226184816418798E-222</c:v>
                </c:pt>
                <c:pt idx="115" formatCode="0.00E+00">
                  <c:v>5.0924938645489801E-219</c:v>
                </c:pt>
                <c:pt idx="116" formatCode="0.00E+00">
                  <c:v>7.6208199013964504E-216</c:v>
                </c:pt>
                <c:pt idx="117" formatCode="0.00E+00">
                  <c:v>1.07999674124173E-212</c:v>
                </c:pt>
                <c:pt idx="118" formatCode="0.00E+00">
                  <c:v>1.4494150105617301E-209</c:v>
                </c:pt>
                <c:pt idx="119" formatCode="0.00E+00">
                  <c:v>1.8420975595325999E-206</c:v>
                </c:pt>
                <c:pt idx="120" formatCode="0.00E+00">
                  <c:v>2.2170835648671001E-203</c:v>
                </c:pt>
                <c:pt idx="121" formatCode="0.00E+00">
                  <c:v>2.52697567184686E-200</c:v>
                </c:pt>
                <c:pt idx="122" formatCode="0.00E+00">
                  <c:v>2.72753053934903E-197</c:v>
                </c:pt>
                <c:pt idx="123" formatCode="0.00E+00">
                  <c:v>2.7879677515180799E-194</c:v>
                </c:pt>
                <c:pt idx="124" formatCode="0.00E+00">
                  <c:v>2.6987051190436899E-191</c:v>
                </c:pt>
                <c:pt idx="125" formatCode="0.00E+00">
                  <c:v>2.4738461244289502E-188</c:v>
                </c:pt>
                <c:pt idx="126" formatCode="0.00E+00">
                  <c:v>2.1475312649120599E-185</c:v>
                </c:pt>
                <c:pt idx="127" formatCode="0.00E+00">
                  <c:v>1.7654518232152501E-182</c:v>
                </c:pt>
                <c:pt idx="128" formatCode="0.00E+00">
                  <c:v>1.37442741474329E-179</c:v>
                </c:pt>
                <c:pt idx="129" formatCode="0.00E+00">
                  <c:v>1.0132982915211501E-176</c:v>
                </c:pt>
                <c:pt idx="130" formatCode="0.00E+00">
                  <c:v>7.0746078972838398E-174</c:v>
                </c:pt>
                <c:pt idx="131" formatCode="0.00E+00">
                  <c:v>4.6775345232987797E-171</c:v>
                </c:pt>
                <c:pt idx="132" formatCode="0.00E+00">
                  <c:v>2.9287425135128598E-168</c:v>
                </c:pt>
                <c:pt idx="133" formatCode="0.00E+00">
                  <c:v>1.7365805967269201E-165</c:v>
                </c:pt>
                <c:pt idx="134" formatCode="0.00E+00">
                  <c:v>9.7512043970623604E-163</c:v>
                </c:pt>
                <c:pt idx="135" formatCode="0.00E+00">
                  <c:v>5.18526717171824E-160</c:v>
                </c:pt>
                <c:pt idx="136" formatCode="0.00E+00">
                  <c:v>2.6111605745728299E-157</c:v>
                </c:pt>
                <c:pt idx="137" formatCode="0.00E+00">
                  <c:v>1.2452185566791E-154</c:v>
                </c:pt>
                <c:pt idx="138" formatCode="0.00E+00">
                  <c:v>5.6235058493813098E-152</c:v>
                </c:pt>
                <c:pt idx="139" formatCode="0.00E+00">
                  <c:v>2.40501772370826E-149</c:v>
                </c:pt>
                <c:pt idx="140" formatCode="0.00E+00">
                  <c:v>9.7404489411529705E-147</c:v>
                </c:pt>
                <c:pt idx="141" formatCode="0.00E+00">
                  <c:v>3.73584827607164E-144</c:v>
                </c:pt>
                <c:pt idx="142" formatCode="0.00E+00">
                  <c:v>1.3569037683564601E-141</c:v>
                </c:pt>
                <c:pt idx="143" formatCode="0.00E+00">
                  <c:v>4.6672216903029899E-139</c:v>
                </c:pt>
                <c:pt idx="144" formatCode="0.00E+00">
                  <c:v>1.52025826972587E-136</c:v>
                </c:pt>
                <c:pt idx="145" formatCode="0.00E+00">
                  <c:v>4.6894928906644303E-134</c:v>
                </c:pt>
                <c:pt idx="146" formatCode="0.00E+00">
                  <c:v>1.3698845007068699E-131</c:v>
                </c:pt>
                <c:pt idx="147" formatCode="0.00E+00">
                  <c:v>3.7895844092893897E-129</c:v>
                </c:pt>
                <c:pt idx="148" formatCode="0.00E+00">
                  <c:v>9.9277031074263198E-127</c:v>
                </c:pt>
                <c:pt idx="149" formatCode="0.00E+00">
                  <c:v>2.4629496842127299E-124</c:v>
                </c:pt>
                <c:pt idx="150" formatCode="0.00E+00">
                  <c:v>5.7864454241917104E-122</c:v>
                </c:pt>
                <c:pt idx="151" formatCode="0.00E+00">
                  <c:v>1.2874125721763201E-119</c:v>
                </c:pt>
                <c:pt idx="152" formatCode="0.00E+00">
                  <c:v>2.7125215258491899E-117</c:v>
                </c:pt>
                <c:pt idx="153" formatCode="0.00E+00">
                  <c:v>5.4122544178594103E-115</c:v>
                </c:pt>
                <c:pt idx="154" formatCode="0.00E+00">
                  <c:v>1.02266354946477E-112</c:v>
                </c:pt>
                <c:pt idx="155" formatCode="0.00E+00">
                  <c:v>1.8299402633018601E-110</c:v>
                </c:pt>
                <c:pt idx="156" formatCode="0.00E+00">
                  <c:v>3.1009203544090699E-108</c:v>
                </c:pt>
                <c:pt idx="157" formatCode="0.00E+00">
                  <c:v>4.9761547021539696E-106</c:v>
                </c:pt>
                <c:pt idx="158" formatCode="0.00E+00">
                  <c:v>7.5621745620821601E-104</c:v>
                </c:pt>
                <c:pt idx="159" formatCode="0.00E+00">
                  <c:v>1.0883011441774001E-101</c:v>
                </c:pt>
                <c:pt idx="160" formatCode="0.00E+00">
                  <c:v>1.4832045059818499E-99</c:v>
                </c:pt>
                <c:pt idx="161" formatCode="0.00E+00">
                  <c:v>1.91426716255099E-97</c:v>
                </c:pt>
                <c:pt idx="162" formatCode="0.00E+00">
                  <c:v>2.3396647163619398E-95</c:v>
                </c:pt>
                <c:pt idx="163" formatCode="0.00E+00">
                  <c:v>2.7080349478632002E-93</c:v>
                </c:pt>
                <c:pt idx="164" formatCode="0.00E+00">
                  <c:v>2.9682772716292498E-91</c:v>
                </c:pt>
                <c:pt idx="165" formatCode="0.00E+00">
                  <c:v>3.0810889147672398E-89</c:v>
                </c:pt>
                <c:pt idx="166" formatCode="0.00E+00">
                  <c:v>3.0286811818416501E-87</c:v>
                </c:pt>
                <c:pt idx="167" formatCode="0.00E+00">
                  <c:v>2.8193724374834001E-85</c:v>
                </c:pt>
                <c:pt idx="168" formatCode="0.00E+00">
                  <c:v>2.4854263776010202E-83</c:v>
                </c:pt>
                <c:pt idx="169" formatCode="0.00E+00">
                  <c:v>2.0749083550400899E-81</c:v>
                </c:pt>
                <c:pt idx="170" formatCode="0.00E+00">
                  <c:v>1.64038767912085E-79</c:v>
                </c:pt>
                <c:pt idx="171" formatCode="0.00E+00">
                  <c:v>1.22812802207542E-77</c:v>
                </c:pt>
                <c:pt idx="172" formatCode="0.00E+00">
                  <c:v>8.7074370951591595E-76</c:v>
                </c:pt>
                <c:pt idx="173" formatCode="0.00E+00">
                  <c:v>5.8463742588779298E-74</c:v>
                </c:pt>
                <c:pt idx="174" formatCode="0.00E+00">
                  <c:v>3.7173413637443398E-72</c:v>
                </c:pt>
                <c:pt idx="175" formatCode="0.00E+00">
                  <c:v>2.2383491845271001E-70</c:v>
                </c:pt>
                <c:pt idx="176" formatCode="0.00E+00">
                  <c:v>1.2763588507741001E-68</c:v>
                </c:pt>
                <c:pt idx="177" formatCode="0.00E+00">
                  <c:v>6.8923498482374294E-67</c:v>
                </c:pt>
                <c:pt idx="178" formatCode="0.00E+00">
                  <c:v>3.52461265254463E-65</c:v>
                </c:pt>
                <c:pt idx="179" formatCode="0.00E+00">
                  <c:v>1.70688806243029E-63</c:v>
                </c:pt>
                <c:pt idx="180" formatCode="0.00E+00">
                  <c:v>7.8279537149608606E-62</c:v>
                </c:pt>
                <c:pt idx="181" formatCode="0.00E+00">
                  <c:v>3.39970332543451E-60</c:v>
                </c:pt>
                <c:pt idx="182" formatCode="0.00E+00">
                  <c:v>1.39824525411136E-58</c:v>
                </c:pt>
                <c:pt idx="183" formatCode="0.00E+00">
                  <c:v>5.4459700765937296E-57</c:v>
                </c:pt>
                <c:pt idx="184" formatCode="0.00E+00">
                  <c:v>2.0087075433755699E-55</c:v>
                </c:pt>
                <c:pt idx="185" formatCode="0.00E+00">
                  <c:v>7.0162932645644599E-54</c:v>
                </c:pt>
                <c:pt idx="186" formatCode="0.00E+00">
                  <c:v>2.3208566623257199E-52</c:v>
                </c:pt>
                <c:pt idx="187" formatCode="0.00E+00">
                  <c:v>7.2700679118478296E-51</c:v>
                </c:pt>
                <c:pt idx="188" formatCode="0.00E+00">
                  <c:v>2.1566426004889801E-49</c:v>
                </c:pt>
                <c:pt idx="189" formatCode="0.00E+00">
                  <c:v>6.0585326783114796E-48</c:v>
                </c:pt>
                <c:pt idx="190" formatCode="0.00E+00">
                  <c:v>1.61178196919735E-46</c:v>
                </c:pt>
                <c:pt idx="191" formatCode="0.00E+00">
                  <c:v>4.06064193010771E-45</c:v>
                </c:pt>
                <c:pt idx="192" formatCode="0.00E+00">
                  <c:v>9.68796720882721E-44</c:v>
                </c:pt>
                <c:pt idx="193" formatCode="0.00E+00">
                  <c:v>2.18887111049615E-42</c:v>
                </c:pt>
                <c:pt idx="194" formatCode="0.00E+00">
                  <c:v>4.6833571986405404E-41</c:v>
                </c:pt>
                <c:pt idx="195" formatCode="0.00E+00">
                  <c:v>9.4895133341421494E-40</c:v>
                </c:pt>
                <c:pt idx="196" formatCode="0.00E+00">
                  <c:v>1.8208751257435699E-38</c:v>
                </c:pt>
                <c:pt idx="197" formatCode="0.00E+00">
                  <c:v>3.30876521850202E-37</c:v>
                </c:pt>
                <c:pt idx="198" formatCode="0.00E+00">
                  <c:v>5.6937881881700898E-36</c:v>
                </c:pt>
                <c:pt idx="199" formatCode="0.00E+00">
                  <c:v>9.2786807093876702E-35</c:v>
                </c:pt>
                <c:pt idx="200" formatCode="0.00E+00">
                  <c:v>1.43192648935798E-33</c:v>
                </c:pt>
                <c:pt idx="201" formatCode="0.00E+00">
                  <c:v>2.0926894642063801E-32</c:v>
                </c:pt>
                <c:pt idx="202" formatCode="0.00E+00">
                  <c:v>2.8962658739653198E-31</c:v>
                </c:pt>
                <c:pt idx="203" formatCode="0.00E+00">
                  <c:v>3.7959601527823297E-30</c:v>
                </c:pt>
                <c:pt idx="204" formatCode="0.00E+00">
                  <c:v>4.7114484775778101E-29</c:v>
                </c:pt>
                <c:pt idx="205" formatCode="0.00E+00">
                  <c:v>5.53779452849165E-28</c:v>
                </c:pt>
                <c:pt idx="206" formatCode="0.00E+00">
                  <c:v>6.1640879794748803E-27</c:v>
                </c:pt>
                <c:pt idx="207" formatCode="0.00E+00">
                  <c:v>6.4975619759751205E-26</c:v>
                </c:pt>
                <c:pt idx="208" formatCode="0.00E+00">
                  <c:v>6.4860704154350904E-25</c:v>
                </c:pt>
                <c:pt idx="209" formatCode="0.00E+00">
                  <c:v>6.1314407412720702E-24</c:v>
                </c:pt>
                <c:pt idx="210" formatCode="0.00E+00">
                  <c:v>5.4889981732739405E-23</c:v>
                </c:pt>
                <c:pt idx="211" formatCode="0.00E+00">
                  <c:v>4.6534317489966498E-22</c:v>
                </c:pt>
                <c:pt idx="212" formatCode="0.00E+00">
                  <c:v>3.7359699172273496E-21</c:v>
                </c:pt>
                <c:pt idx="213" formatCode="0.00E+00">
                  <c:v>2.8404242784698301E-20</c:v>
                </c:pt>
                <c:pt idx="214" formatCode="0.00E+00">
                  <c:v>2.04509256606277E-19</c:v>
                </c:pt>
                <c:pt idx="215" formatCode="0.00E+00">
                  <c:v>1.3944172435900199E-18</c:v>
                </c:pt>
                <c:pt idx="216" formatCode="0.00E+00">
                  <c:v>9.0037346810106507E-18</c:v>
                </c:pt>
                <c:pt idx="217" formatCode="0.00E+00">
                  <c:v>5.5055790141172398E-17</c:v>
                </c:pt>
                <c:pt idx="218" formatCode="0.00E+00">
                  <c:v>3.1881147092287598E-16</c:v>
                </c:pt>
                <c:pt idx="219" formatCode="0.00E+00">
                  <c:v>1.74829957831495E-15</c:v>
                </c:pt>
                <c:pt idx="220" formatCode="0.00E+00">
                  <c:v>9.0792338100913295E-15</c:v>
                </c:pt>
                <c:pt idx="221" formatCode="0.00E+00">
                  <c:v>4.4651349569839898E-14</c:v>
                </c:pt>
                <c:pt idx="222" formatCode="0.00E+00">
                  <c:v>2.0795665720603799E-13</c:v>
                </c:pt>
                <c:pt idx="223" formatCode="0.00E+00">
                  <c:v>9.172019785053809E-13</c:v>
                </c:pt>
                <c:pt idx="224" formatCode="0.00E+00">
                  <c:v>3.8310028209395297E-12</c:v>
                </c:pt>
                <c:pt idx="225" formatCode="0.00E+00">
                  <c:v>1.5153647211603502E-11</c:v>
                </c:pt>
                <c:pt idx="226" formatCode="0.00E+00">
                  <c:v>5.6765121813255598E-11</c:v>
                </c:pt>
                <c:pt idx="227" formatCode="0.00E+00">
                  <c:v>2.0137658807173101E-10</c:v>
                </c:pt>
                <c:pt idx="228" formatCode="0.00E+00">
                  <c:v>6.7655601979148601E-10</c:v>
                </c:pt>
                <c:pt idx="229" formatCode="0.00E+00">
                  <c:v>2.1526416257512101E-9</c:v>
                </c:pt>
                <c:pt idx="230" formatCode="0.00E+00">
                  <c:v>6.48665197123686E-9</c:v>
                </c:pt>
                <c:pt idx="231" formatCode="0.00E+00">
                  <c:v>1.8512308511572701E-8</c:v>
                </c:pt>
                <c:pt idx="232" formatCode="0.00E+00">
                  <c:v>5.0038612611580603E-8</c:v>
                </c:pt>
                <c:pt idx="233" formatCode="0.00E+00">
                  <c:v>1.2810694707103101E-7</c:v>
                </c:pt>
                <c:pt idx="234" formatCode="0.00E+00">
                  <c:v>3.1066106996697399E-7</c:v>
                </c:pt>
                <c:pt idx="235" formatCode="0.00E+00">
                  <c:v>7.1364074605432396E-7</c:v>
                </c:pt>
                <c:pt idx="236" formatCode="0.00E+00">
                  <c:v>1.5530792650376401E-6</c:v>
                </c:pt>
                <c:pt idx="237" formatCode="0.00E+00">
                  <c:v>3.2024732184113398E-6</c:v>
                </c:pt>
                <c:pt idx="238" formatCode="0.00E+00">
                  <c:v>6.2579354120147104E-6</c:v>
                </c:pt>
                <c:pt idx="239" formatCode="0.00E+00">
                  <c:v>1.1591289884964901E-5</c:v>
                </c:pt>
                <c:pt idx="240" formatCode="0.00E+00">
                  <c:v>2.03574626197495E-5</c:v>
                </c:pt>
                <c:pt idx="241" formatCode="0.00E+00">
                  <c:v>3.3914832827438599E-5</c:v>
                </c:pt>
                <c:pt idx="242" formatCode="0.00E+00">
                  <c:v>5.3626140529452202E-5</c:v>
                </c:pt>
                <c:pt idx="243" formatCode="0.00E+00">
                  <c:v>8.0541111781272796E-5</c:v>
                </c:pt>
                <c:pt idx="244" formatCode="0.00E+00">
                  <c:v>1.15017635152868E-4</c:v>
                </c:pt>
                <c:pt idx="245" formatCode="0.00E+00">
                  <c:v>1.5639722174221399E-4</c:v>
                </c:pt>
                <c:pt idx="246" formatCode="0.00E+00">
                  <c:v>2.0288036096234501E-4</c:v>
                </c:pt>
                <c:pt idx="247" formatCode="0.00E+00">
                  <c:v>2.5171752270390998E-4</c:v>
                </c:pt>
                <c:pt idx="248" formatCode="0.00E+00">
                  <c:v>2.9973413093307299E-4</c:v>
                </c:pt>
                <c:pt idx="249" formatCode="0.00E+00">
                  <c:v>3.4407218208793198E-4</c:v>
                </c:pt>
                <c:pt idx="250" formatCode="0.00E+00">
                  <c:v>3.8291740338361599E-4</c:v>
                </c:pt>
                <c:pt idx="251" formatCode="0.00E+00">
                  <c:v>4.15950948080026E-4</c:v>
                </c:pt>
                <c:pt idx="252" formatCode="0.00E+00">
                  <c:v>4.4434620782243703E-4</c:v>
                </c:pt>
                <c:pt idx="253" formatCode="0.00E+00">
                  <c:v>4.7029729076864001E-4</c:v>
                </c:pt>
                <c:pt idx="254" formatCode="0.00E+00">
                  <c:v>4.96244909924306E-4</c:v>
                </c:pt>
                <c:pt idx="255" formatCode="0.00E+00">
                  <c:v>5.2407864834376797E-4</c:v>
                </c:pt>
                <c:pt idx="256" formatCode="0.00E+00">
                  <c:v>5.54594020064116E-4</c:v>
                </c:pt>
                <c:pt idx="257" formatCode="0.00E+00">
                  <c:v>5.8737285560845004E-4</c:v>
                </c:pt>
                <c:pt idx="258" formatCode="0.00E+00">
                  <c:v>6.2108710705069999E-4</c:v>
                </c:pt>
                <c:pt idx="259" formatCode="0.00E+00">
                  <c:v>6.5407092657417695E-4</c:v>
                </c:pt>
                <c:pt idx="260" formatCode="0.00E+00">
                  <c:v>6.8492505722999903E-4</c:v>
                </c:pt>
                <c:pt idx="261" formatCode="0.00E+00">
                  <c:v>7.1293687334235498E-4</c:v>
                </c:pt>
                <c:pt idx="262" formatCode="0.00E+00">
                  <c:v>7.3819965478993596E-4</c:v>
                </c:pt>
                <c:pt idx="263" formatCode="0.00E+00">
                  <c:v>7.6144328694660601E-4</c:v>
                </c:pt>
                <c:pt idx="264" formatCode="0.00E+00">
                  <c:v>7.8368771768478902E-4</c:v>
                </c:pt>
                <c:pt idx="265" formatCode="0.00E+00">
                  <c:v>8.0586661163229605E-4</c:v>
                </c:pt>
                <c:pt idx="266" formatCode="0.00E+00">
                  <c:v>8.2854461559093604E-4</c:v>
                </c:pt>
                <c:pt idx="267" formatCode="0.00E+00">
                  <c:v>8.5179518828594101E-4</c:v>
                </c:pt>
                <c:pt idx="268" formatCode="0.00E+00">
                  <c:v>8.7524641369598295E-4</c:v>
                </c:pt>
                <c:pt idx="269" formatCode="0.00E+00">
                  <c:v>8.9825577359076798E-4</c:v>
                </c:pt>
                <c:pt idx="270" formatCode="0.00E+00">
                  <c:v>9.2014606700643799E-4</c:v>
                </c:pt>
                <c:pt idx="271" formatCode="0.00E+00">
                  <c:v>9.4042531228075198E-4</c:v>
                </c:pt>
                <c:pt idx="272" formatCode="0.00E+00">
                  <c:v>9.5892531351719496E-4</c:v>
                </c:pt>
                <c:pt idx="273" formatCode="0.00E+00">
                  <c:v>9.7582364146800199E-4</c:v>
                </c:pt>
                <c:pt idx="274" formatCode="0.00E+00">
                  <c:v>9.9155172235461191E-4</c:v>
                </c:pt>
                <c:pt idx="275" formatCode="0.00E+00">
                  <c:v>1.00662513443454E-3</c:v>
                </c:pt>
                <c:pt idx="276" formatCode="0.00E+00">
                  <c:v>1.0214536666992599E-3</c:v>
                </c:pt>
                <c:pt idx="277" formatCode="0.00E+00">
                  <c:v>1.03619565175911E-3</c:v>
                </c:pt>
                <c:pt idx="278" formatCode="0.00E+00">
                  <c:v>1.0507103698364599E-3</c:v>
                </c:pt>
                <c:pt idx="279" formatCode="0.00E+00">
                  <c:v>1.0646300801707099E-3</c:v>
                </c:pt>
                <c:pt idx="280" formatCode="0.00E+00">
                  <c:v>1.0775242518923599E-3</c:v>
                </c:pt>
                <c:pt idx="281" formatCode="0.00E+00">
                  <c:v>1.08908356423614E-3</c:v>
                </c:pt>
                <c:pt idx="282" formatCode="0.00E+00">
                  <c:v>1.0992382558263399E-3</c:v>
                </c:pt>
                <c:pt idx="283" formatCode="0.00E+00">
                  <c:v>1.1081579291638401E-3</c:v>
                </c:pt>
                <c:pt idx="284" formatCode="0.00E+00">
                  <c:v>1.11614208171416E-3</c:v>
                </c:pt>
                <c:pt idx="285" formatCode="0.00E+00">
                  <c:v>1.1234657082683499E-3</c:v>
                </c:pt>
                <c:pt idx="286" formatCode="0.00E+00">
                  <c:v>1.13026064012903E-3</c:v>
                </c:pt>
                <c:pt idx="287" formatCode="0.00E+00">
                  <c:v>1.1364851700406901E-3</c:v>
                </c:pt>
                <c:pt idx="288" formatCode="0.00E+00">
                  <c:v>1.14198243200561E-3</c:v>
                </c:pt>
                <c:pt idx="289" formatCode="0.00E+00">
                  <c:v>1.14658238067812E-3</c:v>
                </c:pt>
                <c:pt idx="290" formatCode="0.00E+00">
                  <c:v>1.15018592668475E-3</c:v>
                </c:pt>
                <c:pt idx="291" formatCode="0.00E+00">
                  <c:v>1.15278875135174E-3</c:v>
                </c:pt>
                <c:pt idx="292" formatCode="0.00E+00">
                  <c:v>1.15444400571912E-3</c:v>
                </c:pt>
                <c:pt idx="293" formatCode="0.00E+00">
                  <c:v>1.1552018016951001E-3</c:v>
                </c:pt>
                <c:pt idx="294" formatCode="0.00E+00">
                  <c:v>1.15507377201529E-3</c:v>
                </c:pt>
                <c:pt idx="295" formatCode="0.00E+00">
                  <c:v>1.1540457808473701E-3</c:v>
                </c:pt>
                <c:pt idx="296" formatCode="0.00E+00">
                  <c:v>1.1521204443142999E-3</c:v>
                </c:pt>
                <c:pt idx="297" formatCode="0.00E+00">
                  <c:v>1.14934662346038E-3</c:v>
                </c:pt>
                <c:pt idx="298" formatCode="0.00E+00">
                  <c:v>1.14580529392353E-3</c:v>
                </c:pt>
                <c:pt idx="299" formatCode="0.00E+00">
                  <c:v>1.1415590523397899E-3</c:v>
                </c:pt>
                <c:pt idx="300" formatCode="0.00E+00">
                  <c:v>1.13660369338857E-3</c:v>
                </c:pt>
                <c:pt idx="301" formatCode="0.00E+00">
                  <c:v>1.1308598906840299E-3</c:v>
                </c:pt>
                <c:pt idx="302" formatCode="0.00E+00">
                  <c:v>1.1242137503945601E-3</c:v>
                </c:pt>
                <c:pt idx="303" formatCode="0.00E+00">
                  <c:v>1.11658144771398E-3</c:v>
                </c:pt>
                <c:pt idx="304" formatCode="0.00E+00">
                  <c:v>1.1079589580271199E-3</c:v>
                </c:pt>
                <c:pt idx="305" formatCode="0.00E+00">
                  <c:v>1.0984289612119701E-3</c:v>
                </c:pt>
                <c:pt idx="306" formatCode="0.00E+00">
                  <c:v>1.08812258098906E-3</c:v>
                </c:pt>
                <c:pt idx="307" formatCode="0.00E+00">
                  <c:v>1.0771579126796901E-3</c:v>
                </c:pt>
                <c:pt idx="308" formatCode="0.00E+00">
                  <c:v>1.0655884891721001E-3</c:v>
                </c:pt>
                <c:pt idx="309" formatCode="0.00E+00">
                  <c:v>1.05338815403458E-3</c:v>
                </c:pt>
                <c:pt idx="310" formatCode="0.00E+00">
                  <c:v>1.04047769929512E-3</c:v>
                </c:pt>
                <c:pt idx="311" formatCode="0.00E+00">
                  <c:v>1.0267749586065501E-3</c:v>
                </c:pt>
                <c:pt idx="312" formatCode="0.00E+00">
                  <c:v>1.01223877075205E-3</c:v>
                </c:pt>
                <c:pt idx="313" formatCode="0.00E+00">
                  <c:v>9.9688543887040408E-4</c:v>
                </c:pt>
                <c:pt idx="314" formatCode="0.00E+00">
                  <c:v>9.807763707619559E-4</c:v>
                </c:pt>
                <c:pt idx="315" formatCode="0.00E+00">
                  <c:v>9.6399134325907598E-4</c:v>
                </c:pt>
                <c:pt idx="316" formatCode="0.00E+00">
                  <c:v>9.4660335204764902E-4</c:v>
                </c:pt>
                <c:pt idx="317" formatCode="0.00E+00">
                  <c:v>9.2866254391484699E-4</c:v>
                </c:pt>
                <c:pt idx="318" formatCode="0.00E+00">
                  <c:v>9.1018960395809095E-4</c:v>
                </c:pt>
                <c:pt idx="319" formatCode="0.00E+00">
                  <c:v>8.9117831334591796E-4</c:v>
                </c:pt>
                <c:pt idx="320" formatCode="0.00E+00">
                  <c:v>8.7160790503475595E-4</c:v>
                </c:pt>
                <c:pt idx="321" formatCode="0.00E+00">
                  <c:v>8.5146227107312802E-4</c:v>
                </c:pt>
                <c:pt idx="322" formatCode="0.00E+00">
                  <c:v>8.3074702452053996E-4</c:v>
                </c:pt>
                <c:pt idx="323" formatCode="0.00E+00">
                  <c:v>8.0949467003750498E-4</c:v>
                </c:pt>
                <c:pt idx="324" formatCode="0.00E+00">
                  <c:v>7.8775583496800002E-4</c:v>
                </c:pt>
                <c:pt idx="325" formatCode="0.00E+00">
                  <c:v>7.6558427749406205E-4</c:v>
                </c:pt>
                <c:pt idx="326" formatCode="0.00E+00">
                  <c:v>7.4302617080725195E-4</c:v>
                </c:pt>
                <c:pt idx="327" formatCode="0.00E+00">
                  <c:v>7.2011825368541898E-4</c:v>
                </c:pt>
                <c:pt idx="328" formatCode="0.00E+00">
                  <c:v>6.9689165306568296E-4</c:v>
                </c:pt>
                <c:pt idx="329" formatCode="0.00E+00">
                  <c:v>6.7337565633527696E-4</c:v>
                </c:pt>
                <c:pt idx="330" formatCode="0.00E+00">
                  <c:v>6.4959875265665297E-4</c:v>
                </c:pt>
                <c:pt idx="331" formatCode="0.00E+00">
                  <c:v>6.2558800564686595E-4</c:v>
                </c:pt>
                <c:pt idx="332" formatCode="0.00E+00">
                  <c:v>6.0136885113532305E-4</c:v>
                </c:pt>
                <c:pt idx="333" formatCode="0.00E+00">
                  <c:v>5.7696658581261103E-4</c:v>
                </c:pt>
                <c:pt idx="334" formatCode="0.00E+00">
                  <c:v>5.5241005329641896E-4</c:v>
                </c:pt>
                <c:pt idx="335" formatCode="0.00E+00">
                  <c:v>5.2773709240807503E-4</c:v>
                </c:pt>
                <c:pt idx="336" formatCode="0.00E+00">
                  <c:v>5.0299919362787899E-4</c:v>
                </c:pt>
                <c:pt idx="337" formatCode="0.00E+00">
                  <c:v>4.78260993855187E-4</c:v>
                </c:pt>
                <c:pt idx="338" formatCode="0.00E+00">
                  <c:v>4.53591947409984E-4</c:v>
                </c:pt>
                <c:pt idx="339" formatCode="0.00E+00">
                  <c:v>4.2905315538995003E-4</c:v>
                </c:pt>
                <c:pt idx="340" formatCode="0.00E+00">
                  <c:v>4.04687398442328E-4</c:v>
                </c:pt>
                <c:pt idx="341" formatCode="0.00E+00">
                  <c:v>3.8051955098945399E-4</c:v>
                </c:pt>
                <c:pt idx="342" formatCode="0.00E+00">
                  <c:v>3.5656763549999802E-4</c:v>
                </c:pt>
                <c:pt idx="343" formatCode="0.00E+00">
                  <c:v>3.3285761386402698E-4</c:v>
                </c:pt>
                <c:pt idx="344" formatCode="0.00E+00">
                  <c:v>3.0943354206963101E-4</c:v>
                </c:pt>
                <c:pt idx="345" formatCode="0.00E+00">
                  <c:v>2.8635918868200597E-4</c:v>
                </c:pt>
                <c:pt idx="346" formatCode="0.00E+00">
                  <c:v>2.6371273495174799E-4</c:v>
                </c:pt>
                <c:pt idx="347" formatCode="0.00E+00">
                  <c:v>2.41578310598635E-4</c:v>
                </c:pt>
                <c:pt idx="348" formatCode="0.00E+00">
                  <c:v>2.2003698184305001E-4</c:v>
                </c:pt>
                <c:pt idx="349" formatCode="0.00E+00">
                  <c:v>1.99158512577563E-4</c:v>
                </c:pt>
                <c:pt idx="350" formatCode="0.00E+00">
                  <c:v>1.7899558813952999E-4</c:v>
                </c:pt>
                <c:pt idx="351" formatCode="0.00E+00">
                  <c:v>1.5958301693339599E-4</c:v>
                </c:pt>
                <c:pt idx="352" formatCode="0.00E+00">
                  <c:v>1.4094368370375101E-4</c:v>
                </c:pt>
                <c:pt idx="353" formatCode="0.00E+00">
                  <c:v>1.2310061115189099E-4</c:v>
                </c:pt>
                <c:pt idx="354" formatCode="0.00E+00">
                  <c:v>1.06092107323266E-4</c:v>
                </c:pt>
                <c:pt idx="355" formatCode="0.00E+00">
                  <c:v>8.9985922855959199E-5</c:v>
                </c:pt>
                <c:pt idx="356" formatCode="0.00E+00">
                  <c:v>7.4888257206849994E-5</c:v>
                </c:pt>
                <c:pt idx="357" formatCode="0.00E+00">
                  <c:v>6.0943525376811902E-5</c:v>
                </c:pt>
                <c:pt idx="358" formatCode="0.00E+00">
                  <c:v>4.8321461641366498E-5</c:v>
                </c:pt>
                <c:pt idx="359" formatCode="0.00E+00">
                  <c:v>3.7190820760546402E-5</c:v>
                </c:pt>
                <c:pt idx="360" formatCode="0.00E+00">
                  <c:v>2.7683982736447801E-5</c:v>
                </c:pt>
                <c:pt idx="361" formatCode="0.00E+00">
                  <c:v>1.9862036627990599E-5</c:v>
                </c:pt>
                <c:pt idx="362" formatCode="0.00E+00">
                  <c:v>1.36919300330363E-5</c:v>
                </c:pt>
                <c:pt idx="363" formatCode="0.00E+00">
                  <c:v>9.0439844823264892E-6</c:v>
                </c:pt>
                <c:pt idx="364" formatCode="0.00E+00">
                  <c:v>5.7107353553888396E-6</c:v>
                </c:pt>
                <c:pt idx="365" formatCode="0.00E+00">
                  <c:v>3.4404337771484901E-6</c:v>
                </c:pt>
                <c:pt idx="366" formatCode="0.00E+00">
                  <c:v>1.97437475779721E-6</c:v>
                </c:pt>
                <c:pt idx="367" formatCode="0.00E+00">
                  <c:v>1.07791004646107E-6</c:v>
                </c:pt>
                <c:pt idx="368" formatCode="0.00E+00">
                  <c:v>5.5927781672185702E-7</c:v>
                </c:pt>
                <c:pt idx="369" formatCode="0.00E+00">
                  <c:v>2.7555908858274399E-7</c:v>
                </c:pt>
                <c:pt idx="370" formatCode="0.00E+00">
                  <c:v>1.2884580429052099E-7</c:v>
                </c:pt>
                <c:pt idx="371" formatCode="0.00E+00">
                  <c:v>5.7145433011314503E-8</c:v>
                </c:pt>
                <c:pt idx="372" formatCode="0.00E+00">
                  <c:v>2.4031669564524801E-8</c:v>
                </c:pt>
                <c:pt idx="373" formatCode="0.00E+00">
                  <c:v>9.5796731619855208E-9</c:v>
                </c:pt>
                <c:pt idx="374" formatCode="0.00E+00">
                  <c:v>3.61896401033319E-9</c:v>
                </c:pt>
                <c:pt idx="375" formatCode="0.00E+00">
                  <c:v>1.2954177826866099E-9</c:v>
                </c:pt>
                <c:pt idx="376" formatCode="0.00E+00">
                  <c:v>4.3930906675179501E-10</c:v>
                </c:pt>
                <c:pt idx="377" formatCode="0.00E+00">
                  <c:v>1.41130658829683E-10</c:v>
                </c:pt>
                <c:pt idx="378" formatCode="0.00E+00">
                  <c:v>4.2946716144144302E-11</c:v>
                </c:pt>
                <c:pt idx="379" formatCode="0.00E+00">
                  <c:v>1.2378566680543801E-11</c:v>
                </c:pt>
                <c:pt idx="380" formatCode="0.00E+00">
                  <c:v>3.3792711135194002E-12</c:v>
                </c:pt>
                <c:pt idx="381" formatCode="0.00E+00">
                  <c:v>8.7372163075483301E-13</c:v>
                </c:pt>
                <c:pt idx="382" formatCode="0.00E+00">
                  <c:v>2.13948452943897E-13</c:v>
                </c:pt>
                <c:pt idx="383" formatCode="0.00E+00">
                  <c:v>4.96160923837378E-14</c:v>
                </c:pt>
                <c:pt idx="384" formatCode="0.00E+00">
                  <c:v>1.0896993737084501E-14</c:v>
                </c:pt>
                <c:pt idx="385" formatCode="0.00E+00">
                  <c:v>2.2665042860804898E-15</c:v>
                </c:pt>
                <c:pt idx="386" formatCode="0.00E+00">
                  <c:v>4.4644529286967299E-16</c:v>
                </c:pt>
                <c:pt idx="387" formatCode="0.00E+00">
                  <c:v>8.3279648983205806E-17</c:v>
                </c:pt>
                <c:pt idx="388" formatCode="0.00E+00">
                  <c:v>1.4711814070860301E-17</c:v>
                </c:pt>
                <c:pt idx="389" formatCode="0.00E+00">
                  <c:v>2.4612094485366401E-18</c:v>
                </c:pt>
                <c:pt idx="390" formatCode="0.00E+00">
                  <c:v>3.8992818572751501E-19</c:v>
                </c:pt>
                <c:pt idx="391" formatCode="0.00E+00">
                  <c:v>5.8502362807982905E-20</c:v>
                </c:pt>
                <c:pt idx="392" formatCode="0.00E+00">
                  <c:v>8.3121649892010902E-21</c:v>
                </c:pt>
                <c:pt idx="393" formatCode="0.00E+00">
                  <c:v>1.1184235430936501E-21</c:v>
                </c:pt>
                <c:pt idx="394" formatCode="0.00E+00">
                  <c:v>1.4251133442861001E-22</c:v>
                </c:pt>
                <c:pt idx="395" formatCode="0.00E+00">
                  <c:v>1.7196621830326399E-23</c:v>
                </c:pt>
                <c:pt idx="396" formatCode="0.00E+00">
                  <c:v>1.9651117362661099E-24</c:v>
                </c:pt>
                <c:pt idx="397" formatCode="0.00E+00">
                  <c:v>2.12657908972927E-25</c:v>
                </c:pt>
                <c:pt idx="398" formatCode="0.00E+00">
                  <c:v>2.1793443810759601E-26</c:v>
                </c:pt>
                <c:pt idx="399" formatCode="0.00E+00">
                  <c:v>2.1150474201703201E-27</c:v>
                </c:pt>
                <c:pt idx="400" formatCode="0.00E+00">
                  <c:v>1.9438564549110999E-28</c:v>
                </c:pt>
                <c:pt idx="401" formatCode="0.00E+00">
                  <c:v>1.69183515336202E-29</c:v>
                </c:pt>
                <c:pt idx="402" formatCode="0.00E+00">
                  <c:v>1.3944457398072801E-30</c:v>
                </c:pt>
                <c:pt idx="403" formatCode="0.00E+00">
                  <c:v>1.08841590358366E-31</c:v>
                </c:pt>
                <c:pt idx="404" formatCode="0.00E+00">
                  <c:v>8.0452175650364393E-33</c:v>
                </c:pt>
                <c:pt idx="405" formatCode="0.00E+00">
                  <c:v>5.6315810704148802E-34</c:v>
                </c:pt>
                <c:pt idx="406" formatCode="0.00E+00">
                  <c:v>3.73312476026479E-35</c:v>
                </c:pt>
                <c:pt idx="407" formatCode="0.00E+00">
                  <c:v>2.3434962969633399E-36</c:v>
                </c:pt>
                <c:pt idx="408" formatCode="0.00E+00">
                  <c:v>1.39317487289524E-37</c:v>
                </c:pt>
                <c:pt idx="409" formatCode="0.00E+00">
                  <c:v>7.8432594406143897E-39</c:v>
                </c:pt>
                <c:pt idx="410" formatCode="0.00E+00">
                  <c:v>4.1815482247648998E-40</c:v>
                </c:pt>
                <c:pt idx="411" formatCode="0.00E+00">
                  <c:v>2.1111894901916701E-41</c:v>
                </c:pt>
                <c:pt idx="412" formatCode="0.00E+00">
                  <c:v>1.00940835254055E-42</c:v>
                </c:pt>
                <c:pt idx="413" formatCode="0.00E+00">
                  <c:v>4.5704203392572305E-44</c:v>
                </c:pt>
                <c:pt idx="414" formatCode="0.00E+00">
                  <c:v>1.9597242305880599E-45</c:v>
                </c:pt>
                <c:pt idx="415" formatCode="0.00E+00">
                  <c:v>7.9576227869467402E-47</c:v>
                </c:pt>
                <c:pt idx="416" formatCode="0.00E+00">
                  <c:v>3.0599991166983203E-48</c:v>
                </c:pt>
                <c:pt idx="417" formatCode="0.00E+00">
                  <c:v>1.1143171618796299E-49</c:v>
                </c:pt>
                <c:pt idx="418" formatCode="0.00E+00">
                  <c:v>3.8427833675399899E-51</c:v>
                </c:pt>
                <c:pt idx="419" formatCode="0.00E+00">
                  <c:v>1.2549677045898199E-52</c:v>
                </c:pt>
                <c:pt idx="420" formatCode="0.00E+00">
                  <c:v>3.8812244748754301E-54</c:v>
                </c:pt>
                <c:pt idx="421" formatCode="0.00E+00">
                  <c:v>1.1367227102136599E-55</c:v>
                </c:pt>
                <c:pt idx="422" formatCode="0.00E+00">
                  <c:v>3.1527524773727501E-57</c:v>
                </c:pt>
                <c:pt idx="423" formatCode="0.00E+00">
                  <c:v>8.2808473319107895E-59</c:v>
                </c:pt>
                <c:pt idx="424" formatCode="0.00E+00">
                  <c:v>2.05972501535012E-60</c:v>
                </c:pt>
                <c:pt idx="425" formatCode="0.00E+00">
                  <c:v>4.8516925536049098E-62</c:v>
                </c:pt>
                <c:pt idx="426" formatCode="0.00E+00">
                  <c:v>1.08224818012322E-63</c:v>
                </c:pt>
                <c:pt idx="427" formatCode="0.00E+00">
                  <c:v>2.2861778838101698E-65</c:v>
                </c:pt>
                <c:pt idx="428" formatCode="0.00E+00">
                  <c:v>4.5734373802166098E-67</c:v>
                </c:pt>
                <c:pt idx="429" formatCode="0.00E+00">
                  <c:v>8.6641311573476E-69</c:v>
                </c:pt>
                <c:pt idx="430" formatCode="0.00E+00">
                  <c:v>1.5543787912247099E-70</c:v>
                </c:pt>
                <c:pt idx="431" formatCode="0.00E+00">
                  <c:v>2.64081676677779E-72</c:v>
                </c:pt>
                <c:pt idx="432" formatCode="0.00E+00">
                  <c:v>4.2488288609423999E-74</c:v>
                </c:pt>
                <c:pt idx="433" formatCode="0.00E+00">
                  <c:v>6.4736582828705704E-76</c:v>
                </c:pt>
                <c:pt idx="434" formatCode="0.00E+00">
                  <c:v>9.3407095237134101E-78</c:v>
                </c:pt>
                <c:pt idx="435" formatCode="0.00E+00">
                  <c:v>1.27631985421613E-79</c:v>
                </c:pt>
                <c:pt idx="436" formatCode="0.00E+00">
                  <c:v>1.65153866808307E-81</c:v>
                </c:pt>
                <c:pt idx="437" formatCode="0.00E+00">
                  <c:v>2.0237997162076601E-83</c:v>
                </c:pt>
                <c:pt idx="438" formatCode="0.00E+00">
                  <c:v>2.3485287323185901E-85</c:v>
                </c:pt>
                <c:pt idx="439" formatCode="0.00E+00">
                  <c:v>2.5809155115852802E-87</c:v>
                </c:pt>
                <c:pt idx="440" formatCode="0.00E+00">
                  <c:v>2.6859706370519299E-89</c:v>
                </c:pt>
                <c:pt idx="441" formatCode="0.00E+00">
                  <c:v>2.6471484472413498E-91</c:v>
                </c:pt>
                <c:pt idx="442" formatCode="0.00E+00">
                  <c:v>2.4706139829080799E-93</c:v>
                </c:pt>
                <c:pt idx="443" formatCode="0.00E+00">
                  <c:v>2.1836400776830898E-95</c:v>
                </c:pt>
                <c:pt idx="444" formatCode="0.00E+00">
                  <c:v>1.82770786615923E-97</c:v>
                </c:pt>
                <c:pt idx="445" formatCode="0.00E+00">
                  <c:v>1.44871203587684E-99</c:v>
                </c:pt>
                <c:pt idx="446" formatCode="0.00E+00">
                  <c:v>1.08744404260528E-101</c:v>
                </c:pt>
                <c:pt idx="447" formatCode="0.00E+00">
                  <c:v>7.73003270577811E-104</c:v>
                </c:pt>
                <c:pt idx="448" formatCode="0.00E+00">
                  <c:v>5.20361680211925E-106</c:v>
                </c:pt>
                <c:pt idx="449" formatCode="0.00E+00">
                  <c:v>3.3172549140309999E-108</c:v>
                </c:pt>
                <c:pt idx="450" formatCode="0.00E+00">
                  <c:v>2.00263567191783E-110</c:v>
                </c:pt>
                <c:pt idx="451" formatCode="0.00E+00">
                  <c:v>1.1449186038252701E-112</c:v>
                </c:pt>
                <c:pt idx="452" formatCode="0.00E+00">
                  <c:v>6.1986460695773897E-115</c:v>
                </c:pt>
                <c:pt idx="453" formatCode="0.00E+00">
                  <c:v>3.1781078423938099E-117</c:v>
                </c:pt>
                <c:pt idx="454" formatCode="0.00E+00">
                  <c:v>1.54308547452711E-119</c:v>
                </c:pt>
                <c:pt idx="455" formatCode="0.00E+00">
                  <c:v>7.0951388546402701E-122</c:v>
                </c:pt>
                <c:pt idx="456" formatCode="0.00E+00">
                  <c:v>3.08945147372226E-124</c:v>
                </c:pt>
                <c:pt idx="457" formatCode="0.00E+00">
                  <c:v>1.27394717443708E-126</c:v>
                </c:pt>
                <c:pt idx="458" formatCode="0.00E+00">
                  <c:v>4.9747472951909898E-129</c:v>
                </c:pt>
                <c:pt idx="459" formatCode="0.00E+00">
                  <c:v>1.8396711261438599E-131</c:v>
                </c:pt>
                <c:pt idx="460" formatCode="0.00E+00">
                  <c:v>6.4425666854399399E-134</c:v>
                </c:pt>
                <c:pt idx="461" formatCode="0.00E+00">
                  <c:v>2.1366196383658601E-136</c:v>
                </c:pt>
                <c:pt idx="462" formatCode="0.00E+00">
                  <c:v>6.7103484424742198E-139</c:v>
                </c:pt>
                <c:pt idx="463" formatCode="0.00E+00">
                  <c:v>1.99577919512109E-141</c:v>
                </c:pt>
                <c:pt idx="464" formatCode="0.00E+00">
                  <c:v>5.6212056351584695E-144</c:v>
                </c:pt>
                <c:pt idx="465" formatCode="0.00E+00">
                  <c:v>1.4993258120123901E-146</c:v>
                </c:pt>
                <c:pt idx="466" formatCode="0.00E+00">
                  <c:v>3.7871466741417701E-149</c:v>
                </c:pt>
                <c:pt idx="467" formatCode="0.00E+00">
                  <c:v>9.0589486103198997E-152</c:v>
                </c:pt>
                <c:pt idx="468" formatCode="0.00E+00">
                  <c:v>2.0520811109270601E-154</c:v>
                </c:pt>
                <c:pt idx="469" formatCode="0.00E+00">
                  <c:v>7.9518326906836103E-157</c:v>
                </c:pt>
                <c:pt idx="470" formatCode="0.00E+00">
                  <c:v>1.69111603061936E-154</c:v>
                </c:pt>
                <c:pt idx="471" formatCode="0.00E+00">
                  <c:v>7.62945568944541E-152</c:v>
                </c:pt>
                <c:pt idx="472" formatCode="0.00E+00">
                  <c:v>3.2596094123824798E-149</c:v>
                </c:pt>
                <c:pt idx="473" formatCode="0.00E+00">
                  <c:v>1.3188248878354201E-146</c:v>
                </c:pt>
                <c:pt idx="474" formatCode="0.00E+00">
                  <c:v>5.0531043652386301E-144</c:v>
                </c:pt>
                <c:pt idx="475" formatCode="0.00E+00">
                  <c:v>1.8334917700221699E-141</c:v>
                </c:pt>
                <c:pt idx="476" formatCode="0.00E+00">
                  <c:v>6.3001258445054497E-139</c:v>
                </c:pt>
                <c:pt idx="477" formatCode="0.00E+00">
                  <c:v>2.0500716837592699E-136</c:v>
                </c:pt>
                <c:pt idx="478" formatCode="0.00E+00">
                  <c:v>6.3174008203611904E-134</c:v>
                </c:pt>
                <c:pt idx="479" formatCode="0.00E+00">
                  <c:v>1.8435604420846101E-131</c:v>
                </c:pt>
                <c:pt idx="480" formatCode="0.00E+00">
                  <c:v>5.0947853566785203E-129</c:v>
                </c:pt>
                <c:pt idx="481" formatCode="0.00E+00">
                  <c:v>1.33334938804447E-126</c:v>
                </c:pt>
                <c:pt idx="482" formatCode="0.00E+00">
                  <c:v>3.3045444866943699E-124</c:v>
                </c:pt>
                <c:pt idx="483" formatCode="0.00E+00">
                  <c:v>7.7558393115775899E-122</c:v>
                </c:pt>
                <c:pt idx="484" formatCode="0.00E+00">
                  <c:v>1.7238344883184001E-119</c:v>
                </c:pt>
                <c:pt idx="485" formatCode="0.00E+00">
                  <c:v>3.6283727015075798E-117</c:v>
                </c:pt>
                <c:pt idx="486" formatCode="0.00E+00">
                  <c:v>7.2323224249775199E-115</c:v>
                </c:pt>
                <c:pt idx="487" formatCode="0.00E+00">
                  <c:v>1.3651904152580901E-112</c:v>
                </c:pt>
                <c:pt idx="488" formatCode="0.00E+00">
                  <c:v>2.4403844255870101E-110</c:v>
                </c:pt>
                <c:pt idx="489" formatCode="0.00E+00">
                  <c:v>4.1311676686589199E-108</c:v>
                </c:pt>
                <c:pt idx="490" formatCode="0.00E+00">
                  <c:v>6.6227286557612098E-106</c:v>
                </c:pt>
                <c:pt idx="491" formatCode="0.00E+00">
                  <c:v>1.00542727949932E-103</c:v>
                </c:pt>
                <c:pt idx="492" formatCode="0.00E+00">
                  <c:v>1.4454861343412399E-101</c:v>
                </c:pt>
                <c:pt idx="493" formatCode="0.00E+00">
                  <c:v>1.96800754294371E-99</c:v>
                </c:pt>
                <c:pt idx="494" formatCode="0.00E+00">
                  <c:v>2.53740125351698E-97</c:v>
                </c:pt>
                <c:pt idx="495" formatCode="0.00E+00">
                  <c:v>3.0981404668302203E-95</c:v>
                </c:pt>
                <c:pt idx="496" formatCode="0.00E+00">
                  <c:v>3.5823055141426301E-93</c:v>
                </c:pt>
                <c:pt idx="497" formatCode="0.00E+00">
                  <c:v>3.92259708822188E-91</c:v>
                </c:pt>
                <c:pt idx="498" formatCode="0.00E+00">
                  <c:v>4.06756352795356E-89</c:v>
                </c:pt>
                <c:pt idx="499" formatCode="0.00E+00">
                  <c:v>3.9943355937557001E-87</c:v>
                </c:pt>
                <c:pt idx="500" formatCode="0.00E+00">
                  <c:v>3.7145338388688799E-85</c:v>
                </c:pt>
                <c:pt idx="501" formatCode="0.00E+00">
                  <c:v>3.2712493596888701E-83</c:v>
                </c:pt>
                <c:pt idx="502" formatCode="0.00E+00">
                  <c:v>2.7281770115044201E-81</c:v>
                </c:pt>
                <c:pt idx="503" formatCode="0.00E+00">
                  <c:v>2.15467117846922E-79</c:v>
                </c:pt>
                <c:pt idx="504" formatCode="0.00E+00">
                  <c:v>1.61153233028825E-77</c:v>
                </c:pt>
                <c:pt idx="505" formatCode="0.00E+00">
                  <c:v>1.1414229641103601E-75</c:v>
                </c:pt>
                <c:pt idx="506" formatCode="0.00E+00">
                  <c:v>7.6560322085175995E-74</c:v>
                </c:pt>
                <c:pt idx="507" formatCode="0.00E+00">
                  <c:v>4.8630693261033196E-72</c:v>
                </c:pt>
                <c:pt idx="508" formatCode="0.00E+00">
                  <c:v>2.9252752221905099E-70</c:v>
                </c:pt>
                <c:pt idx="509" formatCode="0.00E+00">
                  <c:v>1.6663743320684499E-68</c:v>
                </c:pt>
                <c:pt idx="510" formatCode="0.00E+00">
                  <c:v>8.9893432741176904E-67</c:v>
                </c:pt>
                <c:pt idx="511" formatCode="0.00E+00">
                  <c:v>4.59232827912363E-65</c:v>
                </c:pt>
                <c:pt idx="512" formatCode="0.00E+00">
                  <c:v>2.22171040694357E-63</c:v>
                </c:pt>
                <c:pt idx="513" formatCode="0.00E+00">
                  <c:v>1.0178681755470901E-61</c:v>
                </c:pt>
                <c:pt idx="514" formatCode="0.00E+00">
                  <c:v>4.41616392504144E-60</c:v>
                </c:pt>
                <c:pt idx="515" formatCode="0.00E+00">
                  <c:v>1.8144641780332099E-58</c:v>
                </c:pt>
                <c:pt idx="516" formatCode="0.00E+00">
                  <c:v>7.0599426737810903E-57</c:v>
                </c:pt>
                <c:pt idx="517" formatCode="0.00E+00">
                  <c:v>2.6013783048668099E-55</c:v>
                </c:pt>
                <c:pt idx="518" formatCode="0.00E+00">
                  <c:v>9.0772734105923499E-54</c:v>
                </c:pt>
                <c:pt idx="519" formatCode="0.00E+00">
                  <c:v>2.9995553697064299E-52</c:v>
                </c:pt>
                <c:pt idx="520" formatCode="0.00E+00">
                  <c:v>9.3865913995179405E-51</c:v>
                </c:pt>
                <c:pt idx="521" formatCode="0.00E+00">
                  <c:v>2.78168858089301E-49</c:v>
                </c:pt>
                <c:pt idx="522" formatCode="0.00E+00">
                  <c:v>7.8065413885512404E-48</c:v>
                </c:pt>
                <c:pt idx="523" formatCode="0.00E+00">
                  <c:v>2.07471473088544E-46</c:v>
                </c:pt>
                <c:pt idx="524" formatCode="0.00E+00">
                  <c:v>5.2216490612369699E-45</c:v>
                </c:pt>
                <c:pt idx="525" formatCode="0.00E+00">
                  <c:v>1.2445333430786699E-43</c:v>
                </c:pt>
                <c:pt idx="526" formatCode="0.00E+00">
                  <c:v>2.80902083674259E-42</c:v>
                </c:pt>
                <c:pt idx="527" formatCode="0.00E+00">
                  <c:v>6.0041696413788799E-41</c:v>
                </c:pt>
                <c:pt idx="528" formatCode="0.00E+00">
                  <c:v>1.2153476323075701E-39</c:v>
                </c:pt>
                <c:pt idx="529" formatCode="0.00E+00">
                  <c:v>2.3296874403662899E-38</c:v>
                </c:pt>
                <c:pt idx="530" formatCode="0.00E+00">
                  <c:v>4.2290651449207002E-37</c:v>
                </c:pt>
                <c:pt idx="531" formatCode="0.00E+00">
                  <c:v>7.2701048473787899E-36</c:v>
                </c:pt>
                <c:pt idx="532" formatCode="0.00E+00">
                  <c:v>1.1835498688804E-34</c:v>
                </c:pt>
                <c:pt idx="533" formatCode="0.00E+00">
                  <c:v>1.8246603948060799E-33</c:v>
                </c:pt>
                <c:pt idx="534" formatCode="0.00E+00">
                  <c:v>2.6639565463471498E-32</c:v>
                </c:pt>
                <c:pt idx="535" formatCode="0.00E+00">
                  <c:v>3.68317070967363E-31</c:v>
                </c:pt>
                <c:pt idx="536" formatCode="0.00E+00">
                  <c:v>4.8224329620296501E-30</c:v>
                </c:pt>
                <c:pt idx="537" formatCode="0.00E+00">
                  <c:v>5.9794358786560502E-29</c:v>
                </c:pt>
                <c:pt idx="538" formatCode="0.00E+00">
                  <c:v>7.0210799994770297E-28</c:v>
                </c:pt>
                <c:pt idx="539" formatCode="0.00E+00">
                  <c:v>7.8072370485622795E-27</c:v>
                </c:pt>
                <c:pt idx="540" formatCode="0.00E+00">
                  <c:v>8.2213019785789299E-26</c:v>
                </c:pt>
                <c:pt idx="541" formatCode="0.00E+00">
                  <c:v>8.1984867158201303E-25</c:v>
                </c:pt>
                <c:pt idx="542" formatCode="0.00E+00">
                  <c:v>7.7424204134692605E-24</c:v>
                </c:pt>
                <c:pt idx="543" formatCode="0.00E+00">
                  <c:v>6.92420443406647E-23</c:v>
                </c:pt>
                <c:pt idx="544" formatCode="0.00E+00">
                  <c:v>5.8642605183205102E-22</c:v>
                </c:pt>
                <c:pt idx="545" formatCode="0.00E+00">
                  <c:v>4.7033476877352999E-21</c:v>
                </c:pt>
                <c:pt idx="546" formatCode="0.00E+00">
                  <c:v>3.5723306459013597E-20</c:v>
                </c:pt>
                <c:pt idx="547" formatCode="0.00E+00">
                  <c:v>2.569492288316E-19</c:v>
                </c:pt>
                <c:pt idx="548" formatCode="0.00E+00">
                  <c:v>1.7502277973529998E-18</c:v>
                </c:pt>
                <c:pt idx="549" formatCode="0.00E+00">
                  <c:v>1.12900031139365E-17</c:v>
                </c:pt>
                <c:pt idx="550" formatCode="0.00E+00">
                  <c:v>6.8967837633942798E-17</c:v>
                </c:pt>
                <c:pt idx="551" formatCode="0.00E+00">
                  <c:v>3.9898201673275E-16</c:v>
                </c:pt>
                <c:pt idx="552" formatCode="0.00E+00">
                  <c:v>2.1858262766982702E-15</c:v>
                </c:pt>
                <c:pt idx="553" formatCode="0.00E+00">
                  <c:v>1.13405854131202E-14</c:v>
                </c:pt>
                <c:pt idx="554" formatCode="0.00E+00">
                  <c:v>5.5720539521989601E-14</c:v>
                </c:pt>
                <c:pt idx="555" formatCode="0.00E+00">
                  <c:v>2.5927368569048402E-13</c:v>
                </c:pt>
                <c:pt idx="556" formatCode="0.00E+00">
                  <c:v>1.1425341025683901E-12</c:v>
                </c:pt>
                <c:pt idx="557" formatCode="0.00E+00">
                  <c:v>4.7681857999670401E-12</c:v>
                </c:pt>
                <c:pt idx="558" formatCode="0.00E+00">
                  <c:v>1.8845943262431999E-11</c:v>
                </c:pt>
                <c:pt idx="559" formatCode="0.00E+00">
                  <c:v>7.0546110818603998E-11</c:v>
                </c:pt>
                <c:pt idx="560" formatCode="0.00E+00">
                  <c:v>2.5011031295852299E-10</c:v>
                </c:pt>
                <c:pt idx="561" formatCode="0.00E+00">
                  <c:v>8.3986658866532105E-10</c:v>
                </c:pt>
                <c:pt idx="562" formatCode="0.00E+00">
                  <c:v>2.6713531872442699E-9</c:v>
                </c:pt>
                <c:pt idx="563" formatCode="0.00E+00">
                  <c:v>8.0486609730440195E-9</c:v>
                </c:pt>
                <c:pt idx="564" formatCode="0.00E+00">
                  <c:v>2.2973401892134899E-8</c:v>
                </c:pt>
                <c:pt idx="565" formatCode="0.00E+00">
                  <c:v>6.2127826171277503E-8</c:v>
                </c:pt>
                <c:pt idx="566" formatCode="0.00E+00">
                  <c:v>1.5921037382031399E-7</c:v>
                </c:pt>
                <c:pt idx="567" formatCode="0.00E+00">
                  <c:v>3.8669280155581701E-7</c:v>
                </c:pt>
                <c:pt idx="568" formatCode="0.00E+00">
                  <c:v>8.9039231290222195E-7</c:v>
                </c:pt>
                <c:pt idx="569">
                  <c:v>1.9442934052137402E-6</c:v>
                </c:pt>
                <c:pt idx="570">
                  <c:v>4.0280485251297502E-6</c:v>
                </c:pt>
                <c:pt idx="571">
                  <c:v>7.9217682330817696E-6</c:v>
                </c:pt>
                <c:pt idx="572">
                  <c:v>1.47997754670063E-5</c:v>
                </c:pt>
                <c:pt idx="573">
                  <c:v>2.6289998752816299E-5</c:v>
                </c:pt>
                <c:pt idx="574">
                  <c:v>4.4456014463119202E-5</c:v>
                </c:pt>
                <c:pt idx="575">
                  <c:v>7.1664340782629394E-5</c:v>
                </c:pt>
                <c:pt idx="576">
                  <c:v>1.10327327229115E-4</c:v>
                </c:pt>
                <c:pt idx="577">
                  <c:v>1.6255842632037899E-4</c:v>
                </c:pt>
                <c:pt idx="578">
                  <c:v>2.29824239042072E-4</c:v>
                </c:pt>
                <c:pt idx="579">
                  <c:v>3.12700308742932E-4</c:v>
                </c:pt>
                <c:pt idx="580">
                  <c:v>4.10815396675025E-4</c:v>
                </c:pt>
                <c:pt idx="581">
                  <c:v>5.23004626761549E-4</c:v>
                </c:pt>
                <c:pt idx="582">
                  <c:v>6.4761452195406203E-4</c:v>
                </c:pt>
                <c:pt idx="583">
                  <c:v>7.8285242964850395E-4</c:v>
                </c:pt>
                <c:pt idx="584">
                  <c:v>9.2707340592616404E-4</c:v>
                </c:pt>
                <c:pt idx="585">
                  <c:v>1.0789414841151201E-3</c:v>
                </c:pt>
                <c:pt idx="586">
                  <c:v>1.2374579549576899E-3</c:v>
                </c:pt>
                <c:pt idx="587">
                  <c:v>1.4018881692666801E-3</c:v>
                </c:pt>
                <c:pt idx="588">
                  <c:v>1.5716341018665E-3</c:v>
                </c:pt>
                <c:pt idx="589">
                  <c:v>1.7461031336980001E-3</c:v>
                </c:pt>
                <c:pt idx="590">
                  <c:v>1.92462064042417E-3</c:v>
                </c:pt>
                <c:pt idx="591">
                  <c:v>2.1064173862676201E-3</c:v>
                </c:pt>
                <c:pt idx="592">
                  <c:v>2.29068573454092E-3</c:v>
                </c:pt>
                <c:pt idx="593">
                  <c:v>2.4766565376816698E-3</c:v>
                </c:pt>
                <c:pt idx="594">
                  <c:v>2.66363451640795E-3</c:v>
                </c:pt>
                <c:pt idx="595">
                  <c:v>2.85096316230464E-3</c:v>
                </c:pt>
                <c:pt idx="596">
                  <c:v>3.03794941920091E-3</c:v>
                </c:pt>
                <c:pt idx="597">
                  <c:v>3.2238152047591698E-3</c:v>
                </c:pt>
                <c:pt idx="598">
                  <c:v>3.40772593264714E-3</c:v>
                </c:pt>
                <c:pt idx="599">
                  <c:v>3.5888905820387401E-3</c:v>
                </c:pt>
                <c:pt idx="600">
                  <c:v>3.7666779453463901E-3</c:v>
                </c:pt>
                <c:pt idx="601">
                  <c:v>3.9406811685887E-3</c:v>
                </c:pt>
                <c:pt idx="602">
                  <c:v>4.11068603250557E-3</c:v>
                </c:pt>
                <c:pt idx="603">
                  <c:v>4.27653950781272E-3</c:v>
                </c:pt>
                <c:pt idx="604">
                  <c:v>4.4379619225231696E-3</c:v>
                </c:pt>
                <c:pt idx="605">
                  <c:v>4.5943889597572602E-3</c:v>
                </c:pt>
                <c:pt idx="606">
                  <c:v>4.7449442376122902E-3</c:v>
                </c:pt>
                <c:pt idx="607">
                  <c:v>4.88859869632652E-3</c:v>
                </c:pt>
                <c:pt idx="608">
                  <c:v>5.0244715146759902E-3</c:v>
                </c:pt>
                <c:pt idx="609">
                  <c:v>5.1521262068040001E-3</c:v>
                </c:pt>
                <c:pt idx="610">
                  <c:v>5.2716918924796E-3</c:v>
                </c:pt>
                <c:pt idx="611">
                  <c:v>5.3837214050153799E-3</c:v>
                </c:pt>
                <c:pt idx="612">
                  <c:v>5.4888345535888802E-3</c:v>
                </c:pt>
                <c:pt idx="613">
                  <c:v>5.5873019397368598E-3</c:v>
                </c:pt>
                <c:pt idx="614">
                  <c:v>5.6787525640878802E-3</c:v>
                </c:pt>
                <c:pt idx="615">
                  <c:v>5.7621436706480301E-3</c:v>
                </c:pt>
                <c:pt idx="616">
                  <c:v>5.83604157357489E-3</c:v>
                </c:pt>
                <c:pt idx="617">
                  <c:v>5.8991443894925704E-3</c:v>
                </c:pt>
                <c:pt idx="618">
                  <c:v>5.9508530509296102E-3</c:v>
                </c:pt>
                <c:pt idx="619">
                  <c:v>5.9916221164284201E-3</c:v>
                </c:pt>
                <c:pt idx="620">
                  <c:v>6.0228692789289599E-3</c:v>
                </c:pt>
                <c:pt idx="621">
                  <c:v>6.0464105239476902E-3</c:v>
                </c:pt>
                <c:pt idx="622">
                  <c:v>6.0636345225855599E-3</c:v>
                </c:pt>
                <c:pt idx="623">
                  <c:v>6.07479370348983E-3</c:v>
                </c:pt>
                <c:pt idx="624">
                  <c:v>6.0787692295743399E-3</c:v>
                </c:pt>
                <c:pt idx="625">
                  <c:v>6.0734677076476002E-3</c:v>
                </c:pt>
                <c:pt idx="626">
                  <c:v>6.0567235556899897E-3</c:v>
                </c:pt>
                <c:pt idx="627">
                  <c:v>6.0273353112625704E-3</c:v>
                </c:pt>
                <c:pt idx="628">
                  <c:v>5.98576160033862E-3</c:v>
                </c:pt>
                <c:pt idx="629">
                  <c:v>5.93410698893038E-3</c:v>
                </c:pt>
                <c:pt idx="630">
                  <c:v>5.8753311854632499E-3</c:v>
                </c:pt>
                <c:pt idx="631">
                  <c:v>5.8120013978489801E-3</c:v>
                </c:pt>
                <c:pt idx="632">
                  <c:v>5.7451755157722998E-3</c:v>
                </c:pt>
                <c:pt idx="633">
                  <c:v>5.6739774260419797E-3</c:v>
                </c:pt>
                <c:pt idx="634">
                  <c:v>5.5960899889182601E-3</c:v>
                </c:pt>
                <c:pt idx="635">
                  <c:v>5.5089263352245503E-3</c:v>
                </c:pt>
                <c:pt idx="636">
                  <c:v>5.4109086826978903E-3</c:v>
                </c:pt>
                <c:pt idx="637">
                  <c:v>5.3022569534809001E-3</c:v>
                </c:pt>
                <c:pt idx="638">
                  <c:v>5.1849529335019897E-3</c:v>
                </c:pt>
                <c:pt idx="639">
                  <c:v>5.0619408774871897E-3</c:v>
                </c:pt>
                <c:pt idx="640">
                  <c:v>4.9359605091532097E-3</c:v>
                </c:pt>
                <c:pt idx="641">
                  <c:v>4.8085466784313496E-3</c:v>
                </c:pt>
                <c:pt idx="642">
                  <c:v>4.67962544394325E-3</c:v>
                </c:pt>
                <c:pt idx="643">
                  <c:v>4.5478410169342998E-3</c:v>
                </c:pt>
                <c:pt idx="644">
                  <c:v>4.4114016049669399E-3</c:v>
                </c:pt>
                <c:pt idx="645">
                  <c:v>4.2690096998494699E-3</c:v>
                </c:pt>
                <c:pt idx="646">
                  <c:v>4.1204567929599501E-3</c:v>
                </c:pt>
                <c:pt idx="647">
                  <c:v>3.9666859336777802E-3</c:v>
                </c:pt>
                <c:pt idx="648">
                  <c:v>3.8094055866316101E-3</c:v>
                </c:pt>
                <c:pt idx="649">
                  <c:v>3.6505102416736299E-3</c:v>
                </c:pt>
                <c:pt idx="650">
                  <c:v>3.49156456013241E-3</c:v>
                </c:pt>
                <c:pt idx="651">
                  <c:v>3.3334976291688801E-3</c:v>
                </c:pt>
                <c:pt idx="652">
                  <c:v>3.1765356778524598E-3</c:v>
                </c:pt>
                <c:pt idx="653">
                  <c:v>3.0203346316170099E-3</c:v>
                </c:pt>
                <c:pt idx="654">
                  <c:v>2.8642509451311899E-3</c:v>
                </c:pt>
                <c:pt idx="655">
                  <c:v>2.7076778871773198E-3</c:v>
                </c:pt>
                <c:pt idx="656">
                  <c:v>2.55036161729189E-3</c:v>
                </c:pt>
                <c:pt idx="657">
                  <c:v>2.3926084160117E-3</c:v>
                </c:pt>
                <c:pt idx="658">
                  <c:v>2.2353159111209E-3</c:v>
                </c:pt>
                <c:pt idx="659">
                  <c:v>2.0798090448842801E-3</c:v>
                </c:pt>
                <c:pt idx="660">
                  <c:v>1.92752522213453E-3</c:v>
                </c:pt>
                <c:pt idx="661">
                  <c:v>1.7796530052243899E-3</c:v>
                </c:pt>
                <c:pt idx="662">
                  <c:v>1.6368581117108599E-3</c:v>
                </c:pt>
                <c:pt idx="663">
                  <c:v>1.4992051641507999E-3</c:v>
                </c:pt>
                <c:pt idx="664">
                  <c:v>1.36630316140944E-3</c:v>
                </c:pt>
                <c:pt idx="665">
                  <c:v>1.23760324543392E-3</c:v>
                </c:pt>
                <c:pt idx="666">
                  <c:v>1.1127150007624201E-3</c:v>
                </c:pt>
                <c:pt idx="667">
                  <c:v>9.9161766235819691E-4</c:v>
                </c:pt>
                <c:pt idx="668">
                  <c:v>8.7471205099791903E-4</c:v>
                </c:pt>
                <c:pt idx="669">
                  <c:v>7.6273791677713195E-4</c:v>
                </c:pt>
                <c:pt idx="670">
                  <c:v>6.5662387327274096E-4</c:v>
                </c:pt>
                <c:pt idx="671">
                  <c:v>5.5733316471461404E-4</c:v>
                </c:pt>
                <c:pt idx="672">
                  <c:v>4.6574046115875498E-4</c:v>
                </c:pt>
                <c:pt idx="673">
                  <c:v>3.82549716254696E-4</c:v>
                </c:pt>
                <c:pt idx="674">
                  <c:v>3.0825068708288E-4</c:v>
                </c:pt>
                <c:pt idx="675" formatCode="0.00E+00">
                  <c:v>2.4310610603773199E-4</c:v>
                </c:pt>
                <c:pt idx="676" formatCode="0.00E+00">
                  <c:v>1.8715634375919001E-4</c:v>
                </c:pt>
                <c:pt idx="677" formatCode="0.00E+00">
                  <c:v>1.4022592350737101E-4</c:v>
                </c:pt>
                <c:pt idx="678" formatCode="0.00E+00">
                  <c:v>1.01922175250059E-4</c:v>
                </c:pt>
                <c:pt idx="679" formatCode="0.00E+00">
                  <c:v>7.1630002080695198E-5</c:v>
                </c:pt>
                <c:pt idx="680" formatCode="0.00E+00">
                  <c:v>4.8519039579893102E-5</c:v>
                </c:pt>
                <c:pt idx="681" formatCode="0.00E+00">
                  <c:v>3.1580529680632803E-5</c:v>
                </c:pt>
                <c:pt idx="682" formatCode="0.00E+00">
                  <c:v>1.9699260807786499E-5</c:v>
                </c:pt>
                <c:pt idx="683" formatCode="0.00E+00">
                  <c:v>1.174875649817E-5</c:v>
                </c:pt>
                <c:pt idx="684" formatCode="0.00E+00">
                  <c:v>6.6863913374640803E-6</c:v>
                </c:pt>
                <c:pt idx="685" formatCode="0.00E+00">
                  <c:v>3.6253146678838901E-6</c:v>
                </c:pt>
                <c:pt idx="686" formatCode="0.00E+00">
                  <c:v>1.870180911273E-6</c:v>
                </c:pt>
                <c:pt idx="687" formatCode="0.00E+00">
                  <c:v>9.1696033632121202E-7</c:v>
                </c:pt>
                <c:pt idx="688" formatCode="0.00E+00">
                  <c:v>4.2696090560638401E-7</c:v>
                </c:pt>
                <c:pt idx="689" formatCode="0.00E+00">
                  <c:v>1.8867859668713299E-7</c:v>
                </c:pt>
                <c:pt idx="690" formatCode="0.00E+00">
                  <c:v>7.9104713690820097E-8</c:v>
                </c:pt>
                <c:pt idx="691" formatCode="0.00E+00">
                  <c:v>3.1496161100226101E-8</c:v>
                </c:pt>
                <c:pt idx="692" formatCode="0.00E+00">
                  <c:v>1.20528658147116E-8</c:v>
                </c:pt>
                <c:pt idx="693" formatCode="0.00E+00">
                  <c:v>4.9017464215223198E-9</c:v>
                </c:pt>
                <c:pt idx="694" formatCode="0.00E+00">
                  <c:v>3.4784214258358802E-9</c:v>
                </c:pt>
                <c:pt idx="695" formatCode="0.00E+00">
                  <c:v>6.36332731240936E-9</c:v>
                </c:pt>
                <c:pt idx="696" formatCode="0.00E+00">
                  <c:v>1.6279133195864199E-8</c:v>
                </c:pt>
                <c:pt idx="697" formatCode="0.00E+00">
                  <c:v>4.1871252942583497E-8</c:v>
                </c:pt>
                <c:pt idx="698" formatCode="0.00E+00">
                  <c:v>1.0285247014757801E-7</c:v>
                </c:pt>
                <c:pt idx="699" formatCode="0.00E+00">
                  <c:v>2.3995340861183901E-7</c:v>
                </c:pt>
                <c:pt idx="700" formatCode="0.00E+00">
                  <c:v>5.31664071674981E-7</c:v>
                </c:pt>
                <c:pt idx="701" formatCode="0.00E+00">
                  <c:v>1.1196041320756E-6</c:v>
                </c:pt>
                <c:pt idx="702" formatCode="0.00E+00">
                  <c:v>2.2430794858367298E-6</c:v>
                </c:pt>
                <c:pt idx="703" formatCode="0.00E+00">
                  <c:v>4.2807527114301003E-6</c:v>
                </c:pt>
                <c:pt idx="704" formatCode="0.00E+00">
                  <c:v>7.7937714117940701E-6</c:v>
                </c:pt>
                <c:pt idx="705" formatCode="0.00E+00">
                  <c:v>1.35613384943657E-5</c:v>
                </c:pt>
                <c:pt idx="706" formatCode="0.00E+00">
                  <c:v>2.25980934043066E-5</c:v>
                </c:pt>
                <c:pt idx="707" formatCode="0.00E+00">
                  <c:v>3.6143571559003003E-5</c:v>
                </c:pt>
                <c:pt idx="708" formatCode="0.00E+00">
                  <c:v>5.5616394408576E-5</c:v>
                </c:pt>
                <c:pt idx="709" formatCode="0.00E+00">
                  <c:v>8.2527248451437095E-5</c:v>
                </c:pt>
                <c:pt idx="710" formatCode="0.00E+00">
                  <c:v>1.1834381624579E-4</c:v>
                </c:pt>
                <c:pt idx="711" formatCode="0.00E+00">
                  <c:v>1.64300975205446E-4</c:v>
                </c:pt>
                <c:pt idx="712" formatCode="0.00E+00">
                  <c:v>2.2115953690221701E-4</c:v>
                </c:pt>
                <c:pt idx="713" formatCode="0.00E+00">
                  <c:v>2.8894507190419899E-4</c:v>
                </c:pt>
                <c:pt idx="714" formatCode="0.00E+00">
                  <c:v>3.6674230999069602E-4</c:v>
                </c:pt>
                <c:pt idx="715" formatCode="0.00E+00">
                  <c:v>4.5265840321042299E-4</c:v>
                </c:pt>
                <c:pt idx="716" formatCode="0.00E+00">
                  <c:v>5.4406450260746501E-4</c:v>
                </c:pt>
                <c:pt idx="717" formatCode="0.00E+00">
                  <c:v>6.3815246421385996E-4</c:v>
                </c:pt>
                <c:pt idx="718">
                  <c:v>7.3270979412442497E-4</c:v>
                </c:pt>
                <c:pt idx="719">
                  <c:v>8.2687364883662798E-4</c:v>
                </c:pt>
                <c:pt idx="720">
                  <c:v>9.21550711429195E-4</c:v>
                </c:pt>
                <c:pt idx="721">
                  <c:v>1.0192434046929801E-3</c:v>
                </c:pt>
                <c:pt idx="722">
                  <c:v>1.1232091054316699E-3</c:v>
                </c:pt>
                <c:pt idx="723">
                  <c:v>1.2361400695149001E-3</c:v>
                </c:pt>
                <c:pt idx="724">
                  <c:v>1.35878974518692E-3</c:v>
                </c:pt>
                <c:pt idx="725">
                  <c:v>1.4890845270467399E-3</c:v>
                </c:pt>
                <c:pt idx="726">
                  <c:v>1.62217839474948E-3</c:v>
                </c:pt>
                <c:pt idx="727">
                  <c:v>1.75162065583484E-3</c:v>
                </c:pt>
                <c:pt idx="728">
                  <c:v>1.8713838691938099E-3</c:v>
                </c:pt>
                <c:pt idx="729">
                  <c:v>1.9780883722161401E-3</c:v>
                </c:pt>
                <c:pt idx="730">
                  <c:v>2.0725455707321502E-3</c:v>
                </c:pt>
                <c:pt idx="731">
                  <c:v>2.1598616780234498E-3</c:v>
                </c:pt>
                <c:pt idx="732">
                  <c:v>2.2478069728282799E-3</c:v>
                </c:pt>
                <c:pt idx="733">
                  <c:v>2.3438189970457599E-3</c:v>
                </c:pt>
                <c:pt idx="734">
                  <c:v>2.4516229764190598E-3</c:v>
                </c:pt>
                <c:pt idx="735">
                  <c:v>2.56876399041139E-3</c:v>
                </c:pt>
                <c:pt idx="736">
                  <c:v>2.6861884191699699E-3</c:v>
                </c:pt>
                <c:pt idx="737">
                  <c:v>2.7903776923282001E-3</c:v>
                </c:pt>
                <c:pt idx="738">
                  <c:v>2.8675958880873399E-3</c:v>
                </c:pt>
                <c:pt idx="739">
                  <c:v>2.9088894774022501E-3</c:v>
                </c:pt>
                <c:pt idx="740">
                  <c:v>2.91395886376122E-3</c:v>
                </c:pt>
                <c:pt idx="741">
                  <c:v>2.8921972340365601E-3</c:v>
                </c:pt>
                <c:pt idx="742">
                  <c:v>2.8600960559862902E-3</c:v>
                </c:pt>
                <c:pt idx="743">
                  <c:v>2.8355617031895698E-3</c:v>
                </c:pt>
                <c:pt idx="744">
                  <c:v>2.8309603869733002E-3</c:v>
                </c:pt>
                <c:pt idx="745">
                  <c:v>2.8473819039001699E-3</c:v>
                </c:pt>
                <c:pt idx="746">
                  <c:v>2.8723724975479401E-3</c:v>
                </c:pt>
                <c:pt idx="747">
                  <c:v>2.8822657900931001E-3</c:v>
                </c:pt>
                <c:pt idx="748">
                  <c:v>2.8486163056880001E-3</c:v>
                </c:pt>
                <c:pt idx="749">
                  <c:v>2.7467119498537501E-3</c:v>
                </c:pt>
                <c:pt idx="750">
                  <c:v>2.5633165195852502E-3</c:v>
                </c:pt>
                <c:pt idx="751">
                  <c:v>2.30103553414989E-3</c:v>
                </c:pt>
                <c:pt idx="752">
                  <c:v>1.9779425536376998E-3</c:v>
                </c:pt>
                <c:pt idx="753">
                  <c:v>1.62284009476743E-3</c:v>
                </c:pt>
                <c:pt idx="754">
                  <c:v>1.26802373600837E-3</c:v>
                </c:pt>
                <c:pt idx="755">
                  <c:v>9.4206400804164802E-4</c:v>
                </c:pt>
                <c:pt idx="756">
                  <c:v>6.64738386324131E-4</c:v>
                </c:pt>
                <c:pt idx="757">
                  <c:v>4.4513880832066797E-4</c:v>
                </c:pt>
                <c:pt idx="758">
                  <c:v>2.8272831938709402E-4</c:v>
                </c:pt>
                <c:pt idx="759">
                  <c:v>1.70253230098698E-4</c:v>
                </c:pt>
                <c:pt idx="760">
                  <c:v>9.7172809033466804E-5</c:v>
                </c:pt>
                <c:pt idx="761">
                  <c:v>5.2556076375861503E-5</c:v>
                </c:pt>
                <c:pt idx="762">
                  <c:v>2.69314668480971E-5</c:v>
                </c:pt>
                <c:pt idx="763">
                  <c:v>1.3073866205015899E-5</c:v>
                </c:pt>
                <c:pt idx="764">
                  <c:v>6.0119621024153097E-6</c:v>
                </c:pt>
                <c:pt idx="765">
                  <c:v>2.61859017208114E-6</c:v>
                </c:pt>
                <c:pt idx="766">
                  <c:v>1.08027936941867E-6</c:v>
                </c:pt>
                <c:pt idx="767" formatCode="0.00E+00">
                  <c:v>4.22090342458164E-7</c:v>
                </c:pt>
                <c:pt idx="768" formatCode="0.00E+00">
                  <c:v>1.5619355335628201E-7</c:v>
                </c:pt>
                <c:pt idx="769" formatCode="0.00E+00">
                  <c:v>5.4739365196423597E-8</c:v>
                </c:pt>
                <c:pt idx="770" formatCode="0.00E+00">
                  <c:v>1.8168047698839801E-8</c:v>
                </c:pt>
                <c:pt idx="771" formatCode="0.00E+00">
                  <c:v>5.71061965349741E-9</c:v>
                </c:pt>
                <c:pt idx="772" formatCode="0.00E+00">
                  <c:v>1.6998891406479001E-9</c:v>
                </c:pt>
                <c:pt idx="773" formatCode="0.00E+00">
                  <c:v>4.7920049692538002E-10</c:v>
                </c:pt>
                <c:pt idx="774" formatCode="0.00E+00">
                  <c:v>1.2792954941087101E-10</c:v>
                </c:pt>
                <c:pt idx="775" formatCode="0.00E+00">
                  <c:v>3.2342951615163099E-11</c:v>
                </c:pt>
                <c:pt idx="776" formatCode="0.00E+00">
                  <c:v>7.7435882389777496E-12</c:v>
                </c:pt>
                <c:pt idx="777" formatCode="0.00E+00">
                  <c:v>1.75572966298522E-12</c:v>
                </c:pt>
                <c:pt idx="778" formatCode="0.00E+00">
                  <c:v>3.76985857475188E-13</c:v>
                </c:pt>
                <c:pt idx="779" formatCode="0.00E+00">
                  <c:v>7.6655601412106101E-14</c:v>
                </c:pt>
                <c:pt idx="780" formatCode="0.00E+00">
                  <c:v>1.4760929631653099E-14</c:v>
                </c:pt>
                <c:pt idx="781" formatCode="0.00E+00">
                  <c:v>2.6917465264462698E-15</c:v>
                </c:pt>
                <c:pt idx="782" formatCode="0.00E+00">
                  <c:v>4.6484160396236597E-16</c:v>
                </c:pt>
                <c:pt idx="783" formatCode="0.00E+00">
                  <c:v>7.6019674015846098E-17</c:v>
                </c:pt>
                <c:pt idx="784" formatCode="0.00E+00">
                  <c:v>1.1773268480425599E-17</c:v>
                </c:pt>
                <c:pt idx="785" formatCode="0.00E+00">
                  <c:v>1.72670446778042E-18</c:v>
                </c:pt>
                <c:pt idx="786" formatCode="0.00E+00">
                  <c:v>2.3982188463707098E-19</c:v>
                </c:pt>
                <c:pt idx="787" formatCode="0.00E+00">
                  <c:v>3.15434636155853E-20</c:v>
                </c:pt>
                <c:pt idx="788" formatCode="0.00E+00">
                  <c:v>3.9289786229350303E-21</c:v>
                </c:pt>
                <c:pt idx="789" formatCode="0.00E+00">
                  <c:v>4.6344652939839599E-22</c:v>
                </c:pt>
                <c:pt idx="790" formatCode="0.00E+00">
                  <c:v>5.1768937965361002E-23</c:v>
                </c:pt>
                <c:pt idx="791" formatCode="0.00E+00">
                  <c:v>5.4763161001758702E-24</c:v>
                </c:pt>
                <c:pt idx="792" formatCode="0.00E+00">
                  <c:v>5.4860198636464501E-25</c:v>
                </c:pt>
                <c:pt idx="793" formatCode="0.00E+00">
                  <c:v>5.2044620443569005E-26</c:v>
                </c:pt>
                <c:pt idx="794" formatCode="0.00E+00">
                  <c:v>4.6756706076264502E-27</c:v>
                </c:pt>
                <c:pt idx="795" formatCode="0.00E+00">
                  <c:v>3.9779704864420099E-28</c:v>
                </c:pt>
                <c:pt idx="796" formatCode="0.00E+00">
                  <c:v>3.2050055444491401E-29</c:v>
                </c:pt>
                <c:pt idx="797" formatCode="0.00E+00">
                  <c:v>2.4453756853376301E-30</c:v>
                </c:pt>
                <c:pt idx="798" formatCode="0.00E+00">
                  <c:v>1.7668999847095199E-31</c:v>
                </c:pt>
                <c:pt idx="799" formatCode="0.00E+00">
                  <c:v>1.209004492822E-32</c:v>
                </c:pt>
                <c:pt idx="800" formatCode="0.00E+00">
                  <c:v>7.8341779323341994E-34</c:v>
                </c:pt>
                <c:pt idx="801" formatCode="0.00E+00">
                  <c:v>4.8073806912103902E-35</c:v>
                </c:pt>
                <c:pt idx="802" formatCode="0.00E+00">
                  <c:v>2.7936575238511402E-36</c:v>
                </c:pt>
                <c:pt idx="803" formatCode="0.00E+00">
                  <c:v>1.5374017809908E-37</c:v>
                </c:pt>
                <c:pt idx="804" formatCode="0.00E+00">
                  <c:v>8.0121885295973293E-39</c:v>
                </c:pt>
                <c:pt idx="805" formatCode="0.00E+00">
                  <c:v>3.9542534678976796E-40</c:v>
                </c:pt>
                <c:pt idx="806" formatCode="0.00E+00">
                  <c:v>1.8481082787032001E-41</c:v>
                </c:pt>
                <c:pt idx="807" formatCode="0.00E+00">
                  <c:v>8.1797472519235406E-43</c:v>
                </c:pt>
                <c:pt idx="808" formatCode="0.00E+00">
                  <c:v>3.4284823657815101E-44</c:v>
                </c:pt>
                <c:pt idx="809" formatCode="0.00E+00">
                  <c:v>1.3608602192144E-45</c:v>
                </c:pt>
                <c:pt idx="810" formatCode="0.00E+00">
                  <c:v>5.1153420719887198E-47</c:v>
                </c:pt>
                <c:pt idx="811" formatCode="0.00E+00">
                  <c:v>1.8208971088257101E-48</c:v>
                </c:pt>
                <c:pt idx="812" formatCode="0.00E+00">
                  <c:v>6.1382658613906096E-50</c:v>
                </c:pt>
                <c:pt idx="813" formatCode="0.00E+00">
                  <c:v>1.9595463754659E-51</c:v>
                </c:pt>
                <c:pt idx="814" formatCode="0.00E+00">
                  <c:v>5.9239987818458704E-53</c:v>
                </c:pt>
                <c:pt idx="815" formatCode="0.00E+00">
                  <c:v>1.69599254112327E-54</c:v>
                </c:pt>
                <c:pt idx="816" formatCode="0.00E+00">
                  <c:v>4.5981430503778597E-56</c:v>
                </c:pt>
                <c:pt idx="817" formatCode="0.00E+00">
                  <c:v>1.1805668427085499E-57</c:v>
                </c:pt>
                <c:pt idx="818" formatCode="0.00E+00">
                  <c:v>2.8704385083133798E-59</c:v>
                </c:pt>
                <c:pt idx="819" formatCode="0.00E+00">
                  <c:v>6.6093001757929804E-61</c:v>
                </c:pt>
                <c:pt idx="820" formatCode="0.00E+00">
                  <c:v>1.4411602294164601E-62</c:v>
                </c:pt>
                <c:pt idx="821" formatCode="0.00E+00">
                  <c:v>2.9759019885148599E-64</c:v>
                </c:pt>
                <c:pt idx="822" formatCode="0.00E+00">
                  <c:v>5.81935084547239E-66</c:v>
                </c:pt>
                <c:pt idx="823" formatCode="0.00E+00">
                  <c:v>1.0776556792817601E-67</c:v>
                </c:pt>
                <c:pt idx="824" formatCode="0.00E+00">
                  <c:v>1.88988364009044E-69</c:v>
                </c:pt>
                <c:pt idx="825" formatCode="0.00E+00">
                  <c:v>3.1386267507408101E-71</c:v>
                </c:pt>
                <c:pt idx="826" formatCode="0.00E+00">
                  <c:v>4.9362124293701703E-73</c:v>
                </c:pt>
                <c:pt idx="827" formatCode="0.00E+00">
                  <c:v>7.3518658426826101E-75</c:v>
                </c:pt>
                <c:pt idx="828" formatCode="0.00E+00">
                  <c:v>1.0369334118995299E-76</c:v>
                </c:pt>
                <c:pt idx="829" formatCode="0.00E+00">
                  <c:v>1.38501260648786E-78</c:v>
                </c:pt>
                <c:pt idx="830" formatCode="0.00E+00">
                  <c:v>1.7518872310627499E-80</c:v>
                </c:pt>
                <c:pt idx="831" formatCode="0.00E+00">
                  <c:v>2.0984959283136199E-82</c:v>
                </c:pt>
                <c:pt idx="832" formatCode="0.00E+00">
                  <c:v>2.38045336357056E-84</c:v>
                </c:pt>
                <c:pt idx="833" formatCode="0.00E+00">
                  <c:v>2.55717698401794E-86</c:v>
                </c:pt>
                <c:pt idx="834" formatCode="0.00E+00">
                  <c:v>2.6014258964596201E-88</c:v>
                </c:pt>
                <c:pt idx="835" formatCode="0.00E+00">
                  <c:v>2.5061767368278798E-90</c:v>
                </c:pt>
                <c:pt idx="836" formatCode="0.00E+00">
                  <c:v>2.2864488616759601E-92</c:v>
                </c:pt>
                <c:pt idx="837" formatCode="0.00E+00">
                  <c:v>1.9754263997415201E-94</c:v>
                </c:pt>
                <c:pt idx="838" formatCode="0.00E+00">
                  <c:v>1.6162546123031E-96</c:v>
                </c:pt>
                <c:pt idx="839" formatCode="0.00E+00">
                  <c:v>1.25229966364147E-98</c:v>
                </c:pt>
                <c:pt idx="840" formatCode="0.00E+00">
                  <c:v>9.1887474134369996E-101</c:v>
                </c:pt>
                <c:pt idx="841" formatCode="0.00E+00">
                  <c:v>6.3848974448913097E-103</c:v>
                </c:pt>
                <c:pt idx="842" formatCode="0.00E+00">
                  <c:v>4.2014683980559299E-105</c:v>
                </c:pt>
                <c:pt idx="843" formatCode="0.00E+00">
                  <c:v>2.6181699834014799E-107</c:v>
                </c:pt>
                <c:pt idx="844" formatCode="0.00E+00">
                  <c:v>1.5450556999904501E-109</c:v>
                </c:pt>
                <c:pt idx="845" formatCode="0.00E+00">
                  <c:v>8.6345558811874807E-112</c:v>
                </c:pt>
                <c:pt idx="846" formatCode="0.00E+00">
                  <c:v>4.5696762379648202E-114</c:v>
                </c:pt>
                <c:pt idx="847" formatCode="0.00E+00">
                  <c:v>2.2902369705200401E-116</c:v>
                </c:pt>
                <c:pt idx="848" formatCode="0.00E+00">
                  <c:v>1.0869885606487401E-118</c:v>
                </c:pt>
                <c:pt idx="849" formatCode="0.00E+00">
                  <c:v>4.8856132982164998E-121</c:v>
                </c:pt>
                <c:pt idx="850" formatCode="0.00E+00">
                  <c:v>2.0795183999692501E-123</c:v>
                </c:pt>
                <c:pt idx="851" formatCode="0.00E+00">
                  <c:v>8.3821612003104906E-126</c:v>
                </c:pt>
                <c:pt idx="852" formatCode="0.00E+00">
                  <c:v>3.1996230202626599E-128</c:v>
                </c:pt>
                <c:pt idx="853" formatCode="0.00E+00">
                  <c:v>1.1566212835413899E-130</c:v>
                </c:pt>
                <c:pt idx="854" formatCode="0.00E+00">
                  <c:v>3.9594340132770002E-133</c:v>
                </c:pt>
                <c:pt idx="855" formatCode="0.00E+00">
                  <c:v>1.28358490831704E-135</c:v>
                </c:pt>
                <c:pt idx="856" formatCode="0.00E+00">
                  <c:v>3.9406299868526499E-138</c:v>
                </c:pt>
                <c:pt idx="857" formatCode="0.00E+00">
                  <c:v>1.1456613877951901E-140</c:v>
                </c:pt>
                <c:pt idx="858" formatCode="0.00E+00">
                  <c:v>3.1542525124981099E-143</c:v>
                </c:pt>
                <c:pt idx="859" formatCode="0.00E+00">
                  <c:v>8.2240587077072393E-146</c:v>
                </c:pt>
                <c:pt idx="860" formatCode="0.00E+00">
                  <c:v>2.03060527007971E-148</c:v>
                </c:pt>
                <c:pt idx="861" formatCode="0.00E+00">
                  <c:v>4.7480401086079103E-151</c:v>
                </c:pt>
                <c:pt idx="862" formatCode="0.00E+00">
                  <c:v>1.0513632971051999E-153</c:v>
                </c:pt>
                <c:pt idx="863" formatCode="0.00E+00">
                  <c:v>2.20465586240109E-156</c:v>
                </c:pt>
                <c:pt idx="864" formatCode="0.00E+00">
                  <c:v>4.37802629970731E-159</c:v>
                </c:pt>
                <c:pt idx="865" formatCode="0.00E+00">
                  <c:v>8.2331397573919499E-162</c:v>
                </c:pt>
                <c:pt idx="866" formatCode="0.00E+00">
                  <c:v>1.46623023891644E-164</c:v>
                </c:pt>
                <c:pt idx="867" formatCode="0.00E+00">
                  <c:v>2.4727967382610099E-167</c:v>
                </c:pt>
                <c:pt idx="868" formatCode="0.00E+00">
                  <c:v>3.94933732103621E-170</c:v>
                </c:pt>
                <c:pt idx="869" formatCode="0.00E+00">
                  <c:v>5.9732350154233799E-173</c:v>
                </c:pt>
                <c:pt idx="870" formatCode="0.00E+00">
                  <c:v>8.5554831078460103E-176</c:v>
                </c:pt>
                <c:pt idx="871" formatCode="0.00E+00">
                  <c:v>1.16045695805391E-178</c:v>
                </c:pt>
                <c:pt idx="872" formatCode="0.00E+00">
                  <c:v>1.4906068013362401E-181</c:v>
                </c:pt>
                <c:pt idx="873" formatCode="0.00E+00">
                  <c:v>1.8132042276460999E-184</c:v>
                </c:pt>
                <c:pt idx="874" formatCode="0.00E+00">
                  <c:v>2.0887184855682999E-187</c:v>
                </c:pt>
                <c:pt idx="875" formatCode="0.00E+00">
                  <c:v>2.2785714978721601E-190</c:v>
                </c:pt>
                <c:pt idx="876" formatCode="0.00E+00">
                  <c:v>2.3539377499115798E-193</c:v>
                </c:pt>
                <c:pt idx="877" formatCode="0.00E+00">
                  <c:v>2.3029093852023702E-196</c:v>
                </c:pt>
                <c:pt idx="878" formatCode="0.00E+00">
                  <c:v>2.1335768406339301E-199</c:v>
                </c:pt>
                <c:pt idx="879" formatCode="0.00E+00">
                  <c:v>1.8719286459491701E-202</c:v>
                </c:pt>
                <c:pt idx="880" formatCode="0.00E+00">
                  <c:v>1.55532035191015E-205</c:v>
                </c:pt>
                <c:pt idx="881" formatCode="0.00E+00">
                  <c:v>1.2237705069550999E-208</c:v>
                </c:pt>
                <c:pt idx="882" formatCode="0.00E+00">
                  <c:v>9.1186316542080895E-212</c:v>
                </c:pt>
                <c:pt idx="883" formatCode="0.00E+00">
                  <c:v>6.4344128949887201E-215</c:v>
                </c:pt>
                <c:pt idx="884" formatCode="0.00E+00">
                  <c:v>4.2996959137795701E-218</c:v>
                </c:pt>
                <c:pt idx="885" formatCode="0.00E+00">
                  <c:v>2.7209221818895398E-221</c:v>
                </c:pt>
                <c:pt idx="886" formatCode="0.00E+00">
                  <c:v>1.63058732854314E-224</c:v>
                </c:pt>
                <c:pt idx="887" formatCode="0.00E+00">
                  <c:v>9.2538310845032595E-228</c:v>
                </c:pt>
                <c:pt idx="888" formatCode="0.00E+00">
                  <c:v>4.9733455523854901E-231</c:v>
                </c:pt>
                <c:pt idx="889" formatCode="0.00E+00">
                  <c:v>2.5311930301073598E-234</c:v>
                </c:pt>
                <c:pt idx="890" formatCode="0.00E+00">
                  <c:v>1.2199764838279001E-237</c:v>
                </c:pt>
                <c:pt idx="891" formatCode="0.00E+00">
                  <c:v>5.5683588525641698E-241</c:v>
                </c:pt>
                <c:pt idx="892" formatCode="0.00E+00">
                  <c:v>2.40686945107431E-244</c:v>
                </c:pt>
                <c:pt idx="893" formatCode="0.00E+00">
                  <c:v>9.8520683631942899E-248</c:v>
                </c:pt>
                <c:pt idx="894" formatCode="0.00E+00">
                  <c:v>3.8190193744617799E-251</c:v>
                </c:pt>
                <c:pt idx="895" formatCode="0.00E+00">
                  <c:v>1.40192851522711E-254</c:v>
                </c:pt>
                <c:pt idx="896" formatCode="0.00E+00">
                  <c:v>4.8735950440572998E-258</c:v>
                </c:pt>
                <c:pt idx="897" formatCode="0.00E+00">
                  <c:v>1.60443664840114E-261</c:v>
                </c:pt>
                <c:pt idx="898" formatCode="0.00E+00">
                  <c:v>5.0020182269511595E-265</c:v>
                </c:pt>
                <c:pt idx="899" formatCode="0.00E+00">
                  <c:v>1.4767858729254801E-268</c:v>
                </c:pt>
                <c:pt idx="900" formatCode="0.00E+00">
                  <c:v>4.1289474100005E-272</c:v>
                </c:pt>
                <c:pt idx="901" formatCode="0.00E+00">
                  <c:v>1.09322797470993E-275</c:v>
                </c:pt>
                <c:pt idx="902" formatCode="0.00E+00">
                  <c:v>2.7411429485422501E-279</c:v>
                </c:pt>
                <c:pt idx="903" formatCode="0.00E+00">
                  <c:v>6.5088190055257601E-283</c:v>
                </c:pt>
                <c:pt idx="904" formatCode="0.00E+00">
                  <c:v>1.4635995547048599E-286</c:v>
                </c:pt>
                <c:pt idx="905" formatCode="0.00E+00">
                  <c:v>3.1166777833051699E-290</c:v>
                </c:pt>
                <c:pt idx="906" formatCode="0.00E+00">
                  <c:v>6.2850842635667105E-294</c:v>
                </c:pt>
                <c:pt idx="907" formatCode="0.00E+00">
                  <c:v>1.2002725303892999E-297</c:v>
                </c:pt>
                <c:pt idx="908" formatCode="0.00E+00">
                  <c:v>2.1706919318271301E-301</c:v>
                </c:pt>
                <c:pt idx="909" formatCode="0.00E+00">
                  <c:v>3.7176292807440302E-305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26-4F56-BA69-43E21AE91A6B}"/>
            </c:ext>
          </c:extLst>
        </c:ser>
        <c:ser>
          <c:idx val="1"/>
          <c:order val="1"/>
          <c:tx>
            <c:strRef>
              <c:f>'SOC 50 I0&amp;W omgE4'!$R$1</c:f>
              <c:strCache>
                <c:ptCount val="1"/>
                <c:pt idx="0">
                  <c:v>1e6 Pa, I0 = 0.4, W = 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'SOC 50 I0&amp;W omgE4'!$U$3:$U$1002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'SOC 50 I0&amp;W omgE4'!$V$3:$V$1002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5.0184312635671598E-306</c:v>
                </c:pt>
                <c:pt idx="91" formatCode="0.00E+00">
                  <c:v>2.9302190809243999E-302</c:v>
                </c:pt>
                <c:pt idx="92" formatCode="0.00E+00">
                  <c:v>1.62024901796956E-298</c:v>
                </c:pt>
                <c:pt idx="93" formatCode="0.00E+00">
                  <c:v>8.4842411602945993E-295</c:v>
                </c:pt>
                <c:pt idx="94" formatCode="0.00E+00">
                  <c:v>4.2072062718057597E-291</c:v>
                </c:pt>
                <c:pt idx="95" formatCode="0.00E+00">
                  <c:v>1.9757144158278401E-287</c:v>
                </c:pt>
                <c:pt idx="96" formatCode="0.00E+00">
                  <c:v>8.7862608989521595E-284</c:v>
                </c:pt>
                <c:pt idx="97" formatCode="0.00E+00">
                  <c:v>3.7002714450615201E-280</c:v>
                </c:pt>
                <c:pt idx="98" formatCode="0.00E+00">
                  <c:v>1.47574947155286E-276</c:v>
                </c:pt>
                <c:pt idx="99" formatCode="0.00E+00">
                  <c:v>5.5736699932055303E-273</c:v>
                </c:pt>
                <c:pt idx="100" formatCode="0.00E+00">
                  <c:v>1.99351463919866E-269</c:v>
                </c:pt>
                <c:pt idx="101" formatCode="0.00E+00">
                  <c:v>6.75222911037714E-266</c:v>
                </c:pt>
                <c:pt idx="102" formatCode="0.00E+00">
                  <c:v>2.1658305411050701E-262</c:v>
                </c:pt>
                <c:pt idx="103" formatCode="0.00E+00">
                  <c:v>6.5788705349732996E-259</c:v>
                </c:pt>
                <c:pt idx="104" formatCode="0.00E+00">
                  <c:v>1.89246462161745E-255</c:v>
                </c:pt>
                <c:pt idx="105" formatCode="0.00E+00">
                  <c:v>5.1552978464612998E-252</c:v>
                </c:pt>
                <c:pt idx="106" formatCode="0.00E+00">
                  <c:v>1.3299316352144399E-248</c:v>
                </c:pt>
                <c:pt idx="107" formatCode="0.00E+00">
                  <c:v>3.2490353363506502E-245</c:v>
                </c:pt>
                <c:pt idx="108" formatCode="0.00E+00">
                  <c:v>7.5167328537019792E-242</c:v>
                </c:pt>
                <c:pt idx="109" formatCode="0.00E+00">
                  <c:v>1.6468474032534801E-238</c:v>
                </c:pt>
                <c:pt idx="110" formatCode="0.00E+00">
                  <c:v>3.4168598526490501E-235</c:v>
                </c:pt>
                <c:pt idx="111" formatCode="0.00E+00">
                  <c:v>6.7135238400053902E-232</c:v>
                </c:pt>
                <c:pt idx="112" formatCode="0.00E+00">
                  <c:v>1.2491755286827299E-228</c:v>
                </c:pt>
                <c:pt idx="113" formatCode="0.00E+00">
                  <c:v>2.20113136883077E-225</c:v>
                </c:pt>
                <c:pt idx="114" formatCode="0.00E+00">
                  <c:v>3.6729754131344801E-222</c:v>
                </c:pt>
                <c:pt idx="115" formatCode="0.00E+00">
                  <c:v>5.8041635590995694E-219</c:v>
                </c:pt>
                <c:pt idx="116" formatCode="0.00E+00">
                  <c:v>8.6858200203376299E-216</c:v>
                </c:pt>
                <c:pt idx="117" formatCode="0.00E+00">
                  <c:v>1.23092494486819E-212</c:v>
                </c:pt>
                <c:pt idx="118" formatCode="0.00E+00">
                  <c:v>1.6519689586429001E-209</c:v>
                </c:pt>
                <c:pt idx="119" formatCode="0.00E+00">
                  <c:v>2.0995284062639399E-206</c:v>
                </c:pt>
                <c:pt idx="120" formatCode="0.00E+00">
                  <c:v>2.52691824024806E-203</c:v>
                </c:pt>
                <c:pt idx="121" formatCode="0.00E+00">
                  <c:v>2.8801173844052799E-200</c:v>
                </c:pt>
                <c:pt idx="122" formatCode="0.00E+00">
                  <c:v>3.1086995456248597E-197</c:v>
                </c:pt>
                <c:pt idx="123" formatCode="0.00E+00">
                  <c:v>3.1775827831535698E-194</c:v>
                </c:pt>
                <c:pt idx="124" formatCode="0.00E+00">
                  <c:v>3.0758458086225201E-191</c:v>
                </c:pt>
                <c:pt idx="125" formatCode="0.00E+00">
                  <c:v>2.81956304870323E-188</c:v>
                </c:pt>
                <c:pt idx="126" formatCode="0.00E+00">
                  <c:v>2.4476460927329E-185</c:v>
                </c:pt>
                <c:pt idx="127" formatCode="0.00E+00">
                  <c:v>2.0121715234622799E-182</c:v>
                </c:pt>
                <c:pt idx="128" formatCode="0.00E+00">
                  <c:v>1.5665019394160801E-179</c:v>
                </c:pt>
                <c:pt idx="129" formatCode="0.00E+00">
                  <c:v>1.15490546961431E-176</c:v>
                </c:pt>
                <c:pt idx="130" formatCode="0.00E+00">
                  <c:v>8.0632755668463899E-174</c:v>
                </c:pt>
                <c:pt idx="131" formatCode="0.00E+00">
                  <c:v>5.3312141651378204E-171</c:v>
                </c:pt>
                <c:pt idx="132" formatCode="0.00E+00">
                  <c:v>3.33803064334621E-168</c:v>
                </c:pt>
                <c:pt idx="133" formatCode="0.00E+00">
                  <c:v>1.9792655789197401E-165</c:v>
                </c:pt>
                <c:pt idx="134" formatCode="0.00E+00">
                  <c:v>1.1113923104112199E-162</c:v>
                </c:pt>
                <c:pt idx="135" formatCode="0.00E+00">
                  <c:v>5.9099018207551201E-160</c:v>
                </c:pt>
                <c:pt idx="136" formatCode="0.00E+00">
                  <c:v>2.9760670227602498E-157</c:v>
                </c:pt>
                <c:pt idx="137" formatCode="0.00E+00">
                  <c:v>1.4192363038677E-154</c:v>
                </c:pt>
                <c:pt idx="138" formatCode="0.00E+00">
                  <c:v>6.4093838094889998E-152</c:v>
                </c:pt>
                <c:pt idx="139" formatCode="0.00E+00">
                  <c:v>2.7411159644415901E-149</c:v>
                </c:pt>
                <c:pt idx="140" formatCode="0.00E+00">
                  <c:v>1.11016645865938E-146</c:v>
                </c:pt>
                <c:pt idx="141" formatCode="0.00E+00">
                  <c:v>4.2579284340915702E-144</c:v>
                </c:pt>
                <c:pt idx="142" formatCode="0.00E+00">
                  <c:v>1.5465293852046599E-141</c:v>
                </c:pt>
                <c:pt idx="143" formatCode="0.00E+00">
                  <c:v>5.3194601265356501E-139</c:v>
                </c:pt>
                <c:pt idx="144" formatCode="0.00E+00">
                  <c:v>1.7327124753137401E-136</c:v>
                </c:pt>
                <c:pt idx="145" formatCode="0.00E+00">
                  <c:v>5.3448436994948904E-134</c:v>
                </c:pt>
                <c:pt idx="146" formatCode="0.00E+00">
                  <c:v>1.5613241587837E-131</c:v>
                </c:pt>
                <c:pt idx="147" formatCode="0.00E+00">
                  <c:v>4.3191741252058198E-129</c:v>
                </c:pt>
                <c:pt idx="148" formatCode="0.00E+00">
                  <c:v>1.13150872901025E-126</c:v>
                </c:pt>
                <c:pt idx="149" formatCode="0.00E+00">
                  <c:v>2.8071438444962002E-124</c:v>
                </c:pt>
                <c:pt idx="150" formatCode="0.00E+00">
                  <c:v>6.59509398756761E-122</c:v>
                </c:pt>
                <c:pt idx="151" formatCode="0.00E+00">
                  <c:v>1.4673268806410701E-119</c:v>
                </c:pt>
                <c:pt idx="152" formatCode="0.00E+00">
                  <c:v>3.09159304112414E-117</c:v>
                </c:pt>
                <c:pt idx="153" formatCode="0.00E+00">
                  <c:v>6.1686102527091197E-115</c:v>
                </c:pt>
                <c:pt idx="154" formatCode="0.00E+00">
                  <c:v>1.1655795107273101E-112</c:v>
                </c:pt>
                <c:pt idx="155" formatCode="0.00E+00">
                  <c:v>2.0856721429798599E-110</c:v>
                </c:pt>
                <c:pt idx="156" formatCode="0.00E+00">
                  <c:v>3.5342701237255496E-108</c:v>
                </c:pt>
                <c:pt idx="157" formatCode="0.00E+00">
                  <c:v>5.6715661432105999E-106</c:v>
                </c:pt>
                <c:pt idx="158" formatCode="0.00E+00">
                  <c:v>8.6189790676701595E-104</c:v>
                </c:pt>
                <c:pt idx="159" formatCode="0.00E+00">
                  <c:v>1.24038987780305E-101</c:v>
                </c:pt>
                <c:pt idx="160" formatCode="0.00E+00">
                  <c:v>1.6904804940937099E-99</c:v>
                </c:pt>
                <c:pt idx="161" formatCode="0.00E+00">
                  <c:v>2.18178362169573E-97</c:v>
                </c:pt>
                <c:pt idx="162" formatCode="0.00E+00">
                  <c:v>2.6666299554630899E-95</c:v>
                </c:pt>
                <c:pt idx="163" formatCode="0.00E+00">
                  <c:v>3.0864794694351101E-93</c:v>
                </c:pt>
                <c:pt idx="164" formatCode="0.00E+00">
                  <c:v>3.38309033482132E-91</c:v>
                </c:pt>
                <c:pt idx="165" formatCode="0.00E+00">
                  <c:v>3.5116672650168097E-89</c:v>
                </c:pt>
                <c:pt idx="166" formatCode="0.00E+00">
                  <c:v>3.45193561648603E-87</c:v>
                </c:pt>
                <c:pt idx="167" formatCode="0.00E+00">
                  <c:v>3.2133762349887199E-85</c:v>
                </c:pt>
                <c:pt idx="168" formatCode="0.00E+00">
                  <c:v>2.83276162787688E-83</c:v>
                </c:pt>
                <c:pt idx="169" formatCode="0.00E+00">
                  <c:v>2.3648742213766501E-81</c:v>
                </c:pt>
                <c:pt idx="170" formatCode="0.00E+00">
                  <c:v>1.86962982051386E-79</c:v>
                </c:pt>
                <c:pt idx="171" formatCode="0.00E+00">
                  <c:v>1.3997573882724801E-77</c:v>
                </c:pt>
                <c:pt idx="172" formatCode="0.00E+00">
                  <c:v>9.9242906177381697E-76</c:v>
                </c:pt>
                <c:pt idx="173" formatCode="0.00E+00">
                  <c:v>6.66339780248415E-74</c:v>
                </c:pt>
                <c:pt idx="174" formatCode="0.00E+00">
                  <c:v>4.23683520373919E-72</c:v>
                </c:pt>
                <c:pt idx="175" formatCode="0.00E+00">
                  <c:v>2.5511557038464799E-70</c:v>
                </c:pt>
                <c:pt idx="176" formatCode="0.00E+00">
                  <c:v>1.45472841539385E-68</c:v>
                </c:pt>
                <c:pt idx="177" formatCode="0.00E+00">
                  <c:v>7.8555471817171001E-67</c:v>
                </c:pt>
                <c:pt idx="178" formatCode="0.00E+00">
                  <c:v>4.01717289443619E-65</c:v>
                </c:pt>
                <c:pt idx="179" formatCode="0.00E+00">
                  <c:v>1.9454235498108601E-63</c:v>
                </c:pt>
                <c:pt idx="180" formatCode="0.00E+00">
                  <c:v>8.9219005270925193E-62</c:v>
                </c:pt>
                <c:pt idx="181" formatCode="0.00E+00">
                  <c:v>3.8748076439317697E-60</c:v>
                </c:pt>
                <c:pt idx="182" formatCode="0.00E+00">
                  <c:v>1.59364829224066E-58</c:v>
                </c:pt>
                <c:pt idx="183" formatCode="0.00E+00">
                  <c:v>6.2070376327749401E-57</c:v>
                </c:pt>
                <c:pt idx="184" formatCode="0.00E+00">
                  <c:v>2.28942192842435E-55</c:v>
                </c:pt>
                <c:pt idx="185" formatCode="0.00E+00">
                  <c:v>7.9968115363518696E-54</c:v>
                </c:pt>
                <c:pt idx="186" formatCode="0.00E+00">
                  <c:v>2.64519349911506E-52</c:v>
                </c:pt>
                <c:pt idx="187" formatCode="0.00E+00">
                  <c:v>8.2860508752860505E-51</c:v>
                </c:pt>
                <c:pt idx="188" formatCode="0.00E+00">
                  <c:v>2.4580307259591499E-49</c:v>
                </c:pt>
                <c:pt idx="189" formatCode="0.00E+00">
                  <c:v>6.9052050969303602E-48</c:v>
                </c:pt>
                <c:pt idx="190" formatCode="0.00E+00">
                  <c:v>1.8370264979050698E-46</c:v>
                </c:pt>
                <c:pt idx="191" formatCode="0.00E+00">
                  <c:v>4.6281115971952501E-45</c:v>
                </c:pt>
                <c:pt idx="192" formatCode="0.00E+00">
                  <c:v>1.1041848594782199E-43</c:v>
                </c:pt>
                <c:pt idx="193" formatCode="0.00E+00">
                  <c:v>2.4947631296429601E-42</c:v>
                </c:pt>
                <c:pt idx="194" formatCode="0.00E+00">
                  <c:v>5.3378505499589001E-41</c:v>
                </c:pt>
                <c:pt idx="195" formatCode="0.00E+00">
                  <c:v>1.08156610342473E-39</c:v>
                </c:pt>
                <c:pt idx="196" formatCode="0.00E+00">
                  <c:v>2.0753401622219599E-38</c:v>
                </c:pt>
                <c:pt idx="197" formatCode="0.00E+00">
                  <c:v>3.7711610459408602E-37</c:v>
                </c:pt>
                <c:pt idx="198" formatCode="0.00E+00">
                  <c:v>6.4894880097245107E-36</c:v>
                </c:pt>
                <c:pt idx="199" formatCode="0.00E+00">
                  <c:v>1.0575364800222601E-34</c:v>
                </c:pt>
                <c:pt idx="200" formatCode="0.00E+00">
                  <c:v>1.63203643472345E-33</c:v>
                </c:pt>
                <c:pt idx="201" formatCode="0.00E+00">
                  <c:v>2.3851402115163199E-32</c:v>
                </c:pt>
                <c:pt idx="202" formatCode="0.00E+00">
                  <c:v>3.3010154209896398E-31</c:v>
                </c:pt>
                <c:pt idx="203" formatCode="0.00E+00">
                  <c:v>4.3264408487812299E-30</c:v>
                </c:pt>
                <c:pt idx="204" formatCode="0.00E+00">
                  <c:v>5.3698675159819495E-29</c:v>
                </c:pt>
                <c:pt idx="205" formatCode="0.00E+00">
                  <c:v>6.3116943811769598E-28</c:v>
                </c:pt>
                <c:pt idx="206" formatCode="0.00E+00">
                  <c:v>7.0255115373531401E-27</c:v>
                </c:pt>
                <c:pt idx="207" formatCode="0.00E+00">
                  <c:v>7.4055880775988602E-26</c:v>
                </c:pt>
                <c:pt idx="208" formatCode="0.00E+00">
                  <c:v>7.3924905480066099E-25</c:v>
                </c:pt>
                <c:pt idx="209" formatCode="0.00E+00">
                  <c:v>6.9883017781279903E-24</c:v>
                </c:pt>
                <c:pt idx="210" formatCode="0.00E+00">
                  <c:v>6.2560786228495195E-23</c:v>
                </c:pt>
                <c:pt idx="211" formatCode="0.00E+00">
                  <c:v>5.3037427998941601E-22</c:v>
                </c:pt>
                <c:pt idx="212" formatCode="0.00E+00">
                  <c:v>4.25806679980631E-21</c:v>
                </c:pt>
                <c:pt idx="213" formatCode="0.00E+00">
                  <c:v>3.2373697679247301E-20</c:v>
                </c:pt>
                <c:pt idx="214" formatCode="0.00E+00">
                  <c:v>2.33089144893055E-19</c:v>
                </c:pt>
                <c:pt idx="215" formatCode="0.00E+00">
                  <c:v>1.5892850835178E-18</c:v>
                </c:pt>
                <c:pt idx="216" formatCode="0.00E+00">
                  <c:v>1.0261993382630701E-17</c:v>
                </c:pt>
                <c:pt idx="217" formatCode="0.00E+00">
                  <c:v>6.2749751919051698E-17</c:v>
                </c:pt>
                <c:pt idx="218" formatCode="0.00E+00">
                  <c:v>3.6336485125818598E-16</c:v>
                </c:pt>
                <c:pt idx="219" formatCode="0.00E+00">
                  <c:v>1.99262135165622E-15</c:v>
                </c:pt>
                <c:pt idx="220" formatCode="0.00E+00">
                  <c:v>1.03480391173468E-14</c:v>
                </c:pt>
                <c:pt idx="221" formatCode="0.00E+00">
                  <c:v>5.0891278884722401E-14</c:v>
                </c:pt>
                <c:pt idx="222" formatCode="0.00E+00">
                  <c:v>2.3701808667213699E-13</c:v>
                </c:pt>
                <c:pt idx="223" formatCode="0.00E+00">
                  <c:v>1.04537832482092E-12</c:v>
                </c:pt>
                <c:pt idx="224" formatCode="0.00E+00">
                  <c:v>4.3663724541060203E-12</c:v>
                </c:pt>
                <c:pt idx="225" formatCode="0.00E+00">
                  <c:v>1.7271307328265799E-11</c:v>
                </c:pt>
                <c:pt idx="226" formatCode="0.00E+00">
                  <c:v>6.4697762337140898E-11</c:v>
                </c:pt>
                <c:pt idx="227" formatCode="0.00E+00">
                  <c:v>2.2951770659606599E-10</c:v>
                </c:pt>
                <c:pt idx="228" formatCode="0.00E+00">
                  <c:v>7.7109938863703303E-10</c:v>
                </c:pt>
                <c:pt idx="229" formatCode="0.00E+00">
                  <c:v>2.4534516681957299E-9</c:v>
                </c:pt>
                <c:pt idx="230" formatCode="0.00E+00">
                  <c:v>7.3930778515077803E-9</c:v>
                </c:pt>
                <c:pt idx="231" formatCode="0.00E+00">
                  <c:v>2.1099094429453999E-8</c:v>
                </c:pt>
                <c:pt idx="232" formatCode="0.00E+00">
                  <c:v>5.7030421400179697E-8</c:v>
                </c:pt>
                <c:pt idx="233" formatCode="0.00E+00">
                  <c:v>1.4600625570546501E-7</c:v>
                </c:pt>
                <c:pt idx="234" formatCode="0.00E+00">
                  <c:v>3.54064391464838E-7</c:v>
                </c:pt>
                <c:pt idx="235" formatCode="0.00E+00">
                  <c:v>8.1333712928515398E-7</c:v>
                </c:pt>
                <c:pt idx="236" formatCode="0.00E+00">
                  <c:v>1.7700220419647E-6</c:v>
                </c:pt>
                <c:pt idx="237" formatCode="0.00E+00">
                  <c:v>3.6497467786155101E-6</c:v>
                </c:pt>
                <c:pt idx="238" formatCode="0.00E+00">
                  <c:v>7.1317800069472401E-6</c:v>
                </c:pt>
                <c:pt idx="239" formatCode="0.00E+00">
                  <c:v>1.32094550931871E-5</c:v>
                </c:pt>
                <c:pt idx="240" formatCode="0.00E+00">
                  <c:v>2.3198431125909899E-5</c:v>
                </c:pt>
                <c:pt idx="241" formatCode="0.00E+00">
                  <c:v>3.8645650760698997E-5</c:v>
                </c:pt>
                <c:pt idx="242" formatCode="0.00E+00">
                  <c:v>6.1102045579870701E-5</c:v>
                </c:pt>
                <c:pt idx="243" formatCode="0.00E+00">
                  <c:v>9.17603326003899E-5</c:v>
                </c:pt>
                <c:pt idx="244" formatCode="0.00E+00">
                  <c:v>1.31022763083205E-4</c:v>
                </c:pt>
                <c:pt idx="245" formatCode="0.00E+00">
                  <c:v>1.78130896618108E-4</c:v>
                </c:pt>
                <c:pt idx="246" formatCode="0.00E+00">
                  <c:v>2.3102359331447501E-4</c:v>
                </c:pt>
                <c:pt idx="247" formatCode="0.00E+00">
                  <c:v>2.8655537478900698E-4</c:v>
                </c:pt>
                <c:pt idx="248" formatCode="0.00E+00">
                  <c:v>3.4109613720482599E-4</c:v>
                </c:pt>
                <c:pt idx="249" formatCode="0.00E+00">
                  <c:v>3.9137834156349201E-4</c:v>
                </c:pt>
                <c:pt idx="250" formatCode="0.00E+00">
                  <c:v>4.3532782882972198E-4</c:v>
                </c:pt>
                <c:pt idx="251" formatCode="0.00E+00">
                  <c:v>4.7258012183110299E-4</c:v>
                </c:pt>
                <c:pt idx="252" formatCode="0.00E+00">
                  <c:v>5.0447708416598205E-4</c:v>
                </c:pt>
                <c:pt idx="253" formatCode="0.00E+00">
                  <c:v>5.3352828422999004E-4</c:v>
                </c:pt>
                <c:pt idx="254" formatCode="0.00E+00">
                  <c:v>5.62526170185319E-4</c:v>
                </c:pt>
                <c:pt idx="255" formatCode="0.00E+00">
                  <c:v>5.9363372297968002E-4</c:v>
                </c:pt>
                <c:pt idx="256" formatCode="0.00E+00">
                  <c:v>6.2776291736235104E-4</c:v>
                </c:pt>
                <c:pt idx="257" formatCode="0.00E+00">
                  <c:v>6.64437000653991E-4</c:v>
                </c:pt>
                <c:pt idx="258" formatCode="0.00E+00">
                  <c:v>7.0213720824238701E-4</c:v>
                </c:pt>
                <c:pt idx="259" formatCode="0.00E+00">
                  <c:v>7.3895697100433697E-4</c:v>
                </c:pt>
                <c:pt idx="260" formatCode="0.00E+00">
                  <c:v>7.7329392555254095E-4</c:v>
                </c:pt>
                <c:pt idx="261" formatCode="0.00E+00">
                  <c:v>8.0433161764722301E-4</c:v>
                </c:pt>
                <c:pt idx="262" formatCode="0.00E+00">
                  <c:v>8.3217705009076403E-4</c:v>
                </c:pt>
                <c:pt idx="263" formatCode="0.00E+00">
                  <c:v>8.5766731481064901E-4</c:v>
                </c:pt>
                <c:pt idx="264" formatCode="0.00E+00">
                  <c:v>8.81972403875091E-4</c:v>
                </c:pt>
                <c:pt idx="265" formatCode="0.00E+00">
                  <c:v>9.0616327197749703E-4</c:v>
                </c:pt>
                <c:pt idx="266" formatCode="0.00E+00">
                  <c:v>9.3088718046256897E-4</c:v>
                </c:pt>
                <c:pt idx="267" formatCode="0.00E+00">
                  <c:v>9.5622765831006101E-4</c:v>
                </c:pt>
                <c:pt idx="268" formatCode="0.00E+00">
                  <c:v>9.817577304806781E-4</c:v>
                </c:pt>
                <c:pt idx="269" formatCode="0.00E+00">
                  <c:v>1.00674128011944E-3</c:v>
                </c:pt>
                <c:pt idx="270" formatCode="0.00E+00">
                  <c:v>1.03040415470966E-3</c:v>
                </c:pt>
                <c:pt idx="271" formatCode="0.00E+00">
                  <c:v>1.0521860690944501E-3</c:v>
                </c:pt>
                <c:pt idx="272" formatCode="0.00E+00">
                  <c:v>1.0718983813206E-3</c:v>
                </c:pt>
                <c:pt idx="273" formatCode="0.00E+00">
                  <c:v>1.08974777907138E-3</c:v>
                </c:pt>
                <c:pt idx="274" formatCode="0.00E+00">
                  <c:v>1.10622974864993E-3</c:v>
                </c:pt>
                <c:pt idx="275" formatCode="0.00E+00">
                  <c:v>1.1219339803928701E-3</c:v>
                </c:pt>
                <c:pt idx="276" formatCode="0.00E+00">
                  <c:v>1.1373279586330801E-3</c:v>
                </c:pt>
                <c:pt idx="277" formatCode="0.00E+00">
                  <c:v>1.15259210473587E-3</c:v>
                </c:pt>
                <c:pt idx="278" formatCode="0.00E+00">
                  <c:v>1.16756686733832E-3</c:v>
                </c:pt>
                <c:pt idx="279" formatCode="0.00E+00">
                  <c:v>1.1818352903344099E-3</c:v>
                </c:pt>
                <c:pt idx="280" formatCode="0.00E+00">
                  <c:v>1.1949094582216001E-3</c:v>
                </c:pt>
                <c:pt idx="281" formatCode="0.00E+00">
                  <c:v>1.2064389335279401E-3</c:v>
                </c:pt>
                <c:pt idx="282" formatCode="0.00E+00">
                  <c:v>1.2163449815425901E-3</c:v>
                </c:pt>
                <c:pt idx="283" formatCode="0.00E+00">
                  <c:v>1.22482098307237E-3</c:v>
                </c:pt>
                <c:pt idx="284" formatCode="0.00E+00">
                  <c:v>1.2322092286151201E-3</c:v>
                </c:pt>
                <c:pt idx="285" formatCode="0.00E+00">
                  <c:v>1.2388262457837199E-3</c:v>
                </c:pt>
                <c:pt idx="286" formatCode="0.00E+00">
                  <c:v>1.24482747766613E-3</c:v>
                </c:pt>
                <c:pt idx="287" formatCode="0.00E+00">
                  <c:v>1.25017098445021E-3</c:v>
                </c:pt>
                <c:pt idx="288" formatCode="0.00E+00">
                  <c:v>1.2546816214803701E-3</c:v>
                </c:pt>
                <c:pt idx="289" formatCode="0.00E+00">
                  <c:v>1.25816579594418E-3</c:v>
                </c:pt>
                <c:pt idx="290" formatCode="0.00E+00">
                  <c:v>1.2605080327154699E-3</c:v>
                </c:pt>
                <c:pt idx="291" formatCode="0.00E+00">
                  <c:v>1.2617009619037599E-3</c:v>
                </c:pt>
                <c:pt idx="292" formatCode="0.00E+00">
                  <c:v>1.2618063032366501E-3</c:v>
                </c:pt>
                <c:pt idx="293" formatCode="0.00E+00">
                  <c:v>1.2608877137192901E-3</c:v>
                </c:pt>
                <c:pt idx="294" formatCode="0.00E+00">
                  <c:v>1.2589689028979899E-3</c:v>
                </c:pt>
                <c:pt idx="295" formatCode="0.00E+00">
                  <c:v>1.2560437880595699E-3</c:v>
                </c:pt>
                <c:pt idx="296" formatCode="0.00E+00">
                  <c:v>1.2521203515404001E-3</c:v>
                </c:pt>
                <c:pt idx="297" formatCode="0.00E+00">
                  <c:v>1.2472524304499399E-3</c:v>
                </c:pt>
                <c:pt idx="298" formatCode="0.00E+00">
                  <c:v>1.24152595130059E-3</c:v>
                </c:pt>
                <c:pt idx="299" formatCode="0.00E+00">
                  <c:v>1.2350065652653201E-3</c:v>
                </c:pt>
                <c:pt idx="300" formatCode="0.00E+00">
                  <c:v>1.22768937451399E-3</c:v>
                </c:pt>
                <c:pt idx="301" formatCode="0.00E+00">
                  <c:v>1.2194912807163001E-3</c:v>
                </c:pt>
                <c:pt idx="302" formatCode="0.00E+00">
                  <c:v>1.21029511453384E-3</c:v>
                </c:pt>
                <c:pt idx="303" formatCode="0.00E+00">
                  <c:v>1.2000186632301301E-3</c:v>
                </c:pt>
                <c:pt idx="304" formatCode="0.00E+00">
                  <c:v>1.18866667652902E-3</c:v>
                </c:pt>
                <c:pt idx="305" formatCode="0.00E+00">
                  <c:v>1.17633625747522E-3</c:v>
                </c:pt>
                <c:pt idx="306" formatCode="0.00E+00">
                  <c:v>1.1631739077568001E-3</c:v>
                </c:pt>
                <c:pt idx="307" formatCode="0.00E+00">
                  <c:v>1.14930861543012E-3</c:v>
                </c:pt>
                <c:pt idx="308" formatCode="0.00E+00">
                  <c:v>1.13479703295342E-3</c:v>
                </c:pt>
                <c:pt idx="309" formatCode="0.00E+00">
                  <c:v>1.11960907374887E-3</c:v>
                </c:pt>
                <c:pt idx="310" formatCode="0.00E+00">
                  <c:v>1.1036590946114299E-3</c:v>
                </c:pt>
                <c:pt idx="311" formatCode="0.00E+00">
                  <c:v>1.0868620910818199E-3</c:v>
                </c:pt>
                <c:pt idx="312" formatCode="0.00E+00">
                  <c:v>1.06918212065491E-3</c:v>
                </c:pt>
                <c:pt idx="313" formatCode="0.00E+00">
                  <c:v>1.0506492270873501E-3</c:v>
                </c:pt>
                <c:pt idx="314" formatCode="0.00E+00">
                  <c:v>1.0313433721321401E-3</c:v>
                </c:pt>
                <c:pt idx="315" formatCode="0.00E+00">
                  <c:v>1.01136178228889E-3</c:v>
                </c:pt>
                <c:pt idx="316" formatCode="0.00E+00">
                  <c:v>9.9078851119795293E-4</c:v>
                </c:pt>
                <c:pt idx="317" formatCode="0.00E+00">
                  <c:v>9.6967593170782897E-4</c:v>
                </c:pt>
                <c:pt idx="318" formatCode="0.00E+00">
                  <c:v>9.4803935037079696E-4</c:v>
                </c:pt>
                <c:pt idx="319" formatCode="0.00E+00">
                  <c:v>9.2586394642530203E-4</c:v>
                </c:pt>
                <c:pt idx="320" formatCode="0.00E+00">
                  <c:v>9.0312319158451402E-4</c:v>
                </c:pt>
                <c:pt idx="321" formatCode="0.00E+00">
                  <c:v>8.7980369366242196E-4</c:v>
                </c:pt>
                <c:pt idx="322" formatCode="0.00E+00">
                  <c:v>8.5592514641336602E-4</c:v>
                </c:pt>
                <c:pt idx="323" formatCode="0.00E+00">
                  <c:v>8.3154393470059103E-4</c:v>
                </c:pt>
                <c:pt idx="324" formatCode="0.00E+00">
                  <c:v>8.0673826132170504E-4</c:v>
                </c:pt>
                <c:pt idx="325" formatCode="0.00E+00">
                  <c:v>7.8158451554748002E-4</c:v>
                </c:pt>
                <c:pt idx="326" formatCode="0.00E+00">
                  <c:v>7.5613886677083203E-4</c:v>
                </c:pt>
                <c:pt idx="327" formatCode="0.00E+00">
                  <c:v>7.30432148622141E-4</c:v>
                </c:pt>
                <c:pt idx="328" formatCode="0.00E+00">
                  <c:v>7.0447673555318097E-4</c:v>
                </c:pt>
                <c:pt idx="329" formatCode="0.00E+00">
                  <c:v>6.7827913530377204E-4</c:v>
                </c:pt>
                <c:pt idx="330" formatCode="0.00E+00">
                  <c:v>6.5185271353074097E-4</c:v>
                </c:pt>
                <c:pt idx="331" formatCode="0.00E+00">
                  <c:v>6.2522727335759904E-4</c:v>
                </c:pt>
                <c:pt idx="332" formatCode="0.00E+00">
                  <c:v>5.9845323780385699E-4</c:v>
                </c:pt>
                <c:pt idx="333" formatCode="0.00E+00">
                  <c:v>5.7159899036533801E-4</c:v>
                </c:pt>
                <c:pt idx="334" formatCode="0.00E+00">
                  <c:v>5.4474219150671204E-4</c:v>
                </c:pt>
                <c:pt idx="335" formatCode="0.00E+00">
                  <c:v>5.1795843570356698E-4</c:v>
                </c:pt>
                <c:pt idx="336" formatCode="0.00E+00">
                  <c:v>4.9131100237332097E-4</c:v>
                </c:pt>
                <c:pt idx="337" formatCode="0.00E+00">
                  <c:v>4.6484382308800102E-4</c:v>
                </c:pt>
                <c:pt idx="338" formatCode="0.00E+00">
                  <c:v>4.3857891222159401E-4</c:v>
                </c:pt>
                <c:pt idx="339" formatCode="0.00E+00">
                  <c:v>4.12520613214791E-4</c:v>
                </c:pt>
                <c:pt idx="340" formatCode="0.00E+00">
                  <c:v>3.8666930394923299E-4</c:v>
                </c:pt>
                <c:pt idx="341" formatCode="0.00E+00">
                  <c:v>3.6104318986124399E-4</c:v>
                </c:pt>
                <c:pt idx="342" formatCode="0.00E+00">
                  <c:v>3.3569966084396301E-4</c:v>
                </c:pt>
                <c:pt idx="343" formatCode="0.00E+00">
                  <c:v>3.1074358248454599E-4</c:v>
                </c:pt>
                <c:pt idx="344" formatCode="0.00E+00">
                  <c:v>2.86314116169954E-4</c:v>
                </c:pt>
                <c:pt idx="345" formatCode="0.00E+00">
                  <c:v>2.6255279285643002E-4</c:v>
                </c:pt>
                <c:pt idx="346" formatCode="0.00E+00">
                  <c:v>2.39566245733007E-4</c:v>
                </c:pt>
                <c:pt idx="347" formatCode="0.00E+00">
                  <c:v>2.17400357294031E-4</c:v>
                </c:pt>
                <c:pt idx="348" formatCode="0.00E+00">
                  <c:v>1.9603744256918901E-4</c:v>
                </c:pt>
                <c:pt idx="349" formatCode="0.00E+00">
                  <c:v>1.7541848275369701E-4</c:v>
                </c:pt>
                <c:pt idx="350" formatCode="0.00E+00">
                  <c:v>1.55483178372304E-4</c:v>
                </c:pt>
                <c:pt idx="351" formatCode="0.00E+00">
                  <c:v>1.3621442717794499E-4</c:v>
                </c:pt>
                <c:pt idx="352" formatCode="0.00E+00">
                  <c:v>1.1767181431698899E-4</c:v>
                </c:pt>
                <c:pt idx="353" formatCode="0.00E+00">
                  <c:v>1.00001617415774E-4</c:v>
                </c:pt>
                <c:pt idx="354" formatCode="0.00E+00">
                  <c:v>8.3418696542354102E-5</c:v>
                </c:pt>
                <c:pt idx="355" formatCode="0.00E+00">
                  <c:v>6.8166048933529305E-5</c:v>
                </c:pt>
                <c:pt idx="356" formatCode="0.00E+00">
                  <c:v>5.4465995841307902E-5</c:v>
                </c:pt>
                <c:pt idx="357" formatCode="0.00E+00">
                  <c:v>4.24786746314972E-5</c:v>
                </c:pt>
                <c:pt idx="358" formatCode="0.00E+00">
                  <c:v>3.2278235373100803E-5</c:v>
                </c:pt>
                <c:pt idx="359" formatCode="0.00E+00">
                  <c:v>2.38485975513017E-5</c:v>
                </c:pt>
                <c:pt idx="360" formatCode="0.00E+00">
                  <c:v>1.7093859924009899E-5</c:v>
                </c:pt>
                <c:pt idx="361" formatCode="0.00E+00">
                  <c:v>1.18562938487396E-5</c:v>
                </c:pt>
                <c:pt idx="362" formatCode="0.00E+00">
                  <c:v>7.9365534547898594E-6</c:v>
                </c:pt>
                <c:pt idx="363" formatCode="0.00E+00">
                  <c:v>5.1135376983747498E-6</c:v>
                </c:pt>
                <c:pt idx="364" formatCode="0.00E+00">
                  <c:v>3.1629665201969599E-6</c:v>
                </c:pt>
                <c:pt idx="365" formatCode="0.00E+00">
                  <c:v>1.8737749110562899E-6</c:v>
                </c:pt>
                <c:pt idx="366" formatCode="0.00E+00">
                  <c:v>1.06089658593182E-6</c:v>
                </c:pt>
                <c:pt idx="367" formatCode="0.00E+00">
                  <c:v>5.7302501247357099E-7</c:v>
                </c:pt>
                <c:pt idx="368" formatCode="0.00E+00">
                  <c:v>2.9482149009249102E-7</c:v>
                </c:pt>
                <c:pt idx="369" formatCode="0.00E+00">
                  <c:v>1.44307346569412E-7</c:v>
                </c:pt>
                <c:pt idx="370" formatCode="0.00E+00">
                  <c:v>6.7131251647661606E-8</c:v>
                </c:pt>
                <c:pt idx="371" formatCode="0.00E+00">
                  <c:v>2.96565204482611E-8</c:v>
                </c:pt>
                <c:pt idx="372" formatCode="0.00E+00">
                  <c:v>1.2433704446477301E-8</c:v>
                </c:pt>
                <c:pt idx="373" formatCode="0.00E+00">
                  <c:v>4.9448287587392498E-9</c:v>
                </c:pt>
                <c:pt idx="374" formatCode="0.00E+00">
                  <c:v>1.86468536404116E-9</c:v>
                </c:pt>
                <c:pt idx="375" formatCode="0.00E+00">
                  <c:v>6.6655255927202199E-10</c:v>
                </c:pt>
                <c:pt idx="376" formatCode="0.00E+00">
                  <c:v>2.2580745078379399E-10</c:v>
                </c:pt>
                <c:pt idx="377" formatCode="0.00E+00">
                  <c:v>7.24837510964899E-11</c:v>
                </c:pt>
                <c:pt idx="378" formatCode="0.00E+00">
                  <c:v>2.2043618239026601E-11</c:v>
                </c:pt>
                <c:pt idx="379" formatCode="0.00E+00">
                  <c:v>6.35067619477324E-12</c:v>
                </c:pt>
                <c:pt idx="380" formatCode="0.00E+00">
                  <c:v>1.7330756890817E-12</c:v>
                </c:pt>
                <c:pt idx="381" formatCode="0.00E+00">
                  <c:v>4.47970353797514E-13</c:v>
                </c:pt>
                <c:pt idx="382" formatCode="0.00E+00">
                  <c:v>1.0967183819600701E-13</c:v>
                </c:pt>
                <c:pt idx="383" formatCode="0.00E+00">
                  <c:v>2.5429613006248998E-14</c:v>
                </c:pt>
                <c:pt idx="384" formatCode="0.00E+00">
                  <c:v>5.5843350246474498E-15</c:v>
                </c:pt>
                <c:pt idx="385" formatCode="0.00E+00">
                  <c:v>1.1613987286489399E-15</c:v>
                </c:pt>
                <c:pt idx="386" formatCode="0.00E+00">
                  <c:v>2.2875078468968502E-16</c:v>
                </c:pt>
                <c:pt idx="387" formatCode="0.00E+00">
                  <c:v>4.2668759651712703E-17</c:v>
                </c:pt>
                <c:pt idx="388" formatCode="0.00E+00">
                  <c:v>7.5373671588872193E-18</c:v>
                </c:pt>
                <c:pt idx="389" formatCode="0.00E+00">
                  <c:v>1.2609229150523299E-18</c:v>
                </c:pt>
                <c:pt idx="390" formatCode="0.00E+00">
                  <c:v>1.99762663884078E-19</c:v>
                </c:pt>
                <c:pt idx="391" formatCode="0.00E+00">
                  <c:v>2.9970588536495E-20</c:v>
                </c:pt>
                <c:pt idx="392" formatCode="0.00E+00">
                  <c:v>4.2582392152045898E-21</c:v>
                </c:pt>
                <c:pt idx="393" formatCode="0.00E+00">
                  <c:v>5.7295122976277396E-22</c:v>
                </c:pt>
                <c:pt idx="394" formatCode="0.00E+00">
                  <c:v>7.3005789033125604E-23</c:v>
                </c:pt>
                <c:pt idx="395" formatCode="0.00E+00">
                  <c:v>8.8094418770988096E-24</c:v>
                </c:pt>
                <c:pt idx="396" formatCode="0.00E+00">
                  <c:v>1.0066778026254999E-24</c:v>
                </c:pt>
                <c:pt idx="397" formatCode="0.00E+00">
                  <c:v>1.0893896635930399E-25</c:v>
                </c:pt>
                <c:pt idx="398" formatCode="0.00E+00">
                  <c:v>1.1164169120575E-26</c:v>
                </c:pt>
                <c:pt idx="399" formatCode="0.00E+00">
                  <c:v>1.0834771659119901E-27</c:v>
                </c:pt>
                <c:pt idx="400" formatCode="0.00E+00">
                  <c:v>9.9577946851633002E-29</c:v>
                </c:pt>
                <c:pt idx="401" formatCode="0.00E+00">
                  <c:v>8.6667546994618401E-30</c:v>
                </c:pt>
                <c:pt idx="402" formatCode="0.00E+00">
                  <c:v>7.1433131028026301E-31</c:v>
                </c:pt>
                <c:pt idx="403" formatCode="0.00E+00">
                  <c:v>5.5756133034625995E-32</c:v>
                </c:pt>
                <c:pt idx="404" formatCode="0.00E+00">
                  <c:v>4.121310460545E-33</c:v>
                </c:pt>
                <c:pt idx="405" formatCode="0.00E+00">
                  <c:v>2.8848796797078001E-34</c:v>
                </c:pt>
                <c:pt idx="406" formatCode="0.00E+00">
                  <c:v>1.9123603725062899E-35</c:v>
                </c:pt>
                <c:pt idx="407" formatCode="0.00E+00">
                  <c:v>1.20049789287434E-36</c:v>
                </c:pt>
                <c:pt idx="408" formatCode="0.00E+00">
                  <c:v>7.1367861981667598E-38</c:v>
                </c:pt>
                <c:pt idx="409" formatCode="0.00E+00">
                  <c:v>4.0178486743424699E-39</c:v>
                </c:pt>
                <c:pt idx="410" formatCode="0.00E+00">
                  <c:v>2.1420719777594402E-40</c:v>
                </c:pt>
                <c:pt idx="411" formatCode="0.00E+00">
                  <c:v>1.08149404212845E-41</c:v>
                </c:pt>
                <c:pt idx="412" formatCode="0.00E+00">
                  <c:v>5.1708719618657301E-43</c:v>
                </c:pt>
                <c:pt idx="413" formatCode="0.00E+00">
                  <c:v>2.3412781606652701E-44</c:v>
                </c:pt>
                <c:pt idx="414" formatCode="0.00E+00">
                  <c:v>1.0039031516165699E-45</c:v>
                </c:pt>
                <c:pt idx="415" formatCode="0.00E+00">
                  <c:v>4.0764319077579898E-47</c:v>
                </c:pt>
                <c:pt idx="416" formatCode="0.00E+00">
                  <c:v>1.5675382108067199E-48</c:v>
                </c:pt>
                <c:pt idx="417" formatCode="0.00E+00">
                  <c:v>5.7082849921736101E-50</c:v>
                </c:pt>
                <c:pt idx="418" formatCode="0.00E+00">
                  <c:v>1.96853311776497E-51</c:v>
                </c:pt>
                <c:pt idx="419" formatCode="0.00E+00">
                  <c:v>6.42879191958062E-53</c:v>
                </c:pt>
                <c:pt idx="420" formatCode="0.00E+00">
                  <c:v>1.9882252173873999E-54</c:v>
                </c:pt>
                <c:pt idx="421" formatCode="0.00E+00">
                  <c:v>5.8230611513457803E-56</c:v>
                </c:pt>
                <c:pt idx="422" formatCode="0.00E+00">
                  <c:v>1.61505266266471E-57</c:v>
                </c:pt>
                <c:pt idx="423" formatCode="0.00E+00">
                  <c:v>4.2420090344333299E-59</c:v>
                </c:pt>
                <c:pt idx="424" formatCode="0.00E+00">
                  <c:v>1.0551302002507001E-60</c:v>
                </c:pt>
                <c:pt idx="425" formatCode="0.00E+00">
                  <c:v>2.4853644484391301E-62</c:v>
                </c:pt>
                <c:pt idx="426" formatCode="0.00E+00">
                  <c:v>5.5440057628821101E-64</c:v>
                </c:pt>
                <c:pt idx="427" formatCode="0.00E+00">
                  <c:v>1.17113464201348E-65</c:v>
                </c:pt>
                <c:pt idx="428" formatCode="0.00E+00">
                  <c:v>2.3428233572061799E-67</c:v>
                </c:pt>
                <c:pt idx="429" formatCode="0.00E+00">
                  <c:v>4.4383528505724401E-69</c:v>
                </c:pt>
                <c:pt idx="430" formatCode="0.00E+00">
                  <c:v>7.9625774477810607E-71</c:v>
                </c:pt>
                <c:pt idx="431" formatCode="0.00E+00">
                  <c:v>1.3528046150914201E-72</c:v>
                </c:pt>
                <c:pt idx="432" formatCode="0.00E+00">
                  <c:v>2.1765369572895301E-74</c:v>
                </c:pt>
                <c:pt idx="433" formatCode="0.00E+00">
                  <c:v>3.3162447723568701E-76</c:v>
                </c:pt>
                <c:pt idx="434" formatCode="0.00E+00">
                  <c:v>4.7849419555253804E-78</c:v>
                </c:pt>
                <c:pt idx="435" formatCode="0.00E+00">
                  <c:v>6.5381718625357198E-80</c:v>
                </c:pt>
                <c:pt idx="436" formatCode="0.00E+00">
                  <c:v>8.4602959148007905E-82</c:v>
                </c:pt>
                <c:pt idx="437" formatCode="0.00E+00">
                  <c:v>1.03672682942001E-83</c:v>
                </c:pt>
                <c:pt idx="438" formatCode="0.00E+00">
                  <c:v>1.2030749519507701E-85</c:v>
                </c:pt>
                <c:pt idx="439" formatCode="0.00E+00">
                  <c:v>1.32211914729423E-87</c:v>
                </c:pt>
                <c:pt idx="440" formatCode="0.00E+00">
                  <c:v>1.37593547416447E-89</c:v>
                </c:pt>
                <c:pt idx="441" formatCode="0.00E+00">
                  <c:v>1.3560481278583401E-91</c:v>
                </c:pt>
                <c:pt idx="442" formatCode="0.00E+00">
                  <c:v>1.2656152584178201E-93</c:v>
                </c:pt>
                <c:pt idx="443" formatCode="0.00E+00">
                  <c:v>1.1186078522551101E-95</c:v>
                </c:pt>
                <c:pt idx="444" formatCode="0.00E+00">
                  <c:v>9.3627534665102204E-98</c:v>
                </c:pt>
                <c:pt idx="445" formatCode="0.00E+00">
                  <c:v>7.4212809863763999E-100</c:v>
                </c:pt>
                <c:pt idx="446" formatCode="0.00E+00">
                  <c:v>5.5706224544504799E-102</c:v>
                </c:pt>
                <c:pt idx="447" formatCode="0.00E+00">
                  <c:v>3.9598445600096402E-104</c:v>
                </c:pt>
                <c:pt idx="448" formatCode="0.00E+00">
                  <c:v>2.66564379097324E-106</c:v>
                </c:pt>
                <c:pt idx="449" formatCode="0.00E+00">
                  <c:v>1.69932189492475E-108</c:v>
                </c:pt>
                <c:pt idx="450" formatCode="0.00E+00">
                  <c:v>1.02588517706206E-110</c:v>
                </c:pt>
                <c:pt idx="451" formatCode="0.00E+00">
                  <c:v>5.8650459545663496E-113</c:v>
                </c:pt>
                <c:pt idx="452" formatCode="0.00E+00">
                  <c:v>3.1753649501943599E-115</c:v>
                </c:pt>
                <c:pt idx="453" formatCode="0.00E+00">
                  <c:v>1.6280413718401599E-117</c:v>
                </c:pt>
                <c:pt idx="454" formatCode="0.00E+00">
                  <c:v>7.9047254448164799E-120</c:v>
                </c:pt>
                <c:pt idx="455" formatCode="0.00E+00">
                  <c:v>3.6346090715383302E-122</c:v>
                </c:pt>
                <c:pt idx="456" formatCode="0.00E+00">
                  <c:v>1.58262559514537E-124</c:v>
                </c:pt>
                <c:pt idx="457" formatCode="0.00E+00">
                  <c:v>6.5260173926522601E-127</c:v>
                </c:pt>
                <c:pt idx="458" formatCode="0.00E+00">
                  <c:v>2.54840137989273E-129</c:v>
                </c:pt>
                <c:pt idx="459" formatCode="0.00E+00">
                  <c:v>9.4240373595359695E-132</c:v>
                </c:pt>
                <c:pt idx="460" formatCode="0.00E+00">
                  <c:v>3.30031755524395E-134</c:v>
                </c:pt>
                <c:pt idx="461" formatCode="0.00E+00">
                  <c:v>1.0945208091230799E-136</c:v>
                </c:pt>
                <c:pt idx="462" formatCode="0.00E+00">
                  <c:v>3.4374934475335501E-139</c:v>
                </c:pt>
                <c:pt idx="463" formatCode="0.00E+00">
                  <c:v>1.0223728268010101E-141</c:v>
                </c:pt>
                <c:pt idx="464" formatCode="0.00E+00">
                  <c:v>2.8795609801402998E-144</c:v>
                </c:pt>
                <c:pt idx="465" formatCode="0.00E+00">
                  <c:v>7.68055891388181E-147</c:v>
                </c:pt>
                <c:pt idx="466" formatCode="0.00E+00">
                  <c:v>1.9400321740086401E-149</c:v>
                </c:pt>
                <c:pt idx="467" formatCode="0.00E+00">
                  <c:v>4.64060499344823E-152</c:v>
                </c:pt>
                <c:pt idx="468" formatCode="0.00E+00">
                  <c:v>1.0512177232838701E-154</c:v>
                </c:pt>
                <c:pt idx="469" formatCode="0.00E+00">
                  <c:v>5.7107394858250997E-157</c:v>
                </c:pt>
                <c:pt idx="470" formatCode="0.00E+00">
                  <c:v>1.6463031508883199E-154</c:v>
                </c:pt>
                <c:pt idx="471" formatCode="0.00E+00">
                  <c:v>7.42730136961245E-152</c:v>
                </c:pt>
                <c:pt idx="472" formatCode="0.00E+00">
                  <c:v>3.1732409805775401E-149</c:v>
                </c:pt>
                <c:pt idx="473" formatCode="0.00E+00">
                  <c:v>1.28388056691311E-146</c:v>
                </c:pt>
                <c:pt idx="474" formatCode="0.00E+00">
                  <c:v>4.91921448931841E-144</c:v>
                </c:pt>
                <c:pt idx="475" formatCode="0.00E+00">
                  <c:v>1.78491054789706E-141</c:v>
                </c:pt>
                <c:pt idx="476" formatCode="0.00E+00">
                  <c:v>6.1331941908856896E-139</c:v>
                </c:pt>
                <c:pt idx="477" formatCode="0.00E+00">
                  <c:v>1.9957518392584799E-136</c:v>
                </c:pt>
                <c:pt idx="478" formatCode="0.00E+00">
                  <c:v>6.1500114393314197E-134</c:v>
                </c:pt>
                <c:pt idx="479" formatCode="0.00E+00">
                  <c:v>1.7947124348002101E-131</c:v>
                </c:pt>
                <c:pt idx="480" formatCode="0.00E+00">
                  <c:v>4.9597910779262701E-129</c:v>
                </c:pt>
                <c:pt idx="481" formatCode="0.00E+00">
                  <c:v>1.2980202178512999E-126</c:v>
                </c:pt>
                <c:pt idx="482" formatCode="0.00E+00">
                  <c:v>3.2169854300599401E-124</c:v>
                </c:pt>
                <c:pt idx="483" formatCode="0.00E+00">
                  <c:v>7.5503362607746802E-122</c:v>
                </c:pt>
                <c:pt idx="484" formatCode="0.00E+00">
                  <c:v>1.6781588067838899E-119</c:v>
                </c:pt>
                <c:pt idx="485" formatCode="0.00E+00">
                  <c:v>3.5322333116035902E-117</c:v>
                </c:pt>
                <c:pt idx="486" formatCode="0.00E+00">
                  <c:v>7.0406907700385299E-115</c:v>
                </c:pt>
                <c:pt idx="487" formatCode="0.00E+00">
                  <c:v>1.3290175674217101E-112</c:v>
                </c:pt>
                <c:pt idx="488" formatCode="0.00E+00">
                  <c:v>2.37572263665105E-110</c:v>
                </c:pt>
                <c:pt idx="489" formatCode="0.00E+00">
                  <c:v>4.0217059424455003E-108</c:v>
                </c:pt>
                <c:pt idx="490" formatCode="0.00E+00">
                  <c:v>6.4472491378516501E-106</c:v>
                </c:pt>
                <c:pt idx="491" formatCode="0.00E+00">
                  <c:v>9.7878691667164098E-104</c:v>
                </c:pt>
                <c:pt idx="492" formatCode="0.00E+00">
                  <c:v>1.40718572627976E-101</c:v>
                </c:pt>
                <c:pt idx="493" formatCode="0.00E+00">
                  <c:v>1.9158621157608301E-99</c:v>
                </c:pt>
                <c:pt idx="494" formatCode="0.00E+00">
                  <c:v>2.4701688525173702E-97</c:v>
                </c:pt>
                <c:pt idx="495" formatCode="0.00E+00">
                  <c:v>3.0160504064083102E-95</c:v>
                </c:pt>
                <c:pt idx="496" formatCode="0.00E+00">
                  <c:v>3.4873867461757899E-93</c:v>
                </c:pt>
                <c:pt idx="497" formatCode="0.00E+00">
                  <c:v>3.8186617646252598E-91</c:v>
                </c:pt>
                <c:pt idx="498" formatCode="0.00E+00">
                  <c:v>3.95978709259591E-89</c:v>
                </c:pt>
                <c:pt idx="499" formatCode="0.00E+00">
                  <c:v>3.8884994466521902E-87</c:v>
                </c:pt>
                <c:pt idx="500" formatCode="0.00E+00">
                  <c:v>3.6161114753643598E-85</c:v>
                </c:pt>
                <c:pt idx="501" formatCode="0.00E+00">
                  <c:v>3.1845725093668799E-83</c:v>
                </c:pt>
                <c:pt idx="502" formatCode="0.00E+00">
                  <c:v>2.6558897094823501E-81</c:v>
                </c:pt>
                <c:pt idx="503" formatCode="0.00E+00">
                  <c:v>2.0975798073602201E-79</c:v>
                </c:pt>
                <c:pt idx="504" formatCode="0.00E+00">
                  <c:v>1.5688322694969E-77</c:v>
                </c:pt>
                <c:pt idx="505" formatCode="0.00E+00">
                  <c:v>1.11117918368564E-75</c:v>
                </c:pt>
                <c:pt idx="506" formatCode="0.00E+00">
                  <c:v>7.4531737027338507E-74</c:v>
                </c:pt>
                <c:pt idx="507" formatCode="0.00E+00">
                  <c:v>4.7342147249544701E-72</c:v>
                </c:pt>
                <c:pt idx="508" formatCode="0.00E+00">
                  <c:v>2.8477654960224401E-70</c:v>
                </c:pt>
                <c:pt idx="509" formatCode="0.00E+00">
                  <c:v>1.6222211470618699E-68</c:v>
                </c:pt>
                <c:pt idx="510" formatCode="0.00E+00">
                  <c:v>8.7511566142168494E-67</c:v>
                </c:pt>
                <c:pt idx="511" formatCode="0.00E+00">
                  <c:v>4.4706473843933002E-65</c:v>
                </c:pt>
                <c:pt idx="512" formatCode="0.00E+00">
                  <c:v>2.1628427273523201E-63</c:v>
                </c:pt>
                <c:pt idx="513" formatCode="0.00E+00">
                  <c:v>9.9089817202631102E-62</c:v>
                </c:pt>
                <c:pt idx="514" formatCode="0.00E+00">
                  <c:v>4.29915078017972E-60</c:v>
                </c:pt>
                <c:pt idx="515" formatCode="0.00E+00">
                  <c:v>1.76638712234911E-58</c:v>
                </c:pt>
                <c:pt idx="516" formatCode="0.00E+00">
                  <c:v>6.8728784927782403E-57</c:v>
                </c:pt>
                <c:pt idx="517" formatCode="0.00E+00">
                  <c:v>2.53245073399404E-55</c:v>
                </c:pt>
                <c:pt idx="518" formatCode="0.00E+00">
                  <c:v>8.8367569120980599E-54</c:v>
                </c:pt>
                <c:pt idx="519" formatCode="0.00E+00">
                  <c:v>2.9200774787081299E-52</c:v>
                </c:pt>
                <c:pt idx="520" formatCode="0.00E+00">
                  <c:v>9.1378790453702495E-51</c:v>
                </c:pt>
                <c:pt idx="521" formatCode="0.00E+00">
                  <c:v>2.7079834122146099E-49</c:v>
                </c:pt>
                <c:pt idx="522" formatCode="0.00E+00">
                  <c:v>7.5996949286230704E-48</c:v>
                </c:pt>
                <c:pt idx="523" formatCode="0.00E+00">
                  <c:v>2.0197419379279202E-46</c:v>
                </c:pt>
                <c:pt idx="524" formatCode="0.00E+00">
                  <c:v>5.0832933556652402E-45</c:v>
                </c:pt>
                <c:pt idx="525" formatCode="0.00E+00">
                  <c:v>1.2115575001828701E-43</c:v>
                </c:pt>
                <c:pt idx="526" formatCode="0.00E+00">
                  <c:v>2.7345914745500801E-42</c:v>
                </c:pt>
                <c:pt idx="527" formatCode="0.00E+00">
                  <c:v>5.8450798732946095E-41</c:v>
                </c:pt>
                <c:pt idx="528" formatCode="0.00E+00">
                  <c:v>1.18314511975225E-39</c:v>
                </c:pt>
                <c:pt idx="529" formatCode="0.00E+00">
                  <c:v>2.26795878392705E-38</c:v>
                </c:pt>
                <c:pt idx="530" formatCode="0.00E+00">
                  <c:v>4.1170095759028296E-37</c:v>
                </c:pt>
                <c:pt idx="531" formatCode="0.00E+00">
                  <c:v>7.0774723219363595E-36</c:v>
                </c:pt>
                <c:pt idx="532" formatCode="0.00E+00">
                  <c:v>1.1521899204244401E-34</c:v>
                </c:pt>
                <c:pt idx="533" formatCode="0.00E+00">
                  <c:v>1.7763132750497899E-33</c:v>
                </c:pt>
                <c:pt idx="534" formatCode="0.00E+00">
                  <c:v>2.5933710600381098E-32</c:v>
                </c:pt>
                <c:pt idx="535" formatCode="0.00E+00">
                  <c:v>3.5855797144591802E-31</c:v>
                </c:pt>
                <c:pt idx="536" formatCode="0.00E+00">
                  <c:v>4.6946556925150701E-30</c:v>
                </c:pt>
                <c:pt idx="537" formatCode="0.00E+00">
                  <c:v>5.8210023964759896E-29</c:v>
                </c:pt>
                <c:pt idx="538" formatCode="0.00E+00">
                  <c:v>6.83504707126252E-28</c:v>
                </c:pt>
                <c:pt idx="539" formatCode="0.00E+00">
                  <c:v>7.6003743699486307E-27</c:v>
                </c:pt>
                <c:pt idx="540" formatCode="0.00E+00">
                  <c:v>8.0034688628699405E-26</c:v>
                </c:pt>
                <c:pt idx="541" formatCode="0.00E+00">
                  <c:v>7.9812590874596802E-25</c:v>
                </c:pt>
                <c:pt idx="542" formatCode="0.00E+00">
                  <c:v>7.5372779510362104E-24</c:v>
                </c:pt>
                <c:pt idx="543" formatCode="0.00E+00">
                  <c:v>6.7407427626015999E-23</c:v>
                </c:pt>
                <c:pt idx="544" formatCode="0.00E+00">
                  <c:v>5.7088843826187403E-22</c:v>
                </c:pt>
                <c:pt idx="545" formatCode="0.00E+00">
                  <c:v>4.5787321037464197E-21</c:v>
                </c:pt>
                <c:pt idx="546" formatCode="0.00E+00">
                  <c:v>3.4776831094868399E-20</c:v>
                </c:pt>
                <c:pt idx="547" formatCode="0.00E+00">
                  <c:v>2.5014161387067299E-19</c:v>
                </c:pt>
                <c:pt idx="548" formatCode="0.00E+00">
                  <c:v>1.7038586511368199E-18</c:v>
                </c:pt>
                <c:pt idx="549" formatCode="0.00E+00">
                  <c:v>1.0990906629140799E-17</c:v>
                </c:pt>
                <c:pt idx="550" formatCode="0.00E+00">
                  <c:v>6.7140826682020406E-17</c:v>
                </c:pt>
                <c:pt idx="551" formatCode="0.00E+00">
                  <c:v>3.8841340318547202E-16</c:v>
                </c:pt>
                <c:pt idx="552" formatCode="0.00E+00">
                  <c:v>2.1279312695406901E-15</c:v>
                </c:pt>
                <c:pt idx="553" formatCode="0.00E+00">
                  <c:v>1.1040248035624401E-14</c:v>
                </c:pt>
                <c:pt idx="554" formatCode="0.00E+00">
                  <c:v>5.4245099854455997E-14</c:v>
                </c:pt>
                <c:pt idx="555" formatCode="0.00E+00">
                  <c:v>2.5240971355151601E-13</c:v>
                </c:pt>
                <c:pt idx="556" formatCode="0.00E+00">
                  <c:v>1.1122949810763401E-12</c:v>
                </c:pt>
                <c:pt idx="557" formatCode="0.00E+00">
                  <c:v>4.6420323030418798E-12</c:v>
                </c:pt>
                <c:pt idx="558" formatCode="0.00E+00">
                  <c:v>1.83475619388836E-11</c:v>
                </c:pt>
                <c:pt idx="559" formatCode="0.00E+00">
                  <c:v>6.8681659097832199E-11</c:v>
                </c:pt>
                <c:pt idx="560" formatCode="0.00E+00">
                  <c:v>2.4350550333626201E-10</c:v>
                </c:pt>
                <c:pt idx="561" formatCode="0.00E+00">
                  <c:v>8.17711175702174E-10</c:v>
                </c:pt>
                <c:pt idx="562" formatCode="0.00E+00">
                  <c:v>2.6009815905297601E-9</c:v>
                </c:pt>
                <c:pt idx="563" formatCode="0.00E+00">
                  <c:v>7.8370215019534296E-9</c:v>
                </c:pt>
                <c:pt idx="564" formatCode="0.00E+00">
                  <c:v>2.2370764414713399E-8</c:v>
                </c:pt>
                <c:pt idx="565" formatCode="0.00E+00">
                  <c:v>6.0503222498964895E-8</c:v>
                </c:pt>
                <c:pt idx="566" formatCode="0.00E+00">
                  <c:v>1.55064338164297E-7</c:v>
                </c:pt>
                <c:pt idx="567" formatCode="0.00E+00">
                  <c:v>3.76677517740505E-7</c:v>
                </c:pt>
                <c:pt idx="568" formatCode="0.00E+00">
                  <c:v>8.6749565114138405E-7</c:v>
                </c:pt>
                <c:pt idx="569" formatCode="0.00E+00">
                  <c:v>1.89476299237329E-6</c:v>
                </c:pt>
                <c:pt idx="570" formatCode="0.00E+00">
                  <c:v>3.9266935188074803E-6</c:v>
                </c:pt>
                <c:pt idx="571" formatCode="0.00E+00">
                  <c:v>7.7256426949931396E-6</c:v>
                </c:pt>
                <c:pt idx="572" formatCode="0.00E+00">
                  <c:v>1.4441080582365201E-5</c:v>
                </c:pt>
                <c:pt idx="573" formatCode="0.00E+00">
                  <c:v>2.5670377243524101E-5</c:v>
                </c:pt>
                <c:pt idx="574" formatCode="0.00E+00">
                  <c:v>4.3445984071040301E-5</c:v>
                </c:pt>
                <c:pt idx="575" formatCode="0.00E+00">
                  <c:v>7.0112733672318003E-5</c:v>
                </c:pt>
                <c:pt idx="576" formatCode="0.00E+00">
                  <c:v>1.08085232791174E-4</c:v>
                </c:pt>
                <c:pt idx="577" formatCode="0.00E+00">
                  <c:v>1.5951930779573999E-4</c:v>
                </c:pt>
                <c:pt idx="578" formatCode="0.00E+00">
                  <c:v>2.25976403912094E-4</c:v>
                </c:pt>
                <c:pt idx="579" formatCode="0.00E+00">
                  <c:v>3.0818097172759798E-4</c:v>
                </c:pt>
                <c:pt idx="580" formatCode="0.00E+00">
                  <c:v>4.05949913298345E-4</c:v>
                </c:pt>
                <c:pt idx="581" formatCode="0.00E+00">
                  <c:v>5.1831348464727897E-4</c:v>
                </c:pt>
                <c:pt idx="582" formatCode="0.00E+00">
                  <c:v>6.4377669683122595E-4</c:v>
                </c:pt>
                <c:pt idx="583" formatCode="0.00E+00">
                  <c:v>7.8062626972865703E-4</c:v>
                </c:pt>
                <c:pt idx="584" formatCode="0.00E+00">
                  <c:v>9.2719135228910995E-4</c:v>
                </c:pt>
                <c:pt idx="585" formatCode="0.00E+00">
                  <c:v>1.08200646801526E-3</c:v>
                </c:pt>
                <c:pt idx="586" formatCode="0.00E+00">
                  <c:v>1.24387161772012E-3</c:v>
                </c:pt>
                <c:pt idx="587" formatCode="0.00E+00">
                  <c:v>1.4118320907187099E-3</c:v>
                </c:pt>
                <c:pt idx="588" formatCode="0.00E+00">
                  <c:v>1.58510793455786E-3</c:v>
                </c:pt>
                <c:pt idx="589" formatCode="0.00E+00">
                  <c:v>1.7630046514269201E-3</c:v>
                </c:pt>
                <c:pt idx="590" formatCode="0.00E+00">
                  <c:v>1.94483959258808E-3</c:v>
                </c:pt>
                <c:pt idx="591" formatCode="0.00E+00">
                  <c:v>2.1299123866432E-3</c:v>
                </c:pt>
                <c:pt idx="592" formatCode="0.00E+00">
                  <c:v>2.3175214544562399E-3</c:v>
                </c:pt>
                <c:pt idx="593" formatCode="0.00E+00">
                  <c:v>2.5069935017452199E-3</c:v>
                </c:pt>
                <c:pt idx="594" formatCode="0.00E+00">
                  <c:v>2.6976800895893698E-3</c:v>
                </c:pt>
                <c:pt idx="595" formatCode="0.00E+00">
                  <c:v>2.8889043589951299E-3</c:v>
                </c:pt>
                <c:pt idx="596" formatCode="0.00E+00">
                  <c:v>3.0798923176303E-3</c:v>
                </c:pt>
                <c:pt idx="597" formatCode="0.00E+00">
                  <c:v>3.2697511642436001E-3</c:v>
                </c:pt>
                <c:pt idx="598" formatCode="0.00E+00">
                  <c:v>3.4575336215994898E-3</c:v>
                </c:pt>
                <c:pt idx="599" formatCode="0.00E+00">
                  <c:v>3.6423694502213401E-3</c:v>
                </c:pt>
                <c:pt idx="600" formatCode="0.00E+00">
                  <c:v>3.82359824966317E-3</c:v>
                </c:pt>
                <c:pt idx="601" formatCode="0.00E+00">
                  <c:v>4.0008315620085402E-3</c:v>
                </c:pt>
                <c:pt idx="602" formatCode="0.00E+00">
                  <c:v>4.1739027797590101E-3</c:v>
                </c:pt>
                <c:pt idx="603" formatCode="0.00E+00">
                  <c:v>4.3427095839848997E-3</c:v>
                </c:pt>
                <c:pt idx="604" formatCode="0.00E+00">
                  <c:v>4.5070021357123298E-3</c:v>
                </c:pt>
                <c:pt idx="605" formatCode="0.00E+00">
                  <c:v>4.6662114210489197E-3</c:v>
                </c:pt>
                <c:pt idx="606" formatCode="0.00E+00">
                  <c:v>4.8194225156421196E-3</c:v>
                </c:pt>
                <c:pt idx="607" formatCode="0.00E+00">
                  <c:v>4.9655476933686497E-3</c:v>
                </c:pt>
                <c:pt idx="608" formatCode="0.00E+00">
                  <c:v>5.1036480002419702E-3</c:v>
                </c:pt>
                <c:pt idx="609" formatCode="0.00E+00">
                  <c:v>5.2332483960836496E-3</c:v>
                </c:pt>
                <c:pt idx="610" formatCode="0.00E+00">
                  <c:v>5.3544690195912103E-3</c:v>
                </c:pt>
                <c:pt idx="611" formatCode="0.00E+00">
                  <c:v>5.4678810546409098E-3</c:v>
                </c:pt>
                <c:pt idx="612" formatCode="0.00E+00">
                  <c:v>5.5741376176918099E-3</c:v>
                </c:pt>
                <c:pt idx="613" formatCode="0.00E+00">
                  <c:v>5.6735409719205002E-3</c:v>
                </c:pt>
                <c:pt idx="614" formatCode="0.00E+00">
                  <c:v>5.7657361379765196E-3</c:v>
                </c:pt>
                <c:pt idx="615" formatCode="0.00E+00">
                  <c:v>5.8496744844059798E-3</c:v>
                </c:pt>
                <c:pt idx="616" formatCode="0.00E+00">
                  <c:v>5.9238979807795999E-3</c:v>
                </c:pt>
                <c:pt idx="617" formatCode="0.00E+00">
                  <c:v>5.9870733608468297E-3</c:v>
                </c:pt>
                <c:pt idx="618" formatCode="0.00E+00">
                  <c:v>6.0385777792250203E-3</c:v>
                </c:pt>
                <c:pt idx="619" formatCode="0.00E+00">
                  <c:v>6.0788611463895303E-3</c:v>
                </c:pt>
                <c:pt idx="620" formatCode="0.00E+00">
                  <c:v>6.1093587790972802E-3</c:v>
                </c:pt>
                <c:pt idx="621" formatCode="0.00E+00">
                  <c:v>6.1319197487662803E-3</c:v>
                </c:pt>
                <c:pt idx="622" formatCode="0.00E+00">
                  <c:v>6.14796767443409E-3</c:v>
                </c:pt>
                <c:pt idx="623" formatCode="0.00E+00">
                  <c:v>6.1577778412415301E-3</c:v>
                </c:pt>
                <c:pt idx="624" formatCode="0.00E+00">
                  <c:v>6.1602343853128898E-3</c:v>
                </c:pt>
                <c:pt idx="625" formatCode="0.00E+00">
                  <c:v>6.1532288814194402E-3</c:v>
                </c:pt>
                <c:pt idx="626" formatCode="0.00E+00">
                  <c:v>6.1345733222666603E-3</c:v>
                </c:pt>
                <c:pt idx="627" formatCode="0.00E+00">
                  <c:v>6.1030509675123598E-3</c:v>
                </c:pt>
                <c:pt idx="628" formatCode="0.00E+00">
                  <c:v>6.0591241721236096E-3</c:v>
                </c:pt>
                <c:pt idx="629" formatCode="0.00E+00">
                  <c:v>6.0049237912397401E-3</c:v>
                </c:pt>
                <c:pt idx="630" formatCode="0.00E+00">
                  <c:v>5.9434516123338197E-3</c:v>
                </c:pt>
                <c:pt idx="631" formatCode="0.00E+00">
                  <c:v>5.8773185017288497E-3</c:v>
                </c:pt>
                <c:pt idx="632" formatCode="0.00E+00">
                  <c:v>5.8076126512193703E-3</c:v>
                </c:pt>
                <c:pt idx="633" formatCode="0.00E+00">
                  <c:v>5.7334664646985804E-3</c:v>
                </c:pt>
                <c:pt idx="634" formatCode="0.00E+00">
                  <c:v>5.6525515248269497E-3</c:v>
                </c:pt>
                <c:pt idx="635" formatCode="0.00E+00">
                  <c:v>5.5622608992028201E-3</c:v>
                </c:pt>
                <c:pt idx="636" formatCode="0.00E+00">
                  <c:v>5.4610023384912302E-3</c:v>
                </c:pt>
                <c:pt idx="637" formatCode="0.00E+00">
                  <c:v>5.3489980054068796E-3</c:v>
                </c:pt>
                <c:pt idx="638">
                  <c:v>5.2282520998922898E-3</c:v>
                </c:pt>
                <c:pt idx="639">
                  <c:v>5.1017467158010104E-3</c:v>
                </c:pt>
                <c:pt idx="640">
                  <c:v>4.9722646375952896E-3</c:v>
                </c:pt>
                <c:pt idx="641">
                  <c:v>4.8413777500323704E-3</c:v>
                </c:pt>
                <c:pt idx="642">
                  <c:v>4.7090350121732098E-3</c:v>
                </c:pt>
                <c:pt idx="643">
                  <c:v>4.5738869314215502E-3</c:v>
                </c:pt>
                <c:pt idx="644">
                  <c:v>4.4341347117055297E-3</c:v>
                </c:pt>
                <c:pt idx="645">
                  <c:v>4.2884676881842602E-3</c:v>
                </c:pt>
                <c:pt idx="646">
                  <c:v>4.1366661694895602E-3</c:v>
                </c:pt>
                <c:pt idx="647">
                  <c:v>3.9796706575966996E-3</c:v>
                </c:pt>
                <c:pt idx="648">
                  <c:v>3.8191996134170798E-3</c:v>
                </c:pt>
                <c:pt idx="649">
                  <c:v>3.6571708944025398E-3</c:v>
                </c:pt>
                <c:pt idx="650">
                  <c:v>3.49518360872375E-3</c:v>
                </c:pt>
                <c:pt idx="651">
                  <c:v>3.3342068961274098E-3</c:v>
                </c:pt>
                <c:pt idx="652">
                  <c:v>3.1745043466884001E-3</c:v>
                </c:pt>
                <c:pt idx="653">
                  <c:v>3.0157569738761599E-3</c:v>
                </c:pt>
                <c:pt idx="654">
                  <c:v>2.8573261316395399E-3</c:v>
                </c:pt>
                <c:pt idx="655">
                  <c:v>2.6985870971708999E-3</c:v>
                </c:pt>
                <c:pt idx="656">
                  <c:v>2.5392502237344501E-3</c:v>
                </c:pt>
                <c:pt idx="657">
                  <c:v>2.37958106325149E-3</c:v>
                </c:pt>
                <c:pt idx="658">
                  <c:v>2.22044910064411E-3</c:v>
                </c:pt>
                <c:pt idx="659">
                  <c:v>2.06317993681783E-3</c:v>
                </c:pt>
                <c:pt idx="660">
                  <c:v>1.90924850758867E-3</c:v>
                </c:pt>
                <c:pt idx="661">
                  <c:v>1.75991252411219E-3</c:v>
                </c:pt>
                <c:pt idx="662">
                  <c:v>1.61591904705946E-3</c:v>
                </c:pt>
                <c:pt idx="663">
                  <c:v>1.47739764742968E-3</c:v>
                </c:pt>
                <c:pt idx="664">
                  <c:v>1.3439781742158601E-3</c:v>
                </c:pt>
                <c:pt idx="665">
                  <c:v>1.21507338479858E-3</c:v>
                </c:pt>
                <c:pt idx="666">
                  <c:v>1.09020106078446E-3</c:v>
                </c:pt>
                <c:pt idx="667">
                  <c:v>9.6922284549050698E-4</c:v>
                </c:pt>
                <c:pt idx="668">
                  <c:v>8.5243759781955303E-4</c:v>
                </c:pt>
                <c:pt idx="669" formatCode="0.00E+00">
                  <c:v>7.4053943780175396E-4</c:v>
                </c:pt>
                <c:pt idx="670" formatCode="0.00E+00">
                  <c:v>6.3449199661312801E-4</c:v>
                </c:pt>
                <c:pt idx="671" formatCode="0.00E+00">
                  <c:v>5.3537138943281801E-4</c:v>
                </c:pt>
                <c:pt idx="672" formatCode="0.00E+00">
                  <c:v>4.44211821564748E-4</c:v>
                </c:pt>
                <c:pt idx="673" formatCode="0.00E+00">
                  <c:v>3.6187308309141301E-4</c:v>
                </c:pt>
                <c:pt idx="674" formatCode="0.00E+00">
                  <c:v>2.88944276644165E-4</c:v>
                </c:pt>
                <c:pt idx="675" formatCode="0.00E+00">
                  <c:v>2.2569390171792801E-4</c:v>
                </c:pt>
                <c:pt idx="676" formatCode="0.00E+00">
                  <c:v>1.7206567966646501E-4</c:v>
                </c:pt>
                <c:pt idx="677" formatCode="0.00E+00">
                  <c:v>1.2770659269091899E-4</c:v>
                </c:pt>
                <c:pt idx="678" formatCode="0.00E+00">
                  <c:v>9.2008640793069598E-5</c:v>
                </c:pt>
                <c:pt idx="679" formatCode="0.00E+00">
                  <c:v>6.4152738035489106E-5</c:v>
                </c:pt>
                <c:pt idx="680" formatCode="0.00E+00">
                  <c:v>4.3155356036552199E-5</c:v>
                </c:pt>
                <c:pt idx="681" formatCode="0.00E+00">
                  <c:v>2.79253519845489E-5</c:v>
                </c:pt>
                <c:pt idx="682" formatCode="0.00E+00">
                  <c:v>1.73348298149953E-5</c:v>
                </c:pt>
                <c:pt idx="683" formatCode="0.00E+00">
                  <c:v>1.02977857337506E-5</c:v>
                </c:pt>
                <c:pt idx="684" formatCode="0.00E+00">
                  <c:v>5.8420595737828898E-6</c:v>
                </c:pt>
                <c:pt idx="685" formatCode="0.00E+00">
                  <c:v>3.1595700826839299E-6</c:v>
                </c:pt>
                <c:pt idx="686" formatCode="0.00E+00">
                  <c:v>1.6267046708832801E-6</c:v>
                </c:pt>
                <c:pt idx="687" formatCode="0.00E+00">
                  <c:v>7.9635680856795098E-7</c:v>
                </c:pt>
                <c:pt idx="688" formatCode="0.00E+00">
                  <c:v>3.70363170539471E-7</c:v>
                </c:pt>
                <c:pt idx="689" formatCode="0.00E+00">
                  <c:v>1.63517179634111E-7</c:v>
                </c:pt>
                <c:pt idx="690" formatCode="0.00E+00">
                  <c:v>6.8507504129043002E-8</c:v>
                </c:pt>
                <c:pt idx="691" formatCode="0.00E+00">
                  <c:v>2.7263083854122101E-8</c:v>
                </c:pt>
                <c:pt idx="692" formatCode="0.00E+00">
                  <c:v>1.04322856394017E-8</c:v>
                </c:pt>
                <c:pt idx="693" formatCode="0.00E+00">
                  <c:v>4.2531063608919604E-9</c:v>
                </c:pt>
                <c:pt idx="694" formatCode="0.00E+00">
                  <c:v>3.0495918109137302E-9</c:v>
                </c:pt>
                <c:pt idx="695" formatCode="0.00E+00">
                  <c:v>5.6243220598524198E-9</c:v>
                </c:pt>
                <c:pt idx="696" formatCode="0.00E+00">
                  <c:v>1.4415664082055799E-8</c:v>
                </c:pt>
                <c:pt idx="697" formatCode="0.00E+00">
                  <c:v>3.7104036430491298E-8</c:v>
                </c:pt>
                <c:pt idx="698" formatCode="0.00E+00">
                  <c:v>9.12050723765407E-8</c:v>
                </c:pt>
                <c:pt idx="699" formatCode="0.00E+00">
                  <c:v>2.12964995263433E-7</c:v>
                </c:pt>
                <c:pt idx="700" formatCode="0.00E+00">
                  <c:v>4.7239341611884101E-7</c:v>
                </c:pt>
                <c:pt idx="701" formatCode="0.00E+00">
                  <c:v>9.9621466613371001E-7</c:v>
                </c:pt>
                <c:pt idx="702" formatCode="0.00E+00">
                  <c:v>1.9995115564406198E-6</c:v>
                </c:pt>
                <c:pt idx="703" formatCode="0.00E+00">
                  <c:v>3.8246760168126801E-6</c:v>
                </c:pt>
                <c:pt idx="704" formatCode="0.00E+00">
                  <c:v>6.9832650902122096E-6</c:v>
                </c:pt>
                <c:pt idx="705" formatCode="0.00E+00">
                  <c:v>1.21933948412437E-5</c:v>
                </c:pt>
                <c:pt idx="706" formatCode="0.00E+00">
                  <c:v>2.04035107446848E-5</c:v>
                </c:pt>
                <c:pt idx="707" formatCode="0.00E+00">
                  <c:v>3.2793183891825198E-5</c:v>
                </c:pt>
                <c:pt idx="708" formatCode="0.00E+00">
                  <c:v>5.0742000710383903E-5</c:v>
                </c:pt>
                <c:pt idx="709" formatCode="0.00E+00">
                  <c:v>7.5756797551874204E-5</c:v>
                </c:pt>
                <c:pt idx="710" formatCode="0.00E+00">
                  <c:v>1.09345247598784E-4</c:v>
                </c:pt>
                <c:pt idx="711" formatCode="0.00E+00">
                  <c:v>1.5282458999604399E-4</c:v>
                </c:pt>
                <c:pt idx="712" formatCode="0.00E+00">
                  <c:v>2.07067173167286E-4</c:v>
                </c:pt>
                <c:pt idx="713" formatCode="0.00E+00">
                  <c:v>2.7221702392069501E-4</c:v>
                </c:pt>
                <c:pt idx="714" formatCode="0.00E+00">
                  <c:v>3.47459268225044E-4</c:v>
                </c:pt>
                <c:pt idx="715" formatCode="0.00E+00">
                  <c:v>4.3096322220633902E-4</c:v>
                </c:pt>
                <c:pt idx="716" formatCode="0.00E+00">
                  <c:v>5.2011422282859695E-4</c:v>
                </c:pt>
                <c:pt idx="717" formatCode="0.00E+00">
                  <c:v>6.1207266552760901E-4</c:v>
                </c:pt>
                <c:pt idx="718" formatCode="0.00E+00">
                  <c:v>7.0456105211322599E-4</c:v>
                </c:pt>
                <c:pt idx="719">
                  <c:v>7.9663537137853097E-4</c:v>
                </c:pt>
                <c:pt idx="720">
                  <c:v>8.8912320415853103E-4</c:v>
                </c:pt>
                <c:pt idx="721">
                  <c:v>9.8446608578540507E-4</c:v>
                </c:pt>
                <c:pt idx="722">
                  <c:v>1.0858914496861599E-3</c:v>
                </c:pt>
                <c:pt idx="723">
                  <c:v>1.19610117953788E-3</c:v>
                </c:pt>
                <c:pt idx="724">
                  <c:v>1.31590127658478E-3</c:v>
                </c:pt>
                <c:pt idx="725">
                  <c:v>1.4433095152204499E-3</c:v>
                </c:pt>
                <c:pt idx="726">
                  <c:v>1.57359605944804E-3</c:v>
                </c:pt>
                <c:pt idx="727">
                  <c:v>1.70042649650449E-3</c:v>
                </c:pt>
                <c:pt idx="728">
                  <c:v>1.8178577329981101E-3</c:v>
                </c:pt>
                <c:pt idx="729">
                  <c:v>1.92253184746612E-3</c:v>
                </c:pt>
                <c:pt idx="730">
                  <c:v>2.01520236591668E-3</c:v>
                </c:pt>
                <c:pt idx="731">
                  <c:v>2.1008458975824802E-3</c:v>
                </c:pt>
                <c:pt idx="732">
                  <c:v>2.1870684629402099E-3</c:v>
                </c:pt>
                <c:pt idx="733">
                  <c:v>2.2811680131971102E-3</c:v>
                </c:pt>
                <c:pt idx="734">
                  <c:v>2.3868183669596998E-3</c:v>
                </c:pt>
                <c:pt idx="735">
                  <c:v>2.5016449109248398E-3</c:v>
                </c:pt>
                <c:pt idx="736">
                  <c:v>2.6168079634155102E-3</c:v>
                </c:pt>
                <c:pt idx="737">
                  <c:v>2.7190872399673102E-3</c:v>
                </c:pt>
                <c:pt idx="738">
                  <c:v>2.7950380885184401E-3</c:v>
                </c:pt>
                <c:pt idx="739">
                  <c:v>2.8358859339581198E-3</c:v>
                </c:pt>
                <c:pt idx="740">
                  <c:v>2.84131791549585E-3</c:v>
                </c:pt>
                <c:pt idx="741">
                  <c:v>2.82050330363133E-3</c:v>
                </c:pt>
                <c:pt idx="742">
                  <c:v>2.7895590831963999E-3</c:v>
                </c:pt>
                <c:pt idx="743">
                  <c:v>2.7659932456180502E-3</c:v>
                </c:pt>
                <c:pt idx="744">
                  <c:v>2.7619031917786802E-3</c:v>
                </c:pt>
                <c:pt idx="745">
                  <c:v>2.7783650160656901E-3</c:v>
                </c:pt>
                <c:pt idx="746">
                  <c:v>2.8032143475406001E-3</c:v>
                </c:pt>
                <c:pt idx="747">
                  <c:v>2.81332279212558E-3</c:v>
                </c:pt>
                <c:pt idx="748">
                  <c:v>2.7808856585080999E-3</c:v>
                </c:pt>
                <c:pt idx="749">
                  <c:v>2.6817426385848E-3</c:v>
                </c:pt>
                <c:pt idx="750">
                  <c:v>2.5029464335905899E-3</c:v>
                </c:pt>
                <c:pt idx="751">
                  <c:v>2.2470312598870698E-3</c:v>
                </c:pt>
                <c:pt idx="752">
                  <c:v>1.93164914681097E-3</c:v>
                </c:pt>
                <c:pt idx="753">
                  <c:v>1.5849396623353301E-3</c:v>
                </c:pt>
                <c:pt idx="754">
                  <c:v>1.23845925722865E-3</c:v>
                </c:pt>
                <c:pt idx="755">
                  <c:v>9.2012763907124695E-4</c:v>
                </c:pt>
                <c:pt idx="756">
                  <c:v>6.4927491776204098E-4</c:v>
                </c:pt>
                <c:pt idx="757">
                  <c:v>4.3479157436346002E-4</c:v>
                </c:pt>
                <c:pt idx="758">
                  <c:v>2.7616008965145798E-4</c:v>
                </c:pt>
                <c:pt idx="759">
                  <c:v>1.6629970924615799E-4</c:v>
                </c:pt>
                <c:pt idx="760">
                  <c:v>9.4917071774616496E-5</c:v>
                </c:pt>
                <c:pt idx="761">
                  <c:v>5.1336366792638801E-5</c:v>
                </c:pt>
                <c:pt idx="762">
                  <c:v>2.63065680807829E-5</c:v>
                </c:pt>
                <c:pt idx="763">
                  <c:v>1.27705539463377E-5</c:v>
                </c:pt>
                <c:pt idx="764">
                  <c:v>5.87250079665528E-6</c:v>
                </c:pt>
                <c:pt idx="765">
                  <c:v>2.5578510897775399E-6</c:v>
                </c:pt>
                <c:pt idx="766" formatCode="0.00E+00">
                  <c:v>1.0552235380494899E-6</c:v>
                </c:pt>
                <c:pt idx="767" formatCode="0.00E+00">
                  <c:v>4.1230092352724801E-7</c:v>
                </c:pt>
                <c:pt idx="768" formatCode="0.00E+00">
                  <c:v>1.5257113610316701E-7</c:v>
                </c:pt>
                <c:pt idx="769" formatCode="0.00E+00">
                  <c:v>5.3469893932866102E-8</c:v>
                </c:pt>
                <c:pt idx="770" formatCode="0.00E+00">
                  <c:v>1.7746717997899599E-8</c:v>
                </c:pt>
                <c:pt idx="771" formatCode="0.00E+00">
                  <c:v>5.5781885543997903E-9</c:v>
                </c:pt>
                <c:pt idx="772" formatCode="0.00E+00">
                  <c:v>1.6604686539995499E-9</c:v>
                </c:pt>
                <c:pt idx="773" formatCode="0.00E+00">
                  <c:v>4.6808792546646105E-10</c:v>
                </c:pt>
                <c:pt idx="774" formatCode="0.00E+00">
                  <c:v>1.2496290780820199E-10</c:v>
                </c:pt>
                <c:pt idx="775" formatCode="0.00E+00">
                  <c:v>3.1592933913251403E-11</c:v>
                </c:pt>
                <c:pt idx="776" formatCode="0.00E+00">
                  <c:v>7.5640188396960802E-12</c:v>
                </c:pt>
                <c:pt idx="777" formatCode="0.00E+00">
                  <c:v>1.7150154194753999E-12</c:v>
                </c:pt>
                <c:pt idx="778" formatCode="0.00E+00">
                  <c:v>3.6824381821976399E-13</c:v>
                </c:pt>
                <c:pt idx="779" formatCode="0.00E+00">
                  <c:v>7.4878014646567699E-14</c:v>
                </c:pt>
                <c:pt idx="780" formatCode="0.00E+00">
                  <c:v>1.44186350461357E-14</c:v>
                </c:pt>
                <c:pt idx="781" formatCode="0.00E+00">
                  <c:v>2.6293270631250498E-15</c:v>
                </c:pt>
                <c:pt idx="782" formatCode="0.00E+00">
                  <c:v>4.5406230498080702E-16</c:v>
                </c:pt>
                <c:pt idx="783" formatCode="0.00E+00">
                  <c:v>7.4256840617287294E-17</c:v>
                </c:pt>
                <c:pt idx="784" formatCode="0.00E+00">
                  <c:v>1.15002562407847E-17</c:v>
                </c:pt>
                <c:pt idx="785" formatCode="0.00E+00">
                  <c:v>1.6866636505576599E-18</c:v>
                </c:pt>
                <c:pt idx="786" formatCode="0.00E+00">
                  <c:v>2.3426061928290699E-19</c:v>
                </c:pt>
                <c:pt idx="787" formatCode="0.00E+00">
                  <c:v>3.0811997691487999E-20</c:v>
                </c:pt>
                <c:pt idx="788" formatCode="0.00E+00">
                  <c:v>3.83786898513017E-21</c:v>
                </c:pt>
                <c:pt idx="789" formatCode="0.00E+00">
                  <c:v>4.5269960388796E-22</c:v>
                </c:pt>
                <c:pt idx="790" formatCode="0.00E+00">
                  <c:v>5.0568461025037299E-23</c:v>
                </c:pt>
                <c:pt idx="791" formatCode="0.00E+00">
                  <c:v>5.3493250700368001E-24</c:v>
                </c:pt>
                <c:pt idx="792" formatCode="0.00E+00">
                  <c:v>5.3588038180203202E-25</c:v>
                </c:pt>
                <c:pt idx="793" formatCode="0.00E+00">
                  <c:v>5.0837750851217101E-26</c:v>
                </c:pt>
                <c:pt idx="794" formatCode="0.00E+00">
                  <c:v>4.5672458661506101E-27</c:v>
                </c:pt>
                <c:pt idx="795" formatCode="0.00E+00">
                  <c:v>3.8857248069871801E-28</c:v>
                </c:pt>
                <c:pt idx="796" formatCode="0.00E+00">
                  <c:v>3.1306842516754599E-29</c:v>
                </c:pt>
                <c:pt idx="797" formatCode="0.00E+00">
                  <c:v>2.3886695494427401E-30</c:v>
                </c:pt>
                <c:pt idx="798" formatCode="0.00E+00">
                  <c:v>1.7259271107737201E-31</c:v>
                </c:pt>
                <c:pt idx="799" formatCode="0.00E+00">
                  <c:v>1.18096873033474E-32</c:v>
                </c:pt>
                <c:pt idx="800" formatCode="0.00E+00">
                  <c:v>7.6525101619672499E-34</c:v>
                </c:pt>
                <c:pt idx="801" formatCode="0.00E+00">
                  <c:v>4.6959017159638301E-35</c:v>
                </c:pt>
                <c:pt idx="802" formatCode="0.00E+00">
                  <c:v>2.72887503688869E-36</c:v>
                </c:pt>
                <c:pt idx="803" formatCode="0.00E+00">
                  <c:v>1.5017507716094899E-37</c:v>
                </c:pt>
                <c:pt idx="804" formatCode="0.00E+00">
                  <c:v>7.8263928505249403E-39</c:v>
                </c:pt>
                <c:pt idx="805" formatCode="0.00E+00">
                  <c:v>3.8625577714536101E-40</c:v>
                </c:pt>
                <c:pt idx="806" formatCode="0.00E+00">
                  <c:v>1.8052522562162299E-41</c:v>
                </c:pt>
                <c:pt idx="807" formatCode="0.00E+00">
                  <c:v>7.9900660325261393E-43</c:v>
                </c:pt>
                <c:pt idx="808" formatCode="0.00E+00">
                  <c:v>3.34897884380265E-44</c:v>
                </c:pt>
                <c:pt idx="809" formatCode="0.00E+00">
                  <c:v>1.32930305521149E-45</c:v>
                </c:pt>
                <c:pt idx="810" formatCode="0.00E+00">
                  <c:v>4.9967217417296701E-47</c:v>
                </c:pt>
                <c:pt idx="811" formatCode="0.00E+00">
                  <c:v>1.7786720897910399E-48</c:v>
                </c:pt>
                <c:pt idx="812" formatCode="0.00E+00">
                  <c:v>5.9959248188748203E-50</c:v>
                </c:pt>
                <c:pt idx="813" formatCode="0.00E+00">
                  <c:v>1.9141062006352499E-51</c:v>
                </c:pt>
                <c:pt idx="814" formatCode="0.00E+00">
                  <c:v>5.7866264064418996E-53</c:v>
                </c:pt>
                <c:pt idx="815" formatCode="0.00E+00">
                  <c:v>1.6566639503182399E-54</c:v>
                </c:pt>
                <c:pt idx="816" formatCode="0.00E+00">
                  <c:v>4.49151611535651E-56</c:v>
                </c:pt>
                <c:pt idx="817" formatCode="0.00E+00">
                  <c:v>1.15319052521686E-57</c:v>
                </c:pt>
                <c:pt idx="818" formatCode="0.00E+00">
                  <c:v>2.8038755377994901E-59</c:v>
                </c:pt>
                <c:pt idx="819" formatCode="0.00E+00">
                  <c:v>6.4560362576036306E-61</c:v>
                </c:pt>
                <c:pt idx="820" formatCode="0.00E+00">
                  <c:v>1.4077409781161401E-62</c:v>
                </c:pt>
                <c:pt idx="821" formatCode="0.00E+00">
                  <c:v>2.9068934116976602E-64</c:v>
                </c:pt>
                <c:pt idx="822" formatCode="0.00E+00">
                  <c:v>5.6844051646701704E-66</c:v>
                </c:pt>
                <c:pt idx="823" formatCode="0.00E+00">
                  <c:v>1.05266578209714E-67</c:v>
                </c:pt>
                <c:pt idx="824" formatCode="0.00E+00">
                  <c:v>1.8460588834781199E-69</c:v>
                </c:pt>
                <c:pt idx="825" formatCode="0.00E+00">
                  <c:v>3.0658447283297501E-71</c:v>
                </c:pt>
                <c:pt idx="826" formatCode="0.00E+00">
                  <c:v>4.8217459597353798E-73</c:v>
                </c:pt>
                <c:pt idx="827" formatCode="0.00E+00">
                  <c:v>7.1813824730385898E-75</c:v>
                </c:pt>
                <c:pt idx="828" formatCode="0.00E+00">
                  <c:v>1.0128878286504E-76</c:v>
                </c:pt>
                <c:pt idx="829" formatCode="0.00E+00">
                  <c:v>1.35289536969313E-78</c:v>
                </c:pt>
                <c:pt idx="830" formatCode="0.00E+00">
                  <c:v>1.7112624910610798E-80</c:v>
                </c:pt>
                <c:pt idx="831" formatCode="0.00E+00">
                  <c:v>2.0498336343196701E-82</c:v>
                </c:pt>
                <c:pt idx="832" formatCode="0.00E+00">
                  <c:v>2.3252527220758901E-84</c:v>
                </c:pt>
                <c:pt idx="833" formatCode="0.00E+00">
                  <c:v>2.4978782755898198E-86</c:v>
                </c:pt>
                <c:pt idx="834" formatCode="0.00E+00">
                  <c:v>2.5411010942673798E-88</c:v>
                </c:pt>
                <c:pt idx="835" formatCode="0.00E+00">
                  <c:v>2.44806067974025E-90</c:v>
                </c:pt>
                <c:pt idx="836" formatCode="0.00E+00">
                  <c:v>2.2334281027564401E-92</c:v>
                </c:pt>
                <c:pt idx="837" formatCode="0.00E+00">
                  <c:v>1.92961798099247E-94</c:v>
                </c:pt>
                <c:pt idx="838" formatCode="0.00E+00">
                  <c:v>1.5787750746725699E-96</c:v>
                </c:pt>
                <c:pt idx="839" formatCode="0.00E+00">
                  <c:v>1.2232599244748501E-98</c:v>
                </c:pt>
                <c:pt idx="840" formatCode="0.00E+00">
                  <c:v>8.9756683590369596E-101</c:v>
                </c:pt>
                <c:pt idx="841" formatCode="0.00E+00">
                  <c:v>6.2368372307200996E-103</c:v>
                </c:pt>
                <c:pt idx="842" formatCode="0.00E+00">
                  <c:v>4.1040400029691099E-105</c:v>
                </c:pt>
                <c:pt idx="843" formatCode="0.00E+00">
                  <c:v>2.5574569004076201E-107</c:v>
                </c:pt>
                <c:pt idx="844" formatCode="0.00E+00">
                  <c:v>1.5092272031631301E-109</c:v>
                </c:pt>
                <c:pt idx="845" formatCode="0.00E+00">
                  <c:v>8.4343280460380605E-112</c:v>
                </c:pt>
                <c:pt idx="846" formatCode="0.00E+00">
                  <c:v>4.4637094235679303E-114</c:v>
                </c:pt>
                <c:pt idx="847" formatCode="0.00E+00">
                  <c:v>2.23712836865373E-116</c:v>
                </c:pt>
                <c:pt idx="848" formatCode="0.00E+00">
                  <c:v>1.06178224206957E-118</c:v>
                </c:pt>
                <c:pt idx="849" formatCode="0.00E+00">
                  <c:v>4.7723201783919596E-121</c:v>
                </c:pt>
                <c:pt idx="850" formatCode="0.00E+00">
                  <c:v>2.03129617833925E-123</c:v>
                </c:pt>
                <c:pt idx="851" formatCode="0.00E+00">
                  <c:v>8.1877861781199206E-126</c:v>
                </c:pt>
                <c:pt idx="852" formatCode="0.00E+00">
                  <c:v>3.1254265474553901E-128</c:v>
                </c:pt>
                <c:pt idx="853" formatCode="0.00E+00">
                  <c:v>1.12980024272841E-130</c:v>
                </c:pt>
                <c:pt idx="854" formatCode="0.00E+00">
                  <c:v>3.8676181849003799E-133</c:v>
                </c:pt>
                <c:pt idx="855" formatCode="0.00E+00">
                  <c:v>1.25381969155786E-135</c:v>
                </c:pt>
                <c:pt idx="856" formatCode="0.00E+00">
                  <c:v>3.8492502074813202E-138</c:v>
                </c:pt>
                <c:pt idx="857" formatCode="0.00E+00">
                  <c:v>1.1190944974248101E-140</c:v>
                </c:pt>
                <c:pt idx="858" formatCode="0.00E+00">
                  <c:v>3.0811081422742599E-143</c:v>
                </c:pt>
                <c:pt idx="859" formatCode="0.00E+00">
                  <c:v>8.0333499447037401E-146</c:v>
                </c:pt>
                <c:pt idx="860" formatCode="0.00E+00">
                  <c:v>1.9835173013566301E-148</c:v>
                </c:pt>
                <c:pt idx="861" formatCode="0.00E+00">
                  <c:v>4.6379371913032197E-151</c:v>
                </c:pt>
                <c:pt idx="862" formatCode="0.00E+00">
                  <c:v>1.0269830973784701E-153</c:v>
                </c:pt>
                <c:pt idx="863" formatCode="0.00E+00">
                  <c:v>2.15353181194011E-156</c:v>
                </c:pt>
                <c:pt idx="864" formatCode="0.00E+00">
                  <c:v>4.2765036805616699E-159</c:v>
                </c:pt>
                <c:pt idx="865" formatCode="0.00E+00">
                  <c:v>8.04222041275064E-162</c:v>
                </c:pt>
                <c:pt idx="866" formatCode="0.00E+00">
                  <c:v>1.4322296359197699E-164</c:v>
                </c:pt>
                <c:pt idx="867" formatCode="0.00E+00">
                  <c:v>2.4154547342854198E-167</c:v>
                </c:pt>
                <c:pt idx="868" formatCode="0.00E+00">
                  <c:v>3.8577556261642501E-170</c:v>
                </c:pt>
                <c:pt idx="869" formatCode="0.00E+00">
                  <c:v>5.83472089467021E-173</c:v>
                </c:pt>
                <c:pt idx="870" formatCode="0.00E+00">
                  <c:v>8.3570889014834499E-176</c:v>
                </c:pt>
                <c:pt idx="871" formatCode="0.00E+00">
                  <c:v>1.1335469712876599E-178</c:v>
                </c:pt>
                <c:pt idx="872" formatCode="0.00E+00">
                  <c:v>1.45604092707503E-181</c:v>
                </c:pt>
                <c:pt idx="873" formatCode="0.00E+00">
                  <c:v>1.7711575998657099E-184</c:v>
                </c:pt>
                <c:pt idx="874" formatCode="0.00E+00">
                  <c:v>2.0402829219612501E-187</c:v>
                </c:pt>
                <c:pt idx="875" formatCode="0.00E+00">
                  <c:v>2.2257334081626401E-190</c:v>
                </c:pt>
                <c:pt idx="876" formatCode="0.00E+00">
                  <c:v>2.2993519824179502E-193</c:v>
                </c:pt>
                <c:pt idx="877" formatCode="0.00E+00">
                  <c:v>2.24950692106997E-196</c:v>
                </c:pt>
                <c:pt idx="878" formatCode="0.00E+00">
                  <c:v>2.0841010508187499E-199</c:v>
                </c:pt>
                <c:pt idx="879" formatCode="0.00E+00">
                  <c:v>1.82852025002354E-202</c:v>
                </c:pt>
                <c:pt idx="880" formatCode="0.00E+00">
                  <c:v>1.51925382673944E-205</c:v>
                </c:pt>
                <c:pt idx="881" formatCode="0.00E+00">
                  <c:v>1.19539233409954E-208</c:v>
                </c:pt>
                <c:pt idx="882" formatCode="0.00E+00">
                  <c:v>8.9071785232341099E-212</c:v>
                </c:pt>
                <c:pt idx="883" formatCode="0.00E+00">
                  <c:v>6.2852044606292898E-215</c:v>
                </c:pt>
                <c:pt idx="884" formatCode="0.00E+00">
                  <c:v>4.1999897081028502E-218</c:v>
                </c:pt>
                <c:pt idx="885" formatCode="0.00E+00">
                  <c:v>2.65782636485085E-221</c:v>
                </c:pt>
                <c:pt idx="886" formatCode="0.00E+00">
                  <c:v>1.59277542769859E-224</c:v>
                </c:pt>
                <c:pt idx="887" formatCode="0.00E+00">
                  <c:v>9.0392427964217302E-228</c:v>
                </c:pt>
                <c:pt idx="888" formatCode="0.00E+00">
                  <c:v>4.8580179979511402E-231</c:v>
                </c:pt>
                <c:pt idx="889" formatCode="0.00E+00">
                  <c:v>2.4724968669534601E-234</c:v>
                </c:pt>
                <c:pt idx="890" formatCode="0.00E+00">
                  <c:v>1.1916862910662399E-237</c:v>
                </c:pt>
                <c:pt idx="891" formatCode="0.00E+00">
                  <c:v>5.4392334576132698E-241</c:v>
                </c:pt>
                <c:pt idx="892" formatCode="0.00E+00">
                  <c:v>2.3510562435038101E-244</c:v>
                </c:pt>
                <c:pt idx="893" formatCode="0.00E+00">
                  <c:v>9.6236074733407299E-248</c:v>
                </c:pt>
                <c:pt idx="894" formatCode="0.00E+00">
                  <c:v>3.7304596393388498E-251</c:v>
                </c:pt>
                <c:pt idx="895" formatCode="0.00E+00">
                  <c:v>1.36941901323295E-254</c:v>
                </c:pt>
                <c:pt idx="896" formatCode="0.00E+00">
                  <c:v>4.7605806170857201E-258</c:v>
                </c:pt>
                <c:pt idx="897" formatCode="0.00E+00">
                  <c:v>1.56723115906687E-261</c:v>
                </c:pt>
                <c:pt idx="898" formatCode="0.00E+00">
                  <c:v>4.8860257781510501E-265</c:v>
                </c:pt>
                <c:pt idx="899" formatCode="0.00E+00">
                  <c:v>1.44254049396403E-268</c:v>
                </c:pt>
                <c:pt idx="900" formatCode="0.00E+00">
                  <c:v>4.0332007135026101E-272</c:v>
                </c:pt>
                <c:pt idx="901" formatCode="0.00E+00">
                  <c:v>1.06787696954963E-275</c:v>
                </c:pt>
                <c:pt idx="902" formatCode="0.00E+00">
                  <c:v>2.67757822952555E-279</c:v>
                </c:pt>
                <c:pt idx="903" formatCode="0.00E+00">
                  <c:v>6.3578851582279297E-283</c:v>
                </c:pt>
                <c:pt idx="904" formatCode="0.00E+00">
                  <c:v>1.4296599549852401E-286</c:v>
                </c:pt>
                <c:pt idx="905" formatCode="0.00E+00">
                  <c:v>3.0444047383453201E-290</c:v>
                </c:pt>
                <c:pt idx="906" formatCode="0.00E+00">
                  <c:v>6.1393386301905403E-294</c:v>
                </c:pt>
                <c:pt idx="907" formatCode="0.00E+00">
                  <c:v>1.1724392551570699E-297</c:v>
                </c:pt>
                <c:pt idx="908" formatCode="0.00E+00">
                  <c:v>2.1203554753530999E-301</c:v>
                </c:pt>
                <c:pt idx="909" formatCode="0.00E+00">
                  <c:v>3.6314206936419098E-305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AA26-4F56-BA69-43E21AE91A6B}"/>
            </c:ext>
          </c:extLst>
        </c:ser>
        <c:ser>
          <c:idx val="2"/>
          <c:order val="2"/>
          <c:tx>
            <c:strRef>
              <c:f>'SOC 50 I0&amp;W omgE4'!$Z$1</c:f>
              <c:strCache>
                <c:ptCount val="1"/>
                <c:pt idx="0">
                  <c:v>1e7 Pa, I0 = 0.9, W = 100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'SOC 50 I0&amp;W omgE4'!$AC$3:$AC$1002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'SOC 50 I0&amp;W omgE4'!$AD$3:$AD$1002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9.0229431686768097E-306</c:v>
                </c:pt>
                <c:pt idx="91" formatCode="0.00E+00">
                  <c:v>5.2684193227666198E-302</c:v>
                </c:pt>
                <c:pt idx="92" formatCode="0.00E+00">
                  <c:v>2.91314437529072E-298</c:v>
                </c:pt>
                <c:pt idx="93" formatCode="0.00E+00">
                  <c:v>1.5254333834249199E-294</c:v>
                </c:pt>
                <c:pt idx="94" formatCode="0.00E+00">
                  <c:v>7.5643923560329106E-291</c:v>
                </c:pt>
                <c:pt idx="95" formatCode="0.00E+00">
                  <c:v>3.5522572603452603E-287</c:v>
                </c:pt>
                <c:pt idx="96" formatCode="0.00E+00">
                  <c:v>1.5797353514026399E-283</c:v>
                </c:pt>
                <c:pt idx="97" formatCode="0.00E+00">
                  <c:v>6.6529433609768395E-280</c:v>
                </c:pt>
                <c:pt idx="98" formatCode="0.00E+00">
                  <c:v>2.6533398414151898E-276</c:v>
                </c:pt>
                <c:pt idx="99" formatCode="0.00E+00">
                  <c:v>1.0021240692236801E-272</c:v>
                </c:pt>
                <c:pt idx="100" formatCode="0.00E+00">
                  <c:v>3.5842613658972697E-269</c:v>
                </c:pt>
                <c:pt idx="101" formatCode="0.00E+00">
                  <c:v>1.2140243897953E-265</c:v>
                </c:pt>
                <c:pt idx="102" formatCode="0.00E+00">
                  <c:v>3.89407861919879E-262</c:v>
                </c:pt>
                <c:pt idx="103" formatCode="0.00E+00">
                  <c:v>1.18285519584764E-258</c:v>
                </c:pt>
                <c:pt idx="104" formatCode="0.00E+00">
                  <c:v>3.4025773857960901E-255</c:v>
                </c:pt>
                <c:pt idx="105" formatCode="0.00E+00">
                  <c:v>9.2690239326219693E-252</c:v>
                </c:pt>
                <c:pt idx="106" formatCode="0.00E+00">
                  <c:v>2.3911650738114701E-248</c:v>
                </c:pt>
                <c:pt idx="107" formatCode="0.00E+00">
                  <c:v>5.8416384828745498E-245</c:v>
                </c:pt>
                <c:pt idx="108" formatCode="0.00E+00">
                  <c:v>1.35147917329188E-241</c:v>
                </c:pt>
                <c:pt idx="109" formatCode="0.00E+00">
                  <c:v>2.96096723191479E-238</c:v>
                </c:pt>
                <c:pt idx="110" formatCode="0.00E+00">
                  <c:v>6.1433804004862297E-235</c:v>
                </c:pt>
                <c:pt idx="111" formatCode="0.00E+00">
                  <c:v>1.20706533353747E-231</c:v>
                </c:pt>
                <c:pt idx="112" formatCode="0.00E+00">
                  <c:v>2.2459687521941701E-228</c:v>
                </c:pt>
                <c:pt idx="113" formatCode="0.00E+00">
                  <c:v>3.9575481270285802E-225</c:v>
                </c:pt>
                <c:pt idx="114" formatCode="0.00E+00">
                  <c:v>6.6038661629695404E-222</c:v>
                </c:pt>
                <c:pt idx="115" formatCode="0.00E+00">
                  <c:v>1.04356591103799E-218</c:v>
                </c:pt>
                <c:pt idx="116" formatCode="0.00E+00">
                  <c:v>1.5616764741967201E-215</c:v>
                </c:pt>
                <c:pt idx="117" formatCode="0.00E+00">
                  <c:v>2.2131549161754801E-212</c:v>
                </c:pt>
                <c:pt idx="118" formatCode="0.00E+00">
                  <c:v>2.9701755882291501E-209</c:v>
                </c:pt>
                <c:pt idx="119" formatCode="0.00E+00">
                  <c:v>3.7748699734658801E-206</c:v>
                </c:pt>
                <c:pt idx="120" formatCode="0.00E+00">
                  <c:v>4.5433001821060002E-203</c:v>
                </c:pt>
                <c:pt idx="121" formatCode="0.00E+00">
                  <c:v>5.1783384316267298E-200</c:v>
                </c:pt>
                <c:pt idx="122" formatCode="0.00E+00">
                  <c:v>5.5893202189097198E-197</c:v>
                </c:pt>
                <c:pt idx="123" formatCode="0.00E+00">
                  <c:v>5.7131695863421599E-194</c:v>
                </c:pt>
                <c:pt idx="124" formatCode="0.00E+00">
                  <c:v>5.5302504845082802E-191</c:v>
                </c:pt>
                <c:pt idx="125" formatCode="0.00E+00">
                  <c:v>5.0694641039811303E-188</c:v>
                </c:pt>
                <c:pt idx="126" formatCode="0.00E+00">
                  <c:v>4.40077196077099E-185</c:v>
                </c:pt>
                <c:pt idx="127" formatCode="0.00E+00">
                  <c:v>3.61780571423524E-182</c:v>
                </c:pt>
                <c:pt idx="128" formatCode="0.00E+00">
                  <c:v>2.81650922980389E-179</c:v>
                </c:pt>
                <c:pt idx="129" formatCode="0.00E+00">
                  <c:v>2.0764748723721301E-176</c:v>
                </c:pt>
                <c:pt idx="130" formatCode="0.00E+00">
                  <c:v>1.4497454158875999E-173</c:v>
                </c:pt>
                <c:pt idx="131" formatCode="0.00E+00">
                  <c:v>9.5853145944836497E-171</c:v>
                </c:pt>
                <c:pt idx="132" formatCode="0.00E+00">
                  <c:v>6.0016485647360798E-168</c:v>
                </c:pt>
                <c:pt idx="133" formatCode="0.00E+00">
                  <c:v>3.5586421127180698E-165</c:v>
                </c:pt>
                <c:pt idx="134" formatCode="0.00E+00">
                  <c:v>1.99823991368507E-162</c:v>
                </c:pt>
                <c:pt idx="135" formatCode="0.00E+00">
                  <c:v>1.06257723699954E-159</c:v>
                </c:pt>
                <c:pt idx="136" formatCode="0.00E+00">
                  <c:v>5.3508521293268798E-157</c:v>
                </c:pt>
                <c:pt idx="137" formatCode="0.00E+00">
                  <c:v>2.55173137583611E-154</c:v>
                </c:pt>
                <c:pt idx="138" formatCode="0.00E+00">
                  <c:v>1.1523821453748299E-151</c:v>
                </c:pt>
                <c:pt idx="139" formatCode="0.00E+00">
                  <c:v>4.9284193141122697E-149</c:v>
                </c:pt>
                <c:pt idx="140" formatCode="0.00E+00">
                  <c:v>1.99603588017158E-146</c:v>
                </c:pt>
                <c:pt idx="141" formatCode="0.00E+00">
                  <c:v>7.6555888203582895E-144</c:v>
                </c:pt>
                <c:pt idx="142" formatCode="0.00E+00">
                  <c:v>2.7805993583484001E-141</c:v>
                </c:pt>
                <c:pt idx="143" formatCode="0.00E+00">
                  <c:v>9.5641812927126807E-139</c:v>
                </c:pt>
                <c:pt idx="144" formatCode="0.00E+00">
                  <c:v>3.1153492737689199E-136</c:v>
                </c:pt>
                <c:pt idx="145" formatCode="0.00E+00">
                  <c:v>9.6098199642816108E-134</c:v>
                </c:pt>
                <c:pt idx="146" formatCode="0.00E+00">
                  <c:v>2.80719978270137E-131</c:v>
                </c:pt>
                <c:pt idx="147" formatCode="0.00E+00">
                  <c:v>7.7657061779999203E-129</c:v>
                </c:pt>
                <c:pt idx="148" formatCode="0.00E+00">
                  <c:v>2.0344084476837401E-126</c:v>
                </c:pt>
                <c:pt idx="149" formatCode="0.00E+00">
                  <c:v>5.0471348604635701E-124</c:v>
                </c:pt>
                <c:pt idx="150" formatCode="0.00E+00">
                  <c:v>1.1857721091831E-121</c:v>
                </c:pt>
                <c:pt idx="151" formatCode="0.00E+00">
                  <c:v>2.63819635231692E-119</c:v>
                </c:pt>
                <c:pt idx="152" formatCode="0.00E+00">
                  <c:v>5.5585633927585803E-117</c:v>
                </c:pt>
                <c:pt idx="153" formatCode="0.00E+00">
                  <c:v>1.1090920013986101E-114</c:v>
                </c:pt>
                <c:pt idx="154" formatCode="0.00E+00">
                  <c:v>2.0956663808903001E-112</c:v>
                </c:pt>
                <c:pt idx="155" formatCode="0.00E+00">
                  <c:v>3.7499569539232098E-110</c:v>
                </c:pt>
                <c:pt idx="156" formatCode="0.00E+00">
                  <c:v>6.3544794766123101E-108</c:v>
                </c:pt>
                <c:pt idx="157" formatCode="0.00E+00">
                  <c:v>1.01972541417661E-105</c:v>
                </c:pt>
                <c:pt idx="158" formatCode="0.00E+00">
                  <c:v>1.5496587322851999E-103</c:v>
                </c:pt>
                <c:pt idx="159" formatCode="0.00E+00">
                  <c:v>2.23017249547078E-101</c:v>
                </c:pt>
                <c:pt idx="160" formatCode="0.00E+00">
                  <c:v>3.03941782299531E-99</c:v>
                </c:pt>
                <c:pt idx="161" formatCode="0.00E+00">
                  <c:v>3.9227616342631901E-97</c:v>
                </c:pt>
                <c:pt idx="162" formatCode="0.00E+00">
                  <c:v>4.7944963827059102E-95</c:v>
                </c:pt>
                <c:pt idx="163" formatCode="0.00E+00">
                  <c:v>5.5493693908242604E-93</c:v>
                </c:pt>
                <c:pt idx="164" formatCode="0.00E+00">
                  <c:v>6.0826641279702495E-91</c:v>
                </c:pt>
                <c:pt idx="165" formatCode="0.00E+00">
                  <c:v>6.3138404205253002E-89</c:v>
                </c:pt>
                <c:pt idx="166" formatCode="0.00E+00">
                  <c:v>6.2064452522422003E-87</c:v>
                </c:pt>
                <c:pt idx="167" formatCode="0.00E+00">
                  <c:v>5.7775248130533396E-85</c:v>
                </c:pt>
                <c:pt idx="168" formatCode="0.00E+00">
                  <c:v>5.0931946332073897E-83</c:v>
                </c:pt>
                <c:pt idx="169" formatCode="0.00E+00">
                  <c:v>4.2519513728199699E-81</c:v>
                </c:pt>
                <c:pt idx="170" formatCode="0.00E+00">
                  <c:v>3.3615213063503298E-79</c:v>
                </c:pt>
                <c:pt idx="171" formatCode="0.00E+00">
                  <c:v>2.5167090473042299E-77</c:v>
                </c:pt>
                <c:pt idx="172" formatCode="0.00E+00">
                  <c:v>1.78434864462815E-75</c:v>
                </c:pt>
                <c:pt idx="173" formatCode="0.00E+00">
                  <c:v>1.1980528680024501E-73</c:v>
                </c:pt>
                <c:pt idx="174" formatCode="0.00E+00">
                  <c:v>7.6176640169908199E-72</c:v>
                </c:pt>
                <c:pt idx="175" formatCode="0.00E+00">
                  <c:v>4.5868781938350599E-70</c:v>
                </c:pt>
                <c:pt idx="176" formatCode="0.00E+00">
                  <c:v>2.6155448044385599E-68</c:v>
                </c:pt>
                <c:pt idx="177" formatCode="0.00E+00">
                  <c:v>1.4123966645380301E-66</c:v>
                </c:pt>
                <c:pt idx="178" formatCode="0.00E+00">
                  <c:v>7.2227197745821601E-65</c:v>
                </c:pt>
                <c:pt idx="179" formatCode="0.00E+00">
                  <c:v>3.4977954676919599E-63</c:v>
                </c:pt>
                <c:pt idx="180" formatCode="0.00E+00">
                  <c:v>1.6041228260916E-61</c:v>
                </c:pt>
                <c:pt idx="181" formatCode="0.00E+00">
                  <c:v>6.9667526211726698E-60</c:v>
                </c:pt>
                <c:pt idx="182" formatCode="0.00E+00">
                  <c:v>2.8653173105165E-58</c:v>
                </c:pt>
                <c:pt idx="183" formatCode="0.00E+00">
                  <c:v>1.1160010940033899E-56</c:v>
                </c:pt>
                <c:pt idx="184" formatCode="0.00E+00">
                  <c:v>4.1162911003134799E-55</c:v>
                </c:pt>
                <c:pt idx="185" formatCode="0.00E+00">
                  <c:v>1.4377954429669701E-53</c:v>
                </c:pt>
                <c:pt idx="186" formatCode="0.00E+00">
                  <c:v>4.75595447183251E-52</c:v>
                </c:pt>
                <c:pt idx="187" formatCode="0.00E+00">
                  <c:v>1.4897995449352199E-50</c:v>
                </c:pt>
                <c:pt idx="188" formatCode="0.00E+00">
                  <c:v>4.4194431242107998E-49</c:v>
                </c:pt>
                <c:pt idx="189" formatCode="0.00E+00">
                  <c:v>1.2415288735948301E-47</c:v>
                </c:pt>
                <c:pt idx="190" formatCode="0.00E+00">
                  <c:v>3.3029018059089001E-46</c:v>
                </c:pt>
                <c:pt idx="191" formatCode="0.00E+00">
                  <c:v>8.3211636673461603E-45</c:v>
                </c:pt>
                <c:pt idx="192" formatCode="0.00E+00">
                  <c:v>1.9852811973453099E-43</c:v>
                </c:pt>
                <c:pt idx="193" formatCode="0.00E+00">
                  <c:v>4.4854865464381403E-42</c:v>
                </c:pt>
                <c:pt idx="194" formatCode="0.00E+00">
                  <c:v>9.5972465429454903E-41</c:v>
                </c:pt>
                <c:pt idx="195" formatCode="0.00E+00">
                  <c:v>1.9446135566579002E-39</c:v>
                </c:pt>
                <c:pt idx="196" formatCode="0.00E+00">
                  <c:v>3.7313804484003701E-38</c:v>
                </c:pt>
                <c:pt idx="197" formatCode="0.00E+00">
                  <c:v>6.7804000716387501E-37</c:v>
                </c:pt>
                <c:pt idx="198" formatCode="0.00E+00">
                  <c:v>1.16678456286055E-35</c:v>
                </c:pt>
                <c:pt idx="199" formatCode="0.00E+00">
                  <c:v>1.9014092269913401E-34</c:v>
                </c:pt>
                <c:pt idx="200" formatCode="0.00E+00">
                  <c:v>2.9343376699203E-33</c:v>
                </c:pt>
                <c:pt idx="201" formatCode="0.00E+00">
                  <c:v>4.2883887923516799E-32</c:v>
                </c:pt>
                <c:pt idx="202" formatCode="0.00E+00">
                  <c:v>5.9350965722479602E-31</c:v>
                </c:pt>
                <c:pt idx="203" formatCode="0.00E+00">
                  <c:v>7.7787713409914707E-30</c:v>
                </c:pt>
                <c:pt idx="204" formatCode="0.00E+00">
                  <c:v>9.6548116074019303E-29</c:v>
                </c:pt>
                <c:pt idx="205" formatCode="0.00E+00">
                  <c:v>1.1348179369646401E-27</c:v>
                </c:pt>
                <c:pt idx="206" formatCode="0.00E+00">
                  <c:v>1.26315945547619E-26</c:v>
                </c:pt>
                <c:pt idx="207" formatCode="0.00E+00">
                  <c:v>1.3314957128774701E-25</c:v>
                </c:pt>
                <c:pt idx="208" formatCode="0.00E+00">
                  <c:v>1.3291408075219801E-24</c:v>
                </c:pt>
                <c:pt idx="209" formatCode="0.00E+00">
                  <c:v>1.25646922577026E-23</c:v>
                </c:pt>
                <c:pt idx="210" formatCode="0.00E+00">
                  <c:v>1.12481834592989E-22</c:v>
                </c:pt>
                <c:pt idx="211" formatCode="0.00E+00">
                  <c:v>9.5359207343054601E-22</c:v>
                </c:pt>
                <c:pt idx="212" formatCode="0.00E+00">
                  <c:v>7.6558360861386498E-21</c:v>
                </c:pt>
                <c:pt idx="213" formatCode="0.00E+00">
                  <c:v>5.8206627253898695E-20</c:v>
                </c:pt>
                <c:pt idx="214" formatCode="0.00E+00">
                  <c:v>4.1908502251111501E-19</c:v>
                </c:pt>
                <c:pt idx="215" formatCode="0.00E+00">
                  <c:v>2.8574711203334001E-18</c:v>
                </c:pt>
                <c:pt idx="216" formatCode="0.00E+00">
                  <c:v>1.8450651589295099E-17</c:v>
                </c:pt>
                <c:pt idx="217" formatCode="0.00E+00">
                  <c:v>1.12821509219743E-16</c:v>
                </c:pt>
                <c:pt idx="218" formatCode="0.00E+00">
                  <c:v>6.5331509560685297E-16</c:v>
                </c:pt>
                <c:pt idx="219" formatCode="0.00E+00">
                  <c:v>3.5826501994989699E-15</c:v>
                </c:pt>
                <c:pt idx="220" formatCode="0.00E+00">
                  <c:v>1.8605334786588001E-14</c:v>
                </c:pt>
                <c:pt idx="221" formatCode="0.00E+00">
                  <c:v>9.1500301974131204E-14</c:v>
                </c:pt>
                <c:pt idx="222" formatCode="0.00E+00">
                  <c:v>4.2614784806896602E-13</c:v>
                </c:pt>
                <c:pt idx="223" formatCode="0.00E+00">
                  <c:v>1.8795411474951199E-12</c:v>
                </c:pt>
                <c:pt idx="224" formatCode="0.00E+00">
                  <c:v>7.8505215336451801E-12</c:v>
                </c:pt>
                <c:pt idx="225" formatCode="0.00E+00">
                  <c:v>3.1052897253792199E-11</c:v>
                </c:pt>
                <c:pt idx="226" formatCode="0.00E+00">
                  <c:v>1.16322865611432E-10</c:v>
                </c:pt>
                <c:pt idx="227" formatCode="0.00E+00">
                  <c:v>4.1265830895295702E-10</c:v>
                </c:pt>
                <c:pt idx="228" formatCode="0.00E+00">
                  <c:v>1.38638182806461E-9</c:v>
                </c:pt>
                <c:pt idx="229" formatCode="0.00E+00">
                  <c:v>4.4111059335782302E-9</c:v>
                </c:pt>
                <c:pt idx="230" formatCode="0.00E+00">
                  <c:v>1.32920486849838E-8</c:v>
                </c:pt>
                <c:pt idx="231" formatCode="0.00E+00">
                  <c:v>3.7933772714676698E-8</c:v>
                </c:pt>
                <c:pt idx="232" formatCode="0.00E+00">
                  <c:v>1.02532829529402E-7</c:v>
                </c:pt>
                <c:pt idx="233" formatCode="0.00E+00">
                  <c:v>2.6249441026845102E-7</c:v>
                </c:pt>
                <c:pt idx="234" formatCode="0.00E+00">
                  <c:v>6.3653246100647999E-7</c:v>
                </c:pt>
                <c:pt idx="235" formatCode="0.00E+00">
                  <c:v>1.46216123307257E-6</c:v>
                </c:pt>
                <c:pt idx="236" formatCode="0.00E+00">
                  <c:v>3.1818907907490501E-6</c:v>
                </c:pt>
                <c:pt idx="237" formatCode="0.00E+00">
                  <c:v>6.5606275758975704E-6</c:v>
                </c:pt>
                <c:pt idx="238" formatCode="0.00E+00">
                  <c:v>1.28188442370853E-5</c:v>
                </c:pt>
                <c:pt idx="239" formatCode="0.00E+00">
                  <c:v>2.3740716875876501E-5</c:v>
                </c:pt>
                <c:pt idx="240" formatCode="0.00E+00">
                  <c:v>4.1688084077038698E-5</c:v>
                </c:pt>
                <c:pt idx="241" formatCode="0.00E+00">
                  <c:v>6.9435311984711504E-5</c:v>
                </c:pt>
                <c:pt idx="242" formatCode="0.00E+00">
                  <c:v>1.0975854066141701E-4</c:v>
                </c:pt>
                <c:pt idx="243" formatCode="0.00E+00">
                  <c:v>1.6478183706602901E-4</c:v>
                </c:pt>
                <c:pt idx="244" formatCode="0.00E+00">
                  <c:v>2.35197339930231E-4</c:v>
                </c:pt>
                <c:pt idx="245" formatCode="0.00E+00">
                  <c:v>3.1959777767001901E-4</c:v>
                </c:pt>
                <c:pt idx="246" formatCode="0.00E+00">
                  <c:v>4.1422143991736999E-4</c:v>
                </c:pt>
                <c:pt idx="247" formatCode="0.00E+00">
                  <c:v>5.13348437107567E-4</c:v>
                </c:pt>
                <c:pt idx="248" formatCode="0.00E+00">
                  <c:v>6.1038651232766205E-4</c:v>
                </c:pt>
                <c:pt idx="249" formatCode="0.00E+00">
                  <c:v>6.9940487313066395E-4</c:v>
                </c:pt>
                <c:pt idx="250" formatCode="0.00E+00">
                  <c:v>7.7663917480271297E-4</c:v>
                </c:pt>
                <c:pt idx="251" formatCode="0.00E+00">
                  <c:v>8.4142799208093602E-4</c:v>
                </c:pt>
                <c:pt idx="252" formatCode="0.00E+00">
                  <c:v>8.9620847124985696E-4</c:v>
                </c:pt>
                <c:pt idx="253" formatCode="0.00E+00">
                  <c:v>9.4554125402277899E-4</c:v>
                </c:pt>
                <c:pt idx="254" formatCode="0.00E+00">
                  <c:v>9.9450575490948293E-4</c:v>
                </c:pt>
                <c:pt idx="255" formatCode="0.00E+00">
                  <c:v>1.0470426455568801E-3</c:v>
                </c:pt>
                <c:pt idx="256" formatCode="0.00E+00">
                  <c:v>1.1048213661934501E-3</c:v>
                </c:pt>
                <c:pt idx="257" formatCode="0.00E+00">
                  <c:v>1.16698477042933E-3</c:v>
                </c:pt>
                <c:pt idx="258" formatCode="0.00E+00">
                  <c:v>1.2307748249787199E-3</c:v>
                </c:pt>
                <c:pt idx="259" formatCode="0.00E+00">
                  <c:v>1.2927206200080601E-3</c:v>
                </c:pt>
                <c:pt idx="260" formatCode="0.00E+00">
                  <c:v>1.34989973824645E-3</c:v>
                </c:pt>
                <c:pt idx="261" formatCode="0.00E+00">
                  <c:v>1.40082055381451E-3</c:v>
                </c:pt>
                <c:pt idx="262" formatCode="0.00E+00">
                  <c:v>1.4456784710096301E-3</c:v>
                </c:pt>
                <c:pt idx="263" formatCode="0.00E+00">
                  <c:v>1.4860063062999401E-3</c:v>
                </c:pt>
                <c:pt idx="264" formatCode="0.00E+00">
                  <c:v>1.5239483790212801E-3</c:v>
                </c:pt>
                <c:pt idx="265" formatCode="0.00E+00">
                  <c:v>1.5614678094674601E-3</c:v>
                </c:pt>
                <c:pt idx="266" formatCode="0.00E+00">
                  <c:v>1.5997497562780299E-3</c:v>
                </c:pt>
                <c:pt idx="267" formatCode="0.00E+00">
                  <c:v>1.6389451558999201E-3</c:v>
                </c:pt>
                <c:pt idx="268" formatCode="0.00E+00">
                  <c:v>1.67827156106503E-3</c:v>
                </c:pt>
                <c:pt idx="269" formatCode="0.00E+00">
                  <c:v>1.7163864313678001E-3</c:v>
                </c:pt>
                <c:pt idx="270" formatCode="0.00E+00">
                  <c:v>1.75188610181117E-3</c:v>
                </c:pt>
                <c:pt idx="271" formatCode="0.00E+00">
                  <c:v>1.7837652824791101E-3</c:v>
                </c:pt>
                <c:pt idx="272" formatCode="0.00E+00">
                  <c:v>1.8116999667588201E-3</c:v>
                </c:pt>
                <c:pt idx="273" formatCode="0.00E+00">
                  <c:v>1.83608313155595E-3</c:v>
                </c:pt>
                <c:pt idx="274" formatCode="0.00E+00">
                  <c:v>1.85782444615824E-3</c:v>
                </c:pt>
                <c:pt idx="275" formatCode="0.00E+00">
                  <c:v>1.8779949876137399E-3</c:v>
                </c:pt>
                <c:pt idx="276" formatCode="0.00E+00">
                  <c:v>1.8974392312595099E-3</c:v>
                </c:pt>
                <c:pt idx="277" formatCode="0.00E+00">
                  <c:v>1.9164850165132999E-3</c:v>
                </c:pt>
                <c:pt idx="278" formatCode="0.00E+00">
                  <c:v>1.93485490274485E-3</c:v>
                </c:pt>
                <c:pt idx="279" formatCode="0.00E+00">
                  <c:v>1.95181571802444E-3</c:v>
                </c:pt>
                <c:pt idx="280" formatCode="0.00E+00">
                  <c:v>1.9665081081590599E-3</c:v>
                </c:pt>
                <c:pt idx="281" formatCode="0.00E+00">
                  <c:v>1.9783131589342501E-3</c:v>
                </c:pt>
                <c:pt idx="282" formatCode="0.00E+00">
                  <c:v>1.9870900076530899E-3</c:v>
                </c:pt>
                <c:pt idx="283" formatCode="0.00E+00">
                  <c:v>1.99318128839135E-3</c:v>
                </c:pt>
                <c:pt idx="284" formatCode="0.00E+00">
                  <c:v>1.9972024298414701E-3</c:v>
                </c:pt>
                <c:pt idx="285" formatCode="0.00E+00">
                  <c:v>1.99973728950926E-3</c:v>
                </c:pt>
                <c:pt idx="286" formatCode="0.00E+00">
                  <c:v>2.001096256901E-3</c:v>
                </c:pt>
                <c:pt idx="287" formatCode="0.00E+00">
                  <c:v>2.0012420105264199E-3</c:v>
                </c:pt>
                <c:pt idx="288" formatCode="0.00E+00">
                  <c:v>1.9998901895694802E-3</c:v>
                </c:pt>
                <c:pt idx="289" formatCode="0.00E+00">
                  <c:v>1.9967042373080402E-3</c:v>
                </c:pt>
                <c:pt idx="290" formatCode="0.00E+00">
                  <c:v>1.9914688065518801E-3</c:v>
                </c:pt>
                <c:pt idx="291" formatCode="0.00E+00">
                  <c:v>1.9841564080696501E-3</c:v>
                </c:pt>
                <c:pt idx="292" formatCode="0.00E+00">
                  <c:v>1.9748760104845099E-3</c:v>
                </c:pt>
                <c:pt idx="293" formatCode="0.00E+00">
                  <c:v>1.9637648703867299E-3</c:v>
                </c:pt>
                <c:pt idx="294" formatCode="0.00E+00">
                  <c:v>1.9509101771320199E-3</c:v>
                </c:pt>
                <c:pt idx="295" formatCode="0.00E+00">
                  <c:v>1.9363494715878499E-3</c:v>
                </c:pt>
                <c:pt idx="296" formatCode="0.00E+00">
                  <c:v>1.92012857957134E-3</c:v>
                </c:pt>
                <c:pt idx="297" formatCode="0.00E+00">
                  <c:v>1.90234942817955E-3</c:v>
                </c:pt>
                <c:pt idx="298" formatCode="0.00E+00">
                  <c:v>1.8831542397170001E-3</c:v>
                </c:pt>
                <c:pt idx="299" formatCode="0.00E+00">
                  <c:v>1.86265225097164E-3</c:v>
                </c:pt>
                <c:pt idx="300" formatCode="0.00E+00">
                  <c:v>1.8408475729294201E-3</c:v>
                </c:pt>
                <c:pt idx="301" formatCode="0.00E+00">
                  <c:v>1.8176290210816699E-3</c:v>
                </c:pt>
                <c:pt idx="302" formatCode="0.00E+00">
                  <c:v>1.7928368244715699E-3</c:v>
                </c:pt>
                <c:pt idx="303" formatCode="0.00E+00">
                  <c:v>1.76636674510062E-3</c:v>
                </c:pt>
                <c:pt idx="304" formatCode="0.00E+00">
                  <c:v>1.7382488811911801E-3</c:v>
                </c:pt>
                <c:pt idx="305" formatCode="0.00E+00">
                  <c:v>1.7086565756136E-3</c:v>
                </c:pt>
                <c:pt idx="306" formatCode="0.00E+00">
                  <c:v>1.67784247966316E-3</c:v>
                </c:pt>
                <c:pt idx="307" formatCode="0.00E+00">
                  <c:v>1.6460376523050101E-3</c:v>
                </c:pt>
                <c:pt idx="308" formatCode="0.00E+00">
                  <c:v>1.61336688316983E-3</c:v>
                </c:pt>
                <c:pt idx="309" formatCode="0.00E+00">
                  <c:v>1.57982257888434E-3</c:v>
                </c:pt>
                <c:pt idx="310" formatCode="0.00E+00">
                  <c:v>1.5453064149825999E-3</c:v>
                </c:pt>
                <c:pt idx="311" formatCode="0.00E+00">
                  <c:v>1.5097105541339801E-3</c:v>
                </c:pt>
                <c:pt idx="312" formatCode="0.00E+00">
                  <c:v>1.4729913764070801E-3</c:v>
                </c:pt>
                <c:pt idx="313" formatCode="0.00E+00">
                  <c:v>1.4352001069145E-3</c:v>
                </c:pt>
                <c:pt idx="314" formatCode="0.00E+00">
                  <c:v>1.39646599109211E-3</c:v>
                </c:pt>
                <c:pt idx="315" formatCode="0.00E+00">
                  <c:v>1.35695399246991E-3</c:v>
                </c:pt>
                <c:pt idx="316" formatCode="0.00E+00">
                  <c:v>1.3168233752965199E-3</c:v>
                </c:pt>
                <c:pt idx="317" formatCode="0.00E+00">
                  <c:v>1.2762006067984001E-3</c:v>
                </c:pt>
                <c:pt idx="318" formatCode="0.00E+00">
                  <c:v>1.2351672469364499E-3</c:v>
                </c:pt>
                <c:pt idx="319" formatCode="0.00E+00">
                  <c:v>1.19376098854459E-3</c:v>
                </c:pt>
                <c:pt idx="320" formatCode="0.00E+00">
                  <c:v>1.15199022075478E-3</c:v>
                </c:pt>
                <c:pt idx="321" formatCode="0.00E+00">
                  <c:v>1.1098594829359999E-3</c:v>
                </c:pt>
                <c:pt idx="322" formatCode="0.00E+00">
                  <c:v>1.06739528288029E-3</c:v>
                </c:pt>
                <c:pt idx="323" formatCode="0.00E+00">
                  <c:v>1.0246590207369901E-3</c:v>
                </c:pt>
                <c:pt idx="324" formatCode="0.00E+00">
                  <c:v>9.8174213870896691E-4</c:v>
                </c:pt>
                <c:pt idx="325" formatCode="0.00E+00">
                  <c:v>9.3875128441999497E-4</c:v>
                </c:pt>
                <c:pt idx="326" formatCode="0.00E+00">
                  <c:v>8.95796043196478E-4</c:v>
                </c:pt>
                <c:pt idx="327" formatCode="0.00E+00">
                  <c:v>8.52984986291758E-4</c:v>
                </c:pt>
                <c:pt idx="328" formatCode="0.00E+00">
                  <c:v>8.1042571899426195E-4</c:v>
                </c:pt>
                <c:pt idx="329" formatCode="0.00E+00">
                  <c:v>7.6822152107682397E-4</c:v>
                </c:pt>
                <c:pt idx="330" formatCode="0.00E+00">
                  <c:v>7.2646246902684003E-4</c:v>
                </c:pt>
                <c:pt idx="331" formatCode="0.00E+00">
                  <c:v>6.8521575374081095E-4</c:v>
                </c:pt>
                <c:pt idx="332" formatCode="0.00E+00">
                  <c:v>6.4452202695873203E-4</c:v>
                </c:pt>
                <c:pt idx="333" formatCode="0.00E+00">
                  <c:v>6.0440198423407398E-4</c:v>
                </c:pt>
                <c:pt idx="334" formatCode="0.00E+00">
                  <c:v>5.6487330238740605E-4</c:v>
                </c:pt>
                <c:pt idx="335" formatCode="0.00E+00">
                  <c:v>5.2597400899437004E-4</c:v>
                </c:pt>
                <c:pt idx="336" formatCode="0.00E+00">
                  <c:v>4.8778411921057002E-4</c:v>
                </c:pt>
                <c:pt idx="337" formatCode="0.00E+00">
                  <c:v>4.5043456913238699E-4</c:v>
                </c:pt>
                <c:pt idx="338" formatCode="0.00E+00">
                  <c:v>4.1409502452673498E-4</c:v>
                </c:pt>
                <c:pt idx="339" formatCode="0.00E+00">
                  <c:v>3.7894150712758498E-4</c:v>
                </c:pt>
                <c:pt idx="340" formatCode="0.00E+00">
                  <c:v>3.4511617419657402E-4</c:v>
                </c:pt>
                <c:pt idx="341" formatCode="0.00E+00">
                  <c:v>3.1269698136539E-4</c:v>
                </c:pt>
                <c:pt idx="342" formatCode="0.00E+00">
                  <c:v>2.8169036999787503E-4</c:v>
                </c:pt>
                <c:pt idx="343" formatCode="0.00E+00">
                  <c:v>2.5204920279032897E-4</c:v>
                </c:pt>
                <c:pt idx="344" formatCode="0.00E+00">
                  <c:v>2.2370831994468401E-4</c:v>
                </c:pt>
                <c:pt idx="345" formatCode="0.00E+00">
                  <c:v>1.9662573426164801E-4</c:v>
                </c:pt>
                <c:pt idx="346" formatCode="0.00E+00">
                  <c:v>1.7081775072913099E-4</c:v>
                </c:pt>
                <c:pt idx="347" formatCode="0.00E+00">
                  <c:v>1.4637838166891499E-4</c:v>
                </c:pt>
                <c:pt idx="348" formatCode="0.00E+00">
                  <c:v>1.23476605018922E-4</c:v>
                </c:pt>
                <c:pt idx="349" formatCode="0.00E+00">
                  <c:v>1.02330476537883E-4</c:v>
                </c:pt>
                <c:pt idx="350" formatCode="0.00E+00">
                  <c:v>8.3164651280799004E-5</c:v>
                </c:pt>
                <c:pt idx="351" formatCode="0.00E+00">
                  <c:v>6.6164166410679994E-5</c:v>
                </c:pt>
                <c:pt idx="352" formatCode="0.00E+00">
                  <c:v>5.14382883993917E-5</c:v>
                </c:pt>
                <c:pt idx="353" formatCode="0.00E+00">
                  <c:v>3.9002879825743203E-5</c:v>
                </c:pt>
                <c:pt idx="354" formatCode="0.00E+00">
                  <c:v>2.87814908518163E-5</c:v>
                </c:pt>
                <c:pt idx="355" formatCode="0.00E+00">
                  <c:v>2.06192436033632E-5</c:v>
                </c:pt>
                <c:pt idx="356" formatCode="0.00E+00">
                  <c:v>1.43022967092037E-5</c:v>
                </c:pt>
                <c:pt idx="357" formatCode="0.00E+00">
                  <c:v>9.57819693667801E-6</c:v>
                </c:pt>
                <c:pt idx="358" formatCode="0.00E+00">
                  <c:v>6.1755862869329901E-6</c:v>
                </c:pt>
                <c:pt idx="359" formatCode="0.00E+00">
                  <c:v>3.82312340610628E-6</c:v>
                </c:pt>
                <c:pt idx="360" formatCode="0.00E+00">
                  <c:v>2.2669153260564498E-6</c:v>
                </c:pt>
                <c:pt idx="361" formatCode="0.00E+00">
                  <c:v>1.28466142813386E-6</c:v>
                </c:pt>
                <c:pt idx="362" formatCode="0.00E+00">
                  <c:v>6.9450599645468996E-7</c:v>
                </c:pt>
                <c:pt idx="363" formatCode="0.00E+00">
                  <c:v>3.5762628551571599E-7</c:v>
                </c:pt>
                <c:pt idx="364" formatCode="0.00E+00">
                  <c:v>1.75187970104413E-7</c:v>
                </c:pt>
                <c:pt idx="365" formatCode="0.00E+00">
                  <c:v>8.1557381385022902E-8</c:v>
                </c:pt>
                <c:pt idx="366" formatCode="0.00E+00">
                  <c:v>3.6054521658925601E-8</c:v>
                </c:pt>
                <c:pt idx="367" formatCode="0.00E+00">
                  <c:v>1.5125911396048E-8</c:v>
                </c:pt>
                <c:pt idx="368" formatCode="0.00E+00">
                  <c:v>6.0191812449480001E-9</c:v>
                </c:pt>
                <c:pt idx="369" formatCode="0.00E+00">
                  <c:v>2.27118532672753E-9</c:v>
                </c:pt>
                <c:pt idx="370" formatCode="0.00E+00">
                  <c:v>8.12554801779633E-10</c:v>
                </c:pt>
                <c:pt idx="371" formatCode="0.00E+00">
                  <c:v>2.7641299602679298E-10</c:v>
                </c:pt>
                <c:pt idx="372" formatCode="0.00E+00">
                  <c:v>9.2549667429730605E-11</c:v>
                </c:pt>
                <c:pt idx="373" formatCode="0.00E+00">
                  <c:v>4.1660067950257502E-11</c:v>
                </c:pt>
                <c:pt idx="374" formatCode="0.00E+00">
                  <c:v>5.7708777239575899E-11</c:v>
                </c:pt>
                <c:pt idx="375" formatCode="0.00E+00">
                  <c:v>1.6227906127192601E-10</c:v>
                </c:pt>
                <c:pt idx="376" formatCode="0.00E+00">
                  <c:v>4.8690674577537295E-10</c:v>
                </c:pt>
                <c:pt idx="377" formatCode="0.00E+00">
                  <c:v>1.3990352073408401E-9</c:v>
                </c:pt>
                <c:pt idx="378" formatCode="0.00E+00">
                  <c:v>3.8113547313969503E-9</c:v>
                </c:pt>
                <c:pt idx="379" formatCode="0.00E+00">
                  <c:v>9.8369363613634295E-9</c:v>
                </c:pt>
                <c:pt idx="380" formatCode="0.00E+00">
                  <c:v>2.4053923268902402E-8</c:v>
                </c:pt>
                <c:pt idx="381" formatCode="0.00E+00">
                  <c:v>5.5733720360791399E-8</c:v>
                </c:pt>
                <c:pt idx="382" formatCode="0.00E+00">
                  <c:v>1.2238822624297399E-7</c:v>
                </c:pt>
                <c:pt idx="383" formatCode="0.00E+00">
                  <c:v>2.5477765009768202E-7</c:v>
                </c:pt>
                <c:pt idx="384" formatCode="0.00E+00">
                  <c:v>5.0295486260788404E-7</c:v>
                </c:pt>
                <c:pt idx="385" formatCode="0.00E+00">
                  <c:v>9.4196480001360901E-7</c:v>
                </c:pt>
                <c:pt idx="386" formatCode="0.00E+00">
                  <c:v>1.67467293161462E-6</c:v>
                </c:pt>
                <c:pt idx="387" formatCode="0.00E+00">
                  <c:v>2.8284166002077899E-6</c:v>
                </c:pt>
                <c:pt idx="388" formatCode="0.00E+00">
                  <c:v>4.5425590477461502E-6</c:v>
                </c:pt>
                <c:pt idx="389" formatCode="0.00E+00">
                  <c:v>6.9462292748099598E-6</c:v>
                </c:pt>
                <c:pt idx="390" formatCode="0.00E+00">
                  <c:v>1.0129439652429199E-5</c:v>
                </c:pt>
                <c:pt idx="391" formatCode="0.00E+00">
                  <c:v>1.41150701953598E-5</c:v>
                </c:pt>
                <c:pt idx="392" formatCode="0.00E+00">
                  <c:v>1.8841609177508501E-5</c:v>
                </c:pt>
                <c:pt idx="393" formatCode="0.00E+00">
                  <c:v>2.4164929657586801E-5</c:v>
                </c:pt>
                <c:pt idx="394" formatCode="0.00E+00">
                  <c:v>2.9881372373517201E-5</c:v>
                </c:pt>
                <c:pt idx="395" formatCode="0.00E+00">
                  <c:v>3.5766207143963301E-5</c:v>
                </c:pt>
                <c:pt idx="396" formatCode="0.00E+00">
                  <c:v>4.1615173114082098E-5</c:v>
                </c:pt>
                <c:pt idx="397" formatCode="0.00E+00">
                  <c:v>4.7275746335514498E-5</c:v>
                </c:pt>
                <c:pt idx="398" formatCode="0.00E+00">
                  <c:v>5.2659654630979102E-5</c:v>
                </c:pt>
                <c:pt idx="399" formatCode="0.00E+00">
                  <c:v>5.77361288344663E-5</c:v>
                </c:pt>
                <c:pt idx="400" formatCode="0.00E+00">
                  <c:v>6.2512091940868805E-5</c:v>
                </c:pt>
                <c:pt idx="401" formatCode="0.00E+00">
                  <c:v>6.7008000902013605E-5</c:v>
                </c:pt>
                <c:pt idx="402" formatCode="0.00E+00">
                  <c:v>7.1236487423278396E-5</c:v>
                </c:pt>
                <c:pt idx="403" formatCode="0.00E+00">
                  <c:v>7.5187644197055695E-5</c:v>
                </c:pt>
                <c:pt idx="404" formatCode="0.00E+00">
                  <c:v>7.8822084748279004E-5</c:v>
                </c:pt>
                <c:pt idx="405" formatCode="0.00E+00">
                  <c:v>8.2071492223737404E-5</c:v>
                </c:pt>
                <c:pt idx="406" formatCode="0.00E+00">
                  <c:v>8.4845684283675098E-5</c:v>
                </c:pt>
                <c:pt idx="407" formatCode="0.00E+00">
                  <c:v>8.70446409861333E-5</c:v>
                </c:pt>
                <c:pt idx="408" formatCode="0.00E+00">
                  <c:v>8.8573465983515399E-5</c:v>
                </c:pt>
                <c:pt idx="409" formatCode="0.00E+00">
                  <c:v>8.9358038949618196E-5</c:v>
                </c:pt>
                <c:pt idx="410" formatCode="0.00E+00">
                  <c:v>8.9358933106553498E-5</c:v>
                </c:pt>
                <c:pt idx="411" formatCode="0.00E+00">
                  <c:v>8.8580681552430699E-5</c:v>
                </c:pt>
                <c:pt idx="412" formatCode="0.00E+00">
                  <c:v>8.7073032600553697E-5</c:v>
                </c:pt>
                <c:pt idx="413" formatCode="0.00E+00">
                  <c:v>8.4921544485144196E-5</c:v>
                </c:pt>
                <c:pt idx="414" formatCode="0.00E+00">
                  <c:v>8.2227550194045404E-5</c:v>
                </c:pt>
                <c:pt idx="415" formatCode="0.00E+00">
                  <c:v>7.9081599455305799E-5</c:v>
                </c:pt>
                <c:pt idx="416" formatCode="0.00E+00">
                  <c:v>7.5538101817484098E-5</c:v>
                </c:pt>
                <c:pt idx="417" formatCode="0.00E+00">
                  <c:v>7.1600175632646697E-5</c:v>
                </c:pt>
                <c:pt idx="418" formatCode="0.00E+00">
                  <c:v>6.7221878449640597E-5</c:v>
                </c:pt>
                <c:pt idx="419" formatCode="0.00E+00">
                  <c:v>6.2330447104395304E-5</c:v>
                </c:pt>
                <c:pt idx="420" formatCode="0.00E+00">
                  <c:v>5.6864919472287299E-5</c:v>
                </c:pt>
                <c:pt idx="421" formatCode="0.00E+00">
                  <c:v>5.08210092850242E-5</c:v>
                </c:pt>
                <c:pt idx="422" formatCode="0.00E+00">
                  <c:v>4.4287568546248097E-5</c:v>
                </c:pt>
                <c:pt idx="423" formatCode="0.00E+00">
                  <c:v>3.7460046217726E-5</c:v>
                </c:pt>
                <c:pt idx="424" formatCode="0.00E+00">
                  <c:v>3.0622572968002097E-5</c:v>
                </c:pt>
                <c:pt idx="425" formatCode="0.00E+00">
                  <c:v>2.4101264363528402E-5</c:v>
                </c:pt>
                <c:pt idx="426" formatCode="0.00E+00">
                  <c:v>1.82024883283284E-5</c:v>
                </c:pt>
                <c:pt idx="427" formatCode="0.00E+00">
                  <c:v>1.3155744237124801E-5</c:v>
                </c:pt>
                <c:pt idx="428" formatCode="0.00E+00">
                  <c:v>9.0784567339026602E-6</c:v>
                </c:pt>
                <c:pt idx="429" formatCode="0.00E+00">
                  <c:v>5.9707740582286703E-6</c:v>
                </c:pt>
                <c:pt idx="430" formatCode="0.00E+00">
                  <c:v>3.7371817187480101E-6</c:v>
                </c:pt>
                <c:pt idx="431" formatCode="0.00E+00">
                  <c:v>2.2236182141299302E-6</c:v>
                </c:pt>
                <c:pt idx="432" formatCode="0.00E+00">
                  <c:v>1.25659364775038E-6</c:v>
                </c:pt>
                <c:pt idx="433" formatCode="0.00E+00">
                  <c:v>6.7398603628937301E-7</c:v>
                </c:pt>
                <c:pt idx="434" formatCode="0.00E+00">
                  <c:v>3.4292506865474801E-7</c:v>
                </c:pt>
                <c:pt idx="435" formatCode="0.00E+00">
                  <c:v>1.6544890709012599E-7</c:v>
                </c:pt>
                <c:pt idx="436" formatCode="0.00E+00">
                  <c:v>7.5667628755302906E-8</c:v>
                </c:pt>
                <c:pt idx="437" formatCode="0.00E+00">
                  <c:v>3.27970572988482E-8</c:v>
                </c:pt>
                <c:pt idx="438" formatCode="0.00E+00">
                  <c:v>1.3469750260219901E-8</c:v>
                </c:pt>
                <c:pt idx="439" formatCode="0.00E+00">
                  <c:v>5.2411210507758103E-9</c:v>
                </c:pt>
                <c:pt idx="440" formatCode="0.00E+00">
                  <c:v>1.93189349233794E-9</c:v>
                </c:pt>
                <c:pt idx="441" formatCode="0.00E+00">
                  <c:v>6.7453078904173902E-10</c:v>
                </c:pt>
                <c:pt idx="442" formatCode="0.00E+00">
                  <c:v>2.23076368655683E-10</c:v>
                </c:pt>
                <c:pt idx="443" formatCode="0.00E+00">
                  <c:v>6.9874458793764404E-11</c:v>
                </c:pt>
                <c:pt idx="444" formatCode="0.00E+00">
                  <c:v>2.07291350980791E-11</c:v>
                </c:pt>
                <c:pt idx="445" formatCode="0.00E+00">
                  <c:v>5.8241176275866498E-12</c:v>
                </c:pt>
                <c:pt idx="446" formatCode="0.00E+00">
                  <c:v>1.54973166948061E-12</c:v>
                </c:pt>
                <c:pt idx="447" formatCode="0.00E+00">
                  <c:v>3.9052927549605698E-13</c:v>
                </c:pt>
                <c:pt idx="448" formatCode="0.00E+00">
                  <c:v>9.3200085926397605E-14</c:v>
                </c:pt>
                <c:pt idx="449" formatCode="0.00E+00">
                  <c:v>2.10639975088875E-14</c:v>
                </c:pt>
                <c:pt idx="450" formatCode="0.00E+00">
                  <c:v>4.5084172883109199E-15</c:v>
                </c:pt>
                <c:pt idx="451" formatCode="0.00E+00">
                  <c:v>9.1382706976167707E-16</c:v>
                </c:pt>
                <c:pt idx="452" formatCode="0.00E+00">
                  <c:v>1.75411813473596E-16</c:v>
                </c:pt>
                <c:pt idx="453" formatCode="0.00E+00">
                  <c:v>3.1886531426791501E-17</c:v>
                </c:pt>
                <c:pt idx="454" formatCode="0.00E+00">
                  <c:v>5.4891913006453601E-18</c:v>
                </c:pt>
                <c:pt idx="455" formatCode="0.00E+00">
                  <c:v>8.9487290053270896E-19</c:v>
                </c:pt>
                <c:pt idx="456" formatCode="0.00E+00">
                  <c:v>1.3815470730394599E-19</c:v>
                </c:pt>
                <c:pt idx="457" formatCode="0.00E+00">
                  <c:v>2.0198584262530901E-20</c:v>
                </c:pt>
                <c:pt idx="458" formatCode="0.00E+00">
                  <c:v>2.79657687226048E-21</c:v>
                </c:pt>
                <c:pt idx="459" formatCode="0.00E+00">
                  <c:v>3.6667637932449298E-22</c:v>
                </c:pt>
                <c:pt idx="460" formatCode="0.00E+00">
                  <c:v>4.5529120502466301E-23</c:v>
                </c:pt>
                <c:pt idx="461" formatCode="0.00E+00">
                  <c:v>5.3535960578427203E-24</c:v>
                </c:pt>
                <c:pt idx="462" formatCode="0.00E+00">
                  <c:v>5.9614491210477702E-25</c:v>
                </c:pt>
                <c:pt idx="463" formatCode="0.00E+00">
                  <c:v>6.2864853205403898E-26</c:v>
                </c:pt>
                <c:pt idx="464" formatCode="0.00E+00">
                  <c:v>6.27789039715856E-27</c:v>
                </c:pt>
                <c:pt idx="465" formatCode="0.00E+00">
                  <c:v>5.9370302941770302E-28</c:v>
                </c:pt>
                <c:pt idx="466" formatCode="0.00E+00">
                  <c:v>5.3170956978648697E-29</c:v>
                </c:pt>
                <c:pt idx="467" formatCode="0.00E+00">
                  <c:v>4.5095098281687402E-30</c:v>
                </c:pt>
                <c:pt idx="468" formatCode="0.00E+00">
                  <c:v>3.62187807975659E-31</c:v>
                </c:pt>
                <c:pt idx="469" formatCode="0.00E+00">
                  <c:v>2.7547863895212502E-32</c:v>
                </c:pt>
                <c:pt idx="470" formatCode="0.00E+00">
                  <c:v>1.9842282608088201E-33</c:v>
                </c:pt>
                <c:pt idx="471" formatCode="0.00E+00">
                  <c:v>1.3534584400242401E-34</c:v>
                </c:pt>
                <c:pt idx="472" formatCode="0.00E+00">
                  <c:v>8.7427448298428499E-36</c:v>
                </c:pt>
                <c:pt idx="473" formatCode="0.00E+00">
                  <c:v>5.3481091325215104E-37</c:v>
                </c:pt>
                <c:pt idx="474" formatCode="0.00E+00">
                  <c:v>3.0981489533031401E-38</c:v>
                </c:pt>
                <c:pt idx="475" formatCode="0.00E+00">
                  <c:v>1.6996280879282901E-39</c:v>
                </c:pt>
                <c:pt idx="476" formatCode="0.00E+00">
                  <c:v>8.8298855674307698E-41</c:v>
                </c:pt>
                <c:pt idx="477" formatCode="0.00E+00">
                  <c:v>4.3441600695951003E-42</c:v>
                </c:pt>
                <c:pt idx="478" formatCode="0.00E+00">
                  <c:v>2.0239795981299001E-43</c:v>
                </c:pt>
                <c:pt idx="479" formatCode="0.00E+00">
                  <c:v>8.9300935319227196E-45</c:v>
                </c:pt>
                <c:pt idx="480" formatCode="0.00E+00">
                  <c:v>3.7312594642804E-46</c:v>
                </c:pt>
                <c:pt idx="481" formatCode="0.00E+00">
                  <c:v>1.4764014300803501E-47</c:v>
                </c:pt>
                <c:pt idx="482" formatCode="0.00E+00">
                  <c:v>5.5322656827481497E-49</c:v>
                </c:pt>
                <c:pt idx="483" formatCode="0.00E+00">
                  <c:v>1.9631395109025301E-50</c:v>
                </c:pt>
                <c:pt idx="484" formatCode="0.00E+00">
                  <c:v>6.5970361351246899E-52</c:v>
                </c:pt>
                <c:pt idx="485" formatCode="0.00E+00">
                  <c:v>2.09940450798302E-53</c:v>
                </c:pt>
                <c:pt idx="486" formatCode="0.00E+00">
                  <c:v>6.3269288594302802E-55</c:v>
                </c:pt>
                <c:pt idx="487" formatCode="0.00E+00">
                  <c:v>1.8056739818401401E-56</c:v>
                </c:pt>
                <c:pt idx="488" formatCode="0.00E+00">
                  <c:v>4.8801738389592497E-58</c:v>
                </c:pt>
                <c:pt idx="489" formatCode="0.00E+00">
                  <c:v>1.24905283015592E-59</c:v>
                </c:pt>
                <c:pt idx="490" formatCode="0.00E+00">
                  <c:v>3.0274423793338E-61</c:v>
                </c:pt>
                <c:pt idx="491" formatCode="0.00E+00">
                  <c:v>6.9489714496629205E-63</c:v>
                </c:pt>
                <c:pt idx="492" formatCode="0.00E+00">
                  <c:v>1.5104791387832E-64</c:v>
                </c:pt>
                <c:pt idx="493" formatCode="0.00E+00">
                  <c:v>3.1092704457380698E-66</c:v>
                </c:pt>
                <c:pt idx="494" formatCode="0.00E+00">
                  <c:v>6.0611052977796002E-68</c:v>
                </c:pt>
                <c:pt idx="495" formatCode="0.00E+00">
                  <c:v>1.1189088836948E-69</c:v>
                </c:pt>
                <c:pt idx="496" formatCode="0.00E+00">
                  <c:v>1.9560825461126701E-71</c:v>
                </c:pt>
                <c:pt idx="497" formatCode="0.00E+00">
                  <c:v>3.2383903507834797E-73</c:v>
                </c:pt>
                <c:pt idx="498" formatCode="0.00E+00">
                  <c:v>5.0771591663538204E-75</c:v>
                </c:pt>
                <c:pt idx="499" formatCode="0.00E+00">
                  <c:v>7.53810049832873E-77</c:v>
                </c:pt>
                <c:pt idx="500" formatCode="0.00E+00">
                  <c:v>1.05987053355961E-78</c:v>
                </c:pt>
                <c:pt idx="501" formatCode="0.00E+00">
                  <c:v>1.4152422082373699E-80</c:v>
                </c:pt>
                <c:pt idx="502" formatCode="0.00E+00">
                  <c:v>3.5373467648392602E-81</c:v>
                </c:pt>
                <c:pt idx="503" formatCode="0.00E+00">
                  <c:v>2.65322477059372E-79</c:v>
                </c:pt>
                <c:pt idx="504" formatCode="0.00E+00">
                  <c:v>1.9843971103275502E-77</c:v>
                </c:pt>
                <c:pt idx="505" formatCode="0.00E+00">
                  <c:v>1.4055172125725E-75</c:v>
                </c:pt>
                <c:pt idx="506" formatCode="0.00E+00">
                  <c:v>9.4274299598257793E-74</c:v>
                </c:pt>
                <c:pt idx="507" formatCode="0.00E+00">
                  <c:v>5.9882513828006803E-72</c:v>
                </c:pt>
                <c:pt idx="508" formatCode="0.00E+00">
                  <c:v>3.6021043951041499E-70</c:v>
                </c:pt>
                <c:pt idx="509" formatCode="0.00E+00">
                  <c:v>2.0519280577098802E-68</c:v>
                </c:pt>
                <c:pt idx="510" formatCode="0.00E+00">
                  <c:v>1.1069232961388001E-66</c:v>
                </c:pt>
                <c:pt idx="511" formatCode="0.00E+00">
                  <c:v>5.6548682144434E-65</c:v>
                </c:pt>
                <c:pt idx="512" formatCode="0.00E+00">
                  <c:v>2.7357538041601001E-63</c:v>
                </c:pt>
                <c:pt idx="513" formatCode="0.00E+00">
                  <c:v>1.25337520317516E-61</c:v>
                </c:pt>
                <c:pt idx="514" formatCode="0.00E+00">
                  <c:v>5.4379442131916501E-60</c:v>
                </c:pt>
                <c:pt idx="515" formatCode="0.00E+00">
                  <c:v>2.2342818654948299E-58</c:v>
                </c:pt>
                <c:pt idx="516" formatCode="0.00E+00">
                  <c:v>8.6934214902611203E-57</c:v>
                </c:pt>
                <c:pt idx="517" formatCode="0.00E+00">
                  <c:v>3.20326652610896E-55</c:v>
                </c:pt>
                <c:pt idx="518" formatCode="0.00E+00">
                  <c:v>1.11775077011831E-53</c:v>
                </c:pt>
                <c:pt idx="519" formatCode="0.00E+00">
                  <c:v>3.6935709310278303E-52</c:v>
                </c:pt>
                <c:pt idx="520" formatCode="0.00E+00">
                  <c:v>1.1558393429524E-50</c:v>
                </c:pt>
                <c:pt idx="521" formatCode="0.00E+00">
                  <c:v>3.4252956773366903E-49</c:v>
                </c:pt>
                <c:pt idx="522" formatCode="0.00E+00">
                  <c:v>9.6127627584054406E-48</c:v>
                </c:pt>
                <c:pt idx="523" formatCode="0.00E+00">
                  <c:v>2.55474728576658E-46</c:v>
                </c:pt>
                <c:pt idx="524" formatCode="0.00E+00">
                  <c:v>6.4297965890158098E-45</c:v>
                </c:pt>
                <c:pt idx="525" formatCode="0.00E+00">
                  <c:v>1.53248448869202E-43</c:v>
                </c:pt>
                <c:pt idx="526" formatCode="0.00E+00">
                  <c:v>3.4589517810317602E-42</c:v>
                </c:pt>
                <c:pt idx="527" formatCode="0.00E+00">
                  <c:v>7.3933709453465695E-41</c:v>
                </c:pt>
                <c:pt idx="528" formatCode="0.00E+00">
                  <c:v>1.4965459465693401E-39</c:v>
                </c:pt>
                <c:pt idx="529" formatCode="0.00E+00">
                  <c:v>2.8687135554427702E-38</c:v>
                </c:pt>
                <c:pt idx="530" formatCode="0.00E+00">
                  <c:v>5.2075553078894497E-37</c:v>
                </c:pt>
                <c:pt idx="531" formatCode="0.00E+00">
                  <c:v>8.9522082324639598E-36</c:v>
                </c:pt>
                <c:pt idx="532" formatCode="0.00E+00">
                  <c:v>1.45739086725425E-34</c:v>
                </c:pt>
                <c:pt idx="533" formatCode="0.00E+00">
                  <c:v>2.2468366646121801E-33</c:v>
                </c:pt>
                <c:pt idx="534" formatCode="0.00E+00">
                  <c:v>3.2803226279595802E-32</c:v>
                </c:pt>
                <c:pt idx="535" formatCode="0.00E+00">
                  <c:v>4.5353543841065898E-31</c:v>
                </c:pt>
                <c:pt idx="536" formatCode="0.00E+00">
                  <c:v>5.9382095747116901E-30</c:v>
                </c:pt>
                <c:pt idx="537" formatCode="0.00E+00">
                  <c:v>7.3629094424365296E-29</c:v>
                </c:pt>
                <c:pt idx="538" formatCode="0.00E+00">
                  <c:v>8.6455587817204792E-28</c:v>
                </c:pt>
                <c:pt idx="539" formatCode="0.00E+00">
                  <c:v>9.6136073777922304E-27</c:v>
                </c:pt>
                <c:pt idx="540" formatCode="0.00E+00">
                  <c:v>1.01234710250427E-25</c:v>
                </c:pt>
                <c:pt idx="541" formatCode="0.00E+00">
                  <c:v>1.00953717206788E-24</c:v>
                </c:pt>
                <c:pt idx="542" formatCode="0.00E+00">
                  <c:v>9.5337787702191198E-24</c:v>
                </c:pt>
                <c:pt idx="543" formatCode="0.00E+00">
                  <c:v>8.5262450664600603E-23</c:v>
                </c:pt>
                <c:pt idx="544" formatCode="0.00E+00">
                  <c:v>7.22105531006408E-22</c:v>
                </c:pt>
                <c:pt idx="545" formatCode="0.00E+00">
                  <c:v>5.7915368715960401E-21</c:v>
                </c:pt>
                <c:pt idx="546" formatCode="0.00E+00">
                  <c:v>4.3988332923874697E-20</c:v>
                </c:pt>
                <c:pt idx="547" formatCode="0.00E+00">
                  <c:v>3.1639674483749E-19</c:v>
                </c:pt>
                <c:pt idx="548" formatCode="0.00E+00">
                  <c:v>2.15515114141038E-18</c:v>
                </c:pt>
                <c:pt idx="549" formatCode="0.00E+00">
                  <c:v>1.3901933388307899E-17</c:v>
                </c:pt>
                <c:pt idx="550" formatCode="0.00E+00">
                  <c:v>8.49229562407806E-17</c:v>
                </c:pt>
                <c:pt idx="551" formatCode="0.00E+00">
                  <c:v>4.9127915360483699E-16</c:v>
                </c:pt>
                <c:pt idx="552" formatCode="0.00E+00">
                  <c:v>2.6914485646164001E-15</c:v>
                </c:pt>
                <c:pt idx="553" formatCode="0.00E+00">
                  <c:v>1.39636805910441E-14</c:v>
                </c:pt>
                <c:pt idx="554" formatCode="0.00E+00">
                  <c:v>6.8607539896898201E-14</c:v>
                </c:pt>
                <c:pt idx="555" formatCode="0.00E+00">
                  <c:v>3.1923066000583202E-13</c:v>
                </c:pt>
                <c:pt idx="556" formatCode="0.00E+00">
                  <c:v>1.40670064510649E-12</c:v>
                </c:pt>
                <c:pt idx="557" formatCode="0.00E+00">
                  <c:v>5.8704009207797102E-12</c:v>
                </c:pt>
                <c:pt idx="558" formatCode="0.00E+00">
                  <c:v>2.3201118611899601E-11</c:v>
                </c:pt>
                <c:pt idx="559" formatCode="0.00E+00">
                  <c:v>8.6842673911675606E-11</c:v>
                </c:pt>
                <c:pt idx="560" formatCode="0.00E+00">
                  <c:v>3.0785845025650202E-10</c:v>
                </c:pt>
                <c:pt idx="561" formatCode="0.00E+00">
                  <c:v>1.0336569437852299E-9</c:v>
                </c:pt>
                <c:pt idx="562" formatCode="0.00E+00">
                  <c:v>3.2872095045743602E-9</c:v>
                </c:pt>
                <c:pt idx="563" formatCode="0.00E+00">
                  <c:v>9.9021107468669902E-9</c:v>
                </c:pt>
                <c:pt idx="564" formatCode="0.00E+00">
                  <c:v>2.8255882330894401E-8</c:v>
                </c:pt>
                <c:pt idx="565" formatCode="0.00E+00">
                  <c:v>7.6385628400758002E-8</c:v>
                </c:pt>
                <c:pt idx="566" formatCode="0.00E+00">
                  <c:v>1.9565449593802301E-7</c:v>
                </c:pt>
                <c:pt idx="567" formatCode="0.00E+00">
                  <c:v>4.7491260724994798E-7</c:v>
                </c:pt>
                <c:pt idx="568" formatCode="0.00E+00">
                  <c:v>1.0926351104293E-6</c:v>
                </c:pt>
                <c:pt idx="569" formatCode="0.00E+00">
                  <c:v>2.3833845632279001E-6</c:v>
                </c:pt>
                <c:pt idx="570" formatCode="0.00E+00">
                  <c:v>4.9309067112227298E-6</c:v>
                </c:pt>
                <c:pt idx="571" formatCode="0.00E+00">
                  <c:v>9.68001306506379E-6</c:v>
                </c:pt>
                <c:pt idx="572" formatCode="0.00E+00">
                  <c:v>1.80428012315403E-5</c:v>
                </c:pt>
                <c:pt idx="573" formatCode="0.00E+00">
                  <c:v>3.1955724505569601E-5</c:v>
                </c:pt>
                <c:pt idx="574" formatCode="0.00E+00">
                  <c:v>5.3832225507673301E-5</c:v>
                </c:pt>
                <c:pt idx="575" formatCode="0.00E+00">
                  <c:v>8.6364195677232503E-5</c:v>
                </c:pt>
                <c:pt idx="576" formatCode="0.00E+00">
                  <c:v>1.3216377880871701E-4</c:v>
                </c:pt>
                <c:pt idx="577" formatCode="0.00E+00">
                  <c:v>1.93300886873886E-4</c:v>
                </c:pt>
                <c:pt idx="578" formatCode="0.00E+00">
                  <c:v>2.7085802457565099E-4</c:v>
                </c:pt>
                <c:pt idx="579" formatCode="0.00E+00">
                  <c:v>3.64656446134954E-4</c:v>
                </c:pt>
                <c:pt idx="580" formatCode="0.00E+00">
                  <c:v>4.73276511776775E-4</c:v>
                </c:pt>
                <c:pt idx="581" formatCode="0.00E+00">
                  <c:v>5.94399744414191E-4</c:v>
                </c:pt>
                <c:pt idx="582" formatCode="0.00E+00">
                  <c:v>7.2537782943724797E-4</c:v>
                </c:pt>
                <c:pt idx="583" formatCode="0.00E+00">
                  <c:v>8.6384328635324297E-4</c:v>
                </c:pt>
                <c:pt idx="584" formatCode="0.00E+00">
                  <c:v>1.0081630553812899E-3</c:v>
                </c:pt>
                <c:pt idx="585" formatCode="0.00E+00">
                  <c:v>1.1576035588290699E-3</c:v>
                </c:pt>
                <c:pt idx="586" formatCode="0.00E+00">
                  <c:v>1.3121866439180601E-3</c:v>
                </c:pt>
                <c:pt idx="587" formatCode="0.00E+00">
                  <c:v>1.47231958091992E-3</c:v>
                </c:pt>
                <c:pt idx="588" formatCode="0.00E+00">
                  <c:v>1.6383449928315001E-3</c:v>
                </c:pt>
                <c:pt idx="589" formatCode="0.00E+00">
                  <c:v>1.8101690056435899E-3</c:v>
                </c:pt>
                <c:pt idx="590" formatCode="0.00E+00">
                  <c:v>1.9870913181263298E-3</c:v>
                </c:pt>
                <c:pt idx="591" formatCode="0.00E+00">
                  <c:v>2.1678855450607301E-3</c:v>
                </c:pt>
                <c:pt idx="592" formatCode="0.00E+00">
                  <c:v>2.35107909432515E-3</c:v>
                </c:pt>
                <c:pt idx="593" formatCode="0.00E+00">
                  <c:v>2.5352974914326799E-3</c:v>
                </c:pt>
                <c:pt idx="594" formatCode="0.00E+00">
                  <c:v>2.71951586000996E-3</c:v>
                </c:pt>
                <c:pt idx="595" formatCode="0.00E+00">
                  <c:v>2.9031199548132098E-3</c:v>
                </c:pt>
                <c:pt idx="596" formatCode="0.00E+00">
                  <c:v>3.0857871511157401E-3</c:v>
                </c:pt>
                <c:pt idx="597" formatCode="0.00E+00">
                  <c:v>3.2672859244467101E-3</c:v>
                </c:pt>
                <c:pt idx="598" formatCode="0.00E+00">
                  <c:v>3.4473101130219298E-3</c:v>
                </c:pt>
                <c:pt idx="599" formatCode="0.00E+00">
                  <c:v>3.6254155337801402E-3</c:v>
                </c:pt>
                <c:pt idx="600" formatCode="0.00E+00">
                  <c:v>3.8010564017588902E-3</c:v>
                </c:pt>
                <c:pt idx="601" formatCode="0.00E+00">
                  <c:v>3.97367001897273E-3</c:v>
                </c:pt>
                <c:pt idx="602" formatCode="0.00E+00">
                  <c:v>4.1427442195844802E-3</c:v>
                </c:pt>
                <c:pt idx="603" formatCode="0.00E+00">
                  <c:v>4.3078184599907102E-3</c:v>
                </c:pt>
                <c:pt idx="604" formatCode="0.00E+00">
                  <c:v>4.4684111158762299E-3</c:v>
                </c:pt>
                <c:pt idx="605" formatCode="0.00E+00">
                  <c:v>4.6239218278062199E-3</c:v>
                </c:pt>
                <c:pt idx="606" formatCode="0.00E+00">
                  <c:v>4.77359682721612E-3</c:v>
                </c:pt>
                <c:pt idx="607" formatCode="0.00E+00">
                  <c:v>4.9166261265751196E-3</c:v>
                </c:pt>
                <c:pt idx="608" formatCode="0.00E+00">
                  <c:v>5.0523572309919603E-3</c:v>
                </c:pt>
                <c:pt idx="609" formatCode="0.00E+00">
                  <c:v>5.18051311811479E-3</c:v>
                </c:pt>
                <c:pt idx="610" formatCode="0.00E+00">
                  <c:v>5.3012701051537003E-3</c:v>
                </c:pt>
                <c:pt idx="611" formatCode="0.00E+00">
                  <c:v>5.4151167375895096E-3</c:v>
                </c:pt>
                <c:pt idx="612" formatCode="0.00E+00">
                  <c:v>5.5225346029036601E-3</c:v>
                </c:pt>
                <c:pt idx="613" formatCode="0.00E+00">
                  <c:v>5.6236375920974404E-3</c:v>
                </c:pt>
                <c:pt idx="614" formatCode="0.00E+00">
                  <c:v>5.7179311300942504E-3</c:v>
                </c:pt>
                <c:pt idx="615" formatCode="0.00E+00">
                  <c:v>5.80431338405781E-3</c:v>
                </c:pt>
                <c:pt idx="616" formatCode="0.00E+00">
                  <c:v>5.8813606790824704E-3</c:v>
                </c:pt>
                <c:pt idx="617" formatCode="0.00E+00">
                  <c:v>5.9478315598849498E-3</c:v>
                </c:pt>
                <c:pt idx="618" formatCode="0.00E+00">
                  <c:v>6.0032059971616399E-3</c:v>
                </c:pt>
                <c:pt idx="619" formatCode="0.00E+00">
                  <c:v>6.0480032382999602E-3</c:v>
                </c:pt>
                <c:pt idx="620" formatCode="0.00E+00">
                  <c:v>6.0836670470144098E-3</c:v>
                </c:pt>
                <c:pt idx="621" formatCode="0.00E+00">
                  <c:v>6.1119907639841098E-3</c:v>
                </c:pt>
                <c:pt idx="622" formatCode="0.00E+00">
                  <c:v>6.1342964723718803E-3</c:v>
                </c:pt>
                <c:pt idx="623" formatCode="0.00E+00">
                  <c:v>6.1507425333230297E-3</c:v>
                </c:pt>
                <c:pt idx="624" formatCode="0.00E+00">
                  <c:v>6.1601112602506303E-3</c:v>
                </c:pt>
                <c:pt idx="625" formatCode="0.00E+00">
                  <c:v>6.1602284251227697E-3</c:v>
                </c:pt>
                <c:pt idx="626" formatCode="0.00E+00">
                  <c:v>6.1488827665429902E-3</c:v>
                </c:pt>
                <c:pt idx="627" formatCode="0.00E+00">
                  <c:v>6.12486898850053E-3</c:v>
                </c:pt>
                <c:pt idx="628" formatCode="0.00E+00">
                  <c:v>6.0886769613924703E-3</c:v>
                </c:pt>
                <c:pt idx="629" formatCode="0.00E+00">
                  <c:v>6.0424577281063801E-3</c:v>
                </c:pt>
                <c:pt idx="630" formatCode="0.00E+00">
                  <c:v>5.9892051693649301E-3</c:v>
                </c:pt>
                <c:pt idx="631" formatCode="0.00E+00">
                  <c:v>5.9314832297608401E-3</c:v>
                </c:pt>
                <c:pt idx="632" formatCode="0.00E+00">
                  <c:v>5.8702976399247903E-3</c:v>
                </c:pt>
                <c:pt idx="633" formatCode="0.00E+00">
                  <c:v>5.80468019591001E-3</c:v>
                </c:pt>
                <c:pt idx="634" formatCode="0.00E+00">
                  <c:v>5.73220893266392E-3</c:v>
                </c:pt>
                <c:pt idx="635" formatCode="0.00E+00">
                  <c:v>5.6502137110606898E-3</c:v>
                </c:pt>
                <c:pt idx="636" formatCode="0.00E+00">
                  <c:v>5.5570811771172898E-3</c:v>
                </c:pt>
                <c:pt idx="637" formatCode="0.00E+00">
                  <c:v>5.4530491450029304E-3</c:v>
                </c:pt>
                <c:pt idx="638">
                  <c:v>5.34015268142985E-3</c:v>
                </c:pt>
                <c:pt idx="639">
                  <c:v>5.2213900258960997E-3</c:v>
                </c:pt>
                <c:pt idx="640">
                  <c:v>5.0995196196495602E-3</c:v>
                </c:pt>
                <c:pt idx="641">
                  <c:v>4.9760395365612596E-3</c:v>
                </c:pt>
                <c:pt idx="642">
                  <c:v>4.85078980031395E-3</c:v>
                </c:pt>
                <c:pt idx="643">
                  <c:v>4.7223103795756803E-3</c:v>
                </c:pt>
                <c:pt idx="644">
                  <c:v>4.5887286347955003E-3</c:v>
                </c:pt>
                <c:pt idx="645">
                  <c:v>4.4487216083049603E-3</c:v>
                </c:pt>
                <c:pt idx="646">
                  <c:v>4.3021175267872599E-3</c:v>
                </c:pt>
                <c:pt idx="647">
                  <c:v>4.1499367934423499E-3</c:v>
                </c:pt>
                <c:pt idx="648">
                  <c:v>3.9939661016008196E-3</c:v>
                </c:pt>
                <c:pt idx="649">
                  <c:v>3.8361386946772599E-3</c:v>
                </c:pt>
                <c:pt idx="650">
                  <c:v>3.6779942551823201E-3</c:v>
                </c:pt>
                <c:pt idx="651">
                  <c:v>3.5203746945628202E-3</c:v>
                </c:pt>
                <c:pt idx="652">
                  <c:v>3.36338447396043E-3</c:v>
                </c:pt>
                <c:pt idx="653">
                  <c:v>3.2065680832766299E-3</c:v>
                </c:pt>
                <c:pt idx="654">
                  <c:v>3.0492276132285802E-3</c:v>
                </c:pt>
                <c:pt idx="655">
                  <c:v>2.8907895213880299E-3</c:v>
                </c:pt>
                <c:pt idx="656">
                  <c:v>2.73112030177964E-3</c:v>
                </c:pt>
                <c:pt idx="657">
                  <c:v>2.5706974773020202E-3</c:v>
                </c:pt>
                <c:pt idx="658">
                  <c:v>2.4105773009431598E-3</c:v>
                </c:pt>
                <c:pt idx="659">
                  <c:v>2.2521611388767399E-3</c:v>
                </c:pt>
                <c:pt idx="660">
                  <c:v>2.0968329434003299E-3</c:v>
                </c:pt>
                <c:pt idx="661">
                  <c:v>1.9455969017289001E-3</c:v>
                </c:pt>
                <c:pt idx="662">
                  <c:v>1.7988591572841699E-3</c:v>
                </c:pt>
                <c:pt idx="663">
                  <c:v>1.65644942141092E-3</c:v>
                </c:pt>
                <c:pt idx="664">
                  <c:v>1.5178752509055801E-3</c:v>
                </c:pt>
                <c:pt idx="665">
                  <c:v>1.3826912999176601E-3</c:v>
                </c:pt>
                <c:pt idx="666">
                  <c:v>1.25081222744804E-3</c:v>
                </c:pt>
                <c:pt idx="667">
                  <c:v>1.1226358612979499E-3</c:v>
                </c:pt>
                <c:pt idx="668">
                  <c:v>9.9894848207598497E-4</c:v>
                </c:pt>
                <c:pt idx="669" formatCode="0.00E+00">
                  <c:v>8.8069059771533301E-4</c:v>
                </c:pt>
                <c:pt idx="670" formatCode="0.00E+00">
                  <c:v>7.6871059393590103E-4</c:v>
                </c:pt>
                <c:pt idx="671" formatCode="0.00E+00">
                  <c:v>6.6361165650190995E-4</c:v>
                </c:pt>
                <c:pt idx="672" formatCode="0.00E+00">
                  <c:v>5.6573374095351297E-4</c:v>
                </c:pt>
                <c:pt idx="673" formatCode="0.00E+00">
                  <c:v>4.7524797966907903E-4</c:v>
                </c:pt>
                <c:pt idx="674" formatCode="0.00E+00">
                  <c:v>3.9230076565813498E-4</c:v>
                </c:pt>
                <c:pt idx="675" formatCode="0.00E+00">
                  <c:v>3.1713394811687802E-4</c:v>
                </c:pt>
                <c:pt idx="676" formatCode="0.00E+00">
                  <c:v>2.50122309843178E-4</c:v>
                </c:pt>
                <c:pt idx="677" formatCode="0.00E+00">
                  <c:v>1.9170431752762399E-4</c:v>
                </c:pt>
                <c:pt idx="678" formatCode="0.00E+00">
                  <c:v>1.4222733956776199E-4</c:v>
                </c:pt>
                <c:pt idx="679" formatCode="0.00E+00">
                  <c:v>1.01767038737772E-4</c:v>
                </c:pt>
                <c:pt idx="680" formatCode="0.00E+00">
                  <c:v>6.9993970504590895E-5</c:v>
                </c:pt>
                <c:pt idx="681" formatCode="0.00E+00">
                  <c:v>4.6140850505746297E-5</c:v>
                </c:pt>
                <c:pt idx="682" formatCode="0.00E+00">
                  <c:v>2.9081513550729301E-5</c:v>
                </c:pt>
                <c:pt idx="683" formatCode="0.00E+00">
                  <c:v>1.74893677928774E-5</c:v>
                </c:pt>
                <c:pt idx="684" formatCode="0.00E+00">
                  <c:v>1.00194090428134E-5</c:v>
                </c:pt>
                <c:pt idx="685" formatCode="0.00E+00">
                  <c:v>5.46071393147805E-6</c:v>
                </c:pt>
                <c:pt idx="686" formatCode="0.00E+00">
                  <c:v>2.8284227797638001E-6</c:v>
                </c:pt>
                <c:pt idx="687" formatCode="0.00E+00">
                  <c:v>1.39114691612814E-6</c:v>
                </c:pt>
                <c:pt idx="688" formatCode="0.00E+00">
                  <c:v>6.4932222510536096E-7</c:v>
                </c:pt>
                <c:pt idx="689" formatCode="0.00E+00">
                  <c:v>2.8747050638544298E-7</c:v>
                </c:pt>
                <c:pt idx="690" formatCode="0.00E+00">
                  <c:v>1.2067247808944001E-7</c:v>
                </c:pt>
                <c:pt idx="691" formatCode="0.00E+00">
                  <c:v>4.8015411485860698E-8</c:v>
                </c:pt>
                <c:pt idx="692" formatCode="0.00E+00">
                  <c:v>1.8106380876242801E-8</c:v>
                </c:pt>
                <c:pt idx="693" formatCode="0.00E+00">
                  <c:v>6.4728367424506298E-9</c:v>
                </c:pt>
                <c:pt idx="694" formatCode="0.00E+00">
                  <c:v>2.2057226728788001E-9</c:v>
                </c:pt>
                <c:pt idx="695" formatCode="0.00E+00">
                  <c:v>7.6308609970097896E-10</c:v>
                </c:pt>
                <c:pt idx="696" formatCode="0.00E+00">
                  <c:v>4.3202903488837802E-10</c:v>
                </c:pt>
                <c:pt idx="697" formatCode="0.00E+00">
                  <c:v>8.0468999731155097E-10</c:v>
                </c:pt>
                <c:pt idx="698" formatCode="0.00E+00">
                  <c:v>2.4086814111733899E-9</c:v>
                </c:pt>
                <c:pt idx="699" formatCode="0.00E+00">
                  <c:v>7.2941633385003099E-9</c:v>
                </c:pt>
                <c:pt idx="700" formatCode="0.00E+00">
                  <c:v>2.10434283895453E-8</c:v>
                </c:pt>
                <c:pt idx="701" formatCode="0.00E+00">
                  <c:v>5.7531454535460897E-8</c:v>
                </c:pt>
                <c:pt idx="702" formatCode="0.00E+00">
                  <c:v>1.48994948913223E-7</c:v>
                </c:pt>
                <c:pt idx="703" formatCode="0.00E+00">
                  <c:v>3.6553870926662898E-7</c:v>
                </c:pt>
                <c:pt idx="704" formatCode="0.00E+00">
                  <c:v>8.4964140801855601E-7</c:v>
                </c:pt>
                <c:pt idx="705" formatCode="0.00E+00">
                  <c:v>1.8712830472386501E-6</c:v>
                </c:pt>
                <c:pt idx="706" formatCode="0.00E+00">
                  <c:v>3.9059421215650404E-6</c:v>
                </c:pt>
                <c:pt idx="707" formatCode="0.00E+00">
                  <c:v>7.7286214294011401E-6</c:v>
                </c:pt>
                <c:pt idx="708" formatCode="0.00E+00">
                  <c:v>1.45014297416616E-5</c:v>
                </c:pt>
                <c:pt idx="709" formatCode="0.00E+00">
                  <c:v>2.58132078424138E-5</c:v>
                </c:pt>
                <c:pt idx="710" formatCode="0.00E+00">
                  <c:v>4.3616278192950498E-5</c:v>
                </c:pt>
                <c:pt idx="711" formatCode="0.00E+00">
                  <c:v>7.0011427640897497E-5</c:v>
                </c:pt>
                <c:pt idx="712" formatCode="0.00E+00">
                  <c:v>1.06870003901157E-4</c:v>
                </c:pt>
                <c:pt idx="713" formatCode="0.00E+00">
                  <c:v>1.5535178586764499E-4</c:v>
                </c:pt>
                <c:pt idx="714" formatCode="0.00E+00">
                  <c:v>2.1545824471951001E-4</c:v>
                </c:pt>
                <c:pt idx="715" formatCode="0.00E+00">
                  <c:v>2.8581214915552699E-4</c:v>
                </c:pt>
                <c:pt idx="716" formatCode="0.00E+00">
                  <c:v>3.6383223678548501E-4</c:v>
                </c:pt>
                <c:pt idx="717" formatCode="0.00E+00">
                  <c:v>4.4635642919787398E-4</c:v>
                </c:pt>
                <c:pt idx="718" formatCode="0.00E+00">
                  <c:v>5.3058612125116904E-4</c:v>
                </c:pt>
                <c:pt idx="719" formatCode="0.00E+00">
                  <c:v>6.1505007943876298E-4</c:v>
                </c:pt>
                <c:pt idx="720" formatCode="0.00E+00">
                  <c:v>7.0020683664012197E-4</c:v>
                </c:pt>
                <c:pt idx="721" formatCode="0.00E+00">
                  <c:v>7.8837638963108101E-4</c:v>
                </c:pt>
                <c:pt idx="722" formatCode="0.00E+00">
                  <c:v>8.8290980988082503E-4</c:v>
                </c:pt>
                <c:pt idx="723" formatCode="0.00E+00">
                  <c:v>9.867985888335081E-4</c:v>
                </c:pt>
                <c:pt idx="724" formatCode="0.00E+00">
                  <c:v>1.1011857349554901E-3</c:v>
                </c:pt>
                <c:pt idx="725" formatCode="0.00E+00">
                  <c:v>1.22436029721136E-3</c:v>
                </c:pt>
                <c:pt idx="726">
                  <c:v>1.35172575241169E-3</c:v>
                </c:pt>
                <c:pt idx="727">
                  <c:v>1.4769264721135201E-3</c:v>
                </c:pt>
                <c:pt idx="728">
                  <c:v>1.5938753227233099E-3</c:v>
                </c:pt>
                <c:pt idx="729">
                  <c:v>1.69900602241162E-3</c:v>
                </c:pt>
                <c:pt idx="730">
                  <c:v>1.7928611458617001E-3</c:v>
                </c:pt>
                <c:pt idx="731">
                  <c:v>1.88025206455006E-3</c:v>
                </c:pt>
                <c:pt idx="732">
                  <c:v>1.9686931654558201E-3</c:v>
                </c:pt>
                <c:pt idx="733">
                  <c:v>2.0654722853436299E-3</c:v>
                </c:pt>
                <c:pt idx="734">
                  <c:v>2.1743265691372602E-3</c:v>
                </c:pt>
                <c:pt idx="735">
                  <c:v>2.2929983687693298E-3</c:v>
                </c:pt>
                <c:pt idx="736">
                  <c:v>2.4127898001031099E-3</c:v>
                </c:pt>
                <c:pt idx="737">
                  <c:v>2.5206107085836401E-3</c:v>
                </c:pt>
                <c:pt idx="738">
                  <c:v>2.60309314786725E-3</c:v>
                </c:pt>
                <c:pt idx="739">
                  <c:v>2.65144602759605E-3</c:v>
                </c:pt>
                <c:pt idx="740">
                  <c:v>2.6652222588339301E-3</c:v>
                </c:pt>
                <c:pt idx="741">
                  <c:v>2.6533454038081298E-3</c:v>
                </c:pt>
                <c:pt idx="742">
                  <c:v>2.6316210030826099E-3</c:v>
                </c:pt>
                <c:pt idx="743">
                  <c:v>2.6172590772708202E-3</c:v>
                </c:pt>
                <c:pt idx="744">
                  <c:v>2.6221625981958101E-3</c:v>
                </c:pt>
                <c:pt idx="745">
                  <c:v>2.6473854487883901E-3</c:v>
                </c:pt>
                <c:pt idx="746">
                  <c:v>2.6809311752033502E-3</c:v>
                </c:pt>
                <c:pt idx="747">
                  <c:v>2.6999824433609201E-3</c:v>
                </c:pt>
                <c:pt idx="748">
                  <c:v>2.6770851410119999E-3</c:v>
                </c:pt>
                <c:pt idx="749">
                  <c:v>2.5883387120778701E-3</c:v>
                </c:pt>
                <c:pt idx="750">
                  <c:v>2.4208503844998799E-3</c:v>
                </c:pt>
                <c:pt idx="751">
                  <c:v>2.1769457334568898E-3</c:v>
                </c:pt>
                <c:pt idx="752">
                  <c:v>1.87382593068198E-3</c:v>
                </c:pt>
                <c:pt idx="753">
                  <c:v>1.53903173808243E-3</c:v>
                </c:pt>
                <c:pt idx="754">
                  <c:v>1.2035083937459001E-3</c:v>
                </c:pt>
                <c:pt idx="755">
                  <c:v>8.9468352575629501E-4</c:v>
                </c:pt>
                <c:pt idx="756">
                  <c:v>6.3160200158031497E-4</c:v>
                </c:pt>
                <c:pt idx="757">
                  <c:v>4.23100203415546E-4</c:v>
                </c:pt>
                <c:pt idx="758">
                  <c:v>2.6880353646863202E-4</c:v>
                </c:pt>
                <c:pt idx="759">
                  <c:v>1.6190140806909099E-4</c:v>
                </c:pt>
                <c:pt idx="760">
                  <c:v>9.2420454076262403E-5</c:v>
                </c:pt>
                <c:pt idx="761">
                  <c:v>4.9991709393873901E-5</c:v>
                </c:pt>
                <c:pt idx="762">
                  <c:v>2.5619717501243301E-5</c:v>
                </c:pt>
                <c:pt idx="763">
                  <c:v>1.24379324466672E-5</c:v>
                </c:pt>
                <c:pt idx="764">
                  <c:v>5.7198289971670797E-6</c:v>
                </c:pt>
                <c:pt idx="765">
                  <c:v>2.4914463950947502E-6</c:v>
                </c:pt>
                <c:pt idx="766" formatCode="0.00E+00">
                  <c:v>1.0278580938175499E-6</c:v>
                </c:pt>
                <c:pt idx="767" formatCode="0.00E+00">
                  <c:v>4.0161730149121597E-7</c:v>
                </c:pt>
                <c:pt idx="768" formatCode="0.00E+00">
                  <c:v>1.48620129933882E-7</c:v>
                </c:pt>
                <c:pt idx="769" formatCode="0.00E+00">
                  <c:v>5.2085880328818E-8</c:v>
                </c:pt>
                <c:pt idx="770" formatCode="0.00E+00">
                  <c:v>1.7287526447093298E-8</c:v>
                </c:pt>
                <c:pt idx="771" formatCode="0.00E+00">
                  <c:v>5.4338936007799503E-9</c:v>
                </c:pt>
                <c:pt idx="772" formatCode="0.00E+00">
                  <c:v>1.6175249902436001E-9</c:v>
                </c:pt>
                <c:pt idx="773" formatCode="0.00E+00">
                  <c:v>4.5598395528898098E-10</c:v>
                </c:pt>
                <c:pt idx="774" formatCode="0.00E+00">
                  <c:v>1.2173196045682101E-10</c:v>
                </c:pt>
                <c:pt idx="775" formatCode="0.00E+00">
                  <c:v>3.0776164445534501E-11</c:v>
                </c:pt>
                <c:pt idx="776" formatCode="0.00E+00">
                  <c:v>7.3684803074836301E-12</c:v>
                </c:pt>
                <c:pt idx="777" formatCode="0.00E+00">
                  <c:v>1.67068261983661E-12</c:v>
                </c:pt>
                <c:pt idx="778" formatCode="0.00E+00">
                  <c:v>3.5872516693833902E-13</c:v>
                </c:pt>
                <c:pt idx="779" formatCode="0.00E+00">
                  <c:v>7.2942567891388906E-14</c:v>
                </c:pt>
                <c:pt idx="780" formatCode="0.00E+00">
                  <c:v>1.4045950699991099E-14</c:v>
                </c:pt>
                <c:pt idx="781" formatCode="0.00E+00">
                  <c:v>2.5613669502157501E-15</c:v>
                </c:pt>
                <c:pt idx="782" formatCode="0.00E+00">
                  <c:v>4.42326328842858E-16</c:v>
                </c:pt>
                <c:pt idx="783" formatCode="0.00E+00">
                  <c:v>7.2337571396929302E-17</c:v>
                </c:pt>
                <c:pt idx="784" formatCode="0.00E+00">
                  <c:v>1.12030187033973E-17</c:v>
                </c:pt>
                <c:pt idx="785" formatCode="0.00E+00">
                  <c:v>1.64307011209431E-18</c:v>
                </c:pt>
                <c:pt idx="786" formatCode="0.00E+00">
                  <c:v>2.2820594166200501E-19</c:v>
                </c:pt>
                <c:pt idx="787" formatCode="0.00E+00">
                  <c:v>3.0015636382630297E-20</c:v>
                </c:pt>
                <c:pt idx="788" formatCode="0.00E+00">
                  <c:v>3.73867636892618E-21</c:v>
                </c:pt>
                <c:pt idx="789" formatCode="0.00E+00">
                  <c:v>4.4099926386676599E-22</c:v>
                </c:pt>
                <c:pt idx="790" formatCode="0.00E+00">
                  <c:v>4.92614854434717E-23</c:v>
                </c:pt>
                <c:pt idx="791" formatCode="0.00E+00">
                  <c:v>5.21106835066041E-24</c:v>
                </c:pt>
                <c:pt idx="792" formatCode="0.00E+00">
                  <c:v>5.2203022304736301E-25</c:v>
                </c:pt>
                <c:pt idx="793" formatCode="0.00E+00">
                  <c:v>4.9523818683390999E-26</c:v>
                </c:pt>
                <c:pt idx="794" formatCode="0.00E+00">
                  <c:v>4.44920271395911E-27</c:v>
                </c:pt>
                <c:pt idx="795" formatCode="0.00E+00">
                  <c:v>3.7852960037593599E-28</c:v>
                </c:pt>
                <c:pt idx="796" formatCode="0.00E+00">
                  <c:v>3.0497699304989301E-29</c:v>
                </c:pt>
                <c:pt idx="797" formatCode="0.00E+00">
                  <c:v>2.3269330347837001E-30</c:v>
                </c:pt>
                <c:pt idx="798" formatCode="0.00E+00">
                  <c:v>1.6813195562156599E-31</c:v>
                </c:pt>
                <c:pt idx="799" formatCode="0.00E+00">
                  <c:v>1.15044593460886E-32</c:v>
                </c:pt>
                <c:pt idx="800" formatCode="0.00E+00">
                  <c:v>7.4547267856459202E-34</c:v>
                </c:pt>
                <c:pt idx="801" formatCode="0.00E+00">
                  <c:v>4.5745335359506202E-35</c:v>
                </c:pt>
                <c:pt idx="802" formatCode="0.00E+00">
                  <c:v>2.6583457543262601E-36</c:v>
                </c:pt>
                <c:pt idx="803" formatCode="0.00E+00">
                  <c:v>1.46293719503339E-37</c:v>
                </c:pt>
                <c:pt idx="804" formatCode="0.00E+00">
                  <c:v>7.6241154190094305E-39</c:v>
                </c:pt>
                <c:pt idx="805" formatCode="0.00E+00">
                  <c:v>3.7627278419152697E-40</c:v>
                </c:pt>
                <c:pt idx="806" formatCode="0.00E+00">
                  <c:v>1.7585945198150801E-41</c:v>
                </c:pt>
                <c:pt idx="807" formatCode="0.00E+00">
                  <c:v>7.7835583888106503E-43</c:v>
                </c:pt>
                <c:pt idx="808" formatCode="0.00E+00">
                  <c:v>3.2624226476478902E-44</c:v>
                </c:pt>
                <c:pt idx="809" formatCode="0.00E+00">
                  <c:v>1.2949464884885499E-45</c:v>
                </c:pt>
                <c:pt idx="810" formatCode="0.00E+00">
                  <c:v>4.8675787278560096E-47</c:v>
                </c:pt>
                <c:pt idx="811" formatCode="0.00E+00">
                  <c:v>1.7327013343215599E-48</c:v>
                </c:pt>
                <c:pt idx="812" formatCode="0.00E+00">
                  <c:v>5.8409568546812197E-50</c:v>
                </c:pt>
                <c:pt idx="813" formatCode="0.00E+00">
                  <c:v>1.8646350766041901E-51</c:v>
                </c:pt>
                <c:pt idx="814" formatCode="0.00E+00">
                  <c:v>5.6370678751455802E-53</c:v>
                </c:pt>
                <c:pt idx="815" formatCode="0.00E+00">
                  <c:v>1.6138465625194101E-54</c:v>
                </c:pt>
                <c:pt idx="816" formatCode="0.00E+00">
                  <c:v>4.3754304197263597E-56</c:v>
                </c:pt>
                <c:pt idx="817" formatCode="0.00E+00">
                  <c:v>1.1233856840985E-57</c:v>
                </c:pt>
                <c:pt idx="818" formatCode="0.00E+00">
                  <c:v>2.7314078379374198E-59</c:v>
                </c:pt>
                <c:pt idx="819" formatCode="0.00E+00">
                  <c:v>6.2891764625537505E-61</c:v>
                </c:pt>
                <c:pt idx="820" formatCode="0.00E+00">
                  <c:v>1.3713571410943699E-62</c:v>
                </c:pt>
                <c:pt idx="821" formatCode="0.00E+00">
                  <c:v>2.83176315851559E-64</c:v>
                </c:pt>
                <c:pt idx="822" formatCode="0.00E+00">
                  <c:v>5.53748859820791E-66</c:v>
                </c:pt>
                <c:pt idx="823" formatCode="0.00E+00">
                  <c:v>1.02545905811593E-67</c:v>
                </c:pt>
                <c:pt idx="824" formatCode="0.00E+00">
                  <c:v>1.7983464800317999E-69</c:v>
                </c:pt>
                <c:pt idx="825" formatCode="0.00E+00">
                  <c:v>2.9866062913128701E-71</c:v>
                </c:pt>
                <c:pt idx="826" formatCode="0.00E+00">
                  <c:v>4.6971252932078801E-73</c:v>
                </c:pt>
                <c:pt idx="827" formatCode="0.00E+00">
                  <c:v>6.9957757078122003E-75</c:v>
                </c:pt>
                <c:pt idx="828" formatCode="0.00E+00">
                  <c:v>9.8670918768385598E-77</c:v>
                </c:pt>
                <c:pt idx="829" formatCode="0.00E+00">
                  <c:v>1.3179290475145199E-78</c:v>
                </c:pt>
                <c:pt idx="830" formatCode="0.00E+00">
                  <c:v>1.66703397425659E-80</c:v>
                </c:pt>
                <c:pt idx="831" formatCode="0.00E+00">
                  <c:v>1.9968545607913101E-82</c:v>
                </c:pt>
                <c:pt idx="832" formatCode="0.00E+00">
                  <c:v>2.2651552913036299E-84</c:v>
                </c:pt>
                <c:pt idx="833" formatCode="0.00E+00">
                  <c:v>2.4333192427939401E-86</c:v>
                </c:pt>
                <c:pt idx="834" formatCode="0.00E+00">
                  <c:v>2.4754249440384799E-88</c:v>
                </c:pt>
                <c:pt idx="835" formatCode="0.00E+00">
                  <c:v>2.3847892100085498E-90</c:v>
                </c:pt>
                <c:pt idx="836" formatCode="0.00E+00">
                  <c:v>2.1757039295893702E-92</c:v>
                </c:pt>
                <c:pt idx="837" formatCode="0.00E+00">
                  <c:v>1.8797459469013601E-94</c:v>
                </c:pt>
                <c:pt idx="838" formatCode="0.00E+00">
                  <c:v>1.53797076774672E-96</c:v>
                </c:pt>
                <c:pt idx="839" formatCode="0.00E+00">
                  <c:v>1.1916441014174601E-98</c:v>
                </c:pt>
                <c:pt idx="840" formatCode="0.00E+00">
                  <c:v>8.7436872919039703E-101</c:v>
                </c:pt>
                <c:pt idx="841" formatCode="0.00E+00">
                  <c:v>6.07564275489494E-103</c:v>
                </c:pt>
                <c:pt idx="842" formatCode="0.00E+00">
                  <c:v>3.9979688402033098E-105</c:v>
                </c:pt>
                <c:pt idx="843" formatCode="0.00E+00">
                  <c:v>2.4913580254080499E-107</c:v>
                </c:pt>
                <c:pt idx="844" formatCode="0.00E+00">
                  <c:v>1.4702203990868399E-109</c:v>
                </c:pt>
                <c:pt idx="845" formatCode="0.00E+00">
                  <c:v>8.2163382159333697E-112</c:v>
                </c:pt>
                <c:pt idx="846" formatCode="0.00E+00">
                  <c:v>4.3483424075390603E-114</c:v>
                </c:pt>
                <c:pt idx="847" formatCode="0.00E+00">
                  <c:v>2.1793085600877099E-116</c:v>
                </c:pt>
                <c:pt idx="848" formatCode="0.00E+00">
                  <c:v>1.0343398981989699E-118</c:v>
                </c:pt>
                <c:pt idx="849" formatCode="0.00E+00">
                  <c:v>4.6489769482954401E-121</c:v>
                </c:pt>
                <c:pt idx="850" formatCode="0.00E+00">
                  <c:v>1.9787962155216901E-123</c:v>
                </c:pt>
                <c:pt idx="851" formatCode="0.00E+00">
                  <c:v>7.9761683576892097E-126</c:v>
                </c:pt>
                <c:pt idx="852" formatCode="0.00E+00">
                  <c:v>3.0446481856979502E-128</c:v>
                </c:pt>
                <c:pt idx="853" formatCode="0.00E+00">
                  <c:v>1.1005999363590099E-130</c:v>
                </c:pt>
                <c:pt idx="854" formatCode="0.00E+00">
                  <c:v>3.7676574735748E-133</c:v>
                </c:pt>
                <c:pt idx="855" formatCode="0.00E+00">
                  <c:v>1.22141403457459E-135</c:v>
                </c:pt>
                <c:pt idx="856" formatCode="0.00E+00">
                  <c:v>3.7497642265972299E-138</c:v>
                </c:pt>
                <c:pt idx="857" formatCode="0.00E+00">
                  <c:v>1.0901708869091999E-140</c:v>
                </c:pt>
                <c:pt idx="858" formatCode="0.00E+00">
                  <c:v>3.0014752139838698E-143</c:v>
                </c:pt>
                <c:pt idx="859" formatCode="0.00E+00">
                  <c:v>7.8257236133520702E-146</c:v>
                </c:pt>
                <c:pt idx="860" formatCode="0.00E+00">
                  <c:v>1.9322522097960701E-148</c:v>
                </c:pt>
                <c:pt idx="861" formatCode="0.00E+00">
                  <c:v>4.5180671631458299E-151</c:v>
                </c:pt>
                <c:pt idx="862" formatCode="0.00E+00">
                  <c:v>1.0004401564713E-153</c:v>
                </c:pt>
                <c:pt idx="863" formatCode="0.00E+00">
                  <c:v>2.09787260219075E-156</c:v>
                </c:pt>
                <c:pt idx="864" formatCode="0.00E+00">
                  <c:v>4.1659750995439499E-159</c:v>
                </c:pt>
                <c:pt idx="865" formatCode="0.00E+00">
                  <c:v>7.8343648192915605E-162</c:v>
                </c:pt>
                <c:pt idx="866" formatCode="0.00E+00">
                  <c:v>1.3952128761612599E-164</c:v>
                </c:pt>
                <c:pt idx="867" formatCode="0.00E+00">
                  <c:v>2.35302598308228E-167</c:v>
                </c:pt>
                <c:pt idx="868" formatCode="0.00E+00">
                  <c:v>3.7580498180735902E-170</c:v>
                </c:pt>
                <c:pt idx="869" formatCode="0.00E+00">
                  <c:v>5.6839193358983298E-173</c:v>
                </c:pt>
                <c:pt idx="870" formatCode="0.00E+00">
                  <c:v>8.14109535939474E-176</c:v>
                </c:pt>
                <c:pt idx="871" formatCode="0.00E+00">
                  <c:v>1.10424982866556E-178</c:v>
                </c:pt>
                <c:pt idx="872" formatCode="0.00E+00">
                  <c:v>1.41840875144875E-181</c:v>
                </c:pt>
                <c:pt idx="873" formatCode="0.00E+00">
                  <c:v>1.7253810611568201E-184</c:v>
                </c:pt>
                <c:pt idx="874" formatCode="0.00E+00">
                  <c:v>1.9875506918303301E-187</c:v>
                </c:pt>
                <c:pt idx="875" formatCode="0.00E+00">
                  <c:v>2.16820810859464E-190</c:v>
                </c:pt>
                <c:pt idx="876" formatCode="0.00E+00">
                  <c:v>2.2399239704575901E-193</c:v>
                </c:pt>
                <c:pt idx="877" formatCode="0.00E+00">
                  <c:v>2.1913671820337199E-196</c:v>
                </c:pt>
                <c:pt idx="878" formatCode="0.00E+00">
                  <c:v>2.03023631713652E-199</c:v>
                </c:pt>
                <c:pt idx="879" formatCode="0.00E+00">
                  <c:v>1.7812611421883401E-202</c:v>
                </c:pt>
                <c:pt idx="880" formatCode="0.00E+00">
                  <c:v>1.47998787908259E-205</c:v>
                </c:pt>
                <c:pt idx="881" formatCode="0.00E+00">
                  <c:v>1.1644967641861901E-208</c:v>
                </c:pt>
                <c:pt idx="882" formatCode="0.00E+00">
                  <c:v>8.6769676134389102E-212</c:v>
                </c:pt>
                <c:pt idx="883" formatCode="0.00E+00">
                  <c:v>6.1227599072439399E-215</c:v>
                </c:pt>
                <c:pt idx="884" formatCode="0.00E+00">
                  <c:v>4.0914386726306498E-218</c:v>
                </c:pt>
                <c:pt idx="885" formatCode="0.00E+00">
                  <c:v>2.58913338604348E-221</c:v>
                </c:pt>
                <c:pt idx="886" formatCode="0.00E+00">
                  <c:v>1.55160927397735E-224</c:v>
                </c:pt>
                <c:pt idx="887" formatCode="0.00E+00">
                  <c:v>8.8056186131187995E-228</c:v>
                </c:pt>
                <c:pt idx="888" formatCode="0.00E+00">
                  <c:v>4.73245986074837E-231</c:v>
                </c:pt>
                <c:pt idx="889" formatCode="0.00E+00">
                  <c:v>2.40859383057416E-234</c:v>
                </c:pt>
                <c:pt idx="890" formatCode="0.00E+00">
                  <c:v>1.16088650586589E-237</c:v>
                </c:pt>
                <c:pt idx="891" formatCode="0.00E+00">
                  <c:v>5.2986534883671902E-241</c:v>
                </c:pt>
                <c:pt idx="892" formatCode="0.00E+00">
                  <c:v>2.29029190658332E-244</c:v>
                </c:pt>
                <c:pt idx="893" formatCode="0.00E+00">
                  <c:v>9.3748800647488093E-248</c:v>
                </c:pt>
                <c:pt idx="894" formatCode="0.00E+00">
                  <c:v>3.6340438657820096E-251</c:v>
                </c:pt>
                <c:pt idx="895" formatCode="0.00E+00">
                  <c:v>1.3340256284360801E-254</c:v>
                </c:pt>
                <c:pt idx="896" formatCode="0.00E+00">
                  <c:v>4.6375408023841296E-258</c:v>
                </c:pt>
                <c:pt idx="897" formatCode="0.00E+00">
                  <c:v>1.5267252109658999E-261</c:v>
                </c:pt>
                <c:pt idx="898" formatCode="0.00E+00">
                  <c:v>4.7597437645216102E-265</c:v>
                </c:pt>
                <c:pt idx="899" formatCode="0.00E+00">
                  <c:v>1.4052572444293301E-268</c:v>
                </c:pt>
                <c:pt idx="900" formatCode="0.00E+00">
                  <c:v>3.9289604309911297E-272</c:v>
                </c:pt>
                <c:pt idx="901" formatCode="0.00E+00">
                  <c:v>1.0402771041076E-275</c:v>
                </c:pt>
                <c:pt idx="902" formatCode="0.00E+00">
                  <c:v>2.6083747529522501E-279</c:v>
                </c:pt>
                <c:pt idx="903" formatCode="0.00E+00">
                  <c:v>6.1935621323863499E-283</c:v>
                </c:pt>
                <c:pt idx="904" formatCode="0.00E+00">
                  <c:v>1.3927096100385799E-286</c:v>
                </c:pt>
                <c:pt idx="905" formatCode="0.00E+00">
                  <c:v>2.96572042964183E-290</c:v>
                </c:pt>
                <c:pt idx="906" formatCode="0.00E+00">
                  <c:v>5.9806640591229102E-294</c:v>
                </c:pt>
                <c:pt idx="907" formatCode="0.00E+00">
                  <c:v>1.14213692014658E-297</c:v>
                </c:pt>
                <c:pt idx="908" formatCode="0.00E+00">
                  <c:v>2.0655537262024501E-301</c:v>
                </c:pt>
                <c:pt idx="909" formatCode="0.00E+00">
                  <c:v>3.5375646359069398E-305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26-4F56-BA69-43E21AE91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'SOC 50 I0&amp;W omgE4'!$AH$1</c15:sqref>
                        </c15:formulaRef>
                      </c:ext>
                    </c:extLst>
                    <c:strCache>
                      <c:ptCount val="1"/>
                      <c:pt idx="0">
                        <c:v>0 MPa, I= , W=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'SOC 50 I0&amp;W omgE4'!$AK$3:$AK$1002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'SOC 50 I0&amp;W omgE4'!$AL$3:$AL$1002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AA26-4F56-BA69-43E21AE91A6B}"/>
                  </c:ext>
                </c:extLst>
              </c15:ser>
            </c15:filteredScatterSeries>
          </c:ext>
        </c:extLst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Omega = 3.1 x</a:t>
            </a:r>
            <a:r>
              <a:rPr lang="sl-SI" baseline="0"/>
              <a:t> </a:t>
            </a:r>
            <a:r>
              <a:rPr lang="sl-SI"/>
              <a:t>10e-4 m3/mol (RelaxIS)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'SOC 80 I0&amp;W omgE4'!$J$1</c:f>
              <c:strCache>
                <c:ptCount val="1"/>
                <c:pt idx="0">
                  <c:v>0 MPa, I0=0.1, W = 20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'SOC 80 I0&amp;W omgE4'!$M$3:$M$1002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'SOC 80 I0&amp;W omgE4'!$N$3:$N$1002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6.6197505834661303E-306</c:v>
                </c:pt>
                <c:pt idx="91" formatCode="0.00E+00">
                  <c:v>3.8652157321459602E-302</c:v>
                </c:pt>
                <c:pt idx="92" formatCode="0.00E+00">
                  <c:v>2.1372504312115402E-298</c:v>
                </c:pt>
                <c:pt idx="93" formatCode="0.00E+00">
                  <c:v>1.1191457533525201E-294</c:v>
                </c:pt>
                <c:pt idx="94" formatCode="0.00E+00">
                  <c:v>5.5496737346466997E-291</c:v>
                </c:pt>
                <c:pt idx="95" formatCode="0.00E+00">
                  <c:v>2.6061404391224499E-287</c:v>
                </c:pt>
                <c:pt idx="96" formatCode="0.00E+00">
                  <c:v>1.1589848033702301E-283</c:v>
                </c:pt>
                <c:pt idx="97" formatCode="0.00E+00">
                  <c:v>4.88098227732182E-280</c:v>
                </c:pt>
                <c:pt idx="98" formatCode="0.00E+00">
                  <c:v>1.9466428675199001E-276</c:v>
                </c:pt>
                <c:pt idx="99" formatCode="0.00E+00">
                  <c:v>7.3521591214031401E-273</c:v>
                </c:pt>
                <c:pt idx="100" formatCode="0.00E+00">
                  <c:v>2.6296204935172001E-269</c:v>
                </c:pt>
                <c:pt idx="101" formatCode="0.00E+00">
                  <c:v>8.9067818697877499E-266</c:v>
                </c:pt>
                <c:pt idx="102" formatCode="0.00E+00">
                  <c:v>2.85692026754551E-262</c:v>
                </c:pt>
                <c:pt idx="103" formatCode="0.00E+00">
                  <c:v>8.6781067180506597E-259</c:v>
                </c:pt>
                <c:pt idx="104" formatCode="0.00E+00">
                  <c:v>2.4963266656832398E-255</c:v>
                </c:pt>
                <c:pt idx="105" formatCode="0.00E+00">
                  <c:v>6.8002895994227795E-252</c:v>
                </c:pt>
                <c:pt idx="106" formatCode="0.00E+00">
                  <c:v>1.75429636390457E-248</c:v>
                </c:pt>
                <c:pt idx="107" formatCode="0.00E+00">
                  <c:v>4.2857623097583903E-245</c:v>
                </c:pt>
                <c:pt idx="108" formatCode="0.00E+00">
                  <c:v>9.9152292979068298E-242</c:v>
                </c:pt>
                <c:pt idx="109" formatCode="0.00E+00">
                  <c:v>2.1723360321204799E-238</c:v>
                </c:pt>
                <c:pt idx="110" formatCode="0.00E+00">
                  <c:v>4.5071375526060098E-235</c:v>
                </c:pt>
                <c:pt idx="111" formatCode="0.00E+00">
                  <c:v>8.8557262265658007E-232</c:v>
                </c:pt>
                <c:pt idx="112" formatCode="0.00E+00">
                  <c:v>1.64777198302628E-228</c:v>
                </c:pt>
                <c:pt idx="113" formatCode="0.00E+00">
                  <c:v>2.9034851525984502E-225</c:v>
                </c:pt>
                <c:pt idx="114" formatCode="0.00E+00">
                  <c:v>4.8449764193583698E-222</c:v>
                </c:pt>
                <c:pt idx="115" formatCode="0.00E+00">
                  <c:v>7.6562003321275605E-219</c:v>
                </c:pt>
                <c:pt idx="116" formatCode="0.00E+00">
                  <c:v>1.1457357713542E-215</c:v>
                </c:pt>
                <c:pt idx="117" formatCode="0.00E+00">
                  <c:v>1.6236978637428301E-212</c:v>
                </c:pt>
                <c:pt idx="118" formatCode="0.00E+00">
                  <c:v>2.1790918124623499E-209</c:v>
                </c:pt>
                <c:pt idx="119" formatCode="0.00E+00">
                  <c:v>2.7694619418758901E-206</c:v>
                </c:pt>
                <c:pt idx="120" formatCode="0.00E+00">
                  <c:v>3.33322658351271E-203</c:v>
                </c:pt>
                <c:pt idx="121" formatCode="0.00E+00">
                  <c:v>3.7991272042083698E-200</c:v>
                </c:pt>
                <c:pt idx="122" formatCode="0.00E+00">
                  <c:v>4.1006471046777698E-197</c:v>
                </c:pt>
                <c:pt idx="123" formatCode="0.00E+00">
                  <c:v>4.1915101309649097E-194</c:v>
                </c:pt>
                <c:pt idx="124" formatCode="0.00E+00">
                  <c:v>4.0573101467185802E-191</c:v>
                </c:pt>
                <c:pt idx="125" formatCode="0.00E+00">
                  <c:v>3.71925072926187E-188</c:v>
                </c:pt>
                <c:pt idx="126" formatCode="0.00E+00">
                  <c:v>3.2286596746111597E-185</c:v>
                </c:pt>
                <c:pt idx="127" formatCode="0.00E+00">
                  <c:v>2.6542305586956099E-182</c:v>
                </c:pt>
                <c:pt idx="128" formatCode="0.00E+00">
                  <c:v>2.0663533249391201E-179</c:v>
                </c:pt>
                <c:pt idx="129" formatCode="0.00E+00">
                  <c:v>1.52342151457371E-176</c:v>
                </c:pt>
                <c:pt idx="130" formatCode="0.00E+00">
                  <c:v>1.06361670280881E-173</c:v>
                </c:pt>
                <c:pt idx="131" formatCode="0.00E+00">
                  <c:v>7.0323386386622498E-171</c:v>
                </c:pt>
                <c:pt idx="132" formatCode="0.00E+00">
                  <c:v>4.4031549180195604E-168</c:v>
                </c:pt>
                <c:pt idx="133" formatCode="0.00E+00">
                  <c:v>2.6108247344161399E-165</c:v>
                </c:pt>
                <c:pt idx="134" formatCode="0.00E+00">
                  <c:v>1.46602384468547E-162</c:v>
                </c:pt>
                <c:pt idx="135" formatCode="0.00E+00">
                  <c:v>7.7956783647093002E-160</c:v>
                </c:pt>
                <c:pt idx="136" formatCode="0.00E+00">
                  <c:v>3.9256931849152902E-157</c:v>
                </c:pt>
                <c:pt idx="137" formatCode="0.00E+00">
                  <c:v>1.8720970473004801E-154</c:v>
                </c:pt>
                <c:pt idx="138" formatCode="0.00E+00">
                  <c:v>8.4545388756335103E-152</c:v>
                </c:pt>
                <c:pt idx="139" formatCode="0.00E+00">
                  <c:v>3.6157721510890098E-149</c:v>
                </c:pt>
                <c:pt idx="140" formatCode="0.00E+00">
                  <c:v>1.4644068388078699E-146</c:v>
                </c:pt>
                <c:pt idx="141" formatCode="0.00E+00">
                  <c:v>5.6165807112997003E-144</c:v>
                </c:pt>
                <c:pt idx="142" formatCode="0.00E+00">
                  <c:v>2.0400077758122099E-141</c:v>
                </c:pt>
                <c:pt idx="143" formatCode="0.00E+00">
                  <c:v>7.0168340317824695E-139</c:v>
                </c:pt>
                <c:pt idx="144" formatCode="0.00E+00">
                  <c:v>2.2855995862109399E-136</c:v>
                </c:pt>
                <c:pt idx="145" formatCode="0.00E+00">
                  <c:v>7.0503171887856001E-134</c:v>
                </c:pt>
                <c:pt idx="146" formatCode="0.00E+00">
                  <c:v>2.05952337857499E-131</c:v>
                </c:pt>
                <c:pt idx="147" formatCode="0.00E+00">
                  <c:v>5.6973691446158499E-129</c:v>
                </c:pt>
                <c:pt idx="148" formatCode="0.00E+00">
                  <c:v>1.4925591635459501E-126</c:v>
                </c:pt>
                <c:pt idx="149" formatCode="0.00E+00">
                  <c:v>3.7028687106632599E-124</c:v>
                </c:pt>
                <c:pt idx="150" formatCode="0.00E+00">
                  <c:v>8.6995068736245305E-122</c:v>
                </c:pt>
                <c:pt idx="151" formatCode="0.00E+00">
                  <c:v>1.9355327320663399E-119</c:v>
                </c:pt>
                <c:pt idx="152" formatCode="0.00E+00">
                  <c:v>4.0780821262607602E-117</c:v>
                </c:pt>
                <c:pt idx="153" formatCode="0.00E+00">
                  <c:v>8.1369374561325991E-115</c:v>
                </c:pt>
                <c:pt idx="154" formatCode="0.00E+00">
                  <c:v>1.5375015101290501E-112</c:v>
                </c:pt>
                <c:pt idx="155" formatCode="0.00E+00">
                  <c:v>2.7511843164304302E-110</c:v>
                </c:pt>
                <c:pt idx="156" formatCode="0.00E+00">
                  <c:v>4.6620119883896102E-108</c:v>
                </c:pt>
                <c:pt idx="157" formatCode="0.00E+00">
                  <c:v>7.4812927215423597E-106</c:v>
                </c:pt>
                <c:pt idx="158" formatCode="0.00E+00">
                  <c:v>1.1369188639945E-103</c:v>
                </c:pt>
                <c:pt idx="159" formatCode="0.00E+00">
                  <c:v>1.6361829396614801E-101</c:v>
                </c:pt>
                <c:pt idx="160" formatCode="0.00E+00">
                  <c:v>2.2298919023473598E-99</c:v>
                </c:pt>
                <c:pt idx="161" formatCode="0.00E+00">
                  <c:v>2.8779637787549499E-97</c:v>
                </c:pt>
                <c:pt idx="162" formatCode="0.00E+00">
                  <c:v>3.51751857830936E-95</c:v>
                </c:pt>
                <c:pt idx="163" formatCode="0.00E+00">
                  <c:v>4.07133687711956E-93</c:v>
                </c:pt>
                <c:pt idx="164" formatCode="0.00E+00">
                  <c:v>4.462592599492E-91</c:v>
                </c:pt>
                <c:pt idx="165" formatCode="0.00E+00">
                  <c:v>4.6321968371472703E-89</c:v>
                </c:pt>
                <c:pt idx="166" formatCode="0.00E+00">
                  <c:v>4.5534055586689304E-87</c:v>
                </c:pt>
                <c:pt idx="167" formatCode="0.00E+00">
                  <c:v>4.2387248303859799E-85</c:v>
                </c:pt>
                <c:pt idx="168" formatCode="0.00E+00">
                  <c:v>3.7366608117363297E-83</c:v>
                </c:pt>
                <c:pt idx="169" formatCode="0.00E+00">
                  <c:v>3.11947632329637E-81</c:v>
                </c:pt>
                <c:pt idx="170" formatCode="0.00E+00">
                  <c:v>2.4662055620985501E-79</c:v>
                </c:pt>
                <c:pt idx="171" formatCode="0.00E+00">
                  <c:v>1.8464026507653302E-77</c:v>
                </c:pt>
                <c:pt idx="172" formatCode="0.00E+00">
                  <c:v>1.3091008954184599E-75</c:v>
                </c:pt>
                <c:pt idx="173" formatCode="0.00E+00">
                  <c:v>8.78960559072383E-74</c:v>
                </c:pt>
                <c:pt idx="174" formatCode="0.00E+00">
                  <c:v>5.5887568921507904E-72</c:v>
                </c:pt>
                <c:pt idx="175" formatCode="0.00E+00">
                  <c:v>3.3651979218464501E-70</c:v>
                </c:pt>
                <c:pt idx="176" formatCode="0.00E+00">
                  <c:v>1.9189142524529499E-68</c:v>
                </c:pt>
                <c:pt idx="177" formatCode="0.00E+00">
                  <c:v>1.0362155085659601E-66</c:v>
                </c:pt>
                <c:pt idx="178" formatCode="0.00E+00">
                  <c:v>5.29900305799016E-65</c:v>
                </c:pt>
                <c:pt idx="179" formatCode="0.00E+00">
                  <c:v>2.5661841325843098E-63</c:v>
                </c:pt>
                <c:pt idx="180" formatCode="0.00E+00">
                  <c:v>1.17687685889242E-61</c:v>
                </c:pt>
                <c:pt idx="181" formatCode="0.00E+00">
                  <c:v>5.1112108176589901E-60</c:v>
                </c:pt>
                <c:pt idx="182" formatCode="0.00E+00">
                  <c:v>2.10216174308166E-58</c:v>
                </c:pt>
                <c:pt idx="183" formatCode="0.00E+00">
                  <c:v>8.1876265378509002E-57</c:v>
                </c:pt>
                <c:pt idx="184" formatCode="0.00E+00">
                  <c:v>3.0199481373603702E-55</c:v>
                </c:pt>
                <c:pt idx="185" formatCode="0.00E+00">
                  <c:v>1.05484951482282E-53</c:v>
                </c:pt>
                <c:pt idx="186" formatCode="0.00E+00">
                  <c:v>3.48924201414671E-52</c:v>
                </c:pt>
                <c:pt idx="187" formatCode="0.00E+00">
                  <c:v>1.0930027181567601E-50</c:v>
                </c:pt>
                <c:pt idx="188" formatCode="0.00E+00">
                  <c:v>3.24235791606361E-49</c:v>
                </c:pt>
                <c:pt idx="189" formatCode="0.00E+00">
                  <c:v>9.1085706017450294E-48</c:v>
                </c:pt>
                <c:pt idx="190" formatCode="0.00E+00">
                  <c:v>2.4231989230066499E-46</c:v>
                </c:pt>
                <c:pt idx="191" formatCode="0.00E+00">
                  <c:v>6.1048847423702405E-45</c:v>
                </c:pt>
                <c:pt idx="192" formatCode="0.00E+00">
                  <c:v>1.4565165857016201E-43</c:v>
                </c:pt>
                <c:pt idx="193" formatCode="0.00E+00">
                  <c:v>3.2908111760655997E-42</c:v>
                </c:pt>
                <c:pt idx="194" formatCode="0.00E+00">
                  <c:v>7.0410926148142602E-41</c:v>
                </c:pt>
                <c:pt idx="195" formatCode="0.00E+00">
                  <c:v>1.42668046492771E-39</c:v>
                </c:pt>
                <c:pt idx="196" formatCode="0.00E+00">
                  <c:v>2.7375555305396898E-38</c:v>
                </c:pt>
                <c:pt idx="197" formatCode="0.00E+00">
                  <c:v>4.9744918776936702E-37</c:v>
                </c:pt>
                <c:pt idx="198" formatCode="0.00E+00">
                  <c:v>8.5602033464182402E-36</c:v>
                </c:pt>
                <c:pt idx="199" formatCode="0.00E+00">
                  <c:v>1.39498328768185E-34</c:v>
                </c:pt>
                <c:pt idx="200" formatCode="0.00E+00">
                  <c:v>2.1527990718479E-33</c:v>
                </c:pt>
                <c:pt idx="201" formatCode="0.00E+00">
                  <c:v>3.1462089499031303E-32</c:v>
                </c:pt>
                <c:pt idx="202" formatCode="0.00E+00">
                  <c:v>4.3543286141562E-31</c:v>
                </c:pt>
                <c:pt idx="203" formatCode="0.00E+00">
                  <c:v>5.7069546209143703E-30</c:v>
                </c:pt>
                <c:pt idx="204" formatCode="0.00E+00">
                  <c:v>7.0833258467029198E-29</c:v>
                </c:pt>
                <c:pt idx="205" formatCode="0.00E+00">
                  <c:v>8.3256780393052192E-28</c:v>
                </c:pt>
                <c:pt idx="206" formatCode="0.00E+00">
                  <c:v>9.2672654553881904E-27</c:v>
                </c:pt>
                <c:pt idx="207" formatCode="0.00E+00">
                  <c:v>9.7686197633849995E-26</c:v>
                </c:pt>
                <c:pt idx="208" formatCode="0.00E+00">
                  <c:v>9.7513430272147004E-25</c:v>
                </c:pt>
                <c:pt idx="209" formatCode="0.00E+00">
                  <c:v>9.2181826770878601E-24</c:v>
                </c:pt>
                <c:pt idx="210" formatCode="0.00E+00">
                  <c:v>8.2523162239586702E-23</c:v>
                </c:pt>
                <c:pt idx="211" formatCode="0.00E+00">
                  <c:v>6.9961018636293203E-22</c:v>
                </c:pt>
                <c:pt idx="212" formatCode="0.00E+00">
                  <c:v>5.6167636139121897E-21</c:v>
                </c:pt>
                <c:pt idx="213" formatCode="0.00E+00">
                  <c:v>4.2703747917839999E-20</c:v>
                </c:pt>
                <c:pt idx="214" formatCode="0.00E+00">
                  <c:v>3.0746504397746902E-19</c:v>
                </c:pt>
                <c:pt idx="215" formatCode="0.00E+00">
                  <c:v>2.09640662372211E-18</c:v>
                </c:pt>
                <c:pt idx="216" formatCode="0.00E+00">
                  <c:v>1.3536471361684E-17</c:v>
                </c:pt>
                <c:pt idx="217" formatCode="0.00E+00">
                  <c:v>8.2772444559321101E-17</c:v>
                </c:pt>
                <c:pt idx="218" formatCode="0.00E+00">
                  <c:v>4.7931025752078298E-16</c:v>
                </c:pt>
                <c:pt idx="219" formatCode="0.00E+00">
                  <c:v>2.62844346515716E-15</c:v>
                </c:pt>
                <c:pt idx="220" formatCode="0.00E+00">
                  <c:v>1.3649979276413099E-14</c:v>
                </c:pt>
                <c:pt idx="221" formatCode="0.00E+00">
                  <c:v>6.7130114394511906E-14</c:v>
                </c:pt>
                <c:pt idx="222" formatCode="0.00E+00">
                  <c:v>3.1264798409143698E-13</c:v>
                </c:pt>
                <c:pt idx="223" formatCode="0.00E+00">
                  <c:v>1.37894770978641E-12</c:v>
                </c:pt>
                <c:pt idx="224" formatCode="0.00E+00">
                  <c:v>5.7596394809036001E-12</c:v>
                </c:pt>
                <c:pt idx="225" formatCode="0.00E+00">
                  <c:v>2.2782428614517302E-11</c:v>
                </c:pt>
                <c:pt idx="226" formatCode="0.00E+00">
                  <c:v>8.5342319691994498E-11</c:v>
                </c:pt>
                <c:pt idx="227" formatCode="0.00E+00">
                  <c:v>3.02755386225625E-10</c:v>
                </c:pt>
                <c:pt idx="228" formatCode="0.00E+00">
                  <c:v>1.01715398162508E-9</c:v>
                </c:pt>
                <c:pt idx="229" formatCode="0.00E+00">
                  <c:v>3.23634438225151E-9</c:v>
                </c:pt>
                <c:pt idx="230" formatCode="0.00E+00">
                  <c:v>9.7522239135448597E-9</c:v>
                </c:pt>
                <c:pt idx="231" formatCode="0.00E+00">
                  <c:v>2.7831956787288699E-8</c:v>
                </c:pt>
                <c:pt idx="232" formatCode="0.00E+00">
                  <c:v>7.5229564589078499E-8</c:v>
                </c:pt>
                <c:pt idx="233" formatCode="0.00E+00">
                  <c:v>1.92599935566772E-7</c:v>
                </c:pt>
                <c:pt idx="234" formatCode="0.00E+00">
                  <c:v>4.6705767345684598E-7</c:v>
                </c:pt>
                <c:pt idx="235" formatCode="0.00E+00">
                  <c:v>1.0729107854614199E-6</c:v>
                </c:pt>
                <c:pt idx="236" formatCode="0.00E+00">
                  <c:v>2.3349521487051699E-6</c:v>
                </c:pt>
                <c:pt idx="237" formatCode="0.00E+00">
                  <c:v>4.81471282158183E-6</c:v>
                </c:pt>
                <c:pt idx="238" formatCode="0.00E+00">
                  <c:v>9.4084189180187201E-6</c:v>
                </c:pt>
                <c:pt idx="239" formatCode="0.00E+00">
                  <c:v>1.7426824232761001E-5</c:v>
                </c:pt>
                <c:pt idx="240" formatCode="0.00E+00">
                  <c:v>3.0606336105028301E-5</c:v>
                </c:pt>
                <c:pt idx="241" formatCode="0.00E+00">
                  <c:v>5.0989292914529799E-5</c:v>
                </c:pt>
                <c:pt idx="242" formatCode="0.00E+00">
                  <c:v>8.0624677681786195E-5</c:v>
                </c:pt>
                <c:pt idx="243" formatCode="0.00E+00">
                  <c:v>1.21091013012074E-4</c:v>
                </c:pt>
                <c:pt idx="244" formatCode="0.00E+00">
                  <c:v>1.7292687679854301E-4</c:v>
                </c:pt>
                <c:pt idx="245" formatCode="0.00E+00">
                  <c:v>2.3514302140619401E-4</c:v>
                </c:pt>
                <c:pt idx="246" formatCode="0.00E+00">
                  <c:v>3.05034995956544E-4</c:v>
                </c:pt>
                <c:pt idx="247" formatCode="0.00E+00">
                  <c:v>3.7847027620651702E-4</c:v>
                </c:pt>
                <c:pt idx="248" formatCode="0.00E+00">
                  <c:v>4.5067744270419499E-4</c:v>
                </c:pt>
                <c:pt idx="249" formatCode="0.00E+00">
                  <c:v>5.1736102286696303E-4</c:v>
                </c:pt>
                <c:pt idx="250" formatCode="0.00E+00">
                  <c:v>5.7579457661208395E-4</c:v>
                </c:pt>
                <c:pt idx="251" formatCode="0.00E+00">
                  <c:v>6.2549967117506199E-4</c:v>
                </c:pt>
                <c:pt idx="252" formatCode="0.00E+00">
                  <c:v>6.6824104514145695E-4</c:v>
                </c:pt>
                <c:pt idx="253" formatCode="0.00E+00">
                  <c:v>7.0731776462643796E-4</c:v>
                </c:pt>
                <c:pt idx="254" formatCode="0.00E+00">
                  <c:v>7.4639954976371298E-4</c:v>
                </c:pt>
                <c:pt idx="255" formatCode="0.00E+00">
                  <c:v>7.8832763685385602E-4</c:v>
                </c:pt>
                <c:pt idx="256" formatCode="0.00E+00">
                  <c:v>8.3429869465460698E-4</c:v>
                </c:pt>
                <c:pt idx="257" formatCode="0.00E+00">
                  <c:v>8.8368509789603204E-4</c:v>
                </c:pt>
                <c:pt idx="258" formatCode="0.00E+00">
                  <c:v>9.3449165284332104E-4</c:v>
                </c:pt>
                <c:pt idx="259" formatCode="0.00E+00">
                  <c:v>9.8421551855108107E-4</c:v>
                </c:pt>
                <c:pt idx="260" formatCode="0.00E+00">
                  <c:v>1.03075462380317E-3</c:v>
                </c:pt>
                <c:pt idx="261" formatCode="0.00E+00">
                  <c:v>1.07303894218333E-3</c:v>
                </c:pt>
                <c:pt idx="262" formatCode="0.00E+00">
                  <c:v>1.1112097116825401E-3</c:v>
                </c:pt>
                <c:pt idx="263" formatCode="0.00E+00">
                  <c:v>1.14636499007543E-3</c:v>
                </c:pt>
                <c:pt idx="264" formatCode="0.00E+00">
                  <c:v>1.18003889500203E-3</c:v>
                </c:pt>
                <c:pt idx="265" formatCode="0.00E+00">
                  <c:v>1.2136360774009499E-3</c:v>
                </c:pt>
                <c:pt idx="266" formatCode="0.00E+00">
                  <c:v>1.2480068273455699E-3</c:v>
                </c:pt>
                <c:pt idx="267" formatCode="0.00E+00">
                  <c:v>1.28326337922882E-3</c:v>
                </c:pt>
                <c:pt idx="268" formatCode="0.00E+00">
                  <c:v>1.31884858096367E-3</c:v>
                </c:pt>
                <c:pt idx="269" formatCode="0.00E+00">
                  <c:v>1.35379836174477E-3</c:v>
                </c:pt>
                <c:pt idx="270" formatCode="0.00E+00">
                  <c:v>1.3870961926724301E-3</c:v>
                </c:pt>
                <c:pt idx="271" formatCode="0.00E+00">
                  <c:v>1.4180036471322501E-3</c:v>
                </c:pt>
                <c:pt idx="272" formatCode="0.00E+00">
                  <c:v>1.4462688951806101E-3</c:v>
                </c:pt>
                <c:pt idx="273" formatCode="0.00E+00">
                  <c:v>1.47216006033174E-3</c:v>
                </c:pt>
                <c:pt idx="274" formatCode="0.00E+00">
                  <c:v>1.49632731953767E-3</c:v>
                </c:pt>
                <c:pt idx="275" formatCode="0.00E+00">
                  <c:v>1.5195478403059301E-3</c:v>
                </c:pt>
                <c:pt idx="276" formatCode="0.00E+00">
                  <c:v>1.5424400157015E-3</c:v>
                </c:pt>
                <c:pt idx="277" formatCode="0.00E+00">
                  <c:v>1.56524410732405E-3</c:v>
                </c:pt>
                <c:pt idx="278" formatCode="0.00E+00">
                  <c:v>1.58775042959781E-3</c:v>
                </c:pt>
                <c:pt idx="279" formatCode="0.00E+00">
                  <c:v>1.6094076859744599E-3</c:v>
                </c:pt>
                <c:pt idx="280" formatCode="0.00E+00">
                  <c:v>1.6295701955266299E-3</c:v>
                </c:pt>
                <c:pt idx="281" formatCode="0.00E+00">
                  <c:v>1.6477748564679899E-3</c:v>
                </c:pt>
                <c:pt idx="282" formatCode="0.00E+00">
                  <c:v>1.66391912493264E-3</c:v>
                </c:pt>
                <c:pt idx="283" formatCode="0.00E+00">
                  <c:v>1.67826039980093E-3</c:v>
                </c:pt>
                <c:pt idx="284" formatCode="0.00E+00">
                  <c:v>1.69125097326419E-3</c:v>
                </c:pt>
                <c:pt idx="285" formatCode="0.00E+00">
                  <c:v>1.7033056715136401E-3</c:v>
                </c:pt>
                <c:pt idx="286" formatCode="0.00E+00">
                  <c:v>1.71462373392277E-3</c:v>
                </c:pt>
                <c:pt idx="287" formatCode="0.00E+00">
                  <c:v>1.7251438703055301E-3</c:v>
                </c:pt>
                <c:pt idx="288" formatCode="0.00E+00">
                  <c:v>1.7346327773194599E-3</c:v>
                </c:pt>
                <c:pt idx="289" formatCode="0.00E+00">
                  <c:v>1.7428386543805201E-3</c:v>
                </c:pt>
                <c:pt idx="290" formatCode="0.00E+00">
                  <c:v>1.7496169914551999E-3</c:v>
                </c:pt>
                <c:pt idx="291" formatCode="0.00E+00">
                  <c:v>1.7549649693944199E-3</c:v>
                </c:pt>
                <c:pt idx="292" formatCode="0.00E+00">
                  <c:v>1.7589640701867299E-3</c:v>
                </c:pt>
                <c:pt idx="293" formatCode="0.00E+00">
                  <c:v>1.76168886273077E-3</c:v>
                </c:pt>
                <c:pt idx="294" formatCode="0.00E+00">
                  <c:v>1.7631550019686301E-3</c:v>
                </c:pt>
                <c:pt idx="295" formatCode="0.00E+00">
                  <c:v>1.76334059498483E-3</c:v>
                </c:pt>
                <c:pt idx="296" formatCode="0.00E+00">
                  <c:v>1.7622520033209899E-3</c:v>
                </c:pt>
                <c:pt idx="297" formatCode="0.00E+00">
                  <c:v>1.7599683833411301E-3</c:v>
                </c:pt>
                <c:pt idx="298" formatCode="0.00E+00">
                  <c:v>1.7566186676803699E-3</c:v>
                </c:pt>
                <c:pt idx="299" formatCode="0.00E+00">
                  <c:v>1.7523028658556E-3</c:v>
                </c:pt>
                <c:pt idx="300" formatCode="0.00E+00">
                  <c:v>1.7470170691155399E-3</c:v>
                </c:pt>
                <c:pt idx="301" formatCode="0.00E+00">
                  <c:v>1.74064055717064E-3</c:v>
                </c:pt>
                <c:pt idx="302" formatCode="0.00E+00">
                  <c:v>1.7329983337764901E-3</c:v>
                </c:pt>
                <c:pt idx="303" formatCode="0.00E+00">
                  <c:v>1.72396091851423E-3</c:v>
                </c:pt>
                <c:pt idx="304" formatCode="0.00E+00">
                  <c:v>1.7135214121203101E-3</c:v>
                </c:pt>
                <c:pt idx="305" formatCode="0.00E+00">
                  <c:v>1.70180674917763E-3</c:v>
                </c:pt>
                <c:pt idx="306" formatCode="0.00E+00">
                  <c:v>1.68901929593166E-3</c:v>
                </c:pt>
                <c:pt idx="307" formatCode="0.00E+00">
                  <c:v>1.67534237957978E-3</c:v>
                </c:pt>
                <c:pt idx="308" formatCode="0.00E+00">
                  <c:v>1.6608607247342701E-3</c:v>
                </c:pt>
                <c:pt idx="309" formatCode="0.00E+00">
                  <c:v>1.64553658630258E-3</c:v>
                </c:pt>
                <c:pt idx="310" formatCode="0.00E+00">
                  <c:v>1.62924988291241E-3</c:v>
                </c:pt>
                <c:pt idx="311" formatCode="0.00E+00">
                  <c:v>1.61187429375141E-3</c:v>
                </c:pt>
                <c:pt idx="312" formatCode="0.00E+00">
                  <c:v>1.5933441729983201E-3</c:v>
                </c:pt>
                <c:pt idx="313" formatCode="0.00E+00">
                  <c:v>1.57367994907761E-3</c:v>
                </c:pt>
                <c:pt idx="314" formatCode="0.00E+00">
                  <c:v>1.55297029697467E-3</c:v>
                </c:pt>
                <c:pt idx="315" formatCode="0.00E+00">
                  <c:v>1.5313329267150899E-3</c:v>
                </c:pt>
                <c:pt idx="316" formatCode="0.00E+00">
                  <c:v>1.5088775392240799E-3</c:v>
                </c:pt>
                <c:pt idx="317" formatCode="0.00E+00">
                  <c:v>1.4856815110398699E-3</c:v>
                </c:pt>
                <c:pt idx="318" formatCode="0.00E+00">
                  <c:v>1.4617786411637501E-3</c:v>
                </c:pt>
                <c:pt idx="319" formatCode="0.00E+00">
                  <c:v>1.43716109487525E-3</c:v>
                </c:pt>
                <c:pt idx="320" formatCode="0.00E+00">
                  <c:v>1.4117963389083999E-3</c:v>
                </c:pt>
                <c:pt idx="321" formatCode="0.00E+00">
                  <c:v>1.3856550865347301E-3</c:v>
                </c:pt>
                <c:pt idx="322" formatCode="0.00E+00">
                  <c:v>1.3587367107434701E-3</c:v>
                </c:pt>
                <c:pt idx="323" formatCode="0.00E+00">
                  <c:v>1.3310775259465001E-3</c:v>
                </c:pt>
                <c:pt idx="324" formatCode="0.00E+00">
                  <c:v>1.3027392416781101E-3</c:v>
                </c:pt>
                <c:pt idx="325" formatCode="0.00E+00">
                  <c:v>1.27378935288077E-3</c:v>
                </c:pt>
                <c:pt idx="326" formatCode="0.00E+00">
                  <c:v>1.2442884089793999E-3</c:v>
                </c:pt>
                <c:pt idx="327" formatCode="0.00E+00">
                  <c:v>1.2142892531724801E-3</c:v>
                </c:pt>
                <c:pt idx="328" formatCode="0.00E+00">
                  <c:v>1.18384175474239E-3</c:v>
                </c:pt>
                <c:pt idx="329" formatCode="0.00E+00">
                  <c:v>1.15299414278297E-3</c:v>
                </c:pt>
                <c:pt idx="330" formatCode="0.00E+00">
                  <c:v>1.12178836059164E-3</c:v>
                </c:pt>
                <c:pt idx="331" formatCode="0.00E+00">
                  <c:v>1.0902535653127001E-3</c:v>
                </c:pt>
                <c:pt idx="332" formatCode="0.00E+00">
                  <c:v>1.05840349761683E-3</c:v>
                </c:pt>
                <c:pt idx="333" formatCode="0.00E+00">
                  <c:v>1.0262413019021901E-3</c:v>
                </c:pt>
                <c:pt idx="334" formatCode="0.00E+00">
                  <c:v>9.9377244401284903E-4</c:v>
                </c:pt>
                <c:pt idx="335" formatCode="0.00E+00">
                  <c:v>9.6102254999277904E-4</c:v>
                </c:pt>
                <c:pt idx="336" formatCode="0.00E+00">
                  <c:v>9.2805189544901598E-4</c:v>
                </c:pt>
                <c:pt idx="337" formatCode="0.00E+00">
                  <c:v>8.9495576111192404E-4</c:v>
                </c:pt>
                <c:pt idx="338" formatCode="0.00E+00">
                  <c:v>8.61845367491119E-4</c:v>
                </c:pt>
                <c:pt idx="339" formatCode="0.00E+00">
                  <c:v>8.28816657291849E-4</c:v>
                </c:pt>
                <c:pt idx="340" formatCode="0.00E+00">
                  <c:v>7.9592425691008299E-4</c:v>
                </c:pt>
                <c:pt idx="341" formatCode="0.00E+00">
                  <c:v>7.6317596015791297E-4</c:v>
                </c:pt>
                <c:pt idx="342" formatCode="0.00E+00">
                  <c:v>7.30549884024362E-4</c:v>
                </c:pt>
                <c:pt idx="343" formatCode="0.00E+00">
                  <c:v>6.9802306089019901E-4</c:v>
                </c:pt>
                <c:pt idx="344" formatCode="0.00E+00">
                  <c:v>6.6559674439117301E-4</c:v>
                </c:pt>
                <c:pt idx="345" formatCode="0.00E+00">
                  <c:v>6.3330989480545096E-4</c:v>
                </c:pt>
                <c:pt idx="346" formatCode="0.00E+00">
                  <c:v>6.0123999404020903E-4</c:v>
                </c:pt>
                <c:pt idx="347" formatCode="0.00E+00">
                  <c:v>5.6949338678475702E-4</c:v>
                </c:pt>
                <c:pt idx="348" formatCode="0.00E+00">
                  <c:v>5.3818714516108799E-4</c:v>
                </c:pt>
                <c:pt idx="349" formatCode="0.00E+00">
                  <c:v>5.0742567887302598E-4</c:v>
                </c:pt>
                <c:pt idx="350" formatCode="0.00E+00">
                  <c:v>4.772788089257E-4</c:v>
                </c:pt>
                <c:pt idx="351" formatCode="0.00E+00">
                  <c:v>4.4776990851922598E-4</c:v>
                </c:pt>
                <c:pt idx="352" formatCode="0.00E+00">
                  <c:v>4.1887975711966502E-4</c:v>
                </c:pt>
                <c:pt idx="353" formatCode="0.00E+00">
                  <c:v>3.9056545869245598E-4</c:v>
                </c:pt>
                <c:pt idx="354" formatCode="0.00E+00">
                  <c:v>3.6278836634859302E-4</c:v>
                </c:pt>
                <c:pt idx="355" formatCode="0.00E+00">
                  <c:v>3.3554267807500498E-4</c:v>
                </c:pt>
                <c:pt idx="356" formatCode="0.00E+00">
                  <c:v>3.0887626160399799E-4</c:v>
                </c:pt>
                <c:pt idx="357" formatCode="0.00E+00">
                  <c:v>2.8289614164274401E-4</c:v>
                </c:pt>
                <c:pt idx="358" formatCode="0.00E+00">
                  <c:v>2.5775387376639701E-4</c:v>
                </c:pt>
                <c:pt idx="359" formatCode="0.00E+00">
                  <c:v>2.33612141483422E-4</c:v>
                </c:pt>
                <c:pt idx="360" formatCode="0.00E+00">
                  <c:v>2.10601984289456E-4</c:v>
                </c:pt>
                <c:pt idx="361" formatCode="0.00E+00">
                  <c:v>1.8878576453620601E-4</c:v>
                </c:pt>
                <c:pt idx="362" formatCode="0.00E+00">
                  <c:v>1.68140511787239E-4</c:v>
                </c:pt>
                <c:pt idx="363" formatCode="0.00E+00">
                  <c:v>1.4856962523645699E-4</c:v>
                </c:pt>
                <c:pt idx="364" formatCode="0.00E+00">
                  <c:v>1.29941386568186E-4</c:v>
                </c:pt>
                <c:pt idx="365" formatCode="0.00E+00">
                  <c:v>1.12143967384297E-4</c:v>
                </c:pt>
                <c:pt idx="366" formatCode="0.00E+00">
                  <c:v>9.5140633561908097E-5</c:v>
                </c:pt>
                <c:pt idx="367" formatCode="0.00E+00">
                  <c:v>7.9006784905752205E-5</c:v>
                </c:pt>
                <c:pt idx="368" formatCode="0.00E+00">
                  <c:v>6.3933746167954897E-5</c:v>
                </c:pt>
                <c:pt idx="369" formatCode="0.00E+00">
                  <c:v>5.0193709105353299E-5</c:v>
                </c:pt>
                <c:pt idx="370" formatCode="0.00E+00">
                  <c:v>3.8073916408607202E-5</c:v>
                </c:pt>
                <c:pt idx="371" formatCode="0.00E+00">
                  <c:v>2.78005304068242E-5</c:v>
                </c:pt>
                <c:pt idx="372" formatCode="0.00E+00">
                  <c:v>1.9477267606610899E-5</c:v>
                </c:pt>
                <c:pt idx="373" formatCode="0.00E+00">
                  <c:v>1.3057936698794E-5</c:v>
                </c:pt>
                <c:pt idx="374" formatCode="0.00E+00">
                  <c:v>8.3583965256173408E-6</c:v>
                </c:pt>
                <c:pt idx="375" formatCode="0.00E+00">
                  <c:v>5.0990533043968502E-6</c:v>
                </c:pt>
                <c:pt idx="376" formatCode="0.00E+00">
                  <c:v>2.9603977159573098E-6</c:v>
                </c:pt>
                <c:pt idx="377" formatCode="0.00E+00">
                  <c:v>1.6338527072415501E-6</c:v>
                </c:pt>
                <c:pt idx="378" formatCode="0.00E+00">
                  <c:v>8.5643488890126698E-7</c:v>
                </c:pt>
                <c:pt idx="379" formatCode="0.00E+00">
                  <c:v>4.26085658636094E-7</c:v>
                </c:pt>
                <c:pt idx="380" formatCode="0.00E+00">
                  <c:v>2.0109032255174499E-7</c:v>
                </c:pt>
                <c:pt idx="381" formatCode="0.00E+00">
                  <c:v>8.9991374194332501E-8</c:v>
                </c:pt>
                <c:pt idx="382" formatCode="0.00E+00">
                  <c:v>3.8176060046570503E-8</c:v>
                </c:pt>
                <c:pt idx="383" formatCode="0.00E+00">
                  <c:v>1.53482454527653E-8</c:v>
                </c:pt>
                <c:pt idx="384" formatCode="0.00E+00">
                  <c:v>5.84689306711887E-9</c:v>
                </c:pt>
                <c:pt idx="385" formatCode="0.00E+00">
                  <c:v>2.11023329674449E-9</c:v>
                </c:pt>
                <c:pt idx="386" formatCode="0.00E+00">
                  <c:v>7.2148804665355404E-10</c:v>
                </c:pt>
                <c:pt idx="387" formatCode="0.00E+00">
                  <c:v>2.3366115862419298E-10</c:v>
                </c:pt>
                <c:pt idx="388" formatCode="0.00E+00">
                  <c:v>7.1676421765064002E-11</c:v>
                </c:pt>
                <c:pt idx="389" formatCode="0.00E+00">
                  <c:v>2.0824689285395701E-11</c:v>
                </c:pt>
                <c:pt idx="390" formatCode="0.00E+00">
                  <c:v>5.7303084359716699E-12</c:v>
                </c:pt>
                <c:pt idx="391" formatCode="0.00E+00">
                  <c:v>1.4933555111249399E-12</c:v>
                </c:pt>
                <c:pt idx="392" formatCode="0.00E+00">
                  <c:v>3.6857461923746399E-13</c:v>
                </c:pt>
                <c:pt idx="393" formatCode="0.00E+00">
                  <c:v>8.6150543267022299E-14</c:v>
                </c:pt>
                <c:pt idx="394" formatCode="0.00E+00">
                  <c:v>1.90702315326354E-14</c:v>
                </c:pt>
                <c:pt idx="395" formatCode="0.00E+00">
                  <c:v>3.9977483058915101E-15</c:v>
                </c:pt>
                <c:pt idx="396" formatCode="0.00E+00">
                  <c:v>7.93658320788866E-16</c:v>
                </c:pt>
                <c:pt idx="397" formatCode="0.00E+00">
                  <c:v>1.49213511004914E-16</c:v>
                </c:pt>
                <c:pt idx="398" formatCode="0.00E+00">
                  <c:v>2.65666938410754E-17</c:v>
                </c:pt>
                <c:pt idx="399" formatCode="0.00E+00">
                  <c:v>4.4794056771592796E-18</c:v>
                </c:pt>
                <c:pt idx="400" formatCode="0.00E+00">
                  <c:v>7.1524667558147102E-19</c:v>
                </c:pt>
                <c:pt idx="401" formatCode="0.00E+00">
                  <c:v>1.08154138062119E-19</c:v>
                </c:pt>
                <c:pt idx="402" formatCode="0.00E+00">
                  <c:v>1.54875144119567E-20</c:v>
                </c:pt>
                <c:pt idx="403" formatCode="0.00E+00">
                  <c:v>2.1002508995879399E-21</c:v>
                </c:pt>
                <c:pt idx="404" formatCode="0.00E+00">
                  <c:v>2.69718783115378E-22</c:v>
                </c:pt>
                <c:pt idx="405" formatCode="0.00E+00">
                  <c:v>3.2802090318655799E-23</c:v>
                </c:pt>
                <c:pt idx="406" formatCode="0.00E+00">
                  <c:v>3.77782627436895E-24</c:v>
                </c:pt>
                <c:pt idx="407" formatCode="0.00E+00">
                  <c:v>4.1203341857497E-25</c:v>
                </c:pt>
                <c:pt idx="408" formatCode="0.00E+00">
                  <c:v>4.25571750560571E-26</c:v>
                </c:pt>
                <c:pt idx="409" formatCode="0.00E+00">
                  <c:v>4.1625834584170299E-27</c:v>
                </c:pt>
                <c:pt idx="410" formatCode="0.00E+00">
                  <c:v>3.85569673919521E-28</c:v>
                </c:pt>
                <c:pt idx="411" formatCode="0.00E+00">
                  <c:v>3.3821470683721299E-29</c:v>
                </c:pt>
                <c:pt idx="412" formatCode="0.00E+00">
                  <c:v>2.8095177498830099E-30</c:v>
                </c:pt>
                <c:pt idx="413" formatCode="0.00E+00">
                  <c:v>2.2101447460533099E-31</c:v>
                </c:pt>
                <c:pt idx="414" formatCode="0.00E+00">
                  <c:v>1.6464906913751401E-32</c:v>
                </c:pt>
                <c:pt idx="415" formatCode="0.00E+00">
                  <c:v>1.16157552440975E-33</c:v>
                </c:pt>
                <c:pt idx="416" formatCode="0.00E+00">
                  <c:v>7.76041995858449E-35</c:v>
                </c:pt>
                <c:pt idx="417" formatCode="0.00E+00">
                  <c:v>4.90989930631984E-36</c:v>
                </c:pt>
                <c:pt idx="418" formatCode="0.00E+00">
                  <c:v>2.941775527412E-37</c:v>
                </c:pt>
                <c:pt idx="419" formatCode="0.00E+00">
                  <c:v>1.6691526430849299E-38</c:v>
                </c:pt>
                <c:pt idx="420" formatCode="0.00E+00">
                  <c:v>8.9687548440065298E-40</c:v>
                </c:pt>
                <c:pt idx="421" formatCode="0.00E+00">
                  <c:v>4.5637077289851401E-41</c:v>
                </c:pt>
                <c:pt idx="422" formatCode="0.00E+00">
                  <c:v>2.1991409391898499E-42</c:v>
                </c:pt>
                <c:pt idx="423" formatCode="0.00E+00">
                  <c:v>1.0035473572384999E-43</c:v>
                </c:pt>
                <c:pt idx="424" formatCode="0.00E+00">
                  <c:v>4.3368284825060098E-45</c:v>
                </c:pt>
                <c:pt idx="425" formatCode="0.00E+00">
                  <c:v>1.7748276557236799E-46</c:v>
                </c:pt>
                <c:pt idx="426" formatCode="0.00E+00">
                  <c:v>6.8784358819079897E-48</c:v>
                </c:pt>
                <c:pt idx="427" formatCode="0.00E+00">
                  <c:v>2.5244848215687099E-49</c:v>
                </c:pt>
                <c:pt idx="428" formatCode="0.00E+00">
                  <c:v>8.7741569474014903E-51</c:v>
                </c:pt>
                <c:pt idx="429" formatCode="0.00E+00">
                  <c:v>2.8879362168142301E-52</c:v>
                </c:pt>
                <c:pt idx="430" formatCode="0.00E+00">
                  <c:v>9.0015927218788302E-54</c:v>
                </c:pt>
                <c:pt idx="431" formatCode="0.00E+00">
                  <c:v>2.6570558611611102E-55</c:v>
                </c:pt>
                <c:pt idx="432" formatCode="0.00E+00">
                  <c:v>7.4273103954101395E-57</c:v>
                </c:pt>
                <c:pt idx="433" formatCode="0.00E+00">
                  <c:v>1.96612907738113E-58</c:v>
                </c:pt>
                <c:pt idx="434" formatCode="0.00E+00">
                  <c:v>4.9288095964491402E-60</c:v>
                </c:pt>
                <c:pt idx="435" formatCode="0.00E+00">
                  <c:v>1.17009633677539E-61</c:v>
                </c:pt>
                <c:pt idx="436" formatCode="0.00E+00">
                  <c:v>2.63057543994348E-63</c:v>
                </c:pt>
                <c:pt idx="437" formatCode="0.00E+00">
                  <c:v>5.6005343518848297E-65</c:v>
                </c:pt>
                <c:pt idx="438" formatCode="0.00E+00">
                  <c:v>1.12916584386007E-66</c:v>
                </c:pt>
                <c:pt idx="439" formatCode="0.00E+00">
                  <c:v>2.1559345031440599E-68</c:v>
                </c:pt>
                <c:pt idx="440" formatCode="0.00E+00">
                  <c:v>3.8981895784807299E-70</c:v>
                </c:pt>
                <c:pt idx="441" formatCode="0.00E+00">
                  <c:v>6.67482543463425E-72</c:v>
                </c:pt>
                <c:pt idx="442" formatCode="0.00E+00">
                  <c:v>1.08234678422257E-73</c:v>
                </c:pt>
                <c:pt idx="443" formatCode="0.00E+00">
                  <c:v>1.6620439852783901E-75</c:v>
                </c:pt>
                <c:pt idx="444" formatCode="0.00E+00">
                  <c:v>2.4169527360354999E-77</c:v>
                </c:pt>
                <c:pt idx="445" formatCode="0.00E+00">
                  <c:v>3.3284601784002299E-79</c:v>
                </c:pt>
                <c:pt idx="446" formatCode="0.00E+00">
                  <c:v>4.3407836036508099E-81</c:v>
                </c:pt>
                <c:pt idx="447" formatCode="0.00E+00">
                  <c:v>5.36095879737973E-83</c:v>
                </c:pt>
                <c:pt idx="448" formatCode="0.00E+00">
                  <c:v>6.2699830342779205E-85</c:v>
                </c:pt>
                <c:pt idx="449" formatCode="0.00E+00">
                  <c:v>6.9444814932501902E-87</c:v>
                </c:pt>
                <c:pt idx="450" formatCode="0.00E+00">
                  <c:v>7.2838810840799703E-89</c:v>
                </c:pt>
                <c:pt idx="451" formatCode="0.00E+00">
                  <c:v>7.2349482969476902E-91</c:v>
                </c:pt>
                <c:pt idx="452" formatCode="0.00E+00">
                  <c:v>6.8054614727161501E-93</c:v>
                </c:pt>
                <c:pt idx="453" formatCode="0.00E+00">
                  <c:v>6.0621864623378401E-95</c:v>
                </c:pt>
                <c:pt idx="454" formatCode="0.00E+00">
                  <c:v>5.1138803662258696E-97</c:v>
                </c:pt>
                <c:pt idx="455" formatCode="0.00E+00">
                  <c:v>4.0852759787315304E-99</c:v>
                </c:pt>
                <c:pt idx="456" formatCode="0.00E+00">
                  <c:v>3.0905928798106699E-101</c:v>
                </c:pt>
                <c:pt idx="457" formatCode="0.00E+00">
                  <c:v>2.2141740774004501E-103</c:v>
                </c:pt>
                <c:pt idx="458" formatCode="0.00E+00">
                  <c:v>1.5022122079114901E-105</c:v>
                </c:pt>
                <c:pt idx="459" formatCode="0.00E+00">
                  <c:v>9.6516235617467597E-108</c:v>
                </c:pt>
                <c:pt idx="460" formatCode="0.00E+00">
                  <c:v>5.8724459171411795E-110</c:v>
                </c:pt>
                <c:pt idx="461" formatCode="0.00E+00">
                  <c:v>3.38366406786143E-112</c:v>
                </c:pt>
                <c:pt idx="462" formatCode="0.00E+00">
                  <c:v>1.8463116756672701E-114</c:v>
                </c:pt>
                <c:pt idx="463" formatCode="0.00E+00">
                  <c:v>9.5405267934808096E-117</c:v>
                </c:pt>
                <c:pt idx="464" formatCode="0.00E+00">
                  <c:v>4.6686278656055302E-119</c:v>
                </c:pt>
                <c:pt idx="465" formatCode="0.00E+00">
                  <c:v>2.1634941393757399E-121</c:v>
                </c:pt>
                <c:pt idx="466" formatCode="0.00E+00">
                  <c:v>9.4944923996593996E-124</c:v>
                </c:pt>
                <c:pt idx="467" formatCode="0.00E+00">
                  <c:v>3.9458206575557297E-126</c:v>
                </c:pt>
                <c:pt idx="468" formatCode="0.00E+00">
                  <c:v>1.5529322030459799E-128</c:v>
                </c:pt>
                <c:pt idx="469" formatCode="0.00E+00">
                  <c:v>5.7878492728544803E-131</c:v>
                </c:pt>
                <c:pt idx="470" formatCode="0.00E+00">
                  <c:v>2.0428265573631698E-133</c:v>
                </c:pt>
                <c:pt idx="471" formatCode="0.00E+00">
                  <c:v>6.8326913681617998E-136</c:v>
                </c:pt>
                <c:pt idx="472" formatCode="0.00E+00">
                  <c:v>1.5374501129483901E-136</c:v>
                </c:pt>
                <c:pt idx="473" formatCode="0.00E+00">
                  <c:v>4.6667632606252599E-134</c:v>
                </c:pt>
                <c:pt idx="474" formatCode="0.00E+00">
                  <c:v>1.3605933901078201E-131</c:v>
                </c:pt>
                <c:pt idx="475" formatCode="0.00E+00">
                  <c:v>3.7565620476503899E-129</c:v>
                </c:pt>
                <c:pt idx="476" formatCode="0.00E+00">
                  <c:v>9.8220544904076005E-127</c:v>
                </c:pt>
                <c:pt idx="477" formatCode="0.00E+00">
                  <c:v>2.4320005827657598E-124</c:v>
                </c:pt>
                <c:pt idx="478" formatCode="0.00E+00">
                  <c:v>5.7026218404377797E-122</c:v>
                </c:pt>
                <c:pt idx="479" formatCode="0.00E+00">
                  <c:v>1.2662954147673601E-119</c:v>
                </c:pt>
                <c:pt idx="480" formatCode="0.00E+00">
                  <c:v>2.6628399161806999E-117</c:v>
                </c:pt>
                <c:pt idx="481" formatCode="0.00E+00">
                  <c:v>5.3027926474924104E-115</c:v>
                </c:pt>
                <c:pt idx="482" formatCode="0.00E+00">
                  <c:v>1.0000317654283E-112</c:v>
                </c:pt>
                <c:pt idx="483" formatCode="0.00E+00">
                  <c:v>1.7859632088052301E-110</c:v>
                </c:pt>
                <c:pt idx="484" formatCode="0.00E+00">
                  <c:v>3.0205135181403701E-108</c:v>
                </c:pt>
                <c:pt idx="485" formatCode="0.00E+00">
                  <c:v>4.8376965386217302E-106</c:v>
                </c:pt>
                <c:pt idx="486" formatCode="0.00E+00">
                  <c:v>7.3374646786122703E-104</c:v>
                </c:pt>
                <c:pt idx="487" formatCode="0.00E+00">
                  <c:v>1.05390869583421E-101</c:v>
                </c:pt>
                <c:pt idx="488" formatCode="0.00E+00">
                  <c:v>1.4335390080906499E-99</c:v>
                </c:pt>
                <c:pt idx="489" formatCode="0.00E+00">
                  <c:v>1.8465692749852999E-97</c:v>
                </c:pt>
                <c:pt idx="490" formatCode="0.00E+00">
                  <c:v>2.2525334967933899E-95</c:v>
                </c:pt>
                <c:pt idx="491" formatCode="0.00E+00">
                  <c:v>2.6021149252991799E-93</c:v>
                </c:pt>
                <c:pt idx="492" formatCode="0.00E+00">
                  <c:v>2.8466315103630502E-91</c:v>
                </c:pt>
                <c:pt idx="493" formatCode="0.00E+00">
                  <c:v>2.9490734816353399E-89</c:v>
                </c:pt>
                <c:pt idx="494" formatCode="0.00E+00">
                  <c:v>2.8932735604935501E-87</c:v>
                </c:pt>
                <c:pt idx="495" formatCode="0.00E+00">
                  <c:v>2.6880848032732798E-85</c:v>
                </c:pt>
                <c:pt idx="496" formatCode="0.00E+00">
                  <c:v>2.3650808728725301E-83</c:v>
                </c:pt>
                <c:pt idx="497" formatCode="0.00E+00">
                  <c:v>1.9706005011323501E-81</c:v>
                </c:pt>
                <c:pt idx="498" formatCode="0.00E+00">
                  <c:v>1.55489384653636E-79</c:v>
                </c:pt>
                <c:pt idx="499" formatCode="0.00E+00">
                  <c:v>1.16185642430497E-77</c:v>
                </c:pt>
                <c:pt idx="500" formatCode="0.00E+00">
                  <c:v>8.2215508160393804E-76</c:v>
                </c:pt>
                <c:pt idx="501" formatCode="0.00E+00">
                  <c:v>5.5094036205765298E-74</c:v>
                </c:pt>
                <c:pt idx="502" formatCode="0.00E+00">
                  <c:v>3.4962702731104899E-72</c:v>
                </c:pt>
                <c:pt idx="503" formatCode="0.00E+00">
                  <c:v>2.10113989112567E-70</c:v>
                </c:pt>
                <c:pt idx="504" formatCode="0.00E+00">
                  <c:v>1.19578885542336E-68</c:v>
                </c:pt>
                <c:pt idx="505" formatCode="0.00E+00">
                  <c:v>6.4447132385186297E-67</c:v>
                </c:pt>
                <c:pt idx="506" formatCode="0.00E+00">
                  <c:v>3.2892907011034001E-65</c:v>
                </c:pt>
                <c:pt idx="507" formatCode="0.00E+00">
                  <c:v>1.5898292379075401E-63</c:v>
                </c:pt>
                <c:pt idx="508" formatCode="0.00E+00">
                  <c:v>7.2769311364039497E-62</c:v>
                </c:pt>
                <c:pt idx="509" formatCode="0.00E+00">
                  <c:v>3.1542463824670698E-60</c:v>
                </c:pt>
                <c:pt idx="510" formatCode="0.00E+00">
                  <c:v>1.29476969357201E-58</c:v>
                </c:pt>
                <c:pt idx="511" formatCode="0.00E+00">
                  <c:v>5.0331398806874803E-57</c:v>
                </c:pt>
                <c:pt idx="512" formatCode="0.00E+00">
                  <c:v>1.85282771736768E-55</c:v>
                </c:pt>
                <c:pt idx="513" formatCode="0.00E+00">
                  <c:v>6.4592283913112202E-54</c:v>
                </c:pt>
                <c:pt idx="514" formatCode="0.00E+00">
                  <c:v>2.13243502377339E-52</c:v>
                </c:pt>
                <c:pt idx="515" formatCode="0.00E+00">
                  <c:v>6.6668477441598795E-51</c:v>
                </c:pt>
                <c:pt idx="516" formatCode="0.00E+00">
                  <c:v>1.9738531155555899E-49</c:v>
                </c:pt>
                <c:pt idx="517" formatCode="0.00E+00">
                  <c:v>5.5342489464482995E-48</c:v>
                </c:pt>
                <c:pt idx="518" formatCode="0.00E+00">
                  <c:v>1.4694408751430599E-46</c:v>
                </c:pt>
                <c:pt idx="519" formatCode="0.00E+00">
                  <c:v>3.6948355050173201E-45</c:v>
                </c:pt>
                <c:pt idx="520" formatCode="0.00E+00">
                  <c:v>8.7980751642593295E-44</c:v>
                </c:pt>
                <c:pt idx="521" formatCode="0.00E+00">
                  <c:v>1.9839457707133501E-42</c:v>
                </c:pt>
                <c:pt idx="522" formatCode="0.00E+00">
                  <c:v>4.2366393662056502E-41</c:v>
                </c:pt>
                <c:pt idx="523" formatCode="0.00E+00">
                  <c:v>8.5676708121829407E-40</c:v>
                </c:pt>
                <c:pt idx="524" formatCode="0.00E+00">
                  <c:v>1.6407923536673401E-38</c:v>
                </c:pt>
                <c:pt idx="525" formatCode="0.00E+00">
                  <c:v>2.9757336593080401E-37</c:v>
                </c:pt>
                <c:pt idx="526" formatCode="0.00E+00">
                  <c:v>5.1107434357257499E-36</c:v>
                </c:pt>
                <c:pt idx="527" formatCode="0.00E+00">
                  <c:v>8.3123476321340099E-35</c:v>
                </c:pt>
                <c:pt idx="528" formatCode="0.00E+00">
                  <c:v>1.28030346912749E-33</c:v>
                </c:pt>
                <c:pt idx="529" formatCode="0.00E+00">
                  <c:v>1.8674619730833499E-32</c:v>
                </c:pt>
                <c:pt idx="530" formatCode="0.00E+00">
                  <c:v>2.5795280222736501E-31</c:v>
                </c:pt>
                <c:pt idx="531" formatCode="0.00E+00">
                  <c:v>3.3742588453603901E-30</c:v>
                </c:pt>
                <c:pt idx="532" formatCode="0.00E+00">
                  <c:v>4.1799032827964698E-29</c:v>
                </c:pt>
                <c:pt idx="533" formatCode="0.00E+00">
                  <c:v>4.9034731848526098E-28</c:v>
                </c:pt>
                <c:pt idx="534" formatCode="0.00E+00">
                  <c:v>5.4474238005366902E-27</c:v>
                </c:pt>
                <c:pt idx="535" formatCode="0.00E+00">
                  <c:v>5.7309732517161196E-26</c:v>
                </c:pt>
                <c:pt idx="536" formatCode="0.00E+00">
                  <c:v>5.7097297104055902E-25</c:v>
                </c:pt>
                <c:pt idx="537" formatCode="0.00E+00">
                  <c:v>5.3870721385305301E-24</c:v>
                </c:pt>
                <c:pt idx="538" formatCode="0.00E+00">
                  <c:v>4.81327046111327E-23</c:v>
                </c:pt>
                <c:pt idx="539" formatCode="0.00E+00">
                  <c:v>4.0726602685829698E-22</c:v>
                </c:pt>
                <c:pt idx="540" formatCode="0.00E+00">
                  <c:v>3.26337379903244E-21</c:v>
                </c:pt>
                <c:pt idx="541" formatCode="0.00E+00">
                  <c:v>2.47631874400961E-20</c:v>
                </c:pt>
                <c:pt idx="542" formatCode="0.00E+00">
                  <c:v>1.7794993331276201E-19</c:v>
                </c:pt>
                <c:pt idx="543" formatCode="0.00E+00">
                  <c:v>1.2109920838796199E-18</c:v>
                </c:pt>
                <c:pt idx="544" formatCode="0.00E+00">
                  <c:v>7.8043689818572603E-18</c:v>
                </c:pt>
                <c:pt idx="545" formatCode="0.00E+00">
                  <c:v>4.7630855716934001E-17</c:v>
                </c:pt>
                <c:pt idx="546" formatCode="0.00E+00">
                  <c:v>2.7529257536806402E-16</c:v>
                </c:pt>
                <c:pt idx="547" formatCode="0.00E+00">
                  <c:v>1.5068083245221499E-15</c:v>
                </c:pt>
                <c:pt idx="548" formatCode="0.00E+00">
                  <c:v>7.8105457571324999E-15</c:v>
                </c:pt>
                <c:pt idx="549" formatCode="0.00E+00">
                  <c:v>3.8341388975718899E-14</c:v>
                </c:pt>
                <c:pt idx="550" formatCode="0.00E+00">
                  <c:v>1.7824675830178399E-13</c:v>
                </c:pt>
                <c:pt idx="551" formatCode="0.00E+00">
                  <c:v>7.8478077471150598E-13</c:v>
                </c:pt>
                <c:pt idx="552" formatCode="0.00E+00">
                  <c:v>3.27231659319811E-12</c:v>
                </c:pt>
                <c:pt idx="553" formatCode="0.00E+00">
                  <c:v>1.29226666283751E-11</c:v>
                </c:pt>
                <c:pt idx="554" formatCode="0.00E+00">
                  <c:v>4.8333858652545602E-11</c:v>
                </c:pt>
                <c:pt idx="555" formatCode="0.00E+00">
                  <c:v>1.71226065369724E-10</c:v>
                </c:pt>
                <c:pt idx="556" formatCode="0.00E+00">
                  <c:v>5.7455171291539498E-10</c:v>
                </c:pt>
                <c:pt idx="557" formatCode="0.00E+00">
                  <c:v>1.8262395099714699E-9</c:v>
                </c:pt>
                <c:pt idx="558" formatCode="0.00E+00">
                  <c:v>5.4991186363876602E-9</c:v>
                </c:pt>
                <c:pt idx="559" formatCode="0.00E+00">
                  <c:v>1.5688597655606101E-8</c:v>
                </c:pt>
                <c:pt idx="560" formatCode="0.00E+00">
                  <c:v>4.2412593875888001E-8</c:v>
                </c:pt>
                <c:pt idx="561" formatCode="0.00E+00">
                  <c:v>1.08669772759357E-7</c:v>
                </c:pt>
                <c:pt idx="562" formatCode="0.00E+00">
                  <c:v>2.6395795166629498E-7</c:v>
                </c:pt>
                <c:pt idx="563" formatCode="0.00E+00">
                  <c:v>6.0801493321591802E-7</c:v>
                </c:pt>
                <c:pt idx="564" formatCode="0.00E+00">
                  <c:v>1.32871059148136E-6</c:v>
                </c:pt>
                <c:pt idx="565" formatCode="0.00E+00">
                  <c:v>2.7562543008277702E-6</c:v>
                </c:pt>
                <c:pt idx="566" formatCode="0.00E+00">
                  <c:v>5.4310454175633202E-6</c:v>
                </c:pt>
                <c:pt idx="567" formatCode="0.00E+00">
                  <c:v>1.0174371138498301E-5</c:v>
                </c:pt>
                <c:pt idx="568" formatCode="0.00E+00">
                  <c:v>1.8141625855099999E-5</c:v>
                </c:pt>
                <c:pt idx="569">
                  <c:v>3.0831303154647602E-5</c:v>
                </c:pt>
                <c:pt idx="570">
                  <c:v>5.0025588346496403E-5</c:v>
                </c:pt>
                <c:pt idx="571">
                  <c:v>7.7653736732216205E-5</c:v>
                </c:pt>
                <c:pt idx="572">
                  <c:v>1.15594973183747E-4</c:v>
                </c:pt>
                <c:pt idx="573">
                  <c:v>1.6546283832672801E-4</c:v>
                </c:pt>
                <c:pt idx="574">
                  <c:v>2.28423469881377E-4</c:v>
                </c:pt>
                <c:pt idx="575">
                  <c:v>3.0508770617347999E-4</c:v>
                </c:pt>
                <c:pt idx="576">
                  <c:v>3.95486696735636E-4</c:v>
                </c:pt>
                <c:pt idx="577">
                  <c:v>4.9911159360092004E-4</c:v>
                </c:pt>
                <c:pt idx="578">
                  <c:v>6.1498890097067005E-4</c:v>
                </c:pt>
                <c:pt idx="579">
                  <c:v>7.4177748520775797E-4</c:v>
                </c:pt>
                <c:pt idx="580">
                  <c:v>8.7789403398320595E-4</c:v>
                </c:pt>
                <c:pt idx="581">
                  <c:v>1.0216773114513E-3</c:v>
                </c:pt>
                <c:pt idx="582">
                  <c:v>1.17157969773527E-3</c:v>
                </c:pt>
                <c:pt idx="583">
                  <c:v>1.32634368631493E-3</c:v>
                </c:pt>
                <c:pt idx="584">
                  <c:v>1.48510822823402E-3</c:v>
                </c:pt>
                <c:pt idx="585">
                  <c:v>1.6474078660805101E-3</c:v>
                </c:pt>
                <c:pt idx="586">
                  <c:v>1.8130647537134099E-3</c:v>
                </c:pt>
                <c:pt idx="587">
                  <c:v>1.98200762141408E-3</c:v>
                </c:pt>
                <c:pt idx="588">
                  <c:v>2.1540708980890399E-3</c:v>
                </c:pt>
                <c:pt idx="589">
                  <c:v>2.3288342507471098E-3</c:v>
                </c:pt>
                <c:pt idx="590">
                  <c:v>2.5055591967203601E-3</c:v>
                </c:pt>
                <c:pt idx="591">
                  <c:v>2.6832552112149499E-3</c:v>
                </c:pt>
                <c:pt idx="592">
                  <c:v>2.8608558441092099E-3</c:v>
                </c:pt>
                <c:pt idx="593">
                  <c:v>3.0374251831766599E-3</c:v>
                </c:pt>
                <c:pt idx="594">
                  <c:v>3.2122899973888301E-3</c:v>
                </c:pt>
                <c:pt idx="595">
                  <c:v>3.3850329814185099E-3</c:v>
                </c:pt>
                <c:pt idx="596">
                  <c:v>3.5553677834938898E-3</c:v>
                </c:pt>
                <c:pt idx="597">
                  <c:v>3.7229862317471698E-3</c:v>
                </c:pt>
                <c:pt idx="598">
                  <c:v>3.8874727154689201E-3</c:v>
                </c:pt>
                <c:pt idx="599">
                  <c:v>4.04832407962141E-3</c:v>
                </c:pt>
                <c:pt idx="600">
                  <c:v>4.20504362434418E-3</c:v>
                </c:pt>
                <c:pt idx="601">
                  <c:v>4.3572396568555697E-3</c:v>
                </c:pt>
                <c:pt idx="602">
                  <c:v>4.5046629826740198E-3</c:v>
                </c:pt>
                <c:pt idx="603">
                  <c:v>4.6471505707521002E-3</c:v>
                </c:pt>
                <c:pt idx="604">
                  <c:v>4.7844917611369799E-3</c:v>
                </c:pt>
                <c:pt idx="605">
                  <c:v>4.9162868485454004E-3</c:v>
                </c:pt>
                <c:pt idx="606">
                  <c:v>5.0418979184547203E-3</c:v>
                </c:pt>
                <c:pt idx="607">
                  <c:v>5.1605621282511003E-3</c:v>
                </c:pt>
                <c:pt idx="608">
                  <c:v>5.2716436967054003E-3</c:v>
                </c:pt>
                <c:pt idx="609">
                  <c:v>5.3748968689966503E-3</c:v>
                </c:pt>
                <c:pt idx="610">
                  <c:v>5.4705780952139802E-3</c:v>
                </c:pt>
                <c:pt idx="611">
                  <c:v>5.5593164714681899E-3</c:v>
                </c:pt>
                <c:pt idx="612">
                  <c:v>5.64178202867758E-3</c:v>
                </c:pt>
                <c:pt idx="613">
                  <c:v>5.7182974751665604E-3</c:v>
                </c:pt>
                <c:pt idx="614">
                  <c:v>5.7885681437795603E-3</c:v>
                </c:pt>
                <c:pt idx="615">
                  <c:v>5.8516620982303202E-3</c:v>
                </c:pt>
                <c:pt idx="616">
                  <c:v>5.9062859586833999E-3</c:v>
                </c:pt>
                <c:pt idx="617">
                  <c:v>5.9512894839344804E-3</c:v>
                </c:pt>
                <c:pt idx="618">
                  <c:v>5.9862129854381203E-3</c:v>
                </c:pt>
                <c:pt idx="619">
                  <c:v>6.0116192558399501E-3</c:v>
                </c:pt>
                <c:pt idx="620">
                  <c:v>6.0289964527619399E-3</c:v>
                </c:pt>
                <c:pt idx="621">
                  <c:v>6.0402002115882104E-3</c:v>
                </c:pt>
                <c:pt idx="622">
                  <c:v>6.0466438799394303E-3</c:v>
                </c:pt>
                <c:pt idx="623">
                  <c:v>6.0486068164018799E-3</c:v>
                </c:pt>
                <c:pt idx="624">
                  <c:v>6.04501123909164E-3</c:v>
                </c:pt>
                <c:pt idx="625">
                  <c:v>6.0338215334470903E-3</c:v>
                </c:pt>
                <c:pt idx="626">
                  <c:v>6.0129394383515904E-3</c:v>
                </c:pt>
                <c:pt idx="627">
                  <c:v>5.98122627560991E-3</c:v>
                </c:pt>
                <c:pt idx="628">
                  <c:v>5.9391836418298798E-3</c:v>
                </c:pt>
                <c:pt idx="629">
                  <c:v>5.88892947677258E-3</c:v>
                </c:pt>
                <c:pt idx="630">
                  <c:v>5.8334075571435896E-3</c:v>
                </c:pt>
                <c:pt idx="631">
                  <c:v>5.7751499557196304E-3</c:v>
                </c:pt>
                <c:pt idx="632">
                  <c:v>5.7151748987768897E-3</c:v>
                </c:pt>
                <c:pt idx="633">
                  <c:v>5.6525741753196499E-3</c:v>
                </c:pt>
                <c:pt idx="634">
                  <c:v>5.5850107239673796E-3</c:v>
                </c:pt>
                <c:pt idx="635">
                  <c:v>5.5098865797575001E-3</c:v>
                </c:pt>
                <c:pt idx="636">
                  <c:v>5.4256131867641997E-3</c:v>
                </c:pt>
                <c:pt idx="637">
                  <c:v>5.3323896677487399E-3</c:v>
                </c:pt>
                <c:pt idx="638">
                  <c:v>5.2321570421988498E-3</c:v>
                </c:pt>
                <c:pt idx="639">
                  <c:v>5.1277912155896299E-3</c:v>
                </c:pt>
                <c:pt idx="640">
                  <c:v>5.0219335106019003E-3</c:v>
                </c:pt>
                <c:pt idx="641">
                  <c:v>4.9159959718125404E-3</c:v>
                </c:pt>
                <c:pt idx="642">
                  <c:v>4.8097714779644597E-3</c:v>
                </c:pt>
                <c:pt idx="643">
                  <c:v>4.7017785464976798E-3</c:v>
                </c:pt>
                <c:pt idx="644">
                  <c:v>4.5901210105531503E-3</c:v>
                </c:pt>
                <c:pt idx="645">
                  <c:v>4.4734216125275001E-3</c:v>
                </c:pt>
                <c:pt idx="646">
                  <c:v>4.3514083258595704E-3</c:v>
                </c:pt>
                <c:pt idx="647">
                  <c:v>4.2249608189237897E-3</c:v>
                </c:pt>
                <c:pt idx="648">
                  <c:v>4.0957060148389696E-3</c:v>
                </c:pt>
                <c:pt idx="649">
                  <c:v>3.9654220600765502E-3</c:v>
                </c:pt>
                <c:pt idx="650">
                  <c:v>3.8355101129134801E-3</c:v>
                </c:pt>
                <c:pt idx="651">
                  <c:v>3.7066845080298999E-3</c:v>
                </c:pt>
                <c:pt idx="652">
                  <c:v>3.5789155830076801E-3</c:v>
                </c:pt>
                <c:pt idx="653">
                  <c:v>3.4515907685137999E-3</c:v>
                </c:pt>
                <c:pt idx="654">
                  <c:v>3.3238292701208202E-3</c:v>
                </c:pt>
                <c:pt idx="655">
                  <c:v>3.1948640718255099E-3</c:v>
                </c:pt>
                <c:pt idx="656">
                  <c:v>3.0643844249993802E-3</c:v>
                </c:pt>
                <c:pt idx="657">
                  <c:v>2.9327292610356001E-3</c:v>
                </c:pt>
                <c:pt idx="658">
                  <c:v>2.8008548230614699E-3</c:v>
                </c:pt>
                <c:pt idx="659">
                  <c:v>2.6700695624810801E-3</c:v>
                </c:pt>
                <c:pt idx="660">
                  <c:v>2.5416184794391302E-3</c:v>
                </c:pt>
                <c:pt idx="661">
                  <c:v>2.4162741255799101E-3</c:v>
                </c:pt>
                <c:pt idx="662">
                  <c:v>2.2941105751647498E-3</c:v>
                </c:pt>
                <c:pt idx="663">
                  <c:v>2.1745716324062898E-3</c:v>
                </c:pt>
                <c:pt idx="664">
                  <c:v>2.0568108995234098E-3</c:v>
                </c:pt>
                <c:pt idx="665">
                  <c:v>1.94014571629073E-3</c:v>
                </c:pt>
                <c:pt idx="666">
                  <c:v>1.82441041260198E-3</c:v>
                </c:pt>
                <c:pt idx="667">
                  <c:v>1.7100531781642401E-3</c:v>
                </c:pt>
                <c:pt idx="668">
                  <c:v>1.59795731731914E-3</c:v>
                </c:pt>
                <c:pt idx="669">
                  <c:v>1.48909824551318E-3</c:v>
                </c:pt>
                <c:pt idx="670">
                  <c:v>1.38420418418249E-3</c:v>
                </c:pt>
                <c:pt idx="671">
                  <c:v>1.28355851572593E-3</c:v>
                </c:pt>
                <c:pt idx="672">
                  <c:v>1.1870002940341201E-3</c:v>
                </c:pt>
                <c:pt idx="673">
                  <c:v>1.09409344884577E-3</c:v>
                </c:pt>
                <c:pt idx="674">
                  <c:v>1.0043765810159901E-3</c:v>
                </c:pt>
                <c:pt idx="675" formatCode="0.00E+00">
                  <c:v>9.1758689892591002E-4</c:v>
                </c:pt>
                <c:pt idx="676" formatCode="0.00E+00">
                  <c:v>8.3377440569022199E-4</c:v>
                </c:pt>
                <c:pt idx="677" formatCode="0.00E+00">
                  <c:v>7.5327556638883598E-4</c:v>
                </c:pt>
                <c:pt idx="678" formatCode="0.00E+00">
                  <c:v>6.7657673478013899E-4</c:v>
                </c:pt>
                <c:pt idx="679" formatCode="0.00E+00">
                  <c:v>6.0413876078550496E-4</c:v>
                </c:pt>
                <c:pt idx="680" formatCode="0.00E+00">
                  <c:v>5.3625810978434195E-4</c:v>
                </c:pt>
                <c:pt idx="681" formatCode="0.00E+00">
                  <c:v>4.7301058927871599E-4</c:v>
                </c:pt>
                <c:pt idx="682" formatCode="0.00E+00">
                  <c:v>4.14282054821953E-4</c:v>
                </c:pt>
                <c:pt idx="683" formatCode="0.00E+00">
                  <c:v>3.5985771344589502E-4</c:v>
                </c:pt>
                <c:pt idx="684" formatCode="0.00E+00">
                  <c:v>3.0952795784449202E-4</c:v>
                </c:pt>
                <c:pt idx="685" formatCode="0.00E+00">
                  <c:v>2.63172443375352E-4</c:v>
                </c:pt>
                <c:pt idx="686" formatCode="0.00E+00">
                  <c:v>2.2079887501095E-4</c:v>
                </c:pt>
                <c:pt idx="687" formatCode="0.00E+00">
                  <c:v>1.8253222584036901E-4</c:v>
                </c:pt>
                <c:pt idx="688" formatCode="0.00E+00">
                  <c:v>1.4856763377876599E-4</c:v>
                </c:pt>
                <c:pt idx="689" formatCode="0.00E+00">
                  <c:v>1.1910983356587E-4</c:v>
                </c:pt>
                <c:pt idx="690" formatCode="0.00E+00">
                  <c:v>9.4320271374344998E-5</c:v>
                </c:pt>
                <c:pt idx="691" formatCode="0.00E+00">
                  <c:v>7.4282682729178399E-5</c:v>
                </c:pt>
                <c:pt idx="692" formatCode="0.00E+00">
                  <c:v>5.8986764771497901E-5</c:v>
                </c:pt>
                <c:pt idx="693" formatCode="0.00E+00">
                  <c:v>4.8325097055937298E-5</c:v>
                </c:pt>
                <c:pt idx="694" formatCode="0.00E+00">
                  <c:v>4.2101994523826799E-5</c:v>
                </c:pt>
                <c:pt idx="695" formatCode="0.00E+00">
                  <c:v>4.0059046704119898E-5</c:v>
                </c:pt>
                <c:pt idx="696" formatCode="0.00E+00">
                  <c:v>4.1923223366959001E-5</c:v>
                </c:pt>
                <c:pt idx="697" formatCode="0.00E+00">
                  <c:v>4.7476062828962699E-5</c:v>
                </c:pt>
                <c:pt idx="698" formatCode="0.00E+00">
                  <c:v>5.6629460473731502E-5</c:v>
                </c:pt>
                <c:pt idx="699" formatCode="0.00E+00">
                  <c:v>6.9482003981124603E-5</c:v>
                </c:pt>
                <c:pt idx="700" formatCode="0.00E+00">
                  <c:v>8.6326602405771601E-5</c:v>
                </c:pt>
                <c:pt idx="701" formatCode="0.00E+00">
                  <c:v>1.0758898900299501E-4</c:v>
                </c:pt>
                <c:pt idx="702" formatCode="0.00E+00">
                  <c:v>1.33697080390582E-4</c:v>
                </c:pt>
                <c:pt idx="703" formatCode="0.00E+00">
                  <c:v>1.64908804167098E-4</c:v>
                </c:pt>
                <c:pt idx="704" formatCode="0.00E+00">
                  <c:v>2.01152559708634E-4</c:v>
                </c:pt>
                <c:pt idx="705" formatCode="0.00E+00">
                  <c:v>2.4194806604974401E-4</c:v>
                </c:pt>
                <c:pt idx="706" formatCode="0.00E+00">
                  <c:v>2.86463891290267E-4</c:v>
                </c:pt>
                <c:pt idx="707" formatCode="0.00E+00">
                  <c:v>3.3372644101265501E-4</c:v>
                </c:pt>
                <c:pt idx="708" formatCode="0.00E+00">
                  <c:v>3.8293303685710202E-4</c:v>
                </c:pt>
                <c:pt idx="709" formatCode="0.00E+00">
                  <c:v>4.3376339183848499E-4</c:v>
                </c:pt>
                <c:pt idx="710" formatCode="0.00E+00">
                  <c:v>4.8655892055454199E-4</c:v>
                </c:pt>
                <c:pt idx="711" formatCode="0.00E+00">
                  <c:v>5.42266994837654E-4</c:v>
                </c:pt>
                <c:pt idx="712" formatCode="0.00E+00">
                  <c:v>6.02124579886036E-4</c:v>
                </c:pt>
                <c:pt idx="713" formatCode="0.00E+00">
                  <c:v>6.6715785256782204E-4</c:v>
                </c:pt>
                <c:pt idx="714" formatCode="0.00E+00">
                  <c:v>7.37664413599204E-4</c:v>
                </c:pt>
                <c:pt idx="715" formatCode="0.00E+00">
                  <c:v>8.1288560836027205E-4</c:v>
                </c:pt>
                <c:pt idx="716" formatCode="0.00E+00">
                  <c:v>8.91042142920982E-4</c:v>
                </c:pt>
                <c:pt idx="717" formatCode="0.00E+00">
                  <c:v>9.6979216377965599E-4</c:v>
                </c:pt>
                <c:pt idx="718">
                  <c:v>1.047004890523E-3</c:v>
                </c:pt>
                <c:pt idx="719">
                  <c:v>1.1215854888031499E-3</c:v>
                </c:pt>
                <c:pt idx="720">
                  <c:v>1.1940127685717201E-3</c:v>
                </c:pt>
                <c:pt idx="721">
                  <c:v>1.2663122053246799E-3</c:v>
                </c:pt>
                <c:pt idx="722">
                  <c:v>1.3413784702501401E-3</c:v>
                </c:pt>
                <c:pt idx="723">
                  <c:v>1.4218186866062699E-3</c:v>
                </c:pt>
                <c:pt idx="724">
                  <c:v>1.5087105467815199E-3</c:v>
                </c:pt>
                <c:pt idx="725">
                  <c:v>1.60076576497427E-3</c:v>
                </c:pt>
                <c:pt idx="726">
                  <c:v>1.69430630802066E-3</c:v>
                </c:pt>
                <c:pt idx="727">
                  <c:v>1.7842028002464201E-3</c:v>
                </c:pt>
                <c:pt idx="728">
                  <c:v>1.86555975989001E-3</c:v>
                </c:pt>
                <c:pt idx="729">
                  <c:v>1.9355865845008199E-3</c:v>
                </c:pt>
                <c:pt idx="730">
                  <c:v>1.9949160448973101E-3</c:v>
                </c:pt>
                <c:pt idx="731">
                  <c:v>2.04773390470433E-3</c:v>
                </c:pt>
                <c:pt idx="732">
                  <c:v>2.1004703596213502E-3</c:v>
                </c:pt>
                <c:pt idx="733">
                  <c:v>2.1593551954467698E-3</c:v>
                </c:pt>
                <c:pt idx="734">
                  <c:v>2.22764634315443E-3</c:v>
                </c:pt>
                <c:pt idx="735">
                  <c:v>2.30359517414293E-3</c:v>
                </c:pt>
                <c:pt idx="736">
                  <c:v>2.3800794945346101E-3</c:v>
                </c:pt>
                <c:pt idx="737">
                  <c:v>2.4463145943670198E-3</c:v>
                </c:pt>
                <c:pt idx="738">
                  <c:v>2.4912864411406098E-3</c:v>
                </c:pt>
                <c:pt idx="739">
                  <c:v>2.5078029300898402E-3</c:v>
                </c:pt>
                <c:pt idx="740">
                  <c:v>2.4956395024357701E-3</c:v>
                </c:pt>
                <c:pt idx="741">
                  <c:v>2.4623973434596798E-3</c:v>
                </c:pt>
                <c:pt idx="742">
                  <c:v>2.4214231325837198E-3</c:v>
                </c:pt>
                <c:pt idx="743">
                  <c:v>2.3872278583690798E-3</c:v>
                </c:pt>
                <c:pt idx="744">
                  <c:v>2.3698725477639499E-3</c:v>
                </c:pt>
                <c:pt idx="745">
                  <c:v>2.37033356035306E-3</c:v>
                </c:pt>
                <c:pt idx="746">
                  <c:v>2.3786652211016199E-3</c:v>
                </c:pt>
                <c:pt idx="747">
                  <c:v>2.37587084301509E-3</c:v>
                </c:pt>
                <c:pt idx="748">
                  <c:v>2.3390819791066198E-3</c:v>
                </c:pt>
                <c:pt idx="749">
                  <c:v>2.2484142543316601E-3</c:v>
                </c:pt>
                <c:pt idx="750">
                  <c:v>2.0932041873494298E-3</c:v>
                </c:pt>
                <c:pt idx="751">
                  <c:v>1.8755271331179599E-3</c:v>
                </c:pt>
                <c:pt idx="752">
                  <c:v>1.6098981886161301E-3</c:v>
                </c:pt>
                <c:pt idx="753">
                  <c:v>1.3194566066838901E-3</c:v>
                </c:pt>
                <c:pt idx="754">
                  <c:v>1.0301383805155599E-3</c:v>
                </c:pt>
                <c:pt idx="755">
                  <c:v>7.6486303841271904E-4</c:v>
                </c:pt>
                <c:pt idx="756">
                  <c:v>5.3945360399975902E-4</c:v>
                </c:pt>
                <c:pt idx="757">
                  <c:v>3.6111689824505102E-4</c:v>
                </c:pt>
                <c:pt idx="758">
                  <c:v>2.29301836474867E-4</c:v>
                </c:pt>
                <c:pt idx="759">
                  <c:v>1.3805344144231601E-4</c:v>
                </c:pt>
                <c:pt idx="760">
                  <c:v>7.8782773054669004E-5</c:v>
                </c:pt>
                <c:pt idx="761">
                  <c:v>4.2604936049832698E-5</c:v>
                </c:pt>
                <c:pt idx="762">
                  <c:v>2.1830287443649899E-5</c:v>
                </c:pt>
                <c:pt idx="763">
                  <c:v>1.0596806861252501E-5</c:v>
                </c:pt>
                <c:pt idx="764">
                  <c:v>4.8726545977595898E-6</c:v>
                </c:pt>
                <c:pt idx="765">
                  <c:v>2.1222695650014099E-6</c:v>
                </c:pt>
                <c:pt idx="766" formatCode="0.00E+00">
                  <c:v>8.7550103566771498E-7</c:v>
                </c:pt>
                <c:pt idx="767" formatCode="0.00E+00">
                  <c:v>3.4207124078044402E-7</c:v>
                </c:pt>
                <c:pt idx="768" formatCode="0.00E+00">
                  <c:v>1.2658058287377299E-7</c:v>
                </c:pt>
                <c:pt idx="769" formatCode="0.00E+00">
                  <c:v>4.4360691390977002E-8</c:v>
                </c:pt>
                <c:pt idx="770" formatCode="0.00E+00">
                  <c:v>1.4723216008484501E-8</c:v>
                </c:pt>
                <c:pt idx="771" formatCode="0.00E+00">
                  <c:v>4.6277993899446799E-9</c:v>
                </c:pt>
                <c:pt idx="772" formatCode="0.00E+00">
                  <c:v>1.3775567819151E-9</c:v>
                </c:pt>
                <c:pt idx="773" formatCode="0.00E+00">
                  <c:v>3.8833305824317599E-10</c:v>
                </c:pt>
                <c:pt idx="774" formatCode="0.00E+00">
                  <c:v>1.03670836279073E-10</c:v>
                </c:pt>
                <c:pt idx="775" formatCode="0.00E+00">
                  <c:v>2.6209838275841401E-11</c:v>
                </c:pt>
                <c:pt idx="776" formatCode="0.00E+00">
                  <c:v>6.27517946597534E-12</c:v>
                </c:pt>
                <c:pt idx="777" formatCode="0.00E+00">
                  <c:v>1.4227904629172299E-12</c:v>
                </c:pt>
                <c:pt idx="778" formatCode="0.00E+00">
                  <c:v>3.0549766904857401E-13</c:v>
                </c:pt>
                <c:pt idx="779" formatCode="0.00E+00">
                  <c:v>6.2119276934525796E-14</c:v>
                </c:pt>
                <c:pt idx="780" formatCode="0.00E+00">
                  <c:v>1.19617836610681E-14</c:v>
                </c:pt>
                <c:pt idx="781" formatCode="0.00E+00">
                  <c:v>2.18130399791694E-15</c:v>
                </c:pt>
                <c:pt idx="782" formatCode="0.00E+00">
                  <c:v>3.7669241335255701E-16</c:v>
                </c:pt>
                <c:pt idx="783" formatCode="0.00E+00">
                  <c:v>6.1603838023168403E-17</c:v>
                </c:pt>
                <c:pt idx="784" formatCode="0.00E+00">
                  <c:v>9.5406667797477499E-18</c:v>
                </c:pt>
                <c:pt idx="785" formatCode="0.00E+00">
                  <c:v>1.39926388867529E-18</c:v>
                </c:pt>
                <c:pt idx="786" formatCode="0.00E+00">
                  <c:v>1.94343658803332E-19</c:v>
                </c:pt>
                <c:pt idx="787" formatCode="0.00E+00">
                  <c:v>2.5561768891126301E-20</c:v>
                </c:pt>
                <c:pt idx="788" formatCode="0.00E+00">
                  <c:v>3.1839127763710001E-21</c:v>
                </c:pt>
                <c:pt idx="789" formatCode="0.00E+00">
                  <c:v>3.75561537168776E-22</c:v>
                </c:pt>
                <c:pt idx="790" formatCode="0.00E+00">
                  <c:v>4.1951810913043698E-23</c:v>
                </c:pt>
                <c:pt idx="791" formatCode="0.00E+00">
                  <c:v>4.4378227530291103E-24</c:v>
                </c:pt>
                <c:pt idx="792" formatCode="0.00E+00">
                  <c:v>4.4456862583175096E-25</c:v>
                </c:pt>
                <c:pt idx="793" formatCode="0.00E+00">
                  <c:v>4.2175211859747603E-26</c:v>
                </c:pt>
                <c:pt idx="794" formatCode="0.00E+00">
                  <c:v>3.7890063228886098E-27</c:v>
                </c:pt>
                <c:pt idx="795" formatCode="0.00E+00">
                  <c:v>3.2236135612216601E-28</c:v>
                </c:pt>
                <c:pt idx="796" formatCode="0.00E+00">
                  <c:v>2.59722873652707E-29</c:v>
                </c:pt>
                <c:pt idx="797" formatCode="0.00E+00">
                  <c:v>1.9816502273715601E-30</c:v>
                </c:pt>
                <c:pt idx="798" formatCode="0.00E+00">
                  <c:v>1.4318363278495299E-31</c:v>
                </c:pt>
                <c:pt idx="799" formatCode="0.00E+00">
                  <c:v>9.7973657973234806E-33</c:v>
                </c:pt>
                <c:pt idx="800" formatCode="0.00E+00">
                  <c:v>6.3485543016012603E-34</c:v>
                </c:pt>
                <c:pt idx="801" formatCode="0.00E+00">
                  <c:v>3.8957396134249298E-35</c:v>
                </c:pt>
                <c:pt idx="802" formatCode="0.00E+00">
                  <c:v>2.2638860880046698E-36</c:v>
                </c:pt>
                <c:pt idx="803" formatCode="0.00E+00">
                  <c:v>1.2458586889033599E-37</c:v>
                </c:pt>
                <c:pt idx="804" formatCode="0.00E+00">
                  <c:v>6.4928080687756402E-39</c:v>
                </c:pt>
                <c:pt idx="805" formatCode="0.00E+00">
                  <c:v>3.2043939944204399E-40</c:v>
                </c:pt>
                <c:pt idx="806" formatCode="0.00E+00">
                  <c:v>1.4976447803866E-41</c:v>
                </c:pt>
                <c:pt idx="807" formatCode="0.00E+00">
                  <c:v>6.6285920113588602E-43</c:v>
                </c:pt>
                <c:pt idx="808" formatCode="0.00E+00">
                  <c:v>2.7783267764636902E-44</c:v>
                </c:pt>
                <c:pt idx="809" formatCode="0.00E+00">
                  <c:v>1.1027953426340799E-45</c:v>
                </c:pt>
                <c:pt idx="810" formatCode="0.00E+00">
                  <c:v>4.1453011355871702E-47</c:v>
                </c:pt>
                <c:pt idx="811" formatCode="0.00E+00">
                  <c:v>1.4755937620354301E-48</c:v>
                </c:pt>
                <c:pt idx="812" formatCode="0.00E+00">
                  <c:v>4.9742441624311897E-50</c:v>
                </c:pt>
                <c:pt idx="813" formatCode="0.00E+00">
                  <c:v>1.58795046330839E-51</c:v>
                </c:pt>
                <c:pt idx="814" formatCode="0.00E+00">
                  <c:v>4.8006093285459897E-53</c:v>
                </c:pt>
                <c:pt idx="815" formatCode="0.00E+00">
                  <c:v>1.37437530181287E-54</c:v>
                </c:pt>
                <c:pt idx="816" formatCode="0.00E+00">
                  <c:v>3.72618044550264E-56</c:v>
                </c:pt>
                <c:pt idx="817" formatCode="0.00E+00">
                  <c:v>9.5669165478605607E-58</c:v>
                </c:pt>
                <c:pt idx="818" formatCode="0.00E+00">
                  <c:v>2.3261068048734598E-59</c:v>
                </c:pt>
                <c:pt idx="819" formatCode="0.00E+00">
                  <c:v>5.3559545238941597E-61</c:v>
                </c:pt>
                <c:pt idx="820" formatCode="0.00E+00">
                  <c:v>1.1678677689043201E-62</c:v>
                </c:pt>
                <c:pt idx="821" formatCode="0.00E+00">
                  <c:v>2.4115708613369501E-64</c:v>
                </c:pt>
                <c:pt idx="822" formatCode="0.00E+00">
                  <c:v>4.71580616059218E-66</c:v>
                </c:pt>
                <c:pt idx="823" formatCode="0.00E+00">
                  <c:v>8.73295909849775E-68</c:v>
                </c:pt>
                <c:pt idx="824" formatCode="0.00E+00">
                  <c:v>1.5314981257069701E-69</c:v>
                </c:pt>
                <c:pt idx="825" formatCode="0.00E+00">
                  <c:v>2.5434375344987699E-71</c:v>
                </c:pt>
                <c:pt idx="826" formatCode="0.00E+00">
                  <c:v>4.0001404971559802E-73</c:v>
                </c:pt>
                <c:pt idx="827" formatCode="0.00E+00">
                  <c:v>5.9577047600202298E-75</c:v>
                </c:pt>
                <c:pt idx="828" formatCode="0.00E+00">
                  <c:v>8.4029595426307204E-77</c:v>
                </c:pt>
                <c:pt idx="829" formatCode="0.00E+00">
                  <c:v>1.1223676240715801E-78</c:v>
                </c:pt>
                <c:pt idx="830" formatCode="0.00E+00">
                  <c:v>1.4196704780572901E-80</c:v>
                </c:pt>
                <c:pt idx="831" formatCode="0.00E+00">
                  <c:v>1.70055050629119E-82</c:v>
                </c:pt>
                <c:pt idx="832" formatCode="0.00E+00">
                  <c:v>1.9290393266924701E-84</c:v>
                </c:pt>
                <c:pt idx="833" formatCode="0.00E+00">
                  <c:v>2.0722502036683302E-86</c:v>
                </c:pt>
                <c:pt idx="834" formatCode="0.00E+00">
                  <c:v>2.1081080337643001E-88</c:v>
                </c:pt>
                <c:pt idx="835" formatCode="0.00E+00">
                  <c:v>2.03092131900794E-90</c:v>
                </c:pt>
                <c:pt idx="836" formatCode="0.00E+00">
                  <c:v>1.8528612406945001E-92</c:v>
                </c:pt>
                <c:pt idx="837" formatCode="0.00E+00">
                  <c:v>1.60081910042916E-94</c:v>
                </c:pt>
                <c:pt idx="838" formatCode="0.00E+00">
                  <c:v>1.3097583665328701E-96</c:v>
                </c:pt>
                <c:pt idx="839" formatCode="0.00E+00">
                  <c:v>1.01482151968828E-98</c:v>
                </c:pt>
                <c:pt idx="840" formatCode="0.00E+00">
                  <c:v>7.4462517916999202E-101</c:v>
                </c:pt>
                <c:pt idx="841" formatCode="0.00E+00">
                  <c:v>5.1741060995230104E-103</c:v>
                </c:pt>
                <c:pt idx="842" formatCode="0.00E+00">
                  <c:v>3.40472865115908E-105</c:v>
                </c:pt>
                <c:pt idx="843" formatCode="0.00E+00">
                  <c:v>2.1216768785447099E-107</c:v>
                </c:pt>
                <c:pt idx="844" formatCode="0.00E+00">
                  <c:v>1.2520611631466899E-109</c:v>
                </c:pt>
                <c:pt idx="845" formatCode="0.00E+00">
                  <c:v>6.9971536171294101E-112</c:v>
                </c:pt>
                <c:pt idx="846" formatCode="0.00E+00">
                  <c:v>3.7031118980016698E-114</c:v>
                </c:pt>
                <c:pt idx="847" formatCode="0.00E+00">
                  <c:v>1.85593099666797E-116</c:v>
                </c:pt>
                <c:pt idx="848" formatCode="0.00E+00">
                  <c:v>8.8085896293666602E-119</c:v>
                </c:pt>
                <c:pt idx="849" formatCode="0.00E+00">
                  <c:v>3.9591366634144697E-121</c:v>
                </c:pt>
                <c:pt idx="850" formatCode="0.00E+00">
                  <c:v>1.6851717557279299E-123</c:v>
                </c:pt>
                <c:pt idx="851" formatCode="0.00E+00">
                  <c:v>6.79262145837739E-126</c:v>
                </c:pt>
                <c:pt idx="852" formatCode="0.00E+00">
                  <c:v>2.5928668593666899E-128</c:v>
                </c:pt>
                <c:pt idx="853" formatCode="0.00E+00">
                  <c:v>9.3728697910369602E-131</c:v>
                </c:pt>
                <c:pt idx="854" formatCode="0.00E+00">
                  <c:v>3.2085921278414799E-133</c:v>
                </c:pt>
                <c:pt idx="855" formatCode="0.00E+00">
                  <c:v>1.04017402952841E-135</c:v>
                </c:pt>
                <c:pt idx="856" formatCode="0.00E+00">
                  <c:v>3.1933539774001398E-138</c:v>
                </c:pt>
                <c:pt idx="857" formatCode="0.00E+00">
                  <c:v>9.2840544828507805E-141</c:v>
                </c:pt>
                <c:pt idx="858" formatCode="0.00E+00">
                  <c:v>2.5561001261514401E-143</c:v>
                </c:pt>
                <c:pt idx="859" formatCode="0.00E+00">
                  <c:v>6.6645005169857699E-146</c:v>
                </c:pt>
                <c:pt idx="860" formatCode="0.00E+00">
                  <c:v>1.6455342007174301E-148</c:v>
                </c:pt>
                <c:pt idx="861" formatCode="0.00E+00">
                  <c:v>3.8476519785579597E-151</c:v>
                </c:pt>
                <c:pt idx="862" formatCode="0.00E+00">
                  <c:v>8.5198944780525296E-154</c:v>
                </c:pt>
                <c:pt idx="863" formatCode="0.00E+00">
                  <c:v>1.7865789456218499E-156</c:v>
                </c:pt>
                <c:pt idx="864" formatCode="0.00E+00">
                  <c:v>3.5478052351976598E-159</c:v>
                </c:pt>
                <c:pt idx="865" formatCode="0.00E+00">
                  <c:v>6.6718594941610903E-162</c:v>
                </c:pt>
                <c:pt idx="866" formatCode="0.00E+00">
                  <c:v>1.1881836612038301E-164</c:v>
                </c:pt>
                <c:pt idx="867" formatCode="0.00E+00">
                  <c:v>2.0038712910812399E-167</c:v>
                </c:pt>
                <c:pt idx="868" formatCode="0.00E+00">
                  <c:v>3.2004101081052201E-170</c:v>
                </c:pt>
                <c:pt idx="869" formatCode="0.00E+00">
                  <c:v>4.8405087151262297E-173</c:v>
                </c:pt>
                <c:pt idx="870" formatCode="0.00E+00">
                  <c:v>6.9330757016444799E-176</c:v>
                </c:pt>
                <c:pt idx="871" formatCode="0.00E+00">
                  <c:v>9.4039528069543295E-179</c:v>
                </c:pt>
                <c:pt idx="872" formatCode="0.00E+00">
                  <c:v>1.2079376073541401E-181</c:v>
                </c:pt>
                <c:pt idx="873" formatCode="0.00E+00">
                  <c:v>1.46935970936388E-184</c:v>
                </c:pt>
                <c:pt idx="874" formatCode="0.00E+00">
                  <c:v>1.69262719560382E-187</c:v>
                </c:pt>
                <c:pt idx="875" formatCode="0.00E+00">
                  <c:v>1.84647769006401E-190</c:v>
                </c:pt>
                <c:pt idx="876" formatCode="0.00E+00">
                  <c:v>1.90755196537399E-193</c:v>
                </c:pt>
                <c:pt idx="877" formatCode="0.00E+00">
                  <c:v>1.8662002952227601E-196</c:v>
                </c:pt>
                <c:pt idx="878" formatCode="0.00E+00">
                  <c:v>1.72897889750082E-199</c:v>
                </c:pt>
                <c:pt idx="879" formatCode="0.00E+00">
                  <c:v>1.51694800245008E-202</c:v>
                </c:pt>
                <c:pt idx="880" formatCode="0.00E+00">
                  <c:v>1.2603792917564699E-205</c:v>
                </c:pt>
                <c:pt idx="881" formatCode="0.00E+00">
                  <c:v>9.917024508386519E-209</c:v>
                </c:pt>
                <c:pt idx="882" formatCode="0.00E+00">
                  <c:v>7.3894323391345101E-212</c:v>
                </c:pt>
                <c:pt idx="883" formatCode="0.00E+00">
                  <c:v>5.2142317545672301E-215</c:v>
                </c:pt>
                <c:pt idx="884" formatCode="0.00E+00">
                  <c:v>3.4843289254989101E-218</c:v>
                </c:pt>
                <c:pt idx="885" formatCode="0.00E+00">
                  <c:v>2.20494380358531E-221</c:v>
                </c:pt>
                <c:pt idx="886" formatCode="0.00E+00">
                  <c:v>1.3213731176167401E-224</c:v>
                </c:pt>
                <c:pt idx="887" formatCode="0.00E+00">
                  <c:v>7.4989934092973404E-228</c:v>
                </c:pt>
                <c:pt idx="888" formatCode="0.00E+00">
                  <c:v>4.0302319308542902E-231</c:v>
                </c:pt>
                <c:pt idx="889" formatCode="0.00E+00">
                  <c:v>2.05119368152518E-234</c:v>
                </c:pt>
                <c:pt idx="890" formatCode="0.00E+00">
                  <c:v>9.8862790212841295E-238</c:v>
                </c:pt>
                <c:pt idx="891" formatCode="0.00E+00">
                  <c:v>4.5124106928976499E-241</c:v>
                </c:pt>
                <c:pt idx="892" formatCode="0.00E+00">
                  <c:v>1.9504460353583601E-244</c:v>
                </c:pt>
                <c:pt idx="893" formatCode="0.00E+00">
                  <c:v>7.9837847750715201E-248</c:v>
                </c:pt>
                <c:pt idx="894" formatCode="0.00E+00">
                  <c:v>3.09480482813514E-251</c:v>
                </c:pt>
                <c:pt idx="895" formatCode="0.00E+00">
                  <c:v>1.13607570745478E-254</c:v>
                </c:pt>
                <c:pt idx="896" formatCode="0.00E+00">
                  <c:v>3.9493974745413901E-258</c:v>
                </c:pt>
                <c:pt idx="897" formatCode="0.00E+00">
                  <c:v>1.30018148614619E-261</c:v>
                </c:pt>
                <c:pt idx="898" formatCode="0.00E+00">
                  <c:v>4.0534673017651502E-265</c:v>
                </c:pt>
                <c:pt idx="899" formatCode="0.00E+00">
                  <c:v>1.1967375919101299E-268</c:v>
                </c:pt>
                <c:pt idx="900" formatCode="0.00E+00">
                  <c:v>3.3459600820659599E-272</c:v>
                </c:pt>
                <c:pt idx="901" formatCode="0.00E+00">
                  <c:v>8.8591517419613407E-276</c:v>
                </c:pt>
                <c:pt idx="902" formatCode="0.00E+00">
                  <c:v>2.2213300326481599E-279</c:v>
                </c:pt>
                <c:pt idx="903" formatCode="0.00E+00">
                  <c:v>5.2745279635031296E-283</c:v>
                </c:pt>
                <c:pt idx="904" formatCode="0.00E+00">
                  <c:v>1.1860518432157401E-286</c:v>
                </c:pt>
                <c:pt idx="905" formatCode="0.00E+00">
                  <c:v>2.5256508296383599E-290</c:v>
                </c:pt>
                <c:pt idx="906" formatCode="0.00E+00">
                  <c:v>5.0932208551216601E-294</c:v>
                </c:pt>
                <c:pt idx="907" formatCode="0.00E+00">
                  <c:v>9.7266048110853496E-298</c:v>
                </c:pt>
                <c:pt idx="908" formatCode="0.00E+00">
                  <c:v>1.7590557188412701E-301</c:v>
                </c:pt>
                <c:pt idx="909" formatCode="0.00E+00">
                  <c:v>3.0126417069786799E-305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FC-49B3-A982-65DE6867ABFB}"/>
            </c:ext>
          </c:extLst>
        </c:ser>
        <c:ser>
          <c:idx val="1"/>
          <c:order val="1"/>
          <c:tx>
            <c:strRef>
              <c:f>'SOC 80 I0&amp;W omgE4'!$R$1</c:f>
              <c:strCache>
                <c:ptCount val="1"/>
                <c:pt idx="0">
                  <c:v>1e6 Pa, I0 = 0.4, W = 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'SOC 80 I0&amp;W omgE4'!$U$3:$U$1002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'SOC 80 I0&amp;W omgE4'!$V$3:$V$1002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7.0962079987883804E-306</c:v>
                </c:pt>
                <c:pt idx="91" formatCode="0.00E+00">
                  <c:v>4.1434151407461701E-302</c:v>
                </c:pt>
                <c:pt idx="92" formatCode="0.00E+00">
                  <c:v>2.2910793109422702E-298</c:v>
                </c:pt>
                <c:pt idx="93" formatCode="0.00E+00">
                  <c:v>1.1996964155395601E-294</c:v>
                </c:pt>
                <c:pt idx="94" formatCode="0.00E+00">
                  <c:v>5.9491122286128904E-291</c:v>
                </c:pt>
                <c:pt idx="95" formatCode="0.00E+00">
                  <c:v>2.7937177385893601E-287</c:v>
                </c:pt>
                <c:pt idx="96" formatCode="0.00E+00">
                  <c:v>1.24240288640054E-283</c:v>
                </c:pt>
                <c:pt idx="97" formatCode="0.00E+00">
                  <c:v>5.2322916160595898E-280</c:v>
                </c:pt>
                <c:pt idx="98" formatCode="0.00E+00">
                  <c:v>2.08675274288749E-276</c:v>
                </c:pt>
                <c:pt idx="99" formatCode="0.00E+00">
                  <c:v>7.8813317371767503E-273</c:v>
                </c:pt>
                <c:pt idx="100" formatCode="0.00E+00">
                  <c:v>2.8188877729746699E-269</c:v>
                </c:pt>
                <c:pt idx="101" formatCode="0.00E+00">
                  <c:v>9.54784866150608E-266</c:v>
                </c:pt>
                <c:pt idx="102" formatCode="0.00E+00">
                  <c:v>3.06254747801116E-262</c:v>
                </c:pt>
                <c:pt idx="103" formatCode="0.00E+00">
                  <c:v>9.3027145857700598E-259</c:v>
                </c:pt>
                <c:pt idx="104" formatCode="0.00E+00">
                  <c:v>2.6760001044230799E-255</c:v>
                </c:pt>
                <c:pt idx="105" formatCode="0.00E+00">
                  <c:v>7.2897413340661197E-252</c:v>
                </c:pt>
                <c:pt idx="106" formatCode="0.00E+00">
                  <c:v>1.8805620744802599E-248</c:v>
                </c:pt>
                <c:pt idx="107" formatCode="0.00E+00">
                  <c:v>4.5942306133668603E-245</c:v>
                </c:pt>
                <c:pt idx="108" formatCode="0.00E+00">
                  <c:v>1.0628879225353801E-241</c:v>
                </c:pt>
                <c:pt idx="109" formatCode="0.00E+00">
                  <c:v>2.32869020257226E-238</c:v>
                </c:pt>
                <c:pt idx="110" formatCode="0.00E+00">
                  <c:v>4.8315393683149102E-235</c:v>
                </c:pt>
                <c:pt idx="111" formatCode="0.00E+00">
                  <c:v>9.4931182816757897E-232</c:v>
                </c:pt>
                <c:pt idx="112" formatCode="0.00E+00">
                  <c:v>1.76637058733533E-228</c:v>
                </c:pt>
                <c:pt idx="113" formatCode="0.00E+00">
                  <c:v>3.1124638767650102E-225</c:v>
                </c:pt>
                <c:pt idx="114" formatCode="0.00E+00">
                  <c:v>5.19369423175305E-222</c:v>
                </c:pt>
                <c:pt idx="115" formatCode="0.00E+00">
                  <c:v>8.2072563538673999E-219</c:v>
                </c:pt>
                <c:pt idx="116" formatCode="0.00E+00">
                  <c:v>1.22820025356976E-215</c:v>
                </c:pt>
                <c:pt idx="117" formatCode="0.00E+00">
                  <c:v>1.7405637301631501E-212</c:v>
                </c:pt>
                <c:pt idx="118" formatCode="0.00E+00">
                  <c:v>2.3359322310891299E-209</c:v>
                </c:pt>
                <c:pt idx="119" formatCode="0.00E+00">
                  <c:v>2.9687943278958798E-206</c:v>
                </c:pt>
                <c:pt idx="120" formatCode="0.00E+00">
                  <c:v>3.5731360034583E-203</c:v>
                </c:pt>
                <c:pt idx="121" formatCode="0.00E+00">
                  <c:v>4.0725698823537698E-200</c:v>
                </c:pt>
                <c:pt idx="122" formatCode="0.00E+00">
                  <c:v>4.3957917171535502E-197</c:v>
                </c:pt>
                <c:pt idx="123" formatCode="0.00E+00">
                  <c:v>4.4931946216592499E-194</c:v>
                </c:pt>
                <c:pt idx="124" formatCode="0.00E+00">
                  <c:v>4.3493355759688201E-191</c:v>
                </c:pt>
                <c:pt idx="125" formatCode="0.00E+00">
                  <c:v>3.9869442876605102E-188</c:v>
                </c:pt>
                <c:pt idx="126" formatCode="0.00E+00">
                  <c:v>3.4610428775920398E-185</c:v>
                </c:pt>
                <c:pt idx="127" formatCode="0.00E+00">
                  <c:v>2.8452691508177999E-182</c:v>
                </c:pt>
                <c:pt idx="128" formatCode="0.00E+00">
                  <c:v>2.21507937615954E-179</c:v>
                </c:pt>
                <c:pt idx="129" formatCode="0.00E+00">
                  <c:v>1.6330699776280501E-176</c:v>
                </c:pt>
                <c:pt idx="130" formatCode="0.00E+00">
                  <c:v>1.14017065430958E-173</c:v>
                </c:pt>
                <c:pt idx="131" formatCode="0.00E+00">
                  <c:v>7.5384921332994199E-171</c:v>
                </c:pt>
                <c:pt idx="132" formatCode="0.00E+00">
                  <c:v>4.7200725699841097E-168</c:v>
                </c:pt>
                <c:pt idx="133" formatCode="0.00E+00">
                  <c:v>2.7987391866503802E-165</c:v>
                </c:pt>
                <c:pt idx="134" formatCode="0.00E+00">
                  <c:v>1.5715411029314499E-162</c:v>
                </c:pt>
                <c:pt idx="135" formatCode="0.00E+00">
                  <c:v>8.3567733361135105E-160</c:v>
                </c:pt>
                <c:pt idx="136" formatCode="0.00E+00">
                  <c:v>4.2082454661001199E-157</c:v>
                </c:pt>
                <c:pt idx="137" formatCode="0.00E+00">
                  <c:v>2.0068414774935201E-154</c:v>
                </c:pt>
                <c:pt idx="138" formatCode="0.00E+00">
                  <c:v>9.0630554186112692E-152</c:v>
                </c:pt>
                <c:pt idx="139" formatCode="0.00E+00">
                  <c:v>3.87601782526968E-149</c:v>
                </c:pt>
                <c:pt idx="140" formatCode="0.00E+00">
                  <c:v>1.5698077128440199E-146</c:v>
                </c:pt>
                <c:pt idx="141" formatCode="0.00E+00">
                  <c:v>6.0208348436741896E-144</c:v>
                </c:pt>
                <c:pt idx="142" formatCode="0.00E+00">
                  <c:v>2.1868376026834E-141</c:v>
                </c:pt>
                <c:pt idx="143" formatCode="0.00E+00">
                  <c:v>7.5218715803086193E-139</c:v>
                </c:pt>
                <c:pt idx="144" formatCode="0.00E+00">
                  <c:v>2.4501059158040301E-136</c:v>
                </c:pt>
                <c:pt idx="145" formatCode="0.00E+00">
                  <c:v>7.5577646919227803E-134</c:v>
                </c:pt>
                <c:pt idx="146" formatCode="0.00E+00">
                  <c:v>2.2077578435112501E-131</c:v>
                </c:pt>
                <c:pt idx="147" formatCode="0.00E+00">
                  <c:v>6.1074380350602194E-129</c:v>
                </c:pt>
                <c:pt idx="148" formatCode="0.00E+00">
                  <c:v>1.5999863048426E-126</c:v>
                </c:pt>
                <c:pt idx="149" formatCode="0.00E+00">
                  <c:v>3.9693831711274803E-124</c:v>
                </c:pt>
                <c:pt idx="150" formatCode="0.00E+00">
                  <c:v>9.32565502034442E-122</c:v>
                </c:pt>
                <c:pt idx="151" formatCode="0.00E+00">
                  <c:v>2.07484295397942E-119</c:v>
                </c:pt>
                <c:pt idx="152" formatCode="0.00E+00">
                  <c:v>4.3716026214593299E-117</c:v>
                </c:pt>
                <c:pt idx="153" formatCode="0.00E+00">
                  <c:v>8.7225945953412603E-115</c:v>
                </c:pt>
                <c:pt idx="154" formatCode="0.00E+00">
                  <c:v>1.64816338270772E-112</c:v>
                </c:pt>
                <c:pt idx="155" formatCode="0.00E+00">
                  <c:v>2.9492011679649099E-110</c:v>
                </c:pt>
                <c:pt idx="156" formatCode="0.00E+00">
                  <c:v>4.9975609118999997E-108</c:v>
                </c:pt>
                <c:pt idx="157" formatCode="0.00E+00">
                  <c:v>8.0197597451002896E-106</c:v>
                </c:pt>
                <c:pt idx="158" formatCode="0.00E+00">
                  <c:v>1.2187487481479699E-103</c:v>
                </c:pt>
                <c:pt idx="159" formatCode="0.00E+00">
                  <c:v>1.75394742105636E-101</c:v>
                </c:pt>
                <c:pt idx="160" formatCode="0.00E+00">
                  <c:v>2.3903886640975499E-99</c:v>
                </c:pt>
                <c:pt idx="161" formatCode="0.00E+00">
                  <c:v>3.0851055986961998E-97</c:v>
                </c:pt>
                <c:pt idx="162" formatCode="0.00E+00">
                  <c:v>3.7706924387195503E-95</c:v>
                </c:pt>
                <c:pt idx="163" formatCode="0.00E+00">
                  <c:v>4.3643718821275603E-93</c:v>
                </c:pt>
                <c:pt idx="164" formatCode="0.00E+00">
                  <c:v>4.7837882863656902E-91</c:v>
                </c:pt>
                <c:pt idx="165" formatCode="0.00E+00">
                  <c:v>4.9655998112414603E-89</c:v>
                </c:pt>
                <c:pt idx="166" formatCode="0.00E+00">
                  <c:v>4.8811375201742196E-87</c:v>
                </c:pt>
                <c:pt idx="167" formatCode="0.00E+00">
                  <c:v>4.5438076052550701E-85</c:v>
                </c:pt>
                <c:pt idx="168" formatCode="0.00E+00">
                  <c:v>4.005607463101E-83</c:v>
                </c:pt>
                <c:pt idx="169" formatCode="0.00E+00">
                  <c:v>3.3440010402646202E-81</c:v>
                </c:pt>
                <c:pt idx="170" formatCode="0.00E+00">
                  <c:v>2.6437110304619501E-79</c:v>
                </c:pt>
                <c:pt idx="171" formatCode="0.00E+00">
                  <c:v>1.9792977234016499E-77</c:v>
                </c:pt>
                <c:pt idx="172" formatCode="0.00E+00">
                  <c:v>1.4033236038361299E-75</c:v>
                </c:pt>
                <c:pt idx="173" formatCode="0.00E+00">
                  <c:v>9.4222386044036596E-74</c:v>
                </c:pt>
                <c:pt idx="174" formatCode="0.00E+00">
                  <c:v>5.9910084014935998E-72</c:v>
                </c:pt>
                <c:pt idx="175" formatCode="0.00E+00">
                  <c:v>3.60740848305316E-70</c:v>
                </c:pt>
                <c:pt idx="176" formatCode="0.00E+00">
                  <c:v>2.0570283571167199E-68</c:v>
                </c:pt>
                <c:pt idx="177" formatCode="0.00E+00">
                  <c:v>1.11079725552028E-66</c:v>
                </c:pt>
                <c:pt idx="178" formatCode="0.00E+00">
                  <c:v>5.6803994971586799E-65</c:v>
                </c:pt>
                <c:pt idx="179" formatCode="0.00E+00">
                  <c:v>2.7508855716470599E-63</c:v>
                </c:pt>
                <c:pt idx="180" formatCode="0.00E+00">
                  <c:v>1.2615827249579801E-61</c:v>
                </c:pt>
                <c:pt idx="181" formatCode="0.00E+00">
                  <c:v>5.4790908857175597E-60</c:v>
                </c:pt>
                <c:pt idx="182" formatCode="0.00E+00">
                  <c:v>2.2534651098739901E-58</c:v>
                </c:pt>
                <c:pt idx="183" formatCode="0.00E+00">
                  <c:v>8.7769320302823095E-57</c:v>
                </c:pt>
                <c:pt idx="184" formatCode="0.00E+00">
                  <c:v>3.2373093000740298E-55</c:v>
                </c:pt>
                <c:pt idx="185" formatCode="0.00E+00">
                  <c:v>1.13077244680334E-53</c:v>
                </c:pt>
                <c:pt idx="186" formatCode="0.00E+00">
                  <c:v>3.7403806650748702E-52</c:v>
                </c:pt>
                <c:pt idx="187" formatCode="0.00E+00">
                  <c:v>1.17167173193109E-50</c:v>
                </c:pt>
                <c:pt idx="188" formatCode="0.00E+00">
                  <c:v>3.4757270516485801E-49</c:v>
                </c:pt>
                <c:pt idx="189" formatCode="0.00E+00">
                  <c:v>9.7641611634351204E-48</c:v>
                </c:pt>
                <c:pt idx="190" formatCode="0.00E+00">
                  <c:v>2.5976089827330799E-46</c:v>
                </c:pt>
                <c:pt idx="191" formatCode="0.00E+00">
                  <c:v>6.54428462082079E-45</c:v>
                </c:pt>
                <c:pt idx="192" formatCode="0.00E+00">
                  <c:v>1.5613495575725801E-43</c:v>
                </c:pt>
                <c:pt idx="193" formatCode="0.00E+00">
                  <c:v>3.5276677410123401E-42</c:v>
                </c:pt>
                <c:pt idx="194" formatCode="0.00E+00">
                  <c:v>7.5478761766362904E-41</c:v>
                </c:pt>
                <c:pt idx="195" formatCode="0.00E+00">
                  <c:v>1.5293659778876799E-39</c:v>
                </c:pt>
                <c:pt idx="196" formatCode="0.00E+00">
                  <c:v>2.9345914474720001E-38</c:v>
                </c:pt>
                <c:pt idx="197" formatCode="0.00E+00">
                  <c:v>5.3325315798728104E-37</c:v>
                </c:pt>
                <c:pt idx="198" formatCode="0.00E+00">
                  <c:v>9.17632509829104E-36</c:v>
                </c:pt>
                <c:pt idx="199" formatCode="0.00E+00">
                  <c:v>1.49538739140301E-34</c:v>
                </c:pt>
                <c:pt idx="200" formatCode="0.00E+00">
                  <c:v>2.3077470647155698E-33</c:v>
                </c:pt>
                <c:pt idx="201" formatCode="0.00E+00">
                  <c:v>3.3726577467010397E-32</c:v>
                </c:pt>
                <c:pt idx="202" formatCode="0.00E+00">
                  <c:v>4.6677319783026603E-31</c:v>
                </c:pt>
                <c:pt idx="203" formatCode="0.00E+00">
                  <c:v>6.1177134130260901E-30</c:v>
                </c:pt>
                <c:pt idx="204" formatCode="0.00E+00">
                  <c:v>7.5931491288892903E-29</c:v>
                </c:pt>
                <c:pt idx="205" formatCode="0.00E+00">
                  <c:v>8.9249197702203992E-28</c:v>
                </c:pt>
                <c:pt idx="206" formatCode="0.00E+00">
                  <c:v>9.9342780465774504E-27</c:v>
                </c:pt>
                <c:pt idx="207" formatCode="0.00E+00">
                  <c:v>1.0471717375206501E-25</c:v>
                </c:pt>
                <c:pt idx="208" formatCode="0.00E+00">
                  <c:v>1.0453197119424501E-24</c:v>
                </c:pt>
                <c:pt idx="209" formatCode="0.00E+00">
                  <c:v>9.8816624581397099E-24</c:v>
                </c:pt>
                <c:pt idx="210" formatCode="0.00E+00">
                  <c:v>8.8462776173341403E-23</c:v>
                </c:pt>
                <c:pt idx="211" formatCode="0.00E+00">
                  <c:v>7.4996470456458096E-22</c:v>
                </c:pt>
                <c:pt idx="212" formatCode="0.00E+00">
                  <c:v>6.02103073413744E-21</c:v>
                </c:pt>
                <c:pt idx="213" formatCode="0.00E+00">
                  <c:v>4.5777353988647099E-20</c:v>
                </c:pt>
                <c:pt idx="214" formatCode="0.00E+00">
                  <c:v>3.29594863817168E-19</c:v>
                </c:pt>
                <c:pt idx="215" formatCode="0.00E+00">
                  <c:v>2.24729561170436E-18</c:v>
                </c:pt>
                <c:pt idx="216" formatCode="0.00E+00">
                  <c:v>1.4510759348868501E-17</c:v>
                </c:pt>
                <c:pt idx="217" formatCode="0.00E+00">
                  <c:v>8.8729991466541903E-17</c:v>
                </c:pt>
                <c:pt idx="218" formatCode="0.00E+00">
                  <c:v>5.1380859450720798E-16</c:v>
                </c:pt>
                <c:pt idx="219" formatCode="0.00E+00">
                  <c:v>2.81762543503153E-15</c:v>
                </c:pt>
                <c:pt idx="220" formatCode="0.00E+00">
                  <c:v>1.4632434243300799E-14</c:v>
                </c:pt>
                <c:pt idx="221" formatCode="0.00E+00">
                  <c:v>7.1961786585830105E-14</c:v>
                </c:pt>
                <c:pt idx="222" formatCode="0.00E+00">
                  <c:v>3.3515069962760398E-13</c:v>
                </c:pt>
                <c:pt idx="223" formatCode="0.00E+00">
                  <c:v>1.47819669290924E-12</c:v>
                </c:pt>
                <c:pt idx="224" formatCode="0.00E+00">
                  <c:v>6.17418497957428E-12</c:v>
                </c:pt>
                <c:pt idx="225" formatCode="0.00E+00">
                  <c:v>2.4422169079064999E-11</c:v>
                </c:pt>
                <c:pt idx="226" formatCode="0.00E+00">
                  <c:v>9.14847062385678E-11</c:v>
                </c:pt>
                <c:pt idx="227" formatCode="0.00E+00">
                  <c:v>3.2454559563667099E-10</c:v>
                </c:pt>
                <c:pt idx="228" formatCode="0.00E+00">
                  <c:v>1.09036088255245E-9</c:v>
                </c:pt>
                <c:pt idx="229" formatCode="0.00E+00">
                  <c:v>3.4692685072841499E-9</c:v>
                </c:pt>
                <c:pt idx="230" formatCode="0.00E+00">
                  <c:v>1.04540928469264E-8</c:v>
                </c:pt>
                <c:pt idx="231" formatCode="0.00E+00">
                  <c:v>2.9834981492966901E-8</c:v>
                </c:pt>
                <c:pt idx="232" formatCode="0.00E+00">
                  <c:v>8.0643563167116603E-8</c:v>
                </c:pt>
                <c:pt idx="233" formatCode="0.00E+00">
                  <c:v>2.0646010473656301E-7</c:v>
                </c:pt>
                <c:pt idx="234" formatCode="0.00E+00">
                  <c:v>5.0066702375114601E-7</c:v>
                </c:pt>
                <c:pt idx="235" formatCode="0.00E+00">
                  <c:v>1.1501118018269499E-6</c:v>
                </c:pt>
                <c:pt idx="236" formatCode="0.00E+00">
                  <c:v>2.5029475427384798E-6</c:v>
                </c:pt>
                <c:pt idx="237" formatCode="0.00E+00">
                  <c:v>5.1610800194320699E-6</c:v>
                </c:pt>
                <c:pt idx="238" formatCode="0.00E+00">
                  <c:v>1.00851447772648E-5</c:v>
                </c:pt>
                <c:pt idx="239" formatCode="0.00E+00">
                  <c:v>1.8680027006291901E-5</c:v>
                </c:pt>
                <c:pt idx="240" formatCode="0.00E+00">
                  <c:v>3.2806683658495901E-5</c:v>
                </c:pt>
                <c:pt idx="241" formatCode="0.00E+00">
                  <c:v>5.4653634964106102E-5</c:v>
                </c:pt>
                <c:pt idx="242" formatCode="0.00E+00">
                  <c:v>8.6415892813282606E-5</c:v>
                </c:pt>
                <c:pt idx="243" formatCode="0.00E+00">
                  <c:v>1.2978320962986299E-4</c:v>
                </c:pt>
                <c:pt idx="244" formatCode="0.00E+00">
                  <c:v>1.8532929126488599E-4</c:v>
                </c:pt>
                <c:pt idx="245" formatCode="0.00E+00">
                  <c:v>2.51988586435102E-4</c:v>
                </c:pt>
                <c:pt idx="246" formatCode="0.00E+00">
                  <c:v>3.2685545630528102E-4</c:v>
                </c:pt>
                <c:pt idx="247" formatCode="0.00E+00">
                  <c:v>4.0549239669020502E-4</c:v>
                </c:pt>
                <c:pt idx="248" formatCode="0.00E+00">
                  <c:v>4.8277689846776598E-4</c:v>
                </c:pt>
                <c:pt idx="249" formatCode="0.00E+00">
                  <c:v>5.5409776933000501E-4</c:v>
                </c:pt>
                <c:pt idx="250" formatCode="0.00E+00">
                  <c:v>6.1652820176461703E-4</c:v>
                </c:pt>
                <c:pt idx="251" formatCode="0.00E+00">
                  <c:v>6.6955456962641401E-4</c:v>
                </c:pt>
                <c:pt idx="252" formatCode="0.00E+00">
                  <c:v>7.1507143342234799E-4</c:v>
                </c:pt>
                <c:pt idx="253" formatCode="0.00E+00">
                  <c:v>7.5662089741362199E-4</c:v>
                </c:pt>
                <c:pt idx="254" formatCode="0.00E+00">
                  <c:v>7.9814355824209498E-4</c:v>
                </c:pt>
                <c:pt idx="255" formatCode="0.00E+00">
                  <c:v>8.4269105234867803E-4</c:v>
                </c:pt>
                <c:pt idx="256" formatCode="0.00E+00">
                  <c:v>8.9154948613327095E-4</c:v>
                </c:pt>
                <c:pt idx="257" formatCode="0.00E+00">
                  <c:v>9.4404587980995505E-4</c:v>
                </c:pt>
                <c:pt idx="258" formatCode="0.00E+00">
                  <c:v>9.98038055294868E-4</c:v>
                </c:pt>
                <c:pt idx="259" formatCode="0.00E+00">
                  <c:v>1.05083784917486E-3</c:v>
                </c:pt>
                <c:pt idx="260" formatCode="0.00E+00">
                  <c:v>1.10018693887853E-3</c:v>
                </c:pt>
                <c:pt idx="261" formatCode="0.00E+00">
                  <c:v>1.1449354558697199E-3</c:v>
                </c:pt>
                <c:pt idx="262" formatCode="0.00E+00">
                  <c:v>1.1852351342021999E-3</c:v>
                </c:pt>
                <c:pt idx="263" formatCode="0.00E+00">
                  <c:v>1.2222662873910099E-3</c:v>
                </c:pt>
                <c:pt idx="264" formatCode="0.00E+00">
                  <c:v>1.25767813984667E-3</c:v>
                </c:pt>
                <c:pt idx="265" formatCode="0.00E+00">
                  <c:v>1.2929806697035699E-3</c:v>
                </c:pt>
                <c:pt idx="266" formatCode="0.00E+00">
                  <c:v>1.32908758753771E-3</c:v>
                </c:pt>
                <c:pt idx="267" formatCode="0.00E+00">
                  <c:v>1.3661189149756399E-3</c:v>
                </c:pt>
                <c:pt idx="268" formatCode="0.00E+00">
                  <c:v>1.40347525387311E-3</c:v>
                </c:pt>
                <c:pt idx="269" formatCode="0.00E+00">
                  <c:v>1.44012054064071E-3</c:v>
                </c:pt>
                <c:pt idx="270" formatCode="0.00E+00">
                  <c:v>1.47496344218463E-3</c:v>
                </c:pt>
                <c:pt idx="271" formatCode="0.00E+00">
                  <c:v>1.5072125160284101E-3</c:v>
                </c:pt>
                <c:pt idx="272" formatCode="0.00E+00">
                  <c:v>1.5365995984783099E-3</c:v>
                </c:pt>
                <c:pt idx="273" formatCode="0.00E+00">
                  <c:v>1.5634146724864001E-3</c:v>
                </c:pt>
                <c:pt idx="274" formatCode="0.00E+00">
                  <c:v>1.58835689842771E-3</c:v>
                </c:pt>
                <c:pt idx="275" formatCode="0.00E+00">
                  <c:v>1.6122604490279001E-3</c:v>
                </c:pt>
                <c:pt idx="276" formatCode="0.00E+00">
                  <c:v>1.6357882475469599E-3</c:v>
                </c:pt>
                <c:pt idx="277" formatCode="0.00E+00">
                  <c:v>1.65919759386592E-3</c:v>
                </c:pt>
                <c:pt idx="278" formatCode="0.00E+00">
                  <c:v>1.68226404317354E-3</c:v>
                </c:pt>
                <c:pt idx="279" formatCode="0.00E+00">
                  <c:v>1.7043978200704699E-3</c:v>
                </c:pt>
                <c:pt idx="280" formatCode="0.00E+00">
                  <c:v>1.7249083286661299E-3</c:v>
                </c:pt>
                <c:pt idx="281" formatCode="0.00E+00">
                  <c:v>1.7433002015919E-3</c:v>
                </c:pt>
                <c:pt idx="282" formatCode="0.00E+00">
                  <c:v>1.7594636646792599E-3</c:v>
                </c:pt>
                <c:pt idx="283" formatCode="0.00E+00">
                  <c:v>1.7736743226425601E-3</c:v>
                </c:pt>
                <c:pt idx="284" formatCode="0.00E+00">
                  <c:v>1.7864172838361E-3</c:v>
                </c:pt>
                <c:pt idx="285" formatCode="0.00E+00">
                  <c:v>1.7981389446103701E-3</c:v>
                </c:pt>
                <c:pt idx="286" formatCode="0.00E+00">
                  <c:v>1.80905598543065E-3</c:v>
                </c:pt>
                <c:pt idx="287" formatCode="0.00E+00">
                  <c:v>1.8191060597765899E-3</c:v>
                </c:pt>
                <c:pt idx="288" formatCode="0.00E+00">
                  <c:v>1.828041097679E-3</c:v>
                </c:pt>
                <c:pt idx="289" formatCode="0.00E+00">
                  <c:v>1.83559088948252E-3</c:v>
                </c:pt>
                <c:pt idx="290" formatCode="0.00E+00">
                  <c:v>1.8415983903241301E-3</c:v>
                </c:pt>
                <c:pt idx="291" formatCode="0.00E+00">
                  <c:v>1.84605851211772E-3</c:v>
                </c:pt>
                <c:pt idx="292" formatCode="0.00E+00">
                  <c:v>1.8490589421966E-3</c:v>
                </c:pt>
                <c:pt idx="293" formatCode="0.00E+00">
                  <c:v>1.85068355445637E-3</c:v>
                </c:pt>
                <c:pt idx="294" formatCode="0.00E+00">
                  <c:v>1.85095563488014E-3</c:v>
                </c:pt>
                <c:pt idx="295" formatCode="0.00E+00">
                  <c:v>1.8498578703667801E-3</c:v>
                </c:pt>
                <c:pt idx="296" formatCode="0.00E+00">
                  <c:v>1.8473998283461801E-3</c:v>
                </c:pt>
                <c:pt idx="297" formatCode="0.00E+00">
                  <c:v>1.84366454248591E-3</c:v>
                </c:pt>
                <c:pt idx="298" formatCode="0.00E+00">
                  <c:v>1.83878546802721E-3</c:v>
                </c:pt>
                <c:pt idx="299" formatCode="0.00E+00">
                  <c:v>1.8328656111584901E-3</c:v>
                </c:pt>
                <c:pt idx="300" formatCode="0.00E+00">
                  <c:v>1.8259003809105001E-3</c:v>
                </c:pt>
                <c:pt idx="301" formatCode="0.00E+00">
                  <c:v>1.8177648929745801E-3</c:v>
                </c:pt>
                <c:pt idx="302" formatCode="0.00E+00">
                  <c:v>1.80827950216645E-3</c:v>
                </c:pt>
                <c:pt idx="303" formatCode="0.00E+00">
                  <c:v>1.79731362108485E-3</c:v>
                </c:pt>
                <c:pt idx="304" formatCode="0.00E+00">
                  <c:v>1.78486524907792E-3</c:v>
                </c:pt>
                <c:pt idx="305" formatCode="0.00E+00">
                  <c:v>1.7710715135435999E-3</c:v>
                </c:pt>
                <c:pt idx="306" formatCode="0.00E+00">
                  <c:v>1.7561466765820899E-3</c:v>
                </c:pt>
                <c:pt idx="307" formatCode="0.00E+00">
                  <c:v>1.7402830988241501E-3</c:v>
                </c:pt>
                <c:pt idx="308" formatCode="0.00E+00">
                  <c:v>1.7235685636951899E-3</c:v>
                </c:pt>
                <c:pt idx="309" formatCode="0.00E+00">
                  <c:v>1.705962435375E-3</c:v>
                </c:pt>
                <c:pt idx="310" formatCode="0.00E+00">
                  <c:v>1.68733898959071E-3</c:v>
                </c:pt>
                <c:pt idx="311" formatCode="0.00E+00">
                  <c:v>1.66756818161622E-3</c:v>
                </c:pt>
                <c:pt idx="312" formatCode="0.00E+00">
                  <c:v>1.64658618740226E-3</c:v>
                </c:pt>
                <c:pt idx="313" formatCode="0.00E+00">
                  <c:v>1.62442151221357E-3</c:v>
                </c:pt>
                <c:pt idx="314" formatCode="0.00E+00">
                  <c:v>1.6011747853210999E-3</c:v>
                </c:pt>
                <c:pt idx="315" formatCode="0.00E+00">
                  <c:v>1.5769755354339699E-3</c:v>
                </c:pt>
                <c:pt idx="316" formatCode="0.00E+00">
                  <c:v>1.5519415190632299E-3</c:v>
                </c:pt>
                <c:pt idx="317" formatCode="0.00E+00">
                  <c:v>1.52615263109571E-3</c:v>
                </c:pt>
                <c:pt idx="318" formatCode="0.00E+00">
                  <c:v>1.4996401992192899E-3</c:v>
                </c:pt>
                <c:pt idx="319" formatCode="0.00E+00">
                  <c:v>1.4723914627576299E-3</c:v>
                </c:pt>
                <c:pt idx="320" formatCode="0.00E+00">
                  <c:v>1.44437019319844E-3</c:v>
                </c:pt>
                <c:pt idx="321" formatCode="0.00E+00">
                  <c:v>1.4155482413963901E-3</c:v>
                </c:pt>
                <c:pt idx="322" formatCode="0.00E+00">
                  <c:v>1.3859329959173201E-3</c:v>
                </c:pt>
                <c:pt idx="323" formatCode="0.00E+00">
                  <c:v>1.3555749710022799E-3</c:v>
                </c:pt>
                <c:pt idx="324" formatCode="0.00E+00">
                  <c:v>1.3245526825988901E-3</c:v>
                </c:pt>
                <c:pt idx="325" formatCode="0.00E+00">
                  <c:v>1.29294782857196E-3</c:v>
                </c:pt>
                <c:pt idx="326" formatCode="0.00E+00">
                  <c:v>1.2608279180490801E-3</c:v>
                </c:pt>
                <c:pt idx="327" formatCode="0.00E+00">
                  <c:v>1.22824355923143E-3</c:v>
                </c:pt>
                <c:pt idx="328" formatCode="0.00E+00">
                  <c:v>1.19523498205772E-3</c:v>
                </c:pt>
                <c:pt idx="329" formatCode="0.00E+00">
                  <c:v>1.1618384736522601E-3</c:v>
                </c:pt>
                <c:pt idx="330" formatCode="0.00E+00">
                  <c:v>1.12808841552843E-3</c:v>
                </c:pt>
                <c:pt idx="331" formatCode="0.00E+00">
                  <c:v>1.0940165770411501E-3</c:v>
                </c:pt>
                <c:pt idx="332" formatCode="0.00E+00">
                  <c:v>1.0596519440958299E-3</c:v>
                </c:pt>
                <c:pt idx="333" formatCode="0.00E+00">
                  <c:v>1.0250231339541101E-3</c:v>
                </c:pt>
                <c:pt idx="334" formatCode="0.00E+00">
                  <c:v>9.9016424098277689E-4</c:v>
                </c:pt>
                <c:pt idx="335" formatCode="0.00E+00">
                  <c:v>9.5512316050178601E-4</c:v>
                </c:pt>
                <c:pt idx="336" formatCode="0.00E+00">
                  <c:v>9.1996777490627104E-4</c:v>
                </c:pt>
                <c:pt idx="337" formatCode="0.00E+00">
                  <c:v>8.8478289223090198E-4</c:v>
                </c:pt>
                <c:pt idx="338" formatCode="0.00E+00">
                  <c:v>8.4965473419598096E-4</c:v>
                </c:pt>
                <c:pt idx="339" formatCode="0.00E+00">
                  <c:v>8.1464970751332199E-4</c:v>
                </c:pt>
                <c:pt idx="340" formatCode="0.00E+00">
                  <c:v>7.7980163849934096E-4</c:v>
                </c:pt>
                <c:pt idx="341" formatCode="0.00E+00">
                  <c:v>7.45118018134106E-4</c:v>
                </c:pt>
                <c:pt idx="342" formatCode="0.00E+00">
                  <c:v>7.1060253896977903E-4</c:v>
                </c:pt>
                <c:pt idx="343" formatCode="0.00E+00">
                  <c:v>6.7627950690161E-4</c:v>
                </c:pt>
                <c:pt idx="344" formatCode="0.00E+00">
                  <c:v>6.4220541702766898E-4</c:v>
                </c:pt>
                <c:pt idx="345" formatCode="0.00E+00">
                  <c:v>6.0846303914963097E-4</c:v>
                </c:pt>
                <c:pt idx="346" formatCode="0.00E+00">
                  <c:v>5.7514415336424197E-4</c:v>
                </c:pt>
                <c:pt idx="347" formatCode="0.00E+00">
                  <c:v>5.4233088791494095E-4</c:v>
                </c:pt>
                <c:pt idx="348" formatCode="0.00E+00">
                  <c:v>5.1008294149522697E-4</c:v>
                </c:pt>
                <c:pt idx="349" formatCode="0.00E+00">
                  <c:v>4.784340091687E-4</c:v>
                </c:pt>
                <c:pt idx="350" formatCode="0.00E+00">
                  <c:v>4.4739822396491801E-4</c:v>
                </c:pt>
                <c:pt idx="351" formatCode="0.00E+00">
                  <c:v>4.1698495889259398E-4</c:v>
                </c:pt>
                <c:pt idx="352" formatCode="0.00E+00">
                  <c:v>3.8721662366350302E-4</c:v>
                </c:pt>
                <c:pt idx="353" formatCode="0.00E+00">
                  <c:v>3.5814132032587598E-4</c:v>
                </c:pt>
                <c:pt idx="354" formatCode="0.00E+00">
                  <c:v>3.2983377742719399E-4</c:v>
                </c:pt>
                <c:pt idx="355" formatCode="0.00E+00">
                  <c:v>3.0238390211961797E-4</c:v>
                </c:pt>
                <c:pt idx="356" formatCode="0.00E+00">
                  <c:v>2.7587855265758697E-4</c:v>
                </c:pt>
                <c:pt idx="357" formatCode="0.00E+00">
                  <c:v>2.50384630015103E-4</c:v>
                </c:pt>
                <c:pt idx="358" formatCode="0.00E+00">
                  <c:v>2.2593981218305901E-4</c:v>
                </c:pt>
                <c:pt idx="359" formatCode="0.00E+00">
                  <c:v>2.0255368236898601E-4</c:v>
                </c:pt>
                <c:pt idx="360" formatCode="0.00E+00">
                  <c:v>1.8021875755940001E-4</c:v>
                </c:pt>
                <c:pt idx="361" formatCode="0.00E+00">
                  <c:v>1.58928192366733E-4</c:v>
                </c:pt>
                <c:pt idx="362" formatCode="0.00E+00">
                  <c:v>1.38694489857379E-4</c:v>
                </c:pt>
                <c:pt idx="363" formatCode="0.00E+00">
                  <c:v>1.19562507837964E-4</c:v>
                </c:pt>
                <c:pt idx="364" formatCode="0.00E+00">
                  <c:v>1.01611998600802E-4</c:v>
                </c:pt>
                <c:pt idx="365" formatCode="0.00E+00">
                  <c:v>8.4949512418691994E-5</c:v>
                </c:pt>
                <c:pt idx="366" formatCode="0.00E+00">
                  <c:v>6.9693816117451896E-5</c:v>
                </c:pt>
                <c:pt idx="367" formatCode="0.00E+00">
                  <c:v>5.59599838995698E-5</c:v>
                </c:pt>
                <c:pt idx="368" formatCode="0.00E+00">
                  <c:v>4.3844815838434897E-5</c:v>
                </c:pt>
                <c:pt idx="369" formatCode="0.00E+00">
                  <c:v>3.3413124771053698E-5</c:v>
                </c:pt>
                <c:pt idx="370" formatCode="0.00E+00">
                  <c:v>2.4683868096866402E-5</c:v>
                </c:pt>
                <c:pt idx="371" formatCode="0.00E+00">
                  <c:v>1.7617541367026299E-5</c:v>
                </c:pt>
                <c:pt idx="372" formatCode="0.00E+00">
                  <c:v>1.21091759974484E-5</c:v>
                </c:pt>
                <c:pt idx="373" formatCode="0.00E+00">
                  <c:v>7.99165313666603E-6</c:v>
                </c:pt>
                <c:pt idx="374" formatCode="0.00E+00">
                  <c:v>5.0509675408800698E-6</c:v>
                </c:pt>
                <c:pt idx="375" formatCode="0.00E+00">
                  <c:v>3.0503767959866302E-6</c:v>
                </c:pt>
                <c:pt idx="376" formatCode="0.00E+00">
                  <c:v>1.75694756743582E-6</c:v>
                </c:pt>
                <c:pt idx="377" formatCode="0.00E+00">
                  <c:v>9.6366097985478096E-7</c:v>
                </c:pt>
                <c:pt idx="378" formatCode="0.00E+00">
                  <c:v>5.0270609919321697E-7</c:v>
                </c:pt>
                <c:pt idx="379" formatCode="0.00E+00">
                  <c:v>2.4917436333035402E-7</c:v>
                </c:pt>
                <c:pt idx="380" formatCode="0.00E+00">
                  <c:v>1.17262223084406E-7</c:v>
                </c:pt>
                <c:pt idx="381" formatCode="0.00E+00">
                  <c:v>5.2362276880257303E-8</c:v>
                </c:pt>
                <c:pt idx="382" formatCode="0.00E+00">
                  <c:v>2.2176009093617601E-8</c:v>
                </c:pt>
                <c:pt idx="383" formatCode="0.00E+00">
                  <c:v>8.9042591857661306E-9</c:v>
                </c:pt>
                <c:pt idx="384" formatCode="0.00E+00">
                  <c:v>3.3887758208309798E-9</c:v>
                </c:pt>
                <c:pt idx="385" formatCode="0.00E+00">
                  <c:v>1.2221585758067501E-9</c:v>
                </c:pt>
                <c:pt idx="386" formatCode="0.00E+00">
                  <c:v>4.1762115718826901E-10</c:v>
                </c:pt>
                <c:pt idx="387" formatCode="0.00E+00">
                  <c:v>1.3519315095703799E-10</c:v>
                </c:pt>
                <c:pt idx="388" formatCode="0.00E+00">
                  <c:v>4.1457569942223403E-11</c:v>
                </c:pt>
                <c:pt idx="389" formatCode="0.00E+00">
                  <c:v>1.20420184124835E-11</c:v>
                </c:pt>
                <c:pt idx="390" formatCode="0.00E+00">
                  <c:v>3.3129716581787002E-12</c:v>
                </c:pt>
                <c:pt idx="391" formatCode="0.00E+00">
                  <c:v>8.6325964685580803E-13</c:v>
                </c:pt>
                <c:pt idx="392" formatCode="0.00E+00">
                  <c:v>2.1303796433251399E-13</c:v>
                </c:pt>
                <c:pt idx="393" formatCode="0.00E+00">
                  <c:v>4.9791384983536402E-14</c:v>
                </c:pt>
                <c:pt idx="394" formatCode="0.00E+00">
                  <c:v>1.1021109203110799E-14</c:v>
                </c:pt>
                <c:pt idx="395" formatCode="0.00E+00">
                  <c:v>2.3102789693293199E-15</c:v>
                </c:pt>
                <c:pt idx="396" formatCode="0.00E+00">
                  <c:v>4.5863490701283404E-16</c:v>
                </c:pt>
                <c:pt idx="397" formatCode="0.00E+00">
                  <c:v>8.6224357754647299E-17</c:v>
                </c:pt>
                <c:pt idx="398" formatCode="0.00E+00">
                  <c:v>1.5351486885963E-17</c:v>
                </c:pt>
                <c:pt idx="399" formatCode="0.00E+00">
                  <c:v>2.5883714079382099E-18</c:v>
                </c:pt>
                <c:pt idx="400" formatCode="0.00E+00">
                  <c:v>4.13291940397426E-19</c:v>
                </c:pt>
                <c:pt idx="401" formatCode="0.00E+00">
                  <c:v>6.2494292243020204E-20</c:v>
                </c:pt>
                <c:pt idx="402" formatCode="0.00E+00">
                  <c:v>8.9490307096137301E-21</c:v>
                </c:pt>
                <c:pt idx="403" formatCode="0.00E+00">
                  <c:v>1.2135655119496399E-21</c:v>
                </c:pt>
                <c:pt idx="404" formatCode="0.00E+00">
                  <c:v>1.55848112948085E-22</c:v>
                </c:pt>
                <c:pt idx="405" formatCode="0.00E+00">
                  <c:v>1.89535512959799E-23</c:v>
                </c:pt>
                <c:pt idx="406" formatCode="0.00E+00">
                  <c:v>2.1828811257559099E-24</c:v>
                </c:pt>
                <c:pt idx="407" formatCode="0.00E+00">
                  <c:v>2.3807829712111699E-25</c:v>
                </c:pt>
                <c:pt idx="408" formatCode="0.00E+00">
                  <c:v>2.4590060591057E-26</c:v>
                </c:pt>
                <c:pt idx="409" formatCode="0.00E+00">
                  <c:v>2.40518971069617E-27</c:v>
                </c:pt>
                <c:pt idx="410" formatCode="0.00E+00">
                  <c:v>2.2278653037981701E-28</c:v>
                </c:pt>
                <c:pt idx="411" formatCode="0.00E+00">
                  <c:v>1.9542418365916201E-29</c:v>
                </c:pt>
                <c:pt idx="412" formatCode="0.00E+00">
                  <c:v>1.6233696168767398E-30</c:v>
                </c:pt>
                <c:pt idx="413" formatCode="0.00E+00">
                  <c:v>1.2770450272989999E-31</c:v>
                </c:pt>
                <c:pt idx="414" formatCode="0.00E+00">
                  <c:v>9.5135951571171696E-33</c:v>
                </c:pt>
                <c:pt idx="415" formatCode="0.00E+00">
                  <c:v>6.7117034370957697E-34</c:v>
                </c:pt>
                <c:pt idx="416" formatCode="0.00E+00">
                  <c:v>4.4840502303293899E-35</c:v>
                </c:pt>
                <c:pt idx="417" formatCode="0.00E+00">
                  <c:v>2.83698986430982E-36</c:v>
                </c:pt>
                <c:pt idx="418" formatCode="0.00E+00">
                  <c:v>1.6997877467714899E-37</c:v>
                </c:pt>
                <c:pt idx="419" formatCode="0.00E+00">
                  <c:v>9.6445327306708994E-39</c:v>
                </c:pt>
                <c:pt idx="420" formatCode="0.00E+00">
                  <c:v>5.1822369858165802E-40</c:v>
                </c:pt>
                <c:pt idx="421" formatCode="0.00E+00">
                  <c:v>2.6369562511240999E-41</c:v>
                </c:pt>
                <c:pt idx="422" formatCode="0.00E+00">
                  <c:v>1.27068573095135E-42</c:v>
                </c:pt>
                <c:pt idx="423" formatCode="0.00E+00">
                  <c:v>5.7985973457360902E-44</c:v>
                </c:pt>
                <c:pt idx="424" formatCode="0.00E+00">
                  <c:v>2.50586298285063E-45</c:v>
                </c:pt>
                <c:pt idx="425" formatCode="0.00E+00">
                  <c:v>1.0255132038155901E-46</c:v>
                </c:pt>
                <c:pt idx="426" formatCode="0.00E+00">
                  <c:v>3.9744291414970298E-48</c:v>
                </c:pt>
                <c:pt idx="427" formatCode="0.00E+00">
                  <c:v>1.4586726033364E-49</c:v>
                </c:pt>
                <c:pt idx="428" formatCode="0.00E+00">
                  <c:v>5.0697956993185198E-51</c:v>
                </c:pt>
                <c:pt idx="429" formatCode="0.00E+00">
                  <c:v>1.66867844319969E-52</c:v>
                </c:pt>
                <c:pt idx="430" formatCode="0.00E+00">
                  <c:v>5.2012103307638897E-54</c:v>
                </c:pt>
                <c:pt idx="431" formatCode="0.00E+00">
                  <c:v>1.5352734555754399E-55</c:v>
                </c:pt>
                <c:pt idx="432" formatCode="0.00E+00">
                  <c:v>4.2915742359323098E-57</c:v>
                </c:pt>
                <c:pt idx="433" formatCode="0.00E+00">
                  <c:v>1.1360490450817901E-58</c:v>
                </c:pt>
                <c:pt idx="434" formatCode="0.00E+00">
                  <c:v>2.8479154773867801E-60</c:v>
                </c:pt>
                <c:pt idx="435" formatCode="0.00E+00">
                  <c:v>6.7609336491510897E-62</c:v>
                </c:pt>
                <c:pt idx="436" formatCode="0.00E+00">
                  <c:v>1.51997279537284E-63</c:v>
                </c:pt>
                <c:pt idx="437" formatCode="0.00E+00">
                  <c:v>3.2360447533882599E-65</c:v>
                </c:pt>
                <c:pt idx="438" formatCode="0.00E+00">
                  <c:v>6.5244331593621597E-67</c:v>
                </c:pt>
                <c:pt idx="439" formatCode="0.00E+00">
                  <c:v>1.24572051437762E-68</c:v>
                </c:pt>
                <c:pt idx="440" formatCode="0.00E+00">
                  <c:v>2.25241291832865E-70</c:v>
                </c:pt>
                <c:pt idx="441" formatCode="0.00E+00">
                  <c:v>3.8567808804000301E-72</c:v>
                </c:pt>
                <c:pt idx="442" formatCode="0.00E+00">
                  <c:v>6.2539079467906499E-74</c:v>
                </c:pt>
                <c:pt idx="443" formatCode="0.00E+00">
                  <c:v>9.6034563396234601E-76</c:v>
                </c:pt>
                <c:pt idx="444" formatCode="0.00E+00">
                  <c:v>1.3965394586202101E-77</c:v>
                </c:pt>
                <c:pt idx="445" formatCode="0.00E+00">
                  <c:v>1.9232175731296599E-79</c:v>
                </c:pt>
                <c:pt idx="446" formatCode="0.00E+00">
                  <c:v>2.50814817060975E-81</c:v>
                </c:pt>
                <c:pt idx="447" formatCode="0.00E+00">
                  <c:v>3.09761559841321E-83</c:v>
                </c:pt>
                <c:pt idx="448" formatCode="0.00E+00">
                  <c:v>3.6228588919331297E-85</c:v>
                </c:pt>
                <c:pt idx="449" formatCode="0.00E+00">
                  <c:v>4.01259084590164E-87</c:v>
                </c:pt>
                <c:pt idx="450" formatCode="0.00E+00">
                  <c:v>4.2086993231510197E-89</c:v>
                </c:pt>
                <c:pt idx="451" formatCode="0.00E+00">
                  <c:v>4.18042546942198E-91</c:v>
                </c:pt>
                <c:pt idx="452" formatCode="0.00E+00">
                  <c:v>3.9322636878449597E-93</c:v>
                </c:pt>
                <c:pt idx="453" formatCode="0.00E+00">
                  <c:v>3.50279195470367E-95</c:v>
                </c:pt>
                <c:pt idx="454" formatCode="0.00E+00">
                  <c:v>2.9548512100956502E-97</c:v>
                </c:pt>
                <c:pt idx="455" formatCode="0.00E+00">
                  <c:v>2.36051330981826E-99</c:v>
                </c:pt>
                <c:pt idx="456" formatCode="0.00E+00">
                  <c:v>1.78577546926751E-101</c:v>
                </c:pt>
                <c:pt idx="457" formatCode="0.00E+00">
                  <c:v>1.2793719217865201E-103</c:v>
                </c:pt>
                <c:pt idx="458" formatCode="0.00E+00">
                  <c:v>8.6799323457931002E-106</c:v>
                </c:pt>
                <c:pt idx="459" formatCode="0.00E+00">
                  <c:v>5.5768046020219698E-108</c:v>
                </c:pt>
                <c:pt idx="460" formatCode="0.00E+00">
                  <c:v>3.3931579703971703E-110</c:v>
                </c:pt>
                <c:pt idx="461" formatCode="0.00E+00">
                  <c:v>1.9551149321769399E-112</c:v>
                </c:pt>
                <c:pt idx="462" formatCode="0.00E+00">
                  <c:v>1.0668173477485999E-114</c:v>
                </c:pt>
                <c:pt idx="463" formatCode="0.00E+00">
                  <c:v>5.5126117784333697E-117</c:v>
                </c:pt>
                <c:pt idx="464" formatCode="0.00E+00">
                  <c:v>2.6975798630573701E-119</c:v>
                </c:pt>
                <c:pt idx="465" formatCode="0.00E+00">
                  <c:v>1.25008854683358E-121</c:v>
                </c:pt>
                <c:pt idx="466" formatCode="0.00E+00">
                  <c:v>5.48601264537546E-124</c:v>
                </c:pt>
                <c:pt idx="467" formatCode="0.00E+00">
                  <c:v>2.2799346307874999E-126</c:v>
                </c:pt>
                <c:pt idx="468" formatCode="0.00E+00">
                  <c:v>8.9729975492161105E-129</c:v>
                </c:pt>
                <c:pt idx="469" formatCode="0.00E+00">
                  <c:v>3.3442771834268701E-131</c:v>
                </c:pt>
                <c:pt idx="470" formatCode="0.00E+00">
                  <c:v>1.1803656176919101E-133</c:v>
                </c:pt>
                <c:pt idx="471" formatCode="0.00E+00">
                  <c:v>3.9501666405152699E-136</c:v>
                </c:pt>
                <c:pt idx="472" formatCode="0.00E+00">
                  <c:v>1.59357061211236E-136</c:v>
                </c:pt>
                <c:pt idx="473" formatCode="0.00E+00">
                  <c:v>4.86763127500444E-134</c:v>
                </c:pt>
                <c:pt idx="474" formatCode="0.00E+00">
                  <c:v>1.4191564856544899E-131</c:v>
                </c:pt>
                <c:pt idx="475" formatCode="0.00E+00">
                  <c:v>3.9182531919159903E-129</c:v>
                </c:pt>
                <c:pt idx="476" formatCode="0.00E+00">
                  <c:v>1.02448184989474E-126</c:v>
                </c:pt>
                <c:pt idx="477" formatCode="0.00E+00">
                  <c:v>2.5366795291252301E-124</c:v>
                </c:pt>
                <c:pt idx="478" formatCode="0.00E+00">
                  <c:v>5.9480759122721999E-122</c:v>
                </c:pt>
                <c:pt idx="479" formatCode="0.00E+00">
                  <c:v>1.32079970672232E-119</c:v>
                </c:pt>
                <c:pt idx="480" formatCode="0.00E+00">
                  <c:v>2.7774547229060901E-117</c:v>
                </c:pt>
                <c:pt idx="481" formatCode="0.00E+00">
                  <c:v>5.5310371434172303E-115</c:v>
                </c:pt>
                <c:pt idx="482" formatCode="0.00E+00">
                  <c:v>1.0430754522895899E-112</c:v>
                </c:pt>
                <c:pt idx="483" formatCode="0.00E+00">
                  <c:v>1.8628352080388399E-110</c:v>
                </c:pt>
                <c:pt idx="484" formatCode="0.00E+00">
                  <c:v>3.1505234263550598E-108</c:v>
                </c:pt>
                <c:pt idx="485" formatCode="0.00E+00">
                  <c:v>5.04592221918215E-106</c:v>
                </c:pt>
                <c:pt idx="486" formatCode="0.00E+00">
                  <c:v>7.6532861783889696E-104</c:v>
                </c:pt>
                <c:pt idx="487" formatCode="0.00E+00">
                  <c:v>1.0992713707532801E-101</c:v>
                </c:pt>
                <c:pt idx="488" formatCode="0.00E+00">
                  <c:v>1.4952418522410601E-99</c:v>
                </c:pt>
                <c:pt idx="489" formatCode="0.00E+00">
                  <c:v>1.92604989988933E-97</c:v>
                </c:pt>
                <c:pt idx="490" formatCode="0.00E+00">
                  <c:v>2.3494877634800801E-95</c:v>
                </c:pt>
                <c:pt idx="491" formatCode="0.00E+00">
                  <c:v>2.7141159875590801E-93</c:v>
                </c:pt>
                <c:pt idx="492" formatCode="0.00E+00">
                  <c:v>2.9691571336256299E-91</c:v>
                </c:pt>
                <c:pt idx="493" formatCode="0.00E+00">
                  <c:v>3.07600844496622E-89</c:v>
                </c:pt>
                <c:pt idx="494" formatCode="0.00E+00">
                  <c:v>3.0178067657847598E-87</c:v>
                </c:pt>
                <c:pt idx="495" formatCode="0.00E+00">
                  <c:v>2.80378620849714E-85</c:v>
                </c:pt>
                <c:pt idx="496" formatCode="0.00E+00">
                  <c:v>2.4668794396908399E-83</c:v>
                </c:pt>
                <c:pt idx="497" formatCode="0.00E+00">
                  <c:v>2.05541971771287E-81</c:v>
                </c:pt>
                <c:pt idx="498" formatCode="0.00E+00">
                  <c:v>1.6218200844284301E-79</c:v>
                </c:pt>
                <c:pt idx="499" formatCode="0.00E+00">
                  <c:v>1.2118654198532E-77</c:v>
                </c:pt>
                <c:pt idx="500" formatCode="0.00E+00">
                  <c:v>8.5754254338987406E-76</c:v>
                </c:pt>
                <c:pt idx="501" formatCode="0.00E+00">
                  <c:v>5.7465411320370402E-74</c:v>
                </c:pt>
                <c:pt idx="502" formatCode="0.00E+00">
                  <c:v>3.6467578556250001E-72</c:v>
                </c:pt>
                <c:pt idx="503" formatCode="0.00E+00">
                  <c:v>2.1915778258503899E-70</c:v>
                </c:pt>
                <c:pt idx="504" formatCode="0.00E+00">
                  <c:v>1.2472583815161899E-68</c:v>
                </c:pt>
                <c:pt idx="505" formatCode="0.00E+00">
                  <c:v>6.7221086454794102E-67</c:v>
                </c:pt>
                <c:pt idx="506" formatCode="0.00E+00">
                  <c:v>3.4308694027260599E-65</c:v>
                </c:pt>
                <c:pt idx="507" formatCode="0.00E+00">
                  <c:v>1.6582591760785701E-63</c:v>
                </c:pt>
                <c:pt idx="508" formatCode="0.00E+00">
                  <c:v>7.59014713209767E-62</c:v>
                </c:pt>
                <c:pt idx="509" formatCode="0.00E+00">
                  <c:v>3.2900124633624702E-60</c:v>
                </c:pt>
                <c:pt idx="510" formatCode="0.00E+00">
                  <c:v>1.3504995845318901E-58</c:v>
                </c:pt>
                <c:pt idx="511" formatCode="0.00E+00">
                  <c:v>5.2497778960218105E-57</c:v>
                </c:pt>
                <c:pt idx="512" formatCode="0.00E+00">
                  <c:v>1.9325777201394499E-55</c:v>
                </c:pt>
                <c:pt idx="513" formatCode="0.00E+00">
                  <c:v>6.7372485640788595E-54</c:v>
                </c:pt>
                <c:pt idx="514" formatCode="0.00E+00">
                  <c:v>2.2242199735815699E-52</c:v>
                </c:pt>
                <c:pt idx="515" formatCode="0.00E+00">
                  <c:v>6.9538043354345697E-51</c:v>
                </c:pt>
                <c:pt idx="516" formatCode="0.00E+00">
                  <c:v>2.05881233217558E-49</c:v>
                </c:pt>
                <c:pt idx="517" formatCode="0.00E+00">
                  <c:v>5.7724558582555395E-48</c:v>
                </c:pt>
                <c:pt idx="518" formatCode="0.00E+00">
                  <c:v>1.53268901889061E-46</c:v>
                </c:pt>
                <c:pt idx="519" formatCode="0.00E+00">
                  <c:v>3.8538697955783199E-45</c:v>
                </c:pt>
                <c:pt idx="520" formatCode="0.00E+00">
                  <c:v>9.1767647269732692E-44</c:v>
                </c:pt>
                <c:pt idx="521" formatCode="0.00E+00">
                  <c:v>2.0693393985333099E-42</c:v>
                </c:pt>
                <c:pt idx="522" formatCode="0.00E+00">
                  <c:v>4.4189941515163199E-41</c:v>
                </c:pt>
                <c:pt idx="523" formatCode="0.00E+00">
                  <c:v>8.93644323664981E-40</c:v>
                </c:pt>
                <c:pt idx="524" formatCode="0.00E+00">
                  <c:v>1.7114158623331699E-38</c:v>
                </c:pt>
                <c:pt idx="525" formatCode="0.00E+00">
                  <c:v>3.1038161379936401E-37</c:v>
                </c:pt>
                <c:pt idx="526" formatCode="0.00E+00">
                  <c:v>5.33072168689407E-36</c:v>
                </c:pt>
                <c:pt idx="527" formatCode="0.00E+00">
                  <c:v>8.67013035299873E-35</c:v>
                </c:pt>
                <c:pt idx="528" formatCode="0.00E+00">
                  <c:v>1.3354106997143E-33</c:v>
                </c:pt>
                <c:pt idx="529" formatCode="0.00E+00">
                  <c:v>1.9478418671777399E-32</c:v>
                </c:pt>
                <c:pt idx="530" formatCode="0.00E+00">
                  <c:v>2.69055689002201E-31</c:v>
                </c:pt>
                <c:pt idx="531" formatCode="0.00E+00">
                  <c:v>3.51949476989137E-30</c:v>
                </c:pt>
                <c:pt idx="532" formatCode="0.00E+00">
                  <c:v>4.3598160107335298E-29</c:v>
                </c:pt>
                <c:pt idx="533" formatCode="0.00E+00">
                  <c:v>5.1145300370214603E-28</c:v>
                </c:pt>
                <c:pt idx="534" formatCode="0.00E+00">
                  <c:v>5.6818935453568199E-27</c:v>
                </c:pt>
                <c:pt idx="535" formatCode="0.00E+00">
                  <c:v>5.9776476182685195E-26</c:v>
                </c:pt>
                <c:pt idx="536" formatCode="0.00E+00">
                  <c:v>5.9554897007799202E-25</c:v>
                </c:pt>
                <c:pt idx="537" formatCode="0.00E+00">
                  <c:v>5.6189441936140497E-24</c:v>
                </c:pt>
                <c:pt idx="538" formatCode="0.00E+00">
                  <c:v>5.0204447565429597E-23</c:v>
                </c:pt>
                <c:pt idx="539" formatCode="0.00E+00">
                  <c:v>4.2479569800336397E-22</c:v>
                </c:pt>
                <c:pt idx="540" formatCode="0.00E+00">
                  <c:v>3.4038369418341203E-21</c:v>
                </c:pt>
                <c:pt idx="541" formatCode="0.00E+00">
                  <c:v>2.5829052116841201E-20</c:v>
                </c:pt>
                <c:pt idx="542" formatCode="0.00E+00">
                  <c:v>1.85609307896672E-19</c:v>
                </c:pt>
                <c:pt idx="543" formatCode="0.00E+00">
                  <c:v>1.26311596250576E-18</c:v>
                </c:pt>
                <c:pt idx="544" formatCode="0.00E+00">
                  <c:v>8.1402868744471801E-18</c:v>
                </c:pt>
                <c:pt idx="545" formatCode="0.00E+00">
                  <c:v>4.9680996214939502E-17</c:v>
                </c:pt>
                <c:pt idx="546" formatCode="0.00E+00">
                  <c:v>2.87141791061865E-16</c:v>
                </c:pt>
                <c:pt idx="547" formatCode="0.00E+00">
                  <c:v>1.5716647397993301E-15</c:v>
                </c:pt>
                <c:pt idx="548" formatCode="0.00E+00">
                  <c:v>8.1467290130425E-15</c:v>
                </c:pt>
                <c:pt idx="549" formatCode="0.00E+00">
                  <c:v>3.9991686449330503E-14</c:v>
                </c:pt>
                <c:pt idx="550" formatCode="0.00E+00">
                  <c:v>1.85918882635072E-13</c:v>
                </c:pt>
                <c:pt idx="551" formatCode="0.00E+00">
                  <c:v>8.18559388283663E-13</c:v>
                </c:pt>
                <c:pt idx="552" formatCode="0.00E+00">
                  <c:v>3.4131637505143102E-12</c:v>
                </c:pt>
                <c:pt idx="553" formatCode="0.00E+00">
                  <c:v>1.3478883298086801E-11</c:v>
                </c:pt>
                <c:pt idx="554" formatCode="0.00E+00">
                  <c:v>5.04142360541081E-11</c:v>
                </c:pt>
                <c:pt idx="555" formatCode="0.00E+00">
                  <c:v>1.7859592061438101E-10</c:v>
                </c:pt>
                <c:pt idx="556" formatCode="0.00E+00">
                  <c:v>5.9928125786457695E-10</c:v>
                </c:pt>
                <c:pt idx="557" formatCode="0.00E+00">
                  <c:v>1.9048430300958399E-9</c:v>
                </c:pt>
                <c:pt idx="558" formatCode="0.00E+00">
                  <c:v>5.7358052725527097E-9</c:v>
                </c:pt>
                <c:pt idx="559" formatCode="0.00E+00">
                  <c:v>1.6363840521634099E-8</c:v>
                </c:pt>
                <c:pt idx="560" formatCode="0.00E+00">
                  <c:v>4.42380206218708E-8</c:v>
                </c:pt>
                <c:pt idx="561" formatCode="0.00E+00">
                  <c:v>1.1334680096037601E-7</c:v>
                </c:pt>
                <c:pt idx="562" formatCode="0.00E+00">
                  <c:v>2.7531812363140602E-7</c:v>
                </c:pt>
                <c:pt idx="563" formatCode="0.00E+00">
                  <c:v>6.3418167623752701E-7</c:v>
                </c:pt>
                <c:pt idx="564" formatCode="0.00E+00">
                  <c:v>1.38589085517314E-6</c:v>
                </c:pt>
                <c:pt idx="565" formatCode="0.00E+00">
                  <c:v>2.8748608531199898E-6</c:v>
                </c:pt>
                <c:pt idx="566" formatCode="0.00E+00">
                  <c:v>5.6647339116835099E-6</c:v>
                </c:pt>
                <c:pt idx="567" formatCode="0.00E+00">
                  <c:v>1.06121082710206E-5</c:v>
                </c:pt>
                <c:pt idx="568" formatCode="0.00E+00">
                  <c:v>1.8922024481033601E-5</c:v>
                </c:pt>
                <c:pt idx="569" formatCode="0.00E+00">
                  <c:v>3.21572994366884E-5</c:v>
                </c:pt>
                <c:pt idx="570" formatCode="0.00E+00">
                  <c:v>5.2176480395694697E-5</c:v>
                </c:pt>
                <c:pt idx="571" formatCode="0.00E+00">
                  <c:v>8.0991201794230601E-5</c:v>
                </c:pt>
                <c:pt idx="572" formatCode="0.00E+00">
                  <c:v>1.2056036870892699E-4</c:v>
                </c:pt>
                <c:pt idx="573" formatCode="0.00E+00">
                  <c:v>1.7256485769999601E-4</c:v>
                </c:pt>
                <c:pt idx="574" formatCode="0.00E+00">
                  <c:v>2.3821744618171401E-4</c:v>
                </c:pt>
                <c:pt idx="575" formatCode="0.00E+00">
                  <c:v>3.1814956217040299E-4</c:v>
                </c:pt>
                <c:pt idx="576" formatCode="0.00E+00">
                  <c:v>4.1238500500674402E-4</c:v>
                </c:pt>
                <c:pt idx="577" formatCode="0.00E+00">
                  <c:v>5.2038052485587705E-4</c:v>
                </c:pt>
                <c:pt idx="578" formatCode="0.00E+00">
                  <c:v>6.4110388655301705E-4</c:v>
                </c:pt>
                <c:pt idx="579" formatCode="0.00E+00">
                  <c:v>7.7313516977143399E-4</c:v>
                </c:pt>
                <c:pt idx="580" formatCode="0.00E+00">
                  <c:v>9.1479869560461902E-4</c:v>
                </c:pt>
                <c:pt idx="581" formatCode="0.00E+00">
                  <c:v>1.06433644782513E-3</c:v>
                </c:pt>
                <c:pt idx="582" formatCode="0.00E+00">
                  <c:v>1.22011065852898E-3</c:v>
                </c:pt>
                <c:pt idx="583" formatCode="0.00E+00">
                  <c:v>1.3807906739367101E-3</c:v>
                </c:pt>
                <c:pt idx="584" formatCode="0.00E+00">
                  <c:v>1.5454656915368701E-3</c:v>
                </c:pt>
                <c:pt idx="585" formatCode="0.00E+00">
                  <c:v>1.7136440077471901E-3</c:v>
                </c:pt>
                <c:pt idx="586" formatCode="0.00E+00">
                  <c:v>1.8851387654353899E-3</c:v>
                </c:pt>
                <c:pt idx="587" formatCode="0.00E+00">
                  <c:v>2.059876322879E-3</c:v>
                </c:pt>
                <c:pt idx="588" formatCode="0.00E+00">
                  <c:v>2.2376837879986402E-3</c:v>
                </c:pt>
                <c:pt idx="589" formatCode="0.00E+00">
                  <c:v>2.4181195846299901E-3</c:v>
                </c:pt>
                <c:pt idx="590" formatCode="0.00E+00">
                  <c:v>2.60040674018692E-3</c:v>
                </c:pt>
                <c:pt idx="591" formatCode="0.00E+00">
                  <c:v>2.7835027874102401E-3</c:v>
                </c:pt>
                <c:pt idx="592" formatCode="0.00E+00">
                  <c:v>2.96628563002104E-3</c:v>
                </c:pt>
                <c:pt idx="593" formatCode="0.00E+00">
                  <c:v>3.14777168515079E-3</c:v>
                </c:pt>
                <c:pt idx="594" formatCode="0.00E+00">
                  <c:v>3.3272563046562601E-3</c:v>
                </c:pt>
                <c:pt idx="595" formatCode="0.00E+00">
                  <c:v>3.50430814697591E-3</c:v>
                </c:pt>
                <c:pt idx="596" formatCode="0.00E+00">
                  <c:v>3.6786382814841998E-3</c:v>
                </c:pt>
                <c:pt idx="597" formatCode="0.00E+00">
                  <c:v>3.84993820711734E-3</c:v>
                </c:pt>
                <c:pt idx="598" formatCode="0.00E+00">
                  <c:v>4.0177866541392399E-3</c:v>
                </c:pt>
                <c:pt idx="599" formatCode="0.00E+00">
                  <c:v>4.1816667213227503E-3</c:v>
                </c:pt>
                <c:pt idx="600" formatCode="0.00E+00">
                  <c:v>4.3410621785725896E-3</c:v>
                </c:pt>
                <c:pt idx="601" formatCode="0.00E+00">
                  <c:v>4.49556133527719E-3</c:v>
                </c:pt>
                <c:pt idx="602" formatCode="0.00E+00">
                  <c:v>4.64489996982668E-3</c:v>
                </c:pt>
                <c:pt idx="603" formatCode="0.00E+00">
                  <c:v>4.7889080217606303E-3</c:v>
                </c:pt>
                <c:pt idx="604" formatCode="0.00E+00">
                  <c:v>4.9273751124668799E-3</c:v>
                </c:pt>
                <c:pt idx="605" formatCode="0.00E+00">
                  <c:v>5.0599053200842499E-3</c:v>
                </c:pt>
                <c:pt idx="606" formatCode="0.00E+00">
                  <c:v>5.1858635443366701E-3</c:v>
                </c:pt>
                <c:pt idx="607" formatCode="0.00E+00">
                  <c:v>5.3044866596402701E-3</c:v>
                </c:pt>
                <c:pt idx="608" formatCode="0.00E+00">
                  <c:v>5.4151371686299498E-3</c:v>
                </c:pt>
                <c:pt idx="609" formatCode="0.00E+00">
                  <c:v>5.5175703138980398E-3</c:v>
                </c:pt>
                <c:pt idx="610" formatCode="0.00E+00">
                  <c:v>5.61204976689628E-3</c:v>
                </c:pt>
                <c:pt idx="611" formatCode="0.00E+00">
                  <c:v>5.6992184168764498E-3</c:v>
                </c:pt>
                <c:pt idx="612" formatCode="0.00E+00">
                  <c:v>5.77976367047327E-3</c:v>
                </c:pt>
                <c:pt idx="613" formatCode="0.00E+00">
                  <c:v>5.8540247923265397E-3</c:v>
                </c:pt>
                <c:pt idx="614" formatCode="0.00E+00">
                  <c:v>5.92171943291297E-3</c:v>
                </c:pt>
                <c:pt idx="615" formatCode="0.00E+00">
                  <c:v>5.9819228273294504E-3</c:v>
                </c:pt>
                <c:pt idx="616" formatCode="0.00E+00">
                  <c:v>6.0333456231895398E-3</c:v>
                </c:pt>
                <c:pt idx="617" formatCode="0.00E+00">
                  <c:v>6.07484284393724E-3</c:v>
                </c:pt>
                <c:pt idx="618" formatCode="0.00E+00">
                  <c:v>6.1059665493171603E-3</c:v>
                </c:pt>
                <c:pt idx="619" formatCode="0.00E+00">
                  <c:v>6.1273014038788296E-3</c:v>
                </c:pt>
                <c:pt idx="620" formatCode="0.00E+00">
                  <c:v>6.1403671078200097E-3</c:v>
                </c:pt>
                <c:pt idx="621" formatCode="0.00E+00">
                  <c:v>6.1470552032115797E-3</c:v>
                </c:pt>
                <c:pt idx="622" formatCode="0.00E+00">
                  <c:v>6.1488112280157501E-3</c:v>
                </c:pt>
                <c:pt idx="623" formatCode="0.00E+00">
                  <c:v>6.1459362658850903E-3</c:v>
                </c:pt>
                <c:pt idx="624" formatCode="0.00E+00">
                  <c:v>6.1373620982652097E-3</c:v>
                </c:pt>
                <c:pt idx="625" formatCode="0.00E+00">
                  <c:v>6.12105496772664E-3</c:v>
                </c:pt>
                <c:pt idx="626" formatCode="0.00E+00">
                  <c:v>6.0949193160557101E-3</c:v>
                </c:pt>
                <c:pt idx="627" formatCode="0.00E+00">
                  <c:v>6.0578286724138203E-3</c:v>
                </c:pt>
                <c:pt idx="628" formatCode="0.00E+00">
                  <c:v>6.0103111081354996E-3</c:v>
                </c:pt>
                <c:pt idx="629" formatCode="0.00E+00">
                  <c:v>5.95452380770341E-3</c:v>
                </c:pt>
                <c:pt idx="630" formatCode="0.00E+00">
                  <c:v>5.89345508226228E-3</c:v>
                </c:pt>
                <c:pt idx="631" formatCode="0.00E+00">
                  <c:v>5.8296764341915601E-3</c:v>
                </c:pt>
                <c:pt idx="632" formatCode="0.00E+00">
                  <c:v>5.7642319069803301E-3</c:v>
                </c:pt>
                <c:pt idx="633" formatCode="0.00E+00">
                  <c:v>5.69622315097931E-3</c:v>
                </c:pt>
                <c:pt idx="634" formatCode="0.00E+00">
                  <c:v>5.6233121438932603E-3</c:v>
                </c:pt>
                <c:pt idx="635" formatCode="0.00E+00">
                  <c:v>5.5428991229522599E-3</c:v>
                </c:pt>
                <c:pt idx="636" formatCode="0.00E+00">
                  <c:v>5.4534025788630603E-3</c:v>
                </c:pt>
                <c:pt idx="637" formatCode="0.00E+00">
                  <c:v>5.3550421934642402E-3</c:v>
                </c:pt>
                <c:pt idx="638">
                  <c:v>5.2497909807973199E-3</c:v>
                </c:pt>
                <c:pt idx="639">
                  <c:v>5.1405612034802397E-3</c:v>
                </c:pt>
                <c:pt idx="640">
                  <c:v>5.0300265711998903E-3</c:v>
                </c:pt>
                <c:pt idx="641">
                  <c:v>4.9196215266219404E-3</c:v>
                </c:pt>
                <c:pt idx="642">
                  <c:v>4.8091496159924901E-3</c:v>
                </c:pt>
                <c:pt idx="643">
                  <c:v>4.6971308564806398E-3</c:v>
                </c:pt>
                <c:pt idx="644">
                  <c:v>4.5816667827961099E-3</c:v>
                </c:pt>
                <c:pt idx="645">
                  <c:v>4.46137987767162E-3</c:v>
                </c:pt>
                <c:pt idx="646">
                  <c:v>4.3360038396679504E-3</c:v>
                </c:pt>
                <c:pt idx="647">
                  <c:v>4.2064306441488902E-3</c:v>
                </c:pt>
                <c:pt idx="648">
                  <c:v>4.0743034772047597E-3</c:v>
                </c:pt>
                <c:pt idx="649">
                  <c:v>3.9414165038795697E-3</c:v>
                </c:pt>
                <c:pt idx="650">
                  <c:v>3.8091830982528501E-3</c:v>
                </c:pt>
                <c:pt idx="651">
                  <c:v>3.6783245738518E-3</c:v>
                </c:pt>
                <c:pt idx="652">
                  <c:v>3.5488136896615402E-3</c:v>
                </c:pt>
                <c:pt idx="653">
                  <c:v>3.4200373134489199E-3</c:v>
                </c:pt>
                <c:pt idx="654">
                  <c:v>3.29111216388461E-3</c:v>
                </c:pt>
                <c:pt idx="655">
                  <c:v>3.16126674440897E-3</c:v>
                </c:pt>
                <c:pt idx="656">
                  <c:v>3.0301831242749299E-3</c:v>
                </c:pt>
                <c:pt idx="657">
                  <c:v>2.8981902008716298E-3</c:v>
                </c:pt>
                <c:pt idx="658">
                  <c:v>2.7662328275846102E-3</c:v>
                </c:pt>
                <c:pt idx="659">
                  <c:v>2.63561000898476E-3</c:v>
                </c:pt>
                <c:pt idx="660">
                  <c:v>2.5075630974300202E-3</c:v>
                </c:pt>
                <c:pt idx="661">
                  <c:v>2.38286883044786E-3</c:v>
                </c:pt>
                <c:pt idx="662">
                  <c:v>2.2616111829216298E-3</c:v>
                </c:pt>
                <c:pt idx="663">
                  <c:v>2.1432426963324102E-3</c:v>
                </c:pt>
                <c:pt idx="664">
                  <c:v>2.0269151432686602E-3</c:v>
                </c:pt>
                <c:pt idx="665">
                  <c:v>1.9119260991793E-3</c:v>
                </c:pt>
                <c:pt idx="666">
                  <c:v>1.79807151811352E-3</c:v>
                </c:pt>
                <c:pt idx="667">
                  <c:v>1.68575060274146E-3</c:v>
                </c:pt>
                <c:pt idx="668">
                  <c:v>1.5758014912885001E-3</c:v>
                </c:pt>
                <c:pt idx="669" formatCode="0.00E+00">
                  <c:v>1.46917330174678E-3</c:v>
                </c:pt>
                <c:pt idx="670" formatCode="0.00E+00">
                  <c:v>1.3665956332105499E-3</c:v>
                </c:pt>
                <c:pt idx="671" formatCode="0.00E+00">
                  <c:v>1.2683786502368001E-3</c:v>
                </c:pt>
                <c:pt idx="672" formatCode="0.00E+00">
                  <c:v>1.17439964951763E-3</c:v>
                </c:pt>
                <c:pt idx="673" formatCode="0.00E+00">
                  <c:v>1.0842508915162501E-3</c:v>
                </c:pt>
                <c:pt idx="674" formatCode="0.00E+00">
                  <c:v>9.9746851215617993E-4</c:v>
                </c:pt>
                <c:pt idx="675" formatCode="0.00E+00">
                  <c:v>9.1374498542886901E-4</c:v>
                </c:pt>
                <c:pt idx="676" formatCode="0.00E+00">
                  <c:v>8.3304766821472699E-4</c:v>
                </c:pt>
                <c:pt idx="677" formatCode="0.00E+00">
                  <c:v>7.5561343716457497E-4</c:v>
                </c:pt>
                <c:pt idx="678" formatCode="0.00E+00">
                  <c:v>6.8184352732751196E-4</c:v>
                </c:pt>
                <c:pt idx="679" formatCode="0.00E+00">
                  <c:v>6.1215841890544702E-4</c:v>
                </c:pt>
                <c:pt idx="680" formatCode="0.00E+00">
                  <c:v>5.4687531945900899E-4</c:v>
                </c:pt>
                <c:pt idx="681" formatCode="0.00E+00">
                  <c:v>4.8614562144903302E-4</c:v>
                </c:pt>
                <c:pt idx="682" formatCode="0.00E+00">
                  <c:v>4.2995618006533802E-4</c:v>
                </c:pt>
                <c:pt idx="683" formatCode="0.00E+00">
                  <c:v>3.7817483062071902E-4</c:v>
                </c:pt>
                <c:pt idx="684" formatCode="0.00E+00">
                  <c:v>3.3061372173177498E-4</c:v>
                </c:pt>
                <c:pt idx="685" formatCode="0.00E+00">
                  <c:v>2.8708924501872599E-4</c:v>
                </c:pt>
                <c:pt idx="686" formatCode="0.00E+00">
                  <c:v>2.4746693600052899E-4</c:v>
                </c:pt>
                <c:pt idx="687" formatCode="0.00E+00">
                  <c:v>2.11688428227705E-4</c:v>
                </c:pt>
                <c:pt idx="688" formatCode="0.00E+00">
                  <c:v>1.79782671617962E-4</c:v>
                </c:pt>
                <c:pt idx="689" formatCode="0.00E+00">
                  <c:v>1.51863885058471E-4</c:v>
                </c:pt>
                <c:pt idx="690" formatCode="0.00E+00">
                  <c:v>1.28115016037554E-4</c:v>
                </c:pt>
                <c:pt idx="691" formatCode="0.00E+00">
                  <c:v>1.08752072195691E-4</c:v>
                </c:pt>
                <c:pt idx="692" formatCode="0.00E+00">
                  <c:v>9.3967159199596001E-5</c:v>
                </c:pt>
                <c:pt idx="693" formatCode="0.00E+00">
                  <c:v>8.3858495265787497E-5</c:v>
                </c:pt>
                <c:pt idx="694" formatCode="0.00E+00">
                  <c:v>7.8369369271704003E-5</c:v>
                </c:pt>
                <c:pt idx="695" formatCode="0.00E+00">
                  <c:v>7.7265471294616099E-5</c:v>
                </c:pt>
                <c:pt idx="696" formatCode="0.00E+00">
                  <c:v>8.0173315659685503E-5</c:v>
                </c:pt>
                <c:pt idx="697" formatCode="0.00E+00">
                  <c:v>8.6681126636587398E-5</c:v>
                </c:pt>
                <c:pt idx="698" formatCode="0.00E+00">
                  <c:v>9.6475716662578403E-5</c:v>
                </c:pt>
                <c:pt idx="699" formatCode="0.00E+00">
                  <c:v>1.0946720078993701E-4</c:v>
                </c:pt>
                <c:pt idx="700" formatCode="0.00E+00">
                  <c:v>1.25848615471027E-4</c:v>
                </c:pt>
                <c:pt idx="701" formatCode="0.00E+00">
                  <c:v>1.46053736271525E-4</c:v>
                </c:pt>
                <c:pt idx="702" formatCode="0.00E+00">
                  <c:v>1.7060983667232401E-4</c:v>
                </c:pt>
                <c:pt idx="703" formatCode="0.00E+00">
                  <c:v>1.99922804073939E-4</c:v>
                </c:pt>
                <c:pt idx="704" formatCode="0.00E+00">
                  <c:v>2.34066365139388E-4</c:v>
                </c:pt>
                <c:pt idx="705" formatCode="0.00E+00">
                  <c:v>2.7266091275118999E-4</c:v>
                </c:pt>
                <c:pt idx="706" formatCode="0.00E+00">
                  <c:v>3.1490975319062401E-4</c:v>
                </c:pt>
                <c:pt idx="707" formatCode="0.00E+00">
                  <c:v>3.5981012928275801E-4</c:v>
                </c:pt>
                <c:pt idx="708" formatCode="0.00E+00">
                  <c:v>4.0648638464922302E-4</c:v>
                </c:pt>
                <c:pt idx="709" formatCode="0.00E+00">
                  <c:v>4.5452999377887398E-4</c:v>
                </c:pt>
                <c:pt idx="710" formatCode="0.00E+00">
                  <c:v>5.0420610871864703E-4</c:v>
                </c:pt>
                <c:pt idx="711" formatCode="0.00E+00">
                  <c:v>5.56416944204821E-4</c:v>
                </c:pt>
                <c:pt idx="712" formatCode="0.00E+00">
                  <c:v>6.1239403340056697E-4</c:v>
                </c:pt>
                <c:pt idx="713" formatCode="0.00E+00">
                  <c:v>6.7319725995833703E-4</c:v>
                </c:pt>
                <c:pt idx="714" formatCode="0.00E+00">
                  <c:v>7.3919013980796005E-4</c:v>
                </c:pt>
                <c:pt idx="715" formatCode="0.00E+00">
                  <c:v>8.0970105259354803E-4</c:v>
                </c:pt>
                <c:pt idx="716" formatCode="0.00E+00">
                  <c:v>8.8304428343187003E-4</c:v>
                </c:pt>
                <c:pt idx="717" formatCode="0.00E+00">
                  <c:v>9.56960305105987E-4</c:v>
                </c:pt>
                <c:pt idx="718" formatCode="0.00E+00">
                  <c:v>1.0293703216537099E-3</c:v>
                </c:pt>
                <c:pt idx="719">
                  <c:v>1.0991856016629199E-3</c:v>
                </c:pt>
                <c:pt idx="720">
                  <c:v>1.16683998479062E-3</c:v>
                </c:pt>
                <c:pt idx="721">
                  <c:v>1.23427381737682E-3</c:v>
                </c:pt>
                <c:pt idx="722">
                  <c:v>1.30428468251439E-3</c:v>
                </c:pt>
                <c:pt idx="723">
                  <c:v>1.37941051806943E-3</c:v>
                </c:pt>
                <c:pt idx="724">
                  <c:v>1.46072715107489E-3</c:v>
                </c:pt>
                <c:pt idx="725">
                  <c:v>1.5470352932890701E-3</c:v>
                </c:pt>
                <c:pt idx="726">
                  <c:v>1.63483111530377E-3</c:v>
                </c:pt>
                <c:pt idx="727">
                  <c:v>1.71920480997416E-3</c:v>
                </c:pt>
                <c:pt idx="728">
                  <c:v>1.7954597542658101E-3</c:v>
                </c:pt>
                <c:pt idx="729">
                  <c:v>1.8609122105590801E-3</c:v>
                </c:pt>
                <c:pt idx="730">
                  <c:v>1.91616148374029E-3</c:v>
                </c:pt>
                <c:pt idx="731">
                  <c:v>1.9652186614616302E-3</c:v>
                </c:pt>
                <c:pt idx="732">
                  <c:v>2.0142540897412999E-3</c:v>
                </c:pt>
                <c:pt idx="733">
                  <c:v>2.0692531314895502E-3</c:v>
                </c:pt>
                <c:pt idx="734">
                  <c:v>2.1333572135614201E-3</c:v>
                </c:pt>
                <c:pt idx="735">
                  <c:v>2.2049104881618799E-3</c:v>
                </c:pt>
                <c:pt idx="736">
                  <c:v>2.2771051899935302E-3</c:v>
                </c:pt>
                <c:pt idx="737">
                  <c:v>2.3396192370071399E-3</c:v>
                </c:pt>
                <c:pt idx="738">
                  <c:v>2.3819048848184201E-3</c:v>
                </c:pt>
                <c:pt idx="739">
                  <c:v>2.3970702953451202E-3</c:v>
                </c:pt>
                <c:pt idx="740">
                  <c:v>2.3848940897166801E-3</c:v>
                </c:pt>
                <c:pt idx="741">
                  <c:v>2.3526491296630299E-3</c:v>
                </c:pt>
                <c:pt idx="742">
                  <c:v>2.3131118354295E-3</c:v>
                </c:pt>
                <c:pt idx="743">
                  <c:v>2.28017590611296E-3</c:v>
                </c:pt>
                <c:pt idx="744">
                  <c:v>2.26347604166584E-3</c:v>
                </c:pt>
                <c:pt idx="745">
                  <c:v>2.26394901007011E-3</c:v>
                </c:pt>
                <c:pt idx="746">
                  <c:v>2.2720728005673199E-3</c:v>
                </c:pt>
                <c:pt idx="747">
                  <c:v>2.2696563358614698E-3</c:v>
                </c:pt>
                <c:pt idx="748">
                  <c:v>2.2347966966752399E-3</c:v>
                </c:pt>
                <c:pt idx="749">
                  <c:v>2.1484418007041099E-3</c:v>
                </c:pt>
                <c:pt idx="750">
                  <c:v>2.00036103653545E-3</c:v>
                </c:pt>
                <c:pt idx="751">
                  <c:v>1.79251394415737E-3</c:v>
                </c:pt>
                <c:pt idx="752">
                  <c:v>1.5387659858873701E-3</c:v>
                </c:pt>
                <c:pt idx="753">
                  <c:v>1.26123908324123E-3</c:v>
                </c:pt>
                <c:pt idx="754">
                  <c:v>9.84736741119604E-4</c:v>
                </c:pt>
                <c:pt idx="755">
                  <c:v>7.3118228515741996E-4</c:v>
                </c:pt>
                <c:pt idx="756">
                  <c:v>5.1571479776470696E-4</c:v>
                </c:pt>
                <c:pt idx="757">
                  <c:v>3.4523413032972898E-4</c:v>
                </c:pt>
                <c:pt idx="758">
                  <c:v>2.1922064364074699E-4</c:v>
                </c:pt>
                <c:pt idx="759">
                  <c:v>1.3198582212275699E-4</c:v>
                </c:pt>
                <c:pt idx="760">
                  <c:v>7.5320985166184502E-5</c:v>
                </c:pt>
                <c:pt idx="761">
                  <c:v>4.0733170945834099E-5</c:v>
                </c:pt>
                <c:pt idx="762">
                  <c:v>2.0871347051175999E-5</c:v>
                </c:pt>
                <c:pt idx="763">
                  <c:v>1.01313686413769E-5</c:v>
                </c:pt>
                <c:pt idx="764">
                  <c:v>4.6586523645808998E-6</c:v>
                </c:pt>
                <c:pt idx="765">
                  <c:v>2.0290671637287098E-6</c:v>
                </c:pt>
                <c:pt idx="766" formatCode="0.00E+00">
                  <c:v>8.3705395583241797E-7</c:v>
                </c:pt>
                <c:pt idx="767" formatCode="0.00E+00">
                  <c:v>3.27049918521021E-7</c:v>
                </c:pt>
                <c:pt idx="768" formatCode="0.00E+00">
                  <c:v>1.21022215837864E-7</c:v>
                </c:pt>
                <c:pt idx="769" formatCode="0.00E+00">
                  <c:v>4.2412777648114799E-8</c:v>
                </c:pt>
                <c:pt idx="770" formatCode="0.00E+00">
                  <c:v>1.40767175719481E-8</c:v>
                </c:pt>
                <c:pt idx="771" formatCode="0.00E+00">
                  <c:v>4.4245944361728601E-9</c:v>
                </c:pt>
                <c:pt idx="772" formatCode="0.00E+00">
                  <c:v>1.31706930680398E-9</c:v>
                </c:pt>
                <c:pt idx="773" formatCode="0.00E+00">
                  <c:v>3.7128176161838602E-10</c:v>
                </c:pt>
                <c:pt idx="774" formatCode="0.00E+00">
                  <c:v>9.9118781859889496E-11</c:v>
                </c:pt>
                <c:pt idx="775" formatCode="0.00E+00">
                  <c:v>2.5059002082883401E-11</c:v>
                </c:pt>
                <c:pt idx="776" formatCode="0.00E+00">
                  <c:v>5.9996461931593702E-12</c:v>
                </c:pt>
                <c:pt idx="777" formatCode="0.00E+00">
                  <c:v>1.36031810750625E-12</c:v>
                </c:pt>
                <c:pt idx="778" formatCode="0.00E+00">
                  <c:v>2.9208379872949099E-13</c:v>
                </c:pt>
                <c:pt idx="779" formatCode="0.00E+00">
                  <c:v>5.9391731221245795E-14</c:v>
                </c:pt>
                <c:pt idx="780" formatCode="0.00E+00">
                  <c:v>1.14365637676919E-14</c:v>
                </c:pt>
                <c:pt idx="781" formatCode="0.00E+00">
                  <c:v>2.08552702691262E-15</c:v>
                </c:pt>
                <c:pt idx="782" formatCode="0.00E+00">
                  <c:v>3.6015256464425802E-16</c:v>
                </c:pt>
                <c:pt idx="783" formatCode="0.00E+00">
                  <c:v>5.8898931604562101E-17</c:v>
                </c:pt>
                <c:pt idx="784" formatCode="0.00E+00">
                  <c:v>9.1217545286481695E-18</c:v>
                </c:pt>
                <c:pt idx="785" formatCode="0.00E+00">
                  <c:v>1.33782492900517E-18</c:v>
                </c:pt>
                <c:pt idx="786" formatCode="0.00E+00">
                  <c:v>1.8581040779550199E-19</c:v>
                </c:pt>
                <c:pt idx="787" formatCode="0.00E+00">
                  <c:v>2.4439401634067301E-20</c:v>
                </c:pt>
                <c:pt idx="788" formatCode="0.00E+00">
                  <c:v>3.0441134111387299E-21</c:v>
                </c:pt>
                <c:pt idx="789" formatCode="0.00E+00">
                  <c:v>3.5907136802734498E-22</c:v>
                </c:pt>
                <c:pt idx="790" formatCode="0.00E+00">
                  <c:v>4.0109789442851999E-23</c:v>
                </c:pt>
                <c:pt idx="791" formatCode="0.00E+00">
                  <c:v>4.2429666972566998E-24</c:v>
                </c:pt>
                <c:pt idx="792" formatCode="0.00E+00">
                  <c:v>4.2504849384972003E-25</c:v>
                </c:pt>
                <c:pt idx="793" formatCode="0.00E+00">
                  <c:v>4.0323381497276602E-26</c:v>
                </c:pt>
                <c:pt idx="794" formatCode="0.00E+00">
                  <c:v>3.6226385324677102E-27</c:v>
                </c:pt>
                <c:pt idx="795" formatCode="0.00E+00">
                  <c:v>3.0820710534368701E-28</c:v>
                </c:pt>
                <c:pt idx="796" formatCode="0.00E+00">
                  <c:v>2.48318955121337E-29</c:v>
                </c:pt>
                <c:pt idx="797" formatCode="0.00E+00">
                  <c:v>1.8946398796545398E-30</c:v>
                </c:pt>
                <c:pt idx="798" formatCode="0.00E+00">
                  <c:v>1.3689672230069599E-31</c:v>
                </c:pt>
                <c:pt idx="799" formatCode="0.00E+00">
                  <c:v>9.3671828201871305E-33</c:v>
                </c:pt>
                <c:pt idx="800" formatCode="0.00E+00">
                  <c:v>6.0698018251014597E-34</c:v>
                </c:pt>
                <c:pt idx="801" formatCode="0.00E+00">
                  <c:v>3.7246853843531502E-35</c:v>
                </c:pt>
                <c:pt idx="802" formatCode="0.00E+00">
                  <c:v>2.1644833231810701E-36</c:v>
                </c:pt>
                <c:pt idx="803" formatCode="0.00E+00">
                  <c:v>1.191155495709E-37</c:v>
                </c:pt>
                <c:pt idx="804" formatCode="0.00E+00">
                  <c:v>6.2077216967361895E-39</c:v>
                </c:pt>
                <c:pt idx="805" formatCode="0.00E+00">
                  <c:v>3.0636953863812201E-40</c:v>
                </c:pt>
                <c:pt idx="806" formatCode="0.00E+00">
                  <c:v>1.4318861576501901E-41</c:v>
                </c:pt>
                <c:pt idx="807" formatCode="0.00E+00">
                  <c:v>6.3375436353980901E-43</c:v>
                </c:pt>
                <c:pt idx="808" formatCode="0.00E+00">
                  <c:v>2.6563359382224802E-44</c:v>
                </c:pt>
                <c:pt idx="809" formatCode="0.00E+00">
                  <c:v>1.0543737784928699E-45</c:v>
                </c:pt>
                <c:pt idx="810" formatCode="0.00E+00">
                  <c:v>3.9632891547499302E-47</c:v>
                </c:pt>
                <c:pt idx="811" formatCode="0.00E+00">
                  <c:v>1.4108033560545399E-48</c:v>
                </c:pt>
                <c:pt idx="812" formatCode="0.00E+00">
                  <c:v>4.7558349315324199E-50</c:v>
                </c:pt>
                <c:pt idx="813" formatCode="0.00E+00">
                  <c:v>1.5182266966349099E-51</c:v>
                </c:pt>
                <c:pt idx="814" formatCode="0.00E+00">
                  <c:v>4.5898240601008703E-53</c:v>
                </c:pt>
                <c:pt idx="815" formatCode="0.00E+00">
                  <c:v>1.31402919841389E-54</c:v>
                </c:pt>
                <c:pt idx="816" formatCode="0.00E+00">
                  <c:v>3.5625712259975298E-56</c:v>
                </c:pt>
                <c:pt idx="817" formatCode="0.00E+00">
                  <c:v>9.1468521488597703E-58</c:v>
                </c:pt>
                <c:pt idx="818" formatCode="0.00E+00">
                  <c:v>2.2239720520421402E-59</c:v>
                </c:pt>
                <c:pt idx="819" formatCode="0.00E+00">
                  <c:v>5.1207851454649199E-61</c:v>
                </c:pt>
                <c:pt idx="820" formatCode="0.00E+00">
                  <c:v>1.11658900317337E-62</c:v>
                </c:pt>
                <c:pt idx="821" formatCode="0.00E+00">
                  <c:v>2.3056835506899701E-64</c:v>
                </c:pt>
                <c:pt idx="822" formatCode="0.00E+00">
                  <c:v>4.5087444317089101E-66</c:v>
                </c:pt>
                <c:pt idx="823" formatCode="0.00E+00">
                  <c:v>8.3495121230262206E-68</c:v>
                </c:pt>
                <c:pt idx="824" formatCode="0.00E+00">
                  <c:v>1.4642530696365099E-69</c:v>
                </c:pt>
                <c:pt idx="825" formatCode="0.00E+00">
                  <c:v>2.4317602188380399E-71</c:v>
                </c:pt>
                <c:pt idx="826" formatCode="0.00E+00">
                  <c:v>3.82450223322087E-73</c:v>
                </c:pt>
                <c:pt idx="827" formatCode="0.00E+00">
                  <c:v>5.6961137179482201E-75</c:v>
                </c:pt>
                <c:pt idx="828" formatCode="0.00E+00">
                  <c:v>8.0340021955005598E-77</c:v>
                </c:pt>
                <c:pt idx="829" formatCode="0.00E+00">
                  <c:v>1.07308667978275E-78</c:v>
                </c:pt>
                <c:pt idx="830" formatCode="0.00E+00">
                  <c:v>1.35733555299614E-80</c:v>
                </c:pt>
                <c:pt idx="831" formatCode="0.00E+00">
                  <c:v>1.6258826942808001E-82</c:v>
                </c:pt>
                <c:pt idx="832" formatCode="0.00E+00">
                  <c:v>1.8443390221304001E-84</c:v>
                </c:pt>
                <c:pt idx="833" formatCode="0.00E+00">
                  <c:v>1.9812617925194599E-86</c:v>
                </c:pt>
                <c:pt idx="834" formatCode="0.00E+00">
                  <c:v>2.0155451761601599E-88</c:v>
                </c:pt>
                <c:pt idx="835" formatCode="0.00E+00">
                  <c:v>1.94174757750816E-90</c:v>
                </c:pt>
                <c:pt idx="836" formatCode="0.00E+00">
                  <c:v>1.77150576534141E-92</c:v>
                </c:pt>
                <c:pt idx="837" formatCode="0.00E+00">
                  <c:v>1.5305302973556601E-94</c:v>
                </c:pt>
                <c:pt idx="838" formatCode="0.00E+00">
                  <c:v>1.2522494650746E-96</c:v>
                </c:pt>
                <c:pt idx="839" formatCode="0.00E+00">
                  <c:v>9.7026271230462506E-99</c:v>
                </c:pt>
                <c:pt idx="840" formatCode="0.00E+00">
                  <c:v>7.1193015912168805E-101</c:v>
                </c:pt>
                <c:pt idx="841" formatCode="0.00E+00">
                  <c:v>4.9469213260447504E-103</c:v>
                </c:pt>
                <c:pt idx="842" formatCode="0.00E+00">
                  <c:v>3.2552337446978802E-105</c:v>
                </c:pt>
                <c:pt idx="843" formatCode="0.00E+00">
                  <c:v>2.0285182397818499E-107</c:v>
                </c:pt>
                <c:pt idx="844" formatCode="0.00E+00">
                  <c:v>1.19708563186475E-109</c:v>
                </c:pt>
                <c:pt idx="845" formatCode="0.00E+00">
                  <c:v>6.6899224299594103E-112</c:v>
                </c:pt>
                <c:pt idx="846" formatCode="0.00E+00">
                  <c:v>3.5405155728529397E-114</c:v>
                </c:pt>
                <c:pt idx="847" formatCode="0.00E+00">
                  <c:v>1.77444073439675E-116</c:v>
                </c:pt>
                <c:pt idx="848" formatCode="0.00E+00">
                  <c:v>8.4218218667583796E-119</c:v>
                </c:pt>
                <c:pt idx="849" formatCode="0.00E+00">
                  <c:v>3.7852987967866302E-121</c:v>
                </c:pt>
                <c:pt idx="850" formatCode="0.00E+00">
                  <c:v>1.6111791942626201E-123</c:v>
                </c:pt>
                <c:pt idx="851" formatCode="0.00E+00">
                  <c:v>6.4943708740905496E-126</c:v>
                </c:pt>
                <c:pt idx="852" formatCode="0.00E+00">
                  <c:v>2.4790191997373799E-128</c:v>
                </c:pt>
                <c:pt idx="853" formatCode="0.00E+00">
                  <c:v>8.9613256016911E-131</c:v>
                </c:pt>
                <c:pt idx="854" formatCode="0.00E+00">
                  <c:v>3.0677091885034399E-133</c:v>
                </c:pt>
                <c:pt idx="855" formatCode="0.00E+00">
                  <c:v>9.9450204354070005E-136</c:v>
                </c:pt>
                <c:pt idx="856" formatCode="0.00E+00">
                  <c:v>3.0531401151335099E-138</c:v>
                </c:pt>
                <c:pt idx="857" formatCode="0.00E+00">
                  <c:v>8.8764099981657001E-141</c:v>
                </c:pt>
                <c:pt idx="858" formatCode="0.00E+00">
                  <c:v>2.4438668211171802E-143</c:v>
                </c:pt>
                <c:pt idx="859" formatCode="0.00E+00">
                  <c:v>6.37187547003582E-146</c:v>
                </c:pt>
                <c:pt idx="860" formatCode="0.00E+00">
                  <c:v>1.57328204595873E-148</c:v>
                </c:pt>
                <c:pt idx="861" formatCode="0.00E+00">
                  <c:v>3.6787091841200302E-151</c:v>
                </c:pt>
                <c:pt idx="862" formatCode="0.00E+00">
                  <c:v>8.1458027490032903E-154</c:v>
                </c:pt>
                <c:pt idx="863" formatCode="0.00E+00">
                  <c:v>1.7081337948547401E-156</c:v>
                </c:pt>
                <c:pt idx="864" formatCode="0.00E+00">
                  <c:v>3.3920281186871301E-159</c:v>
                </c:pt>
                <c:pt idx="865" formatCode="0.00E+00">
                  <c:v>6.3789113290665899E-162</c:v>
                </c:pt>
                <c:pt idx="866" formatCode="0.00E+00">
                  <c:v>1.13601286479399E-164</c:v>
                </c:pt>
                <c:pt idx="867" formatCode="0.00E+00">
                  <c:v>1.91588526285005E-167</c:v>
                </c:pt>
                <c:pt idx="868" formatCode="0.00E+00">
                  <c:v>3.0598864250840499E-170</c:v>
                </c:pt>
                <c:pt idx="869" formatCode="0.00E+00">
                  <c:v>4.62797154352344E-173</c:v>
                </c:pt>
                <c:pt idx="870" formatCode="0.00E+00">
                  <c:v>6.6286580491091497E-176</c:v>
                </c:pt>
                <c:pt idx="871" formatCode="0.00E+00">
                  <c:v>8.9910438238074901E-179</c:v>
                </c:pt>
                <c:pt idx="872" formatCode="0.00E+00">
                  <c:v>1.15489945420767E-181</c:v>
                </c:pt>
                <c:pt idx="873" formatCode="0.00E+00">
                  <c:v>1.4048430283548399E-184</c:v>
                </c:pt>
                <c:pt idx="874" formatCode="0.00E+00">
                  <c:v>1.61830728050741E-187</c:v>
                </c:pt>
                <c:pt idx="875" formatCode="0.00E+00">
                  <c:v>1.7654025038036301E-190</c:v>
                </c:pt>
                <c:pt idx="876" formatCode="0.00E+00">
                  <c:v>1.82379512838308E-193</c:v>
                </c:pt>
                <c:pt idx="877" formatCode="0.00E+00">
                  <c:v>1.7842591283467501E-196</c:v>
                </c:pt>
                <c:pt idx="878" formatCode="0.00E+00">
                  <c:v>1.6530628510143401E-199</c:v>
                </c:pt>
                <c:pt idx="879" formatCode="0.00E+00">
                  <c:v>1.4503418135382101E-202</c:v>
                </c:pt>
                <c:pt idx="880" formatCode="0.00E+00">
                  <c:v>1.2050385278860199E-205</c:v>
                </c:pt>
                <c:pt idx="881" formatCode="0.00E+00">
                  <c:v>9.4815875607901998E-209</c:v>
                </c:pt>
                <c:pt idx="882" formatCode="0.00E+00">
                  <c:v>7.0649769685239696E-212</c:v>
                </c:pt>
                <c:pt idx="883" formatCode="0.00E+00">
                  <c:v>4.9852851428745297E-215</c:v>
                </c:pt>
                <c:pt idx="884" formatCode="0.00E+00">
                  <c:v>3.3313389283018899E-218</c:v>
                </c:pt>
                <c:pt idx="885" formatCode="0.00E+00">
                  <c:v>2.1081290787005701E-221</c:v>
                </c:pt>
                <c:pt idx="886" formatCode="0.00E+00">
                  <c:v>1.2633542353921099E-224</c:v>
                </c:pt>
                <c:pt idx="887" formatCode="0.00E+00">
                  <c:v>7.1697274286165404E-228</c:v>
                </c:pt>
                <c:pt idx="888" formatCode="0.00E+00">
                  <c:v>3.8532724115355301E-231</c:v>
                </c:pt>
                <c:pt idx="889" formatCode="0.00E+00">
                  <c:v>1.9611298206507001E-234</c:v>
                </c:pt>
                <c:pt idx="890" formatCode="0.00E+00">
                  <c:v>9.4521920472655604E-238</c:v>
                </c:pt>
                <c:pt idx="891" formatCode="0.00E+00">
                  <c:v>4.3142796570456403E-241</c:v>
                </c:pt>
                <c:pt idx="892" formatCode="0.00E+00">
                  <c:v>1.8648058045240501E-244</c:v>
                </c:pt>
                <c:pt idx="893" formatCode="0.00E+00">
                  <c:v>7.6332325635908306E-248</c:v>
                </c:pt>
                <c:pt idx="894" formatCode="0.00E+00">
                  <c:v>2.95891806425451E-251</c:v>
                </c:pt>
                <c:pt idx="895" formatCode="0.00E+00">
                  <c:v>1.08619286831547E-254</c:v>
                </c:pt>
                <c:pt idx="896" formatCode="0.00E+00">
                  <c:v>3.7759872364498499E-258</c:v>
                </c:pt>
                <c:pt idx="897" formatCode="0.00E+00">
                  <c:v>1.2430930865793701E-261</c:v>
                </c:pt>
                <c:pt idx="898" formatCode="0.00E+00">
                  <c:v>3.8754875632287102E-265</c:v>
                </c:pt>
                <c:pt idx="899" formatCode="0.00E+00">
                  <c:v>1.14419120930773E-268</c:v>
                </c:pt>
                <c:pt idx="900" formatCode="0.00E+00">
                  <c:v>3.1990455873319898E-272</c:v>
                </c:pt>
                <c:pt idx="901" formatCode="0.00E+00">
                  <c:v>8.47016389691265E-276</c:v>
                </c:pt>
                <c:pt idx="902" formatCode="0.00E+00">
                  <c:v>2.1237958208286401E-279</c:v>
                </c:pt>
                <c:pt idx="903" formatCode="0.00E+00">
                  <c:v>5.0429338644367203E-283</c:v>
                </c:pt>
                <c:pt idx="904" formatCode="0.00E+00">
                  <c:v>1.1339746507207399E-286</c:v>
                </c:pt>
                <c:pt idx="905" formatCode="0.00E+00">
                  <c:v>2.41475449303843E-290</c:v>
                </c:pt>
                <c:pt idx="906" formatCode="0.00E+00">
                  <c:v>4.8695875928752502E-294</c:v>
                </c:pt>
                <c:pt idx="907" formatCode="0.00E+00">
                  <c:v>9.2995288160796802E-298</c:v>
                </c:pt>
                <c:pt idx="908" formatCode="0.00E+00">
                  <c:v>1.68181905856919E-301</c:v>
                </c:pt>
                <c:pt idx="909" formatCode="0.00E+00">
                  <c:v>2.8803625633727699E-305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07FC-49B3-A982-65DE6867ABFB}"/>
            </c:ext>
          </c:extLst>
        </c:ser>
        <c:ser>
          <c:idx val="2"/>
          <c:order val="2"/>
          <c:tx>
            <c:strRef>
              <c:f>'SOC 80 I0&amp;W omgE4'!$Z$1</c:f>
              <c:strCache>
                <c:ptCount val="1"/>
                <c:pt idx="0">
                  <c:v>1e7 Pa, I0 = 0.9, W = 100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'SOC 80 I0&amp;W omgE4'!$AC$3:$AC$1002</c:f>
              <c:numCache>
                <c:formatCode>General</c:formatCode>
                <c:ptCount val="1000"/>
                <c:pt idx="0">
                  <c:v>1000</c:v>
                </c:pt>
                <c:pt idx="1">
                  <c:v>981.72984061888405</c:v>
                </c:pt>
                <c:pt idx="2">
                  <c:v>963.79347996157799</c:v>
                </c:pt>
                <c:pt idx="3">
                  <c:v>946.18481947220005</c:v>
                </c:pt>
                <c:pt idx="4">
                  <c:v>928.89787201644901</c:v>
                </c:pt>
                <c:pt idx="5">
                  <c:v>911.92675984592904</c:v>
                </c:pt>
                <c:pt idx="6">
                  <c:v>895.26571259963998</c:v>
                </c:pt>
                <c:pt idx="7">
                  <c:v>878.90906534199496</c:v>
                </c:pt>
                <c:pt idx="8">
                  <c:v>862.85125663668896</c:v>
                </c:pt>
                <c:pt idx="9">
                  <c:v>847.08682665573997</c:v>
                </c:pt>
                <c:pt idx="10">
                  <c:v>831.61041532309605</c:v>
                </c:pt>
                <c:pt idx="11">
                  <c:v>816.41676049214698</c:v>
                </c:pt>
                <c:pt idx="12">
                  <c:v>801.50069615654002</c:v>
                </c:pt>
                <c:pt idx="13">
                  <c:v>786.85715069368496</c:v>
                </c:pt>
                <c:pt idx="14">
                  <c:v>772.48114514034</c:v>
                </c:pt>
                <c:pt idx="15">
                  <c:v>758.36779149971903</c:v>
                </c:pt>
                <c:pt idx="16">
                  <c:v>744.51229107951394</c:v>
                </c:pt>
                <c:pt idx="17">
                  <c:v>730.90993286029095</c:v>
                </c:pt>
                <c:pt idx="18">
                  <c:v>717.55609189369204</c:v>
                </c:pt>
                <c:pt idx="19">
                  <c:v>704.44622772990294</c:v>
                </c:pt>
                <c:pt idx="20">
                  <c:v>691.57588287385204</c:v>
                </c:pt>
                <c:pt idx="21">
                  <c:v>678.94068126961099</c:v>
                </c:pt>
                <c:pt idx="22">
                  <c:v>666.53632681249098</c:v>
                </c:pt>
                <c:pt idx="23">
                  <c:v>654.35860188832305</c:v>
                </c:pt>
                <c:pt idx="24">
                  <c:v>642.40336593941902</c:v>
                </c:pt>
                <c:pt idx="25">
                  <c:v>630.66655405673998</c:v>
                </c:pt>
                <c:pt idx="26">
                  <c:v>619.14417559778406</c:v>
                </c:pt>
                <c:pt idx="27">
                  <c:v>607.83231282972201</c:v>
                </c:pt>
                <c:pt idx="28">
                  <c:v>596.72711959733101</c:v>
                </c:pt>
                <c:pt idx="29">
                  <c:v>585.82482001525295</c:v>
                </c:pt>
                <c:pt idx="30">
                  <c:v>575.12170718416098</c:v>
                </c:pt>
                <c:pt idx="31">
                  <c:v>564.61414193036603</c:v>
                </c:pt>
                <c:pt idx="32">
                  <c:v>554.298551568466</c:v>
                </c:pt>
                <c:pt idx="33">
                  <c:v>544.17142868658902</c:v>
                </c:pt>
                <c:pt idx="34">
                  <c:v>534.22932995383496</c:v>
                </c:pt>
                <c:pt idx="35">
                  <c:v>524.46887494951102</c:v>
                </c:pt>
                <c:pt idx="36">
                  <c:v>514.88674501374896</c:v>
                </c:pt>
                <c:pt idx="37">
                  <c:v>505.47968211912399</c:v>
                </c:pt>
                <c:pt idx="38">
                  <c:v>496.24448776289103</c:v>
                </c:pt>
                <c:pt idx="39">
                  <c:v>487.17802187946302</c:v>
                </c:pt>
                <c:pt idx="40">
                  <c:v>478.27720177274801</c:v>
                </c:pt>
                <c:pt idx="41">
                  <c:v>469.53900106800501</c:v>
                </c:pt>
                <c:pt idx="42">
                  <c:v>460.96044868284298</c:v>
                </c:pt>
                <c:pt idx="43">
                  <c:v>452.53862781701599</c:v>
                </c:pt>
                <c:pt idx="44">
                  <c:v>444.27067496068798</c:v>
                </c:pt>
                <c:pt idx="45">
                  <c:v>436.15377892079999</c:v>
                </c:pt>
                <c:pt idx="46">
                  <c:v>428.18517986524103</c:v>
                </c:pt>
                <c:pt idx="47">
                  <c:v>420.36216838447098</c:v>
                </c:pt>
                <c:pt idx="48">
                  <c:v>412.68208457029499</c:v>
                </c:pt>
                <c:pt idx="49">
                  <c:v>405.14231711146402</c:v>
                </c:pt>
                <c:pt idx="50">
                  <c:v>397.74030240580299</c:v>
                </c:pt>
                <c:pt idx="51">
                  <c:v>390.47352368855599</c:v>
                </c:pt>
                <c:pt idx="52">
                  <c:v>383.33951017665999</c:v>
                </c:pt>
                <c:pt idx="53">
                  <c:v>376.33583622865302</c:v>
                </c:pt>
                <c:pt idx="54">
                  <c:v>369.46012051993</c:v>
                </c:pt>
                <c:pt idx="55">
                  <c:v>362.71002523306402</c:v>
                </c:pt>
                <c:pt idx="56">
                  <c:v>356.08325526292703</c:v>
                </c:pt>
                <c:pt idx="57">
                  <c:v>349.57755743632703</c:v>
                </c:pt>
                <c:pt idx="58">
                  <c:v>343.190719745904</c:v>
                </c:pt>
                <c:pt idx="59">
                  <c:v>336.92057059802602</c:v>
                </c:pt>
                <c:pt idx="60">
                  <c:v>330.76497807442399</c:v>
                </c:pt>
                <c:pt idx="61">
                  <c:v>324.721849207312</c:v>
                </c:pt>
                <c:pt idx="62">
                  <c:v>318.789129267764</c:v>
                </c:pt>
                <c:pt idx="63">
                  <c:v>312.96480106707497</c:v>
                </c:pt>
                <c:pt idx="64">
                  <c:v>307.24688427090001</c:v>
                </c:pt>
                <c:pt idx="65">
                  <c:v>301.63343472591902</c:v>
                </c:pt>
                <c:pt idx="66">
                  <c:v>296.12254379880301</c:v>
                </c:pt>
                <c:pt idx="67">
                  <c:v>290.71233772725702</c:v>
                </c:pt>
                <c:pt idx="68">
                  <c:v>285.400976982923</c:v>
                </c:pt>
                <c:pt idx="69">
                  <c:v>280.18665564591902</c:v>
                </c:pt>
                <c:pt idx="70">
                  <c:v>275.06760079080601</c:v>
                </c:pt>
                <c:pt idx="71">
                  <c:v>270.042071883777</c:v>
                </c:pt>
                <c:pt idx="72">
                  <c:v>265.10836019085298</c:v>
                </c:pt>
                <c:pt idx="73">
                  <c:v>260.26478819689999</c:v>
                </c:pt>
                <c:pt idx="74">
                  <c:v>255.50970903525001</c:v>
                </c:pt>
                <c:pt idx="75">
                  <c:v>250.84150592775401</c:v>
                </c:pt>
                <c:pt idx="76">
                  <c:v>246.25859163505399</c:v>
                </c:pt>
                <c:pt idx="77">
                  <c:v>241.75940791691301</c:v>
                </c:pt>
                <c:pt idx="78">
                  <c:v>237.34242500238599</c:v>
                </c:pt>
                <c:pt idx="79">
                  <c:v>233.00614106969201</c:v>
                </c:pt>
                <c:pt idx="80">
                  <c:v>228.74908173557</c:v>
                </c:pt>
                <c:pt idx="81">
                  <c:v>224.56979955397699</c:v>
                </c:pt>
                <c:pt idx="82">
                  <c:v>220.46687352394</c:v>
                </c:pt>
                <c:pt idx="83">
                  <c:v>216.43890860640201</c:v>
                </c:pt>
                <c:pt idx="84">
                  <c:v>212.48453524988801</c:v>
                </c:pt>
                <c:pt idx="85">
                  <c:v>208.60240892485001</c:v>
                </c:pt>
                <c:pt idx="86">
                  <c:v>204.791209666508</c:v>
                </c:pt>
                <c:pt idx="87">
                  <c:v>201.04964162604901</c:v>
                </c:pt>
                <c:pt idx="88">
                  <c:v>197.37643263002499</c:v>
                </c:pt>
                <c:pt idx="89">
                  <c:v>193.77033374779799</c:v>
                </c:pt>
                <c:pt idx="90">
                  <c:v>190.230118866894</c:v>
                </c:pt>
                <c:pt idx="91">
                  <c:v>186.75458427610701</c:v>
                </c:pt>
                <c:pt idx="92">
                  <c:v>183.34254825622801</c:v>
                </c:pt>
                <c:pt idx="93">
                  <c:v>179.99285067824701</c:v>
                </c:pt>
                <c:pt idx="94">
                  <c:v>176.704352608894</c:v>
                </c:pt>
                <c:pt idx="95">
                  <c:v>173.475935923393</c:v>
                </c:pt>
                <c:pt idx="96">
                  <c:v>170.30650292528401</c:v>
                </c:pt>
                <c:pt idx="97">
                  <c:v>167.19497597319801</c:v>
                </c:pt>
                <c:pt idx="98">
                  <c:v>164.14029711444601</c:v>
                </c:pt>
                <c:pt idx="99">
                  <c:v>161.14142772530101</c:v>
                </c:pt>
                <c:pt idx="100">
                  <c:v>158.19734815786001</c:v>
                </c:pt>
                <c:pt idx="101">
                  <c:v>155.30705739334601</c:v>
                </c:pt>
                <c:pt idx="102">
                  <c:v>152.46957270175699</c:v>
                </c:pt>
                <c:pt idx="103">
                  <c:v>149.68392930772501</c:v>
                </c:pt>
                <c:pt idx="104">
                  <c:v>146.94918006248099</c:v>
                </c:pt>
                <c:pt idx="105">
                  <c:v>144.264395121815</c:v>
                </c:pt>
                <c:pt idx="106">
                  <c:v>141.62866162991901</c:v>
                </c:pt>
                <c:pt idx="107">
                  <c:v>139.04108340900601</c:v>
                </c:pt>
                <c:pt idx="108">
                  <c:v>136.50078065460099</c:v>
                </c:pt>
                <c:pt idx="109">
                  <c:v>134.00688963639499</c:v>
                </c:pt>
                <c:pt idx="110">
                  <c:v>131.55856240457001</c:v>
                </c:pt>
                <c:pt idx="111">
                  <c:v>129.15496650148799</c:v>
                </c:pt>
                <c:pt idx="112">
                  <c:v>126.795284678643</c:v>
                </c:pt>
                <c:pt idx="113">
                  <c:v>124.47871461878999</c:v>
                </c:pt>
                <c:pt idx="114">
                  <c:v>122.20446866314801</c:v>
                </c:pt>
                <c:pt idx="115">
                  <c:v>119.971773543588</c:v>
                </c:pt>
                <c:pt idx="116">
                  <c:v>117.77987011971101</c:v>
                </c:pt>
                <c:pt idx="117">
                  <c:v>115.62801312073699</c:v>
                </c:pt>
                <c:pt idx="118">
                  <c:v>113.515470892099</c:v>
                </c:pt>
                <c:pt idx="119">
                  <c:v>111.441525146678</c:v>
                </c:pt>
                <c:pt idx="120">
                  <c:v>109.405470720574</c:v>
                </c:pt>
                <c:pt idx="121">
                  <c:v>107.406615333343</c:v>
                </c:pt>
                <c:pt idx="122">
                  <c:v>105.44427935261599</c:v>
                </c:pt>
                <c:pt idx="123">
                  <c:v>103.517795563017</c:v>
                </c:pt>
                <c:pt idx="124">
                  <c:v>101.626508939299</c:v>
                </c:pt>
                <c:pt idx="125">
                  <c:v>99.769776423631995</c:v>
                </c:pt>
                <c:pt idx="126">
                  <c:v>97.946966706953901</c:v>
                </c:pt>
                <c:pt idx="127">
                  <c:v>96.157460014321003</c:v>
                </c:pt>
                <c:pt idx="128">
                  <c:v>94.400647894176004</c:v>
                </c:pt>
                <c:pt idx="129">
                  <c:v>92.6759330114687</c:v>
                </c:pt>
                <c:pt idx="130">
                  <c:v>90.982728944555504</c:v>
                </c:pt>
                <c:pt idx="131">
                  <c:v>89.320459985809606</c:v>
                </c:pt>
                <c:pt idx="132">
                  <c:v>87.688560945874301</c:v>
                </c:pt>
                <c:pt idx="133">
                  <c:v>86.086476961492394</c:v>
                </c:pt>
                <c:pt idx="134">
                  <c:v>84.513663306847107</c:v>
                </c:pt>
                <c:pt idx="135">
                  <c:v>82.969585208349002</c:v>
                </c:pt>
                <c:pt idx="136">
                  <c:v>81.453717662807406</c:v>
                </c:pt>
                <c:pt idx="137">
                  <c:v>79.965545258923498</c:v>
                </c:pt>
                <c:pt idx="138">
                  <c:v>78.504562002045006</c:v>
                </c:pt>
                <c:pt idx="139">
                  <c:v>77.070271142122905</c:v>
                </c:pt>
                <c:pt idx="140">
                  <c:v>75.662185004810496</c:v>
                </c:pt>
                <c:pt idx="141">
                  <c:v>74.279824825649101</c:v>
                </c:pt>
                <c:pt idx="142">
                  <c:v>72.922720587283095</c:v>
                </c:pt>
                <c:pt idx="143">
                  <c:v>71.590410859648799</c:v>
                </c:pt>
                <c:pt idx="144">
                  <c:v>70.282442643083499</c:v>
                </c:pt>
                <c:pt idx="145">
                  <c:v>68.998371214300093</c:v>
                </c:pt>
                <c:pt idx="146">
                  <c:v>67.737759975177397</c:v>
                </c:pt>
                <c:pt idx="147">
                  <c:v>66.500180304311201</c:v>
                </c:pt>
                <c:pt idx="148">
                  <c:v>65.285211411278397</c:v>
                </c:pt>
                <c:pt idx="149">
                  <c:v>64.092440193564499</c:v>
                </c:pt>
                <c:pt idx="150">
                  <c:v>62.9214610961034</c:v>
                </c:pt>
                <c:pt idx="151">
                  <c:v>61.771875973384901</c:v>
                </c:pt>
                <c:pt idx="152">
                  <c:v>60.643293954080598</c:v>
                </c:pt>
                <c:pt idx="153">
                  <c:v>59.535331308143697</c:v>
                </c:pt>
                <c:pt idx="154">
                  <c:v>58.4476113163363</c:v>
                </c:pt>
                <c:pt idx="155">
                  <c:v>57.379764142141298</c:v>
                </c:pt>
                <c:pt idx="156">
                  <c:v>56.331426706013502</c:v>
                </c:pt>
                <c:pt idx="157">
                  <c:v>55.302242561928999</c:v>
                </c:pt>
                <c:pt idx="158">
                  <c:v>54.2918617761894</c:v>
                </c:pt>
                <c:pt idx="159">
                  <c:v>53.299940808440901</c:v>
                </c:pt>
                <c:pt idx="160">
                  <c:v>52.326142394866601</c:v>
                </c:pt>
                <c:pt idx="161">
                  <c:v>51.370135433513397</c:v>
                </c:pt>
                <c:pt idx="162">
                  <c:v>50.4315948717135</c:v>
                </c:pt>
                <c:pt idx="163">
                  <c:v>49.510201595563501</c:v>
                </c:pt>
                <c:pt idx="164">
                  <c:v>48.6056423214213</c:v>
                </c:pt>
                <c:pt idx="165">
                  <c:v>47.717609489387399</c:v>
                </c:pt>
                <c:pt idx="166">
                  <c:v>46.845801158730403</c:v>
                </c:pt>
                <c:pt idx="167">
                  <c:v>45.989920905224302</c:v>
                </c:pt>
                <c:pt idx="168">
                  <c:v>45.149677720360998</c:v>
                </c:pt>
                <c:pt idx="169">
                  <c:v>44.324785912403897</c:v>
                </c:pt>
                <c:pt idx="170">
                  <c:v>43.514965009250503</c:v>
                </c:pt>
                <c:pt idx="171">
                  <c:v>42.719939663067699</c:v>
                </c:pt>
                <c:pt idx="172">
                  <c:v>41.9394395566718</c:v>
                </c:pt>
                <c:pt idx="173">
                  <c:v>41.173199311616699</c:v>
                </c:pt>
                <c:pt idx="174">
                  <c:v>40.420958397962998</c:v>
                </c:pt>
                <c:pt idx="175">
                  <c:v>39.682461045694801</c:v>
                </c:pt>
                <c:pt idx="176">
                  <c:v>38.957456157754997</c:v>
                </c:pt>
                <c:pt idx="177">
                  <c:v>38.245697224669897</c:v>
                </c:pt>
                <c:pt idx="178">
                  <c:v>37.546942240733301</c:v>
                </c:pt>
                <c:pt idx="179">
                  <c:v>36.860953621721599</c:v>
                </c:pt>
                <c:pt idx="180">
                  <c:v>36.1874981241128</c:v>
                </c:pt>
                <c:pt idx="181">
                  <c:v>35.526346765781398</c:v>
                </c:pt>
                <c:pt idx="182">
                  <c:v>34.877274748141701</c:v>
                </c:pt>
                <c:pt idx="183">
                  <c:v>34.240061379714199</c:v>
                </c:pt>
                <c:pt idx="184">
                  <c:v>33.614490001087603</c:v>
                </c:pt>
                <c:pt idx="185">
                  <c:v>33.000347911252803</c:v>
                </c:pt>
                <c:pt idx="186">
                  <c:v>32.397426295281903</c:v>
                </c:pt>
                <c:pt idx="187">
                  <c:v>31.805520153329201</c:v>
                </c:pt>
                <c:pt idx="188">
                  <c:v>31.224428230928499</c:v>
                </c:pt>
                <c:pt idx="189">
                  <c:v>30.653952950565198</c:v>
                </c:pt>
                <c:pt idx="190">
                  <c:v>30.0939003444972</c:v>
                </c:pt>
                <c:pt idx="191">
                  <c:v>29.544079988803801</c:v>
                </c:pt>
                <c:pt idx="192">
                  <c:v>29.004304938639901</c:v>
                </c:pt>
                <c:pt idx="193">
                  <c:v>28.4743916646724</c:v>
                </c:pt>
                <c:pt idx="194">
                  <c:v>27.954159990678502</c:v>
                </c:pt>
                <c:pt idx="195">
                  <c:v>27.4434330322836</c:v>
                </c:pt>
                <c:pt idx="196">
                  <c:v>26.942037136818801</c:v>
                </c:pt>
                <c:pt idx="197">
                  <c:v>26.449801824277198</c:v>
                </c:pt>
                <c:pt idx="198">
                  <c:v>25.966559729348699</c:v>
                </c:pt>
                <c:pt idx="199">
                  <c:v>25.492146544514199</c:v>
                </c:pt>
                <c:pt idx="200">
                  <c:v>25.0264009641791</c:v>
                </c:pt>
                <c:pt idx="201">
                  <c:v>24.569164629827899</c:v>
                </c:pt>
                <c:pt idx="202">
                  <c:v>24.120282076180001</c:v>
                </c:pt>
                <c:pt idx="203">
                  <c:v>23.679600678330701</c:v>
                </c:pt>
                <c:pt idx="204">
                  <c:v>23.2469705998564</c:v>
                </c:pt>
                <c:pt idx="205">
                  <c:v>22.8222447418689</c:v>
                </c:pt>
                <c:pt idx="206">
                  <c:v>22.405278693000099</c:v>
                </c:pt>
                <c:pt idx="207">
                  <c:v>21.995930680300699</c:v>
                </c:pt>
                <c:pt idx="208">
                  <c:v>21.594061521035599</c:v>
                </c:pt>
                <c:pt idx="209">
                  <c:v>21.199534575360701</c:v>
                </c:pt>
                <c:pt idx="210">
                  <c:v>20.812215699863302</c:v>
                </c:pt>
                <c:pt idx="211">
                  <c:v>20.431973201952701</c:v>
                </c:pt>
                <c:pt idx="212">
                  <c:v>20.0586777950823</c:v>
                </c:pt>
                <c:pt idx="213">
                  <c:v>19.692202554791699</c:v>
                </c:pt>
                <c:pt idx="214">
                  <c:v>19.3324228755504</c:v>
                </c:pt>
                <c:pt idx="215">
                  <c:v>18.979216428390998</c:v>
                </c:pt>
                <c:pt idx="216">
                  <c:v>18.632463119315599</c:v>
                </c:pt>
                <c:pt idx="217">
                  <c:v>18.292045048462899</c:v>
                </c:pt>
                <c:pt idx="218">
                  <c:v>17.9578464700209</c:v>
                </c:pt>
                <c:pt idx="219">
                  <c:v>17.629753752871999</c:v>
                </c:pt>
                <c:pt idx="220">
                  <c:v>17.307655341957201</c:v>
                </c:pt>
                <c:pt idx="221">
                  <c:v>16.991441720346199</c:v>
                </c:pt>
                <c:pt idx="222">
                  <c:v>16.681005372000499</c:v>
                </c:pt>
                <c:pt idx="223">
                  <c:v>16.376240745216801</c:v>
                </c:pt>
                <c:pt idx="224">
                  <c:v>16.077044216738201</c:v>
                </c:pt>
                <c:pt idx="225">
                  <c:v>15.7833140565211</c:v>
                </c:pt>
                <c:pt idx="226">
                  <c:v>15.494950393146301</c:v>
                </c:pt>
                <c:pt idx="227">
                  <c:v>15.211855179861001</c:v>
                </c:pt>
                <c:pt idx="228">
                  <c:v>14.933932161242501</c:v>
                </c:pt>
                <c:pt idx="229">
                  <c:v>14.6610868404698</c:v>
                </c:pt>
                <c:pt idx="230">
                  <c:v>14.393226447193999</c:v>
                </c:pt>
                <c:pt idx="231">
                  <c:v>14.130259905995301</c:v>
                </c:pt>
                <c:pt idx="232">
                  <c:v>13.8720978054162</c:v>
                </c:pt>
                <c:pt idx="233">
                  <c:v>13.6186523675608</c:v>
                </c:pt>
                <c:pt idx="234">
                  <c:v>13.3698374182494</c:v>
                </c:pt>
                <c:pt idx="235">
                  <c:v>13.1255683577184</c:v>
                </c:pt>
                <c:pt idx="236">
                  <c:v>12.885762131855101</c:v>
                </c:pt>
                <c:pt idx="237">
                  <c:v>12.650337203958999</c:v>
                </c:pt>
                <c:pt idx="238">
                  <c:v>12.419213527017799</c:v>
                </c:pt>
                <c:pt idx="239">
                  <c:v>12.1923125164911</c:v>
                </c:pt>
                <c:pt idx="240">
                  <c:v>11.969557023590401</c:v>
                </c:pt>
                <c:pt idx="241">
                  <c:v>11.750871309048</c:v>
                </c:pt>
                <c:pt idx="242">
                  <c:v>11.536181017364701</c:v>
                </c:pt>
                <c:pt idx="243">
                  <c:v>11.3254131515281</c:v>
                </c:pt>
                <c:pt idx="244">
                  <c:v>11.1184960481927</c:v>
                </c:pt>
                <c:pt idx="245">
                  <c:v>10.9153593533139</c:v>
                </c:pt>
                <c:pt idx="246">
                  <c:v>10.715933998226699</c:v>
                </c:pt>
                <c:pt idx="247">
                  <c:v>10.520152176161499</c:v>
                </c:pt>
                <c:pt idx="248">
                  <c:v>10.3279473191895</c:v>
                </c:pt>
                <c:pt idx="249">
                  <c:v>10.1392540755881</c:v>
                </c:pt>
                <c:pt idx="250">
                  <c:v>9.9540082876215195</c:v>
                </c:pt>
                <c:pt idx="251">
                  <c:v>9.7721469697257195</c:v>
                </c:pt>
                <c:pt idx="252">
                  <c:v>9.5936082870931401</c:v>
                </c:pt>
                <c:pt idx="253">
                  <c:v>9.4183315346479493</c:v>
                </c:pt>
                <c:pt idx="254">
                  <c:v>9.2462571164057401</c:v>
                </c:pt>
                <c:pt idx="255">
                  <c:v>9.0773265252102195</c:v>
                </c:pt>
                <c:pt idx="256">
                  <c:v>8.9114823228402003</c:v>
                </c:pt>
                <c:pt idx="257">
                  <c:v>8.7486681204799108</c:v>
                </c:pt>
                <c:pt idx="258">
                  <c:v>8.5888285595462399</c:v>
                </c:pt>
                <c:pt idx="259">
                  <c:v>8.4319092928662496</c:v>
                </c:pt>
                <c:pt idx="260">
                  <c:v>8.2778569661984704</c:v>
                </c:pt>
                <c:pt idx="261">
                  <c:v>8.1266192000919393</c:v>
                </c:pt>
                <c:pt idx="262">
                  <c:v>7.9781445720766202</c:v>
                </c:pt>
                <c:pt idx="263">
                  <c:v>7.8323825991791898</c:v>
                </c:pt>
                <c:pt idx="264">
                  <c:v>7.6892837207583096</c:v>
                </c:pt>
                <c:pt idx="265">
                  <c:v>7.5487992816534302</c:v>
                </c:pt>
                <c:pt idx="266">
                  <c:v>7.4108815156415702</c:v>
                </c:pt>
                <c:pt idx="267">
                  <c:v>7.2754835291962303</c:v>
                </c:pt>
                <c:pt idx="268">
                  <c:v>7.1425592855431201</c:v>
                </c:pt>
                <c:pt idx="269">
                  <c:v>7.0120635890071803</c:v>
                </c:pt>
                <c:pt idx="270">
                  <c:v>6.8839520696454901</c:v>
                </c:pt>
                <c:pt idx="271">
                  <c:v>6.7581811681611104</c:v>
                </c:pt>
                <c:pt idx="272">
                  <c:v>6.6347081210923502</c:v>
                </c:pt>
                <c:pt idx="273">
                  <c:v>6.5134909462727997</c:v>
                </c:pt>
                <c:pt idx="274">
                  <c:v>6.3944884285569401</c:v>
                </c:pt>
                <c:pt idx="275">
                  <c:v>6.2776601058064996</c:v>
                </c:pt>
                <c:pt idx="276">
                  <c:v>6.1629662551329396</c:v>
                </c:pt>
                <c:pt idx="277">
                  <c:v>6.0503678793912101</c:v>
                </c:pt>
                <c:pt idx="278">
                  <c:v>5.9398266939203497</c:v>
                </c:pt>
                <c:pt idx="279">
                  <c:v>5.8313051135262199</c:v>
                </c:pt>
                <c:pt idx="280">
                  <c:v>5.7247662397021699</c:v>
                </c:pt>
                <c:pt idx="281">
                  <c:v>5.62017384808318</c:v>
                </c:pt>
                <c:pt idx="282">
                  <c:v>5.5174923761291197</c:v>
                </c:pt>
                <c:pt idx="283">
                  <c:v>5.4166869110331497</c:v>
                </c:pt>
                <c:pt idx="284">
                  <c:v>5.3177231778509704</c:v>
                </c:pt>
                <c:pt idx="285">
                  <c:v>5.2205675278469696</c:v>
                </c:pt>
                <c:pt idx="286">
                  <c:v>5.1251869270533303</c:v>
                </c:pt>
                <c:pt idx="287">
                  <c:v>5.0315489450380504</c:v>
                </c:pt>
                <c:pt idx="288">
                  <c:v>4.9396217438783196</c:v>
                </c:pt>
                <c:pt idx="289">
                  <c:v>4.8493740673352299</c:v>
                </c:pt>
                <c:pt idx="290">
                  <c:v>4.7607752302263604</c:v>
                </c:pt>
                <c:pt idx="291">
                  <c:v>4.6737951079924596</c:v>
                </c:pt>
                <c:pt idx="292">
                  <c:v>4.5884041264547504</c:v>
                </c:pt>
                <c:pt idx="293">
                  <c:v>4.5045732517594503</c:v>
                </c:pt>
                <c:pt idx="294">
                  <c:v>4.4222739805059001</c:v>
                </c:pt>
                <c:pt idx="295">
                  <c:v>4.3414783300550903</c:v>
                </c:pt>
                <c:pt idx="296">
                  <c:v>4.2621588290153198</c:v>
                </c:pt>
                <c:pt idx="297">
                  <c:v>4.1842885079015799</c:v>
                </c:pt>
                <c:pt idx="298">
                  <c:v>4.1078408899656402</c:v>
                </c:pt>
                <c:pt idx="299">
                  <c:v>4.0327899821936999</c:v>
                </c:pt>
                <c:pt idx="300">
                  <c:v>3.9591102664684499</c:v>
                </c:pt>
                <c:pt idx="301">
                  <c:v>3.8867766908926602</c:v>
                </c:pt>
                <c:pt idx="302">
                  <c:v>3.8157646612712401</c:v>
                </c:pt>
                <c:pt idx="303">
                  <c:v>3.7460500327489901</c:v>
                </c:pt>
                <c:pt idx="304">
                  <c:v>3.6776091016010302</c:v>
                </c:pt>
                <c:pt idx="305">
                  <c:v>3.61041859717333</c:v>
                </c:pt>
                <c:pt idx="306">
                  <c:v>3.5444556739704298</c:v>
                </c:pt>
                <c:pt idx="307">
                  <c:v>3.4796979038876898</c:v>
                </c:pt>
                <c:pt idx="308">
                  <c:v>3.4161232685855198</c:v>
                </c:pt>
                <c:pt idx="309">
                  <c:v>3.35371015200292</c:v>
                </c:pt>
                <c:pt idx="310">
                  <c:v>3.2924373330077601</c:v>
                </c:pt>
                <c:pt idx="311">
                  <c:v>3.2322839781813801</c:v>
                </c:pt>
                <c:pt idx="312">
                  <c:v>3.17322963473497</c:v>
                </c:pt>
                <c:pt idx="313">
                  <c:v>3.1152542235554801</c:v>
                </c:pt>
                <c:pt idx="314">
                  <c:v>3.0583380323784302</c:v>
                </c:pt>
                <c:pt idx="315">
                  <c:v>3.0024617090855399</c:v>
                </c:pt>
                <c:pt idx="316">
                  <c:v>2.9476062551248501</c:v>
                </c:pt>
                <c:pt idx="317">
                  <c:v>2.8937530190509499</c:v>
                </c:pt>
                <c:pt idx="318">
                  <c:v>2.8408836901833001</c:v>
                </c:pt>
                <c:pt idx="319">
                  <c:v>2.7889802923804399</c:v>
                </c:pt>
                <c:pt idx="320">
                  <c:v>2.7380251779278502</c:v>
                </c:pt>
                <c:pt idx="321">
                  <c:v>2.6880010215376</c:v>
                </c:pt>
                <c:pt idx="322">
                  <c:v>2.6388908144575098</c:v>
                </c:pt>
                <c:pt idx="323">
                  <c:v>2.5906778586880002</c:v>
                </c:pt>
                <c:pt idx="324">
                  <c:v>2.5433457613046402</c:v>
                </c:pt>
                <c:pt idx="325">
                  <c:v>2.4968784288843202</c:v>
                </c:pt>
                <c:pt idx="326">
                  <c:v>2.4512600620333398</c:v>
                </c:pt>
                <c:pt idx="327">
                  <c:v>2.40647515001542</c:v>
                </c:pt>
                <c:pt idx="328">
                  <c:v>2.3625084654779398</c:v>
                </c:pt>
                <c:pt idx="329">
                  <c:v>2.3193450592744198</c:v>
                </c:pt>
                <c:pt idx="330">
                  <c:v>2.27697025538167</c:v>
                </c:pt>
                <c:pt idx="331">
                  <c:v>2.23536964590979</c:v>
                </c:pt>
                <c:pt idx="332">
                  <c:v>2.19452908620331</c:v>
                </c:pt>
                <c:pt idx="333">
                  <c:v>2.1544346900318798</c:v>
                </c:pt>
                <c:pt idx="334">
                  <c:v>2.1150728248687898</c:v>
                </c:pt>
                <c:pt idx="335">
                  <c:v>2.0764301072557698</c:v>
                </c:pt>
                <c:pt idx="336">
                  <c:v>2.0384933982524598</c:v>
                </c:pt>
                <c:pt idx="337">
                  <c:v>2.0012497989690301</c:v>
                </c:pt>
                <c:pt idx="338">
                  <c:v>1.96468664618044</c:v>
                </c:pt>
                <c:pt idx="339">
                  <c:v>1.92879150802077</c:v>
                </c:pt>
                <c:pt idx="340">
                  <c:v>1.89355217975629</c:v>
                </c:pt>
                <c:pt idx="341">
                  <c:v>1.85895667963568</c:v>
                </c:pt>
                <c:pt idx="342">
                  <c:v>1.8249932448161501</c:v>
                </c:pt>
                <c:pt idx="343">
                  <c:v>1.7916503273639</c:v>
                </c:pt>
                <c:pt idx="344">
                  <c:v>1.75891659032773</c:v>
                </c:pt>
                <c:pt idx="345">
                  <c:v>1.72678090388435</c:v>
                </c:pt>
                <c:pt idx="346">
                  <c:v>1.69523234155411</c:v>
                </c:pt>
                <c:pt idx="347">
                  <c:v>1.6642601764859</c:v>
                </c:pt>
                <c:pt idx="348">
                  <c:v>1.6338538778098599</c:v>
                </c:pt>
                <c:pt idx="349">
                  <c:v>1.6040031070568199</c:v>
                </c:pt>
                <c:pt idx="350">
                  <c:v>1.5746977146430801</c:v>
                </c:pt>
                <c:pt idx="351">
                  <c:v>1.5459277364194699</c:v>
                </c:pt>
                <c:pt idx="352">
                  <c:v>1.5176833902833999</c:v>
                </c:pt>
                <c:pt idx="353">
                  <c:v>1.4899550728528499</c:v>
                </c:pt>
                <c:pt idx="354">
                  <c:v>1.46273335620113</c:v>
                </c:pt>
                <c:pt idx="355">
                  <c:v>1.43600898465126</c:v>
                </c:pt>
                <c:pt idx="356">
                  <c:v>1.4097728716289599</c:v>
                </c:pt>
                <c:pt idx="357">
                  <c:v>1.3840160965731301</c:v>
                </c:pt>
                <c:pt idx="358">
                  <c:v>1.3587299019027099</c:v>
                </c:pt>
                <c:pt idx="359">
                  <c:v>1.33390569003905</c:v>
                </c:pt>
                <c:pt idx="360">
                  <c:v>1.3095350204826599</c:v>
                </c:pt>
                <c:pt idx="361">
                  <c:v>1.2856096069432901</c:v>
                </c:pt>
                <c:pt idx="362">
                  <c:v>1.2621213145225401</c:v>
                </c:pt>
                <c:pt idx="363">
                  <c:v>1.2390621569479101</c:v>
                </c:pt>
                <c:pt idx="364">
                  <c:v>1.21642429385736</c:v>
                </c:pt>
                <c:pt idx="365">
                  <c:v>1.1942000281335301</c:v>
                </c:pt>
                <c:pt idx="366">
                  <c:v>1.17238180328659</c:v>
                </c:pt>
                <c:pt idx="367">
                  <c:v>1.15096220088503</c:v>
                </c:pt>
                <c:pt idx="368">
                  <c:v>1.1299339380332201</c:v>
                </c:pt>
                <c:pt idx="369">
                  <c:v>1.1092898648952201</c:v>
                </c:pt>
                <c:pt idx="370">
                  <c:v>1.08902296226373</c:v>
                </c:pt>
                <c:pt idx="371">
                  <c:v>1.06912633917347</c:v>
                </c:pt>
                <c:pt idx="372">
                  <c:v>1.0495932305582201</c:v>
                </c:pt>
                <c:pt idx="373">
                  <c:v>1.0304169949505799</c:v>
                </c:pt>
                <c:pt idx="374">
                  <c:v>1.0115911122238199</c:v>
                </c:pt>
                <c:pt idx="375">
                  <c:v>0.99310918137498005</c:v>
                </c:pt>
                <c:pt idx="376">
                  <c:v>0.97496491834840804</c:v>
                </c:pt>
                <c:pt idx="377">
                  <c:v>0.95715215389918595</c:v>
                </c:pt>
                <c:pt idx="378">
                  <c:v>0.93966483149546898</c:v>
                </c:pt>
                <c:pt idx="379">
                  <c:v>0.92249700525921696</c:v>
                </c:pt>
                <c:pt idx="380">
                  <c:v>0.90564283794452904</c:v>
                </c:pt>
                <c:pt idx="381">
                  <c:v>0.88909659895291504</c:v>
                </c:pt>
                <c:pt idx="382">
                  <c:v>0.87285266238483705</c:v>
                </c:pt>
                <c:pt idx="383">
                  <c:v>0.85690550512683406</c:v>
                </c:pt>
                <c:pt idx="384">
                  <c:v>0.84124970497361096</c:v>
                </c:pt>
                <c:pt idx="385">
                  <c:v>0.825879938784427</c:v>
                </c:pt>
                <c:pt idx="386">
                  <c:v>0.81079098067316802</c:v>
                </c:pt>
                <c:pt idx="387">
                  <c:v>0.79597770023149805</c:v>
                </c:pt>
                <c:pt idx="388">
                  <c:v>0.78143506078445402</c:v>
                </c:pt>
                <c:pt idx="389">
                  <c:v>0.76715811767792996</c:v>
                </c:pt>
                <c:pt idx="390">
                  <c:v>0.75314201659743696</c:v>
                </c:pt>
                <c:pt idx="391">
                  <c:v>0.73938199191758602</c:v>
                </c:pt>
                <c:pt idx="392">
                  <c:v>0.72587336508172495</c:v>
                </c:pt>
                <c:pt idx="393">
                  <c:v>0.71261154301117402</c:v>
                </c:pt>
                <c:pt idx="394">
                  <c:v>0.69959201654353698</c:v>
                </c:pt>
                <c:pt idx="395">
                  <c:v>0.68681035889953002</c:v>
                </c:pt>
                <c:pt idx="396">
                  <c:v>0.67426222417783399</c:v>
                </c:pt>
                <c:pt idx="397">
                  <c:v>0.66194334587743897</c:v>
                </c:pt>
                <c:pt idx="398">
                  <c:v>0.64984953544698798</c:v>
                </c:pt>
                <c:pt idx="399">
                  <c:v>0.63797668086062798</c:v>
                </c:pt>
                <c:pt idx="400">
                  <c:v>0.62632074521986902</c:v>
                </c:pt>
                <c:pt idx="401">
                  <c:v>0.61487776538100203</c:v>
                </c:pt>
                <c:pt idx="402">
                  <c:v>0.60364385060758696</c:v>
                </c:pt>
                <c:pt idx="403">
                  <c:v>0.59261518124755497</c:v>
                </c:pt>
                <c:pt idx="404">
                  <c:v>0.58178800743449299</c:v>
                </c:pt>
                <c:pt idx="405">
                  <c:v>0.57115864781264203</c:v>
                </c:pt>
                <c:pt idx="406">
                  <c:v>0.56072348828520302</c:v>
                </c:pt>
                <c:pt idx="407">
                  <c:v>0.55047898078549695</c:v>
                </c:pt>
                <c:pt idx="408">
                  <c:v>0.54042164207059096</c:v>
                </c:pt>
                <c:pt idx="409">
                  <c:v>0.53054805253695703</c:v>
                </c:pt>
                <c:pt idx="410">
                  <c:v>0.52085485505776596</c:v>
                </c:pt>
                <c:pt idx="411">
                  <c:v>0.51133875384143201</c:v>
                </c:pt>
                <c:pt idx="412">
                  <c:v>0.50199651331100803</c:v>
                </c:pt>
                <c:pt idx="413">
                  <c:v>0.49282495700405099</c:v>
                </c:pt>
                <c:pt idx="414">
                  <c:v>0.48382096649259498</c:v>
                </c:pt>
                <c:pt idx="415">
                  <c:v>0.47498148032284998</c:v>
                </c:pt>
                <c:pt idx="416">
                  <c:v>0.46630349297427298</c:v>
                </c:pt>
                <c:pt idx="417">
                  <c:v>0.45778405383766202</c:v>
                </c:pt>
                <c:pt idx="418">
                  <c:v>0.449420266211914</c:v>
                </c:pt>
                <c:pt idx="419">
                  <c:v>0.44120928631911899</c:v>
                </c:pt>
                <c:pt idx="420">
                  <c:v>0.433148322337639</c:v>
                </c:pt>
                <c:pt idx="421">
                  <c:v>0.42523463345286799</c:v>
                </c:pt>
                <c:pt idx="422">
                  <c:v>0.41746552892531302</c:v>
                </c:pt>
                <c:pt idx="423">
                  <c:v>0.40983836717572603</c:v>
                </c:pt>
                <c:pt idx="424">
                  <c:v>0.402350554886929</c:v>
                </c:pt>
                <c:pt idx="425">
                  <c:v>0.394999546122064</c:v>
                </c:pt>
                <c:pt idx="426">
                  <c:v>0.38778284145894498</c:v>
                </c:pt>
                <c:pt idx="427">
                  <c:v>0.38069798714022801</c:v>
                </c:pt>
                <c:pt idx="428">
                  <c:v>0.37374257423910601</c:v>
                </c:pt>
                <c:pt idx="429">
                  <c:v>0.36691423784024901</c:v>
                </c:pt>
                <c:pt idx="430">
                  <c:v>0.36021065623570597</c:v>
                </c:pt>
                <c:pt idx="431">
                  <c:v>0.35362955013550401</c:v>
                </c:pt>
                <c:pt idx="432">
                  <c:v>0.34716868189265598</c:v>
                </c:pt>
                <c:pt idx="433">
                  <c:v>0.340825854742345</c:v>
                </c:pt>
                <c:pt idx="434">
                  <c:v>0.33459891205499698</c:v>
                </c:pt>
                <c:pt idx="435">
                  <c:v>0.32848573660300401</c:v>
                </c:pt>
                <c:pt idx="436">
                  <c:v>0.32248424984084401</c:v>
                </c:pt>
                <c:pt idx="437">
                  <c:v>0.31659241119835202</c:v>
                </c:pt>
                <c:pt idx="438">
                  <c:v>0.310808217386906</c:v>
                </c:pt>
                <c:pt idx="439">
                  <c:v>0.30512970171828702</c:v>
                </c:pt>
                <c:pt idx="440">
                  <c:v>0.299554933435981</c:v>
                </c:pt>
                <c:pt idx="441">
                  <c:v>0.29408201705870601</c:v>
                </c:pt>
                <c:pt idx="442">
                  <c:v>0.28870909173592302</c:v>
                </c:pt>
                <c:pt idx="443">
                  <c:v>0.28343433061513001</c:v>
                </c:pt>
                <c:pt idx="444">
                  <c:v>0.27825594022071198</c:v>
                </c:pt>
                <c:pt idx="445">
                  <c:v>0.27317215984413701</c:v>
                </c:pt>
                <c:pt idx="446">
                  <c:v>0.26818126094530098</c:v>
                </c:pt>
                <c:pt idx="447">
                  <c:v>0.26328154656480202</c:v>
                </c:pt>
                <c:pt idx="448">
                  <c:v>0.25847135074695599</c:v>
                </c:pt>
                <c:pt idx="449">
                  <c:v>0.25374903797335702</c:v>
                </c:pt>
                <c:pt idx="450">
                  <c:v>0.24911300260677799</c:v>
                </c:pt>
                <c:pt idx="451">
                  <c:v>0.24456166834524401</c:v>
                </c:pt>
                <c:pt idx="452">
                  <c:v>0.240093487686065</c:v>
                </c:pt>
                <c:pt idx="453">
                  <c:v>0.23570694139967199</c:v>
                </c:pt>
                <c:pt idx="454">
                  <c:v>0.23140053801306501</c:v>
                </c:pt>
                <c:pt idx="455">
                  <c:v>0.22717281330269001</c:v>
                </c:pt>
                <c:pt idx="456">
                  <c:v>0.22302232979659301</c:v>
                </c:pt>
                <c:pt idx="457">
                  <c:v>0.218947676285662</c:v>
                </c:pt>
                <c:pt idx="458">
                  <c:v>0.21494746734379799</c:v>
                </c:pt>
                <c:pt idx="459">
                  <c:v>0.211020342856859</c:v>
                </c:pt>
                <c:pt idx="460">
                  <c:v>0.207164967560206</c:v>
                </c:pt>
                <c:pt idx="461">
                  <c:v>0.203380030584698</c:v>
                </c:pt>
                <c:pt idx="462">
                  <c:v>0.19966424501097901</c:v>
                </c:pt>
                <c:pt idx="463">
                  <c:v>0.19601634743191801</c:v>
                </c:pt>
                <c:pt idx="464">
                  <c:v>0.19243509752303301</c:v>
                </c:pt>
                <c:pt idx="465">
                  <c:v>0.18891927762076599</c:v>
                </c:pt>
                <c:pt idx="466">
                  <c:v>0.18546769230846899</c:v>
                </c:pt>
                <c:pt idx="467">
                  <c:v>0.182079168009946</c:v>
                </c:pt>
                <c:pt idx="468">
                  <c:v>0.178752552590423</c:v>
                </c:pt>
                <c:pt idx="469">
                  <c:v>0.17548671496481499</c:v>
                </c:pt>
                <c:pt idx="470">
                  <c:v>0.172280544713139</c:v>
                </c:pt>
                <c:pt idx="471">
                  <c:v>0.169132951702964</c:v>
                </c:pt>
                <c:pt idx="472">
                  <c:v>0.16604286571875199</c:v>
                </c:pt>
                <c:pt idx="473">
                  <c:v>0.16300923609797399</c:v>
                </c:pt>
                <c:pt idx="474">
                  <c:v>0.16003103137387001</c:v>
                </c:pt>
                <c:pt idx="475">
                  <c:v>0.15710723892474501</c:v>
                </c:pt>
                <c:pt idx="476">
                  <c:v>0.15423686462966199</c:v>
                </c:pt>
                <c:pt idx="477">
                  <c:v>0.15141893253043501</c:v>
                </c:pt>
                <c:pt idx="478">
                  <c:v>0.14865248449978499</c:v>
                </c:pt>
                <c:pt idx="479">
                  <c:v>0.14593657991557499</c:v>
                </c:pt>
                <c:pt idx="480">
                  <c:v>0.14327029534098301</c:v>
                </c:pt>
                <c:pt idx="481">
                  <c:v>0.14065272421052299</c:v>
                </c:pt>
                <c:pt idx="482">
                  <c:v>0.13808297652180901</c:v>
                </c:pt>
                <c:pt idx="483">
                  <c:v>0.135560178532936</c:v>
                </c:pt>
                <c:pt idx="484">
                  <c:v>0.133083472465407</c:v>
                </c:pt>
                <c:pt idx="485">
                  <c:v>0.13065201621247199</c:v>
                </c:pt>
                <c:pt idx="486">
                  <c:v>0.12826498305280601</c:v>
                </c:pt>
                <c:pt idx="487">
                  <c:v>0.12592156136941501</c:v>
                </c:pt>
                <c:pt idx="488">
                  <c:v>0.123620954373676</c:v>
                </c:pt>
                <c:pt idx="489">
                  <c:v>0.12136237983442399</c:v>
                </c:pt>
                <c:pt idx="490">
                  <c:v>0.11914506981197701</c:v>
                </c:pt>
                <c:pt idx="491">
                  <c:v>0.116968270397038</c:v>
                </c:pt>
                <c:pt idx="492">
                  <c:v>0.114831241454351</c:v>
                </c:pt>
                <c:pt idx="493">
                  <c:v>0.112733256371048</c:v>
                </c:pt>
                <c:pt idx="494">
                  <c:v>0.110673601809597</c:v>
                </c:pt>
                <c:pt idx="495">
                  <c:v>0.108651577465253</c:v>
                </c:pt>
                <c:pt idx="496">
                  <c:v>0.106666495827953</c:v>
                </c:pt>
                <c:pt idx="497">
                  <c:v>0.10471768194855199</c:v>
                </c:pt>
                <c:pt idx="498">
                  <c:v>0.10280447320933001</c:v>
                </c:pt>
                <c:pt idx="499">
                  <c:v>0.100926219098704</c:v>
                </c:pt>
                <c:pt idx="500">
                  <c:v>9.9082280990037797E-2</c:v>
                </c:pt>
                <c:pt idx="501">
                  <c:v>9.7272031924505301E-2</c:v>
                </c:pt>
                <c:pt idx="502">
                  <c:v>9.5494856397919603E-2</c:v>
                </c:pt>
                <c:pt idx="503">
                  <c:v>9.3750150151452896E-2</c:v>
                </c:pt>
                <c:pt idx="504">
                  <c:v>9.2037319966182293E-2</c:v>
                </c:pt>
                <c:pt idx="505">
                  <c:v>9.03557834613892E-2</c:v>
                </c:pt>
                <c:pt idx="506">
                  <c:v>8.8704968896544001E-2</c:v>
                </c:pt>
                <c:pt idx="507">
                  <c:v>8.7084314976907204E-2</c:v>
                </c:pt>
                <c:pt idx="508">
                  <c:v>8.5493270662683807E-2</c:v>
                </c:pt>
                <c:pt idx="509">
                  <c:v>8.3931294981663698E-2</c:v>
                </c:pt>
                <c:pt idx="510">
                  <c:v>8.2397856845285097E-2</c:v>
                </c:pt>
                <c:pt idx="511">
                  <c:v>8.0892434868059304E-2</c:v>
                </c:pt>
                <c:pt idx="512">
                  <c:v>7.9414517190293396E-2</c:v>
                </c:pt>
                <c:pt idx="513">
                  <c:v>7.7963601304052305E-2</c:v>
                </c:pt>
                <c:pt idx="514">
                  <c:v>7.6539193882301501E-2</c:v>
                </c:pt>
                <c:pt idx="515">
                  <c:v>7.5140810611169603E-2</c:v>
                </c:pt>
                <c:pt idx="516">
                  <c:v>7.3767976025277293E-2</c:v>
                </c:pt>
                <c:pt idx="517">
                  <c:v>7.2420223346073107E-2</c:v>
                </c:pt>
                <c:pt idx="518">
                  <c:v>7.1097094323124305E-2</c:v>
                </c:pt>
                <c:pt idx="519">
                  <c:v>6.9798139078306606E-2</c:v>
                </c:pt>
                <c:pt idx="520">
                  <c:v>6.8522915952840505E-2</c:v>
                </c:pt>
                <c:pt idx="521">
                  <c:v>6.7270991357123305E-2</c:v>
                </c:pt>
                <c:pt idx="522">
                  <c:v>6.6041939623303E-2</c:v>
                </c:pt>
                <c:pt idx="523">
                  <c:v>6.4835342860547193E-2</c:v>
                </c:pt>
                <c:pt idx="524">
                  <c:v>6.3650790812955702E-2</c:v>
                </c:pt>
                <c:pt idx="525">
                  <c:v>6.2487880720068799E-2</c:v>
                </c:pt>
                <c:pt idx="526">
                  <c:v>6.1346217179925E-2</c:v>
                </c:pt>
                <c:pt idx="527">
                  <c:v>6.0225412014619201E-2</c:v>
                </c:pt>
                <c:pt idx="528">
                  <c:v>5.9125084138318802E-2</c:v>
                </c:pt>
                <c:pt idx="529">
                  <c:v>5.8044859427689798E-2</c:v>
                </c:pt>
                <c:pt idx="530">
                  <c:v>5.6984370594691303E-2</c:v>
                </c:pt>
                <c:pt idx="531">
                  <c:v>5.5943257061693702E-2</c:v>
                </c:pt>
                <c:pt idx="532">
                  <c:v>5.4921164838877802E-2</c:v>
                </c:pt>
                <c:pt idx="533">
                  <c:v>5.3917746403874998E-2</c:v>
                </c:pt>
                <c:pt idx="534">
                  <c:v>5.2932660583605601E-2</c:v>
                </c:pt>
                <c:pt idx="535">
                  <c:v>5.19655724382765E-2</c:v>
                </c:pt>
                <c:pt idx="536">
                  <c:v>5.10161531474983E-2</c:v>
                </c:pt>
                <c:pt idx="537">
                  <c:v>5.0084079898482098E-2</c:v>
                </c:pt>
                <c:pt idx="538">
                  <c:v>4.9169035776280297E-2</c:v>
                </c:pt>
                <c:pt idx="539">
                  <c:v>4.82707096560318E-2</c:v>
                </c:pt>
                <c:pt idx="540">
                  <c:v>4.73887960971765E-2</c:v>
                </c:pt>
                <c:pt idx="541">
                  <c:v>4.6522995239601801E-2</c:v>
                </c:pt>
                <c:pt idx="542">
                  <c:v>4.5673012701687402E-2</c:v>
                </c:pt>
                <c:pt idx="543">
                  <c:v>4.4838559480211898E-2</c:v>
                </c:pt>
                <c:pt idx="544">
                  <c:v>4.4019351852088703E-2</c:v>
                </c:pt>
                <c:pt idx="545">
                  <c:v>4.3215111277897601E-2</c:v>
                </c:pt>
                <c:pt idx="546">
                  <c:v>4.2425564307177699E-2</c:v>
                </c:pt>
                <c:pt idx="547">
                  <c:v>4.16504424854518E-2</c:v>
                </c:pt>
                <c:pt idx="548">
                  <c:v>4.0889482262948598E-2</c:v>
                </c:pt>
                <c:pt idx="549">
                  <c:v>4.0142424904993097E-2</c:v>
                </c:pt>
                <c:pt idx="550">
                  <c:v>3.9409016404034401E-2</c:v>
                </c:pt>
                <c:pt idx="551">
                  <c:v>3.8689007393279698E-2</c:v>
                </c:pt>
                <c:pt idx="552">
                  <c:v>3.7982153061907303E-2</c:v>
                </c:pt>
                <c:pt idx="553">
                  <c:v>3.7288213071828301E-2</c:v>
                </c:pt>
                <c:pt idx="554">
                  <c:v>3.6606951475968902E-2</c:v>
                </c:pt>
                <c:pt idx="555">
                  <c:v>3.5938136638046202E-2</c:v>
                </c:pt>
                <c:pt idx="556">
                  <c:v>3.5281541153808799E-2</c:v>
                </c:pt>
                <c:pt idx="557">
                  <c:v>3.4636941773717303E-2</c:v>
                </c:pt>
                <c:pt idx="558">
                  <c:v>3.4004119327037098E-2</c:v>
                </c:pt>
                <c:pt idx="559">
                  <c:v>3.33828586473175E-2</c:v>
                </c:pt>
                <c:pt idx="560">
                  <c:v>3.2772948499233803E-2</c:v>
                </c:pt>
                <c:pt idx="561">
                  <c:v>3.2174181506763697E-2</c:v>
                </c:pt>
                <c:pt idx="562">
                  <c:v>3.1586354082678098E-2</c:v>
                </c:pt>
                <c:pt idx="563">
                  <c:v>3.1009266359319301E-2</c:v>
                </c:pt>
                <c:pt idx="564">
                  <c:v>3.0442722120643001E-2</c:v>
                </c:pt>
                <c:pt idx="565">
                  <c:v>2.9886528735503799E-2</c:v>
                </c:pt>
                <c:pt idx="566">
                  <c:v>2.9340497092157799E-2</c:v>
                </c:pt>
                <c:pt idx="567">
                  <c:v>2.8804441533962898E-2</c:v>
                </c:pt>
                <c:pt idx="568">
                  <c:v>2.8278179796253401E-2</c:v>
                </c:pt>
                <c:pt idx="569">
                  <c:v>2.7761532944367898E-2</c:v>
                </c:pt>
                <c:pt idx="570">
                  <c:v>2.7254325312810201E-2</c:v>
                </c:pt>
                <c:pt idx="571">
                  <c:v>2.6756384445520399E-2</c:v>
                </c:pt>
                <c:pt idx="572">
                  <c:v>2.6267541037238301E-2</c:v>
                </c:pt>
                <c:pt idx="573">
                  <c:v>2.5787628875937999E-2</c:v>
                </c:pt>
                <c:pt idx="574">
                  <c:v>2.5316484786313501E-2</c:v>
                </c:pt>
                <c:pt idx="575">
                  <c:v>2.4853948574297902E-2</c:v>
                </c:pt>
                <c:pt idx="576">
                  <c:v>2.4399862972595499E-2</c:v>
                </c:pt>
                <c:pt idx="577">
                  <c:v>2.3954073587208701E-2</c:v>
                </c:pt>
                <c:pt idx="578">
                  <c:v>2.35164288449435E-2</c:v>
                </c:pt>
                <c:pt idx="579">
                  <c:v>2.30867799418716E-2</c:v>
                </c:pt>
                <c:pt idx="580">
                  <c:v>2.2664980792736902E-2</c:v>
                </c:pt>
                <c:pt idx="581">
                  <c:v>2.22508879812836E-2</c:v>
                </c:pt>
                <c:pt idx="582">
                  <c:v>2.1844360711494201E-2</c:v>
                </c:pt>
                <c:pt idx="583">
                  <c:v>2.1445260759716599E-2</c:v>
                </c:pt>
                <c:pt idx="584">
                  <c:v>2.1053452427666999E-2</c:v>
                </c:pt>
                <c:pt idx="585">
                  <c:v>2.06688024962908E-2</c:v>
                </c:pt>
                <c:pt idx="586">
                  <c:v>2.02911801804667E-2</c:v>
                </c:pt>
                <c:pt idx="587">
                  <c:v>1.9920457084538701E-2</c:v>
                </c:pt>
                <c:pt idx="588">
                  <c:v>1.9556507158659499E-2</c:v>
                </c:pt>
                <c:pt idx="589">
                  <c:v>1.9199206655932801E-2</c:v>
                </c:pt>
                <c:pt idx="590">
                  <c:v>1.8848434090337901E-2</c:v>
                </c:pt>
                <c:pt idx="591">
                  <c:v>1.8504070195423002E-2</c:v>
                </c:pt>
                <c:pt idx="592">
                  <c:v>1.8165997883753199E-2</c:v>
                </c:pt>
                <c:pt idx="593">
                  <c:v>1.7834102207100098E-2</c:v>
                </c:pt>
                <c:pt idx="594">
                  <c:v>1.7508270317357199E-2</c:v>
                </c:pt>
                <c:pt idx="595">
                  <c:v>1.7188391428171398E-2</c:v>
                </c:pt>
                <c:pt idx="596">
                  <c:v>1.68743567772737E-2</c:v>
                </c:pt>
                <c:pt idx="597">
                  <c:v>1.65660595894991E-2</c:v>
                </c:pt>
                <c:pt idx="598">
                  <c:v>1.6263395040481899E-2</c:v>
                </c:pt>
                <c:pt idx="599">
                  <c:v>1.5966260221014199E-2</c:v>
                </c:pt>
                <c:pt idx="600">
                  <c:v>1.5674554102055899E-2</c:v>
                </c:pt>
                <c:pt idx="601">
                  <c:v>1.5388177500383401E-2</c:v>
                </c:pt>
                <c:pt idx="602">
                  <c:v>1.51070330448665E-2</c:v>
                </c:pt>
                <c:pt idx="603">
                  <c:v>1.4831025143361E-2</c:v>
                </c:pt>
                <c:pt idx="604">
                  <c:v>1.45600599502064E-2</c:v>
                </c:pt>
                <c:pt idx="605">
                  <c:v>1.42940453343176E-2</c:v>
                </c:pt>
                <c:pt idx="606">
                  <c:v>1.4032890847858699E-2</c:v>
                </c:pt>
                <c:pt idx="607">
                  <c:v>1.3776507695490501E-2</c:v>
                </c:pt>
                <c:pt idx="608">
                  <c:v>1.3524808704178701E-2</c:v>
                </c:pt>
                <c:pt idx="609">
                  <c:v>1.3277708293554199E-2</c:v>
                </c:pt>
                <c:pt idx="610">
                  <c:v>1.3035122446815E-2</c:v>
                </c:pt>
                <c:pt idx="611">
                  <c:v>1.2796968682159401E-2</c:v>
                </c:pt>
                <c:pt idx="612">
                  <c:v>1.2563166024741199E-2</c:v>
                </c:pt>
                <c:pt idx="613">
                  <c:v>1.2333634979137699E-2</c:v>
                </c:pt>
                <c:pt idx="614">
                  <c:v>1.21082975023203E-2</c:v>
                </c:pt>
                <c:pt idx="615">
                  <c:v>1.1887076977119E-2</c:v>
                </c:pt>
                <c:pt idx="616">
                  <c:v>1.1669898186171399E-2</c:v>
                </c:pt>
                <c:pt idx="617">
                  <c:v>1.14566872863487E-2</c:v>
                </c:pt>
                <c:pt idx="618">
                  <c:v>1.12473717836475E-2</c:v>
                </c:pt>
                <c:pt idx="619">
                  <c:v>1.10418805085416E-2</c:v>
                </c:pt>
                <c:pt idx="620">
                  <c:v>1.0840143591783299E-2</c:v>
                </c:pt>
                <c:pt idx="621">
                  <c:v>1.06420924406472E-2</c:v>
                </c:pt>
                <c:pt idx="622">
                  <c:v>1.0447659715608E-2</c:v>
                </c:pt>
                <c:pt idx="623">
                  <c:v>1.0256779307444199E-2</c:v>
                </c:pt>
                <c:pt idx="624">
                  <c:v>1.00693863147602E-2</c:v>
                </c:pt>
                <c:pt idx="625">
                  <c:v>9.8854170219195708E-3</c:v>
                </c:pt>
                <c:pt idx="626">
                  <c:v>9.7048088773802992E-3</c:v>
                </c:pt>
                <c:pt idx="627">
                  <c:v>9.5275004724272999E-3</c:v>
                </c:pt>
                <c:pt idx="628">
                  <c:v>9.3534315202923705E-3</c:v>
                </c:pt>
                <c:pt idx="629">
                  <c:v>9.1825428356562804E-3</c:v>
                </c:pt>
                <c:pt idx="630">
                  <c:v>9.01477631452491E-3</c:v>
                </c:pt>
                <c:pt idx="631">
                  <c:v>8.8500749144734304E-3</c:v>
                </c:pt>
                <c:pt idx="632">
                  <c:v>8.6883826352511899E-3</c:v>
                </c:pt>
                <c:pt idx="633">
                  <c:v>8.5296444997410101E-3</c:v>
                </c:pt>
                <c:pt idx="634">
                  <c:v>8.3738065352664901E-3</c:v>
                </c:pt>
                <c:pt idx="635">
                  <c:v>8.2208157552405396E-3</c:v>
                </c:pt>
                <c:pt idx="636">
                  <c:v>8.0706201411495006E-3</c:v>
                </c:pt>
                <c:pt idx="637">
                  <c:v>7.9231686248662607E-3</c:v>
                </c:pt>
                <c:pt idx="638">
                  <c:v>7.77841107128648E-3</c:v>
                </c:pt>
                <c:pt idx="639">
                  <c:v>7.6362982612822403E-3</c:v>
                </c:pt>
                <c:pt idx="640">
                  <c:v>7.4967818749668699E-3</c:v>
                </c:pt>
                <c:pt idx="641">
                  <c:v>7.3598144752657704E-3</c:v>
                </c:pt>
                <c:pt idx="642">
                  <c:v>7.2253494917872202E-3</c:v>
                </c:pt>
                <c:pt idx="643">
                  <c:v>7.0933412049879897E-3</c:v>
                </c:pt>
                <c:pt idx="644">
                  <c:v>6.9637447306282203E-3</c:v>
                </c:pt>
                <c:pt idx="645">
                  <c:v>6.8365160045102298E-3</c:v>
                </c:pt>
                <c:pt idx="646">
                  <c:v>6.7116117674962802E-3</c:v>
                </c:pt>
                <c:pt idx="647">
                  <c:v>6.5889895507999499E-3</c:v>
                </c:pt>
                <c:pt idx="648">
                  <c:v>6.4686076615463198E-3</c:v>
                </c:pt>
                <c:pt idx="649">
                  <c:v>6.3504251685959599E-3</c:v>
                </c:pt>
                <c:pt idx="650">
                  <c:v>6.2344018886278602E-3</c:v>
                </c:pt>
                <c:pt idx="651">
                  <c:v>6.1204983724766999E-3</c:v>
                </c:pt>
                <c:pt idx="652">
                  <c:v>6.0086758917196901E-3</c:v>
                </c:pt>
                <c:pt idx="653">
                  <c:v>5.8988964255084902E-3</c:v>
                </c:pt>
                <c:pt idx="654">
                  <c:v>5.7911226476417502E-3</c:v>
                </c:pt>
                <c:pt idx="655">
                  <c:v>5.6853179138737497E-3</c:v>
                </c:pt>
                <c:pt idx="656">
                  <c:v>5.5814462494549596E-3</c:v>
                </c:pt>
                <c:pt idx="657">
                  <c:v>5.4794723369002898E-3</c:v>
                </c:pt>
                <c:pt idx="658">
                  <c:v>5.3793615039806897E-3</c:v>
                </c:pt>
                <c:pt idx="659">
                  <c:v>5.2810797119343302E-3</c:v>
                </c:pt>
                <c:pt idx="660">
                  <c:v>5.1845935438929102E-3</c:v>
                </c:pt>
                <c:pt idx="661">
                  <c:v>5.0898701935196801E-3</c:v>
                </c:pt>
                <c:pt idx="662">
                  <c:v>4.9968774538548802E-3</c:v>
                </c:pt>
                <c:pt idx="663">
                  <c:v>4.9055837063650401E-3</c:v>
                </c:pt>
                <c:pt idx="664">
                  <c:v>4.8159579101923504E-3</c:v>
                </c:pt>
                <c:pt idx="665">
                  <c:v>4.7279695916003896E-3</c:v>
                </c:pt>
                <c:pt idx="666">
                  <c:v>4.6415888336127798E-3</c:v>
                </c:pt>
                <c:pt idx="667">
                  <c:v>4.5567862658410603E-3</c:v>
                </c:pt>
                <c:pt idx="668">
                  <c:v>4.4735330544984596E-3</c:v>
                </c:pt>
                <c:pt idx="669">
                  <c:v>4.3918008925960799E-3</c:v>
                </c:pt>
                <c:pt idx="670">
                  <c:v>4.31156199031822E-3</c:v>
                </c:pt>
                <c:pt idx="671">
                  <c:v>4.2327890655735499E-3</c:v>
                </c:pt>
                <c:pt idx="672">
                  <c:v>4.15545533471888E-3</c:v>
                </c:pt>
                <c:pt idx="673">
                  <c:v>4.0795345034524396E-3</c:v>
                </c:pt>
                <c:pt idx="674">
                  <c:v>4.0050007578736101E-3</c:v>
                </c:pt>
                <c:pt idx="675">
                  <c:v>3.9318287557057697E-3</c:v>
                </c:pt>
                <c:pt idx="676">
                  <c:v>3.8599936176797701E-3</c:v>
                </c:pt>
                <c:pt idx="677">
                  <c:v>3.7894709190746602E-3</c:v>
                </c:pt>
                <c:pt idx="678">
                  <c:v>3.7202366814130601E-3</c:v>
                </c:pt>
                <c:pt idx="679">
                  <c:v>3.6522673643081698E-3</c:v>
                </c:pt>
                <c:pt idx="680">
                  <c:v>3.5855398574598102E-3</c:v>
                </c:pt>
                <c:pt idx="681">
                  <c:v>3.5200314727966801E-3</c:v>
                </c:pt>
                <c:pt idx="682">
                  <c:v>3.45571993676213E-3</c:v>
                </c:pt>
                <c:pt idx="683">
                  <c:v>3.3925833827409902E-3</c:v>
                </c:pt>
                <c:pt idx="684">
                  <c:v>3.3306003436245801E-3</c:v>
                </c:pt>
                <c:pt idx="685">
                  <c:v>3.2697497445117601E-3</c:v>
                </c:pt>
                <c:pt idx="686">
                  <c:v>3.2100108955431701E-3</c:v>
                </c:pt>
                <c:pt idx="687">
                  <c:v>3.1513634848664698E-3</c:v>
                </c:pt>
                <c:pt idx="688">
                  <c:v>3.09378757173013E-3</c:v>
                </c:pt>
                <c:pt idx="689">
                  <c:v>3.0372635797033102E-3</c:v>
                </c:pt>
                <c:pt idx="690">
                  <c:v>2.9817722900196699E-3</c:v>
                </c:pt>
                <c:pt idx="691">
                  <c:v>2.9272948350428101E-3</c:v>
                </c:pt>
                <c:pt idx="692">
                  <c:v>2.8738126918510598E-3</c:v>
                </c:pt>
                <c:pt idx="693">
                  <c:v>2.8213076759394701E-3</c:v>
                </c:pt>
                <c:pt idx="694">
                  <c:v>2.7697619350368899E-3</c:v>
                </c:pt>
                <c:pt idx="695">
                  <c:v>2.7191579430360102E-3</c:v>
                </c:pt>
                <c:pt idx="696">
                  <c:v>2.6694784940343198E-3</c:v>
                </c:pt>
                <c:pt idx="697">
                  <c:v>2.6207066964838402E-3</c:v>
                </c:pt>
                <c:pt idx="698">
                  <c:v>2.5728259674479299E-3</c:v>
                </c:pt>
                <c:pt idx="699">
                  <c:v>2.5258200269627799E-3</c:v>
                </c:pt>
                <c:pt idx="700">
                  <c:v>2.4796728925021599E-3</c:v>
                </c:pt>
                <c:pt idx="701">
                  <c:v>2.4343688735431099E-3</c:v>
                </c:pt>
                <c:pt idx="702">
                  <c:v>2.3898925662310402E-3</c:v>
                </c:pt>
                <c:pt idx="703">
                  <c:v>2.3462288481422601E-3</c:v>
                </c:pt>
                <c:pt idx="704">
                  <c:v>2.30336287314213E-3</c:v>
                </c:pt>
                <c:pt idx="705">
                  <c:v>2.2612800663372699E-3</c:v>
                </c:pt>
                <c:pt idx="706">
                  <c:v>2.2199661191199499E-3</c:v>
                </c:pt>
                <c:pt idx="707">
                  <c:v>2.17940698430295E-3</c:v>
                </c:pt>
                <c:pt idx="708">
                  <c:v>2.1395888713434202E-3</c:v>
                </c:pt>
                <c:pt idx="709">
                  <c:v>2.1004982416539101E-3</c:v>
                </c:pt>
                <c:pt idx="710">
                  <c:v>2.0621218039991399E-3</c:v>
                </c:pt>
                <c:pt idx="711">
                  <c:v>2.0244465099768E-3</c:v>
                </c:pt>
                <c:pt idx="712">
                  <c:v>1.9874595495809801E-3</c:v>
                </c:pt>
                <c:pt idx="713">
                  <c:v>1.95114834684661E-3</c:v>
                </c:pt>
                <c:pt idx="714">
                  <c:v>1.91550055557352E-3</c:v>
                </c:pt>
                <c:pt idx="715">
                  <c:v>1.8805040551285799E-3</c:v>
                </c:pt>
                <c:pt idx="716">
                  <c:v>1.8461469463245399E-3</c:v>
                </c:pt>
                <c:pt idx="717">
                  <c:v>1.8124175473742299E-3</c:v>
                </c:pt>
                <c:pt idx="718">
                  <c:v>1.7793043899185701E-3</c:v>
                </c:pt>
                <c:pt idx="719">
                  <c:v>1.7467962151272399E-3</c:v>
                </c:pt>
                <c:pt idx="720">
                  <c:v>1.7148819698705399E-3</c:v>
                </c:pt>
                <c:pt idx="721">
                  <c:v>1.6835508029611999E-3</c:v>
                </c:pt>
                <c:pt idx="722">
                  <c:v>1.65279206146489E-3</c:v>
                </c:pt>
                <c:pt idx="723">
                  <c:v>1.62259528707808E-3</c:v>
                </c:pt>
                <c:pt idx="724">
                  <c:v>1.5929502125721199E-3</c:v>
                </c:pt>
                <c:pt idx="725">
                  <c:v>1.56384675830224E-3</c:v>
                </c:pt>
                <c:pt idx="726">
                  <c:v>1.5352750287804199E-3</c:v>
                </c:pt>
                <c:pt idx="727">
                  <c:v>1.50722530931075E-3</c:v>
                </c:pt>
                <c:pt idx="728">
                  <c:v>1.47968806268639E-3</c:v>
                </c:pt>
                <c:pt idx="729">
                  <c:v>1.4526539259467799E-3</c:v>
                </c:pt>
                <c:pt idx="730">
                  <c:v>1.42611370719413E-3</c:v>
                </c:pt>
                <c:pt idx="731">
                  <c:v>1.40005838246809E-3</c:v>
                </c:pt>
                <c:pt idx="732">
                  <c:v>1.37447909267753E-3</c:v>
                </c:pt>
                <c:pt idx="733">
                  <c:v>1.3493671405883001E-3</c:v>
                </c:pt>
                <c:pt idx="734">
                  <c:v>1.32471398786611E-3</c:v>
                </c:pt>
                <c:pt idx="735">
                  <c:v>1.3005112521734001E-3</c:v>
                </c:pt>
                <c:pt idx="736">
                  <c:v>1.2767507043192599E-3</c:v>
                </c:pt>
                <c:pt idx="737">
                  <c:v>1.25342426546139E-3</c:v>
                </c:pt>
                <c:pt idx="738">
                  <c:v>1.2305240043592599E-3</c:v>
                </c:pt>
                <c:pt idx="739">
                  <c:v>1.20804213467732E-3</c:v>
                </c:pt>
                <c:pt idx="740">
                  <c:v>1.18597101233767E-3</c:v>
                </c:pt>
                <c:pt idx="741">
                  <c:v>1.1643031329208701E-3</c:v>
                </c:pt>
                <c:pt idx="742">
                  <c:v>1.1430311291144701E-3</c:v>
                </c:pt>
                <c:pt idx="743">
                  <c:v>1.1221477682079801E-3</c:v>
                </c:pt>
                <c:pt idx="744">
                  <c:v>1.10164594963365E-3</c:v>
                </c:pt>
                <c:pt idx="745">
                  <c:v>1.0815187025522801E-3</c:v>
                </c:pt>
                <c:pt idx="746">
                  <c:v>1.0617591834829901E-3</c:v>
                </c:pt>
                <c:pt idx="747">
                  <c:v>1.0423606739764001E-3</c:v>
                </c:pt>
                <c:pt idx="748">
                  <c:v>1.0233165783302401E-3</c:v>
                </c:pt>
                <c:pt idx="749">
                  <c:v>1.00462042134681E-3</c:v>
                </c:pt>
                <c:pt idx="750">
                  <c:v>9.8626584613128294E-4</c:v>
                </c:pt>
                <c:pt idx="751">
                  <c:v>9.6824661193031097E-4</c:v>
                </c:pt>
                <c:pt idx="752">
                  <c:v>9.5055659201011896E-4</c:v>
                </c:pt>
                <c:pt idx="753">
                  <c:v>9.3318977157332299E-4</c:v>
                </c:pt>
                <c:pt idx="754">
                  <c:v>9.1614024571385201E-4</c:v>
                </c:pt>
                <c:pt idx="755">
                  <c:v>8.99402217409205E-4</c:v>
                </c:pt>
                <c:pt idx="756">
                  <c:v>8.8296999554940804E-4</c:v>
                </c:pt>
                <c:pt idx="757">
                  <c:v>8.6683799300197695E-4</c:v>
                </c:pt>
                <c:pt idx="758">
                  <c:v>8.5100072471222402E-4</c:v>
                </c:pt>
                <c:pt idx="759">
                  <c:v>8.3545280583828703E-4</c:v>
                </c:pt>
                <c:pt idx="760">
                  <c:v>8.2018894992022095E-4</c:v>
                </c:pt>
                <c:pt idx="761">
                  <c:v>8.0520396708254696E-4</c:v>
                </c:pt>
                <c:pt idx="762">
                  <c:v>7.90492762269642E-4</c:v>
                </c:pt>
                <c:pt idx="763">
                  <c:v>7.7605033351335704E-4</c:v>
                </c:pt>
                <c:pt idx="764">
                  <c:v>7.6187177023229896E-4</c:v>
                </c:pt>
                <c:pt idx="765">
                  <c:v>7.4795225156218295E-4</c:v>
                </c:pt>
                <c:pt idx="766">
                  <c:v>7.3428704471667505E-4</c:v>
                </c:pt>
                <c:pt idx="767">
                  <c:v>7.2087150337821302E-4</c:v>
                </c:pt>
                <c:pt idx="768">
                  <c:v>7.0770106611818897E-4</c:v>
                </c:pt>
                <c:pt idx="769">
                  <c:v>6.9477125484602401E-4</c:v>
                </c:pt>
                <c:pt idx="770">
                  <c:v>6.8207767328656898E-4</c:v>
                </c:pt>
                <c:pt idx="771">
                  <c:v>6.6961600548532101E-4</c:v>
                </c:pt>
                <c:pt idx="772">
                  <c:v>6.5738201434095798E-4</c:v>
                </c:pt>
                <c:pt idx="773">
                  <c:v>6.4537154016466999E-4</c:v>
                </c:pt>
                <c:pt idx="774">
                  <c:v>6.3358049926582499E-4</c:v>
                </c:pt>
                <c:pt idx="775">
                  <c:v>6.2200488256347098E-4</c:v>
                </c:pt>
                <c:pt idx="776">
                  <c:v>6.1064075422320296E-4</c:v>
                </c:pt>
                <c:pt idx="777">
                  <c:v>5.9948425031894001E-4</c:v>
                </c:pt>
                <c:pt idx="778">
                  <c:v>5.8853157751914502E-4</c:v>
                </c:pt>
                <c:pt idx="779">
                  <c:v>5.7777901179705004E-4</c:v>
                </c:pt>
                <c:pt idx="780">
                  <c:v>5.6722289716445496E-4</c:v>
                </c:pt>
                <c:pt idx="781">
                  <c:v>5.5685964442864005E-4</c:v>
                </c:pt>
                <c:pt idx="782">
                  <c:v>5.4668572997201804E-4</c:v>
                </c:pt>
                <c:pt idx="783">
                  <c:v>5.3669769455404702E-4</c:v>
                </c:pt>
                <c:pt idx="784">
                  <c:v>5.26892142135067E-4</c:v>
                </c:pt>
                <c:pt idx="785">
                  <c:v>5.1726573872160205E-4</c:v>
                </c:pt>
                <c:pt idx="786">
                  <c:v>5.0781521123276696E-4</c:v>
                </c:pt>
                <c:pt idx="787">
                  <c:v>4.98537346387389E-4</c:v>
                </c:pt>
                <c:pt idx="788">
                  <c:v>4.8942898961145298E-4</c:v>
                </c:pt>
                <c:pt idx="789">
                  <c:v>4.8048704396551302E-4</c:v>
                </c:pt>
                <c:pt idx="790">
                  <c:v>4.71708469091702E-4</c:v>
                </c:pt>
                <c:pt idx="791">
                  <c:v>4.6309028017997301E-4</c:v>
                </c:pt>
                <c:pt idx="792">
                  <c:v>4.5462954695323901E-4</c:v>
                </c:pt>
                <c:pt idx="793">
                  <c:v>4.4632339267103901E-4</c:v>
                </c:pt>
                <c:pt idx="794">
                  <c:v>4.3816899315141902E-4</c:v>
                </c:pt>
                <c:pt idx="795">
                  <c:v>4.3016357581067899E-4</c:v>
                </c:pt>
                <c:pt idx="796">
                  <c:v>4.22304418720667E-4</c:v>
                </c:pt>
                <c:pt idx="797">
                  <c:v>4.1458884968329098E-4</c:v>
                </c:pt>
                <c:pt idx="798">
                  <c:v>4.0701424532194302E-4</c:v>
                </c:pt>
                <c:pt idx="799">
                  <c:v>3.9957803018952697E-4</c:v>
                </c:pt>
                <c:pt idx="800">
                  <c:v>3.9227767589277199E-4</c:v>
                </c:pt>
                <c:pt idx="801">
                  <c:v>3.85110700232556E-4</c:v>
                </c:pt>
                <c:pt idx="802">
                  <c:v>3.7807466635993397E-4</c:v>
                </c:pt>
                <c:pt idx="803">
                  <c:v>3.7116718194757598E-4</c:v>
                </c:pt>
                <c:pt idx="804">
                  <c:v>3.64385898376354E-4</c:v>
                </c:pt>
                <c:pt idx="805">
                  <c:v>3.5772850993678602E-4</c:v>
                </c:pt>
                <c:pt idx="806">
                  <c:v>3.51192753045072E-4</c:v>
                </c:pt>
                <c:pt idx="807">
                  <c:v>3.4477640547344598E-4</c:v>
                </c:pt>
                <c:pt idx="808">
                  <c:v>3.38477285594598E-4</c:v>
                </c:pt>
                <c:pt idx="809">
                  <c:v>3.3229325163989701E-4</c:v>
                </c:pt>
                <c:pt idx="810">
                  <c:v>3.2622220097116601E-4</c:v>
                </c:pt>
                <c:pt idx="811">
                  <c:v>3.2026206936576501E-4</c:v>
                </c:pt>
                <c:pt idx="812">
                  <c:v>3.1441083031472598E-4</c:v>
                </c:pt>
                <c:pt idx="813">
                  <c:v>3.0866649433372698E-4</c:v>
                </c:pt>
                <c:pt idx="814">
                  <c:v>3.0302710828663903E-4</c:v>
                </c:pt>
                <c:pt idx="815">
                  <c:v>2.9749075472144297E-4</c:v>
                </c:pt>
                <c:pt idx="816">
                  <c:v>2.9205555121827398E-4</c:v>
                </c:pt>
                <c:pt idx="817">
                  <c:v>2.86719649749376E-4</c:v>
                </c:pt>
                <c:pt idx="818">
                  <c:v>2.8148123605075803E-4</c:v>
                </c:pt>
                <c:pt idx="819">
                  <c:v>2.7633852900531698E-4</c:v>
                </c:pt>
                <c:pt idx="820">
                  <c:v>2.7128978003724597E-4</c:v>
                </c:pt>
                <c:pt idx="821">
                  <c:v>2.6633327251749799E-4</c:v>
                </c:pt>
                <c:pt idx="822">
                  <c:v>2.6146732118010902E-4</c:v>
                </c:pt>
                <c:pt idx="823">
                  <c:v>2.5669027154919498E-4</c:v>
                </c:pt>
                <c:pt idx="824">
                  <c:v>2.5200049937640898E-4</c:v>
                </c:pt>
                <c:pt idx="825">
                  <c:v>2.4739641008868099E-4</c:v>
                </c:pt>
                <c:pt idx="826">
                  <c:v>2.42876438246045E-4</c:v>
                </c:pt>
                <c:pt idx="827">
                  <c:v>2.3843904700937199E-4</c:v>
                </c:pt>
                <c:pt idx="828">
                  <c:v>2.3408272761782901E-4</c:v>
                </c:pt>
                <c:pt idx="829">
                  <c:v>2.29805998875885E-4</c:v>
                </c:pt>
                <c:pt idx="830">
                  <c:v>2.2560740664968499E-4</c:v>
                </c:pt>
                <c:pt idx="831">
                  <c:v>2.21485523372635E-4</c:v>
                </c:pt>
                <c:pt idx="832">
                  <c:v>2.17438947560008E-4</c:v>
                </c:pt>
                <c:pt idx="833">
                  <c:v>2.13466303332424E-4</c:v>
                </c:pt>
                <c:pt idx="834">
                  <c:v>2.0956623994804299E-4</c:v>
                </c:pt>
                <c:pt idx="835">
                  <c:v>2.05737431343291E-4</c:v>
                </c:pt>
                <c:pt idx="836">
                  <c:v>2.0197857568198701E-4</c:v>
                </c:pt>
                <c:pt idx="837">
                  <c:v>1.98288394912707E-4</c:v>
                </c:pt>
                <c:pt idx="838">
                  <c:v>1.94665634334226E-4</c:v>
                </c:pt>
                <c:pt idx="839">
                  <c:v>1.9110906216891399E-4</c:v>
                </c:pt>
                <c:pt idx="840">
                  <c:v>1.8761746914391101E-4</c:v>
                </c:pt>
                <c:pt idx="841">
                  <c:v>1.84189668079971E-4</c:v>
                </c:pt>
                <c:pt idx="842">
                  <c:v>1.8082449348779501E-4</c:v>
                </c:pt>
                <c:pt idx="843">
                  <c:v>1.7752080117176299E-4</c:v>
                </c:pt>
                <c:pt idx="844">
                  <c:v>1.74277467840892E-4</c:v>
                </c:pt>
                <c:pt idx="845">
                  <c:v>1.7109339072690101E-4</c:v>
                </c:pt>
                <c:pt idx="846">
                  <c:v>1.67967487209265E-4</c:v>
                </c:pt>
                <c:pt idx="847">
                  <c:v>1.6489869444710601E-4</c:v>
                </c:pt>
                <c:pt idx="848">
                  <c:v>1.6188596901781899E-4</c:v>
                </c:pt>
                <c:pt idx="849">
                  <c:v>1.58928286562297E-4</c:v>
                </c:pt>
                <c:pt idx="850">
                  <c:v>1.5602464143663601E-4</c:v>
                </c:pt>
                <c:pt idx="851">
                  <c:v>1.53174046370208E-4</c:v>
                </c:pt>
                <c:pt idx="852">
                  <c:v>1.5037553212997299E-4</c:v>
                </c:pt>
                <c:pt idx="853">
                  <c:v>1.4762814719093901E-4</c:v>
                </c:pt>
                <c:pt idx="854">
                  <c:v>1.4493095741262101E-4</c:v>
                </c:pt>
                <c:pt idx="855">
                  <c:v>1.4228304572143501E-4</c:v>
                </c:pt>
                <c:pt idx="856">
                  <c:v>1.3968351179887299E-4</c:v>
                </c:pt>
                <c:pt idx="857">
                  <c:v>1.37131471775394E-4</c:v>
                </c:pt>
                <c:pt idx="858">
                  <c:v>1.34626057929891E-4</c:v>
                </c:pt>
                <c:pt idx="859">
                  <c:v>1.3216641839466E-4</c:v>
                </c:pt>
                <c:pt idx="860">
                  <c:v>1.29751716865758E-4</c:v>
                </c:pt>
                <c:pt idx="861">
                  <c:v>1.2738113231864701E-4</c:v>
                </c:pt>
                <c:pt idx="862">
                  <c:v>1.2505385872903899E-4</c:v>
                </c:pt>
                <c:pt idx="863">
                  <c:v>1.2276910479883601E-4</c:v>
                </c:pt>
                <c:pt idx="864">
                  <c:v>1.20526093687084E-4</c:v>
                </c:pt>
                <c:pt idx="865">
                  <c:v>1.18324062745837E-4</c:v>
                </c:pt>
                <c:pt idx="866">
                  <c:v>1.1616226326085E-4</c:v>
                </c:pt>
                <c:pt idx="867">
                  <c:v>1.14039960197003E-4</c:v>
                </c:pt>
                <c:pt idx="868">
                  <c:v>1.1195643194838699E-4</c:v>
                </c:pt>
                <c:pt idx="869">
                  <c:v>1.09910970092949E-4</c:v>
                </c:pt>
                <c:pt idx="870">
                  <c:v>1.07902879151618E-4</c:v>
                </c:pt>
                <c:pt idx="871">
                  <c:v>1.05931476351837E-4</c:v>
                </c:pt>
                <c:pt idx="872">
                  <c:v>1.03996091395412E-4</c:v>
                </c:pt>
                <c:pt idx="873">
                  <c:v>1.02096066230604E-4</c:v>
                </c:pt>
                <c:pt idx="874">
                  <c:v>1.00230754828386E-4</c:v>
                </c:pt>
                <c:pt idx="875">
                  <c:v>9.8399522962782201E-5</c:v>
                </c:pt>
                <c:pt idx="876">
                  <c:v>9.6601747995226405E-5</c:v>
                </c:pt>
                <c:pt idx="877">
                  <c:v>9.4836818662859195E-5</c:v>
                </c:pt>
                <c:pt idx="878">
                  <c:v>9.3104134870690796E-5</c:v>
                </c:pt>
                <c:pt idx="879">
                  <c:v>9.1403107487562205E-5</c:v>
                </c:pt>
                <c:pt idx="880">
                  <c:v>8.9733158145835203E-5</c:v>
                </c:pt>
                <c:pt idx="881">
                  <c:v>8.8093719044739899E-5</c:v>
                </c:pt>
                <c:pt idx="882">
                  <c:v>8.6484232757317198E-5</c:v>
                </c:pt>
                <c:pt idx="883">
                  <c:v>8.4904152040887501E-5</c:v>
                </c:pt>
                <c:pt idx="884">
                  <c:v>8.3352939650981804E-5</c:v>
                </c:pt>
                <c:pt idx="885">
                  <c:v>8.1830068158673795E-5</c:v>
                </c:pt>
                <c:pt idx="886">
                  <c:v>8.0335019771247298E-5</c:v>
                </c:pt>
                <c:pt idx="887">
                  <c:v>7.8867286156141496E-5</c:v>
                </c:pt>
                <c:pt idx="888">
                  <c:v>7.7426368268112701E-5</c:v>
                </c:pt>
                <c:pt idx="889">
                  <c:v>7.6011776179553194E-5</c:v>
                </c:pt>
                <c:pt idx="890">
                  <c:v>7.4623028913911E-5</c:v>
                </c:pt>
                <c:pt idx="891">
                  <c:v>7.3259654282152299E-5</c:v>
                </c:pt>
                <c:pt idx="892">
                  <c:v>7.1921188722211894E-5</c:v>
                </c:pt>
                <c:pt idx="893">
                  <c:v>7.0607177141377803E-5</c:v>
                </c:pt>
                <c:pt idx="894">
                  <c:v>6.9317172761554005E-5</c:v>
                </c:pt>
                <c:pt idx="895">
                  <c:v>6.8050736967351999E-5</c:v>
                </c:pt>
                <c:pt idx="896">
                  <c:v>6.6807439156956106E-5</c:v>
                </c:pt>
                <c:pt idx="897">
                  <c:v>6.5586856595714301E-5</c:v>
                </c:pt>
                <c:pt idx="898">
                  <c:v>6.4388574272404201E-5</c:v>
                </c:pt>
                <c:pt idx="899">
                  <c:v>6.3212184758124494E-5</c:v>
                </c:pt>
                <c:pt idx="900">
                  <c:v>6.2057288067765001E-5</c:v>
                </c:pt>
                <c:pt idx="901">
                  <c:v>6.0923491524007103E-5</c:v>
                </c:pt>
                <c:pt idx="902">
                  <c:v>5.9810409623809398E-5</c:v>
                </c:pt>
                <c:pt idx="903">
                  <c:v>5.87176639073326E-5</c:v>
                </c:pt>
                <c:pt idx="904">
                  <c:v>5.7644882829258698E-5</c:v>
                </c:pt>
                <c:pt idx="905">
                  <c:v>5.6591701632462397E-5</c:v>
                </c:pt>
                <c:pt idx="906">
                  <c:v>5.5557762223988703E-5</c:v>
                </c:pt>
                <c:pt idx="907">
                  <c:v>5.4542713053298299E-5</c:v>
                </c:pt>
                <c:pt idx="908">
                  <c:v>5.35462089927361E-5</c:v>
                </c:pt>
                <c:pt idx="909">
                  <c:v>5.2567911220184099E-5</c:v>
                </c:pt>
                <c:pt idx="910">
                  <c:v>5.1607487103859E-5</c:v>
                </c:pt>
                <c:pt idx="911">
                  <c:v>5.0664610089212597E-5</c:v>
                </c:pt>
                <c:pt idx="912">
                  <c:v>4.9738959587900599E-5</c:v>
                </c:pt>
                <c:pt idx="913">
                  <c:v>4.8830220868778797E-5</c:v>
                </c:pt>
                <c:pt idx="914">
                  <c:v>4.7938084950891002E-5</c:v>
                </c:pt>
                <c:pt idx="915">
                  <c:v>4.7062248498412803E-5</c:v>
                </c:pt>
                <c:pt idx="916">
                  <c:v>4.6202413717513098E-5</c:v>
                </c:pt>
                <c:pt idx="917">
                  <c:v>4.5358288255101898E-5</c:v>
                </c:pt>
                <c:pt idx="918">
                  <c:v>4.4529585099426598E-5</c:v>
                </c:pt>
                <c:pt idx="919">
                  <c:v>4.3716022482485003E-5</c:v>
                </c:pt>
                <c:pt idx="920">
                  <c:v>4.2917323784221503E-5</c:v>
                </c:pt>
                <c:pt idx="921">
                  <c:v>4.2133217438472797E-5</c:v>
                </c:pt>
                <c:pt idx="922">
                  <c:v>4.1363436840632701E-5</c:v>
                </c:pt>
                <c:pt idx="923">
                  <c:v>4.0607720257003602E-5</c:v>
                </c:pt>
                <c:pt idx="924">
                  <c:v>3.9865810735804302E-5</c:v>
                </c:pt>
                <c:pt idx="925">
                  <c:v>3.9137456019803802E-5</c:v>
                </c:pt>
                <c:pt idx="926">
                  <c:v>3.8422408460550599E-5</c:v>
                </c:pt>
                <c:pt idx="927">
                  <c:v>3.7720424934170003E-5</c:v>
                </c:pt>
                <c:pt idx="928">
                  <c:v>3.7031266758699303E-5</c:v>
                </c:pt>
                <c:pt idx="929">
                  <c:v>3.6354699612933102E-5</c:v>
                </c:pt>
                <c:pt idx="930">
                  <c:v>3.5690493456752299E-5</c:v>
                </c:pt>
                <c:pt idx="931">
                  <c:v>3.5038422452906701E-5</c:v>
                </c:pt>
                <c:pt idx="932">
                  <c:v>3.4398264890229202E-5</c:v>
                </c:pt>
                <c:pt idx="933">
                  <c:v>3.3769803108250802E-5</c:v>
                </c:pt>
                <c:pt idx="934">
                  <c:v>3.3152823423194203E-5</c:v>
                </c:pt>
                <c:pt idx="935">
                  <c:v>3.2547116055318403E-5</c:v>
                </c:pt>
                <c:pt idx="936">
                  <c:v>3.1952475057592102E-5</c:v>
                </c:pt>
                <c:pt idx="937">
                  <c:v>3.1368698245668799E-5</c:v>
                </c:pt>
                <c:pt idx="938">
                  <c:v>3.0795587129142199E-5</c:v>
                </c:pt>
                <c:pt idx="939">
                  <c:v>3.0232946844057699E-5</c:v>
                </c:pt>
                <c:pt idx="940">
                  <c:v>2.9680586086656001E-5</c:v>
                </c:pt>
                <c:pt idx="941">
                  <c:v>2.9138317048327799E-5</c:v>
                </c:pt>
                <c:pt idx="942">
                  <c:v>2.8605955351757401E-5</c:v>
                </c:pt>
                <c:pt idx="943">
                  <c:v>2.8083319988231599E-5</c:v>
                </c:pt>
                <c:pt idx="944">
                  <c:v>2.75702332560958E-5</c:v>
                </c:pt>
                <c:pt idx="945">
                  <c:v>2.7066520700332401E-5</c:v>
                </c:pt>
                <c:pt idx="946">
                  <c:v>2.6572011053244998E-5</c:v>
                </c:pt>
                <c:pt idx="947">
                  <c:v>2.60865361762255E-5</c:v>
                </c:pt>
                <c:pt idx="948">
                  <c:v>2.5609931002584499E-5</c:v>
                </c:pt>
                <c:pt idx="949">
                  <c:v>2.5142033481427901E-5</c:v>
                </c:pt>
                <c:pt idx="950">
                  <c:v>2.4682684522556898E-5</c:v>
                </c:pt>
                <c:pt idx="951">
                  <c:v>2.4231727942376E-5</c:v>
                </c:pt>
                <c:pt idx="952">
                  <c:v>2.3789010410788898E-5</c:v>
                </c:pt>
                <c:pt idx="953">
                  <c:v>2.3354381399064698E-5</c:v>
                </c:pt>
                <c:pt idx="954">
                  <c:v>2.2927693128656398E-5</c:v>
                </c:pt>
                <c:pt idx="955">
                  <c:v>2.2508800520954601E-5</c:v>
                </c:pt>
                <c:pt idx="956">
                  <c:v>2.2097561147959E-5</c:v>
                </c:pt>
                <c:pt idx="957">
                  <c:v>2.1693835183851799E-5</c:v>
                </c:pt>
                <c:pt idx="958">
                  <c:v>2.12974853574551E-5</c:v>
                </c:pt>
                <c:pt idx="959">
                  <c:v>2.0908376905557498E-5</c:v>
                </c:pt>
                <c:pt idx="960">
                  <c:v>2.05263775270925E-5</c:v>
                </c:pt>
                <c:pt idx="961">
                  <c:v>2.0151357338155499E-5</c:v>
                </c:pt>
                <c:pt idx="962">
                  <c:v>1.9783188827841601E-5</c:v>
                </c:pt>
                <c:pt idx="963">
                  <c:v>1.9421746814890202E-5</c:v>
                </c:pt>
                <c:pt idx="964">
                  <c:v>1.90669084051225E-5</c:v>
                </c:pt>
                <c:pt idx="965">
                  <c:v>1.8718552949655701E-5</c:v>
                </c:pt>
                <c:pt idx="966">
                  <c:v>1.83765620038817E-5</c:v>
                </c:pt>
                <c:pt idx="967">
                  <c:v>1.8040819287193799E-5</c:v>
                </c:pt>
                <c:pt idx="968">
                  <c:v>1.7711210643450799E-5</c:v>
                </c:pt>
                <c:pt idx="969">
                  <c:v>1.7387624002162501E-5</c:v>
                </c:pt>
                <c:pt idx="970">
                  <c:v>1.7069949340384E-5</c:v>
                </c:pt>
                <c:pt idx="971">
                  <c:v>1.67580786453076E-5</c:v>
                </c:pt>
                <c:pt idx="972">
                  <c:v>1.64519058775366E-5</c:v>
                </c:pt>
                <c:pt idx="973">
                  <c:v>1.61513269350308E-5</c:v>
                </c:pt>
                <c:pt idx="974">
                  <c:v>1.5856239617711298E-5</c:v>
                </c:pt>
                <c:pt idx="975">
                  <c:v>1.5566543592710598E-5</c:v>
                </c:pt>
                <c:pt idx="976">
                  <c:v>1.5282140360258701E-5</c:v>
                </c:pt>
                <c:pt idx="977">
                  <c:v>1.50029332201921E-5</c:v>
                </c:pt>
                <c:pt idx="978">
                  <c:v>1.4728827239074999E-5</c:v>
                </c:pt>
                <c:pt idx="979">
                  <c:v>1.4459729217920101E-5</c:v>
                </c:pt>
                <c:pt idx="980">
                  <c:v>1.4195547660501E-5</c:v>
                </c:pt>
                <c:pt idx="981">
                  <c:v>1.3936192742241401E-5</c:v>
                </c:pt>
                <c:pt idx="982">
                  <c:v>1.3681576279674699E-5</c:v>
                </c:pt>
                <c:pt idx="983">
                  <c:v>1.34316117004601E-5</c:v>
                </c:pt>
                <c:pt idx="984">
                  <c:v>1.31862140139474E-5</c:v>
                </c:pt>
                <c:pt idx="985">
                  <c:v>1.29452997822791E-5</c:v>
                </c:pt>
                <c:pt idx="986">
                  <c:v>1.2708787092020499E-5</c:v>
                </c:pt>
                <c:pt idx="987">
                  <c:v>1.24765955263087E-5</c:v>
                </c:pt>
                <c:pt idx="988">
                  <c:v>1.22486461375093E-5</c:v>
                </c:pt>
                <c:pt idx="989">
                  <c:v>1.2024861420374101E-5</c:v>
                </c:pt>
                <c:pt idx="990">
                  <c:v>1.1805165285688E-5</c:v>
                </c:pt>
                <c:pt idx="991">
                  <c:v>1.1589483034398099E-5</c:v>
                </c:pt>
                <c:pt idx="992">
                  <c:v>1.1377741332214901E-5</c:v>
                </c:pt>
                <c:pt idx="993">
                  <c:v>1.1169868184678201E-5</c:v>
                </c:pt>
                <c:pt idx="994">
                  <c:v>1.09657929126781E-5</c:v>
                </c:pt>
                <c:pt idx="995">
                  <c:v>1.07654461284231E-5</c:v>
                </c:pt>
                <c:pt idx="996">
                  <c:v>1.0568759711848001E-5</c:v>
                </c:pt>
                <c:pt idx="997">
                  <c:v>1.0375666787451799E-5</c:v>
                </c:pt>
                <c:pt idx="998">
                  <c:v>1.0186101701559701E-5</c:v>
                </c:pt>
                <c:pt idx="999">
                  <c:v>1.0000000000000001E-5</c:v>
                </c:pt>
              </c:numCache>
            </c:numRef>
          </c:xVal>
          <c:yVal>
            <c:numRef>
              <c:f>'SOC 80 I0&amp;W omgE4'!$AD$3:$AD$1002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9.8795877021521896E-306</c:v>
                </c:pt>
                <c:pt idx="91" formatCode="0.00E+00">
                  <c:v>5.7686067370652597E-302</c:v>
                </c:pt>
                <c:pt idx="92" formatCode="0.00E+00">
                  <c:v>3.1897203392157198E-298</c:v>
                </c:pt>
                <c:pt idx="93" formatCode="0.00E+00">
                  <c:v>1.670259095464E-294</c:v>
                </c:pt>
                <c:pt idx="94" formatCode="0.00E+00">
                  <c:v>8.2825610555049193E-291</c:v>
                </c:pt>
                <c:pt idx="95" formatCode="0.00E+00">
                  <c:v>3.8895110484591999E-287</c:v>
                </c:pt>
                <c:pt idx="96" formatCode="0.00E+00">
                  <c:v>1.7297165302506601E-283</c:v>
                </c:pt>
                <c:pt idx="97" formatCode="0.00E+00">
                  <c:v>7.2845784555529495E-280</c:v>
                </c:pt>
                <c:pt idx="98" formatCode="0.00E+00">
                  <c:v>2.9052497812329801E-276</c:v>
                </c:pt>
                <c:pt idx="99" formatCode="0.00E+00">
                  <c:v>1.09726642906307E-272</c:v>
                </c:pt>
                <c:pt idx="100" formatCode="0.00E+00">
                  <c:v>3.92455364617029E-269</c:v>
                </c:pt>
                <c:pt idx="101" formatCode="0.00E+00">
                  <c:v>1.3292847142351401E-265</c:v>
                </c:pt>
                <c:pt idx="102" formatCode="0.00E+00">
                  <c:v>4.2637851661313201E-262</c:v>
                </c:pt>
                <c:pt idx="103" formatCode="0.00E+00">
                  <c:v>1.29515629521989E-258</c:v>
                </c:pt>
                <c:pt idx="104" formatCode="0.00E+00">
                  <c:v>3.7256204619608499E-255</c:v>
                </c:pt>
                <c:pt idx="105" formatCode="0.00E+00">
                  <c:v>1.0149031545891399E-251</c:v>
                </c:pt>
                <c:pt idx="106" formatCode="0.00E+00">
                  <c:v>2.6181839578745801E-248</c:v>
                </c:pt>
                <c:pt idx="107" formatCode="0.00E+00">
                  <c:v>6.3962477250413404E-245</c:v>
                </c:pt>
                <c:pt idx="108" formatCode="0.00E+00">
                  <c:v>1.4797895509883101E-241</c:v>
                </c:pt>
                <c:pt idx="109" formatCode="0.00E+00">
                  <c:v>3.2420835312864897E-238</c:v>
                </c:pt>
                <c:pt idx="110" formatCode="0.00E+00">
                  <c:v>6.7266372312956907E-235</c:v>
                </c:pt>
                <c:pt idx="111" formatCode="0.00E+00">
                  <c:v>1.32166496031026E-231</c:v>
                </c:pt>
                <c:pt idx="112" formatCode="0.00E+00">
                  <c:v>2.4592025959584499E-228</c:v>
                </c:pt>
                <c:pt idx="113" formatCode="0.00E+00">
                  <c:v>4.3332805134137599E-225</c:v>
                </c:pt>
                <c:pt idx="114" formatCode="0.00E+00">
                  <c:v>7.2308418340509804E-222</c:v>
                </c:pt>
                <c:pt idx="115" formatCode="0.00E+00">
                  <c:v>1.1426427883162801E-218</c:v>
                </c:pt>
                <c:pt idx="116" formatCode="0.00E+00">
                  <c:v>1.7099431306156499E-215</c:v>
                </c:pt>
                <c:pt idx="117" formatCode="0.00E+00">
                  <c:v>2.4232733914039901E-212</c:v>
                </c:pt>
                <c:pt idx="118" formatCode="0.00E+00">
                  <c:v>3.2521661353880098E-209</c:v>
                </c:pt>
                <c:pt idx="119" formatCode="0.00E+00">
                  <c:v>4.1332587682192097E-206</c:v>
                </c:pt>
                <c:pt idx="120" formatCode="0.00E+00">
                  <c:v>4.974644278171E-203</c:v>
                </c:pt>
                <c:pt idx="121" formatCode="0.00E+00">
                  <c:v>5.6699735031340105E-200</c:v>
                </c:pt>
                <c:pt idx="122" formatCode="0.00E+00">
                  <c:v>6.1199741886691904E-197</c:v>
                </c:pt>
                <c:pt idx="123" formatCode="0.00E+00">
                  <c:v>6.2555819016438806E-194</c:v>
                </c:pt>
                <c:pt idx="124" formatCode="0.00E+00">
                  <c:v>6.0552963323808102E-191</c:v>
                </c:pt>
                <c:pt idx="125" formatCode="0.00E+00">
                  <c:v>5.5507625706943899E-188</c:v>
                </c:pt>
                <c:pt idx="126" formatCode="0.00E+00">
                  <c:v>4.8185843278435598E-185</c:v>
                </c:pt>
                <c:pt idx="127" formatCode="0.00E+00">
                  <c:v>3.9612827183944102E-182</c:v>
                </c:pt>
                <c:pt idx="128" formatCode="0.00E+00">
                  <c:v>3.0839105854469499E-179</c:v>
                </c:pt>
                <c:pt idx="129" formatCode="0.00E+00">
                  <c:v>2.27361684867225E-176</c:v>
                </c:pt>
                <c:pt idx="130" formatCode="0.00E+00">
                  <c:v>1.5873852593659901E-173</c:v>
                </c:pt>
                <c:pt idx="131" formatCode="0.00E+00">
                  <c:v>1.04953510643476E-170</c:v>
                </c:pt>
                <c:pt idx="132" formatCode="0.00E+00">
                  <c:v>6.5714492759573899E-168</c:v>
                </c:pt>
                <c:pt idx="133" formatCode="0.00E+00">
                  <c:v>3.89650208318071E-165</c:v>
                </c:pt>
                <c:pt idx="134" formatCode="0.00E+00">
                  <c:v>2.1879542083038199E-162</c:v>
                </c:pt>
                <c:pt idx="135" formatCode="0.00E+00">
                  <c:v>1.1634590628577499E-159</c:v>
                </c:pt>
                <c:pt idx="136" formatCode="0.00E+00">
                  <c:v>5.8588657719191903E-157</c:v>
                </c:pt>
                <c:pt idx="137" formatCode="0.00E+00">
                  <c:v>2.79399453688494E-154</c:v>
                </c:pt>
                <c:pt idx="138" formatCode="0.00E+00">
                  <c:v>1.26179011202777E-151</c:v>
                </c:pt>
                <c:pt idx="139" formatCode="0.00E+00">
                  <c:v>5.3963268898537496E-149</c:v>
                </c:pt>
                <c:pt idx="140" formatCode="0.00E+00">
                  <c:v>2.1855409223074502E-146</c:v>
                </c:pt>
                <c:pt idx="141" formatCode="0.00E+00">
                  <c:v>8.3824157759199303E-144</c:v>
                </c:pt>
                <c:pt idx="142" formatCode="0.00E+00">
                  <c:v>3.0445914056864998E-141</c:v>
                </c:pt>
                <c:pt idx="143" formatCode="0.00E+00">
                  <c:v>1.04722113521296E-138</c:v>
                </c:pt>
                <c:pt idx="144" formatCode="0.00E+00">
                  <c:v>3.4111227121415799E-136</c:v>
                </c:pt>
                <c:pt idx="145" formatCode="0.00E+00">
                  <c:v>1.05221829910889E-133</c:v>
                </c:pt>
                <c:pt idx="146" formatCode="0.00E+00">
                  <c:v>3.07371729292714E-131</c:v>
                </c:pt>
                <c:pt idx="147" formatCode="0.00E+00">
                  <c:v>8.5029877524925696E-129</c:v>
                </c:pt>
                <c:pt idx="148" formatCode="0.00E+00">
                  <c:v>2.2275566082101699E-126</c:v>
                </c:pt>
                <c:pt idx="149" formatCode="0.00E+00">
                  <c:v>5.5263133731841898E-124</c:v>
                </c:pt>
                <c:pt idx="150" formatCode="0.00E+00">
                  <c:v>1.298350142347E-121</c:v>
                </c:pt>
                <c:pt idx="151" formatCode="0.00E+00">
                  <c:v>2.8886685586910701E-119</c:v>
                </c:pt>
                <c:pt idx="152" formatCode="0.00E+00">
                  <c:v>6.0862972879374297E-117</c:v>
                </c:pt>
                <c:pt idx="153" formatCode="0.00E+00">
                  <c:v>1.21438997151303E-114</c:v>
                </c:pt>
                <c:pt idx="154" formatCode="0.00E+00">
                  <c:v>2.29463041242827E-112</c:v>
                </c:pt>
                <c:pt idx="155" formatCode="0.00E+00">
                  <c:v>4.1059804891814601E-110</c:v>
                </c:pt>
                <c:pt idx="156" formatCode="0.00E+00">
                  <c:v>6.9577782013143999E-108</c:v>
                </c:pt>
                <c:pt idx="157" formatCode="0.00E+00">
                  <c:v>1.1165388580130901E-105</c:v>
                </c:pt>
                <c:pt idx="158" formatCode="0.00E+00">
                  <c:v>1.6967844158840101E-103</c:v>
                </c:pt>
                <c:pt idx="159" formatCode="0.00E+00">
                  <c:v>2.44190663157673E-101</c:v>
                </c:pt>
                <c:pt idx="160" formatCode="0.00E+00">
                  <c:v>3.3279822763387098E-99</c:v>
                </c:pt>
                <c:pt idx="161" formatCode="0.00E+00">
                  <c:v>4.2951913667019701E-97</c:v>
                </c:pt>
                <c:pt idx="162" formatCode="0.00E+00">
                  <c:v>5.2496892216981802E-95</c:v>
                </c:pt>
                <c:pt idx="163" formatCode="0.00E+00">
                  <c:v>6.0762304010313699E-93</c:v>
                </c:pt>
                <c:pt idx="164" formatCode="0.00E+00">
                  <c:v>6.66015651341373E-91</c:v>
                </c:pt>
                <c:pt idx="165" formatCode="0.00E+00">
                  <c:v>6.9132808448278406E-89</c:v>
                </c:pt>
                <c:pt idx="166" formatCode="0.00E+00">
                  <c:v>6.7956895041752199E-87</c:v>
                </c:pt>
                <c:pt idx="167" formatCode="0.00E+00">
                  <c:v>6.3260470585794796E-85</c:v>
                </c:pt>
                <c:pt idx="168" formatCode="0.00E+00">
                  <c:v>5.5767460929604903E-83</c:v>
                </c:pt>
                <c:pt idx="169" formatCode="0.00E+00">
                  <c:v>4.6556346092162498E-81</c:v>
                </c:pt>
                <c:pt idx="170" formatCode="0.00E+00">
                  <c:v>3.6806664896277201E-79</c:v>
                </c:pt>
                <c:pt idx="171" formatCode="0.00E+00">
                  <c:v>2.7556471639963699E-77</c:v>
                </c:pt>
                <c:pt idx="172" formatCode="0.00E+00">
                  <c:v>1.9537559526074999E-75</c:v>
                </c:pt>
                <c:pt idx="173" formatCode="0.00E+00">
                  <c:v>1.3117968449977301E-73</c:v>
                </c:pt>
                <c:pt idx="174" formatCode="0.00E+00">
                  <c:v>8.3408903652205797E-72</c:v>
                </c:pt>
                <c:pt idx="175" formatCode="0.00E+00">
                  <c:v>5.0223596168184298E-70</c:v>
                </c:pt>
                <c:pt idx="176" formatCode="0.00E+00">
                  <c:v>2.86386645702933E-68</c:v>
                </c:pt>
                <c:pt idx="177" formatCode="0.00E+00">
                  <c:v>1.5464905914558501E-66</c:v>
                </c:pt>
                <c:pt idx="178" formatCode="0.00E+00">
                  <c:v>7.9084498403179102E-65</c:v>
                </c:pt>
                <c:pt idx="179" formatCode="0.00E+00">
                  <c:v>3.8298786151636698E-63</c:v>
                </c:pt>
                <c:pt idx="180" formatCode="0.00E+00">
                  <c:v>1.75641936885902E-61</c:v>
                </c:pt>
                <c:pt idx="181" formatCode="0.00E+00">
                  <c:v>7.6281809864501603E-60</c:v>
                </c:pt>
                <c:pt idx="182" formatCode="0.00E+00">
                  <c:v>3.1373525395333302E-58</c:v>
                </c:pt>
                <c:pt idx="183" formatCode="0.00E+00">
                  <c:v>1.2219550182333199E-56</c:v>
                </c:pt>
                <c:pt idx="184" formatCode="0.00E+00">
                  <c:v>4.50709465573841E-55</c:v>
                </c:pt>
                <c:pt idx="185" formatCode="0.00E+00">
                  <c:v>1.57430074773442E-53</c:v>
                </c:pt>
                <c:pt idx="186" formatCode="0.00E+00">
                  <c:v>5.2074881151803001E-52</c:v>
                </c:pt>
                <c:pt idx="187" formatCode="0.00E+00">
                  <c:v>1.6312421555664401E-50</c:v>
                </c:pt>
                <c:pt idx="188" formatCode="0.00E+00">
                  <c:v>4.8390281451236E-49</c:v>
                </c:pt>
                <c:pt idx="189" formatCode="0.00E+00">
                  <c:v>1.35940049315487E-47</c:v>
                </c:pt>
                <c:pt idx="190" formatCode="0.00E+00">
                  <c:v>3.6164816135166201E-46</c:v>
                </c:pt>
                <c:pt idx="191" formatCode="0.00E+00">
                  <c:v>9.1111807665783802E-45</c:v>
                </c:pt>
                <c:pt idx="192" formatCode="0.00E+00">
                  <c:v>2.17376518310496E-43</c:v>
                </c:pt>
                <c:pt idx="193" formatCode="0.00E+00">
                  <c:v>4.9113417776974199E-42</c:v>
                </c:pt>
                <c:pt idx="194" formatCode="0.00E+00">
                  <c:v>1.0508415846546201E-40</c:v>
                </c:pt>
                <c:pt idx="195" formatCode="0.00E+00">
                  <c:v>2.1292365291102301E-39</c:v>
                </c:pt>
                <c:pt idx="196" formatCode="0.00E+00">
                  <c:v>4.0856403214723399E-38</c:v>
                </c:pt>
                <c:pt idx="197" formatCode="0.00E+00">
                  <c:v>7.4241360056482798E-37</c:v>
                </c:pt>
                <c:pt idx="198" formatCode="0.00E+00">
                  <c:v>1.2775599074265299E-35</c:v>
                </c:pt>
                <c:pt idx="199" formatCode="0.00E+00">
                  <c:v>2.0819303535329602E-34</c:v>
                </c:pt>
                <c:pt idx="200" formatCode="0.00E+00">
                  <c:v>3.2129257503295198E-33</c:v>
                </c:pt>
                <c:pt idx="201" formatCode="0.00E+00">
                  <c:v>4.6955314427285102E-32</c:v>
                </c:pt>
                <c:pt idx="202" formatCode="0.00E+00">
                  <c:v>6.4985788272532903E-31</c:v>
                </c:pt>
                <c:pt idx="203" formatCode="0.00E+00">
                  <c:v>8.51729339455909E-30</c:v>
                </c:pt>
                <c:pt idx="204" formatCode="0.00E+00">
                  <c:v>1.05714462764812E-28</c:v>
                </c:pt>
                <c:pt idx="205" formatCode="0.00E+00">
                  <c:v>1.24255836162138E-27</c:v>
                </c:pt>
                <c:pt idx="206" formatCode="0.00E+00">
                  <c:v>1.3830847213489101E-26</c:v>
                </c:pt>
                <c:pt idx="207" formatCode="0.00E+00">
                  <c:v>1.4579088803093899E-25</c:v>
                </c:pt>
                <c:pt idx="208" formatCode="0.00E+00">
                  <c:v>1.4553304093857201E-24</c:v>
                </c:pt>
                <c:pt idx="209" formatCode="0.00E+00">
                  <c:v>1.37575934802418E-23</c:v>
                </c:pt>
                <c:pt idx="210" formatCode="0.00E+00">
                  <c:v>1.23160945191862E-22</c:v>
                </c:pt>
                <c:pt idx="211" formatCode="0.00E+00">
                  <c:v>1.0441268454927499E-21</c:v>
                </c:pt>
                <c:pt idx="212" formatCode="0.00E+00">
                  <c:v>8.3826873028078706E-21</c:v>
                </c:pt>
                <c:pt idx="213" formatCode="0.00E+00">
                  <c:v>6.3732813058557298E-20</c:v>
                </c:pt>
                <c:pt idx="214" formatCode="0.00E+00">
                  <c:v>4.5887332308473904E-19</c:v>
                </c:pt>
                <c:pt idx="215" formatCode="0.00E+00">
                  <c:v>3.12876210867365E-18</c:v>
                </c:pt>
                <c:pt idx="216" formatCode="0.00E+00">
                  <c:v>2.0202375189029301E-17</c:v>
                </c:pt>
                <c:pt idx="217" formatCode="0.00E+00">
                  <c:v>1.2353290948570901E-16</c:v>
                </c:pt>
                <c:pt idx="218" formatCode="0.00E+00">
                  <c:v>7.1534165049092698E-16</c:v>
                </c:pt>
                <c:pt idx="219" formatCode="0.00E+00">
                  <c:v>3.9227921515252803E-15</c:v>
                </c:pt>
                <c:pt idx="220" formatCode="0.00E+00">
                  <c:v>2.0371756427183899E-14</c:v>
                </c:pt>
                <c:pt idx="221" formatCode="0.00E+00">
                  <c:v>1.00187522881832E-13</c:v>
                </c:pt>
                <c:pt idx="222" formatCode="0.00E+00">
                  <c:v>4.6660735257493999E-13</c:v>
                </c:pt>
                <c:pt idx="223" formatCode="0.00E+00">
                  <c:v>2.0579903637904098E-12</c:v>
                </c:pt>
                <c:pt idx="224" formatCode="0.00E+00">
                  <c:v>8.5958791463006098E-12</c:v>
                </c:pt>
                <c:pt idx="225" formatCode="0.00E+00">
                  <c:v>3.4001204780621701E-11</c:v>
                </c:pt>
                <c:pt idx="226" formatCode="0.00E+00">
                  <c:v>1.2736725408719301E-10</c:v>
                </c:pt>
                <c:pt idx="227" formatCode="0.00E+00">
                  <c:v>4.51839265074635E-10</c:v>
                </c:pt>
                <c:pt idx="228" formatCode="0.00E+00">
                  <c:v>1.5180187445631101E-9</c:v>
                </c:pt>
                <c:pt idx="229" formatCode="0.00E+00">
                  <c:v>4.8299536222738201E-9</c:v>
                </c:pt>
                <c:pt idx="230" formatCode="0.00E+00">
                  <c:v>1.45542215412176E-8</c:v>
                </c:pt>
                <c:pt idx="231" formatCode="0.00E+00">
                  <c:v>4.1536050262843699E-8</c:v>
                </c:pt>
                <c:pt idx="232" formatCode="0.00E+00">
                  <c:v>1.12270300427393E-7</c:v>
                </c:pt>
                <c:pt idx="233" formatCode="0.00E+00">
                  <c:v>2.8742576185276202E-7</c:v>
                </c:pt>
                <c:pt idx="234" formatCode="0.00E+00">
                  <c:v>6.9699726945866802E-7</c:v>
                </c:pt>
                <c:pt idx="235" formatCode="0.00E+00">
                  <c:v>1.6010771700491099E-6</c:v>
                </c:pt>
                <c:pt idx="236" formatCode="0.00E+00">
                  <c:v>3.4842624101079798E-6</c:v>
                </c:pt>
                <c:pt idx="237" formatCode="0.00E+00">
                  <c:v>7.18426507605467E-6</c:v>
                </c:pt>
                <c:pt idx="238" formatCode="0.00E+00">
                  <c:v>1.40378599800698E-5</c:v>
                </c:pt>
                <c:pt idx="239" formatCode="0.00E+00">
                  <c:v>2.59995498544189E-5</c:v>
                </c:pt>
                <c:pt idx="240" formatCode="0.00E+00">
                  <c:v>4.5657314992092001E-5</c:v>
                </c:pt>
                <c:pt idx="241" formatCode="0.00E+00">
                  <c:v>7.6052552594576796E-5</c:v>
                </c:pt>
                <c:pt idx="242" formatCode="0.00E+00">
                  <c:v>1.2023141327098E-4</c:v>
                </c:pt>
                <c:pt idx="243" formatCode="0.00E+00">
                  <c:v>1.8053024387969E-4</c:v>
                </c:pt>
                <c:pt idx="244" formatCode="0.00E+00">
                  <c:v>2.5772309669742899E-4</c:v>
                </c:pt>
                <c:pt idx="245" formatCode="0.00E+00">
                  <c:v>3.5029184233447699E-4</c:v>
                </c:pt>
                <c:pt idx="246" formatCode="0.00E+00">
                  <c:v>4.5414679738926302E-4</c:v>
                </c:pt>
                <c:pt idx="247" formatCode="0.00E+00">
                  <c:v>5.6305873654437504E-4</c:v>
                </c:pt>
                <c:pt idx="248" formatCode="0.00E+00">
                  <c:v>6.6984390527207902E-4</c:v>
                </c:pt>
                <c:pt idx="249" formatCode="0.00E+00">
                  <c:v>7.6803799562246604E-4</c:v>
                </c:pt>
                <c:pt idx="250" formatCode="0.00E+00">
                  <c:v>8.5353821712702397E-4</c:v>
                </c:pt>
                <c:pt idx="251" formatCode="0.00E+00">
                  <c:v>9.2562443401504396E-4</c:v>
                </c:pt>
                <c:pt idx="252" formatCode="0.00E+00">
                  <c:v>9.8695351874348702E-4</c:v>
                </c:pt>
                <c:pt idx="253" formatCode="0.00E+00">
                  <c:v>1.0424950909181099E-3</c:v>
                </c:pt>
                <c:pt idx="254" formatCode="0.00E+00">
                  <c:v>1.0977815580365999E-3</c:v>
                </c:pt>
                <c:pt idx="255" formatCode="0.00E+00">
                  <c:v>1.1571020730585799E-3</c:v>
                </c:pt>
                <c:pt idx="256" formatCode="0.00E+00">
                  <c:v>1.22227026633226E-3</c:v>
                </c:pt>
                <c:pt idx="257" formatCode="0.00E+00">
                  <c:v>1.29234865934863E-3</c:v>
                </c:pt>
                <c:pt idx="258" formatCode="0.00E+00">
                  <c:v>1.3643325895386501E-3</c:v>
                </c:pt>
                <c:pt idx="259" formatCode="0.00E+00">
                  <c:v>1.43444493545147E-3</c:v>
                </c:pt>
                <c:pt idx="260" formatCode="0.00E+00">
                  <c:v>1.49950836147814E-3</c:v>
                </c:pt>
                <c:pt idx="261" formatCode="0.00E+00">
                  <c:v>1.5579029876010501E-3</c:v>
                </c:pt>
                <c:pt idx="262" formatCode="0.00E+00">
                  <c:v>1.6098423448730899E-3</c:v>
                </c:pt>
                <c:pt idx="263" formatCode="0.00E+00">
                  <c:v>1.6569916159062E-3</c:v>
                </c:pt>
                <c:pt idx="264" formatCode="0.00E+00">
                  <c:v>1.7016789640007001E-3</c:v>
                </c:pt>
                <c:pt idx="265" formatCode="0.00E+00">
                  <c:v>1.7460359443382E-3</c:v>
                </c:pt>
                <c:pt idx="266" formatCode="0.00E+00">
                  <c:v>1.79135082239711E-3</c:v>
                </c:pt>
                <c:pt idx="267" formatCode="0.00E+00">
                  <c:v>1.8377902211447999E-3</c:v>
                </c:pt>
                <c:pt idx="268" formatCode="0.00E+00">
                  <c:v>1.88450675707075E-3</c:v>
                </c:pt>
                <c:pt idx="269" formatCode="0.00E+00">
                  <c:v>1.93004184666791E-3</c:v>
                </c:pt>
                <c:pt idx="270" formatCode="0.00E+00">
                  <c:v>1.97286604843882E-3</c:v>
                </c:pt>
                <c:pt idx="271" formatCode="0.00E+00">
                  <c:v>2.0118788497920999E-3</c:v>
                </c:pt>
                <c:pt idx="272" formatCode="0.00E+00">
                  <c:v>2.0467189942867101E-3</c:v>
                </c:pt>
                <c:pt idx="273" formatCode="0.00E+00">
                  <c:v>2.0778073229333698E-3</c:v>
                </c:pt>
                <c:pt idx="274" formatCode="0.00E+00">
                  <c:v>2.1061321014158099E-3</c:v>
                </c:pt>
                <c:pt idx="275" formatCode="0.00E+00">
                  <c:v>2.1328627335750398E-3</c:v>
                </c:pt>
                <c:pt idx="276" formatCode="0.00E+00">
                  <c:v>2.15892410537019E-3</c:v>
                </c:pt>
                <c:pt idx="277" formatCode="0.00E+00">
                  <c:v>2.1846754301578101E-3</c:v>
                </c:pt>
                <c:pt idx="278" formatCode="0.00E+00">
                  <c:v>2.2098097077265402E-3</c:v>
                </c:pt>
                <c:pt idx="279" formatCode="0.00E+00">
                  <c:v>2.2335170656988699E-3</c:v>
                </c:pt>
                <c:pt idx="280" formatCode="0.00E+00">
                  <c:v>2.2548488990797901E-3</c:v>
                </c:pt>
                <c:pt idx="281" formatCode="0.00E+00">
                  <c:v>2.2731238286987599E-3</c:v>
                </c:pt>
                <c:pt idx="282" formatCode="0.00E+00">
                  <c:v>2.2881898042229299E-3</c:v>
                </c:pt>
                <c:pt idx="283" formatCode="0.00E+00">
                  <c:v>2.3004272781383499E-3</c:v>
                </c:pt>
                <c:pt idx="284" formatCode="0.00E+00">
                  <c:v>2.3105124012779399E-3</c:v>
                </c:pt>
                <c:pt idx="285" formatCode="0.00E+00">
                  <c:v>2.3190784563265798E-3</c:v>
                </c:pt>
                <c:pt idx="286" formatCode="0.00E+00">
                  <c:v>2.3264504452048199E-3</c:v>
                </c:pt>
                <c:pt idx="287" formatCode="0.00E+00">
                  <c:v>2.3325690576761001E-3</c:v>
                </c:pt>
                <c:pt idx="288" formatCode="0.00E+00">
                  <c:v>2.3371092153635898E-3</c:v>
                </c:pt>
                <c:pt idx="289" formatCode="0.00E+00">
                  <c:v>2.33969964135161E-3</c:v>
                </c:pt>
                <c:pt idx="290" formatCode="0.00E+00">
                  <c:v>2.34011237674477E-3</c:v>
                </c:pt>
                <c:pt idx="291" formatCode="0.00E+00">
                  <c:v>2.3383280789823898E-3</c:v>
                </c:pt>
                <c:pt idx="292" formatCode="0.00E+00">
                  <c:v>2.3344689573048302E-3</c:v>
                </c:pt>
                <c:pt idx="293" formatCode="0.00E+00">
                  <c:v>2.3286735580650502E-3</c:v>
                </c:pt>
                <c:pt idx="294" formatCode="0.00E+00">
                  <c:v>2.32101347681297E-3</c:v>
                </c:pt>
                <c:pt idx="295" formatCode="0.00E+00">
                  <c:v>2.3115047442444601E-3</c:v>
                </c:pt>
                <c:pt idx="296" formatCode="0.00E+00">
                  <c:v>2.3001834618102401E-3</c:v>
                </c:pt>
                <c:pt idx="297" formatCode="0.00E+00">
                  <c:v>2.28716304054284E-3</c:v>
                </c:pt>
                <c:pt idx="298" formatCode="0.00E+00">
                  <c:v>2.2726108211850202E-3</c:v>
                </c:pt>
                <c:pt idx="299" formatCode="0.00E+00">
                  <c:v>2.2566549426962699E-3</c:v>
                </c:pt>
                <c:pt idx="300" formatCode="0.00E+00">
                  <c:v>2.2392944565072701E-3</c:v>
                </c:pt>
                <c:pt idx="301" formatCode="0.00E+00">
                  <c:v>2.22038639753351E-3</c:v>
                </c:pt>
                <c:pt idx="302" formatCode="0.00E+00">
                  <c:v>2.19972687496984E-3</c:v>
                </c:pt>
                <c:pt idx="303" formatCode="0.00E+00">
                  <c:v>2.17717748249853E-3</c:v>
                </c:pt>
                <c:pt idx="304" formatCode="0.00E+00">
                  <c:v>2.1527606425301698E-3</c:v>
                </c:pt>
                <c:pt idx="305" formatCode="0.00E+00">
                  <c:v>2.1266698190841801E-3</c:v>
                </c:pt>
                <c:pt idx="306" formatCode="0.00E+00">
                  <c:v>2.0991912735940799E-3</c:v>
                </c:pt>
                <c:pt idx="307" formatCode="0.00E+00">
                  <c:v>2.0705815540194702E-3</c:v>
                </c:pt>
                <c:pt idx="308" formatCode="0.00E+00">
                  <c:v>2.0409661198907002E-3</c:v>
                </c:pt>
                <c:pt idx="309" formatCode="0.00E+00">
                  <c:v>2.0103107232814399E-3</c:v>
                </c:pt>
                <c:pt idx="310" formatCode="0.00E+00">
                  <c:v>1.9784756002961599E-3</c:v>
                </c:pt>
                <c:pt idx="311" formatCode="0.00E+00">
                  <c:v>1.94531617727803E-3</c:v>
                </c:pt>
                <c:pt idx="312" formatCode="0.00E+00">
                  <c:v>1.9107716422271099E-3</c:v>
                </c:pt>
                <c:pt idx="313" formatCode="0.00E+00">
                  <c:v>1.87489838582948E-3</c:v>
                </c:pt>
                <c:pt idx="314" formatCode="0.00E+00">
                  <c:v>1.8378447643955401E-3</c:v>
                </c:pt>
                <c:pt idx="315" formatCode="0.00E+00">
                  <c:v>1.79979565246657E-3</c:v>
                </c:pt>
                <c:pt idx="316" formatCode="0.00E+00">
                  <c:v>1.76091966163662E-3</c:v>
                </c:pt>
                <c:pt idx="317" formatCode="0.00E+00">
                  <c:v>1.7213357241145501E-3</c:v>
                </c:pt>
                <c:pt idx="318" formatCode="0.00E+00">
                  <c:v>1.68110064201374E-3</c:v>
                </c:pt>
                <c:pt idx="319" formatCode="0.00E+00">
                  <c:v>1.64021621415631E-3</c:v>
                </c:pt>
                <c:pt idx="320" formatCode="0.00E+00">
                  <c:v>1.59865559504838E-3</c:v>
                </c:pt>
                <c:pt idx="321" formatCode="0.00E+00">
                  <c:v>1.5564022027987801E-3</c:v>
                </c:pt>
                <c:pt idx="322" formatCode="0.00E+00">
                  <c:v>1.5134836785657001E-3</c:v>
                </c:pt>
                <c:pt idx="323" formatCode="0.00E+00">
                  <c:v>1.4699821238410599E-3</c:v>
                </c:pt>
                <c:pt idx="324" formatCode="0.00E+00">
                  <c:v>1.4260162933206701E-3</c:v>
                </c:pt>
                <c:pt idx="325" formatCode="0.00E+00">
                  <c:v>1.3817102583112101E-3</c:v>
                </c:pt>
                <c:pt idx="326" formatCode="0.00E+00">
                  <c:v>1.33716931822004E-3</c:v>
                </c:pt>
                <c:pt idx="327" formatCode="0.00E+00">
                  <c:v>1.29247362226041E-3</c:v>
                </c:pt>
                <c:pt idx="328" formatCode="0.00E+00">
                  <c:v>1.2476850464024499E-3</c:v>
                </c:pt>
                <c:pt idx="329" formatCode="0.00E+00">
                  <c:v>1.2028568047345799E-3</c:v>
                </c:pt>
                <c:pt idx="330" formatCode="0.00E+00">
                  <c:v>1.15803955616113E-3</c:v>
                </c:pt>
                <c:pt idx="331" formatCode="0.00E+00">
                  <c:v>1.11328412812291E-3</c:v>
                </c:pt>
                <c:pt idx="332" formatCode="0.00E+00">
                  <c:v>1.0686431376688301E-3</c:v>
                </c:pt>
                <c:pt idx="333" formatCode="0.00E+00">
                  <c:v>1.0241729286186499E-3</c:v>
                </c:pt>
                <c:pt idx="334" formatCode="0.00E+00">
                  <c:v>9.7993669140427806E-4</c:v>
                </c:pt>
                <c:pt idx="335" formatCode="0.00E+00">
                  <c:v>9.3600894952596003E-4</c:v>
                </c:pt>
                <c:pt idx="336" formatCode="0.00E+00">
                  <c:v>8.9247877287982203E-4</c:v>
                </c:pt>
                <c:pt idx="337" formatCode="0.00E+00">
                  <c:v>8.49446194805875E-4</c:v>
                </c:pt>
                <c:pt idx="338" formatCode="0.00E+00">
                  <c:v>8.0700863352979103E-4</c:v>
                </c:pt>
                <c:pt idx="339" formatCode="0.00E+00">
                  <c:v>7.6524250548479797E-4</c:v>
                </c:pt>
                <c:pt idx="340" formatCode="0.00E+00">
                  <c:v>7.2419240857030803E-4</c:v>
                </c:pt>
                <c:pt idx="341" formatCode="0.00E+00">
                  <c:v>6.8387768492921604E-4</c:v>
                </c:pt>
                <c:pt idx="342" formatCode="0.00E+00">
                  <c:v>6.4431412267639801E-4</c:v>
                </c:pt>
                <c:pt idx="343" formatCode="0.00E+00">
                  <c:v>6.0553715711055196E-4</c:v>
                </c:pt>
                <c:pt idx="344" formatCode="0.00E+00">
                  <c:v>5.6761213550424595E-4</c:v>
                </c:pt>
                <c:pt idx="345" formatCode="0.00E+00">
                  <c:v>5.3062692751927999E-4</c:v>
                </c:pt>
                <c:pt idx="346" formatCode="0.00E+00">
                  <c:v>4.9467332932533995E-4</c:v>
                </c:pt>
                <c:pt idx="347" formatCode="0.00E+00">
                  <c:v>4.5982805533228299E-4</c:v>
                </c:pt>
                <c:pt idx="348" formatCode="0.00E+00">
                  <c:v>4.2614121887070601E-4</c:v>
                </c:pt>
                <c:pt idx="349" formatCode="0.00E+00">
                  <c:v>3.93635172966766E-4</c:v>
                </c:pt>
                <c:pt idx="350" formatCode="0.00E+00">
                  <c:v>3.6231311574907402E-4</c:v>
                </c:pt>
                <c:pt idx="351" formatCode="0.00E+00">
                  <c:v>3.3217448913978902E-4</c:v>
                </c:pt>
                <c:pt idx="352" formatCode="0.00E+00">
                  <c:v>3.0323152210310299E-4</c:v>
                </c:pt>
                <c:pt idx="353" formatCode="0.00E+00">
                  <c:v>2.7551950048073E-4</c:v>
                </c:pt>
                <c:pt idx="354" formatCode="0.00E+00">
                  <c:v>2.4909515749639203E-4</c:v>
                </c:pt>
                <c:pt idx="355" formatCode="0.00E+00">
                  <c:v>2.2402323174451299E-4</c:v>
                </c:pt>
                <c:pt idx="356" formatCode="0.00E+00">
                  <c:v>2.0035734013988199E-4</c:v>
                </c:pt>
                <c:pt idx="357" formatCode="0.00E+00">
                  <c:v>1.7812385442423799E-4</c:v>
                </c:pt>
                <c:pt idx="358" formatCode="0.00E+00">
                  <c:v>1.5731542197247901E-4</c:v>
                </c:pt>
                <c:pt idx="359" formatCode="0.00E+00">
                  <c:v>1.3789628587816799E-4</c:v>
                </c:pt>
                <c:pt idx="360" formatCode="0.00E+00">
                  <c:v>1.1981726711453999E-4</c:v>
                </c:pt>
                <c:pt idx="361" formatCode="0.00E+00">
                  <c:v>1.03035254651244E-4</c:v>
                </c:pt>
                <c:pt idx="362" formatCode="0.00E+00">
                  <c:v>8.7530376336805005E-5</c:v>
                </c:pt>
                <c:pt idx="363" formatCode="0.00E+00">
                  <c:v>7.3314190494393896E-5</c:v>
                </c:pt>
                <c:pt idx="364" formatCode="0.00E+00">
                  <c:v>6.0425070310615198E-5</c:v>
                </c:pt>
                <c:pt idx="365" formatCode="0.00E+00">
                  <c:v>4.8912037747205103E-5</c:v>
                </c:pt>
                <c:pt idx="366" formatCode="0.00E+00">
                  <c:v>3.8813240384015403E-5</c:v>
                </c:pt>
                <c:pt idx="367" formatCode="0.00E+00">
                  <c:v>3.0137133194261799E-5</c:v>
                </c:pt>
                <c:pt idx="368" formatCode="0.00E+00">
                  <c:v>2.2852201444814501E-5</c:v>
                </c:pt>
                <c:pt idx="369" formatCode="0.00E+00">
                  <c:v>1.68865115456162E-5</c:v>
                </c:pt>
                <c:pt idx="370" formatCode="0.00E+00">
                  <c:v>1.2134571148019E-5</c:v>
                </c:pt>
                <c:pt idx="371" formatCode="0.00E+00">
                  <c:v>8.4678647581676805E-6</c:v>
                </c:pt>
                <c:pt idx="372" formatCode="0.00E+00">
                  <c:v>5.7466574638708599E-6</c:v>
                </c:pt>
                <c:pt idx="373" formatCode="0.00E+00">
                  <c:v>3.8323825169965203E-6</c:v>
                </c:pt>
                <c:pt idx="374" formatCode="0.00E+00">
                  <c:v>2.6005227626817401E-6</c:v>
                </c:pt>
                <c:pt idx="375" formatCode="0.00E+00">
                  <c:v>1.95305224587123E-6</c:v>
                </c:pt>
                <c:pt idx="376" formatCode="0.00E+00">
                  <c:v>1.8280984245106801E-6</c:v>
                </c:pt>
                <c:pt idx="377" formatCode="0.00E+00">
                  <c:v>2.2037177332202201E-6</c:v>
                </c:pt>
                <c:pt idx="378" formatCode="0.00E+00">
                  <c:v>3.0933091936603502E-6</c:v>
                </c:pt>
                <c:pt idx="379" formatCode="0.00E+00">
                  <c:v>4.5322608260951902E-6</c:v>
                </c:pt>
                <c:pt idx="380" formatCode="0.00E+00">
                  <c:v>6.5583125589377701E-6</c:v>
                </c:pt>
                <c:pt idx="381" formatCode="0.00E+00">
                  <c:v>9.1907407857887308E-6</c:v>
                </c:pt>
                <c:pt idx="382" formatCode="0.00E+00">
                  <c:v>1.2414583630884999E-5</c:v>
                </c:pt>
                <c:pt idx="383" formatCode="0.00E+00">
                  <c:v>1.6174874694795799E-5</c:v>
                </c:pt>
                <c:pt idx="384" formatCode="0.00E+00">
                  <c:v>2.0382381396109199E-5</c:v>
                </c:pt>
                <c:pt idx="385" formatCode="0.00E+00">
                  <c:v>2.4928036944804999E-5</c:v>
                </c:pt>
                <c:pt idx="386" formatCode="0.00E+00">
                  <c:v>2.9700175195599198E-5</c:v>
                </c:pt>
                <c:pt idx="387" formatCode="0.00E+00">
                  <c:v>3.4598362875627797E-5</c:v>
                </c:pt>
                <c:pt idx="388" formatCode="0.00E+00">
                  <c:v>3.9540061118988903E-5</c:v>
                </c:pt>
                <c:pt idx="389" formatCode="0.00E+00">
                  <c:v>4.4459981414220801E-5</c:v>
                </c:pt>
                <c:pt idx="390" formatCode="0.00E+00">
                  <c:v>4.9304833541800098E-5</c:v>
                </c:pt>
                <c:pt idx="391" formatCode="0.00E+00">
                  <c:v>5.4027062407946401E-5</c:v>
                </c:pt>
                <c:pt idx="392" formatCode="0.00E+00">
                  <c:v>5.8580319361177401E-5</c:v>
                </c:pt>
                <c:pt idx="393" formatCode="0.00E+00">
                  <c:v>6.29177235256353E-5</c:v>
                </c:pt>
                <c:pt idx="394" formatCode="0.00E+00">
                  <c:v>6.6992270600039594E-5</c:v>
                </c:pt>
                <c:pt idx="395" formatCode="0.00E+00">
                  <c:v>7.0757581510002396E-5</c:v>
                </c:pt>
                <c:pt idx="396" formatCode="0.00E+00">
                  <c:v>7.4167071949133998E-5</c:v>
                </c:pt>
                <c:pt idx="397" formatCode="0.00E+00">
                  <c:v>7.7170990017704299E-5</c:v>
                </c:pt>
                <c:pt idx="398" formatCode="0.00E+00">
                  <c:v>7.9713229893716599E-5</c:v>
                </c:pt>
                <c:pt idx="399" formatCode="0.00E+00">
                  <c:v>8.1731736485707998E-5</c:v>
                </c:pt>
                <c:pt idx="400" formatCode="0.00E+00">
                  <c:v>8.3165629449624104E-5</c:v>
                </c:pt>
                <c:pt idx="401" formatCode="0.00E+00">
                  <c:v>8.3968369551609494E-5</c:v>
                </c:pt>
                <c:pt idx="402" formatCode="0.00E+00">
                  <c:v>8.4121474755132698E-5</c:v>
                </c:pt>
                <c:pt idx="403" formatCode="0.00E+00">
                  <c:v>8.3641030403253097E-5</c:v>
                </c:pt>
                <c:pt idx="404" formatCode="0.00E+00">
                  <c:v>8.2571733844427099E-5</c:v>
                </c:pt>
                <c:pt idx="405" formatCode="0.00E+00">
                  <c:v>8.0969360250808395E-5</c:v>
                </c:pt>
                <c:pt idx="406" formatCode="0.00E+00">
                  <c:v>7.8878651414425804E-5</c:v>
                </c:pt>
                <c:pt idx="407" formatCode="0.00E+00">
                  <c:v>7.6316207243999799E-5</c:v>
                </c:pt>
                <c:pt idx="408" formatCode="0.00E+00">
                  <c:v>7.3265950649593195E-5</c:v>
                </c:pt>
                <c:pt idx="409" formatCode="0.00E+00">
                  <c:v>6.9689639220232304E-5</c:v>
                </c:pt>
                <c:pt idx="410" formatCode="0.00E+00">
                  <c:v>6.5549202912893795E-5</c:v>
                </c:pt>
                <c:pt idx="411" formatCode="0.00E+00">
                  <c:v>6.0833445567732197E-5</c:v>
                </c:pt>
                <c:pt idx="412" formatCode="0.00E+00">
                  <c:v>5.5580087113343902E-5</c:v>
                </c:pt>
                <c:pt idx="413" formatCode="0.00E+00">
                  <c:v>4.9885757593674E-5</c:v>
                </c:pt>
                <c:pt idx="414" formatCode="0.00E+00">
                  <c:v>4.3900960225535501E-5</c:v>
                </c:pt>
                <c:pt idx="415" formatCode="0.00E+00">
                  <c:v>3.7812490790792897E-5</c:v>
                </c:pt>
                <c:pt idx="416" formatCode="0.00E+00">
                  <c:v>3.1819799366760103E-5</c:v>
                </c:pt>
                <c:pt idx="417" formatCode="0.00E+00">
                  <c:v>2.61124159628333E-5</c:v>
                </c:pt>
                <c:pt idx="418" formatCode="0.00E+00">
                  <c:v>2.0852969257545101E-5</c:v>
                </c:pt>
                <c:pt idx="419" formatCode="0.00E+00">
                  <c:v>1.6166609668882E-5</c:v>
                </c:pt>
                <c:pt idx="420" formatCode="0.00E+00">
                  <c:v>1.21352672093973E-5</c:v>
                </c:pt>
                <c:pt idx="421" formatCode="0.00E+00">
                  <c:v>8.7951537740016105E-6</c:v>
                </c:pt>
                <c:pt idx="422" formatCode="0.00E+00">
                  <c:v>6.1373471162528799E-6</c:v>
                </c:pt>
                <c:pt idx="423" formatCode="0.00E+00">
                  <c:v>4.1123874062034599E-6</c:v>
                </c:pt>
                <c:pt idx="424" formatCode="0.00E+00">
                  <c:v>2.6394606045355702E-6</c:v>
                </c:pt>
                <c:pt idx="425" formatCode="0.00E+00">
                  <c:v>1.61920657447665E-6</c:v>
                </c:pt>
                <c:pt idx="426" formatCode="0.00E+00">
                  <c:v>9.4765472828116797E-7</c:v>
                </c:pt>
                <c:pt idx="427" formatCode="0.00E+00">
                  <c:v>5.2830878332646405E-7</c:v>
                </c:pt>
                <c:pt idx="428" formatCode="0.00E+00">
                  <c:v>2.8019951182905198E-7</c:v>
                </c:pt>
                <c:pt idx="429" formatCode="0.00E+00">
                  <c:v>1.41236960605556E-7</c:v>
                </c:pt>
                <c:pt idx="430" formatCode="0.00E+00">
                  <c:v>6.7605382849447095E-8</c:v>
                </c:pt>
                <c:pt idx="431" formatCode="0.00E+00">
                  <c:v>3.0710820665946798E-8</c:v>
                </c:pt>
                <c:pt idx="432" formatCode="0.00E+00">
                  <c:v>1.32331898726875E-8</c:v>
                </c:pt>
                <c:pt idx="433" formatCode="0.00E+00">
                  <c:v>5.4067277230218303E-9</c:v>
                </c:pt>
                <c:pt idx="434" formatCode="0.00E+00">
                  <c:v>2.0939824185820398E-9</c:v>
                </c:pt>
                <c:pt idx="435" formatCode="0.00E+00">
                  <c:v>7.6856652676587799E-10</c:v>
                </c:pt>
                <c:pt idx="436" formatCode="0.00E+00">
                  <c:v>2.6729084974369599E-10</c:v>
                </c:pt>
                <c:pt idx="437" formatCode="0.00E+00">
                  <c:v>8.8068972591772404E-11</c:v>
                </c:pt>
                <c:pt idx="438" formatCode="0.00E+00">
                  <c:v>2.7488665069395301E-11</c:v>
                </c:pt>
                <c:pt idx="439" formatCode="0.00E+00">
                  <c:v>8.1272270904436202E-12</c:v>
                </c:pt>
                <c:pt idx="440" formatCode="0.00E+00">
                  <c:v>2.27595322324663E-12</c:v>
                </c:pt>
                <c:pt idx="441" formatCode="0.00E+00">
                  <c:v>6.0366606379789398E-13</c:v>
                </c:pt>
                <c:pt idx="442" formatCode="0.00E+00">
                  <c:v>1.5164485200799401E-13</c:v>
                </c:pt>
                <c:pt idx="443" formatCode="0.00E+00">
                  <c:v>3.6078180209154802E-14</c:v>
                </c:pt>
                <c:pt idx="444" formatCode="0.00E+00">
                  <c:v>8.1290333745118707E-15</c:v>
                </c:pt>
                <c:pt idx="445" formatCode="0.00E+00">
                  <c:v>1.73461815645812E-15</c:v>
                </c:pt>
                <c:pt idx="446" formatCode="0.00E+00">
                  <c:v>3.5053752638831998E-16</c:v>
                </c:pt>
                <c:pt idx="447" formatCode="0.00E+00">
                  <c:v>6.7085236020507794E-17</c:v>
                </c:pt>
                <c:pt idx="448" formatCode="0.00E+00">
                  <c:v>1.21584514590667E-17</c:v>
                </c:pt>
                <c:pt idx="449" formatCode="0.00E+00">
                  <c:v>2.0868259595129901E-18</c:v>
                </c:pt>
                <c:pt idx="450" formatCode="0.00E+00">
                  <c:v>3.3919477474957202E-19</c:v>
                </c:pt>
                <c:pt idx="451" formatCode="0.00E+00">
                  <c:v>5.2211448749808401E-20</c:v>
                </c:pt>
                <c:pt idx="452" formatCode="0.00E+00">
                  <c:v>7.6108825716250894E-21</c:v>
                </c:pt>
                <c:pt idx="453" formatCode="0.00E+00">
                  <c:v>1.0506455808945999E-21</c:v>
                </c:pt>
                <c:pt idx="454" formatCode="0.00E+00">
                  <c:v>1.3735005148982301E-22</c:v>
                </c:pt>
                <c:pt idx="455" formatCode="0.00E+00">
                  <c:v>1.7004049243670499E-23</c:v>
                </c:pt>
                <c:pt idx="456" formatCode="0.00E+00">
                  <c:v>1.9935470569843401E-24</c:v>
                </c:pt>
                <c:pt idx="457" formatCode="0.00E+00">
                  <c:v>2.2133545547060102E-25</c:v>
                </c:pt>
                <c:pt idx="458" formatCode="0.00E+00">
                  <c:v>2.3271568461258899E-26</c:v>
                </c:pt>
                <c:pt idx="459" formatCode="0.00E+00">
                  <c:v>2.3171297083847699E-27</c:v>
                </c:pt>
                <c:pt idx="460" formatCode="0.00E+00">
                  <c:v>2.1848667214607099E-28</c:v>
                </c:pt>
                <c:pt idx="461" formatCode="0.00E+00">
                  <c:v>1.9509645772404299E-29</c:v>
                </c:pt>
                <c:pt idx="462" formatCode="0.00E+00">
                  <c:v>1.64977069394551E-30</c:v>
                </c:pt>
                <c:pt idx="463" formatCode="0.00E+00">
                  <c:v>1.32113592610064E-31</c:v>
                </c:pt>
                <c:pt idx="464" formatCode="0.00E+00">
                  <c:v>1.0018924437242499E-32</c:v>
                </c:pt>
                <c:pt idx="465" formatCode="0.00E+00">
                  <c:v>7.1952245511643997E-34</c:v>
                </c:pt>
                <c:pt idx="466" formatCode="0.00E+00">
                  <c:v>4.8934734238974105E-35</c:v>
                </c:pt>
                <c:pt idx="467" formatCode="0.00E+00">
                  <c:v>3.1516626914834298E-36</c:v>
                </c:pt>
                <c:pt idx="468" formatCode="0.00E+00">
                  <c:v>1.92225867560663E-37</c:v>
                </c:pt>
                <c:pt idx="469" formatCode="0.00E+00">
                  <c:v>1.11028256872414E-38</c:v>
                </c:pt>
                <c:pt idx="470" formatCode="0.00E+00">
                  <c:v>6.0730212264558702E-40</c:v>
                </c:pt>
                <c:pt idx="471" formatCode="0.00E+00">
                  <c:v>3.1457605145881702E-41</c:v>
                </c:pt>
                <c:pt idx="472" formatCode="0.00E+00">
                  <c:v>1.54310717569985E-42</c:v>
                </c:pt>
                <c:pt idx="473" formatCode="0.00E+00">
                  <c:v>7.1682987620176104E-44</c:v>
                </c:pt>
                <c:pt idx="474" formatCode="0.00E+00">
                  <c:v>3.1534480081153898E-45</c:v>
                </c:pt>
                <c:pt idx="475" formatCode="0.00E+00">
                  <c:v>1.3137260786090599E-46</c:v>
                </c:pt>
                <c:pt idx="476" formatCode="0.00E+00">
                  <c:v>5.1829084130964698E-48</c:v>
                </c:pt>
                <c:pt idx="477" formatCode="0.00E+00">
                  <c:v>1.9363854654206E-49</c:v>
                </c:pt>
                <c:pt idx="478" formatCode="0.00E+00">
                  <c:v>6.8510897874112297E-51</c:v>
                </c:pt>
                <c:pt idx="479" formatCode="0.00E+00">
                  <c:v>2.2954987950935199E-52</c:v>
                </c:pt>
                <c:pt idx="480" formatCode="0.00E+00">
                  <c:v>7.2835657228578601E-54</c:v>
                </c:pt>
                <c:pt idx="481" formatCode="0.00E+00">
                  <c:v>2.1885707049551999E-55</c:v>
                </c:pt>
                <c:pt idx="482" formatCode="0.00E+00">
                  <c:v>6.2276856614124804E-57</c:v>
                </c:pt>
                <c:pt idx="483" formatCode="0.00E+00">
                  <c:v>1.67819471568949E-58</c:v>
                </c:pt>
                <c:pt idx="484" formatCode="0.00E+00">
                  <c:v>4.2826006459347602E-60</c:v>
                </c:pt>
                <c:pt idx="485" formatCode="0.00E+00">
                  <c:v>1.0349571526944801E-61</c:v>
                </c:pt>
                <c:pt idx="486" formatCode="0.00E+00">
                  <c:v>2.3685727346479E-63</c:v>
                </c:pt>
                <c:pt idx="487" formatCode="0.00E+00">
                  <c:v>5.1333472571809501E-65</c:v>
                </c:pt>
                <c:pt idx="488" formatCode="0.00E+00">
                  <c:v>1.0535717705143099E-66</c:v>
                </c:pt>
                <c:pt idx="489" formatCode="0.00E+00">
                  <c:v>2.0477511102408699E-68</c:v>
                </c:pt>
                <c:pt idx="490" formatCode="0.00E+00">
                  <c:v>3.76911837644723E-70</c:v>
                </c:pt>
                <c:pt idx="491" formatCode="0.00E+00">
                  <c:v>6.5697969608575296E-72</c:v>
                </c:pt>
                <c:pt idx="492" formatCode="0.00E+00">
                  <c:v>1.08446037007766E-73</c:v>
                </c:pt>
                <c:pt idx="493" formatCode="0.00E+00">
                  <c:v>1.6953090665204301E-75</c:v>
                </c:pt>
                <c:pt idx="494" formatCode="0.00E+00">
                  <c:v>3.20284127909643E-77</c:v>
                </c:pt>
                <c:pt idx="495" formatCode="0.00E+00">
                  <c:v>4.8818757875664099E-76</c:v>
                </c:pt>
                <c:pt idx="496" formatCode="0.00E+00">
                  <c:v>3.25046078631598E-74</c:v>
                </c:pt>
                <c:pt idx="497" formatCode="0.00E+00">
                  <c:v>2.0509999580626701E-72</c:v>
                </c:pt>
                <c:pt idx="498" formatCode="0.00E+00">
                  <c:v>1.2255640051889E-70</c:v>
                </c:pt>
                <c:pt idx="499" formatCode="0.00E+00">
                  <c:v>6.9351507530808996E-69</c:v>
                </c:pt>
                <c:pt idx="500" formatCode="0.00E+00">
                  <c:v>3.7164250419958203E-67</c:v>
                </c:pt>
                <c:pt idx="501" formatCode="0.00E+00">
                  <c:v>1.88601183038474E-65</c:v>
                </c:pt>
                <c:pt idx="502" formatCode="0.00E+00">
                  <c:v>9.0638562798723596E-64</c:v>
                </c:pt>
                <c:pt idx="503" formatCode="0.00E+00">
                  <c:v>4.1250685662107497E-62</c:v>
                </c:pt>
                <c:pt idx="504" formatCode="0.00E+00">
                  <c:v>1.7778654744912399E-60</c:v>
                </c:pt>
                <c:pt idx="505" formatCode="0.00E+00">
                  <c:v>7.2563159471427997E-59</c:v>
                </c:pt>
                <c:pt idx="506" formatCode="0.00E+00">
                  <c:v>2.8046781788918899E-57</c:v>
                </c:pt>
                <c:pt idx="507" formatCode="0.00E+00">
                  <c:v>1.02659572394336E-55</c:v>
                </c:pt>
                <c:pt idx="508" formatCode="0.00E+00">
                  <c:v>3.5584873846176399E-54</c:v>
                </c:pt>
                <c:pt idx="509" formatCode="0.00E+00">
                  <c:v>1.16810255715814E-52</c:v>
                </c:pt>
                <c:pt idx="510" formatCode="0.00E+00">
                  <c:v>3.6311658383748001E-51</c:v>
                </c:pt>
                <c:pt idx="511" formatCode="0.00E+00">
                  <c:v>1.0689582886126199E-49</c:v>
                </c:pt>
                <c:pt idx="512" formatCode="0.00E+00">
                  <c:v>2.98005995139862E-48</c:v>
                </c:pt>
                <c:pt idx="513" formatCode="0.00E+00">
                  <c:v>7.86753731048597E-47</c:v>
                </c:pt>
                <c:pt idx="514" formatCode="0.00E+00">
                  <c:v>1.96699017654972E-45</c:v>
                </c:pt>
                <c:pt idx="515" formatCode="0.00E+00">
                  <c:v>4.6570954890321504E-44</c:v>
                </c:pt>
                <c:pt idx="516" formatCode="0.00E+00">
                  <c:v>1.0441855273068499E-42</c:v>
                </c:pt>
                <c:pt idx="517" formatCode="0.00E+00">
                  <c:v>2.21712293682523E-41</c:v>
                </c:pt>
                <c:pt idx="518" formatCode="0.00E+00">
                  <c:v>4.4581170214485697E-40</c:v>
                </c:pt>
                <c:pt idx="519" formatCode="0.00E+00">
                  <c:v>8.4891213912264099E-39</c:v>
                </c:pt>
                <c:pt idx="520" formatCode="0.00E+00">
                  <c:v>1.5308182213861599E-37</c:v>
                </c:pt>
                <c:pt idx="521" formatCode="0.00E+00">
                  <c:v>2.6141717263582499E-36</c:v>
                </c:pt>
                <c:pt idx="522" formatCode="0.00E+00">
                  <c:v>4.2276033168884698E-35</c:v>
                </c:pt>
                <c:pt idx="523" formatCode="0.00E+00">
                  <c:v>6.47446658269333E-34</c:v>
                </c:pt>
                <c:pt idx="524" formatCode="0.00E+00">
                  <c:v>9.3899532748538899E-33</c:v>
                </c:pt>
                <c:pt idx="525" formatCode="0.00E+00">
                  <c:v>1.28965212528138E-31</c:v>
                </c:pt>
                <c:pt idx="526" formatCode="0.00E+00">
                  <c:v>1.6773800814882502E-30</c:v>
                </c:pt>
                <c:pt idx="527" formatCode="0.00E+00">
                  <c:v>2.06604703058721E-29</c:v>
                </c:pt>
                <c:pt idx="528" formatCode="0.00E+00">
                  <c:v>2.4098989115853599E-28</c:v>
                </c:pt>
                <c:pt idx="529" formatCode="0.00E+00">
                  <c:v>2.6619963531102501E-27</c:v>
                </c:pt>
                <c:pt idx="530" formatCode="0.00E+00">
                  <c:v>2.7846219236338398E-26</c:v>
                </c:pt>
                <c:pt idx="531" formatCode="0.00E+00">
                  <c:v>2.7585150631098E-25</c:v>
                </c:pt>
                <c:pt idx="532" formatCode="0.00E+00">
                  <c:v>2.58782599069866E-24</c:v>
                </c:pt>
                <c:pt idx="533" formatCode="0.00E+00">
                  <c:v>2.29903561197661E-23</c:v>
                </c:pt>
                <c:pt idx="534" formatCode="0.00E+00">
                  <c:v>1.93422805582272E-22</c:v>
                </c:pt>
                <c:pt idx="535" formatCode="0.00E+00">
                  <c:v>1.54106722193377E-21</c:v>
                </c:pt>
                <c:pt idx="536" formatCode="0.00E+00">
                  <c:v>1.16275487719098E-20</c:v>
                </c:pt>
                <c:pt idx="537" formatCode="0.00E+00">
                  <c:v>8.3082286002924796E-20</c:v>
                </c:pt>
                <c:pt idx="538" formatCode="0.00E+00">
                  <c:v>5.6219076333170497E-19</c:v>
                </c:pt>
                <c:pt idx="539" formatCode="0.00E+00">
                  <c:v>3.6025972813813103E-18</c:v>
                </c:pt>
                <c:pt idx="540" formatCode="0.00E+00">
                  <c:v>2.18628497617767E-17</c:v>
                </c:pt>
                <c:pt idx="541" formatCode="0.00E+00">
                  <c:v>1.2564925047913E-16</c:v>
                </c:pt>
                <c:pt idx="542" formatCode="0.00E+00">
                  <c:v>6.8387876730707796E-16</c:v>
                </c:pt>
                <c:pt idx="543" formatCode="0.00E+00">
                  <c:v>3.5250859729604299E-15</c:v>
                </c:pt>
                <c:pt idx="544" formatCode="0.00E+00">
                  <c:v>1.72083274648668E-14</c:v>
                </c:pt>
                <c:pt idx="545" formatCode="0.00E+00">
                  <c:v>7.9560073277237703E-14</c:v>
                </c:pt>
                <c:pt idx="546" formatCode="0.00E+00">
                  <c:v>3.48378542494643E-13</c:v>
                </c:pt>
                <c:pt idx="547" formatCode="0.00E+00">
                  <c:v>1.4448519475937899E-12</c:v>
                </c:pt>
                <c:pt idx="548" formatCode="0.00E+00">
                  <c:v>5.6758659598883398E-12</c:v>
                </c:pt>
                <c:pt idx="549" formatCode="0.00E+00">
                  <c:v>2.11205656805545E-11</c:v>
                </c:pt>
                <c:pt idx="550" formatCode="0.00E+00">
                  <c:v>7.44526526972551E-11</c:v>
                </c:pt>
                <c:pt idx="551" formatCode="0.00E+00">
                  <c:v>2.4865895830482901E-10</c:v>
                </c:pt>
                <c:pt idx="552" formatCode="0.00E+00">
                  <c:v>7.8693791622046301E-10</c:v>
                </c:pt>
                <c:pt idx="553" formatCode="0.00E+00">
                  <c:v>2.3603258294045099E-9</c:v>
                </c:pt>
                <c:pt idx="554" formatCode="0.00E+00">
                  <c:v>6.7112999707693804E-9</c:v>
                </c:pt>
                <c:pt idx="555" formatCode="0.00E+00">
                  <c:v>1.8096113919402398E-8</c:v>
                </c:pt>
                <c:pt idx="556" formatCode="0.00E+00">
                  <c:v>4.6290358769728698E-8</c:v>
                </c:pt>
                <c:pt idx="557" formatCode="0.00E+00">
                  <c:v>1.12397789682851E-7</c:v>
                </c:pt>
                <c:pt idx="558" formatCode="0.00E+00">
                  <c:v>2.5923185720234102E-7</c:v>
                </c:pt>
                <c:pt idx="559" formatCode="0.00E+00">
                  <c:v>5.6841352502786195E-7</c:v>
                </c:pt>
                <c:pt idx="560" formatCode="0.00E+00">
                  <c:v>1.18621699406148E-6</c:v>
                </c:pt>
                <c:pt idx="561" formatCode="0.00E+00">
                  <c:v>2.3592646293723501E-6</c:v>
                </c:pt>
                <c:pt idx="562" formatCode="0.00E+00">
                  <c:v>4.47932401225124E-6</c:v>
                </c:pt>
                <c:pt idx="563" formatCode="0.00E+00">
                  <c:v>8.1340362082087305E-6</c:v>
                </c:pt>
                <c:pt idx="564" formatCode="0.00E+00">
                  <c:v>1.4158105238074E-5</c:v>
                </c:pt>
                <c:pt idx="565" formatCode="0.00E+00">
                  <c:v>2.3677790904574099E-5</c:v>
                </c:pt>
                <c:pt idx="566" formatCode="0.00E+00">
                  <c:v>3.8139946663719503E-5</c:v>
                </c:pt>
                <c:pt idx="567" formatCode="0.00E+00">
                  <c:v>5.93136748021288E-5</c:v>
                </c:pt>
                <c:pt idx="568" formatCode="0.00E+00">
                  <c:v>8.9246711751847204E-5</c:v>
                </c:pt>
                <c:pt idx="569" formatCode="0.00E+00">
                  <c:v>1.3015219520874901E-4</c:v>
                </c:pt>
                <c:pt idx="570" formatCode="0.00E+00">
                  <c:v>1.8420241545044801E-4</c:v>
                </c:pt>
                <c:pt idx="571" formatCode="0.00E+00">
                  <c:v>2.5322540266153301E-4</c:v>
                </c:pt>
                <c:pt idx="572" formatCode="0.00E+00">
                  <c:v>3.3834267666556797E-4</c:v>
                </c:pt>
                <c:pt idx="573" formatCode="0.00E+00">
                  <c:v>4.39640619353084E-4</c:v>
                </c:pt>
                <c:pt idx="574" formatCode="0.00E+00">
                  <c:v>5.5600367426292101E-4</c:v>
                </c:pt>
                <c:pt idx="575" formatCode="0.00E+00">
                  <c:v>6.8522065411140605E-4</c:v>
                </c:pt>
                <c:pt idx="576" formatCode="0.00E+00">
                  <c:v>8.2439304270261898E-4</c:v>
                </c:pt>
                <c:pt idx="577" formatCode="0.00E+00">
                  <c:v>9.7055345711607305E-4</c:v>
                </c:pt>
                <c:pt idx="578" formatCode="0.00E+00">
                  <c:v>1.1213025299123801E-3</c:v>
                </c:pt>
                <c:pt idx="579" formatCode="0.00E+00">
                  <c:v>1.2752497323417901E-3</c:v>
                </c:pt>
                <c:pt idx="580" formatCode="0.00E+00">
                  <c:v>1.4321140475704399E-3</c:v>
                </c:pt>
                <c:pt idx="581" formatCode="0.00E+00">
                  <c:v>1.59246906130968E-3</c:v>
                </c:pt>
                <c:pt idx="582" formatCode="0.00E+00">
                  <c:v>1.75724311089444E-3</c:v>
                </c:pt>
                <c:pt idx="583" formatCode="0.00E+00">
                  <c:v>1.92715936406511E-3</c:v>
                </c:pt>
                <c:pt idx="584" formatCode="0.00E+00">
                  <c:v>2.10230530620202E-3</c:v>
                </c:pt>
                <c:pt idx="585" formatCode="0.00E+00">
                  <c:v>2.2819640075223599E-3</c:v>
                </c:pt>
                <c:pt idx="586" formatCode="0.00E+00">
                  <c:v>2.4647413131795399E-3</c:v>
                </c:pt>
                <c:pt idx="587" formatCode="0.00E+00">
                  <c:v>2.6489144365110201E-3</c:v>
                </c:pt>
                <c:pt idx="588" formatCode="0.00E+00">
                  <c:v>2.8328499724692398E-3</c:v>
                </c:pt>
                <c:pt idx="589" formatCode="0.00E+00">
                  <c:v>3.0153305322997898E-3</c:v>
                </c:pt>
                <c:pt idx="590" formatCode="0.00E+00">
                  <c:v>3.1956929917893598E-3</c:v>
                </c:pt>
                <c:pt idx="591" formatCode="0.00E+00">
                  <c:v>3.3737758052305002E-3</c:v>
                </c:pt>
                <c:pt idx="592" formatCode="0.00E+00">
                  <c:v>3.5497388725278102E-3</c:v>
                </c:pt>
                <c:pt idx="593" formatCode="0.00E+00">
                  <c:v>3.7238302205646898E-3</c:v>
                </c:pt>
                <c:pt idx="594" formatCode="0.00E+00">
                  <c:v>3.8961537500659198E-3</c:v>
                </c:pt>
                <c:pt idx="595" formatCode="0.00E+00">
                  <c:v>4.0664829477834999E-3</c:v>
                </c:pt>
                <c:pt idx="596" formatCode="0.00E+00">
                  <c:v>4.2341749763188203E-3</c:v>
                </c:pt>
                <c:pt idx="597" formatCode="0.00E+00">
                  <c:v>4.3982351467236397E-3</c:v>
                </c:pt>
                <c:pt idx="598" formatCode="0.00E+00">
                  <c:v>4.55753374522656E-3</c:v>
                </c:pt>
                <c:pt idx="599" formatCode="0.00E+00">
                  <c:v>4.71110185538786E-3</c:v>
                </c:pt>
                <c:pt idx="600" formatCode="0.00E+00">
                  <c:v>4.85838252598689E-3</c:v>
                </c:pt>
                <c:pt idx="601" formatCode="0.00E+00">
                  <c:v>4.9993259008586097E-3</c:v>
                </c:pt>
                <c:pt idx="602" formatCode="0.00E+00">
                  <c:v>5.1342823724842496E-3</c:v>
                </c:pt>
                <c:pt idx="603" formatCode="0.00E+00">
                  <c:v>5.2637286317078497E-3</c:v>
                </c:pt>
                <c:pt idx="604" formatCode="0.00E+00">
                  <c:v>5.3879281919813598E-3</c:v>
                </c:pt>
                <c:pt idx="605" formatCode="0.00E+00">
                  <c:v>5.5066668112562301E-3</c:v>
                </c:pt>
                <c:pt idx="606" formatCode="0.00E+00">
                  <c:v>5.6191968044772998E-3</c:v>
                </c:pt>
                <c:pt idx="607" formatCode="0.00E+00">
                  <c:v>5.7244508644962401E-3</c:v>
                </c:pt>
                <c:pt idx="608" formatCode="0.00E+00">
                  <c:v>5.8214550065868297E-3</c:v>
                </c:pt>
                <c:pt idx="609" formatCode="0.00E+00">
                  <c:v>5.9097474481229198E-3</c:v>
                </c:pt>
                <c:pt idx="610" formatCode="0.00E+00">
                  <c:v>5.9895828057960204E-3</c:v>
                </c:pt>
                <c:pt idx="611" formatCode="0.00E+00">
                  <c:v>6.0618017002910503E-3</c:v>
                </c:pt>
                <c:pt idx="612" formatCode="0.00E+00">
                  <c:v>6.1274162720181E-3</c:v>
                </c:pt>
                <c:pt idx="613" formatCode="0.00E+00">
                  <c:v>6.1870994297729904E-3</c:v>
                </c:pt>
                <c:pt idx="614" formatCode="0.00E+00">
                  <c:v>6.2408045997164397E-3</c:v>
                </c:pt>
                <c:pt idx="615" formatCode="0.00E+00">
                  <c:v>6.2876877575671099E-3</c:v>
                </c:pt>
                <c:pt idx="616" formatCode="0.00E+00">
                  <c:v>6.3263923210175599E-3</c:v>
                </c:pt>
                <c:pt idx="617" formatCode="0.00E+00">
                  <c:v>6.3556189112094997E-3</c:v>
                </c:pt>
                <c:pt idx="618" formatCode="0.00E+00">
                  <c:v>6.37476388134976E-3</c:v>
                </c:pt>
                <c:pt idx="619" formatCode="0.00E+00">
                  <c:v>6.3843306115252798E-3</c:v>
                </c:pt>
                <c:pt idx="620" formatCode="0.00E+00">
                  <c:v>6.3858688430729104E-3</c:v>
                </c:pt>
                <c:pt idx="621" formatCode="0.00E+00">
                  <c:v>6.3813982156831596E-3</c:v>
                </c:pt>
                <c:pt idx="622" formatCode="0.00E+00">
                  <c:v>6.3725370165078603E-3</c:v>
                </c:pt>
                <c:pt idx="623" formatCode="0.00E+00">
                  <c:v>6.3597363474157597E-3</c:v>
                </c:pt>
                <c:pt idx="624" formatCode="0.00E+00">
                  <c:v>6.3420037678034204E-3</c:v>
                </c:pt>
                <c:pt idx="625" formatCode="0.00E+00">
                  <c:v>6.3172916606369003E-3</c:v>
                </c:pt>
                <c:pt idx="626" formatCode="0.00E+00">
                  <c:v>6.2834245326986804E-3</c:v>
                </c:pt>
                <c:pt idx="627" formatCode="0.00E+00">
                  <c:v>6.2391784092779897E-3</c:v>
                </c:pt>
                <c:pt idx="628" formatCode="0.00E+00">
                  <c:v>6.1850162985221599E-3</c:v>
                </c:pt>
                <c:pt idx="629" formatCode="0.00E+00">
                  <c:v>6.1230920278704396E-3</c:v>
                </c:pt>
                <c:pt idx="630" formatCode="0.00E+00">
                  <c:v>6.0564492920126998E-3</c:v>
                </c:pt>
                <c:pt idx="631" formatCode="0.00E+00">
                  <c:v>5.9877424842192297E-3</c:v>
                </c:pt>
                <c:pt idx="632" formatCode="0.00E+00">
                  <c:v>5.9180834866611404E-3</c:v>
                </c:pt>
                <c:pt idx="633" formatCode="0.00E+00">
                  <c:v>5.8465939930783103E-3</c:v>
                </c:pt>
                <c:pt idx="634" formatCode="0.00E+00">
                  <c:v>5.77090000176665E-3</c:v>
                </c:pt>
                <c:pt idx="635" formatCode="0.00E+00">
                  <c:v>5.6883275560164004E-3</c:v>
                </c:pt>
                <c:pt idx="636" formatCode="0.00E+00">
                  <c:v>5.5972155006321304E-3</c:v>
                </c:pt>
                <c:pt idx="637" formatCode="0.00E+00">
                  <c:v>5.4977292657003999E-3</c:v>
                </c:pt>
                <c:pt idx="638">
                  <c:v>5.3918279768245397E-3</c:v>
                </c:pt>
                <c:pt idx="639">
                  <c:v>5.2824444927025097E-3</c:v>
                </c:pt>
                <c:pt idx="640">
                  <c:v>5.1722860132188599E-3</c:v>
                </c:pt>
                <c:pt idx="641">
                  <c:v>5.0628077002135598E-3</c:v>
                </c:pt>
                <c:pt idx="642">
                  <c:v>4.9538032422523698E-3</c:v>
                </c:pt>
                <c:pt idx="643">
                  <c:v>4.8437488317949898E-3</c:v>
                </c:pt>
                <c:pt idx="644">
                  <c:v>4.7306781485878498E-3</c:v>
                </c:pt>
                <c:pt idx="645">
                  <c:v>4.6131384307948903E-3</c:v>
                </c:pt>
                <c:pt idx="646">
                  <c:v>4.4907965711577999E-3</c:v>
                </c:pt>
                <c:pt idx="647">
                  <c:v>4.3644965170356199E-3</c:v>
                </c:pt>
                <c:pt idx="648">
                  <c:v>4.2358558056951497E-3</c:v>
                </c:pt>
                <c:pt idx="649">
                  <c:v>4.1066625841113301E-3</c:v>
                </c:pt>
                <c:pt idx="650">
                  <c:v>3.97833524373981E-3</c:v>
                </c:pt>
                <c:pt idx="651">
                  <c:v>3.8515977620731802E-3</c:v>
                </c:pt>
                <c:pt idx="652">
                  <c:v>3.72640814920789E-3</c:v>
                </c:pt>
                <c:pt idx="653">
                  <c:v>3.6021099315700698E-3</c:v>
                </c:pt>
                <c:pt idx="654">
                  <c:v>3.4777465684339799E-3</c:v>
                </c:pt>
                <c:pt idx="655">
                  <c:v>3.3524548834463698E-3</c:v>
                </c:pt>
                <c:pt idx="656">
                  <c:v>3.2258284383646701E-3</c:v>
                </c:pt>
                <c:pt idx="657">
                  <c:v>3.0981339577727902E-3</c:v>
                </c:pt>
                <c:pt idx="658">
                  <c:v>2.9702940324474402E-3</c:v>
                </c:pt>
                <c:pt idx="659">
                  <c:v>2.8436210740569899E-3</c:v>
                </c:pt>
                <c:pt idx="660">
                  <c:v>2.7193835088544201E-3</c:v>
                </c:pt>
                <c:pt idx="661">
                  <c:v>2.5983689554889798E-3</c:v>
                </c:pt>
                <c:pt idx="662">
                  <c:v>2.4806336928264601E-3</c:v>
                </c:pt>
                <c:pt idx="663">
                  <c:v>2.3655611548214698E-3</c:v>
                </c:pt>
                <c:pt idx="664">
                  <c:v>2.2522107041864402E-3</c:v>
                </c:pt>
                <c:pt idx="665">
                  <c:v>2.13979316457346E-3</c:v>
                </c:pt>
                <c:pt idx="666">
                  <c:v>2.0280480677931198E-3</c:v>
                </c:pt>
                <c:pt idx="667">
                  <c:v>1.91735760698054E-3</c:v>
                </c:pt>
                <c:pt idx="668">
                  <c:v>1.80857364615308E-3</c:v>
                </c:pt>
                <c:pt idx="669" formatCode="0.00E+00">
                  <c:v>1.70266955203214E-3</c:v>
                </c:pt>
                <c:pt idx="670" formatCode="0.00E+00">
                  <c:v>1.6003880147455599E-3</c:v>
                </c:pt>
                <c:pt idx="671" formatCode="0.00E+00">
                  <c:v>1.5020271352371301E-3</c:v>
                </c:pt>
                <c:pt idx="672" formatCode="0.00E+00">
                  <c:v>1.40742580141963E-3</c:v>
                </c:pt>
                <c:pt idx="673" formatCode="0.00E+00">
                  <c:v>1.3161227372653901E-3</c:v>
                </c:pt>
                <c:pt idx="674" formatCode="0.00E+00">
                  <c:v>1.2276032739947E-3</c:v>
                </c:pt>
                <c:pt idx="675" formatCode="0.00E+00">
                  <c:v>1.1415276092518599E-3</c:v>
                </c:pt>
                <c:pt idx="676" formatCode="0.00E+00">
                  <c:v>1.0578558063947499E-3</c:v>
                </c:pt>
                <c:pt idx="677" formatCode="0.00E+00">
                  <c:v>9.7683760639421906E-4</c:v>
                </c:pt>
                <c:pt idx="678" formatCode="0.00E+00">
                  <c:v>8.9889520937878897E-4</c:v>
                </c:pt>
                <c:pt idx="679" formatCode="0.00E+00">
                  <c:v>8.2446582211160397E-4</c:v>
                </c:pt>
                <c:pt idx="680" formatCode="0.00E+00">
                  <c:v>7.5387210407854596E-4</c:v>
                </c:pt>
                <c:pt idx="681" formatCode="0.00E+00">
                  <c:v>6.8725972785332802E-4</c:v>
                </c:pt>
                <c:pt idx="682" formatCode="0.00E+00">
                  <c:v>6.2460433509371304E-4</c:v>
                </c:pt>
                <c:pt idx="683" formatCode="0.00E+00">
                  <c:v>5.6576501618893504E-4</c:v>
                </c:pt>
                <c:pt idx="684" formatCode="0.00E+00">
                  <c:v>5.1055434919078499E-4</c:v>
                </c:pt>
                <c:pt idx="685" formatCode="0.00E+00">
                  <c:v>4.5880108289082799E-4</c:v>
                </c:pt>
                <c:pt idx="686" formatCode="0.00E+00">
                  <c:v>4.1039303864475401E-4</c:v>
                </c:pt>
                <c:pt idx="687" formatCode="0.00E+00">
                  <c:v>3.6529895585556198E-4</c:v>
                </c:pt>
                <c:pt idx="688" formatCode="0.00E+00">
                  <c:v>3.2357468514752203E-4</c:v>
                </c:pt>
                <c:pt idx="689" formatCode="0.00E+00">
                  <c:v>2.8535878549160301E-4</c:v>
                </c:pt>
                <c:pt idx="690" formatCode="0.00E+00">
                  <c:v>2.5085658447350002E-4</c:v>
                </c:pt>
                <c:pt idx="691" formatCode="0.00E+00">
                  <c:v>2.2030640757768401E-4</c:v>
                </c:pt>
                <c:pt idx="692" formatCode="0.00E+00">
                  <c:v>1.9392415720745999E-4</c:v>
                </c:pt>
                <c:pt idx="693" formatCode="0.00E+00">
                  <c:v>1.7183429729834799E-4</c:v>
                </c:pt>
                <c:pt idx="694" formatCode="0.00E+00">
                  <c:v>1.5400993779848601E-4</c:v>
                </c:pt>
                <c:pt idx="695" formatCode="0.00E+00">
                  <c:v>1.40251549653708E-4</c:v>
                </c:pt>
                <c:pt idx="696" formatCode="0.00E+00">
                  <c:v>1.30225915267761E-4</c:v>
                </c:pt>
                <c:pt idx="697" formatCode="0.00E+00">
                  <c:v>1.2356552172652899E-4</c:v>
                </c:pt>
                <c:pt idx="698" formatCode="0.00E+00">
                  <c:v>1.20002268134043E-4</c:v>
                </c:pt>
                <c:pt idx="699" formatCode="0.00E+00">
                  <c:v>1.1948922859024001E-4</c:v>
                </c:pt>
                <c:pt idx="700" formatCode="0.00E+00">
                  <c:v>1.22259369250812E-4</c:v>
                </c:pt>
                <c:pt idx="701" formatCode="0.00E+00">
                  <c:v>1.28784698986365E-4</c:v>
                </c:pt>
                <c:pt idx="702" formatCode="0.00E+00">
                  <c:v>1.39631237765188E-4</c:v>
                </c:pt>
                <c:pt idx="703" formatCode="0.00E+00">
                  <c:v>1.55245829096243E-4</c:v>
                </c:pt>
                <c:pt idx="704" formatCode="0.00E+00">
                  <c:v>1.7574627993273401E-4</c:v>
                </c:pt>
                <c:pt idx="705" formatCode="0.00E+00">
                  <c:v>2.0080078648332701E-4</c:v>
                </c:pt>
                <c:pt idx="706" formatCode="0.00E+00">
                  <c:v>2.2966445443465199E-4</c:v>
                </c:pt>
                <c:pt idx="707" formatCode="0.00E+00">
                  <c:v>2.6138940619960298E-4</c:v>
                </c:pt>
                <c:pt idx="708" formatCode="0.00E+00">
                  <c:v>2.95155151774954E-4</c:v>
                </c:pt>
                <c:pt idx="709" formatCode="0.00E+00">
                  <c:v>3.3060465086279098E-4</c:v>
                </c:pt>
                <c:pt idx="710" formatCode="0.00E+00">
                  <c:v>3.6804768550765399E-4</c:v>
                </c:pt>
                <c:pt idx="711" formatCode="0.00E+00">
                  <c:v>4.0842363946919899E-4</c:v>
                </c:pt>
                <c:pt idx="712" formatCode="0.00E+00">
                  <c:v>4.5299604108744898E-4</c:v>
                </c:pt>
                <c:pt idx="713" formatCode="0.00E+00">
                  <c:v>5.02855788125632E-4</c:v>
                </c:pt>
                <c:pt idx="714" formatCode="0.00E+00">
                  <c:v>5.5840120649688798E-4</c:v>
                </c:pt>
                <c:pt idx="715" formatCode="0.00E+00">
                  <c:v>6.19003376291672E-4</c:v>
                </c:pt>
                <c:pt idx="716" formatCode="0.00E+00">
                  <c:v>6.8302890554435697E-4</c:v>
                </c:pt>
                <c:pt idx="717" formatCode="0.00E+00">
                  <c:v>7.4827751601135603E-4</c:v>
                </c:pt>
                <c:pt idx="718" formatCode="0.00E+00">
                  <c:v>8.1272859332090898E-4</c:v>
                </c:pt>
                <c:pt idx="719" formatCode="0.00E+00">
                  <c:v>8.7533954777886495E-4</c:v>
                </c:pt>
                <c:pt idx="720" formatCode="0.00E+00">
                  <c:v>9.3656975505432098E-4</c:v>
                </c:pt>
                <c:pt idx="721" formatCode="0.00E+00">
                  <c:v>9.9836366452920808E-4</c:v>
                </c:pt>
                <c:pt idx="722" formatCode="0.00E+00">
                  <c:v>1.0635098762835199E-3</c:v>
                </c:pt>
                <c:pt idx="723" formatCode="0.00E+00">
                  <c:v>1.13453813849381E-3</c:v>
                </c:pt>
                <c:pt idx="724" formatCode="0.00E+00">
                  <c:v>1.2125299931704601E-3</c:v>
                </c:pt>
                <c:pt idx="725" formatCode="0.00E+00">
                  <c:v>1.29631277757441E-3</c:v>
                </c:pt>
                <c:pt idx="726">
                  <c:v>1.3824286148434301E-3</c:v>
                </c:pt>
                <c:pt idx="727">
                  <c:v>1.46602293017694E-3</c:v>
                </c:pt>
                <c:pt idx="728">
                  <c:v>1.5424472972052901E-3</c:v>
                </c:pt>
                <c:pt idx="729">
                  <c:v>1.60904110092241E-3</c:v>
                </c:pt>
                <c:pt idx="730">
                  <c:v>1.66638869411851E-3</c:v>
                </c:pt>
                <c:pt idx="731">
                  <c:v>1.7184468720768801E-3</c:v>
                </c:pt>
                <c:pt idx="732">
                  <c:v>1.7713056323581701E-3</c:v>
                </c:pt>
                <c:pt idx="733">
                  <c:v>1.83086824545983E-3</c:v>
                </c:pt>
                <c:pt idx="734">
                  <c:v>1.9002188757940199E-3</c:v>
                </c:pt>
                <c:pt idx="735">
                  <c:v>1.97768785884416E-3</c:v>
                </c:pt>
                <c:pt idx="736">
                  <c:v>2.05649984833762E-3</c:v>
                </c:pt>
                <c:pt idx="737">
                  <c:v>2.12639513593618E-3</c:v>
                </c:pt>
                <c:pt idx="738">
                  <c:v>2.1768855569055802E-3</c:v>
                </c:pt>
                <c:pt idx="739">
                  <c:v>2.2010959994849901E-3</c:v>
                </c:pt>
                <c:pt idx="740">
                  <c:v>2.1987462198564899E-3</c:v>
                </c:pt>
                <c:pt idx="741">
                  <c:v>2.1769646801526798E-3</c:v>
                </c:pt>
                <c:pt idx="742">
                  <c:v>2.1483196085880698E-3</c:v>
                </c:pt>
                <c:pt idx="743">
                  <c:v>2.1264823552597698E-3</c:v>
                </c:pt>
                <c:pt idx="744">
                  <c:v>2.1209118448660201E-3</c:v>
                </c:pt>
                <c:pt idx="745">
                  <c:v>2.1324640330406498E-3</c:v>
                </c:pt>
                <c:pt idx="746">
                  <c:v>2.15164670051527E-3</c:v>
                </c:pt>
                <c:pt idx="747">
                  <c:v>2.1603828451345099E-3</c:v>
                </c:pt>
                <c:pt idx="748">
                  <c:v>2.1369052775748599E-3</c:v>
                </c:pt>
                <c:pt idx="749">
                  <c:v>2.0622395701294402E-3</c:v>
                </c:pt>
                <c:pt idx="750">
                  <c:v>1.9261049854845001E-3</c:v>
                </c:pt>
                <c:pt idx="751">
                  <c:v>1.73024959488827E-3</c:v>
                </c:pt>
                <c:pt idx="752">
                  <c:v>1.4881837363919801E-3</c:v>
                </c:pt>
                <c:pt idx="753">
                  <c:v>1.22159650235054E-3</c:v>
                </c:pt>
                <c:pt idx="754">
                  <c:v>9.5487398903775205E-4</c:v>
                </c:pt>
                <c:pt idx="755">
                  <c:v>7.0962686354811299E-4</c:v>
                </c:pt>
                <c:pt idx="756">
                  <c:v>5.0084385433017003E-4</c:v>
                </c:pt>
                <c:pt idx="757">
                  <c:v>3.3544853326301102E-4</c:v>
                </c:pt>
                <c:pt idx="758">
                  <c:v>2.13088708388081E-4</c:v>
                </c:pt>
                <c:pt idx="759">
                  <c:v>1.28331429700787E-4</c:v>
                </c:pt>
                <c:pt idx="760">
                  <c:v>7.3251756124516698E-5</c:v>
                </c:pt>
                <c:pt idx="761">
                  <c:v>3.9620815671969898E-5</c:v>
                </c:pt>
                <c:pt idx="762">
                  <c:v>2.0303982105689202E-5</c:v>
                </c:pt>
                <c:pt idx="763">
                  <c:v>9.8569157926494E-6</c:v>
                </c:pt>
                <c:pt idx="764">
                  <c:v>4.5327865491864204E-6</c:v>
                </c:pt>
                <c:pt idx="765">
                  <c:v>1.9743571403679999E-6</c:v>
                </c:pt>
                <c:pt idx="766" formatCode="0.00E+00">
                  <c:v>8.1451899872600696E-7</c:v>
                </c:pt>
                <c:pt idx="767" formatCode="0.00E+00">
                  <c:v>3.1825544228749402E-7</c:v>
                </c:pt>
                <c:pt idx="768" formatCode="0.00E+00">
                  <c:v>1.1777077865913401E-7</c:v>
                </c:pt>
                <c:pt idx="769" formatCode="0.00E+00">
                  <c:v>4.1274065672267902E-8</c:v>
                </c:pt>
                <c:pt idx="770" formatCode="0.00E+00">
                  <c:v>1.36989750541881E-8</c:v>
                </c:pt>
                <c:pt idx="771" formatCode="0.00E+00">
                  <c:v>4.3059086375868402E-9</c:v>
                </c:pt>
                <c:pt idx="772" formatCode="0.00E+00">
                  <c:v>1.2817505507528299E-9</c:v>
                </c:pt>
                <c:pt idx="773" formatCode="0.00E+00">
                  <c:v>3.6132764396132501E-10</c:v>
                </c:pt>
                <c:pt idx="774" formatCode="0.00E+00">
                  <c:v>9.6461846617397594E-11</c:v>
                </c:pt>
                <c:pt idx="775" formatCode="0.00E+00">
                  <c:v>2.4387368384428501E-11</c:v>
                </c:pt>
                <c:pt idx="776" formatCode="0.00E+00">
                  <c:v>5.8388589518042399E-12</c:v>
                </c:pt>
                <c:pt idx="777" formatCode="0.00E+00">
                  <c:v>1.3238650510350601E-12</c:v>
                </c:pt>
                <c:pt idx="778" formatCode="0.00E+00">
                  <c:v>2.8425714218409799E-13</c:v>
                </c:pt>
                <c:pt idx="779" formatCode="0.00E+00">
                  <c:v>5.7800343271455101E-14</c:v>
                </c:pt>
                <c:pt idx="780" formatCode="0.00E+00">
                  <c:v>1.1130133673383E-14</c:v>
                </c:pt>
                <c:pt idx="781" formatCode="0.00E+00">
                  <c:v>2.0296490232283698E-15</c:v>
                </c:pt>
                <c:pt idx="782" formatCode="0.00E+00">
                  <c:v>3.5050309663568101E-16</c:v>
                </c:pt>
                <c:pt idx="783" formatCode="0.00E+00">
                  <c:v>5.7320891455396798E-17</c:v>
                </c:pt>
                <c:pt idx="784" formatCode="0.00E+00">
                  <c:v>8.8773640490398795E-18</c:v>
                </c:pt>
                <c:pt idx="785" formatCode="0.00E+00">
                  <c:v>1.3019821564684101E-18</c:v>
                </c:pt>
                <c:pt idx="786" formatCode="0.00E+00">
                  <c:v>1.8083223896187501E-19</c:v>
                </c:pt>
                <c:pt idx="787" formatCode="0.00E+00">
                  <c:v>2.37846326740489E-20</c:v>
                </c:pt>
                <c:pt idx="788" formatCode="0.00E+00">
                  <c:v>2.9625572508807101E-21</c:v>
                </c:pt>
                <c:pt idx="789" formatCode="0.00E+00">
                  <c:v>3.4945135800403002E-22</c:v>
                </c:pt>
                <c:pt idx="790" formatCode="0.00E+00">
                  <c:v>3.9035195907076298E-23</c:v>
                </c:pt>
                <c:pt idx="791" formatCode="0.00E+00">
                  <c:v>4.1292922696176899E-24</c:v>
                </c:pt>
                <c:pt idx="792" formatCode="0.00E+00">
                  <c:v>4.1366092247730098E-25</c:v>
                </c:pt>
                <c:pt idx="793" formatCode="0.00E+00">
                  <c:v>3.9243069552414E-26</c:v>
                </c:pt>
                <c:pt idx="794" formatCode="0.00E+00">
                  <c:v>3.5255837514247298E-27</c:v>
                </c:pt>
                <c:pt idx="795" formatCode="0.00E+00">
                  <c:v>2.99949875953895E-28</c:v>
                </c:pt>
                <c:pt idx="796" formatCode="0.00E+00">
                  <c:v>2.4166620209235799E-29</c:v>
                </c:pt>
                <c:pt idx="797" formatCode="0.00E+00">
                  <c:v>1.84388029361606E-30</c:v>
                </c:pt>
                <c:pt idx="798" formatCode="0.00E+00">
                  <c:v>1.3322910217669199E-31</c:v>
                </c:pt>
                <c:pt idx="799" formatCode="0.00E+00">
                  <c:v>9.1162252982052298E-33</c:v>
                </c:pt>
                <c:pt idx="800" formatCode="0.00E+00">
                  <c:v>5.9071849261376402E-34</c:v>
                </c:pt>
                <c:pt idx="801" formatCode="0.00E+00">
                  <c:v>3.6248968339082301E-35</c:v>
                </c:pt>
                <c:pt idx="802" formatCode="0.00E+00">
                  <c:v>2.1064943618538801E-36</c:v>
                </c:pt>
                <c:pt idx="803" formatCode="0.00E+00">
                  <c:v>1.1592430918522E-37</c:v>
                </c:pt>
                <c:pt idx="804" formatCode="0.00E+00">
                  <c:v>6.0414098140596106E-39</c:v>
                </c:pt>
                <c:pt idx="805" formatCode="0.00E+00">
                  <c:v>2.9816155259380998E-40</c:v>
                </c:pt>
                <c:pt idx="806" formatCode="0.00E+00">
                  <c:v>1.3935243108705199E-41</c:v>
                </c:pt>
                <c:pt idx="807" formatCode="0.00E+00">
                  <c:v>6.1677536895341498E-43</c:v>
                </c:pt>
                <c:pt idx="808" formatCode="0.00E+00">
                  <c:v>2.5851697018287302E-44</c:v>
                </c:pt>
                <c:pt idx="809" formatCode="0.00E+00">
                  <c:v>1.02612591584504E-45</c:v>
                </c:pt>
                <c:pt idx="810" formatCode="0.00E+00">
                  <c:v>3.8571081694001502E-47</c:v>
                </c:pt>
                <c:pt idx="811" formatCode="0.00E+00">
                  <c:v>1.3730063436068801E-48</c:v>
                </c:pt>
                <c:pt idx="812" formatCode="0.00E+00">
                  <c:v>4.6284207526140804E-50</c:v>
                </c:pt>
                <c:pt idx="813" formatCode="0.00E+00">
                  <c:v>1.4775516921341001E-51</c:v>
                </c:pt>
                <c:pt idx="814" formatCode="0.00E+00">
                  <c:v>4.4668575003705E-53</c:v>
                </c:pt>
                <c:pt idx="815" formatCode="0.00E+00">
                  <c:v>1.2788248752301799E-54</c:v>
                </c:pt>
                <c:pt idx="816" formatCode="0.00E+00">
                  <c:v>3.46712592786227E-56</c:v>
                </c:pt>
                <c:pt idx="817" formatCode="0.00E+00">
                  <c:v>8.9017976716613602E-58</c:v>
                </c:pt>
                <c:pt idx="818" formatCode="0.00E+00">
                  <c:v>2.1643893344977299E-59</c:v>
                </c:pt>
                <c:pt idx="819" formatCode="0.00E+00">
                  <c:v>4.9835935407276003E-61</c:v>
                </c:pt>
                <c:pt idx="820" formatCode="0.00E+00">
                  <c:v>1.08667432549348E-62</c:v>
                </c:pt>
                <c:pt idx="821" formatCode="0.00E+00">
                  <c:v>2.2439116901160498E-64</c:v>
                </c:pt>
                <c:pt idx="822" formatCode="0.00E+00">
                  <c:v>4.3879500875636299E-66</c:v>
                </c:pt>
                <c:pt idx="823" formatCode="0.00E+00">
                  <c:v>8.1258192843942198E-68</c:v>
                </c:pt>
                <c:pt idx="824" formatCode="0.00E+00">
                  <c:v>1.42502407987789E-69</c:v>
                </c:pt>
                <c:pt idx="825" formatCode="0.00E+00">
                  <c:v>2.3666106223062801E-71</c:v>
                </c:pt>
                <c:pt idx="826" formatCode="0.00E+00">
                  <c:v>3.72203950870011E-73</c:v>
                </c:pt>
                <c:pt idx="827" formatCode="0.00E+00">
                  <c:v>5.5435084127125704E-75</c:v>
                </c:pt>
                <c:pt idx="828" formatCode="0.00E+00">
                  <c:v>7.8187622234874E-77</c:v>
                </c:pt>
                <c:pt idx="829" formatCode="0.00E+00">
                  <c:v>1.0443374784142199E-78</c:v>
                </c:pt>
                <c:pt idx="830" formatCode="0.00E+00">
                  <c:v>1.3209710040071301E-80</c:v>
                </c:pt>
                <c:pt idx="831" formatCode="0.00E+00">
                  <c:v>1.58232346476346E-82</c:v>
                </c:pt>
                <c:pt idx="832" formatCode="0.00E+00">
                  <c:v>1.7949271014218801E-84</c:v>
                </c:pt>
                <c:pt idx="833" formatCode="0.00E+00">
                  <c:v>1.92818155650069E-86</c:v>
                </c:pt>
                <c:pt idx="834" formatCode="0.00E+00">
                  <c:v>1.9615464496618199E-88</c:v>
                </c:pt>
                <c:pt idx="835" formatCode="0.00E+00">
                  <c:v>1.88972597183743E-90</c:v>
                </c:pt>
                <c:pt idx="836" formatCode="0.00E+00">
                  <c:v>1.7240451296568901E-92</c:v>
                </c:pt>
                <c:pt idx="837" formatCode="0.00E+00">
                  <c:v>1.4895256660032199E-94</c:v>
                </c:pt>
                <c:pt idx="838" formatCode="0.00E+00">
                  <c:v>1.21870029080135E-96</c:v>
                </c:pt>
                <c:pt idx="839" formatCode="0.00E+00">
                  <c:v>9.44268280896411E-99</c:v>
                </c:pt>
                <c:pt idx="840" formatCode="0.00E+00">
                  <c:v>6.9285674791666596E-101</c:v>
                </c:pt>
                <c:pt idx="841" formatCode="0.00E+00">
                  <c:v>4.8143877292565505E-103</c:v>
                </c:pt>
                <c:pt idx="842" formatCode="0.00E+00">
                  <c:v>3.1680223645008299E-105</c:v>
                </c:pt>
                <c:pt idx="843" formatCode="0.00E+00">
                  <c:v>1.9741719502921199E-107</c:v>
                </c:pt>
                <c:pt idx="844" formatCode="0.00E+00">
                  <c:v>1.1650143588451599E-109</c:v>
                </c:pt>
                <c:pt idx="845" formatCode="0.00E+00">
                  <c:v>6.5106918694883101E-112</c:v>
                </c:pt>
                <c:pt idx="846" formatCode="0.00E+00">
                  <c:v>3.4456611710086001E-114</c:v>
                </c:pt>
                <c:pt idx="847" formatCode="0.00E+00">
                  <c:v>1.7269014675849E-116</c:v>
                </c:pt>
                <c:pt idx="848" formatCode="0.00E+00">
                  <c:v>8.1961917687761298E-119</c:v>
                </c:pt>
                <c:pt idx="849" formatCode="0.00E+00">
                  <c:v>3.6838863765379901E-121</c:v>
                </c:pt>
                <c:pt idx="850" formatCode="0.00E+00">
                  <c:v>1.5680138880830699E-123</c:v>
                </c:pt>
                <c:pt idx="851" formatCode="0.00E+00">
                  <c:v>6.3203793601596701E-126</c:v>
                </c:pt>
                <c:pt idx="852" formatCode="0.00E+00">
                  <c:v>2.4126034818813601E-128</c:v>
                </c:pt>
                <c:pt idx="853" formatCode="0.00E+00">
                  <c:v>8.7212415907076798E-131</c:v>
                </c:pt>
                <c:pt idx="854" formatCode="0.00E+00">
                  <c:v>2.9855218024801501E-133</c:v>
                </c:pt>
                <c:pt idx="855" formatCode="0.00E+00">
                  <c:v>9.6785821313469594E-136</c:v>
                </c:pt>
                <c:pt idx="856" formatCode="0.00E+00">
                  <c:v>2.9713430510030401E-138</c:v>
                </c:pt>
                <c:pt idx="857" formatCode="0.00E+00">
                  <c:v>8.6386009718883296E-141</c:v>
                </c:pt>
                <c:pt idx="858" formatCode="0.00E+00">
                  <c:v>2.3783928750960301E-143</c:v>
                </c:pt>
                <c:pt idx="859" formatCode="0.00E+00">
                  <c:v>6.2011657460141698E-146</c:v>
                </c:pt>
                <c:pt idx="860" formatCode="0.00E+00">
                  <c:v>1.5311320470868401E-148</c:v>
                </c:pt>
                <c:pt idx="861" formatCode="0.00E+00">
                  <c:v>3.58015241970582E-151</c:v>
                </c:pt>
                <c:pt idx="862" formatCode="0.00E+00">
                  <c:v>7.9275675142193799E-154</c:v>
                </c:pt>
                <c:pt idx="863" formatCode="0.00E+00">
                  <c:v>1.66237096567157E-156</c:v>
                </c:pt>
                <c:pt idx="864" formatCode="0.00E+00">
                  <c:v>3.3011518630638398E-159</c:v>
                </c:pt>
                <c:pt idx="865" formatCode="0.00E+00">
                  <c:v>6.2080131064531199E-162</c:v>
                </c:pt>
                <c:pt idx="866" formatCode="0.00E+00">
                  <c:v>1.1055778000244401E-164</c:v>
                </c:pt>
                <c:pt idx="867" formatCode="0.00E+00">
                  <c:v>1.8645565377335101E-167</c:v>
                </c:pt>
                <c:pt idx="868" formatCode="0.00E+00">
                  <c:v>2.9779086197078899E-170</c:v>
                </c:pt>
                <c:pt idx="869" formatCode="0.00E+00">
                  <c:v>4.5039829708198301E-173</c:v>
                </c:pt>
                <c:pt idx="870" formatCode="0.00E+00">
                  <c:v>6.4510688304374095E-176</c:v>
                </c:pt>
                <c:pt idx="871" formatCode="0.00E+00">
                  <c:v>8.7501636281655006E-179</c:v>
                </c:pt>
                <c:pt idx="872" formatCode="0.00E+00">
                  <c:v>1.1239583964252899E-181</c:v>
                </c:pt>
                <c:pt idx="873" formatCode="0.00E+00">
                  <c:v>1.3672057005709E-184</c:v>
                </c:pt>
                <c:pt idx="874" formatCode="0.00E+00">
                  <c:v>1.5749510048650501E-187</c:v>
                </c:pt>
                <c:pt idx="875" formatCode="0.00E+00">
                  <c:v>1.7181053813741899E-190</c:v>
                </c:pt>
                <c:pt idx="876" formatCode="0.00E+00">
                  <c:v>1.7749336017411301E-193</c:v>
                </c:pt>
                <c:pt idx="877" formatCode="0.00E+00">
                  <c:v>1.7364568156971201E-196</c:v>
                </c:pt>
                <c:pt idx="878" formatCode="0.00E+00">
                  <c:v>1.6087754344736201E-199</c:v>
                </c:pt>
                <c:pt idx="879" formatCode="0.00E+00">
                  <c:v>1.41148552202868E-202</c:v>
                </c:pt>
                <c:pt idx="880" formatCode="0.00E+00">
                  <c:v>1.17275418782033E-205</c:v>
                </c:pt>
                <c:pt idx="881" formatCode="0.00E+00">
                  <c:v>9.2275651456628003E-209</c:v>
                </c:pt>
                <c:pt idx="882" formatCode="0.00E+00">
                  <c:v>6.87569827433298E-212</c:v>
                </c:pt>
                <c:pt idx="883" formatCode="0.00E+00">
                  <c:v>4.8517237362037003E-215</c:v>
                </c:pt>
                <c:pt idx="884" formatCode="0.00E+00">
                  <c:v>3.2420886044769398E-218</c:v>
                </c:pt>
                <c:pt idx="885" formatCode="0.00E+00">
                  <c:v>2.05164992512651E-221</c:v>
                </c:pt>
                <c:pt idx="886" formatCode="0.00E+00">
                  <c:v>1.2295075518089899E-224</c:v>
                </c:pt>
                <c:pt idx="887" formatCode="0.00E+00">
                  <c:v>6.9776423515610906E-228</c:v>
                </c:pt>
                <c:pt idx="888" formatCode="0.00E+00">
                  <c:v>3.7500389015514202E-231</c:v>
                </c:pt>
                <c:pt idx="889" formatCode="0.00E+00">
                  <c:v>1.90858894284663E-234</c:v>
                </c:pt>
                <c:pt idx="890" formatCode="0.00E+00">
                  <c:v>9.1989571710699602E-238</c:v>
                </c:pt>
                <c:pt idx="891" formatCode="0.00E+00">
                  <c:v>4.1986952434660202E-241</c:v>
                </c:pt>
                <c:pt idx="892" formatCode="0.00E+00">
                  <c:v>1.8148455556552001E-244</c:v>
                </c:pt>
                <c:pt idx="893" formatCode="0.00E+00">
                  <c:v>7.4287296616663702E-248</c:v>
                </c:pt>
                <c:pt idx="894" formatCode="0.00E+00">
                  <c:v>2.8796453150416802E-251</c:v>
                </c:pt>
                <c:pt idx="895" formatCode="0.00E+00">
                  <c:v>1.05709253739149E-254</c:v>
                </c:pt>
                <c:pt idx="896" formatCode="0.00E+00">
                  <c:v>3.6748242833954702E-258</c:v>
                </c:pt>
                <c:pt idx="897" formatCode="0.00E+00">
                  <c:v>1.2097892220043201E-261</c:v>
                </c:pt>
                <c:pt idx="898" formatCode="0.00E+00">
                  <c:v>3.77165888429748E-265</c:v>
                </c:pt>
                <c:pt idx="899" formatCode="0.00E+00">
                  <c:v>1.1135370374728499E-268</c:v>
                </c:pt>
                <c:pt idx="900" formatCode="0.00E+00">
                  <c:v>3.1133395511870301E-272</c:v>
                </c:pt>
                <c:pt idx="901" formatCode="0.00E+00">
                  <c:v>8.2432386614682893E-276</c:v>
                </c:pt>
                <c:pt idx="902" formatCode="0.00E+00">
                  <c:v>2.06689693757882E-279</c:v>
                </c:pt>
                <c:pt idx="903" formatCode="0.00E+00">
                  <c:v>4.9078279835535E-283</c:v>
                </c:pt>
                <c:pt idx="904" formatCode="0.00E+00">
                  <c:v>1.1035941920029901E-286</c:v>
                </c:pt>
                <c:pt idx="905" formatCode="0.00E+00">
                  <c:v>2.3500604990918801E-290</c:v>
                </c:pt>
                <c:pt idx="906" formatCode="0.00E+00">
                  <c:v>4.7391258539432599E-294</c:v>
                </c:pt>
                <c:pt idx="907" formatCode="0.00E+00">
                  <c:v>9.0503839598768706E-298</c:v>
                </c:pt>
                <c:pt idx="908" formatCode="0.00E+00">
                  <c:v>1.6367612308240001E-301</c:v>
                </c:pt>
                <c:pt idx="909" formatCode="0.00E+00">
                  <c:v>2.8031944045492098E-305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FC-49B3-A982-65DE6867A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'SOC 80 I0&amp;W omgE4'!$AH$1</c15:sqref>
                        </c15:formulaRef>
                      </c:ext>
                    </c:extLst>
                    <c:strCache>
                      <c:ptCount val="1"/>
                      <c:pt idx="0">
                        <c:v>0 MPa, I= , W=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'SOC 80 I0&amp;W omgE4'!$AK$3:$AK$1002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'SOC 80 I0&amp;W omgE4'!$AL$3:$AL$1002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07FC-49B3-A982-65DE6867ABFB}"/>
                  </c:ext>
                </c:extLst>
              </c15:ser>
            </c15:filteredScatterSeries>
          </c:ext>
        </c:extLst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DRT @</a:t>
            </a:r>
            <a:r>
              <a:rPr lang="sl-SI" baseline="0"/>
              <a:t> 3.64 V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'SOC 25 omgE4'!$J$1</c:f>
              <c:strCache>
                <c:ptCount val="1"/>
                <c:pt idx="0">
                  <c:v>0 MPa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'SOC 25 omgE4'!$M$3:$M$1002</c:f>
              <c:numCache>
                <c:formatCode>General</c:formatCode>
                <c:ptCount val="1000"/>
              </c:numCache>
            </c:numRef>
          </c:xVal>
          <c:yVal>
            <c:numRef>
              <c:f>'SOC 25 omgE4'!$N$3:$N$1002</c:f>
              <c:numCache>
                <c:formatCode>General</c:formatCode>
                <c:ptCount val="1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35-44B3-9AD5-250368C07C75}"/>
            </c:ext>
          </c:extLst>
        </c:ser>
        <c:ser>
          <c:idx val="1"/>
          <c:order val="1"/>
          <c:tx>
            <c:strRef>
              <c:f>'SOC 25 omgE4'!$R$1</c:f>
              <c:strCache>
                <c:ptCount val="1"/>
                <c:pt idx="0">
                  <c:v>1e6 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'SOC 25 omgE4'!$U$3:$U$1002</c:f>
              <c:numCache>
                <c:formatCode>General</c:formatCode>
                <c:ptCount val="1000"/>
              </c:numCache>
            </c:numRef>
          </c:xVal>
          <c:yVal>
            <c:numRef>
              <c:f>'SOC 25 omgE4'!$V$3:$V$1002</c:f>
              <c:numCache>
                <c:formatCode>General</c:formatCode>
                <c:ptCount val="1000"/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FD35-44B3-9AD5-250368C07C75}"/>
            </c:ext>
          </c:extLst>
        </c:ser>
        <c:ser>
          <c:idx val="2"/>
          <c:order val="2"/>
          <c:tx>
            <c:strRef>
              <c:f>'SOC 25 omgE4'!$Z$1</c:f>
              <c:strCache>
                <c:ptCount val="1"/>
                <c:pt idx="0">
                  <c:v>1e7 Pa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'SOC 25 omgE4'!$AC$3:$AC$1002</c:f>
              <c:numCache>
                <c:formatCode>General</c:formatCode>
                <c:ptCount val="1000"/>
              </c:numCache>
            </c:numRef>
          </c:xVal>
          <c:yVal>
            <c:numRef>
              <c:f>'SOC 25 omgE4'!$AD$3:$AD$1002</c:f>
              <c:numCache>
                <c:formatCode>General</c:formatCode>
                <c:ptCount val="1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35-44B3-9AD5-250368C07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'SOC 25 omgE4'!$AH$1</c15:sqref>
                        </c15:formulaRef>
                      </c:ext>
                    </c:extLst>
                    <c:strCache>
                      <c:ptCount val="1"/>
                      <c:pt idx="0">
                        <c:v>0 MPa, I= , W=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'SOC 25 omgE4'!$AK$3:$AK$1002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'SOC 25 omgE4'!$AL$3:$AL$1002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FD35-44B3-9AD5-250368C07C75}"/>
                  </c:ext>
                </c:extLst>
              </c15:ser>
            </c15:filteredScatterSeries>
          </c:ext>
        </c:extLst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DRT @ 3.72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'SOC 50 omgE4'!$J$1</c:f>
              <c:strCache>
                <c:ptCount val="1"/>
                <c:pt idx="0">
                  <c:v>0 MPa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'SOC 50 omgE4'!$M$3:$M$1002</c:f>
              <c:numCache>
                <c:formatCode>General</c:formatCode>
                <c:ptCount val="1000"/>
                <c:pt idx="0">
                  <c:v>298.50746268656701</c:v>
                </c:pt>
                <c:pt idx="1">
                  <c:v>293.05116421793599</c:v>
                </c:pt>
                <c:pt idx="2">
                  <c:v>287.69459924578399</c:v>
                </c:pt>
                <c:pt idx="3">
                  <c:v>282.43594478143501</c:v>
                </c:pt>
                <c:pt idx="4">
                  <c:v>277.27341115789397</c:v>
                </c:pt>
                <c:pt idx="5">
                  <c:v>272.20524142077301</c:v>
                </c:pt>
                <c:pt idx="6">
                  <c:v>267.22971073035001</c:v>
                </c:pt>
                <c:pt idx="7">
                  <c:v>262.345125774557</c:v>
                </c:pt>
                <c:pt idx="8">
                  <c:v>257.54982419270198</c:v>
                </c:pt>
                <c:pt idx="9">
                  <c:v>252.84217400971701</c:v>
                </c:pt>
                <c:pt idx="10">
                  <c:v>248.22057308075401</c:v>
                </c:pt>
                <c:pt idx="11">
                  <c:v>243.68344854592999</c:v>
                </c:pt>
                <c:pt idx="12">
                  <c:v>239.22925629503899</c:v>
                </c:pt>
                <c:pt idx="13">
                  <c:v>234.85648044204501</c:v>
                </c:pt>
                <c:pt idx="14">
                  <c:v>230.56363280918799</c:v>
                </c:pt>
                <c:pt idx="15">
                  <c:v>226.349252420516</c:v>
                </c:pt>
                <c:pt idx="16">
                  <c:v>222.21190500466699</c:v>
                </c:pt>
                <c:pt idx="17">
                  <c:v>218.15018250675601</c:v>
                </c:pt>
                <c:pt idx="18">
                  <c:v>214.16270260916599</c:v>
                </c:pt>
                <c:pt idx="19">
                  <c:v>210.248108261114</c:v>
                </c:pt>
                <c:pt idx="20">
                  <c:v>206.40506721680299</c:v>
                </c:pt>
                <c:pt idx="21">
                  <c:v>202.632271582024</c:v>
                </c:pt>
                <c:pt idx="22">
                  <c:v>198.92843736904501</c:v>
                </c:pt>
                <c:pt idx="23">
                  <c:v>195.292304059629</c:v>
                </c:pt>
                <c:pt idx="24">
                  <c:v>191.72263417604901</c:v>
                </c:pt>
                <c:pt idx="25">
                  <c:v>188.21821285994</c:v>
                </c:pt>
                <c:pt idx="26">
                  <c:v>184.77784745884301</c:v>
                </c:pt>
                <c:pt idx="27">
                  <c:v>181.400367120319</c:v>
                </c:pt>
                <c:pt idx="28">
                  <c:v>178.08462239347099</c:v>
                </c:pt>
                <c:pt idx="29">
                  <c:v>174.82948483775601</c:v>
                </c:pt>
                <c:pt idx="30">
                  <c:v>171.633846638943</c:v>
                </c:pt>
                <c:pt idx="31">
                  <c:v>168.49662023209601</c:v>
                </c:pt>
                <c:pt idx="32">
                  <c:v>165.41673793144099</c:v>
                </c:pt>
                <c:pt idx="33">
                  <c:v>162.39315156700599</c:v>
                </c:pt>
                <c:pt idx="34">
                  <c:v>159.42483212789799</c:v>
                </c:pt>
                <c:pt idx="35">
                  <c:v>156.510769412104</c:v>
                </c:pt>
                <c:pt idx="36">
                  <c:v>153.649971682688</c:v>
                </c:pt>
                <c:pt idx="37">
                  <c:v>150.841465330277</c:v>
                </c:pt>
                <c:pt idx="38">
                  <c:v>148.08429454171301</c:v>
                </c:pt>
                <c:pt idx="39">
                  <c:v>145.37752097476701</c:v>
                </c:pt>
                <c:pt idx="40">
                  <c:v>142.72022343878899</c:v>
                </c:pt>
                <c:pt idx="41">
                  <c:v>140.111497581207</c:v>
                </c:pt>
                <c:pt idx="42">
                  <c:v>137.550455579746</c:v>
                </c:pt>
                <c:pt idx="43">
                  <c:v>135.036225840279</c:v>
                </c:pt>
                <c:pt idx="44">
                  <c:v>132.567952700201</c:v>
                </c:pt>
                <c:pt idx="45">
                  <c:v>130.14479613722099</c:v>
                </c:pt>
                <c:pt idx="46">
                  <c:v>127.765931483477</c:v>
                </c:pt>
                <c:pt idx="47">
                  <c:v>125.430549144884</c:v>
                </c:pt>
                <c:pt idx="48">
                  <c:v>123.137854325601</c:v>
                </c:pt>
                <c:pt idx="49">
                  <c:v>120.88706675754401</c:v>
                </c:pt>
                <c:pt idx="50">
                  <c:v>118.677420434835</c:v>
                </c:pt>
                <c:pt idx="51">
                  <c:v>116.50816335311301</c:v>
                </c:pt>
                <c:pt idx="52">
                  <c:v>114.37855725360301</c:v>
                </c:pt>
                <c:pt idx="53">
                  <c:v>112.287877371867</c:v>
                </c:pt>
                <c:pt idx="54">
                  <c:v>110.23541219114399</c:v>
                </c:pt>
                <c:pt idx="55">
                  <c:v>108.22046320020701</c:v>
                </c:pt>
                <c:pt idx="56">
                  <c:v>106.242344655634</c:v>
                </c:pt>
                <c:pt idx="57">
                  <c:v>104.30038334843201</c:v>
                </c:pt>
                <c:pt idx="58">
                  <c:v>102.39391837492801</c:v>
                </c:pt>
                <c:pt idx="59">
                  <c:v>100.52230091184001</c:v>
                </c:pt>
                <c:pt idx="60">
                  <c:v>98.684893995469693</c:v>
                </c:pt>
                <c:pt idx="61">
                  <c:v>96.881072304921702</c:v>
                </c:pt>
                <c:pt idx="62">
                  <c:v>95.110221949291898</c:v>
                </c:pt>
                <c:pt idx="63">
                  <c:v>93.371740258742193</c:v>
                </c:pt>
                <c:pt idx="64">
                  <c:v>91.665035579395095</c:v>
                </c:pt>
                <c:pt idx="65">
                  <c:v>89.989527071978003</c:v>
                </c:pt>
                <c:pt idx="66">
                  <c:v>88.344644514146594</c:v>
                </c:pt>
                <c:pt idx="67">
                  <c:v>86.729828106422701</c:v>
                </c:pt>
                <c:pt idx="68">
                  <c:v>85.144528281679101</c:v>
                </c:pt>
                <c:pt idx="69">
                  <c:v>83.588205518105696</c:v>
                </c:pt>
                <c:pt idx="70">
                  <c:v>82.060330155596205</c:v>
                </c:pt>
                <c:pt idx="71">
                  <c:v>80.560382215489</c:v>
                </c:pt>
                <c:pt idx="72">
                  <c:v>79.0878512236049</c:v>
                </c:pt>
                <c:pt idx="73">
                  <c:v>77.642236036517303</c:v>
                </c:pt>
                <c:pt idx="74">
                  <c:v>76.223044671000494</c:v>
                </c:pt>
                <c:pt idx="75">
                  <c:v>74.829794136592795</c:v>
                </c:pt>
                <c:pt idx="76">
                  <c:v>73.462010271221899</c:v>
                </c:pt>
                <c:pt idx="77">
                  <c:v>72.119227579834799</c:v>
                </c:pt>
                <c:pt idx="78">
                  <c:v>70.800989075975806</c:v>
                </c:pt>
                <c:pt idx="79">
                  <c:v>69.506846126261905</c:v>
                </c:pt>
                <c:pt idx="80">
                  <c:v>68.236358297700306</c:v>
                </c:pt>
                <c:pt idx="81">
                  <c:v>66.9890932077966</c:v>
                </c:pt>
                <c:pt idx="82">
                  <c:v>65.764626377403005</c:v>
                </c:pt>
                <c:pt idx="83">
                  <c:v>64.562541086256104</c:v>
                </c:pt>
                <c:pt idx="84">
                  <c:v>63.3824282311556</c:v>
                </c:pt>
                <c:pt idx="85">
                  <c:v>62.223886186734802</c:v>
                </c:pt>
                <c:pt idx="86">
                  <c:v>61.086520668776402</c:v>
                </c:pt>
                <c:pt idx="87">
                  <c:v>59.9699446000267</c:v>
                </c:pt>
                <c:pt idx="88">
                  <c:v>58.873777978461902</c:v>
                </c:pt>
                <c:pt idx="89">
                  <c:v>57.797647747963502</c:v>
                </c:pt>
                <c:pt idx="90">
                  <c:v>56.7411876713563</c:v>
                </c:pt>
                <c:pt idx="91">
                  <c:v>55.704038205767901</c:v>
                </c:pt>
                <c:pt idx="92">
                  <c:v>54.685846380266298</c:v>
                </c:pt>
                <c:pt idx="93">
                  <c:v>53.6862656757338</c:v>
                </c:pt>
                <c:pt idx="94">
                  <c:v>52.7049559069373</c:v>
                </c:pt>
                <c:pt idx="95">
                  <c:v>51.741583106752898</c:v>
                </c:pt>
                <c:pt idx="96">
                  <c:v>50.795819412508699</c:v>
                </c:pt>
                <c:pt idx="97">
                  <c:v>49.867342954403099</c:v>
                </c:pt>
                <c:pt idx="98">
                  <c:v>48.955837745963798</c:v>
                </c:pt>
                <c:pt idx="99">
                  <c:v>48.060993576508899</c:v>
                </c:pt>
                <c:pt idx="100">
                  <c:v>47.1825059055734</c:v>
                </c:pt>
                <c:pt idx="101">
                  <c:v>46.320075759265599</c:v>
                </c:pt>
                <c:pt idx="102">
                  <c:v>45.473409628517899</c:v>
                </c:pt>
                <c:pt idx="103">
                  <c:v>44.642219369197598</c:v>
                </c:pt>
                <c:pt idx="104">
                  <c:v>43.826222104043097</c:v>
                </c:pt>
                <c:pt idx="105">
                  <c:v>43.025140126393403</c:v>
                </c:pt>
                <c:pt idx="106">
                  <c:v>42.238700805676103</c:v>
                </c:pt>
                <c:pt idx="107">
                  <c:v>41.466636494624098</c:v>
                </c:pt>
                <c:pt idx="108">
                  <c:v>40.708684438187802</c:v>
                </c:pt>
                <c:pt idx="109">
                  <c:v>39.964586684111602</c:v>
                </c:pt>
                <c:pt idx="110">
                  <c:v>39.234089995146199</c:v>
                </c:pt>
                <c:pt idx="111">
                  <c:v>38.5169457628648</c:v>
                </c:pt>
                <c:pt idx="112">
                  <c:v>37.8129099230542</c:v>
                </c:pt>
                <c:pt idx="113">
                  <c:v>37.121742872653599</c:v>
                </c:pt>
                <c:pt idx="114">
                  <c:v>36.443209388210597</c:v>
                </c:pt>
                <c:pt idx="115">
                  <c:v>35.777078545827997</c:v>
                </c:pt>
                <c:pt idx="116">
                  <c:v>35.123123642574299</c:v>
                </c:pt>
                <c:pt idx="117">
                  <c:v>34.481122119330202</c:v>
                </c:pt>
                <c:pt idx="118">
                  <c:v>33.8508554850454</c:v>
                </c:pt>
                <c:pt idx="119">
                  <c:v>33.232109242379998</c:v>
                </c:pt>
                <c:pt idx="120">
                  <c:v>32.624672814705299</c:v>
                </c:pt>
                <c:pt idx="121">
                  <c:v>32.028339474438397</c:v>
                </c:pt>
                <c:pt idx="122">
                  <c:v>31.442906272687399</c:v>
                </c:pt>
                <c:pt idx="123">
                  <c:v>30.8681739701818</c:v>
                </c:pt>
                <c:pt idx="124">
                  <c:v>30.303946969465901</c:v>
                </c:pt>
                <c:pt idx="125">
                  <c:v>29.750033248331999</c:v>
                </c:pt>
                <c:pt idx="126">
                  <c:v>29.206244294469101</c:v>
                </c:pt>
                <c:pt idx="127">
                  <c:v>28.672395041307599</c:v>
                </c:pt>
                <c:pt idx="128">
                  <c:v>28.1483038050354</c:v>
                </c:pt>
                <c:pt idx="129">
                  <c:v>27.633792222766399</c:v>
                </c:pt>
                <c:pt idx="130">
                  <c:v>27.128685191838098</c:v>
                </c:pt>
                <c:pt idx="131">
                  <c:v>26.632810810219699</c:v>
                </c:pt>
                <c:pt idx="132">
                  <c:v>26.1460003180086</c:v>
                </c:pt>
                <c:pt idx="133">
                  <c:v>25.668088039997102</c:v>
                </c:pt>
                <c:pt idx="134">
                  <c:v>25.1989113292883</c:v>
                </c:pt>
                <c:pt idx="135">
                  <c:v>24.7383105119428</c:v>
                </c:pt>
                <c:pt idx="136">
                  <c:v>24.286128832637299</c:v>
                </c:pt>
                <c:pt idx="137">
                  <c:v>23.842212401316299</c:v>
                </c:pt>
                <c:pt idx="138">
                  <c:v>23.406410140819201</c:v>
                </c:pt>
                <c:pt idx="139">
                  <c:v>22.978573735464099</c:v>
                </c:pt>
                <c:pt idx="140">
                  <c:v>22.558557580572199</c:v>
                </c:pt>
                <c:pt idx="141">
                  <c:v>22.146218732914502</c:v>
                </c:pt>
                <c:pt idx="142">
                  <c:v>21.741416862064</c:v>
                </c:pt>
                <c:pt idx="143">
                  <c:v>21.3440142026374</c:v>
                </c:pt>
                <c:pt idx="144">
                  <c:v>20.953875507409599</c:v>
                </c:pt>
                <c:pt idx="145">
                  <c:v>20.570868001285699</c:v>
                </c:pt>
                <c:pt idx="146">
                  <c:v>20.194861336113402</c:v>
                </c:pt>
                <c:pt idx="147">
                  <c:v>19.825727546322199</c:v>
                </c:pt>
                <c:pt idx="148">
                  <c:v>19.463341005373</c:v>
                </c:pt>
                <c:pt idx="149">
                  <c:v>19.1075783830041</c:v>
                </c:pt>
                <c:pt idx="150">
                  <c:v>18.7583186032582</c:v>
                </c:pt>
                <c:pt idx="151">
                  <c:v>18.4154428032769</c:v>
                </c:pt>
                <c:pt idx="152">
                  <c:v>18.078834292848502</c:v>
                </c:pt>
                <c:pt idx="153">
                  <c:v>17.748378514695101</c:v>
                </c:pt>
                <c:pt idx="154">
                  <c:v>17.423963005485199</c:v>
                </c:pt>
                <c:pt idx="155">
                  <c:v>17.105477357559799</c:v>
                </c:pt>
                <c:pt idx="156">
                  <c:v>16.792813181357101</c:v>
                </c:pt>
                <c:pt idx="157">
                  <c:v>16.485864068524801</c:v>
                </c:pt>
                <c:pt idx="158">
                  <c:v>16.1845255557065</c:v>
                </c:pt>
                <c:pt idx="159">
                  <c:v>15.8886950889893</c:v>
                </c:pt>
                <c:pt idx="160">
                  <c:v>15.598271989002599</c:v>
                </c:pt>
                <c:pt idx="161">
                  <c:v>15.313157416653601</c:v>
                </c:pt>
                <c:pt idx="162">
                  <c:v>15.0332543394896</c:v>
                </c:pt>
                <c:pt idx="163">
                  <c:v>14.758467498675399</c:v>
                </c:pt>
                <c:pt idx="164">
                  <c:v>14.488703376574</c:v>
                </c:pt>
                <c:pt idx="165">
                  <c:v>14.223870164919701</c:v>
                </c:pt>
                <c:pt idx="166">
                  <c:v>13.9638777335736</c:v>
                </c:pt>
                <c:pt idx="167">
                  <c:v>13.708637599849199</c:v>
                </c:pt>
                <c:pt idx="168">
                  <c:v>13.4580628983999</c:v>
                </c:pt>
                <c:pt idx="169">
                  <c:v>13.212068351655899</c:v>
                </c:pt>
                <c:pt idx="170">
                  <c:v>12.970570240801999</c:v>
                </c:pt>
                <c:pt idx="171">
                  <c:v>12.7334863772858</c:v>
                </c:pt>
                <c:pt idx="172">
                  <c:v>12.500736074846399</c:v>
                </c:pt>
                <c:pt idx="173">
                  <c:v>12.2722401220549</c:v>
                </c:pt>
                <c:pt idx="174">
                  <c:v>12.047920755356399</c:v>
                </c:pt>
                <c:pt idx="175">
                  <c:v>11.8277016326048</c:v>
                </c:pt>
                <c:pt idx="176">
                  <c:v>11.611507807081701</c:v>
                </c:pt>
                <c:pt idx="177">
                  <c:v>11.3992657019897</c:v>
                </c:pt>
                <c:pt idx="178">
                  <c:v>11.1909030854122</c:v>
                </c:pt>
                <c:pt idx="179">
                  <c:v>10.986349045730901</c:v>
                </c:pt>
                <c:pt idx="180">
                  <c:v>10.7855339674928</c:v>
                </c:pt>
                <c:pt idx="181">
                  <c:v>10.588389507717601</c:v>
                </c:pt>
                <c:pt idx="182">
                  <c:v>10.394848572639299</c:v>
                </c:pt>
                <c:pt idx="183">
                  <c:v>10.204845294871699</c:v>
                </c:pt>
                <c:pt idx="184">
                  <c:v>10.0183150109923</c:v>
                </c:pt>
                <c:pt idx="185">
                  <c:v>9.8351942395357099</c:v>
                </c:pt>
                <c:pt idx="186">
                  <c:v>9.6554206593883691</c:v>
                </c:pt>
                <c:pt idx="187">
                  <c:v>9.4789330885797103</c:v>
                </c:pt>
                <c:pt idx="188">
                  <c:v>9.3056714634598805</c:v>
                </c:pt>
                <c:pt idx="189">
                  <c:v>9.1355768182584196</c:v>
                </c:pt>
                <c:pt idx="190">
                  <c:v>8.9685912650166202</c:v>
                </c:pt>
                <c:pt idx="191">
                  <c:v>8.8046579738865791</c:v>
                </c:pt>
                <c:pt idx="192">
                  <c:v>8.6437211537904695</c:v>
                </c:pt>
                <c:pt idx="193">
                  <c:v>8.4857260334332292</c:v>
                </c:pt>
                <c:pt idx="194">
                  <c:v>8.3306188426623908</c:v>
                </c:pt>
                <c:pt idx="195">
                  <c:v>8.1783467941686006</c:v>
                </c:pt>
                <c:pt idx="196">
                  <c:v>8.0288580655206108</c:v>
                </c:pt>
                <c:pt idx="197">
                  <c:v>7.8821017815286298</c:v>
                </c:pt>
                <c:pt idx="198">
                  <c:v>7.7380279969301302</c:v>
                </c:pt>
                <c:pt idx="199">
                  <c:v>7.5965876793920701</c:v>
                </c:pt>
                <c:pt idx="200">
                  <c:v>7.4577326928237397</c:v>
                </c:pt>
                <c:pt idx="201">
                  <c:v>7.3214157809948404</c:v>
                </c:pt>
                <c:pt idx="202">
                  <c:v>7.1875905514527698</c:v>
                </c:pt>
                <c:pt idx="203">
                  <c:v>7.0562114597339898</c:v>
                </c:pt>
                <c:pt idx="204">
                  <c:v>6.9272337938640201</c:v>
                </c:pt>
                <c:pt idx="205">
                  <c:v>6.8006136591406401</c:v>
                </c:pt>
                <c:pt idx="206">
                  <c:v>6.6763079631953399</c:v>
                </c:pt>
                <c:pt idx="207">
                  <c:v>6.5542744013277696</c:v>
                </c:pt>
                <c:pt idx="208">
                  <c:v>6.4344714421082898</c:v>
                </c:pt>
                <c:pt idx="209">
                  <c:v>6.3168583132436096</c:v>
                </c:pt>
                <c:pt idx="210">
                  <c:v>6.2013949877008896</c:v>
                </c:pt>
                <c:pt idx="211">
                  <c:v>6.0880421700854201</c:v>
                </c:pt>
                <c:pt idx="212">
                  <c:v>5.9767612832672699</c:v>
                </c:pt>
                <c:pt idx="213">
                  <c:v>5.8675144552524401</c:v>
                </c:pt>
                <c:pt idx="214">
                  <c:v>5.7602645062939404</c:v>
                </c:pt>
                <c:pt idx="215">
                  <c:v>5.6549749362385304</c:v>
                </c:pt>
                <c:pt idx="216">
                  <c:v>5.5516099121046398</c:v>
                </c:pt>
                <c:pt idx="217">
                  <c:v>5.4501342558874404</c:v>
                </c:pt>
                <c:pt idx="218">
                  <c:v>5.3505134325867596</c:v>
                </c:pt>
                <c:pt idx="219">
                  <c:v>5.2527135384539099</c:v>
                </c:pt>
                <c:pt idx="220">
                  <c:v>5.1567012894532303</c:v>
                </c:pt>
                <c:pt idx="221">
                  <c:v>5.0624440099346497</c:v>
                </c:pt>
                <c:pt idx="222">
                  <c:v>4.9699096215132199</c:v>
                </c:pt>
                <c:pt idx="223">
                  <c:v>4.8790666321519502</c:v>
                </c:pt>
                <c:pt idx="224">
                  <c:v>4.78988412544419</c:v>
                </c:pt>
                <c:pt idx="225">
                  <c:v>4.7023317500919504</c:v>
                </c:pt>
                <c:pt idx="226">
                  <c:v>4.6163797095764298</c:v>
                </c:pt>
                <c:pt idx="227">
                  <c:v>4.5319987520174898</c:v>
                </c:pt>
                <c:pt idx="228">
                  <c:v>4.4491601602184199</c:v>
                </c:pt>
                <c:pt idx="229">
                  <c:v>4.3678357418926304</c:v>
                </c:pt>
                <c:pt idx="230">
                  <c:v>4.2879978200690703</c:v>
                </c:pt>
                <c:pt idx="231">
                  <c:v>4.2096192236729602</c:v>
                </c:pt>
                <c:pt idx="232">
                  <c:v>4.1326732782787499</c:v>
                </c:pt>
                <c:pt idx="233">
                  <c:v>4.0571337970320096</c:v>
                </c:pt>
                <c:pt idx="234">
                  <c:v>3.9829750717373602</c:v>
                </c:pt>
                <c:pt idx="235">
                  <c:v>3.91017186410923</c:v>
                </c:pt>
                <c:pt idx="236">
                  <c:v>3.83869939718259</c:v>
                </c:pt>
                <c:pt idx="237">
                  <c:v>3.7685333468806101</c:v>
                </c:pt>
                <c:pt idx="238">
                  <c:v>3.69964983373655</c:v>
                </c:pt>
                <c:pt idx="239">
                  <c:v>3.6320254147668898</c:v>
                </c:pt>
                <c:pt idx="240">
                  <c:v>3.5656370754930098</c:v>
                </c:pt>
                <c:pt idx="241">
                  <c:v>3.50046222210874</c:v>
                </c:pt>
                <c:pt idx="242">
                  <c:v>3.4364786737910702</c:v>
                </c:pt>
                <c:pt idx="243">
                  <c:v>3.3736646551513498</c:v>
                </c:pt>
                <c:pt idx="244">
                  <c:v>3.3119987888245701</c:v>
                </c:pt>
                <c:pt idx="245">
                  <c:v>3.2514600881940101</c:v>
                </c:pt>
                <c:pt idx="246">
                  <c:v>3.1920279502489199</c:v>
                </c:pt>
                <c:pt idx="247">
                  <c:v>3.1336821485727402</c:v>
                </c:pt>
                <c:pt idx="248">
                  <c:v>3.07640282645949</c:v>
                </c:pt>
                <c:pt idx="249">
                  <c:v>3.0201704901559601</c:v>
                </c:pt>
                <c:pt idx="250">
                  <c:v>2.96496600222748</c:v>
                </c:pt>
                <c:pt idx="251">
                  <c:v>2.9107705750448698</c:v>
                </c:pt>
                <c:pt idx="252">
                  <c:v>2.8575657643905101</c:v>
                </c:pt>
                <c:pt idx="253">
                  <c:v>2.8053334631812499</c:v>
                </c:pt>
                <c:pt idx="254">
                  <c:v>2.7540558953060801</c:v>
                </c:pt>
                <c:pt idx="255">
                  <c:v>2.7037156095763999</c:v>
                </c:pt>
                <c:pt idx="256">
                  <c:v>2.6542954737869202</c:v>
                </c:pt>
                <c:pt idx="257">
                  <c:v>2.6057786688850499</c:v>
                </c:pt>
                <c:pt idx="258">
                  <c:v>2.55814868324694</c:v>
                </c:pt>
                <c:pt idx="259">
                  <c:v>2.5113893070581201</c:v>
                </c:pt>
                <c:pt idx="260">
                  <c:v>2.46548462679683</c:v>
                </c:pt>
                <c:pt idx="261">
                  <c:v>2.4204190198181901</c:v>
                </c:pt>
                <c:pt idx="262">
                  <c:v>2.3761771490374</c:v>
                </c:pt>
                <c:pt idx="263">
                  <c:v>2.3327439577101199</c:v>
                </c:pt>
                <c:pt idx="264">
                  <c:v>2.2901046643081799</c:v>
                </c:pt>
                <c:pt idx="265">
                  <c:v>2.2482447574890601</c:v>
                </c:pt>
                <c:pt idx="266">
                  <c:v>2.2071499911572898</c:v>
                </c:pt>
                <c:pt idx="267">
                  <c:v>2.1668063796160402</c:v>
                </c:pt>
                <c:pt idx="268">
                  <c:v>2.1272001928074702</c:v>
                </c:pt>
                <c:pt idx="269">
                  <c:v>2.0883179516399402</c:v>
                </c:pt>
                <c:pt idx="270">
                  <c:v>2.0501464234007498</c:v>
                </c:pt>
                <c:pt idx="271">
                  <c:v>2.0126726172526799</c:v>
                </c:pt>
                <c:pt idx="272">
                  <c:v>1.97588377981278</c:v>
                </c:pt>
                <c:pt idx="273">
                  <c:v>1.93976739081213</c:v>
                </c:pt>
                <c:pt idx="274">
                  <c:v>1.9043111588347701</c:v>
                </c:pt>
                <c:pt idx="275">
                  <c:v>1.8695030171346201</c:v>
                </c:pt>
                <c:pt idx="276">
                  <c:v>1.83533111952882</c:v>
                </c:pt>
                <c:pt idx="277">
                  <c:v>1.80178383636615</c:v>
                </c:pt>
                <c:pt idx="278">
                  <c:v>1.7688497505691401</c:v>
                </c:pt>
                <c:pt idx="279">
                  <c:v>1.7365176537484901</c:v>
                </c:pt>
                <c:pt idx="280">
                  <c:v>1.7047765423885799</c:v>
                </c:pt>
                <c:pt idx="281">
                  <c:v>1.6736156141026399</c:v>
                </c:pt>
                <c:pt idx="282">
                  <c:v>1.6430242639564201</c:v>
                </c:pt>
                <c:pt idx="283">
                  <c:v>1.6129920808589999</c:v>
                </c:pt>
                <c:pt idx="284">
                  <c:v>1.5835088440196401</c:v>
                </c:pt>
                <c:pt idx="285">
                  <c:v>1.55456451946934</c:v>
                </c:pt>
                <c:pt idx="286">
                  <c:v>1.52614925664599</c:v>
                </c:pt>
                <c:pt idx="287">
                  <c:v>1.4982533850419999</c:v>
                </c:pt>
                <c:pt idx="288">
                  <c:v>1.4708674109130699</c:v>
                </c:pt>
                <c:pt idx="289">
                  <c:v>1.4439820140472901</c:v>
                </c:pt>
                <c:pt idx="290">
                  <c:v>1.4175880445931699</c:v>
                </c:pt>
                <c:pt idx="291">
                  <c:v>1.39167651994568</c:v>
                </c:pt>
                <c:pt idx="292">
                  <c:v>1.3662386216892399</c:v>
                </c:pt>
                <c:pt idx="293">
                  <c:v>1.34126569259656</c:v>
                </c:pt>
                <c:pt idx="294">
                  <c:v>1.3167492336823501</c:v>
                </c:pt>
                <c:pt idx="295">
                  <c:v>1.29268090131085</c:v>
                </c:pt>
                <c:pt idx="296">
                  <c:v>1.2690525043563099</c:v>
                </c:pt>
                <c:pt idx="297">
                  <c:v>1.24585600141527</c:v>
                </c:pt>
                <c:pt idx="298">
                  <c:v>1.2230834980698699</c:v>
                </c:pt>
                <c:pt idx="299">
                  <c:v>1.2007272442011601</c:v>
                </c:pt>
                <c:pt idx="300">
                  <c:v>1.1787796313515</c:v>
                </c:pt>
                <c:pt idx="301">
                  <c:v>1.15723319013522</c:v>
                </c:pt>
                <c:pt idx="302">
                  <c:v>1.1360805876965601</c:v>
                </c:pt>
                <c:pt idx="303">
                  <c:v>1.11531462521408</c:v>
                </c:pt>
                <c:pt idx="304">
                  <c:v>1.0949282354507199</c:v>
                </c:pt>
                <c:pt idx="305">
                  <c:v>1.0749144803486499</c:v>
                </c:pt>
                <c:pt idx="306">
                  <c:v>1.05526654866798</c:v>
                </c:pt>
                <c:pt idx="307">
                  <c:v>1.03597775366878</c:v>
                </c:pt>
                <c:pt idx="308">
                  <c:v>1.01704153083533</c:v>
                </c:pt>
                <c:pt idx="309">
                  <c:v>0.99845143564211303</c:v>
                </c:pt>
                <c:pt idx="310">
                  <c:v>0.98020114136046999</c:v>
                </c:pt>
                <c:pt idx="311">
                  <c:v>0.96228443690551002</c:v>
                </c:pt>
                <c:pt idx="312">
                  <c:v>0.94469522472226997</c:v>
                </c:pt>
                <c:pt idx="313">
                  <c:v>0.92742751871055296</c:v>
                </c:pt>
                <c:pt idx="314">
                  <c:v>0.91047544218769605</c:v>
                </c:pt>
                <c:pt idx="315">
                  <c:v>0.89383322588856395</c:v>
                </c:pt>
                <c:pt idx="316">
                  <c:v>0.87749520600211395</c:v>
                </c:pt>
                <c:pt idx="317">
                  <c:v>0.86145582224383399</c:v>
                </c:pt>
                <c:pt idx="318">
                  <c:v>0.84570961596343197</c:v>
                </c:pt>
                <c:pt idx="319">
                  <c:v>0.83025122828709796</c:v>
                </c:pt>
                <c:pt idx="320">
                  <c:v>0.81507539829373399</c:v>
                </c:pt>
                <c:pt idx="321">
                  <c:v>0.80017696122451298</c:v>
                </c:pt>
                <c:pt idx="322">
                  <c:v>0.78555084672516595</c:v>
                </c:pt>
                <c:pt idx="323">
                  <c:v>0.77119207712040605</c:v>
                </c:pt>
                <c:pt idx="324">
                  <c:v>0.75709576571987502</c:v>
                </c:pt>
                <c:pt idx="325">
                  <c:v>0.74325711515507498</c:v>
                </c:pt>
                <c:pt idx="326">
                  <c:v>0.72967141574668903</c:v>
                </c:pt>
                <c:pt idx="327">
                  <c:v>0.71633404390174205</c:v>
                </c:pt>
                <c:pt idx="328">
                  <c:v>0.70324046054006595</c:v>
                </c:pt>
                <c:pt idx="329">
                  <c:v>0.69038620954952001</c:v>
                </c:pt>
                <c:pt idx="330">
                  <c:v>0.67776691626945795</c:v>
                </c:pt>
                <c:pt idx="331">
                  <c:v>0.66537828600190396</c:v>
                </c:pt>
                <c:pt idx="332">
                  <c:v>0.653216102549946</c:v>
                </c:pt>
                <c:pt idx="333">
                  <c:v>0.64127622678285101</c:v>
                </c:pt>
                <c:pt idx="334">
                  <c:v>0.62955459522739898</c:v>
                </c:pt>
                <c:pt idx="335">
                  <c:v>0.61804721868497303</c:v>
                </c:pt>
                <c:pt idx="336">
                  <c:v>0.60675018087391797</c:v>
                </c:pt>
                <c:pt idx="337">
                  <c:v>0.59565963709672498</c:v>
                </c:pt>
                <c:pt idx="338">
                  <c:v>0.58477181293157698</c:v>
                </c:pt>
                <c:pt idx="339">
                  <c:v>0.57408300294779602</c:v>
                </c:pt>
                <c:pt idx="340">
                  <c:v>0.56358956944479499</c:v>
                </c:pt>
                <c:pt idx="341">
                  <c:v>0.553287941214057</c:v>
                </c:pt>
                <c:pt idx="342">
                  <c:v>0.54317461232375697</c:v>
                </c:pt>
                <c:pt idx="343">
                  <c:v>0.53324614092559597</c:v>
                </c:pt>
                <c:pt idx="344">
                  <c:v>0.523499148083442</c:v>
                </c:pt>
                <c:pt idx="345">
                  <c:v>0.51393031662338395</c:v>
                </c:pt>
                <c:pt idx="346">
                  <c:v>0.50453639000480699</c:v>
                </c:pt>
                <c:pt idx="347">
                  <c:v>0.49531417121209897</c:v>
                </c:pt>
                <c:pt idx="348">
                  <c:v>0.48626052166661499</c:v>
                </c:pt>
                <c:pt idx="349">
                  <c:v>0.47737236015853501</c:v>
                </c:pt>
                <c:pt idx="350">
                  <c:v>0.46864666179824199</c:v>
                </c:pt>
                <c:pt idx="351">
                  <c:v>0.46008045698686101</c:v>
                </c:pt>
                <c:pt idx="352">
                  <c:v>0.451670830405631</c:v>
                </c:pt>
                <c:pt idx="353">
                  <c:v>0.443414920023735</c:v>
                </c:pt>
                <c:pt idx="354">
                  <c:v>0.435309916124272</c:v>
                </c:pt>
                <c:pt idx="355">
                  <c:v>0.427353060348031</c:v>
                </c:pt>
                <c:pt idx="356">
                  <c:v>0.41954164475474598</c:v>
                </c:pt>
                <c:pt idx="357">
                  <c:v>0.41187301090150902</c:v>
                </c:pt>
                <c:pt idx="358">
                  <c:v>0.40434454893802302</c:v>
                </c:pt>
                <c:pt idx="359">
                  <c:v>0.39695369671840502</c:v>
                </c:pt>
                <c:pt idx="360">
                  <c:v>0.38969793892920601</c:v>
                </c:pt>
                <c:pt idx="361">
                  <c:v>0.38257480623338902</c:v>
                </c:pt>
                <c:pt idx="362">
                  <c:v>0.37558187442993901</c:v>
                </c:pt>
                <c:pt idx="363">
                  <c:v>0.36871676362884198</c:v>
                </c:pt>
                <c:pt idx="364">
                  <c:v>0.36197713744114102</c:v>
                </c:pt>
                <c:pt idx="365">
                  <c:v>0.35536070218379801</c:v>
                </c:pt>
                <c:pt idx="366">
                  <c:v>0.348865206099089</c:v>
                </c:pt>
                <c:pt idx="367">
                  <c:v>0.342488438588269</c:v>
                </c:pt>
                <c:pt idx="368">
                  <c:v>0.33622822945924202</c:v>
                </c:pt>
                <c:pt idx="369">
                  <c:v>0.33008244818798799</c:v>
                </c:pt>
                <c:pt idx="370">
                  <c:v>0.32404900319347801</c:v>
                </c:pt>
                <c:pt idx="371">
                  <c:v>0.31812584112586001</c:v>
                </c:pt>
                <c:pt idx="372">
                  <c:v>0.31231094616764099</c:v>
                </c:pt>
                <c:pt idx="373">
                  <c:v>0.30660233934764802</c:v>
                </c:pt>
                <c:pt idx="374">
                  <c:v>0.30099807786753302</c:v>
                </c:pt>
                <c:pt idx="375">
                  <c:v>0.29549625444057998</c:v>
                </c:pt>
                <c:pt idx="376">
                  <c:v>0.29009499664260202</c:v>
                </c:pt>
                <c:pt idx="377">
                  <c:v>0.284792466274708</c:v>
                </c:pt>
                <c:pt idx="378">
                  <c:v>0.279586858737707</c:v>
                </c:pt>
                <c:pt idx="379">
                  <c:v>0.27447640241795501</c:v>
                </c:pt>
                <c:pt idx="380">
                  <c:v>0.26945935808442301</c:v>
                </c:pt>
                <c:pt idx="381">
                  <c:v>0.26453401829679501</c:v>
                </c:pt>
                <c:pt idx="382">
                  <c:v>0.25969870682436702</c:v>
                </c:pt>
                <c:pt idx="383">
                  <c:v>0.25495177807559</c:v>
                </c:pt>
                <c:pt idx="384">
                  <c:v>0.25029161653802401</c:v>
                </c:pt>
                <c:pt idx="385">
                  <c:v>0.24571663622853099</c:v>
                </c:pt>
                <c:pt idx="386">
                  <c:v>0.24122528015352901</c:v>
                </c:pt>
                <c:pt idx="387">
                  <c:v>0.236816019779095</c:v>
                </c:pt>
                <c:pt idx="388">
                  <c:v>0.23248735451076699</c:v>
                </c:pt>
                <c:pt idx="389">
                  <c:v>0.22823781118285</c:v>
                </c:pt>
                <c:pt idx="390">
                  <c:v>0.224065943557054</c:v>
                </c:pt>
                <c:pt idx="391">
                  <c:v>0.21997033183029999</c:v>
                </c:pt>
                <c:pt idx="392">
                  <c:v>0.21594958215152199</c:v>
                </c:pt>
                <c:pt idx="393">
                  <c:v>0.212002326147299</c:v>
                </c:pt>
                <c:pt idx="394">
                  <c:v>0.208127220456162</c:v>
                </c:pt>
                <c:pt idx="395">
                  <c:v>0.20432294627140701</c:v>
                </c:pt>
                <c:pt idx="396">
                  <c:v>0.20058820889227</c:v>
                </c:pt>
                <c:pt idx="397">
                  <c:v>0.196921737283305</c:v>
                </c:pt>
                <c:pt idx="398">
                  <c:v>0.193322283641816</c:v>
                </c:pt>
                <c:pt idx="399">
                  <c:v>0.18978862297318899</c:v>
                </c:pt>
                <c:pt idx="400">
                  <c:v>0.18631955267399999</c:v>
                </c:pt>
                <c:pt idx="401">
                  <c:v>0.18291389212273099</c:v>
                </c:pt>
                <c:pt idx="402">
                  <c:v>0.17957048227797101</c:v>
                </c:pt>
                <c:pt idx="403">
                  <c:v>0.176288185283965</c:v>
                </c:pt>
                <c:pt idx="404">
                  <c:v>0.17306588408336601</c:v>
                </c:pt>
                <c:pt idx="405">
                  <c:v>0.169902482037073</c:v>
                </c:pt>
                <c:pt idx="406">
                  <c:v>0.16679690255101201</c:v>
                </c:pt>
                <c:pt idx="407">
                  <c:v>0.163748088709741</c:v>
                </c:pt>
                <c:pt idx="408">
                  <c:v>0.16075500291675299</c:v>
                </c:pt>
                <c:pt idx="409">
                  <c:v>0.15781662654135101</c:v>
                </c:pt>
                <c:pt idx="410">
                  <c:v>0.154931959571982</c:v>
                </c:pt>
                <c:pt idx="411">
                  <c:v>0.152100020275904</c:v>
                </c:pt>
                <c:pt idx="412">
                  <c:v>0.14931984486507499</c:v>
                </c:pt>
                <c:pt idx="413">
                  <c:v>0.14659048716814899</c:v>
                </c:pt>
                <c:pt idx="414">
                  <c:v>0.143911018308467</c:v>
                </c:pt>
                <c:pt idx="415">
                  <c:v>0.14128052638793401</c:v>
                </c:pt>
                <c:pt idx="416">
                  <c:v>0.13869811617667899</c:v>
                </c:pt>
                <c:pt idx="417">
                  <c:v>0.13616290880837401</c:v>
                </c:pt>
                <c:pt idx="418">
                  <c:v>0.13367404148114201</c:v>
                </c:pt>
                <c:pt idx="419">
                  <c:v>0.13123066716391399</c:v>
                </c:pt>
                <c:pt idx="420">
                  <c:v>0.12883195430816299</c:v>
                </c:pt>
                <c:pt idx="421">
                  <c:v>0.126477086564906</c:v>
                </c:pt>
                <c:pt idx="422">
                  <c:v>0.124165262506873</c:v>
                </c:pt>
                <c:pt idx="423">
                  <c:v>0.121895695355767</c:v>
                </c:pt>
                <c:pt idx="424">
                  <c:v>0.119667612714494</c:v>
                </c:pt>
                <c:pt idx="425">
                  <c:v>0.11748025630429799</c:v>
                </c:pt>
                <c:pt idx="426">
                  <c:v>0.115332881706697</c:v>
                </c:pt>
                <c:pt idx="427">
                  <c:v>0.11322475811013701</c:v>
                </c:pt>
                <c:pt idx="428">
                  <c:v>0.111155168061274</c:v>
                </c:pt>
                <c:pt idx="429">
                  <c:v>0.109123407220809</c:v>
                </c:pt>
                <c:pt idx="430">
                  <c:v>0.10712878412377801</c:v>
                </c:pt>
                <c:pt idx="431">
                  <c:v>0.10517061994422899</c:v>
                </c:pt>
                <c:pt idx="432">
                  <c:v>0.103248248264198</c:v>
                </c:pt>
                <c:pt idx="433">
                  <c:v>0.101361014846907</c:v>
                </c:pt>
                <c:pt idx="434">
                  <c:v>9.9508277414112403E-2</c:v>
                </c:pt>
                <c:pt idx="435">
                  <c:v>9.7689405427515405E-2</c:v>
                </c:pt>
                <c:pt idx="436">
                  <c:v>9.5903779874176198E-2</c:v>
                </c:pt>
                <c:pt idx="437">
                  <c:v>9.4150793055843798E-2</c:v>
                </c:pt>
                <c:pt idx="438">
                  <c:v>9.2429848382141105E-2</c:v>
                </c:pt>
                <c:pt idx="439">
                  <c:v>9.0740360167527206E-2</c:v>
                </c:pt>
                <c:pt idx="440">
                  <c:v>8.9081753431973096E-2</c:v>
                </c:pt>
                <c:pt idx="441">
                  <c:v>8.7453463705279802E-2</c:v>
                </c:pt>
                <c:pt idx="442">
                  <c:v>8.5854936834972903E-2</c:v>
                </c:pt>
                <c:pt idx="443">
                  <c:v>8.4285628797709802E-2</c:v>
                </c:pt>
                <c:pt idx="444">
                  <c:v>8.27450055141324E-2</c:v>
                </c:pt>
                <c:pt idx="445">
                  <c:v>8.1232542667105806E-2</c:v>
                </c:pt>
                <c:pt idx="446">
                  <c:v>7.9747725523278204E-2</c:v>
                </c:pt>
                <c:pt idx="447">
                  <c:v>7.8290048757902395E-2</c:v>
                </c:pt>
                <c:pt idx="448">
                  <c:v>7.6859016282860806E-2</c:v>
                </c:pt>
                <c:pt idx="449">
                  <c:v>7.5454141077831105E-2</c:v>
                </c:pt>
                <c:pt idx="450">
                  <c:v>7.4074945024541497E-2</c:v>
                </c:pt>
                <c:pt idx="451">
                  <c:v>7.2720958744052003E-2</c:v>
                </c:pt>
                <c:pt idx="452">
                  <c:v>7.1391721437013098E-2</c:v>
                </c:pt>
                <c:pt idx="453">
                  <c:v>7.0086780726841602E-2</c:v>
                </c:pt>
                <c:pt idx="454">
                  <c:v>6.8805692505765306E-2</c:v>
                </c:pt>
                <c:pt idx="455">
                  <c:v>6.7548020783680093E-2</c:v>
                </c:pt>
                <c:pt idx="456">
                  <c:v>6.6313337539770603E-2</c:v>
                </c:pt>
                <c:pt idx="457">
                  <c:v>6.5101222576842699E-2</c:v>
                </c:pt>
                <c:pt idx="458">
                  <c:v>6.39112633783184E-2</c:v>
                </c:pt>
                <c:pt idx="459">
                  <c:v>6.2743054967845394E-2</c:v>
                </c:pt>
                <c:pt idx="460">
                  <c:v>6.1596199771472203E-2</c:v>
                </c:pt>
                <c:pt idx="461">
                  <c:v>6.0470307482342202E-2</c:v>
                </c:pt>
                <c:pt idx="462">
                  <c:v>5.9364994927861903E-2</c:v>
                </c:pt>
                <c:pt idx="463">
                  <c:v>5.8279885939295999E-2</c:v>
                </c:pt>
                <c:pt idx="464">
                  <c:v>5.7214611223747498E-2</c:v>
                </c:pt>
                <c:pt idx="465">
                  <c:v>5.6168808238475899E-2</c:v>
                </c:pt>
                <c:pt idx="466">
                  <c:v>5.5142121067514899E-2</c:v>
                </c:pt>
                <c:pt idx="467">
                  <c:v>5.41342003005435E-2</c:v>
                </c:pt>
                <c:pt idx="468">
                  <c:v>5.3144702913972101E-2</c:v>
                </c:pt>
                <c:pt idx="469">
                  <c:v>5.2173292154202203E-2</c:v>
                </c:pt>
                <c:pt idx="470">
                  <c:v>5.12196374230195E-2</c:v>
                </c:pt>
                <c:pt idx="471">
                  <c:v>5.0283414165082002E-2</c:v>
                </c:pt>
                <c:pt idx="472">
                  <c:v>4.9364303757465401E-2</c:v>
                </c:pt>
                <c:pt idx="473">
                  <c:v>4.8461993401225797E-2</c:v>
                </c:pt>
                <c:pt idx="474">
                  <c:v>4.7576176014946403E-2</c:v>
                </c:pt>
                <c:pt idx="475">
                  <c:v>4.6706550130228598E-2</c:v>
                </c:pt>
                <c:pt idx="476">
                  <c:v>4.5852819789094099E-2</c:v>
                </c:pt>
                <c:pt idx="477">
                  <c:v>4.5014694443262102E-2</c:v>
                </c:pt>
                <c:pt idx="478">
                  <c:v>4.4191888855267203E-2</c:v>
                </c:pt>
                <c:pt idx="479">
                  <c:v>4.3384123001386103E-2</c:v>
                </c:pt>
                <c:pt idx="480">
                  <c:v>4.2591121976336702E-2</c:v>
                </c:pt>
                <c:pt idx="481">
                  <c:v>4.1812615899720497E-2</c:v>
                </c:pt>
                <c:pt idx="482">
                  <c:v>4.1048339824175203E-2</c:v>
                </c:pt>
                <c:pt idx="483">
                  <c:v>4.0298033645204803E-2</c:v>
                </c:pt>
                <c:pt idx="484">
                  <c:v>3.9561442012659799E-2</c:v>
                </c:pt>
                <c:pt idx="485">
                  <c:v>3.8838314243833598E-2</c:v>
                </c:pt>
                <c:pt idx="486">
                  <c:v>3.81284042381487E-2</c:v>
                </c:pt>
                <c:pt idx="487">
                  <c:v>3.7431470393401202E-2</c:v>
                </c:pt>
                <c:pt idx="488">
                  <c:v>3.6747275523537702E-2</c:v>
                </c:pt>
                <c:pt idx="489">
                  <c:v>3.6075586777933502E-2</c:v>
                </c:pt>
                <c:pt idx="490">
                  <c:v>3.5416175562147302E-2</c:v>
                </c:pt>
                <c:pt idx="491">
                  <c:v>3.47688174601243E-2</c:v>
                </c:pt>
                <c:pt idx="492">
                  <c:v>3.4133292157820599E-2</c:v>
                </c:pt>
                <c:pt idx="493">
                  <c:v>3.3509383368224899E-2</c:v>
                </c:pt>
                <c:pt idx="494">
                  <c:v>3.2896878757749597E-2</c:v>
                </c:pt>
                <c:pt idx="495">
                  <c:v>3.22955698739677E-2</c:v>
                </c:pt>
                <c:pt idx="496">
                  <c:v>3.1705252074670599E-2</c:v>
                </c:pt>
                <c:pt idx="497">
                  <c:v>3.1125724458222901E-2</c:v>
                </c:pt>
                <c:pt idx="498">
                  <c:v>3.0556789795189901E-2</c:v>
                </c:pt>
                <c:pt idx="499">
                  <c:v>2.9998254461214499E-2</c:v>
                </c:pt>
                <c:pt idx="500">
                  <c:v>2.9449928371122199E-2</c:v>
                </c:pt>
                <c:pt idx="501">
                  <c:v>2.8911624914228801E-2</c:v>
                </c:pt>
                <c:pt idx="502">
                  <c:v>2.83831608908326E-2</c:v>
                </c:pt>
                <c:pt idx="503">
                  <c:v>2.78643564498657E-2</c:v>
                </c:pt>
                <c:pt idx="504">
                  <c:v>2.7355035027685999E-2</c:v>
                </c:pt>
                <c:pt idx="505">
                  <c:v>2.68550232879874E-2</c:v>
                </c:pt>
                <c:pt idx="506">
                  <c:v>2.6364151062809101E-2</c:v>
                </c:pt>
                <c:pt idx="507">
                  <c:v>2.58822512946221E-2</c:v>
                </c:pt>
                <c:pt idx="508">
                  <c:v>2.5409159979475099E-2</c:v>
                </c:pt>
                <c:pt idx="509">
                  <c:v>2.49447161111797E-2</c:v>
                </c:pt>
                <c:pt idx="510">
                  <c:v>2.44887616265148E-2</c:v>
                </c:pt>
                <c:pt idx="511">
                  <c:v>2.4041141351434099E-2</c:v>
                </c:pt>
                <c:pt idx="512">
                  <c:v>2.3601702948255199E-2</c:v>
                </c:pt>
                <c:pt idx="513">
                  <c:v>2.3170296863815502E-2</c:v>
                </c:pt>
                <c:pt idx="514">
                  <c:v>2.2746776278574701E-2</c:v>
                </c:pt>
                <c:pt idx="515">
                  <c:v>2.2330997056648198E-2</c:v>
                </c:pt>
                <c:pt idx="516">
                  <c:v>2.1922817696753499E-2</c:v>
                </c:pt>
                <c:pt idx="517">
                  <c:v>2.1522099284053499E-2</c:v>
                </c:pt>
                <c:pt idx="518">
                  <c:v>2.1128705442879699E-2</c:v>
                </c:pt>
                <c:pt idx="519">
                  <c:v>2.0742502290320101E-2</c:v>
                </c:pt>
                <c:pt idx="520">
                  <c:v>2.03633583906545E-2</c:v>
                </c:pt>
                <c:pt idx="521">
                  <c:v>1.99911447106241E-2</c:v>
                </c:pt>
                <c:pt idx="522">
                  <c:v>1.9625734575517102E-2</c:v>
                </c:pt>
                <c:pt idx="523">
                  <c:v>1.9267003626058099E-2</c:v>
                </c:pt>
                <c:pt idx="524">
                  <c:v>1.8914829776085201E-2</c:v>
                </c:pt>
                <c:pt idx="525">
                  <c:v>1.8569093171000601E-2</c:v>
                </c:pt>
                <c:pt idx="526">
                  <c:v>1.8229676146980799E-2</c:v>
                </c:pt>
                <c:pt idx="527">
                  <c:v>1.7896463190932001E-2</c:v>
                </c:pt>
                <c:pt idx="528">
                  <c:v>1.7569340901178301E-2</c:v>
                </c:pt>
                <c:pt idx="529">
                  <c:v>1.7248197948867599E-2</c:v>
                </c:pt>
                <c:pt idx="530">
                  <c:v>1.6932925040083101E-2</c:v>
                </c:pt>
                <c:pt idx="531">
                  <c:v>1.66234148786483E-2</c:v>
                </c:pt>
                <c:pt idx="532">
                  <c:v>1.6319562129609898E-2</c:v>
                </c:pt>
                <c:pt idx="533">
                  <c:v>1.6021263383390501E-2</c:v>
                </c:pt>
                <c:pt idx="534">
                  <c:v>1.5728417120595001E-2</c:v>
                </c:pt>
                <c:pt idx="535">
                  <c:v>1.54409236774606E-2</c:v>
                </c:pt>
                <c:pt idx="536">
                  <c:v>1.5158685211938401E-2</c:v>
                </c:pt>
                <c:pt idx="537">
                  <c:v>1.48816056703954E-2</c:v>
                </c:pt>
                <c:pt idx="538">
                  <c:v>1.4609590754924399E-2</c:v>
                </c:pt>
                <c:pt idx="539">
                  <c:v>1.4342547891252E-2</c:v>
                </c:pt>
                <c:pt idx="540">
                  <c:v>1.4080386197232699E-2</c:v>
                </c:pt>
                <c:pt idx="541">
                  <c:v>1.3823016451919599E-2</c:v>
                </c:pt>
                <c:pt idx="542">
                  <c:v>1.35703510651998E-2</c:v>
                </c:pt>
                <c:pt idx="543">
                  <c:v>1.33223040479847E-2</c:v>
                </c:pt>
                <c:pt idx="544">
                  <c:v>1.3078790982946301E-2</c:v>
                </c:pt>
                <c:pt idx="545">
                  <c:v>1.28397289957868E-2</c:v>
                </c:pt>
                <c:pt idx="546">
                  <c:v>1.26050367270347E-2</c:v>
                </c:pt>
                <c:pt idx="547">
                  <c:v>1.23746343043556E-2</c:v>
                </c:pt>
                <c:pt idx="548">
                  <c:v>1.21484433153698E-2</c:v>
                </c:pt>
                <c:pt idx="549">
                  <c:v>1.19263867809659E-2</c:v>
                </c:pt>
                <c:pt idx="550">
                  <c:v>1.17083891291027E-2</c:v>
                </c:pt>
                <c:pt idx="551">
                  <c:v>1.14943761690906E-2</c:v>
                </c:pt>
                <c:pt idx="552">
                  <c:v>1.12842750663416E-2</c:v>
                </c:pt>
                <c:pt idx="553">
                  <c:v>1.1078014317581901E-2</c:v>
                </c:pt>
                <c:pt idx="554">
                  <c:v>1.0875523726517599E-2</c:v>
                </c:pt>
                <c:pt idx="555">
                  <c:v>1.06767343799449E-2</c:v>
                </c:pt>
                <c:pt idx="556">
                  <c:v>1.04815786242965E-2</c:v>
                </c:pt>
                <c:pt idx="557">
                  <c:v>1.0289990042617899E-2</c:v>
                </c:pt>
                <c:pt idx="558">
                  <c:v>1.01019034319635E-2</c:v>
                </c:pt>
                <c:pt idx="559">
                  <c:v>9.9172547812062094E-3</c:v>
                </c:pt>
                <c:pt idx="560">
                  <c:v>9.7359812492525503E-3</c:v>
                </c:pt>
                <c:pt idx="561">
                  <c:v>9.5580211436564807E-3</c:v>
                </c:pt>
                <c:pt idx="562">
                  <c:v>9.3833138996234199E-3</c:v>
                </c:pt>
                <c:pt idx="563">
                  <c:v>9.2118000593984003E-3</c:v>
                </c:pt>
                <c:pt idx="564">
                  <c:v>9.04342125203101E-3</c:v>
                </c:pt>
                <c:pt idx="565">
                  <c:v>8.8781201735100602E-3</c:v>
                </c:pt>
                <c:pt idx="566">
                  <c:v>8.7158405672614798E-3</c:v>
                </c:pt>
                <c:pt idx="567">
                  <c:v>8.5565272050025405E-3</c:v>
                </c:pt>
                <c:pt idx="568">
                  <c:v>8.4001258679462596E-3</c:v>
                </c:pt>
                <c:pt idx="569">
                  <c:v>8.2465833283491795E-3</c:v>
                </c:pt>
                <c:pt idx="570">
                  <c:v>8.0958473313963806E-3</c:v>
                </c:pt>
                <c:pt idx="571">
                  <c:v>7.9478665774178701E-3</c:v>
                </c:pt>
                <c:pt idx="572">
                  <c:v>7.8025907044297904E-3</c:v>
                </c:pt>
                <c:pt idx="573">
                  <c:v>7.6599702709948302E-3</c:v>
                </c:pt>
                <c:pt idx="574">
                  <c:v>7.5199567393958696E-3</c:v>
                </c:pt>
                <c:pt idx="575">
                  <c:v>7.3825024591173899E-3</c:v>
                </c:pt>
                <c:pt idx="576">
                  <c:v>7.2475606506285399E-3</c:v>
                </c:pt>
                <c:pt idx="577">
                  <c:v>7.1150853894627704E-3</c:v>
                </c:pt>
                <c:pt idx="578">
                  <c:v>6.9850315905885096E-3</c:v>
                </c:pt>
                <c:pt idx="579">
                  <c:v>6.8573549930654402E-3</c:v>
                </c:pt>
                <c:pt idx="580">
                  <c:v>6.73201214498125E-3</c:v>
                </c:pt>
                <c:pt idx="581">
                  <c:v>6.6089603886637397E-3</c:v>
                </c:pt>
                <c:pt idx="582">
                  <c:v>6.4881578461632398E-3</c:v>
                </c:pt>
                <c:pt idx="583">
                  <c:v>6.36956340500039E-3</c:v>
                </c:pt>
                <c:pt idx="584">
                  <c:v>6.2531367041743398E-3</c:v>
                </c:pt>
                <c:pt idx="585">
                  <c:v>6.1388381204268696E-3</c:v>
                </c:pt>
                <c:pt idx="586">
                  <c:v>6.0266287547574198E-3</c:v>
                </c:pt>
                <c:pt idx="587">
                  <c:v>5.9164704191847E-3</c:v>
                </c:pt>
                <c:pt idx="588">
                  <c:v>5.8083256237502403E-3</c:v>
                </c:pt>
                <c:pt idx="589">
                  <c:v>5.7021575637595402E-3</c:v>
                </c:pt>
                <c:pt idx="590">
                  <c:v>5.5979301072563801E-3</c:v>
                </c:pt>
                <c:pt idx="591">
                  <c:v>5.4956077827260997E-3</c:v>
                </c:pt>
                <c:pt idx="592">
                  <c:v>5.3951557670236698E-3</c:v>
                </c:pt>
                <c:pt idx="593">
                  <c:v>5.2965398735223901E-3</c:v>
                </c:pt>
                <c:pt idx="594">
                  <c:v>5.1997265404792299E-3</c:v>
                </c:pt>
                <c:pt idx="595">
                  <c:v>5.1046828196128404E-3</c:v>
                </c:pt>
                <c:pt idx="596">
                  <c:v>5.0113763648903104E-3</c:v>
                </c:pt>
                <c:pt idx="597">
                  <c:v>4.9197754215189503E-3</c:v>
                </c:pt>
                <c:pt idx="598">
                  <c:v>4.82984881513917E-3</c:v>
                </c:pt>
                <c:pt idx="599">
                  <c:v>4.7415659412150604E-3</c:v>
                </c:pt>
                <c:pt idx="600">
                  <c:v>4.6548967546187897E-3</c:v>
                </c:pt>
                <c:pt idx="601">
                  <c:v>4.5698117594053502E-3</c:v>
                </c:pt>
                <c:pt idx="602">
                  <c:v>4.4862819987743496E-3</c:v>
                </c:pt>
                <c:pt idx="603">
                  <c:v>4.4042790452151603E-3</c:v>
                </c:pt>
                <c:pt idx="604">
                  <c:v>4.3237749908322303E-3</c:v>
                </c:pt>
                <c:pt idx="605">
                  <c:v>4.2447424378472699E-3</c:v>
                </c:pt>
                <c:pt idx="606">
                  <c:v>4.1671544892750096E-3</c:v>
                </c:pt>
                <c:pt idx="607">
                  <c:v>4.0909847397694503E-3</c:v>
                </c:pt>
                <c:pt idx="608">
                  <c:v>4.0162072666372799E-3</c:v>
                </c:pt>
                <c:pt idx="609">
                  <c:v>3.9427966210157797E-3</c:v>
                </c:pt>
                <c:pt idx="610">
                  <c:v>3.87072781921179E-3</c:v>
                </c:pt>
                <c:pt idx="611">
                  <c:v>3.7999763341990699E-3</c:v>
                </c:pt>
                <c:pt idx="612">
                  <c:v>3.7305180872711E-3</c:v>
                </c:pt>
                <c:pt idx="613">
                  <c:v>3.6623294398463999E-3</c:v>
                </c:pt>
                <c:pt idx="614">
                  <c:v>3.5953871854236502E-3</c:v>
                </c:pt>
                <c:pt idx="615">
                  <c:v>3.5296685416838702E-3</c:v>
                </c:pt>
                <c:pt idx="616">
                  <c:v>3.4651511427370098E-3</c:v>
                </c:pt>
                <c:pt idx="617">
                  <c:v>3.40181303151015E-3</c:v>
                </c:pt>
                <c:pt idx="618">
                  <c:v>3.3396326522749202E-3</c:v>
                </c:pt>
                <c:pt idx="619">
                  <c:v>3.2785888433114899E-3</c:v>
                </c:pt>
                <c:pt idx="620">
                  <c:v>3.2186608297066301E-3</c:v>
                </c:pt>
                <c:pt idx="621">
                  <c:v>3.1598282162834598E-3</c:v>
                </c:pt>
                <c:pt idx="622">
                  <c:v>3.10207098066035E-3</c:v>
                </c:pt>
                <c:pt idx="623">
                  <c:v>3.0453694664367898E-3</c:v>
                </c:pt>
                <c:pt idx="624">
                  <c:v>2.9897043765037502E-3</c:v>
                </c:pt>
                <c:pt idx="625">
                  <c:v>2.9350567664763001E-3</c:v>
                </c:pt>
                <c:pt idx="626">
                  <c:v>2.8814080382464002E-3</c:v>
                </c:pt>
                <c:pt idx="627">
                  <c:v>2.8287399336533398E-3</c:v>
                </c:pt>
                <c:pt idx="628">
                  <c:v>2.7770345282700499E-3</c:v>
                </c:pt>
                <c:pt idx="629">
                  <c:v>2.72627422530287E-3</c:v>
                </c:pt>
                <c:pt idx="630">
                  <c:v>2.6764417496029E-3</c:v>
                </c:pt>
                <c:pt idx="631">
                  <c:v>2.6275201417867802E-3</c:v>
                </c:pt>
                <c:pt idx="632">
                  <c:v>2.5794927524649199E-3</c:v>
                </c:pt>
                <c:pt idx="633">
                  <c:v>2.5323432365752701E-3</c:v>
                </c:pt>
                <c:pt idx="634">
                  <c:v>2.48605554782063E-3</c:v>
                </c:pt>
                <c:pt idx="635">
                  <c:v>2.44061393320764E-3</c:v>
                </c:pt>
                <c:pt idx="636">
                  <c:v>2.3960029276856002E-3</c:v>
                </c:pt>
                <c:pt idx="637">
                  <c:v>2.3522073488832901E-3</c:v>
                </c:pt>
                <c:pt idx="638">
                  <c:v>2.3092122919419898E-3</c:v>
                </c:pt>
                <c:pt idx="639">
                  <c:v>2.2670031244428901E-3</c:v>
                </c:pt>
                <c:pt idx="640">
                  <c:v>2.2255654814273599E-3</c:v>
                </c:pt>
                <c:pt idx="641">
                  <c:v>2.1848852605080601E-3</c:v>
                </c:pt>
                <c:pt idx="642">
                  <c:v>2.1449486170695602E-3</c:v>
                </c:pt>
                <c:pt idx="643">
                  <c:v>2.1057419595566199E-3</c:v>
                </c:pt>
                <c:pt idx="644">
                  <c:v>2.06725194484859E-3</c:v>
                </c:pt>
                <c:pt idx="645">
                  <c:v>2.0294654737184098E-3</c:v>
                </c:pt>
                <c:pt idx="646">
                  <c:v>1.9923696863745001E-3</c:v>
                </c:pt>
                <c:pt idx="647">
                  <c:v>1.9559519580843198E-3</c:v>
                </c:pt>
                <c:pt idx="648">
                  <c:v>1.9201998948777199E-3</c:v>
                </c:pt>
                <c:pt idx="649">
                  <c:v>1.885101329329E-3</c:v>
                </c:pt>
                <c:pt idx="650">
                  <c:v>1.8506443164159601E-3</c:v>
                </c:pt>
                <c:pt idx="651">
                  <c:v>1.81681712945466E-3</c:v>
                </c:pt>
                <c:pt idx="652">
                  <c:v>1.7836082561085501E-3</c:v>
                </c:pt>
                <c:pt idx="653">
                  <c:v>1.75100639447047E-3</c:v>
                </c:pt>
                <c:pt idx="654">
                  <c:v>1.7190004492162801E-3</c:v>
                </c:pt>
                <c:pt idx="655">
                  <c:v>1.6875795278288601E-3</c:v>
                </c:pt>
                <c:pt idx="656">
                  <c:v>1.65673293689102E-3</c:v>
                </c:pt>
                <c:pt idx="657">
                  <c:v>1.6264501784462801E-3</c:v>
                </c:pt>
                <c:pt idx="658">
                  <c:v>1.59672094642611E-3</c:v>
                </c:pt>
                <c:pt idx="659">
                  <c:v>1.56753512314248E-3</c:v>
                </c:pt>
                <c:pt idx="660">
                  <c:v>1.53888277584452E-3</c:v>
                </c:pt>
                <c:pt idx="661">
                  <c:v>1.5107541533381601E-3</c:v>
                </c:pt>
                <c:pt idx="662">
                  <c:v>1.4831396826674799E-3</c:v>
                </c:pt>
                <c:pt idx="663">
                  <c:v>1.4560299658568101E-3</c:v>
                </c:pt>
                <c:pt idx="664">
                  <c:v>1.42941577671231E-3</c:v>
                </c:pt>
                <c:pt idx="665">
                  <c:v>1.40328805768205E-3</c:v>
                </c:pt>
                <c:pt idx="666">
                  <c:v>1.37763791677345E-3</c:v>
                </c:pt>
                <c:pt idx="667">
                  <c:v>1.3524566245271201E-3</c:v>
                </c:pt>
                <c:pt idx="668">
                  <c:v>1.3277356110459799E-3</c:v>
                </c:pt>
                <c:pt idx="669">
                  <c:v>1.30346646307864E-3</c:v>
                </c:pt>
                <c:pt idx="670">
                  <c:v>1.2796409211561701E-3</c:v>
                </c:pt>
                <c:pt idx="671">
                  <c:v>1.25625087678119E-3</c:v>
                </c:pt>
                <c:pt idx="672">
                  <c:v>1.2332883696682801E-3</c:v>
                </c:pt>
                <c:pt idx="673">
                  <c:v>1.2107455850348899E-3</c:v>
                </c:pt>
                <c:pt idx="674">
                  <c:v>1.1886148509417801E-3</c:v>
                </c:pt>
                <c:pt idx="675">
                  <c:v>1.16688863568197E-3</c:v>
                </c:pt>
                <c:pt idx="676">
                  <c:v>1.14555954521759E-3</c:v>
                </c:pt>
                <c:pt idx="677">
                  <c:v>1.1246203206633999E-3</c:v>
                </c:pt>
                <c:pt idx="678">
                  <c:v>1.1040638358164199E-3</c:v>
                </c:pt>
                <c:pt idx="679">
                  <c:v>1.08388309473069E-3</c:v>
                </c:pt>
                <c:pt idx="680">
                  <c:v>1.06407122933635E-3</c:v>
                </c:pt>
                <c:pt idx="681">
                  <c:v>1.04462149710222E-3</c:v>
                </c:pt>
                <c:pt idx="682">
                  <c:v>1.0255272787411799E-3</c:v>
                </c:pt>
                <c:pt idx="683">
                  <c:v>1.00678207595739E-3</c:v>
                </c:pt>
                <c:pt idx="684">
                  <c:v>9.8837950923476498E-4</c:v>
                </c:pt>
                <c:pt idx="685">
                  <c:v>9.7031331566584101E-4</c:v>
                </c:pt>
                <c:pt idx="686">
                  <c:v>9.5257734682033799E-4</c:v>
                </c:pt>
                <c:pt idx="687">
                  <c:v>9.3516556665266496E-4</c:v>
                </c:pt>
                <c:pt idx="688">
                  <c:v>9.18072049447699E-4</c:v>
                </c:pt>
                <c:pt idx="689">
                  <c:v>9.0129097780409497E-4</c:v>
                </c:pt>
                <c:pt idx="690">
                  <c:v>8.8481664065445003E-4</c:v>
                </c:pt>
                <c:pt idx="691">
                  <c:v>8.6864343132168605E-4</c:v>
                </c:pt>
                <c:pt idx="692">
                  <c:v>8.5276584561092797E-4</c:v>
                </c:pt>
                <c:pt idx="693">
                  <c:v>8.3717847993627903E-4</c:v>
                </c:pt>
                <c:pt idx="694">
                  <c:v>8.2187602948182099E-4</c:v>
                </c:pt>
                <c:pt idx="695">
                  <c:v>8.0685328639624901E-4</c:v>
                </c:pt>
                <c:pt idx="696">
                  <c:v>7.9210513802048803E-4</c:v>
                </c:pt>
                <c:pt idx="697">
                  <c:v>7.7762656514770902E-4</c:v>
                </c:pt>
                <c:pt idx="698">
                  <c:v>7.6341264031515798E-4</c:v>
                </c:pt>
                <c:pt idx="699">
                  <c:v>7.4945852612720305E-4</c:v>
                </c:pt>
                <c:pt idx="700">
                  <c:v>7.3575947360903003E-4</c:v>
                </c:pt>
                <c:pt idx="701">
                  <c:v>7.2231082059043196E-4</c:v>
                </c:pt>
                <c:pt idx="702">
                  <c:v>7.0910799011915002E-4</c:v>
                </c:pt>
                <c:pt idx="703">
                  <c:v>6.9614648890320495E-4</c:v>
                </c:pt>
                <c:pt idx="704">
                  <c:v>6.8342190578169696E-4</c:v>
                </c:pt>
                <c:pt idx="705">
                  <c:v>6.7092991022358001E-4</c:v>
                </c:pt>
                <c:pt idx="706">
                  <c:v>6.5866625085384597E-4</c:v>
                </c:pt>
                <c:pt idx="707">
                  <c:v>6.4662675400667304E-4</c:v>
                </c:pt>
                <c:pt idx="708">
                  <c:v>6.3480732230500401E-4</c:v>
                </c:pt>
                <c:pt idx="709">
                  <c:v>6.2320393326609897E-4</c:v>
                </c:pt>
                <c:pt idx="710">
                  <c:v>6.1181263793257297E-4</c:v>
                </c:pt>
                <c:pt idx="711">
                  <c:v>6.00629559528447E-4</c:v>
                </c:pt>
                <c:pt idx="712">
                  <c:v>5.8965089213978397E-4</c:v>
                </c:pt>
                <c:pt idx="713">
                  <c:v>5.7887289941942297E-4</c:v>
                </c:pt>
                <c:pt idx="714">
                  <c:v>5.6829191331539896E-4</c:v>
                </c:pt>
                <c:pt idx="715">
                  <c:v>5.5790433282259903E-4</c:v>
                </c:pt>
                <c:pt idx="716">
                  <c:v>5.4770662275724401E-4</c:v>
                </c:pt>
                <c:pt idx="717">
                  <c:v>5.3769531255376296E-4</c:v>
                </c:pt>
                <c:pt idx="718">
                  <c:v>5.2786699508366498E-4</c:v>
                </c:pt>
                <c:pt idx="719">
                  <c:v>5.1821832549599699E-4</c:v>
                </c:pt>
                <c:pt idx="720">
                  <c:v>5.0874602007899903E-4</c:v>
                </c:pt>
                <c:pt idx="721">
                  <c:v>4.9944685514256403E-4</c:v>
                </c:pt>
                <c:pt idx="722">
                  <c:v>4.9031766592112596E-4</c:v>
                </c:pt>
                <c:pt idx="723">
                  <c:v>4.8135534549660402E-4</c:v>
                </c:pt>
                <c:pt idx="724">
                  <c:v>4.7255684374102801E-4</c:v>
                </c:pt>
                <c:pt idx="725">
                  <c:v>4.6391916627849702E-4</c:v>
                </c:pt>
                <c:pt idx="726">
                  <c:v>4.55439373466108E-4</c:v>
                </c:pt>
                <c:pt idx="727">
                  <c:v>4.4711457939351703E-4</c:v>
                </c:pt>
                <c:pt idx="728">
                  <c:v>4.38941950900779E-4</c:v>
                </c:pt>
                <c:pt idx="729">
                  <c:v>4.3091870661414401E-4</c:v>
                </c:pt>
                <c:pt idx="730">
                  <c:v>4.2304211599948302E-4</c:v>
                </c:pt>
                <c:pt idx="731">
                  <c:v>4.1530949843300802E-4</c:v>
                </c:pt>
                <c:pt idx="732">
                  <c:v>4.0771822228897602E-4</c:v>
                </c:pt>
                <c:pt idx="733">
                  <c:v>4.0026570404408298E-4</c:v>
                </c:pt>
                <c:pt idx="734">
                  <c:v>3.9294940739821301E-4</c:v>
                </c:pt>
                <c:pt idx="735">
                  <c:v>3.8576684241126098E-4</c:v>
                </c:pt>
                <c:pt idx="736">
                  <c:v>3.7871556465574502E-4</c:v>
                </c:pt>
                <c:pt idx="737">
                  <c:v>3.7179317438489399E-4</c:v>
                </c:pt>
                <c:pt idx="738">
                  <c:v>3.6499731571594898E-4</c:v>
                </c:pt>
                <c:pt idx="739">
                  <c:v>3.5832567582838397E-4</c:v>
                </c:pt>
                <c:pt idx="740">
                  <c:v>3.5177598417680101E-4</c:v>
                </c:pt>
                <c:pt idx="741">
                  <c:v>3.4534601171818801E-4</c:v>
                </c:pt>
                <c:pt idx="742">
                  <c:v>3.3903357015332102E-4</c:v>
                </c:pt>
                <c:pt idx="743">
                  <c:v>3.3283651118201998E-4</c:v>
                </c:pt>
                <c:pt idx="744">
                  <c:v>3.2675272577202601E-4</c:v>
                </c:pt>
                <c:pt idx="745">
                  <c:v>3.20780143441236E-4</c:v>
                </c:pt>
                <c:pt idx="746">
                  <c:v>3.1491673155305998E-4</c:v>
                </c:pt>
                <c:pt idx="747">
                  <c:v>3.0916049462466002E-4</c:v>
                </c:pt>
                <c:pt idx="748">
                  <c:v>3.0350947364783199E-4</c:v>
                </c:pt>
                <c:pt idx="749">
                  <c:v>2.9796174542229498E-4</c:v>
                </c:pt>
                <c:pt idx="750">
                  <c:v>2.9251542190117998E-4</c:v>
                </c:pt>
                <c:pt idx="751">
                  <c:v>2.8716864954847E-4</c:v>
                </c:pt>
                <c:pt idx="752">
                  <c:v>2.8191960870819002E-4</c:v>
                </c:pt>
                <c:pt idx="753">
                  <c:v>2.7676651298512997E-4</c:v>
                </c:pt>
                <c:pt idx="754">
                  <c:v>2.7170760863688302E-4</c:v>
                </c:pt>
                <c:pt idx="755">
                  <c:v>2.6674117397699901E-4</c:v>
                </c:pt>
                <c:pt idx="756">
                  <c:v>2.6186551878904299E-4</c:v>
                </c:pt>
                <c:pt idx="757">
                  <c:v>2.5707898375137002E-4</c:v>
                </c:pt>
                <c:pt idx="758">
                  <c:v>2.5237993987241498E-4</c:v>
                </c:pt>
                <c:pt idx="759">
                  <c:v>2.4776678793629402E-4</c:v>
                </c:pt>
                <c:pt idx="760">
                  <c:v>2.4323795795855299E-4</c:v>
                </c:pt>
                <c:pt idx="761">
                  <c:v>2.3879190865185401E-4</c:v>
                </c:pt>
                <c:pt idx="762">
                  <c:v>2.3442712690143399E-4</c:v>
                </c:pt>
                <c:pt idx="763">
                  <c:v>2.30142127250149E-4</c:v>
                </c:pt>
                <c:pt idx="764">
                  <c:v>2.2593545139293301E-4</c:v>
                </c:pt>
                <c:pt idx="765">
                  <c:v>2.21805667680493E-4</c:v>
                </c:pt>
                <c:pt idx="766">
                  <c:v>2.1775137063208299E-4</c:v>
                </c:pt>
                <c:pt idx="767">
                  <c:v>2.1377118045717299E-4</c:v>
                </c:pt>
                <c:pt idx="768">
                  <c:v>2.0986374258587801E-4</c:v>
                </c:pt>
                <c:pt idx="769">
                  <c:v>2.06027727207948E-4</c:v>
                </c:pt>
                <c:pt idx="770">
                  <c:v>2.0226182882020601E-4</c:v>
                </c:pt>
                <c:pt idx="771">
                  <c:v>1.9856476578224499E-4</c:v>
                </c:pt>
                <c:pt idx="772">
                  <c:v>1.94935279880248E-4</c:v>
                </c:pt>
                <c:pt idx="773">
                  <c:v>1.91372135898787E-4</c:v>
                </c:pt>
                <c:pt idx="774">
                  <c:v>1.87874121200443E-4</c:v>
                </c:pt>
                <c:pt idx="775">
                  <c:v>1.8444004531310799E-4</c:v>
                </c:pt>
                <c:pt idx="776">
                  <c:v>1.8106873952484099E-4</c:v>
                </c:pt>
                <c:pt idx="777">
                  <c:v>1.7775905648611699E-4</c:v>
                </c:pt>
                <c:pt idx="778">
                  <c:v>1.7450986981935399E-4</c:v>
                </c:pt>
                <c:pt idx="779">
                  <c:v>1.71320073735575E-4</c:v>
                </c:pt>
                <c:pt idx="780">
                  <c:v>1.6818858265807901E-4</c:v>
                </c:pt>
                <c:pt idx="781">
                  <c:v>1.6511433085298401E-4</c:v>
                </c:pt>
                <c:pt idx="782">
                  <c:v>1.6209627206653399E-4</c:v>
                </c:pt>
                <c:pt idx="783">
                  <c:v>1.59133379169025E-4</c:v>
                </c:pt>
                <c:pt idx="784">
                  <c:v>1.5622464380524699E-4</c:v>
                </c:pt>
                <c:pt idx="785">
                  <c:v>1.5336907605131099E-4</c:v>
                </c:pt>
                <c:pt idx="786">
                  <c:v>1.5056570407775101E-4</c:v>
                </c:pt>
                <c:pt idx="787">
                  <c:v>1.4781357381878199E-4</c:v>
                </c:pt>
                <c:pt idx="788">
                  <c:v>1.45111748647606E-4</c:v>
                </c:pt>
                <c:pt idx="789">
                  <c:v>1.4245930905765401E-4</c:v>
                </c:pt>
                <c:pt idx="790">
                  <c:v>1.3985535234964399E-4</c:v>
                </c:pt>
                <c:pt idx="791">
                  <c:v>1.37298992324379E-4</c:v>
                </c:pt>
                <c:pt idx="792">
                  <c:v>1.3478935898113999E-4</c:v>
                </c:pt>
                <c:pt idx="793">
                  <c:v>1.32325598221601E-4</c:v>
                </c:pt>
                <c:pt idx="794">
                  <c:v>1.29906871559162E-4</c:v>
                </c:pt>
                <c:pt idx="795">
                  <c:v>1.2753235583357999E-4</c:v>
                </c:pt>
                <c:pt idx="796">
                  <c:v>1.2520124293082999E-4</c:v>
                </c:pt>
                <c:pt idx="797">
                  <c:v>1.22912739508082E-4</c:v>
                </c:pt>
                <c:pt idx="798">
                  <c:v>1.2066606672369899E-4</c:v>
                </c:pt>
                <c:pt idx="799">
                  <c:v>1.1846045997218E-4</c:v>
                </c:pt>
                <c:pt idx="800">
                  <c:v>1.16295168623943E-4</c:v>
                </c:pt>
                <c:pt idx="801">
                  <c:v>1.14169455769861E-4</c:v>
                </c:pt>
                <c:pt idx="802">
                  <c:v>1.12082597970478E-4</c:v>
                </c:pt>
                <c:pt idx="803">
                  <c:v>1.1003388500979601E-4</c:v>
                </c:pt>
                <c:pt idx="804">
                  <c:v>1.0802261965356901E-4</c:v>
                </c:pt>
                <c:pt idx="805">
                  <c:v>1.06048117412022E-4</c:v>
                </c:pt>
                <c:pt idx="806">
                  <c:v>1.0410970630689E-4</c:v>
                </c:pt>
                <c:pt idx="807">
                  <c:v>1.0220672664273201E-4</c:v>
                </c:pt>
                <c:pt idx="808">
                  <c:v>1.00338530782416E-4</c:v>
                </c:pt>
                <c:pt idx="809">
                  <c:v>9.8504482926709504E-5</c:v>
                </c:pt>
                <c:pt idx="810">
                  <c:v>9.67039588978996E-5</c:v>
                </c:pt>
                <c:pt idx="811">
                  <c:v>9.4936345927368497E-5</c:v>
                </c:pt>
                <c:pt idx="812">
                  <c:v>9.3201042447050206E-5</c:v>
                </c:pt>
                <c:pt idx="813">
                  <c:v>9.1497457884701897E-5</c:v>
                </c:pt>
                <c:pt idx="814">
                  <c:v>8.9825012462913298E-5</c:v>
                </c:pt>
                <c:pt idx="815">
                  <c:v>8.8183137001793501E-5</c:v>
                </c:pt>
                <c:pt idx="816">
                  <c:v>8.6571272725264106E-5</c:v>
                </c:pt>
                <c:pt idx="817">
                  <c:v>8.4988871070889905E-5</c:v>
                </c:pt>
                <c:pt idx="818">
                  <c:v>8.3435393503189306E-5</c:v>
                </c:pt>
                <c:pt idx="819">
                  <c:v>8.1910311330355803E-5</c:v>
                </c:pt>
                <c:pt idx="820">
                  <c:v>8.0413105524328293E-5</c:v>
                </c:pt>
                <c:pt idx="821">
                  <c:v>7.8943266544151801E-5</c:v>
                </c:pt>
                <c:pt idx="822">
                  <c:v>7.7500294162567406E-5</c:v>
                </c:pt>
                <c:pt idx="823">
                  <c:v>7.6083697295769394E-5</c:v>
                </c:pt>
                <c:pt idx="824">
                  <c:v>7.4692993836276197E-5</c:v>
                </c:pt>
                <c:pt idx="825">
                  <c:v>7.3327710488857103E-5</c:v>
                </c:pt>
                <c:pt idx="826">
                  <c:v>7.1987382609454306E-5</c:v>
                </c:pt>
                <c:pt idx="827">
                  <c:v>7.0671554047053802E-5</c:v>
                </c:pt>
                <c:pt idx="828">
                  <c:v>6.9379776988442798E-5</c:v>
                </c:pt>
                <c:pt idx="829">
                  <c:v>6.8111611805807105E-5</c:v>
                </c:pt>
                <c:pt idx="830">
                  <c:v>6.6866626907113996E-5</c:v>
                </c:pt>
                <c:pt idx="831">
                  <c:v>6.5644398589228094E-5</c:v>
                </c:pt>
                <c:pt idx="832">
                  <c:v>6.44445108937144E-5</c:v>
                </c:pt>
                <c:pt idx="833">
                  <c:v>6.3266555465276003E-5</c:v>
                </c:pt>
                <c:pt idx="834">
                  <c:v>6.2110131412778595E-5</c:v>
                </c:pt>
                <c:pt idx="835">
                  <c:v>6.0974845172816501E-5</c:v>
                </c:pt>
                <c:pt idx="836">
                  <c:v>5.9860310375772798E-5</c:v>
                </c:pt>
                <c:pt idx="837">
                  <c:v>5.8766147714325302E-5</c:v>
                </c:pt>
                <c:pt idx="838">
                  <c:v>5.7691984814358799E-5</c:v>
                </c:pt>
                <c:pt idx="839">
                  <c:v>5.66374561082361E-5</c:v>
                </c:pt>
                <c:pt idx="840">
                  <c:v>5.5602202710383697E-5</c:v>
                </c:pt>
                <c:pt idx="841">
                  <c:v>5.4585872295154897E-5</c:v>
                </c:pt>
                <c:pt idx="842">
                  <c:v>5.3588118976921599E-5</c:v>
                </c:pt>
                <c:pt idx="843">
                  <c:v>5.2608603192360997E-5</c:v>
                </c:pt>
                <c:pt idx="844">
                  <c:v>5.1646991584892897E-5</c:v>
                </c:pt>
                <c:pt idx="845">
                  <c:v>5.0702956891227899E-5</c:v>
                </c:pt>
                <c:pt idx="846">
                  <c:v>4.9776177829991502E-5</c:v>
                </c:pt>
                <c:pt idx="847">
                  <c:v>4.8866338992383497E-5</c:v>
                </c:pt>
                <c:pt idx="848">
                  <c:v>4.7973130734834298E-5</c:v>
                </c:pt>
                <c:pt idx="849">
                  <c:v>4.7096249073625099E-5</c:v>
                </c:pt>
                <c:pt idx="850">
                  <c:v>4.62353955814346E-5</c:v>
                </c:pt>
                <c:pt idx="851">
                  <c:v>4.5390277285774397E-5</c:v>
                </c:pt>
                <c:pt idx="852">
                  <c:v>4.4560606569283198E-5</c:v>
                </c:pt>
                <c:pt idx="853">
                  <c:v>4.3746101071842699E-5</c:v>
                </c:pt>
                <c:pt idx="854">
                  <c:v>4.29464835944818E-5</c:v>
                </c:pt>
                <c:pt idx="855">
                  <c:v>4.21614820050384E-5</c:v>
                </c:pt>
                <c:pt idx="856">
                  <c:v>4.1390829145545803E-5</c:v>
                </c:pt>
                <c:pt idx="857">
                  <c:v>4.0634262741310301E-5</c:v>
                </c:pt>
                <c:pt idx="858">
                  <c:v>3.9891525311652997E-5</c:v>
                </c:pt>
                <c:pt idx="859">
                  <c:v>3.9162364082280799E-5</c:v>
                </c:pt>
                <c:pt idx="860">
                  <c:v>3.8446530899260803E-5</c:v>
                </c:pt>
                <c:pt idx="861">
                  <c:v>3.7743782144567098E-5</c:v>
                </c:pt>
                <c:pt idx="862">
                  <c:v>3.70538786531694E-5</c:v>
                </c:pt>
                <c:pt idx="863">
                  <c:v>3.6376585631639698E-5</c:v>
                </c:pt>
                <c:pt idx="864">
                  <c:v>3.5711672578245299E-5</c:v>
                </c:pt>
                <c:pt idx="865">
                  <c:v>3.5058913204502301E-5</c:v>
                </c:pt>
                <c:pt idx="866">
                  <c:v>3.4418085358163098E-5</c:v>
                </c:pt>
                <c:pt idx="867">
                  <c:v>3.3788970947612698E-5</c:v>
                </c:pt>
                <c:pt idx="868">
                  <c:v>3.3171355867645198E-5</c:v>
                </c:pt>
                <c:pt idx="869">
                  <c:v>3.2565029926598001E-5</c:v>
                </c:pt>
                <c:pt idx="870">
                  <c:v>3.1969786774818003E-5</c:v>
                </c:pt>
                <c:pt idx="871">
                  <c:v>3.13854238344345E-5</c:v>
                </c:pt>
                <c:pt idx="872">
                  <c:v>3.0811742230417299E-5</c:v>
                </c:pt>
                <c:pt idx="873">
                  <c:v>3.0248546722892699E-5</c:v>
                </c:pt>
                <c:pt idx="874">
                  <c:v>2.9695645640698398E-5</c:v>
                </c:pt>
                <c:pt idx="875">
                  <c:v>2.9152850816153399E-5</c:v>
                </c:pt>
                <c:pt idx="876">
                  <c:v>2.8619977521017698E-5</c:v>
                </c:pt>
                <c:pt idx="877">
                  <c:v>2.8096844403625001E-5</c:v>
                </c:pt>
                <c:pt idx="878">
                  <c:v>2.7583273427164001E-5</c:v>
                </c:pt>
                <c:pt idx="879">
                  <c:v>2.7079089809086501E-5</c:v>
                </c:pt>
                <c:pt idx="880">
                  <c:v>2.65841219616247E-5</c:v>
                </c:pt>
                <c:pt idx="881">
                  <c:v>2.6098201433395198E-5</c:v>
                </c:pt>
                <c:pt idx="882">
                  <c:v>2.5621162852069799E-5</c:v>
                </c:pt>
                <c:pt idx="883">
                  <c:v>2.5152843868094901E-5</c:v>
                </c:pt>
                <c:pt idx="884">
                  <c:v>2.4693085099439599E-5</c:v>
                </c:pt>
                <c:pt idx="885">
                  <c:v>2.4241730077353299E-5</c:v>
                </c:pt>
                <c:pt idx="886">
                  <c:v>2.3798625193114799E-5</c:v>
                </c:pt>
                <c:pt idx="887">
                  <c:v>2.3363619645755899E-5</c:v>
                </c:pt>
                <c:pt idx="888">
                  <c:v>2.29365653907382E-5</c:v>
                </c:pt>
                <c:pt idx="889">
                  <c:v>2.2517317089570799E-5</c:v>
                </c:pt>
                <c:pt idx="890">
                  <c:v>2.21057320603466E-5</c:v>
                </c:pt>
                <c:pt idx="891">
                  <c:v>2.1701670229183999E-5</c:v>
                </c:pt>
                <c:pt idx="892">
                  <c:v>2.1304994082555901E-5</c:v>
                </c:pt>
                <c:pt idx="893">
                  <c:v>2.091556862049E-5</c:v>
                </c:pt>
                <c:pt idx="894">
                  <c:v>2.0533261310624301E-5</c:v>
                </c:pt>
                <c:pt idx="895">
                  <c:v>2.0157942043103102E-5</c:v>
                </c:pt>
                <c:pt idx="896">
                  <c:v>1.97894830862963E-5</c:v>
                </c:pt>
                <c:pt idx="897">
                  <c:v>1.94277590433294E-5</c:v>
                </c:pt>
                <c:pt idx="898">
                  <c:v>1.9072646809407402E-5</c:v>
                </c:pt>
                <c:pt idx="899">
                  <c:v>1.87240255299181E-5</c:v>
                </c:pt>
                <c:pt idx="900">
                  <c:v>1.8381776559302599E-5</c:v>
                </c:pt>
                <c:pt idx="901">
                  <c:v>1.8045783420676998E-5</c:v>
                </c:pt>
                <c:pt idx="902">
                  <c:v>1.7715931766191298E-5</c:v>
                </c:pt>
                <c:pt idx="903">
                  <c:v>1.7392109338114401E-5</c:v>
                </c:pt>
                <c:pt idx="904">
                  <c:v>1.7074205930629201E-5</c:v>
                </c:pt>
                <c:pt idx="905">
                  <c:v>1.6762113352326701E-5</c:v>
                </c:pt>
                <c:pt idx="906">
                  <c:v>1.64557253893854E-5</c:v>
                </c:pt>
                <c:pt idx="907">
                  <c:v>1.61549377694237E-5</c:v>
                </c:pt>
                <c:pt idx="908">
                  <c:v>1.5859648126013001E-5</c:v>
                </c:pt>
                <c:pt idx="909">
                  <c:v>1.5569755963839998E-5</c:v>
                </c:pt>
                <c:pt idx="910">
                  <c:v>1.5285162624504798E-5</c:v>
                </c:pt>
                <c:pt idx="911">
                  <c:v>1.5005771252944901E-5</c:v>
                </c:pt>
                <c:pt idx="912">
                  <c:v>1.47314867644729E-5</c:v>
                </c:pt>
                <c:pt idx="913">
                  <c:v>1.4462215812416199E-5</c:v>
                </c:pt>
                <c:pt idx="914">
                  <c:v>1.4197866756348601E-5</c:v>
                </c:pt>
                <c:pt idx="915">
                  <c:v>1.3938349630903E-5</c:v>
                </c:pt>
                <c:pt idx="916">
                  <c:v>1.3683576115152799E-5</c:v>
                </c:pt>
                <c:pt idx="917">
                  <c:v>1.3433459502554399E-5</c:v>
                </c:pt>
                <c:pt idx="918">
                  <c:v>1.31879146714385E-5</c:v>
                </c:pt>
                <c:pt idx="919">
                  <c:v>1.2946858056040701E-5</c:v>
                </c:pt>
                <c:pt idx="920">
                  <c:v>1.27102076180618E-5</c:v>
                </c:pt>
                <c:pt idx="921">
                  <c:v>1.24778828187477E-5</c:v>
                </c:pt>
                <c:pt idx="922">
                  <c:v>1.22498045914801E-5</c:v>
                </c:pt>
                <c:pt idx="923">
                  <c:v>1.2025895314867901E-5</c:v>
                </c:pt>
                <c:pt idx="924">
                  <c:v>1.1806078786329999E-5</c:v>
                </c:pt>
                <c:pt idx="925">
                  <c:v>1.1590280196161901E-5</c:v>
                </c:pt>
                <c:pt idx="926">
                  <c:v>1.13784261020761E-5</c:v>
                </c:pt>
                <c:pt idx="927">
                  <c:v>1.11704444042069E-5</c:v>
                </c:pt>
                <c:pt idx="928">
                  <c:v>1.09662643205733E-5</c:v>
                </c:pt>
                <c:pt idx="929">
                  <c:v>1.07658163629898E-5</c:v>
                </c:pt>
                <c:pt idx="930">
                  <c:v>1.05690323134178E-5</c:v>
                </c:pt>
                <c:pt idx="931">
                  <c:v>1.03758452007486E-5</c:v>
                </c:pt>
                <c:pt idx="932">
                  <c:v>1.0186189278011999E-5</c:v>
                </c:pt>
                <c:pt idx="933">
                  <c:v>1.0000000000000001E-5</c:v>
                </c:pt>
              </c:numCache>
            </c:numRef>
          </c:xVal>
          <c:yVal>
            <c:numRef>
              <c:f>'SOC 50 omgE4'!$N$3:$N$1002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6.5765323421871194E-306</c:v>
                </c:pt>
                <c:pt idx="91" formatCode="0.00E+00">
                  <c:v>3.8426992739163801E-302</c:v>
                </c:pt>
                <c:pt idx="92" formatCode="0.00E+00">
                  <c:v>2.1262100624437899E-298</c:v>
                </c:pt>
                <c:pt idx="93" formatCode="0.00E+00">
                  <c:v>1.11405407810959E-294</c:v>
                </c:pt>
                <c:pt idx="94" formatCode="0.00E+00">
                  <c:v>5.5276012850662103E-291</c:v>
                </c:pt>
                <c:pt idx="95" formatCode="0.00E+00">
                  <c:v>2.5971526609321799E-287</c:v>
                </c:pt>
                <c:pt idx="96" formatCode="0.00E+00">
                  <c:v>1.15554956964951E-283</c:v>
                </c:pt>
                <c:pt idx="97" formatCode="0.00E+00">
                  <c:v>4.8686663666801105E-280</c:v>
                </c:pt>
                <c:pt idx="98" formatCode="0.00E+00">
                  <c:v>1.9425033759857601E-276</c:v>
                </c:pt>
                <c:pt idx="99" formatCode="0.00E+00">
                  <c:v>7.3391182030416304E-273</c:v>
                </c:pt>
                <c:pt idx="100" formatCode="0.00E+00">
                  <c:v>2.6257677829678999E-269</c:v>
                </c:pt>
                <c:pt idx="101" formatCode="0.00E+00">
                  <c:v>8.8960882222886494E-266</c:v>
                </c:pt>
                <c:pt idx="102" formatCode="0.00E+00">
                  <c:v>2.8541196766094598E-262</c:v>
                </c:pt>
                <c:pt idx="103" formatCode="0.00E+00">
                  <c:v>8.6711282742223099E-259</c:v>
                </c:pt>
                <c:pt idx="104" formatCode="0.00E+00">
                  <c:v>2.4946485772513901E-255</c:v>
                </c:pt>
                <c:pt idx="105" formatCode="0.00E+00">
                  <c:v>6.7963145632499E-252</c:v>
                </c:pt>
                <c:pt idx="106" formatCode="0.00E+00">
                  <c:v>1.75334710765542E-248</c:v>
                </c:pt>
                <c:pt idx="107" formatCode="0.00E+00">
                  <c:v>4.2834397599814396E-245</c:v>
                </c:pt>
                <c:pt idx="108" formatCode="0.00E+00">
                  <c:v>9.9094091111230002E-242</c:v>
                </c:pt>
                <c:pt idx="109" formatCode="0.00E+00">
                  <c:v>2.1708668484487699E-238</c:v>
                </c:pt>
                <c:pt idx="110" formatCode="0.00E+00">
                  <c:v>4.5034873497272997E-235</c:v>
                </c:pt>
                <c:pt idx="111" formatCode="0.00E+00">
                  <c:v>8.8469798992228806E-232</c:v>
                </c:pt>
                <c:pt idx="112" formatCode="0.00E+00">
                  <c:v>1.6457788113568001E-228</c:v>
                </c:pt>
                <c:pt idx="113" formatCode="0.00E+00">
                  <c:v>2.89920033111685E-225</c:v>
                </c:pt>
                <c:pt idx="114" formatCode="0.00E+00">
                  <c:v>4.8363232139146398E-222</c:v>
                </c:pt>
                <c:pt idx="115" formatCode="0.00E+00">
                  <c:v>7.6398132332602196E-219</c:v>
                </c:pt>
                <c:pt idx="116" formatCode="0.00E+00">
                  <c:v>1.14282701743116E-215</c:v>
                </c:pt>
                <c:pt idx="117" formatCode="0.00E+00">
                  <c:v>1.61885737797698E-212</c:v>
                </c:pt>
                <c:pt idx="118" formatCode="0.00E+00">
                  <c:v>2.17153589052249E-209</c:v>
                </c:pt>
                <c:pt idx="119" formatCode="0.00E+00">
                  <c:v>2.75839061901937E-206</c:v>
                </c:pt>
                <c:pt idx="120" formatCode="0.00E+00">
                  <c:v>3.3179883394620503E-203</c:v>
                </c:pt>
                <c:pt idx="121" formatCode="0.00E+00">
                  <c:v>3.7794123377266602E-200</c:v>
                </c:pt>
                <c:pt idx="122" formatCode="0.00E+00">
                  <c:v>4.0766556648788102E-197</c:v>
                </c:pt>
                <c:pt idx="123" formatCode="0.00E+00">
                  <c:v>4.1640325609144103E-194</c:v>
                </c:pt>
                <c:pt idx="124" formatCode="0.00E+00">
                  <c:v>4.0276760836801198E-191</c:v>
                </c:pt>
                <c:pt idx="125" formatCode="0.00E+00">
                  <c:v>3.6891412877929398E-188</c:v>
                </c:pt>
                <c:pt idx="126" formatCode="0.00E+00">
                  <c:v>3.1998260753793302E-185</c:v>
                </c:pt>
                <c:pt idx="127" formatCode="0.00E+00">
                  <c:v>2.62819624687072E-182</c:v>
                </c:pt>
                <c:pt idx="128" formatCode="0.00E+00">
                  <c:v>2.0441819123432199E-179</c:v>
                </c:pt>
                <c:pt idx="129" formatCode="0.00E+00">
                  <c:v>1.50560699684331E-176</c:v>
                </c:pt>
                <c:pt idx="130" formatCode="0.00E+00">
                  <c:v>1.05010817700203E-173</c:v>
                </c:pt>
                <c:pt idx="131" formatCode="0.00E+00">
                  <c:v>6.9356439335767197E-171</c:v>
                </c:pt>
                <c:pt idx="132" formatCode="0.00E+00">
                  <c:v>4.3378034558919603E-168</c:v>
                </c:pt>
                <c:pt idx="133" formatCode="0.00E+00">
                  <c:v>2.5691134609719602E-165</c:v>
                </c:pt>
                <c:pt idx="134" formatCode="0.00E+00">
                  <c:v>1.44087740690275E-162</c:v>
                </c:pt>
                <c:pt idx="135" formatCode="0.00E+00">
                  <c:v>7.6524607612649405E-160</c:v>
                </c:pt>
                <c:pt idx="136" formatCode="0.00E+00">
                  <c:v>3.8486243555405198E-157</c:v>
                </c:pt>
                <c:pt idx="137" formatCode="0.00E+00">
                  <c:v>1.8329063220872199E-154</c:v>
                </c:pt>
                <c:pt idx="138" formatCode="0.00E+00">
                  <c:v>8.2661893118071498E-152</c:v>
                </c:pt>
                <c:pt idx="139" formatCode="0.00E+00">
                  <c:v>3.5302117657794201E-149</c:v>
                </c:pt>
                <c:pt idx="140" formatCode="0.00E+00">
                  <c:v>1.4276656212037401E-146</c:v>
                </c:pt>
                <c:pt idx="141" formatCode="0.00E+00">
                  <c:v>5.4674217737417105E-144</c:v>
                </c:pt>
                <c:pt idx="142" formatCode="0.00E+00">
                  <c:v>1.9827546958507999E-141</c:v>
                </c:pt>
                <c:pt idx="143" formatCode="0.00E+00">
                  <c:v>6.8090375466912494E-139</c:v>
                </c:pt>
                <c:pt idx="144" formatCode="0.00E+00">
                  <c:v>2.2142813574474698E-136</c:v>
                </c:pt>
                <c:pt idx="145" formatCode="0.00E+00">
                  <c:v>6.8188354615140401E-134</c:v>
                </c:pt>
                <c:pt idx="146" formatCode="0.00E+00">
                  <c:v>1.9884650003411601E-131</c:v>
                </c:pt>
                <c:pt idx="147" formatCode="0.00E+00">
                  <c:v>5.4910579132564198E-129</c:v>
                </c:pt>
                <c:pt idx="148" formatCode="0.00E+00">
                  <c:v>1.4359007748803799E-126</c:v>
                </c:pt>
                <c:pt idx="149" formatCode="0.00E+00">
                  <c:v>3.55568408889874E-124</c:v>
                </c:pt>
                <c:pt idx="150" formatCode="0.00E+00">
                  <c:v>8.33781470894229E-122</c:v>
                </c:pt>
                <c:pt idx="151" formatCode="0.00E+00">
                  <c:v>1.8514485315153801E-119</c:v>
                </c:pt>
                <c:pt idx="152" formatCode="0.00E+00">
                  <c:v>3.89315218092649E-117</c:v>
                </c:pt>
                <c:pt idx="153" formatCode="0.00E+00">
                  <c:v>7.7521371908020498E-115</c:v>
                </c:pt>
                <c:pt idx="154" formatCode="0.00E+00">
                  <c:v>1.4617457916743601E-112</c:v>
                </c:pt>
                <c:pt idx="155" formatCode="0.00E+00">
                  <c:v>2.6100725982543699E-110</c:v>
                </c:pt>
                <c:pt idx="156" formatCode="0.00E+00">
                  <c:v>4.4133020820362599E-108</c:v>
                </c:pt>
                <c:pt idx="157" formatCode="0.00E+00">
                  <c:v>7.0665112660251201E-106</c:v>
                </c:pt>
                <c:pt idx="158" formatCode="0.00E+00">
                  <c:v>1.0714620392069E-103</c:v>
                </c:pt>
                <c:pt idx="159" formatCode="0.00E+00">
                  <c:v>1.53843394954692E-101</c:v>
                </c:pt>
                <c:pt idx="160" formatCode="0.00E+00">
                  <c:v>2.0917571110387999E-99</c:v>
                </c:pt>
                <c:pt idx="161" formatCode="0.00E+00">
                  <c:v>2.6932333628902901E-97</c:v>
                </c:pt>
                <c:pt idx="162" formatCode="0.00E+00">
                  <c:v>3.2837270472419603E-95</c:v>
                </c:pt>
                <c:pt idx="163" formatCode="0.00E+00">
                  <c:v>3.7913200477727202E-93</c:v>
                </c:pt>
                <c:pt idx="164" formatCode="0.00E+00">
                  <c:v>4.1451874756556499E-91</c:v>
                </c:pt>
                <c:pt idx="165" formatCode="0.00E+00">
                  <c:v>4.2916889705163802E-89</c:v>
                </c:pt>
                <c:pt idx="166" formatCode="0.00E+00">
                  <c:v>4.2076793394097696E-87</c:v>
                </c:pt>
                <c:pt idx="167" formatCode="0.00E+00">
                  <c:v>3.9064958183898598E-85</c:v>
                </c:pt>
                <c:pt idx="168" formatCode="0.00E+00">
                  <c:v>3.4344913331912997E-83</c:v>
                </c:pt>
                <c:pt idx="169" formatCode="0.00E+00">
                  <c:v>2.8593532916703302E-81</c:v>
                </c:pt>
                <c:pt idx="170" formatCode="0.00E+00">
                  <c:v>2.2542576135193901E-79</c:v>
                </c:pt>
                <c:pt idx="171" formatCode="0.00E+00">
                  <c:v>1.6829437651719301E-77</c:v>
                </c:pt>
                <c:pt idx="172" formatCode="0.00E+00">
                  <c:v>1.18977817084181E-75</c:v>
                </c:pt>
                <c:pt idx="173" formatCode="0.00E+00">
                  <c:v>7.9651273047053601E-74</c:v>
                </c:pt>
                <c:pt idx="174" formatCode="0.00E+00">
                  <c:v>5.0495163069430204E-72</c:v>
                </c:pt>
                <c:pt idx="175" formatCode="0.00E+00">
                  <c:v>3.0313575837906997E-70</c:v>
                </c:pt>
                <c:pt idx="176" formatCode="0.00E+00">
                  <c:v>1.72327621028342E-68</c:v>
                </c:pt>
                <c:pt idx="177" formatCode="0.00E+00">
                  <c:v>9.2769015689760602E-67</c:v>
                </c:pt>
                <c:pt idx="178" formatCode="0.00E+00">
                  <c:v>4.7291309231309297E-65</c:v>
                </c:pt>
                <c:pt idx="179" formatCode="0.00E+00">
                  <c:v>2.2829166676071699E-63</c:v>
                </c:pt>
                <c:pt idx="180" formatCode="0.00E+00">
                  <c:v>1.0435880880550199E-61</c:v>
                </c:pt>
                <c:pt idx="181" formatCode="0.00E+00">
                  <c:v>4.51750352785583E-60</c:v>
                </c:pt>
                <c:pt idx="182" formatCode="0.00E+00">
                  <c:v>1.8518176552787599E-58</c:v>
                </c:pt>
                <c:pt idx="183" formatCode="0.00E+00">
                  <c:v>7.1883344158812396E-57</c:v>
                </c:pt>
                <c:pt idx="184" formatCode="0.00E+00">
                  <c:v>2.64233975440298E-55</c:v>
                </c:pt>
                <c:pt idx="185" formatCode="0.00E+00">
                  <c:v>9.1977029069813997E-54</c:v>
                </c:pt>
                <c:pt idx="186" formatCode="0.00E+00">
                  <c:v>3.03179916437643E-52</c:v>
                </c:pt>
                <c:pt idx="187" formatCode="0.00E+00">
                  <c:v>9.4635005875503095E-51</c:v>
                </c:pt>
                <c:pt idx="188" formatCode="0.00E+00">
                  <c:v>2.7972644822538798E-49</c:v>
                </c:pt>
                <c:pt idx="189" formatCode="0.00E+00">
                  <c:v>7.8297082863760798E-48</c:v>
                </c:pt>
                <c:pt idx="190" formatCode="0.00E+00">
                  <c:v>2.0753338309119301E-46</c:v>
                </c:pt>
                <c:pt idx="191" formatCode="0.00E+00">
                  <c:v>5.2090758732688402E-45</c:v>
                </c:pt>
                <c:pt idx="192" formatCode="0.00E+00">
                  <c:v>1.2381228376427301E-43</c:v>
                </c:pt>
                <c:pt idx="193" formatCode="0.00E+00">
                  <c:v>2.7867442873880701E-42</c:v>
                </c:pt>
                <c:pt idx="194" formatCode="0.00E+00">
                  <c:v>5.9396497885452298E-41</c:v>
                </c:pt>
                <c:pt idx="195" formatCode="0.00E+00">
                  <c:v>1.19882252212552E-39</c:v>
                </c:pt>
                <c:pt idx="196" formatCode="0.00E+00">
                  <c:v>2.2912859037606099E-38</c:v>
                </c:pt>
                <c:pt idx="197" formatCode="0.00E+00">
                  <c:v>4.1469997541609699E-37</c:v>
                </c:pt>
                <c:pt idx="198" formatCode="0.00E+00">
                  <c:v>7.10753608936926E-36</c:v>
                </c:pt>
                <c:pt idx="199" formatCode="0.00E+00">
                  <c:v>1.1535448287750899E-34</c:v>
                </c:pt>
                <c:pt idx="200" formatCode="0.00E+00">
                  <c:v>1.7728835930279198E-33</c:v>
                </c:pt>
                <c:pt idx="201" formatCode="0.00E+00">
                  <c:v>2.5802174560284999E-32</c:v>
                </c:pt>
                <c:pt idx="202" formatCode="0.00E+00">
                  <c:v>3.55600812537592E-31</c:v>
                </c:pt>
                <c:pt idx="203" formatCode="0.00E+00">
                  <c:v>4.64087138111874E-30</c:v>
                </c:pt>
                <c:pt idx="204" formatCode="0.00E+00">
                  <c:v>5.7354391759326801E-29</c:v>
                </c:pt>
                <c:pt idx="205" formatCode="0.00E+00">
                  <c:v>6.7121892209057604E-28</c:v>
                </c:pt>
                <c:pt idx="206" formatCode="0.00E+00">
                  <c:v>7.4386149895893101E-27</c:v>
                </c:pt>
                <c:pt idx="207" formatCode="0.00E+00">
                  <c:v>7.8063921200573599E-26</c:v>
                </c:pt>
                <c:pt idx="208" formatCode="0.00E+00">
                  <c:v>7.7578084873184604E-25</c:v>
                </c:pt>
                <c:pt idx="209" formatCode="0.00E+00">
                  <c:v>7.3005937323200695E-24</c:v>
                </c:pt>
                <c:pt idx="210" formatCode="0.00E+00">
                  <c:v>6.5059058819296896E-23</c:v>
                </c:pt>
                <c:pt idx="211" formatCode="0.00E+00">
                  <c:v>5.4901964226805699E-22</c:v>
                </c:pt>
                <c:pt idx="212" formatCode="0.00E+00">
                  <c:v>4.3873123741770597E-21</c:v>
                </c:pt>
                <c:pt idx="213" formatCode="0.00E+00">
                  <c:v>3.3200136957612697E-20</c:v>
                </c:pt>
                <c:pt idx="214" formatCode="0.00E+00">
                  <c:v>2.37909583480712E-19</c:v>
                </c:pt>
                <c:pt idx="215" formatCode="0.00E+00">
                  <c:v>1.61441384174683E-18</c:v>
                </c:pt>
                <c:pt idx="216" formatCode="0.00E+00">
                  <c:v>1.0374062402769401E-17</c:v>
                </c:pt>
                <c:pt idx="217" formatCode="0.00E+00">
                  <c:v>6.3126849614839294E-17</c:v>
                </c:pt>
                <c:pt idx="218" formatCode="0.00E+00">
                  <c:v>3.6375666089789901E-16</c:v>
                </c:pt>
                <c:pt idx="219" formatCode="0.00E+00">
                  <c:v>1.9849052025542502E-15</c:v>
                </c:pt>
                <c:pt idx="220" formatCode="0.00E+00">
                  <c:v>1.0256544968691101E-14</c:v>
                </c:pt>
                <c:pt idx="221" formatCode="0.00E+00">
                  <c:v>5.0187504815974503E-14</c:v>
                </c:pt>
                <c:pt idx="222" formatCode="0.00E+00">
                  <c:v>2.3255422498604099E-13</c:v>
                </c:pt>
                <c:pt idx="223" formatCode="0.00E+00">
                  <c:v>1.0204416767738101E-12</c:v>
                </c:pt>
                <c:pt idx="224" formatCode="0.00E+00">
                  <c:v>4.2402265631219098E-12</c:v>
                </c:pt>
                <c:pt idx="225" formatCode="0.00E+00">
                  <c:v>1.6685105861247501E-11</c:v>
                </c:pt>
                <c:pt idx="226" formatCode="0.00E+00">
                  <c:v>6.2174268361435701E-11</c:v>
                </c:pt>
                <c:pt idx="227" formatCode="0.00E+00">
                  <c:v>2.1940063894177E-10</c:v>
                </c:pt>
                <c:pt idx="228" formatCode="0.00E+00">
                  <c:v>7.3318814172340197E-10</c:v>
                </c:pt>
                <c:pt idx="229" formatCode="0.00E+00">
                  <c:v>2.3203298284251199E-9</c:v>
                </c:pt>
                <c:pt idx="230" formatCode="0.00E+00">
                  <c:v>6.9542327436258003E-9</c:v>
                </c:pt>
                <c:pt idx="231" formatCode="0.00E+00">
                  <c:v>1.97389980329034E-8</c:v>
                </c:pt>
                <c:pt idx="232" formatCode="0.00E+00">
                  <c:v>5.3063040951269599E-8</c:v>
                </c:pt>
                <c:pt idx="233" formatCode="0.00E+00">
                  <c:v>1.3510450420267499E-7</c:v>
                </c:pt>
                <c:pt idx="234" formatCode="0.00E+00">
                  <c:v>3.25824681300953E-7</c:v>
                </c:pt>
                <c:pt idx="235" formatCode="0.00E+00">
                  <c:v>7.4433545770707398E-7</c:v>
                </c:pt>
                <c:pt idx="236" formatCode="0.00E+00">
                  <c:v>1.6109021847626299E-6</c:v>
                </c:pt>
                <c:pt idx="237" formatCode="0.00E+00">
                  <c:v>3.3032783970888898E-6</c:v>
                </c:pt>
                <c:pt idx="238" formatCode="0.00E+00">
                  <c:v>6.4191278451391203E-6</c:v>
                </c:pt>
                <c:pt idx="239" formatCode="0.00E+00">
                  <c:v>1.18240696491914E-5</c:v>
                </c:pt>
                <c:pt idx="240" formatCode="0.00E+00">
                  <c:v>2.0651803460331001E-5</c:v>
                </c:pt>
                <c:pt idx="241" formatCode="0.00E+00">
                  <c:v>3.4216487040456202E-5</c:v>
                </c:pt>
                <c:pt idx="242" formatCode="0.00E+00">
                  <c:v>5.3808144675167602E-5</c:v>
                </c:pt>
                <c:pt idx="243" formatCode="0.00E+00">
                  <c:v>8.0376377556847404E-5</c:v>
                </c:pt>
                <c:pt idx="244" formatCode="0.00E+00">
                  <c:v>1.1416222551987201E-4</c:v>
                </c:pt>
                <c:pt idx="245" formatCode="0.00E+00">
                  <c:v>1.5439320439507699E-4</c:v>
                </c:pt>
                <c:pt idx="246" formatCode="0.00E+00">
                  <c:v>1.9918115453998101E-4</c:v>
                </c:pt>
                <c:pt idx="247" formatCode="0.00E+00">
                  <c:v>2.45728845923813E-4</c:v>
                </c:pt>
                <c:pt idx="248" formatCode="0.00E+00">
                  <c:v>2.9085496465670798E-4</c:v>
                </c:pt>
                <c:pt idx="249" formatCode="0.00E+00">
                  <c:v>3.31718820434093E-4</c:v>
                </c:pt>
                <c:pt idx="250" formatCode="0.00E+00">
                  <c:v>3.66522940888371E-4</c:v>
                </c:pt>
                <c:pt idx="251" formatCode="0.00E+00">
                  <c:v>3.9494885698642399E-4</c:v>
                </c:pt>
                <c:pt idx="252" formatCode="0.00E+00">
                  <c:v>4.1815992068367598E-4</c:v>
                </c:pt>
                <c:pt idx="253" formatCode="0.00E+00">
                  <c:v>4.3835705049253198E-4</c:v>
                </c:pt>
                <c:pt idx="254" formatCode="0.00E+00">
                  <c:v>4.5803522445837498E-4</c:v>
                </c:pt>
                <c:pt idx="255" formatCode="0.00E+00">
                  <c:v>4.7919348782761998E-4</c:v>
                </c:pt>
                <c:pt idx="256" formatCode="0.00E+00">
                  <c:v>5.0276021566482898E-4</c:v>
                </c:pt>
                <c:pt idx="257" formatCode="0.00E+00">
                  <c:v>5.2841023620872304E-4</c:v>
                </c:pt>
                <c:pt idx="258" formatCode="0.00E+00">
                  <c:v>5.5480729699913301E-4</c:v>
                </c:pt>
                <c:pt idx="259" formatCode="0.00E+00">
                  <c:v>5.8015763719807196E-4</c:v>
                </c:pt>
                <c:pt idx="260" formatCode="0.00E+00">
                  <c:v>6.0286030749137696E-4</c:v>
                </c:pt>
                <c:pt idx="261" formatCode="0.00E+00">
                  <c:v>6.2202163537207499E-4</c:v>
                </c:pt>
                <c:pt idx="262" formatCode="0.00E+00">
                  <c:v>6.3766852902056703E-4</c:v>
                </c:pt>
                <c:pt idx="263" formatCode="0.00E+00">
                  <c:v>6.5061827856454204E-4</c:v>
                </c:pt>
                <c:pt idx="264" formatCode="0.00E+00">
                  <c:v>6.6208991082304604E-4</c:v>
                </c:pt>
                <c:pt idx="265" formatCode="0.00E+00">
                  <c:v>6.7322483258320999E-4</c:v>
                </c:pt>
                <c:pt idx="266" formatCode="0.00E+00">
                  <c:v>6.8469678307071205E-4</c:v>
                </c:pt>
                <c:pt idx="267" formatCode="0.00E+00">
                  <c:v>6.9653782781239199E-4</c:v>
                </c:pt>
                <c:pt idx="268" formatCode="0.00E+00">
                  <c:v>7.0821554576827096E-4</c:v>
                </c:pt>
                <c:pt idx="269" formatCode="0.00E+00">
                  <c:v>7.18902583636013E-4</c:v>
                </c:pt>
                <c:pt idx="270" formatCode="0.00E+00">
                  <c:v>7.2781625844377002E-4</c:v>
                </c:pt>
                <c:pt idx="271" formatCode="0.00E+00">
                  <c:v>7.3449391793665704E-4</c:v>
                </c:pt>
                <c:pt idx="272" formatCode="0.00E+00">
                  <c:v>7.3891083858359196E-4</c:v>
                </c:pt>
                <c:pt idx="273" formatCode="0.00E+00">
                  <c:v>7.4142076150661505E-4</c:v>
                </c:pt>
                <c:pt idx="274" formatCode="0.00E+00">
                  <c:v>7.4257008508042102E-4</c:v>
                </c:pt>
                <c:pt idx="275" formatCode="0.00E+00">
                  <c:v>7.4287510729667105E-4</c:v>
                </c:pt>
                <c:pt idx="276" formatCode="0.00E+00">
                  <c:v>7.4264788811381603E-4</c:v>
                </c:pt>
                <c:pt idx="277" formatCode="0.00E+00">
                  <c:v>7.4192230337035195E-4</c:v>
                </c:pt>
                <c:pt idx="278" formatCode="0.00E+00">
                  <c:v>7.4048856234870696E-4</c:v>
                </c:pt>
                <c:pt idx="279" formatCode="0.00E+00">
                  <c:v>7.3800791382371597E-4</c:v>
                </c:pt>
                <c:pt idx="280" formatCode="0.00E+00">
                  <c:v>7.3415707597238695E-4</c:v>
                </c:pt>
                <c:pt idx="281" formatCode="0.00E+00">
                  <c:v>7.2874744225109205E-4</c:v>
                </c:pt>
                <c:pt idx="282" formatCode="0.00E+00">
                  <c:v>7.21778600104975E-4</c:v>
                </c:pt>
                <c:pt idx="283" formatCode="0.00E+00">
                  <c:v>7.1341486639454595E-4</c:v>
                </c:pt>
                <c:pt idx="284" formatCode="0.00E+00">
                  <c:v>7.0390515034835497E-4</c:v>
                </c:pt>
                <c:pt idx="285" formatCode="0.00E+00">
                  <c:v>6.9348572215669803E-4</c:v>
                </c:pt>
                <c:pt idx="286" formatCode="0.00E+00">
                  <c:v>6.8230497640275E-4</c:v>
                </c:pt>
                <c:pt idx="287" formatCode="0.00E+00">
                  <c:v>6.7039337439535405E-4</c:v>
                </c:pt>
                <c:pt idx="288" formatCode="0.00E+00">
                  <c:v>6.5768119024099301E-4</c:v>
                </c:pt>
                <c:pt idx="289" formatCode="0.00E+00">
                  <c:v>6.4405009620324997E-4</c:v>
                </c:pt>
                <c:pt idx="290" formatCode="0.00E+00">
                  <c:v>6.2939536531117903E-4</c:v>
                </c:pt>
                <c:pt idx="291" formatCode="0.00E+00">
                  <c:v>6.1367441229121899E-4</c:v>
                </c:pt>
                <c:pt idx="292" formatCode="0.00E+00">
                  <c:v>5.9692500496426098E-4</c:v>
                </c:pt>
                <c:pt idx="293" formatCode="0.00E+00">
                  <c:v>5.7925071137576798E-4</c:v>
                </c:pt>
                <c:pt idx="294" formatCode="0.00E+00">
                  <c:v>5.6078540793834495E-4</c:v>
                </c:pt>
                <c:pt idx="295" formatCode="0.00E+00">
                  <c:v>5.41655150023458E-4</c:v>
                </c:pt>
                <c:pt idx="296" formatCode="0.00E+00">
                  <c:v>5.2195193447339004E-4</c:v>
                </c:pt>
                <c:pt idx="297" formatCode="0.00E+00">
                  <c:v>5.0172489334298102E-4</c:v>
                </c:pt>
                <c:pt idx="298" formatCode="0.00E+00">
                  <c:v>4.8098739030549397E-4</c:v>
                </c:pt>
                <c:pt idx="299" formatCode="0.00E+00">
                  <c:v>4.5973570495458002E-4</c:v>
                </c:pt>
                <c:pt idx="300" formatCode="0.00E+00">
                  <c:v>4.3797356225245502E-4</c:v>
                </c:pt>
                <c:pt idx="301" formatCode="0.00E+00">
                  <c:v>4.1573427053904002E-4</c:v>
                </c:pt>
                <c:pt idx="302" formatCode="0.00E+00">
                  <c:v>3.9309097705134501E-4</c:v>
                </c:pt>
                <c:pt idx="303" formatCode="0.00E+00">
                  <c:v>3.70149698447795E-4</c:v>
                </c:pt>
                <c:pt idx="304" formatCode="0.00E+00">
                  <c:v>3.47029057207033E-4</c:v>
                </c:pt>
                <c:pt idx="305" formatCode="0.00E+00">
                  <c:v>3.2383874732434901E-4</c:v>
                </c:pt>
                <c:pt idx="306" formatCode="0.00E+00">
                  <c:v>3.0066893866954999E-4</c:v>
                </c:pt>
                <c:pt idx="307" formatCode="0.00E+00">
                  <c:v>2.77594671333066E-4</c:v>
                </c:pt>
                <c:pt idx="308" formatCode="0.00E+00">
                  <c:v>2.5468918449366199E-4</c:v>
                </c:pt>
                <c:pt idx="309" formatCode="0.00E+00">
                  <c:v>2.3203544696399E-4</c:v>
                </c:pt>
                <c:pt idx="310" formatCode="0.00E+00">
                  <c:v>2.09728324194106E-4</c:v>
                </c:pt>
                <c:pt idx="311" formatCode="0.00E+00">
                  <c:v>1.87867533044869E-4</c:v>
                </c:pt>
                <c:pt idx="312" formatCode="0.00E+00">
                  <c:v>1.6654844811635799E-4</c:v>
                </c:pt>
                <c:pt idx="313" formatCode="0.00E+00">
                  <c:v>1.45860157155283E-4</c:v>
                </c:pt>
                <c:pt idx="314" formatCode="0.00E+00">
                  <c:v>1.2589682975910999E-4</c:v>
                </c:pt>
                <c:pt idx="315" formatCode="0.00E+00">
                  <c:v>1.0678070537941399E-4</c:v>
                </c:pt>
                <c:pt idx="316" formatCode="0.00E+00">
                  <c:v>8.8686178961896095E-5</c:v>
                </c:pt>
                <c:pt idx="317" formatCode="0.00E+00">
                  <c:v>7.18494577147008E-5</c:v>
                </c:pt>
                <c:pt idx="318" formatCode="0.00E+00">
                  <c:v>5.65512349284987E-5</c:v>
                </c:pt>
                <c:pt idx="319" formatCode="0.00E+00">
                  <c:v>4.3070929243107699E-5</c:v>
                </c:pt>
                <c:pt idx="320" formatCode="0.00E+00">
                  <c:v>3.1625092184892603E-5</c:v>
                </c:pt>
                <c:pt idx="321" formatCode="0.00E+00">
                  <c:v>2.2311727763640899E-5</c:v>
                </c:pt>
                <c:pt idx="322" formatCode="0.00E+00">
                  <c:v>1.50810765138458E-5</c:v>
                </c:pt>
                <c:pt idx="323" formatCode="0.00E+00">
                  <c:v>9.7425726815489494E-6</c:v>
                </c:pt>
                <c:pt idx="324" formatCode="0.00E+00">
                  <c:v>6.0033081371806001E-6</c:v>
                </c:pt>
                <c:pt idx="325" formatCode="0.00E+00">
                  <c:v>3.5227758411327198E-6</c:v>
                </c:pt>
                <c:pt idx="326" formatCode="0.00E+00">
                  <c:v>1.9660841631030398E-6</c:v>
                </c:pt>
                <c:pt idx="327" formatCode="0.00E+00">
                  <c:v>1.04257232366815E-6</c:v>
                </c:pt>
                <c:pt idx="328" formatCode="0.00E+00">
                  <c:v>5.2487740693283499E-7</c:v>
                </c:pt>
                <c:pt idx="329" formatCode="0.00E+00">
                  <c:v>2.5072320224683697E-7</c:v>
                </c:pt>
                <c:pt idx="330" formatCode="0.00E+00">
                  <c:v>1.13583143634373E-7</c:v>
                </c:pt>
                <c:pt idx="331" formatCode="0.00E+00">
                  <c:v>4.8782133741799002E-8</c:v>
                </c:pt>
                <c:pt idx="332" formatCode="0.00E+00">
                  <c:v>1.98571330724218E-8</c:v>
                </c:pt>
                <c:pt idx="333" formatCode="0.00E+00">
                  <c:v>7.6593254865675105E-9</c:v>
                </c:pt>
                <c:pt idx="334" formatCode="0.00E+00">
                  <c:v>2.7990693570103302E-9</c:v>
                </c:pt>
                <c:pt idx="335" formatCode="0.00E+00">
                  <c:v>9.6902139732801705E-10</c:v>
                </c:pt>
                <c:pt idx="336" formatCode="0.00E+00">
                  <c:v>3.1776762841475599E-10</c:v>
                </c:pt>
                <c:pt idx="337" formatCode="0.00E+00">
                  <c:v>9.8698855755476898E-11</c:v>
                </c:pt>
                <c:pt idx="338" formatCode="0.00E+00">
                  <c:v>2.9034721697215701E-11</c:v>
                </c:pt>
                <c:pt idx="339" formatCode="0.00E+00">
                  <c:v>8.0892594255268602E-12</c:v>
                </c:pt>
                <c:pt idx="340" formatCode="0.00E+00">
                  <c:v>2.1343817090003299E-12</c:v>
                </c:pt>
                <c:pt idx="341" formatCode="0.00E+00">
                  <c:v>5.3333187593415599E-13</c:v>
                </c:pt>
                <c:pt idx="342" formatCode="0.00E+00">
                  <c:v>1.2620525690155401E-13</c:v>
                </c:pt>
                <c:pt idx="343" formatCode="0.00E+00">
                  <c:v>2.82817306576017E-14</c:v>
                </c:pt>
                <c:pt idx="344" formatCode="0.00E+00">
                  <c:v>6.0017615206414998E-15</c:v>
                </c:pt>
                <c:pt idx="345" formatCode="0.00E+00">
                  <c:v>1.2061250928453799E-15</c:v>
                </c:pt>
                <c:pt idx="346" formatCode="0.00E+00">
                  <c:v>2.2953255648538099E-16</c:v>
                </c:pt>
                <c:pt idx="347" formatCode="0.00E+00">
                  <c:v>4.1364961923808201E-17</c:v>
                </c:pt>
                <c:pt idx="348" formatCode="0.00E+00">
                  <c:v>7.0592066403741597E-18</c:v>
                </c:pt>
                <c:pt idx="349" formatCode="0.00E+00">
                  <c:v>1.1408091134716099E-18</c:v>
                </c:pt>
                <c:pt idx="350" formatCode="0.00E+00">
                  <c:v>1.74583440464044E-19</c:v>
                </c:pt>
                <c:pt idx="351" formatCode="0.00E+00">
                  <c:v>2.53002873436849E-20</c:v>
                </c:pt>
                <c:pt idx="352" formatCode="0.00E+00">
                  <c:v>3.4719999876926901E-21</c:v>
                </c:pt>
                <c:pt idx="353" formatCode="0.00E+00">
                  <c:v>4.5119623201748596E-22</c:v>
                </c:pt>
                <c:pt idx="354" formatCode="0.00E+00">
                  <c:v>5.5524214376448503E-23</c:v>
                </c:pt>
                <c:pt idx="355" formatCode="0.00E+00">
                  <c:v>6.4703888023108302E-24</c:v>
                </c:pt>
                <c:pt idx="356" formatCode="0.00E+00">
                  <c:v>7.1401801705171596E-25</c:v>
                </c:pt>
                <c:pt idx="357" formatCode="0.00E+00">
                  <c:v>7.4613717498239797E-26</c:v>
                </c:pt>
                <c:pt idx="358" formatCode="0.00E+00">
                  <c:v>7.3834410075624602E-27</c:v>
                </c:pt>
                <c:pt idx="359" formatCode="0.00E+00">
                  <c:v>6.9187795478163803E-28</c:v>
                </c:pt>
                <c:pt idx="360" formatCode="0.00E+00">
                  <c:v>6.1394670989426002E-29</c:v>
                </c:pt>
                <c:pt idx="361" formatCode="0.00E+00">
                  <c:v>5.15896188372688E-30</c:v>
                </c:pt>
                <c:pt idx="362" formatCode="0.00E+00">
                  <c:v>4.1051061425517704E-31</c:v>
                </c:pt>
                <c:pt idx="363" formatCode="0.00E+00">
                  <c:v>3.0932631518324403E-32</c:v>
                </c:pt>
                <c:pt idx="364" formatCode="0.00E+00">
                  <c:v>2.2071900693035001E-33</c:v>
                </c:pt>
                <c:pt idx="365" formatCode="0.00E+00">
                  <c:v>1.4913959985622E-34</c:v>
                </c:pt>
                <c:pt idx="366" formatCode="0.00E+00">
                  <c:v>9.5428166180675603E-36</c:v>
                </c:pt>
                <c:pt idx="367" formatCode="0.00E+00">
                  <c:v>5.7821657877661503E-37</c:v>
                </c:pt>
                <c:pt idx="368" formatCode="0.00E+00">
                  <c:v>3.3176827318133498E-38</c:v>
                </c:pt>
                <c:pt idx="369" formatCode="0.00E+00">
                  <c:v>1.8026421081720599E-39</c:v>
                </c:pt>
                <c:pt idx="370" formatCode="0.00E+00">
                  <c:v>9.2750127257640101E-41</c:v>
                </c:pt>
                <c:pt idx="371" formatCode="0.00E+00">
                  <c:v>4.5190782091032901E-42</c:v>
                </c:pt>
                <c:pt idx="372" formatCode="0.00E+00">
                  <c:v>2.0850455144815998E-43</c:v>
                </c:pt>
                <c:pt idx="373" formatCode="0.00E+00">
                  <c:v>9.1098569866315802E-45</c:v>
                </c:pt>
                <c:pt idx="374" formatCode="0.00E+00">
                  <c:v>3.7691022114380801E-46</c:v>
                </c:pt>
                <c:pt idx="375" formatCode="0.00E+00">
                  <c:v>1.4767079266749901E-47</c:v>
                </c:pt>
                <c:pt idx="376" formatCode="0.00E+00">
                  <c:v>5.4787518718923103E-49</c:v>
                </c:pt>
                <c:pt idx="377" formatCode="0.00E+00">
                  <c:v>1.92485931143133E-50</c:v>
                </c:pt>
                <c:pt idx="378" formatCode="0.00E+00">
                  <c:v>6.4039316272296999E-52</c:v>
                </c:pt>
                <c:pt idx="379" formatCode="0.00E+00">
                  <c:v>2.0175518944859501E-53</c:v>
                </c:pt>
                <c:pt idx="380" formatCode="0.00E+00">
                  <c:v>6.0191210224428003E-55</c:v>
                </c:pt>
                <c:pt idx="381" formatCode="0.00E+00">
                  <c:v>1.7004809459451899E-56</c:v>
                </c:pt>
                <c:pt idx="382" formatCode="0.00E+00">
                  <c:v>4.5492604109452902E-58</c:v>
                </c:pt>
                <c:pt idx="383" formatCode="0.00E+00">
                  <c:v>1.1524979414481901E-59</c:v>
                </c:pt>
                <c:pt idx="384" formatCode="0.00E+00">
                  <c:v>2.7648390328570699E-61</c:v>
                </c:pt>
                <c:pt idx="385" formatCode="0.00E+00">
                  <c:v>6.2810156955251397E-63</c:v>
                </c:pt>
                <c:pt idx="386" formatCode="0.00E+00">
                  <c:v>1.3512018717626201E-64</c:v>
                </c:pt>
                <c:pt idx="387" formatCode="0.00E+00">
                  <c:v>2.7525862147460098E-66</c:v>
                </c:pt>
                <c:pt idx="388" formatCode="0.00E+00">
                  <c:v>5.3099686346980604E-68</c:v>
                </c:pt>
                <c:pt idx="389" formatCode="0.00E+00">
                  <c:v>9.7000352791700504E-70</c:v>
                </c:pt>
                <c:pt idx="390" formatCode="0.00E+00">
                  <c:v>1.6779731401143099E-71</c:v>
                </c:pt>
                <c:pt idx="391" formatCode="0.00E+00">
                  <c:v>2.74869801169762E-73</c:v>
                </c:pt>
                <c:pt idx="392" formatCode="0.00E+00">
                  <c:v>4.2638251283129301E-75</c:v>
                </c:pt>
                <c:pt idx="393" formatCode="0.00E+00">
                  <c:v>6.26328355731141E-77</c:v>
                </c:pt>
                <c:pt idx="394" formatCode="0.00E+00">
                  <c:v>8.7123456263951895E-79</c:v>
                </c:pt>
                <c:pt idx="395" formatCode="0.00E+00">
                  <c:v>1.14762090492805E-80</c:v>
                </c:pt>
                <c:pt idx="396" formatCode="0.00E+00">
                  <c:v>1.43150259041423E-82</c:v>
                </c:pt>
                <c:pt idx="397" formatCode="0.00E+00">
                  <c:v>1.69089312585833E-84</c:v>
                </c:pt>
                <c:pt idx="398" formatCode="0.00E+00">
                  <c:v>1.8913439372861699E-86</c:v>
                </c:pt>
                <c:pt idx="399" formatCode="0.00E+00">
                  <c:v>2.0033424678091701E-88</c:v>
                </c:pt>
                <c:pt idx="400" formatCode="0.00E+00">
                  <c:v>2.0094176661993898E-90</c:v>
                </c:pt>
                <c:pt idx="401" formatCode="0.00E+00">
                  <c:v>1.9086028478957E-92</c:v>
                </c:pt>
                <c:pt idx="402" formatCode="0.00E+00">
                  <c:v>1.7166875269666E-94</c:v>
                </c:pt>
                <c:pt idx="403" formatCode="0.00E+00">
                  <c:v>1.46216797844293E-96</c:v>
                </c:pt>
                <c:pt idx="404" formatCode="0.00E+00">
                  <c:v>1.17932530748295E-98</c:v>
                </c:pt>
                <c:pt idx="405" formatCode="0.00E+00">
                  <c:v>9.0074176594761901E-101</c:v>
                </c:pt>
                <c:pt idx="406" formatCode="0.00E+00">
                  <c:v>6.5147434209269702E-103</c:v>
                </c:pt>
                <c:pt idx="407" formatCode="0.00E+00">
                  <c:v>4.4619496365917397E-105</c:v>
                </c:pt>
                <c:pt idx="408" formatCode="0.00E+00">
                  <c:v>2.8938921698559099E-107</c:v>
                </c:pt>
                <c:pt idx="409" formatCode="0.00E+00">
                  <c:v>1.7773393583127101E-109</c:v>
                </c:pt>
                <c:pt idx="410" formatCode="0.00E+00">
                  <c:v>1.03368616705972E-111</c:v>
                </c:pt>
                <c:pt idx="411" formatCode="0.00E+00">
                  <c:v>5.6929501843239403E-114</c:v>
                </c:pt>
                <c:pt idx="412" formatCode="0.00E+00">
                  <c:v>2.9690423707362398E-116</c:v>
                </c:pt>
                <c:pt idx="413" formatCode="0.00E+00">
                  <c:v>1.4663098094749E-118</c:v>
                </c:pt>
                <c:pt idx="414" formatCode="0.00E+00">
                  <c:v>6.8574937133707104E-121</c:v>
                </c:pt>
                <c:pt idx="415" formatCode="0.00E+00">
                  <c:v>3.0372770443001797E-123</c:v>
                </c:pt>
                <c:pt idx="416" formatCode="0.00E+00">
                  <c:v>9.8915512986930702E-125</c:v>
                </c:pt>
                <c:pt idx="417" formatCode="0.00E+00">
                  <c:v>2.0532477292568501E-122</c:v>
                </c:pt>
                <c:pt idx="418" formatCode="0.00E+00">
                  <c:v>4.6324128966067001E-120</c:v>
                </c:pt>
                <c:pt idx="419" formatCode="0.00E+00">
                  <c:v>9.8970229052416191E-118</c:v>
                </c:pt>
                <c:pt idx="420" formatCode="0.00E+00">
                  <c:v>2.00231417337796E-115</c:v>
                </c:pt>
                <c:pt idx="421" formatCode="0.00E+00">
                  <c:v>3.8361024779931797E-113</c:v>
                </c:pt>
                <c:pt idx="422" formatCode="0.00E+00">
                  <c:v>6.9595075787886095E-111</c:v>
                </c:pt>
                <c:pt idx="423" formatCode="0.00E+00">
                  <c:v>1.1956309718428299E-108</c:v>
                </c:pt>
                <c:pt idx="424" formatCode="0.00E+00">
                  <c:v>1.9451188104825401E-106</c:v>
                </c:pt>
                <c:pt idx="425" formatCode="0.00E+00">
                  <c:v>2.9965770133792998E-104</c:v>
                </c:pt>
                <c:pt idx="426" formatCode="0.00E+00">
                  <c:v>4.3715463405042498E-102</c:v>
                </c:pt>
                <c:pt idx="427" formatCode="0.00E+00">
                  <c:v>6.0391395049583796E-100</c:v>
                </c:pt>
                <c:pt idx="428" formatCode="0.00E+00">
                  <c:v>7.9003325091684306E-98</c:v>
                </c:pt>
                <c:pt idx="429" formatCode="0.00E+00">
                  <c:v>9.7869193907617997E-96</c:v>
                </c:pt>
                <c:pt idx="430" formatCode="0.00E+00">
                  <c:v>1.14809277813968E-93</c:v>
                </c:pt>
                <c:pt idx="431" formatCode="0.00E+00">
                  <c:v>1.27537615122565E-91</c:v>
                </c:pt>
                <c:pt idx="432" formatCode="0.00E+00">
                  <c:v>1.34162125790183E-89</c:v>
                </c:pt>
                <c:pt idx="433" formatCode="0.00E+00">
                  <c:v>1.3364475006184301E-87</c:v>
                </c:pt>
                <c:pt idx="434" formatCode="0.00E+00">
                  <c:v>1.2606780985542499E-85</c:v>
                </c:pt>
                <c:pt idx="435" formatCode="0.00E+00">
                  <c:v>1.1261256371862699E-83</c:v>
                </c:pt>
                <c:pt idx="436" formatCode="0.00E+00">
                  <c:v>9.5257639645312901E-82</c:v>
                </c:pt>
                <c:pt idx="437" formatCode="0.00E+00">
                  <c:v>7.6303264571600504E-80</c:v>
                </c:pt>
                <c:pt idx="438" formatCode="0.00E+00">
                  <c:v>5.7878431764859897E-78</c:v>
                </c:pt>
                <c:pt idx="439" formatCode="0.00E+00">
                  <c:v>4.15738958765174E-76</c:v>
                </c:pt>
                <c:pt idx="440" formatCode="0.00E+00">
                  <c:v>2.8278412517368799E-74</c:v>
                </c:pt>
                <c:pt idx="441" formatCode="0.00E+00">
                  <c:v>1.82146009012142E-72</c:v>
                </c:pt>
                <c:pt idx="442" formatCode="0.00E+00">
                  <c:v>1.11100145325486E-70</c:v>
                </c:pt>
                <c:pt idx="443" formatCode="0.00E+00">
                  <c:v>6.4171165469792905E-69</c:v>
                </c:pt>
                <c:pt idx="444" formatCode="0.00E+00">
                  <c:v>3.5099065990004897E-67</c:v>
                </c:pt>
                <c:pt idx="445" formatCode="0.00E+00">
                  <c:v>1.81794828769007E-65</c:v>
                </c:pt>
                <c:pt idx="446" formatCode="0.00E+00">
                  <c:v>8.9165700101206201E-64</c:v>
                </c:pt>
                <c:pt idx="447" formatCode="0.00E+00">
                  <c:v>4.1413740252071899E-62</c:v>
                </c:pt>
                <c:pt idx="448" formatCode="0.00E+00">
                  <c:v>1.8214674705594799E-60</c:v>
                </c:pt>
                <c:pt idx="449" formatCode="0.00E+00">
                  <c:v>7.5862773632517001E-59</c:v>
                </c:pt>
                <c:pt idx="450" formatCode="0.00E+00">
                  <c:v>2.9920327811912399E-57</c:v>
                </c:pt>
                <c:pt idx="451" formatCode="0.00E+00">
                  <c:v>1.1174659816716201E-55</c:v>
                </c:pt>
                <c:pt idx="452" formatCode="0.00E+00">
                  <c:v>3.9521426155654198E-54</c:v>
                </c:pt>
                <c:pt idx="453" formatCode="0.00E+00">
                  <c:v>1.3236136535740099E-52</c:v>
                </c:pt>
                <c:pt idx="454" formatCode="0.00E+00">
                  <c:v>4.1977851085328098E-51</c:v>
                </c:pt>
                <c:pt idx="455" formatCode="0.00E+00">
                  <c:v>1.2606934624806E-49</c:v>
                </c:pt>
                <c:pt idx="456" formatCode="0.00E+00">
                  <c:v>3.5853299855819198E-48</c:v>
                </c:pt>
                <c:pt idx="457" formatCode="0.00E+00">
                  <c:v>9.6555963262485002E-47</c:v>
                </c:pt>
                <c:pt idx="458" formatCode="0.00E+00">
                  <c:v>2.4624045440872702E-45</c:v>
                </c:pt>
                <c:pt idx="459" formatCode="0.00E+00">
                  <c:v>5.9466180333817797E-44</c:v>
                </c:pt>
                <c:pt idx="460" formatCode="0.00E+00">
                  <c:v>1.35991267252127E-42</c:v>
                </c:pt>
                <c:pt idx="461" formatCode="0.00E+00">
                  <c:v>2.94497991582695E-41</c:v>
                </c:pt>
                <c:pt idx="462" formatCode="0.00E+00">
                  <c:v>6.0392637266412999E-40</c:v>
                </c:pt>
                <c:pt idx="463" formatCode="0.00E+00">
                  <c:v>1.17277850298918E-38</c:v>
                </c:pt>
                <c:pt idx="464" formatCode="0.00E+00">
                  <c:v>2.1566434258817301E-37</c:v>
                </c:pt>
                <c:pt idx="465" formatCode="0.00E+00">
                  <c:v>3.7555283692681297E-36</c:v>
                </c:pt>
                <c:pt idx="466" formatCode="0.00E+00">
                  <c:v>6.1929005551838705E-35</c:v>
                </c:pt>
                <c:pt idx="467" formatCode="0.00E+00">
                  <c:v>9.6704688760454797E-34</c:v>
                </c:pt>
                <c:pt idx="468" formatCode="0.00E+00">
                  <c:v>1.4299845108312699E-32</c:v>
                </c:pt>
                <c:pt idx="469" formatCode="0.00E+00">
                  <c:v>2.0023755121521902E-31</c:v>
                </c:pt>
                <c:pt idx="470" formatCode="0.00E+00">
                  <c:v>2.65515651028898E-30</c:v>
                </c:pt>
                <c:pt idx="471" formatCode="0.00E+00">
                  <c:v>3.3339966469609499E-29</c:v>
                </c:pt>
                <c:pt idx="472" formatCode="0.00E+00">
                  <c:v>3.96433781276611E-28</c:v>
                </c:pt>
                <c:pt idx="473" formatCode="0.00E+00">
                  <c:v>4.46381981409711E-27</c:v>
                </c:pt>
                <c:pt idx="474" formatCode="0.00E+00">
                  <c:v>4.7596302379080299E-26</c:v>
                </c:pt>
                <c:pt idx="475" formatCode="0.00E+00">
                  <c:v>4.8058521286718799E-25</c:v>
                </c:pt>
                <c:pt idx="476" formatCode="0.00E+00">
                  <c:v>4.5951354312696402E-24</c:v>
                </c:pt>
                <c:pt idx="477" formatCode="0.00E+00">
                  <c:v>4.1606106207771503E-23</c:v>
                </c:pt>
                <c:pt idx="478" formatCode="0.00E+00">
                  <c:v>3.5673591754053901E-22</c:v>
                </c:pt>
                <c:pt idx="479" formatCode="0.00E+00">
                  <c:v>2.8964619098956899E-21</c:v>
                </c:pt>
                <c:pt idx="480" formatCode="0.00E+00">
                  <c:v>2.2270004415733901E-20</c:v>
                </c:pt>
                <c:pt idx="481" formatCode="0.00E+00">
                  <c:v>1.62145406131318E-19</c:v>
                </c:pt>
                <c:pt idx="482" formatCode="0.00E+00">
                  <c:v>1.11794732308287E-18</c:v>
                </c:pt>
                <c:pt idx="483" formatCode="0.00E+00">
                  <c:v>7.2991285233341904E-18</c:v>
                </c:pt>
                <c:pt idx="484" formatCode="0.00E+00">
                  <c:v>4.5128873433915797E-17</c:v>
                </c:pt>
                <c:pt idx="485" formatCode="0.00E+00">
                  <c:v>2.6422437447736701E-16</c:v>
                </c:pt>
                <c:pt idx="486" formatCode="0.00E+00">
                  <c:v>1.46496620782371E-15</c:v>
                </c:pt>
                <c:pt idx="487" formatCode="0.00E+00">
                  <c:v>7.6916686578054498E-15</c:v>
                </c:pt>
                <c:pt idx="488" formatCode="0.00E+00">
                  <c:v>3.8243201606247098E-14</c:v>
                </c:pt>
                <c:pt idx="489" formatCode="0.00E+00">
                  <c:v>1.8006607462650601E-13</c:v>
                </c:pt>
                <c:pt idx="490" formatCode="0.00E+00">
                  <c:v>8.0289327227794197E-13</c:v>
                </c:pt>
                <c:pt idx="491" formatCode="0.00E+00">
                  <c:v>3.3902962008969902E-12</c:v>
                </c:pt>
                <c:pt idx="492" formatCode="0.00E+00">
                  <c:v>1.3557473781536099E-11</c:v>
                </c:pt>
                <c:pt idx="493" formatCode="0.00E+00">
                  <c:v>5.1344146015560899E-11</c:v>
                </c:pt>
                <c:pt idx="494" formatCode="0.00E+00">
                  <c:v>1.8415643535413001E-10</c:v>
                </c:pt>
                <c:pt idx="495" formatCode="0.00E+00">
                  <c:v>6.2558083768290999E-10</c:v>
                </c:pt>
                <c:pt idx="496" formatCode="0.00E+00">
                  <c:v>2.0128089498444701E-9</c:v>
                </c:pt>
                <c:pt idx="497" formatCode="0.00E+00">
                  <c:v>6.1344145599126499E-9</c:v>
                </c:pt>
                <c:pt idx="498" formatCode="0.00E+00">
                  <c:v>1.7710588172309199E-8</c:v>
                </c:pt>
                <c:pt idx="499" formatCode="0.00E+00">
                  <c:v>4.84430761361645E-8</c:v>
                </c:pt>
                <c:pt idx="500" formatCode="0.00E+00">
                  <c:v>1.2555504394371499E-7</c:v>
                </c:pt>
                <c:pt idx="501" formatCode="0.00E+00">
                  <c:v>3.08407599474982E-7</c:v>
                </c:pt>
                <c:pt idx="502" formatCode="0.00E+00">
                  <c:v>7.1814959948295996E-7</c:v>
                </c:pt>
                <c:pt idx="503" formatCode="0.00E+00">
                  <c:v>1.5857964446182201E-6</c:v>
                </c:pt>
                <c:pt idx="504" formatCode="0.00E+00">
                  <c:v>3.3220714314051898E-6</c:v>
                </c:pt>
                <c:pt idx="505" formatCode="0.00E+00">
                  <c:v>6.6060232881642199E-6</c:v>
                </c:pt>
                <c:pt idx="506" formatCode="0.00E+00">
                  <c:v>1.24781386992659E-5</c:v>
                </c:pt>
                <c:pt idx="507" formatCode="0.00E+00">
                  <c:v>2.2409495938892301E-5</c:v>
                </c:pt>
                <c:pt idx="508" formatCode="0.00E+00">
                  <c:v>3.8307593618158499E-5</c:v>
                </c:pt>
                <c:pt idx="509" formatCode="0.00E+00">
                  <c:v>6.2420936747410206E-5</c:v>
                </c:pt>
                <c:pt idx="510" formatCode="0.00E+00">
                  <c:v>9.7125760577383507E-5</c:v>
                </c:pt>
                <c:pt idx="511" formatCode="0.00E+00">
                  <c:v>1.4461849613959699E-4</c:v>
                </c:pt>
                <c:pt idx="512" formatCode="0.00E+00">
                  <c:v>2.0658286925720701E-4</c:v>
                </c:pt>
                <c:pt idx="513" formatCode="0.00E+00">
                  <c:v>2.83927423905516E-4</c:v>
                </c:pt>
                <c:pt idx="514" formatCode="0.00E+00">
                  <c:v>3.7667749674575001E-4</c:v>
                </c:pt>
                <c:pt idx="515" formatCode="0.00E+00">
                  <c:v>4.84053758842432E-4</c:v>
                </c:pt>
                <c:pt idx="516" formatCode="0.00E+00">
                  <c:v>6.0470069925730604E-4</c:v>
                </c:pt>
                <c:pt idx="517" formatCode="0.00E+00">
                  <c:v>7.3697896727954303E-4</c:v>
                </c:pt>
                <c:pt idx="518" formatCode="0.00E+00">
                  <c:v>8.7922998334302499E-4</c:v>
                </c:pt>
                <c:pt idx="519" formatCode="0.00E+00">
                  <c:v>1.02995526685066E-3</c:v>
                </c:pt>
                <c:pt idx="520" formatCode="0.00E+00">
                  <c:v>1.1878983519205701E-3</c:v>
                </c:pt>
                <c:pt idx="521" formatCode="0.00E+00">
                  <c:v>1.35204677466682E-3</c:v>
                </c:pt>
                <c:pt idx="522" formatCode="0.00E+00">
                  <c:v>1.5215801943707201E-3</c:v>
                </c:pt>
                <c:pt idx="523" formatCode="0.00E+00">
                  <c:v>1.6957918254106E-3</c:v>
                </c:pt>
                <c:pt idx="524" formatCode="0.00E+00">
                  <c:v>1.87401408956412E-3</c:v>
                </c:pt>
                <c:pt idx="525" formatCode="0.00E+00">
                  <c:v>2.0555779861986699E-3</c:v>
                </c:pt>
                <c:pt idx="526" formatCode="0.00E+00">
                  <c:v>2.2398155941936002E-3</c:v>
                </c:pt>
                <c:pt idx="527" formatCode="0.00E+00">
                  <c:v>2.4260816148589299E-3</c:v>
                </c:pt>
                <c:pt idx="528" formatCode="0.00E+00">
                  <c:v>2.6137512727654601E-3</c:v>
                </c:pt>
                <c:pt idx="529" formatCode="0.00E+00">
                  <c:v>2.8021722047132098E-3</c:v>
                </c:pt>
                <c:pt idx="530" formatCode="0.00E+00">
                  <c:v>2.9905960301790401E-3</c:v>
                </c:pt>
                <c:pt idx="531" formatCode="0.00E+00">
                  <c:v>3.1781487628358401E-3</c:v>
                </c:pt>
                <c:pt idx="532" formatCode="0.00E+00">
                  <c:v>3.36388439151663E-3</c:v>
                </c:pt>
                <c:pt idx="533" formatCode="0.00E+00">
                  <c:v>3.54691180277874E-3</c:v>
                </c:pt>
                <c:pt idx="534" formatCode="0.00E+00">
                  <c:v>3.7265341631139799E-3</c:v>
                </c:pt>
                <c:pt idx="535" formatCode="0.00E+00">
                  <c:v>3.9023268628476399E-3</c:v>
                </c:pt>
                <c:pt idx="536" formatCode="0.00E+00">
                  <c:v>4.0741062605070899E-3</c:v>
                </c:pt>
                <c:pt idx="537" formatCode="0.00E+00">
                  <c:v>4.24178654504533E-3</c:v>
                </c:pt>
                <c:pt idx="538" formatCode="0.00E+00">
                  <c:v>4.40517043305458E-3</c:v>
                </c:pt>
                <c:pt idx="539" formatCode="0.00E+00">
                  <c:v>4.56376228727898E-3</c:v>
                </c:pt>
                <c:pt idx="540" formatCode="0.00E+00">
                  <c:v>4.71670961816484E-3</c:v>
                </c:pt>
                <c:pt idx="541" formatCode="0.00E+00">
                  <c:v>4.86294080568179E-3</c:v>
                </c:pt>
                <c:pt idx="542" formatCode="0.00E+00">
                  <c:v>5.0014684174528199E-3</c:v>
                </c:pt>
                <c:pt idx="543" formatCode="0.00E+00">
                  <c:v>5.1317183696511096E-3</c:v>
                </c:pt>
                <c:pt idx="544" formatCode="0.00E+00">
                  <c:v>5.2537043392668001E-3</c:v>
                </c:pt>
                <c:pt idx="545" formatCode="0.00E+00">
                  <c:v>5.3679346494039703E-3</c:v>
                </c:pt>
                <c:pt idx="546" formatCode="0.00E+00">
                  <c:v>5.4750761984611899E-3</c:v>
                </c:pt>
                <c:pt idx="547" formatCode="0.00E+00">
                  <c:v>5.5755212395223403E-3</c:v>
                </c:pt>
                <c:pt idx="548" formatCode="0.00E+00">
                  <c:v>5.6690471655475201E-3</c:v>
                </c:pt>
                <c:pt idx="549" formatCode="0.00E+00">
                  <c:v>5.75472473339459E-3</c:v>
                </c:pt>
                <c:pt idx="550" formatCode="0.00E+00">
                  <c:v>5.83114433537648E-3</c:v>
                </c:pt>
                <c:pt idx="551" formatCode="0.00E+00">
                  <c:v>5.8969130575081598E-3</c:v>
                </c:pt>
                <c:pt idx="552" formatCode="0.00E+00">
                  <c:v>5.9512462765590503E-3</c:v>
                </c:pt>
                <c:pt idx="553" formatCode="0.00E+00">
                  <c:v>5.9943869296668201E-3</c:v>
                </c:pt>
                <c:pt idx="554" formatCode="0.00E+00">
                  <c:v>6.0276079251785301E-3</c:v>
                </c:pt>
                <c:pt idx="555" formatCode="0.00E+00">
                  <c:v>6.0527216023076799E-3</c:v>
                </c:pt>
                <c:pt idx="556" formatCode="0.00E+00">
                  <c:v>6.0712691581996997E-3</c:v>
                </c:pt>
                <c:pt idx="557" formatCode="0.00E+00">
                  <c:v>6.08375358532232E-3</c:v>
                </c:pt>
                <c:pt idx="558" formatCode="0.00E+00">
                  <c:v>6.08929552520823E-3</c:v>
                </c:pt>
                <c:pt idx="559" formatCode="0.00E+00">
                  <c:v>6.0859174023013499E-3</c:v>
                </c:pt>
                <c:pt idx="560" formatCode="0.00E+00">
                  <c:v>6.0713809158208397E-3</c:v>
                </c:pt>
                <c:pt idx="561" formatCode="0.00E+00">
                  <c:v>6.0442396843315496E-3</c:v>
                </c:pt>
                <c:pt idx="562" formatCode="0.00E+00">
                  <c:v>6.0046335678355196E-3</c:v>
                </c:pt>
                <c:pt idx="563" formatCode="0.00E+00">
                  <c:v>5.9544175170396204E-3</c:v>
                </c:pt>
                <c:pt idx="564" formatCode="0.00E+00">
                  <c:v>5.8964931034697996E-3</c:v>
                </c:pt>
                <c:pt idx="565" formatCode="0.00E+00">
                  <c:v>5.8335983560934297E-3</c:v>
                </c:pt>
                <c:pt idx="566" formatCode="0.00E+00">
                  <c:v>5.7671173941950199E-3</c:v>
                </c:pt>
                <c:pt idx="567" formatCode="0.00E+00">
                  <c:v>5.6965034450432396E-3</c:v>
                </c:pt>
                <c:pt idx="568" formatCode="0.00E+00">
                  <c:v>5.6196171557277496E-3</c:v>
                </c:pt>
                <c:pt idx="569">
                  <c:v>5.5338184700815599E-3</c:v>
                </c:pt>
                <c:pt idx="570">
                  <c:v>5.4372772007897302E-3</c:v>
                </c:pt>
                <c:pt idx="571">
                  <c:v>5.3298831655105398E-3</c:v>
                </c:pt>
                <c:pt idx="572">
                  <c:v>5.2133597540460199E-3</c:v>
                </c:pt>
                <c:pt idx="573">
                  <c:v>5.0905731403568296E-3</c:v>
                </c:pt>
                <c:pt idx="574">
                  <c:v>4.9643881439568596E-3</c:v>
                </c:pt>
                <c:pt idx="575">
                  <c:v>4.8366003662846102E-3</c:v>
                </c:pt>
                <c:pt idx="576">
                  <c:v>4.7074099202734903E-3</c:v>
                </c:pt>
                <c:pt idx="577">
                  <c:v>4.5756303547162197E-3</c:v>
                </c:pt>
                <c:pt idx="578">
                  <c:v>4.4394749777280198E-3</c:v>
                </c:pt>
                <c:pt idx="579">
                  <c:v>4.2975075835722798E-3</c:v>
                </c:pt>
                <c:pt idx="580">
                  <c:v>4.1493167390880799E-3</c:v>
                </c:pt>
                <c:pt idx="581">
                  <c:v>3.9956699832181799E-3</c:v>
                </c:pt>
                <c:pt idx="582">
                  <c:v>3.83818836520846E-3</c:v>
                </c:pt>
                <c:pt idx="583">
                  <c:v>3.6787800803462899E-3</c:v>
                </c:pt>
                <c:pt idx="584">
                  <c:v>3.5191001837192601E-3</c:v>
                </c:pt>
                <c:pt idx="585">
                  <c:v>3.3602042256448399E-3</c:v>
                </c:pt>
                <c:pt idx="586">
                  <c:v>3.2024408698024601E-3</c:v>
                </c:pt>
                <c:pt idx="587">
                  <c:v>3.0455525675778402E-3</c:v>
                </c:pt>
                <c:pt idx="588">
                  <c:v>2.88892588146963E-3</c:v>
                </c:pt>
                <c:pt idx="589">
                  <c:v>2.7319217029637302E-3</c:v>
                </c:pt>
                <c:pt idx="590">
                  <c:v>2.57420229007579E-3</c:v>
                </c:pt>
                <c:pt idx="591">
                  <c:v>2.41596543030273E-3</c:v>
                </c:pt>
                <c:pt idx="592">
                  <c:v>2.2580120593135898E-3</c:v>
                </c:pt>
                <c:pt idx="593">
                  <c:v>2.1016170655574302E-3</c:v>
                </c:pt>
                <c:pt idx="594">
                  <c:v>1.94823519363796E-3</c:v>
                </c:pt>
                <c:pt idx="595">
                  <c:v>1.7991368360622401E-3</c:v>
                </c:pt>
                <c:pt idx="596">
                  <c:v>1.6551060064736601E-3</c:v>
                </c:pt>
                <c:pt idx="597">
                  <c:v>1.51631865428154E-3</c:v>
                </c:pt>
                <c:pt idx="598">
                  <c:v>1.38244743098014E-3</c:v>
                </c:pt>
                <c:pt idx="599">
                  <c:v>1.25293918750571E-3</c:v>
                </c:pt>
                <c:pt idx="600">
                  <c:v>1.12733895369912E-3</c:v>
                </c:pt>
                <c:pt idx="601">
                  <c:v>1.00553051396837E-3</c:v>
                </c:pt>
                <c:pt idx="602">
                  <c:v>8.8782440911910399E-4</c:v>
                </c:pt>
                <c:pt idx="603">
                  <c:v>7.7490357696188405E-4</c:v>
                </c:pt>
                <c:pt idx="604">
                  <c:v>6.6768634165404199E-4</c:v>
                </c:pt>
                <c:pt idx="605">
                  <c:v>5.6716994707859097E-4</c:v>
                </c:pt>
                <c:pt idx="606">
                  <c:v>4.74293864738709E-4</c:v>
                </c:pt>
                <c:pt idx="607">
                  <c:v>3.8983810354698603E-4</c:v>
                </c:pt>
                <c:pt idx="608">
                  <c:v>3.1435964991151399E-4</c:v>
                </c:pt>
                <c:pt idx="609">
                  <c:v>2.4816468876837398E-4</c:v>
                </c:pt>
                <c:pt idx="610">
                  <c:v>1.9130783548426501E-4</c:v>
                </c:pt>
                <c:pt idx="611" formatCode="0.00E+00">
                  <c:v>1.4360364795276299E-4</c:v>
                </c:pt>
                <c:pt idx="612" formatCode="0.00E+00">
                  <c:v>1.04637211335511E-4</c:v>
                </c:pt>
                <c:pt idx="613" formatCode="0.00E+00">
                  <c:v>7.3771576218995E-5</c:v>
                </c:pt>
                <c:pt idx="614" formatCode="0.00E+00">
                  <c:v>5.0162837613592003E-5</c:v>
                </c:pt>
                <c:pt idx="615" formatCode="0.00E+00">
                  <c:v>3.2798097080395101E-5</c:v>
                </c:pt>
                <c:pt idx="616" formatCode="0.00E+00">
                  <c:v>2.0563340612980999E-5</c:v>
                </c:pt>
                <c:pt idx="617" formatCode="0.00E+00">
                  <c:v>1.2333041092316401E-5</c:v>
                </c:pt>
                <c:pt idx="618" formatCode="0.00E+00">
                  <c:v>7.06134904241805E-6</c:v>
                </c:pt>
                <c:pt idx="619" formatCode="0.00E+00">
                  <c:v>3.8530701810516196E-6</c:v>
                </c:pt>
                <c:pt idx="620" formatCode="0.00E+00">
                  <c:v>2.00090316958538E-6</c:v>
                </c:pt>
                <c:pt idx="621" formatCode="0.00E+00">
                  <c:v>9.8778580888791507E-7</c:v>
                </c:pt>
                <c:pt idx="622" formatCode="0.00E+00">
                  <c:v>4.6316490187565701E-7</c:v>
                </c:pt>
                <c:pt idx="623" formatCode="0.00E+00">
                  <c:v>2.0613440612928399E-7</c:v>
                </c:pt>
                <c:pt idx="624" formatCode="0.00E+00">
                  <c:v>8.7040909732048998E-8</c:v>
                </c:pt>
                <c:pt idx="625" formatCode="0.00E+00">
                  <c:v>3.4891408853915198E-8</c:v>
                </c:pt>
                <c:pt idx="626" formatCode="0.00E+00">
                  <c:v>1.3395780615845301E-8</c:v>
                </c:pt>
                <c:pt idx="627" formatCode="0.00E+00">
                  <c:v>5.31772773622727E-9</c:v>
                </c:pt>
                <c:pt idx="628" formatCode="0.00E+00">
                  <c:v>3.3453608994102198E-9</c:v>
                </c:pt>
                <c:pt idx="629" formatCode="0.00E+00">
                  <c:v>5.5368175350363697E-9</c:v>
                </c:pt>
                <c:pt idx="630" formatCode="0.00E+00">
                  <c:v>1.39737801531872E-8</c:v>
                </c:pt>
                <c:pt idx="631" formatCode="0.00E+00">
                  <c:v>3.6132907369590899E-8</c:v>
                </c:pt>
                <c:pt idx="632" formatCode="0.00E+00">
                  <c:v>8.9428576809145901E-8</c:v>
                </c:pt>
                <c:pt idx="633" formatCode="0.00E+00">
                  <c:v>2.1025132899968501E-7</c:v>
                </c:pt>
                <c:pt idx="634" formatCode="0.00E+00">
                  <c:v>4.6942950579063701E-7</c:v>
                </c:pt>
                <c:pt idx="635" formatCode="0.00E+00">
                  <c:v>9.9603139195556891E-7</c:v>
                </c:pt>
                <c:pt idx="636">
                  <c:v>2.0103648070040299E-6</c:v>
                </c:pt>
                <c:pt idx="637">
                  <c:v>3.8646515867621001E-6</c:v>
                </c:pt>
                <c:pt idx="638">
                  <c:v>7.0864334019955E-6</c:v>
                </c:pt>
                <c:pt idx="639">
                  <c:v>1.2416341147045999E-5</c:v>
                </c:pt>
                <c:pt idx="640">
                  <c:v>2.0829895337942498E-5</c:v>
                </c:pt>
                <c:pt idx="641">
                  <c:v>3.3533383177274103E-5</c:v>
                </c:pt>
                <c:pt idx="642">
                  <c:v>5.1925810217626499E-5</c:v>
                </c:pt>
                <c:pt idx="643">
                  <c:v>7.7520166963715697E-5</c:v>
                </c:pt>
                <c:pt idx="644">
                  <c:v>1.1181629384089101E-4</c:v>
                </c:pt>
                <c:pt idx="645">
                  <c:v>1.5611729069944799E-4</c:v>
                </c:pt>
                <c:pt idx="646">
                  <c:v>2.11290059829044E-4</c:v>
                </c:pt>
                <c:pt idx="647">
                  <c:v>2.7749723480874702E-4</c:v>
                </c:pt>
                <c:pt idx="648">
                  <c:v>3.5397155259588801E-4</c:v>
                </c:pt>
                <c:pt idx="649">
                  <c:v>4.3894491704451599E-4</c:v>
                </c:pt>
                <c:pt idx="650">
                  <c:v>5.2984786715983001E-4</c:v>
                </c:pt>
                <c:pt idx="651">
                  <c:v>6.23830889685401E-4</c:v>
                </c:pt>
                <c:pt idx="652">
                  <c:v>7.1852937385911801E-4</c:v>
                </c:pt>
                <c:pt idx="653">
                  <c:v>8.12846853426582E-4</c:v>
                </c:pt>
                <c:pt idx="654">
                  <c:v>9.0744318166116405E-4</c:v>
                </c:pt>
                <c:pt idx="655">
                  <c:v>1.0046500760248901E-3</c:v>
                </c:pt>
                <c:pt idx="656">
                  <c:v>1.10770920469382E-3</c:v>
                </c:pt>
                <c:pt idx="657">
                  <c:v>1.2194867211377601E-3</c:v>
                </c:pt>
                <c:pt idx="658">
                  <c:v>1.3410672559312699E-3</c:v>
                </c:pt>
                <c:pt idx="659">
                  <c:v>1.4707657956312601E-3</c:v>
                </c:pt>
                <c:pt idx="660">
                  <c:v>1.6040409423327801E-3</c:v>
                </c:pt>
                <c:pt idx="661">
                  <c:v>1.73452809131715E-3</c:v>
                </c:pt>
                <c:pt idx="662">
                  <c:v>1.85599558838081E-3</c:v>
                </c:pt>
                <c:pt idx="663">
                  <c:v>1.9646018526971302E-3</c:v>
                </c:pt>
                <c:pt idx="664">
                  <c:v>2.0605813765169202E-3</c:v>
                </c:pt>
                <c:pt idx="665">
                  <c:v>2.1485615966110802E-3</c:v>
                </c:pt>
                <c:pt idx="666">
                  <c:v>2.2361400380925302E-3</c:v>
                </c:pt>
                <c:pt idx="667">
                  <c:v>2.3310052284933398E-3</c:v>
                </c:pt>
                <c:pt idx="668">
                  <c:v>2.4375239928432599E-3</c:v>
                </c:pt>
                <c:pt idx="669">
                  <c:v>2.5540802741836699E-3</c:v>
                </c:pt>
                <c:pt idx="670">
                  <c:v>2.6723553363595101E-3</c:v>
                </c:pt>
                <c:pt idx="671">
                  <c:v>2.7791552889041599E-3</c:v>
                </c:pt>
                <c:pt idx="672">
                  <c:v>2.8604687888938501E-3</c:v>
                </c:pt>
                <c:pt idx="673">
                  <c:v>2.9064870070808799E-3</c:v>
                </c:pt>
                <c:pt idx="674">
                  <c:v>2.91572799544867E-3</c:v>
                </c:pt>
                <c:pt idx="675" formatCode="0.00E+00">
                  <c:v>2.89649115333338E-3</c:v>
                </c:pt>
                <c:pt idx="676" formatCode="0.00E+00">
                  <c:v>2.86469570440622E-3</c:v>
                </c:pt>
                <c:pt idx="677" formatCode="0.00E+00">
                  <c:v>2.8384790705236599E-3</c:v>
                </c:pt>
                <c:pt idx="678" formatCode="0.00E+00">
                  <c:v>2.8312480727618601E-3</c:v>
                </c:pt>
                <c:pt idx="679" formatCode="0.00E+00">
                  <c:v>2.8456470462173799E-3</c:v>
                </c:pt>
                <c:pt idx="680" formatCode="0.00E+00">
                  <c:v>2.8707811767559399E-3</c:v>
                </c:pt>
                <c:pt idx="681" formatCode="0.00E+00">
                  <c:v>2.8839989233882001E-3</c:v>
                </c:pt>
                <c:pt idx="682" formatCode="0.00E+00">
                  <c:v>2.8569372850047099E-3</c:v>
                </c:pt>
                <c:pt idx="683" formatCode="0.00E+00">
                  <c:v>2.76395382000008E-3</c:v>
                </c:pt>
                <c:pt idx="684" formatCode="0.00E+00">
                  <c:v>2.5901315763113501E-3</c:v>
                </c:pt>
                <c:pt idx="685" formatCode="0.00E+00">
                  <c:v>2.3361545755226998E-3</c:v>
                </c:pt>
                <c:pt idx="686" formatCode="0.00E+00">
                  <c:v>2.0185016847098299E-3</c:v>
                </c:pt>
                <c:pt idx="687" formatCode="0.00E+00">
                  <c:v>1.6651295166215899E-3</c:v>
                </c:pt>
                <c:pt idx="688" formatCode="0.00E+00">
                  <c:v>1.3083806582798001E-3</c:v>
                </c:pt>
                <c:pt idx="689" formatCode="0.00E+00">
                  <c:v>9.77619649957837E-4</c:v>
                </c:pt>
                <c:pt idx="690" formatCode="0.00E+00">
                  <c:v>6.9382708473452099E-4</c:v>
                </c:pt>
                <c:pt idx="691" formatCode="0.00E+00">
                  <c:v>4.67327442683798E-4</c:v>
                </c:pt>
                <c:pt idx="692" formatCode="0.00E+00">
                  <c:v>2.9855562027193298E-4</c:v>
                </c:pt>
                <c:pt idx="693" formatCode="0.00E+00">
                  <c:v>1.80833758610434E-4</c:v>
                </c:pt>
                <c:pt idx="694" formatCode="0.00E+00">
                  <c:v>1.0381270274836901E-4</c:v>
                </c:pt>
                <c:pt idx="695" formatCode="0.00E+00">
                  <c:v>5.6472925836506999E-5</c:v>
                </c:pt>
                <c:pt idx="696" formatCode="0.00E+00">
                  <c:v>2.9105601267266299E-5</c:v>
                </c:pt>
                <c:pt idx="697" formatCode="0.00E+00">
                  <c:v>1.42103788366588E-5</c:v>
                </c:pt>
                <c:pt idx="698" formatCode="0.00E+00">
                  <c:v>6.5718471766732196E-6</c:v>
                </c:pt>
                <c:pt idx="699" formatCode="0.00E+00">
                  <c:v>2.8786704729024599E-6</c:v>
                </c:pt>
                <c:pt idx="700" formatCode="0.00E+00">
                  <c:v>1.1942536848725501E-6</c:v>
                </c:pt>
                <c:pt idx="701" formatCode="0.00E+00">
                  <c:v>4.6922849164198602E-7</c:v>
                </c:pt>
                <c:pt idx="702" formatCode="0.00E+00">
                  <c:v>1.74599294795525E-7</c:v>
                </c:pt>
                <c:pt idx="703" formatCode="0.00E+00">
                  <c:v>6.1526361372346899E-8</c:v>
                </c:pt>
                <c:pt idx="704" formatCode="0.00E+00">
                  <c:v>2.0532095897844298E-8</c:v>
                </c:pt>
                <c:pt idx="705" formatCode="0.00E+00">
                  <c:v>6.48863120198157E-9</c:v>
                </c:pt>
                <c:pt idx="706" formatCode="0.00E+00">
                  <c:v>1.94185342748645E-9</c:v>
                </c:pt>
                <c:pt idx="707" formatCode="0.00E+00">
                  <c:v>5.5032616510408298E-10</c:v>
                </c:pt>
                <c:pt idx="708" formatCode="0.00E+00">
                  <c:v>1.4769364883384799E-10</c:v>
                </c:pt>
                <c:pt idx="709" formatCode="0.00E+00">
                  <c:v>3.7535273684415202E-11</c:v>
                </c:pt>
                <c:pt idx="710" formatCode="0.00E+00">
                  <c:v>9.0334172456684301E-12</c:v>
                </c:pt>
                <c:pt idx="711" formatCode="0.00E+00">
                  <c:v>2.05872441335224E-12</c:v>
                </c:pt>
                <c:pt idx="712" formatCode="0.00E+00">
                  <c:v>4.4430092563080298E-13</c:v>
                </c:pt>
                <c:pt idx="713" formatCode="0.00E+00">
                  <c:v>9.0800548540491196E-14</c:v>
                </c:pt>
                <c:pt idx="714" formatCode="0.00E+00">
                  <c:v>1.75724175880333E-14</c:v>
                </c:pt>
                <c:pt idx="715" formatCode="0.00E+00">
                  <c:v>3.2203716634511099E-15</c:v>
                </c:pt>
                <c:pt idx="716" formatCode="0.00E+00">
                  <c:v>5.5887109717585099E-16</c:v>
                </c:pt>
                <c:pt idx="717" formatCode="0.00E+00">
                  <c:v>9.1843467845201498E-17</c:v>
                </c:pt>
                <c:pt idx="718" formatCode="0.00E+00">
                  <c:v>1.4292747246104999E-17</c:v>
                </c:pt>
                <c:pt idx="719" formatCode="0.00E+00">
                  <c:v>2.1062690877655199E-18</c:v>
                </c:pt>
                <c:pt idx="720" formatCode="0.00E+00">
                  <c:v>2.93929114270258E-19</c:v>
                </c:pt>
                <c:pt idx="721" formatCode="0.00E+00">
                  <c:v>3.8842028490992E-20</c:v>
                </c:pt>
                <c:pt idx="722" formatCode="0.00E+00">
                  <c:v>4.8606202577324103E-21</c:v>
                </c:pt>
                <c:pt idx="723" formatCode="0.00E+00">
                  <c:v>5.7598601328206899E-22</c:v>
                </c:pt>
                <c:pt idx="724" formatCode="0.00E+00">
                  <c:v>6.4634234260842102E-23</c:v>
                </c:pt>
                <c:pt idx="725" formatCode="0.00E+00">
                  <c:v>6.8682118348897693E-24</c:v>
                </c:pt>
                <c:pt idx="726" formatCode="0.00E+00">
                  <c:v>6.9112267404917998E-25</c:v>
                </c:pt>
                <c:pt idx="727" formatCode="0.00E+00">
                  <c:v>6.5856246525329401E-26</c:v>
                </c:pt>
                <c:pt idx="728" formatCode="0.00E+00">
                  <c:v>5.94249973718151E-27</c:v>
                </c:pt>
                <c:pt idx="729" formatCode="0.00E+00">
                  <c:v>5.0777547846972699E-28</c:v>
                </c:pt>
                <c:pt idx="730" formatCode="0.00E+00">
                  <c:v>4.1087018486052702E-29</c:v>
                </c:pt>
                <c:pt idx="731" formatCode="0.00E+00">
                  <c:v>3.1482403230358001E-30</c:v>
                </c:pt>
                <c:pt idx="732" formatCode="0.00E+00">
                  <c:v>2.2843438145538699E-31</c:v>
                </c:pt>
                <c:pt idx="733" formatCode="0.00E+00">
                  <c:v>1.5695870358897799E-32</c:v>
                </c:pt>
                <c:pt idx="734" formatCode="0.00E+00">
                  <c:v>1.0212678841141099E-33</c:v>
                </c:pt>
                <c:pt idx="735" formatCode="0.00E+00">
                  <c:v>6.2925153543985995E-35</c:v>
                </c:pt>
                <c:pt idx="736" formatCode="0.00E+00">
                  <c:v>3.6714636202058001E-36</c:v>
                </c:pt>
                <c:pt idx="737" formatCode="0.00E+00">
                  <c:v>2.0285443628466602E-37</c:v>
                </c:pt>
                <c:pt idx="738" formatCode="0.00E+00">
                  <c:v>1.06135366816807E-38</c:v>
                </c:pt>
                <c:pt idx="739" formatCode="0.00E+00">
                  <c:v>5.2585508130501897E-40</c:v>
                </c:pt>
                <c:pt idx="740" formatCode="0.00E+00">
                  <c:v>2.4671886493812802E-41</c:v>
                </c:pt>
                <c:pt idx="741" formatCode="0.00E+00">
                  <c:v>1.0961474439431899E-42</c:v>
                </c:pt>
                <c:pt idx="742" formatCode="0.00E+00">
                  <c:v>4.6117518009910497E-44</c:v>
                </c:pt>
                <c:pt idx="743" formatCode="0.00E+00">
                  <c:v>1.83735556820183E-45</c:v>
                </c:pt>
                <c:pt idx="744" formatCode="0.00E+00">
                  <c:v>6.9318766627069799E-47</c:v>
                </c:pt>
                <c:pt idx="745" formatCode="0.00E+00">
                  <c:v>2.4765025346792199E-48</c:v>
                </c:pt>
                <c:pt idx="746" formatCode="0.00E+00">
                  <c:v>8.3783222397701704E-50</c:v>
                </c:pt>
                <c:pt idx="747" formatCode="0.00E+00">
                  <c:v>2.68414316194438E-51</c:v>
                </c:pt>
                <c:pt idx="748" formatCode="0.00E+00">
                  <c:v>8.14300355762606E-53</c:v>
                </c:pt>
                <c:pt idx="749" formatCode="0.00E+00">
                  <c:v>2.33934301315397E-54</c:v>
                </c:pt>
                <c:pt idx="750" formatCode="0.00E+00">
                  <c:v>6.3640490860575396E-56</c:v>
                </c:pt>
                <c:pt idx="751" formatCode="0.00E+00">
                  <c:v>1.6394699771242599E-57</c:v>
                </c:pt>
                <c:pt idx="752" formatCode="0.00E+00">
                  <c:v>3.9994820149460299E-59</c:v>
                </c:pt>
                <c:pt idx="753" formatCode="0.00E+00">
                  <c:v>9.2391998461235403E-61</c:v>
                </c:pt>
                <c:pt idx="754" formatCode="0.00E+00">
                  <c:v>2.0211349255871901E-62</c:v>
                </c:pt>
                <c:pt idx="755" formatCode="0.00E+00">
                  <c:v>4.1868421274542099E-64</c:v>
                </c:pt>
                <c:pt idx="756" formatCode="0.00E+00">
                  <c:v>8.2131205364361895E-66</c:v>
                </c:pt>
                <c:pt idx="757" formatCode="0.00E+00">
                  <c:v>1.5256683633245099E-67</c:v>
                </c:pt>
                <c:pt idx="758" formatCode="0.00E+00">
                  <c:v>2.6837522250493298E-69</c:v>
                </c:pt>
                <c:pt idx="759" formatCode="0.00E+00">
                  <c:v>4.4704889641188696E-71</c:v>
                </c:pt>
                <c:pt idx="760" formatCode="0.00E+00">
                  <c:v>7.0517672485626305E-73</c:v>
                </c:pt>
                <c:pt idx="761" formatCode="0.00E+00">
                  <c:v>1.0533464711104699E-74</c:v>
                </c:pt>
                <c:pt idx="762" formatCode="0.00E+00">
                  <c:v>1.4899608343739299E-76</c:v>
                </c:pt>
                <c:pt idx="763" formatCode="0.00E+00">
                  <c:v>1.9957622020879899E-78</c:v>
                </c:pt>
                <c:pt idx="764" formatCode="0.00E+00">
                  <c:v>2.5314716418193701E-80</c:v>
                </c:pt>
                <c:pt idx="765" formatCode="0.00E+00">
                  <c:v>3.0406586830079703E-82</c:v>
                </c:pt>
                <c:pt idx="766" formatCode="0.00E+00">
                  <c:v>3.4585384786330701E-84</c:v>
                </c:pt>
                <c:pt idx="767" formatCode="0.00E+00">
                  <c:v>3.7251853266148901E-86</c:v>
                </c:pt>
                <c:pt idx="768" formatCode="0.00E+00">
                  <c:v>3.7995615848548801E-88</c:v>
                </c:pt>
                <c:pt idx="769" formatCode="0.00E+00">
                  <c:v>3.6698593963249098E-90</c:v>
                </c:pt>
                <c:pt idx="770" formatCode="0.00E+00">
                  <c:v>3.3565698978710603E-92</c:v>
                </c:pt>
                <c:pt idx="771" formatCode="0.00E+00">
                  <c:v>2.9071825170980802E-94</c:v>
                </c:pt>
                <c:pt idx="772" formatCode="0.00E+00">
                  <c:v>2.3844006625472798E-96</c:v>
                </c:pt>
                <c:pt idx="773" formatCode="0.00E+00">
                  <c:v>1.8518956100034398E-98</c:v>
                </c:pt>
                <c:pt idx="774" formatCode="0.00E+00">
                  <c:v>1.36202193955123E-100</c:v>
                </c:pt>
                <c:pt idx="775" formatCode="0.00E+00">
                  <c:v>9.4859763412453399E-103</c:v>
                </c:pt>
                <c:pt idx="776" formatCode="0.00E+00">
                  <c:v>6.2561953883418802E-105</c:v>
                </c:pt>
                <c:pt idx="777" formatCode="0.00E+00">
                  <c:v>3.9072293375861099E-107</c:v>
                </c:pt>
                <c:pt idx="778" formatCode="0.00E+00">
                  <c:v>2.3107759313910799E-109</c:v>
                </c:pt>
                <c:pt idx="779" formatCode="0.00E+00">
                  <c:v>1.29412760222591E-111</c:v>
                </c:pt>
                <c:pt idx="780" formatCode="0.00E+00">
                  <c:v>6.8632006823617005E-114</c:v>
                </c:pt>
                <c:pt idx="781" formatCode="0.00E+00">
                  <c:v>3.4467249542968302E-116</c:v>
                </c:pt>
                <c:pt idx="782" formatCode="0.00E+00">
                  <c:v>1.6391431823392801E-118</c:v>
                </c:pt>
                <c:pt idx="783" formatCode="0.00E+00">
                  <c:v>7.3817186398288E-121</c:v>
                </c:pt>
                <c:pt idx="784" formatCode="0.00E+00">
                  <c:v>3.1479542820980901E-123</c:v>
                </c:pt>
                <c:pt idx="785" formatCode="0.00E+00">
                  <c:v>1.27124622996308E-125</c:v>
                </c:pt>
                <c:pt idx="786" formatCode="0.00E+00">
                  <c:v>4.8613990554606499E-128</c:v>
                </c:pt>
                <c:pt idx="787" formatCode="0.00E+00">
                  <c:v>1.76044799147623E-130</c:v>
                </c:pt>
                <c:pt idx="788" formatCode="0.00E+00">
                  <c:v>6.0369205343658503E-133</c:v>
                </c:pt>
                <c:pt idx="789" formatCode="0.00E+00">
                  <c:v>1.9603700178859499E-135</c:v>
                </c:pt>
                <c:pt idx="790" formatCode="0.00E+00">
                  <c:v>6.0282461450951294E-138</c:v>
                </c:pt>
                <c:pt idx="791" formatCode="0.00E+00">
                  <c:v>1.7553924868188401E-140</c:v>
                </c:pt>
                <c:pt idx="792" formatCode="0.00E+00">
                  <c:v>4.8404732688208804E-143</c:v>
                </c:pt>
                <c:pt idx="793" formatCode="0.00E+00">
                  <c:v>1.2639554002295101E-145</c:v>
                </c:pt>
                <c:pt idx="794" formatCode="0.00E+00">
                  <c:v>3.1254028667771798E-148</c:v>
                </c:pt>
                <c:pt idx="795" formatCode="0.00E+00">
                  <c:v>7.3183065171578396E-151</c:v>
                </c:pt>
                <c:pt idx="796" formatCode="0.00E+00">
                  <c:v>1.6227272055232001E-153</c:v>
                </c:pt>
                <c:pt idx="797" formatCode="0.00E+00">
                  <c:v>3.40730312854303E-156</c:v>
                </c:pt>
                <c:pt idx="798" formatCode="0.00E+00">
                  <c:v>6.7749541353298496E-159</c:v>
                </c:pt>
                <c:pt idx="799" formatCode="0.00E+00">
                  <c:v>1.27565219227446E-161</c:v>
                </c:pt>
                <c:pt idx="800" formatCode="0.00E+00">
                  <c:v>2.27451357276511E-164</c:v>
                </c:pt>
                <c:pt idx="801" formatCode="0.00E+00">
                  <c:v>3.8403881285504603E-167</c:v>
                </c:pt>
                <c:pt idx="802" formatCode="0.00E+00">
                  <c:v>6.1403345949592997E-170</c:v>
                </c:pt>
                <c:pt idx="803" formatCode="0.00E+00">
                  <c:v>9.2969241637144696E-173</c:v>
                </c:pt>
                <c:pt idx="804" formatCode="0.00E+00">
                  <c:v>1.3329592490144999E-175</c:v>
                </c:pt>
                <c:pt idx="805" formatCode="0.00E+00">
                  <c:v>1.80977585282083E-178</c:v>
                </c:pt>
                <c:pt idx="806" formatCode="0.00E+00">
                  <c:v>2.32682134370827E-181</c:v>
                </c:pt>
                <c:pt idx="807" formatCode="0.00E+00">
                  <c:v>2.83290245818393E-184</c:v>
                </c:pt>
                <c:pt idx="808" formatCode="0.00E+00">
                  <c:v>3.2661079623011501E-187</c:v>
                </c:pt>
                <c:pt idx="809" formatCode="0.00E+00">
                  <c:v>3.5658230195709902E-190</c:v>
                </c:pt>
                <c:pt idx="810" formatCode="0.00E+00">
                  <c:v>3.6865435182637402E-193</c:v>
                </c:pt>
                <c:pt idx="811" formatCode="0.00E+00">
                  <c:v>3.6091861189166499E-196</c:v>
                </c:pt>
                <c:pt idx="812" formatCode="0.00E+00">
                  <c:v>3.3460276433177002E-199</c:v>
                </c:pt>
                <c:pt idx="813" formatCode="0.00E+00">
                  <c:v>2.9375150716495202E-202</c:v>
                </c:pt>
                <c:pt idx="814" formatCode="0.00E+00">
                  <c:v>2.44208634505993E-205</c:v>
                </c:pt>
                <c:pt idx="815" formatCode="0.00E+00">
                  <c:v>1.9225261677888501E-208</c:v>
                </c:pt>
                <c:pt idx="816" formatCode="0.00E+00">
                  <c:v>1.43322322447585E-211</c:v>
                </c:pt>
                <c:pt idx="817" formatCode="0.00E+00">
                  <c:v>1.0117792000858801E-214</c:v>
                </c:pt>
                <c:pt idx="818" formatCode="0.00E+00">
                  <c:v>6.7637568976283404E-218</c:v>
                </c:pt>
                <c:pt idx="819" formatCode="0.00E+00">
                  <c:v>4.2817426942937602E-221</c:v>
                </c:pt>
                <c:pt idx="820" formatCode="0.00E+00">
                  <c:v>2.5667494267849401E-224</c:v>
                </c:pt>
                <c:pt idx="821" formatCode="0.00E+00">
                  <c:v>1.4570575807820299E-227</c:v>
                </c:pt>
                <c:pt idx="822" formatCode="0.00E+00">
                  <c:v>7.8324979275778101E-231</c:v>
                </c:pt>
                <c:pt idx="823" formatCode="0.00E+00">
                  <c:v>3.9870730730072597E-234</c:v>
                </c:pt>
                <c:pt idx="824" formatCode="0.00E+00">
                  <c:v>1.9219338446791599E-237</c:v>
                </c:pt>
                <c:pt idx="825" formatCode="0.00E+00">
                  <c:v>8.7730985274647799E-241</c:v>
                </c:pt>
                <c:pt idx="826" formatCode="0.00E+00">
                  <c:v>3.7922583101901598E-244</c:v>
                </c:pt>
                <c:pt idx="827" formatCode="0.00E+00">
                  <c:v>1.5522910352981101E-247</c:v>
                </c:pt>
                <c:pt idx="828" formatCode="0.00E+00">
                  <c:v>6.0169821044204501E-251</c:v>
                </c:pt>
                <c:pt idx="829" formatCode="0.00E+00">
                  <c:v>2.2085875670455302E-254</c:v>
                </c:pt>
                <c:pt idx="830" formatCode="0.00E+00">
                  <c:v>7.6768111842946805E-258</c:v>
                </c:pt>
                <c:pt idx="831" formatCode="0.00E+00">
                  <c:v>2.5268381647466299E-261</c:v>
                </c:pt>
                <c:pt idx="832" formatCode="0.00E+00">
                  <c:v>7.8759750059658701E-265</c:v>
                </c:pt>
                <c:pt idx="833" formatCode="0.00E+00">
                  <c:v>2.32467135142798E-268</c:v>
                </c:pt>
                <c:pt idx="834" formatCode="0.00E+00">
                  <c:v>6.4975425252876402E-272</c:v>
                </c:pt>
                <c:pt idx="835" formatCode="0.00E+00">
                  <c:v>1.71975678028126E-275</c:v>
                </c:pt>
                <c:pt idx="836" formatCode="0.00E+00">
                  <c:v>4.3103770621700403E-279</c:v>
                </c:pt>
                <c:pt idx="837" formatCode="0.00E+00">
                  <c:v>1.02304285898653E-282</c:v>
                </c:pt>
                <c:pt idx="838" formatCode="0.00E+00">
                  <c:v>2.2993375215106499E-286</c:v>
                </c:pt>
                <c:pt idx="839" formatCode="0.00E+00">
                  <c:v>4.8937520038398201E-290</c:v>
                </c:pt>
                <c:pt idx="840" formatCode="0.00E+00">
                  <c:v>9.8630564976830297E-294</c:v>
                </c:pt>
                <c:pt idx="841" formatCode="0.00E+00">
                  <c:v>1.88239784619969E-297</c:v>
                </c:pt>
                <c:pt idx="842" formatCode="0.00E+00">
                  <c:v>3.40205747521919E-301</c:v>
                </c:pt>
                <c:pt idx="843" formatCode="0.00E+00">
                  <c:v>5.8224022805017099E-305</c:v>
                </c:pt>
                <c:pt idx="844" formatCode="0.00E+00">
                  <c:v>0</c:v>
                </c:pt>
                <c:pt idx="845" formatCode="0.00E+00">
                  <c:v>0</c:v>
                </c:pt>
                <c:pt idx="846" formatCode="0.00E+00">
                  <c:v>0</c:v>
                </c:pt>
                <c:pt idx="847" formatCode="0.00E+00">
                  <c:v>0</c:v>
                </c:pt>
                <c:pt idx="848" formatCode="0.00E+00">
                  <c:v>0</c:v>
                </c:pt>
                <c:pt idx="849" formatCode="0.00E+00">
                  <c:v>0</c:v>
                </c:pt>
                <c:pt idx="850" formatCode="0.00E+00">
                  <c:v>0</c:v>
                </c:pt>
                <c:pt idx="851" formatCode="0.00E+00">
                  <c:v>0</c:v>
                </c:pt>
                <c:pt idx="852" formatCode="0.00E+00">
                  <c:v>0</c:v>
                </c:pt>
                <c:pt idx="853" formatCode="0.00E+00">
                  <c:v>0</c:v>
                </c:pt>
                <c:pt idx="854" formatCode="0.00E+00">
                  <c:v>0</c:v>
                </c:pt>
                <c:pt idx="855" formatCode="0.00E+00">
                  <c:v>0</c:v>
                </c:pt>
                <c:pt idx="856" formatCode="0.00E+00">
                  <c:v>0</c:v>
                </c:pt>
                <c:pt idx="857" formatCode="0.00E+00">
                  <c:v>0</c:v>
                </c:pt>
                <c:pt idx="858" formatCode="0.00E+00">
                  <c:v>0</c:v>
                </c:pt>
                <c:pt idx="859" formatCode="0.00E+00">
                  <c:v>0</c:v>
                </c:pt>
                <c:pt idx="860" formatCode="0.00E+00">
                  <c:v>0</c:v>
                </c:pt>
                <c:pt idx="861" formatCode="0.00E+00">
                  <c:v>0</c:v>
                </c:pt>
                <c:pt idx="862" formatCode="0.00E+00">
                  <c:v>0</c:v>
                </c:pt>
                <c:pt idx="863" formatCode="0.00E+00">
                  <c:v>0</c:v>
                </c:pt>
                <c:pt idx="864" formatCode="0.00E+00">
                  <c:v>0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9F-44B5-BF8E-CA175F680F79}"/>
            </c:ext>
          </c:extLst>
        </c:ser>
        <c:ser>
          <c:idx val="1"/>
          <c:order val="1"/>
          <c:tx>
            <c:strRef>
              <c:f>'SOC 50 omgE4'!$R$1</c:f>
              <c:strCache>
                <c:ptCount val="1"/>
                <c:pt idx="0">
                  <c:v>1e6 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'SOC 50 omgE4'!$U$3:$U$1002</c:f>
              <c:numCache>
                <c:formatCode>General</c:formatCode>
                <c:ptCount val="1000"/>
                <c:pt idx="0">
                  <c:v>298.50746268656701</c:v>
                </c:pt>
                <c:pt idx="1">
                  <c:v>293.05116421793599</c:v>
                </c:pt>
                <c:pt idx="2">
                  <c:v>287.69459924578399</c:v>
                </c:pt>
                <c:pt idx="3">
                  <c:v>282.43594478143501</c:v>
                </c:pt>
                <c:pt idx="4">
                  <c:v>277.27341115789397</c:v>
                </c:pt>
                <c:pt idx="5">
                  <c:v>272.20524142077301</c:v>
                </c:pt>
                <c:pt idx="6">
                  <c:v>267.22971073035001</c:v>
                </c:pt>
                <c:pt idx="7">
                  <c:v>262.345125774557</c:v>
                </c:pt>
                <c:pt idx="8">
                  <c:v>257.54982419270198</c:v>
                </c:pt>
                <c:pt idx="9">
                  <c:v>252.84217400971701</c:v>
                </c:pt>
                <c:pt idx="10">
                  <c:v>248.22057308075401</c:v>
                </c:pt>
                <c:pt idx="11">
                  <c:v>243.68344854592999</c:v>
                </c:pt>
                <c:pt idx="12">
                  <c:v>239.22925629503899</c:v>
                </c:pt>
                <c:pt idx="13">
                  <c:v>234.85648044204501</c:v>
                </c:pt>
                <c:pt idx="14">
                  <c:v>230.56363280918799</c:v>
                </c:pt>
                <c:pt idx="15">
                  <c:v>226.349252420516</c:v>
                </c:pt>
                <c:pt idx="16">
                  <c:v>222.21190500466699</c:v>
                </c:pt>
                <c:pt idx="17">
                  <c:v>218.15018250675601</c:v>
                </c:pt>
                <c:pt idx="18">
                  <c:v>214.16270260916599</c:v>
                </c:pt>
                <c:pt idx="19">
                  <c:v>210.248108261114</c:v>
                </c:pt>
                <c:pt idx="20">
                  <c:v>206.40506721680299</c:v>
                </c:pt>
                <c:pt idx="21">
                  <c:v>202.632271582024</c:v>
                </c:pt>
                <c:pt idx="22">
                  <c:v>198.92843736904501</c:v>
                </c:pt>
                <c:pt idx="23">
                  <c:v>195.292304059629</c:v>
                </c:pt>
                <c:pt idx="24">
                  <c:v>191.72263417604901</c:v>
                </c:pt>
                <c:pt idx="25">
                  <c:v>188.21821285994</c:v>
                </c:pt>
                <c:pt idx="26">
                  <c:v>184.77784745884301</c:v>
                </c:pt>
                <c:pt idx="27">
                  <c:v>181.400367120319</c:v>
                </c:pt>
                <c:pt idx="28">
                  <c:v>178.08462239347099</c:v>
                </c:pt>
                <c:pt idx="29">
                  <c:v>174.82948483775601</c:v>
                </c:pt>
                <c:pt idx="30">
                  <c:v>171.633846638943</c:v>
                </c:pt>
                <c:pt idx="31">
                  <c:v>168.49662023209601</c:v>
                </c:pt>
                <c:pt idx="32">
                  <c:v>165.41673793144099</c:v>
                </c:pt>
                <c:pt idx="33">
                  <c:v>162.39315156700599</c:v>
                </c:pt>
                <c:pt idx="34">
                  <c:v>159.42483212789799</c:v>
                </c:pt>
                <c:pt idx="35">
                  <c:v>156.510769412104</c:v>
                </c:pt>
                <c:pt idx="36">
                  <c:v>153.649971682688</c:v>
                </c:pt>
                <c:pt idx="37">
                  <c:v>150.841465330277</c:v>
                </c:pt>
                <c:pt idx="38">
                  <c:v>148.08429454171301</c:v>
                </c:pt>
                <c:pt idx="39">
                  <c:v>145.37752097476701</c:v>
                </c:pt>
                <c:pt idx="40">
                  <c:v>142.72022343878899</c:v>
                </c:pt>
                <c:pt idx="41">
                  <c:v>140.111497581207</c:v>
                </c:pt>
                <c:pt idx="42">
                  <c:v>137.550455579746</c:v>
                </c:pt>
                <c:pt idx="43">
                  <c:v>135.036225840279</c:v>
                </c:pt>
                <c:pt idx="44">
                  <c:v>132.567952700201</c:v>
                </c:pt>
                <c:pt idx="45">
                  <c:v>130.14479613722099</c:v>
                </c:pt>
                <c:pt idx="46">
                  <c:v>127.765931483477</c:v>
                </c:pt>
                <c:pt idx="47">
                  <c:v>125.430549144884</c:v>
                </c:pt>
                <c:pt idx="48">
                  <c:v>123.137854325601</c:v>
                </c:pt>
                <c:pt idx="49">
                  <c:v>120.88706675754401</c:v>
                </c:pt>
                <c:pt idx="50">
                  <c:v>118.677420434835</c:v>
                </c:pt>
                <c:pt idx="51">
                  <c:v>116.50816335311301</c:v>
                </c:pt>
                <c:pt idx="52">
                  <c:v>114.37855725360301</c:v>
                </c:pt>
                <c:pt idx="53">
                  <c:v>112.287877371867</c:v>
                </c:pt>
                <c:pt idx="54">
                  <c:v>110.23541219114399</c:v>
                </c:pt>
                <c:pt idx="55">
                  <c:v>108.22046320020701</c:v>
                </c:pt>
                <c:pt idx="56">
                  <c:v>106.242344655634</c:v>
                </c:pt>
                <c:pt idx="57">
                  <c:v>104.30038334843201</c:v>
                </c:pt>
                <c:pt idx="58">
                  <c:v>102.39391837492801</c:v>
                </c:pt>
                <c:pt idx="59">
                  <c:v>100.52230091184001</c:v>
                </c:pt>
                <c:pt idx="60">
                  <c:v>98.684893995469693</c:v>
                </c:pt>
                <c:pt idx="61">
                  <c:v>96.881072304921702</c:v>
                </c:pt>
                <c:pt idx="62">
                  <c:v>95.110221949291898</c:v>
                </c:pt>
                <c:pt idx="63">
                  <c:v>93.371740258742193</c:v>
                </c:pt>
                <c:pt idx="64">
                  <c:v>91.665035579395095</c:v>
                </c:pt>
                <c:pt idx="65">
                  <c:v>89.989527071978003</c:v>
                </c:pt>
                <c:pt idx="66">
                  <c:v>88.344644514146594</c:v>
                </c:pt>
                <c:pt idx="67">
                  <c:v>86.729828106422701</c:v>
                </c:pt>
                <c:pt idx="68">
                  <c:v>85.144528281679101</c:v>
                </c:pt>
                <c:pt idx="69">
                  <c:v>83.588205518105696</c:v>
                </c:pt>
                <c:pt idx="70">
                  <c:v>82.060330155596205</c:v>
                </c:pt>
                <c:pt idx="71">
                  <c:v>80.560382215489</c:v>
                </c:pt>
                <c:pt idx="72">
                  <c:v>79.0878512236049</c:v>
                </c:pt>
                <c:pt idx="73">
                  <c:v>77.642236036517303</c:v>
                </c:pt>
                <c:pt idx="74">
                  <c:v>76.223044671000494</c:v>
                </c:pt>
                <c:pt idx="75">
                  <c:v>74.829794136592795</c:v>
                </c:pt>
                <c:pt idx="76">
                  <c:v>73.462010271221899</c:v>
                </c:pt>
                <c:pt idx="77">
                  <c:v>72.119227579834799</c:v>
                </c:pt>
                <c:pt idx="78">
                  <c:v>70.800989075975806</c:v>
                </c:pt>
                <c:pt idx="79">
                  <c:v>69.506846126261905</c:v>
                </c:pt>
                <c:pt idx="80">
                  <c:v>68.236358297700306</c:v>
                </c:pt>
                <c:pt idx="81">
                  <c:v>66.9890932077966</c:v>
                </c:pt>
                <c:pt idx="82">
                  <c:v>65.764626377403005</c:v>
                </c:pt>
                <c:pt idx="83">
                  <c:v>64.562541086256104</c:v>
                </c:pt>
                <c:pt idx="84">
                  <c:v>63.3824282311556</c:v>
                </c:pt>
                <c:pt idx="85">
                  <c:v>62.223886186734802</c:v>
                </c:pt>
                <c:pt idx="86">
                  <c:v>61.086520668776402</c:v>
                </c:pt>
                <c:pt idx="87">
                  <c:v>59.9699446000267</c:v>
                </c:pt>
                <c:pt idx="88">
                  <c:v>58.873777978461902</c:v>
                </c:pt>
                <c:pt idx="89">
                  <c:v>57.797647747963502</c:v>
                </c:pt>
                <c:pt idx="90">
                  <c:v>56.7411876713563</c:v>
                </c:pt>
                <c:pt idx="91">
                  <c:v>55.704038205767901</c:v>
                </c:pt>
                <c:pt idx="92">
                  <c:v>54.685846380266298</c:v>
                </c:pt>
                <c:pt idx="93">
                  <c:v>53.6862656757338</c:v>
                </c:pt>
                <c:pt idx="94">
                  <c:v>52.7049559069373</c:v>
                </c:pt>
                <c:pt idx="95">
                  <c:v>51.741583106752898</c:v>
                </c:pt>
                <c:pt idx="96">
                  <c:v>50.795819412508699</c:v>
                </c:pt>
                <c:pt idx="97">
                  <c:v>49.867342954403099</c:v>
                </c:pt>
                <c:pt idx="98">
                  <c:v>48.955837745963798</c:v>
                </c:pt>
                <c:pt idx="99">
                  <c:v>48.060993576508899</c:v>
                </c:pt>
                <c:pt idx="100">
                  <c:v>47.1825059055734</c:v>
                </c:pt>
                <c:pt idx="101">
                  <c:v>46.320075759265599</c:v>
                </c:pt>
                <c:pt idx="102">
                  <c:v>45.473409628517899</c:v>
                </c:pt>
                <c:pt idx="103">
                  <c:v>44.642219369197598</c:v>
                </c:pt>
                <c:pt idx="104">
                  <c:v>43.826222104043097</c:v>
                </c:pt>
                <c:pt idx="105">
                  <c:v>43.025140126393403</c:v>
                </c:pt>
                <c:pt idx="106">
                  <c:v>42.238700805676103</c:v>
                </c:pt>
                <c:pt idx="107">
                  <c:v>41.466636494624098</c:v>
                </c:pt>
                <c:pt idx="108">
                  <c:v>40.708684438187802</c:v>
                </c:pt>
                <c:pt idx="109">
                  <c:v>39.964586684111602</c:v>
                </c:pt>
                <c:pt idx="110">
                  <c:v>39.234089995146199</c:v>
                </c:pt>
                <c:pt idx="111">
                  <c:v>38.5169457628648</c:v>
                </c:pt>
                <c:pt idx="112">
                  <c:v>37.8129099230542</c:v>
                </c:pt>
                <c:pt idx="113">
                  <c:v>37.121742872653599</c:v>
                </c:pt>
                <c:pt idx="114">
                  <c:v>36.443209388210597</c:v>
                </c:pt>
                <c:pt idx="115">
                  <c:v>35.777078545827997</c:v>
                </c:pt>
                <c:pt idx="116">
                  <c:v>35.123123642574299</c:v>
                </c:pt>
                <c:pt idx="117">
                  <c:v>34.481122119330202</c:v>
                </c:pt>
                <c:pt idx="118">
                  <c:v>33.8508554850454</c:v>
                </c:pt>
                <c:pt idx="119">
                  <c:v>33.232109242379998</c:v>
                </c:pt>
                <c:pt idx="120">
                  <c:v>32.624672814705299</c:v>
                </c:pt>
                <c:pt idx="121">
                  <c:v>32.028339474438397</c:v>
                </c:pt>
                <c:pt idx="122">
                  <c:v>31.442906272687399</c:v>
                </c:pt>
                <c:pt idx="123">
                  <c:v>30.8681739701818</c:v>
                </c:pt>
                <c:pt idx="124">
                  <c:v>30.303946969465901</c:v>
                </c:pt>
                <c:pt idx="125">
                  <c:v>29.750033248331999</c:v>
                </c:pt>
                <c:pt idx="126">
                  <c:v>29.206244294469101</c:v>
                </c:pt>
                <c:pt idx="127">
                  <c:v>28.672395041307599</c:v>
                </c:pt>
                <c:pt idx="128">
                  <c:v>28.1483038050354</c:v>
                </c:pt>
                <c:pt idx="129">
                  <c:v>27.633792222766399</c:v>
                </c:pt>
                <c:pt idx="130">
                  <c:v>27.128685191838098</c:v>
                </c:pt>
                <c:pt idx="131">
                  <c:v>26.632810810219699</c:v>
                </c:pt>
                <c:pt idx="132">
                  <c:v>26.1460003180086</c:v>
                </c:pt>
                <c:pt idx="133">
                  <c:v>25.668088039997102</c:v>
                </c:pt>
                <c:pt idx="134">
                  <c:v>25.1989113292883</c:v>
                </c:pt>
                <c:pt idx="135">
                  <c:v>24.7383105119428</c:v>
                </c:pt>
                <c:pt idx="136">
                  <c:v>24.286128832637299</c:v>
                </c:pt>
                <c:pt idx="137">
                  <c:v>23.842212401316299</c:v>
                </c:pt>
                <c:pt idx="138">
                  <c:v>23.406410140819201</c:v>
                </c:pt>
                <c:pt idx="139">
                  <c:v>22.978573735464099</c:v>
                </c:pt>
                <c:pt idx="140">
                  <c:v>22.558557580572199</c:v>
                </c:pt>
                <c:pt idx="141">
                  <c:v>22.146218732914502</c:v>
                </c:pt>
                <c:pt idx="142">
                  <c:v>21.741416862064</c:v>
                </c:pt>
                <c:pt idx="143">
                  <c:v>21.3440142026374</c:v>
                </c:pt>
                <c:pt idx="144">
                  <c:v>20.953875507409599</c:v>
                </c:pt>
                <c:pt idx="145">
                  <c:v>20.570868001285699</c:v>
                </c:pt>
                <c:pt idx="146">
                  <c:v>20.194861336113402</c:v>
                </c:pt>
                <c:pt idx="147">
                  <c:v>19.825727546322199</c:v>
                </c:pt>
                <c:pt idx="148">
                  <c:v>19.463341005373</c:v>
                </c:pt>
                <c:pt idx="149">
                  <c:v>19.1075783830041</c:v>
                </c:pt>
                <c:pt idx="150">
                  <c:v>18.7583186032582</c:v>
                </c:pt>
                <c:pt idx="151">
                  <c:v>18.4154428032769</c:v>
                </c:pt>
                <c:pt idx="152">
                  <c:v>18.078834292848502</c:v>
                </c:pt>
                <c:pt idx="153">
                  <c:v>17.748378514695101</c:v>
                </c:pt>
                <c:pt idx="154">
                  <c:v>17.423963005485199</c:v>
                </c:pt>
                <c:pt idx="155">
                  <c:v>17.105477357559799</c:v>
                </c:pt>
                <c:pt idx="156">
                  <c:v>16.792813181357101</c:v>
                </c:pt>
                <c:pt idx="157">
                  <c:v>16.485864068524801</c:v>
                </c:pt>
                <c:pt idx="158">
                  <c:v>16.1845255557065</c:v>
                </c:pt>
                <c:pt idx="159">
                  <c:v>15.8886950889893</c:v>
                </c:pt>
                <c:pt idx="160">
                  <c:v>15.598271989002599</c:v>
                </c:pt>
                <c:pt idx="161">
                  <c:v>15.313157416653601</c:v>
                </c:pt>
                <c:pt idx="162">
                  <c:v>15.0332543394896</c:v>
                </c:pt>
                <c:pt idx="163">
                  <c:v>14.758467498675399</c:v>
                </c:pt>
                <c:pt idx="164">
                  <c:v>14.488703376574</c:v>
                </c:pt>
                <c:pt idx="165">
                  <c:v>14.223870164919701</c:v>
                </c:pt>
                <c:pt idx="166">
                  <c:v>13.9638777335736</c:v>
                </c:pt>
                <c:pt idx="167">
                  <c:v>13.708637599849199</c:v>
                </c:pt>
                <c:pt idx="168">
                  <c:v>13.4580628983999</c:v>
                </c:pt>
                <c:pt idx="169">
                  <c:v>13.212068351655899</c:v>
                </c:pt>
                <c:pt idx="170">
                  <c:v>12.970570240801999</c:v>
                </c:pt>
                <c:pt idx="171">
                  <c:v>12.7334863772858</c:v>
                </c:pt>
                <c:pt idx="172">
                  <c:v>12.500736074846399</c:v>
                </c:pt>
                <c:pt idx="173">
                  <c:v>12.2722401220549</c:v>
                </c:pt>
                <c:pt idx="174">
                  <c:v>12.047920755356399</c:v>
                </c:pt>
                <c:pt idx="175">
                  <c:v>11.8277016326048</c:v>
                </c:pt>
                <c:pt idx="176">
                  <c:v>11.611507807081701</c:v>
                </c:pt>
                <c:pt idx="177">
                  <c:v>11.3992657019897</c:v>
                </c:pt>
                <c:pt idx="178">
                  <c:v>11.1909030854122</c:v>
                </c:pt>
                <c:pt idx="179">
                  <c:v>10.986349045730901</c:v>
                </c:pt>
                <c:pt idx="180">
                  <c:v>10.7855339674928</c:v>
                </c:pt>
                <c:pt idx="181">
                  <c:v>10.588389507717601</c:v>
                </c:pt>
                <c:pt idx="182">
                  <c:v>10.394848572639299</c:v>
                </c:pt>
                <c:pt idx="183">
                  <c:v>10.204845294871699</c:v>
                </c:pt>
                <c:pt idx="184">
                  <c:v>10.0183150109923</c:v>
                </c:pt>
                <c:pt idx="185">
                  <c:v>9.8351942395357099</c:v>
                </c:pt>
                <c:pt idx="186">
                  <c:v>9.6554206593883691</c:v>
                </c:pt>
                <c:pt idx="187">
                  <c:v>9.4789330885797103</c:v>
                </c:pt>
                <c:pt idx="188">
                  <c:v>9.3056714634598805</c:v>
                </c:pt>
                <c:pt idx="189">
                  <c:v>9.1355768182584196</c:v>
                </c:pt>
                <c:pt idx="190">
                  <c:v>8.9685912650166202</c:v>
                </c:pt>
                <c:pt idx="191">
                  <c:v>8.8046579738865791</c:v>
                </c:pt>
                <c:pt idx="192">
                  <c:v>8.6437211537904695</c:v>
                </c:pt>
                <c:pt idx="193">
                  <c:v>8.4857260334332292</c:v>
                </c:pt>
                <c:pt idx="194">
                  <c:v>8.3306188426623908</c:v>
                </c:pt>
                <c:pt idx="195">
                  <c:v>8.1783467941686006</c:v>
                </c:pt>
                <c:pt idx="196">
                  <c:v>8.0288580655206108</c:v>
                </c:pt>
                <c:pt idx="197">
                  <c:v>7.8821017815286298</c:v>
                </c:pt>
                <c:pt idx="198">
                  <c:v>7.7380279969301302</c:v>
                </c:pt>
                <c:pt idx="199">
                  <c:v>7.5965876793920701</c:v>
                </c:pt>
                <c:pt idx="200">
                  <c:v>7.4577326928237397</c:v>
                </c:pt>
                <c:pt idx="201">
                  <c:v>7.3214157809948404</c:v>
                </c:pt>
                <c:pt idx="202">
                  <c:v>7.1875905514527698</c:v>
                </c:pt>
                <c:pt idx="203">
                  <c:v>7.0562114597339898</c:v>
                </c:pt>
                <c:pt idx="204">
                  <c:v>6.9272337938640201</c:v>
                </c:pt>
                <c:pt idx="205">
                  <c:v>6.8006136591406401</c:v>
                </c:pt>
                <c:pt idx="206">
                  <c:v>6.6763079631953399</c:v>
                </c:pt>
                <c:pt idx="207">
                  <c:v>6.5542744013277696</c:v>
                </c:pt>
                <c:pt idx="208">
                  <c:v>6.4344714421082898</c:v>
                </c:pt>
                <c:pt idx="209">
                  <c:v>6.3168583132436096</c:v>
                </c:pt>
                <c:pt idx="210">
                  <c:v>6.2013949877008896</c:v>
                </c:pt>
                <c:pt idx="211">
                  <c:v>6.0880421700854201</c:v>
                </c:pt>
                <c:pt idx="212">
                  <c:v>5.9767612832672699</c:v>
                </c:pt>
                <c:pt idx="213">
                  <c:v>5.8675144552524401</c:v>
                </c:pt>
                <c:pt idx="214">
                  <c:v>5.7602645062939404</c:v>
                </c:pt>
                <c:pt idx="215">
                  <c:v>5.6549749362385304</c:v>
                </c:pt>
                <c:pt idx="216">
                  <c:v>5.5516099121046398</c:v>
                </c:pt>
                <c:pt idx="217">
                  <c:v>5.4501342558874404</c:v>
                </c:pt>
                <c:pt idx="218">
                  <c:v>5.3505134325867596</c:v>
                </c:pt>
                <c:pt idx="219">
                  <c:v>5.2527135384539099</c:v>
                </c:pt>
                <c:pt idx="220">
                  <c:v>5.1567012894532303</c:v>
                </c:pt>
                <c:pt idx="221">
                  <c:v>5.0624440099346497</c:v>
                </c:pt>
                <c:pt idx="222">
                  <c:v>4.9699096215132199</c:v>
                </c:pt>
                <c:pt idx="223">
                  <c:v>4.8790666321519502</c:v>
                </c:pt>
                <c:pt idx="224">
                  <c:v>4.78988412544419</c:v>
                </c:pt>
                <c:pt idx="225">
                  <c:v>4.7023317500919504</c:v>
                </c:pt>
                <c:pt idx="226">
                  <c:v>4.6163797095764298</c:v>
                </c:pt>
                <c:pt idx="227">
                  <c:v>4.5319987520174898</c:v>
                </c:pt>
                <c:pt idx="228">
                  <c:v>4.4491601602184199</c:v>
                </c:pt>
                <c:pt idx="229">
                  <c:v>4.3678357418926304</c:v>
                </c:pt>
                <c:pt idx="230">
                  <c:v>4.2879978200690703</c:v>
                </c:pt>
                <c:pt idx="231">
                  <c:v>4.2096192236729602</c:v>
                </c:pt>
                <c:pt idx="232">
                  <c:v>4.1326732782787499</c:v>
                </c:pt>
                <c:pt idx="233">
                  <c:v>4.0571337970320096</c:v>
                </c:pt>
                <c:pt idx="234">
                  <c:v>3.9829750717373602</c:v>
                </c:pt>
                <c:pt idx="235">
                  <c:v>3.91017186410923</c:v>
                </c:pt>
                <c:pt idx="236">
                  <c:v>3.83869939718259</c:v>
                </c:pt>
                <c:pt idx="237">
                  <c:v>3.7685333468806101</c:v>
                </c:pt>
                <c:pt idx="238">
                  <c:v>3.69964983373655</c:v>
                </c:pt>
                <c:pt idx="239">
                  <c:v>3.6320254147668898</c:v>
                </c:pt>
                <c:pt idx="240">
                  <c:v>3.5656370754930098</c:v>
                </c:pt>
                <c:pt idx="241">
                  <c:v>3.50046222210874</c:v>
                </c:pt>
                <c:pt idx="242">
                  <c:v>3.4364786737910702</c:v>
                </c:pt>
                <c:pt idx="243">
                  <c:v>3.3736646551513498</c:v>
                </c:pt>
                <c:pt idx="244">
                  <c:v>3.3119987888245701</c:v>
                </c:pt>
                <c:pt idx="245">
                  <c:v>3.2514600881940101</c:v>
                </c:pt>
                <c:pt idx="246">
                  <c:v>3.1920279502489199</c:v>
                </c:pt>
                <c:pt idx="247">
                  <c:v>3.1336821485727402</c:v>
                </c:pt>
                <c:pt idx="248">
                  <c:v>3.07640282645949</c:v>
                </c:pt>
                <c:pt idx="249">
                  <c:v>3.0201704901559601</c:v>
                </c:pt>
                <c:pt idx="250">
                  <c:v>2.96496600222748</c:v>
                </c:pt>
                <c:pt idx="251">
                  <c:v>2.9107705750448698</c:v>
                </c:pt>
                <c:pt idx="252">
                  <c:v>2.8575657643905101</c:v>
                </c:pt>
                <c:pt idx="253">
                  <c:v>2.8053334631812499</c:v>
                </c:pt>
                <c:pt idx="254">
                  <c:v>2.7540558953060801</c:v>
                </c:pt>
                <c:pt idx="255">
                  <c:v>2.7037156095763999</c:v>
                </c:pt>
                <c:pt idx="256">
                  <c:v>2.6542954737869202</c:v>
                </c:pt>
                <c:pt idx="257">
                  <c:v>2.6057786688850499</c:v>
                </c:pt>
                <c:pt idx="258">
                  <c:v>2.55814868324694</c:v>
                </c:pt>
                <c:pt idx="259">
                  <c:v>2.5113893070581201</c:v>
                </c:pt>
                <c:pt idx="260">
                  <c:v>2.46548462679683</c:v>
                </c:pt>
                <c:pt idx="261">
                  <c:v>2.4204190198181901</c:v>
                </c:pt>
                <c:pt idx="262">
                  <c:v>2.3761771490374</c:v>
                </c:pt>
                <c:pt idx="263">
                  <c:v>2.3327439577101199</c:v>
                </c:pt>
                <c:pt idx="264">
                  <c:v>2.2901046643081799</c:v>
                </c:pt>
                <c:pt idx="265">
                  <c:v>2.2482447574890601</c:v>
                </c:pt>
                <c:pt idx="266">
                  <c:v>2.2071499911572898</c:v>
                </c:pt>
                <c:pt idx="267">
                  <c:v>2.1668063796160402</c:v>
                </c:pt>
                <c:pt idx="268">
                  <c:v>2.1272001928074702</c:v>
                </c:pt>
                <c:pt idx="269">
                  <c:v>2.0883179516399402</c:v>
                </c:pt>
                <c:pt idx="270">
                  <c:v>2.0501464234007498</c:v>
                </c:pt>
                <c:pt idx="271">
                  <c:v>2.0126726172526799</c:v>
                </c:pt>
                <c:pt idx="272">
                  <c:v>1.97588377981278</c:v>
                </c:pt>
                <c:pt idx="273">
                  <c:v>1.93976739081213</c:v>
                </c:pt>
                <c:pt idx="274">
                  <c:v>1.9043111588347701</c:v>
                </c:pt>
                <c:pt idx="275">
                  <c:v>1.8695030171346201</c:v>
                </c:pt>
                <c:pt idx="276">
                  <c:v>1.83533111952882</c:v>
                </c:pt>
                <c:pt idx="277">
                  <c:v>1.80178383636615</c:v>
                </c:pt>
                <c:pt idx="278">
                  <c:v>1.7688497505691401</c:v>
                </c:pt>
                <c:pt idx="279">
                  <c:v>1.7365176537484901</c:v>
                </c:pt>
                <c:pt idx="280">
                  <c:v>1.7047765423885799</c:v>
                </c:pt>
                <c:pt idx="281">
                  <c:v>1.6736156141026399</c:v>
                </c:pt>
                <c:pt idx="282">
                  <c:v>1.6430242639564201</c:v>
                </c:pt>
                <c:pt idx="283">
                  <c:v>1.6129920808589999</c:v>
                </c:pt>
                <c:pt idx="284">
                  <c:v>1.5835088440196401</c:v>
                </c:pt>
                <c:pt idx="285">
                  <c:v>1.55456451946934</c:v>
                </c:pt>
                <c:pt idx="286">
                  <c:v>1.52614925664599</c:v>
                </c:pt>
                <c:pt idx="287">
                  <c:v>1.4982533850419999</c:v>
                </c:pt>
                <c:pt idx="288">
                  <c:v>1.4708674109130699</c:v>
                </c:pt>
                <c:pt idx="289">
                  <c:v>1.4439820140472901</c:v>
                </c:pt>
                <c:pt idx="290">
                  <c:v>1.4175880445931699</c:v>
                </c:pt>
                <c:pt idx="291">
                  <c:v>1.39167651994568</c:v>
                </c:pt>
                <c:pt idx="292">
                  <c:v>1.3662386216892399</c:v>
                </c:pt>
                <c:pt idx="293">
                  <c:v>1.34126569259656</c:v>
                </c:pt>
                <c:pt idx="294">
                  <c:v>1.3167492336823501</c:v>
                </c:pt>
                <c:pt idx="295">
                  <c:v>1.29268090131085</c:v>
                </c:pt>
                <c:pt idx="296">
                  <c:v>1.2690525043563099</c:v>
                </c:pt>
                <c:pt idx="297">
                  <c:v>1.24585600141527</c:v>
                </c:pt>
                <c:pt idx="298">
                  <c:v>1.2230834980698699</c:v>
                </c:pt>
                <c:pt idx="299">
                  <c:v>1.2007272442011601</c:v>
                </c:pt>
                <c:pt idx="300">
                  <c:v>1.1787796313515</c:v>
                </c:pt>
                <c:pt idx="301">
                  <c:v>1.15723319013522</c:v>
                </c:pt>
                <c:pt idx="302">
                  <c:v>1.1360805876965601</c:v>
                </c:pt>
                <c:pt idx="303">
                  <c:v>1.11531462521408</c:v>
                </c:pt>
                <c:pt idx="304">
                  <c:v>1.0949282354507199</c:v>
                </c:pt>
                <c:pt idx="305">
                  <c:v>1.0749144803486499</c:v>
                </c:pt>
                <c:pt idx="306">
                  <c:v>1.05526654866798</c:v>
                </c:pt>
                <c:pt idx="307">
                  <c:v>1.03597775366878</c:v>
                </c:pt>
                <c:pt idx="308">
                  <c:v>1.01704153083533</c:v>
                </c:pt>
                <c:pt idx="309">
                  <c:v>0.99845143564211303</c:v>
                </c:pt>
                <c:pt idx="310">
                  <c:v>0.98020114136046999</c:v>
                </c:pt>
                <c:pt idx="311">
                  <c:v>0.96228443690551002</c:v>
                </c:pt>
                <c:pt idx="312">
                  <c:v>0.94469522472226997</c:v>
                </c:pt>
                <c:pt idx="313">
                  <c:v>0.92742751871055296</c:v>
                </c:pt>
                <c:pt idx="314">
                  <c:v>0.91047544218769605</c:v>
                </c:pt>
                <c:pt idx="315">
                  <c:v>0.89383322588856395</c:v>
                </c:pt>
                <c:pt idx="316">
                  <c:v>0.87749520600211395</c:v>
                </c:pt>
                <c:pt idx="317">
                  <c:v>0.86145582224383399</c:v>
                </c:pt>
                <c:pt idx="318">
                  <c:v>0.84570961596343197</c:v>
                </c:pt>
                <c:pt idx="319">
                  <c:v>0.83025122828709796</c:v>
                </c:pt>
                <c:pt idx="320">
                  <c:v>0.81507539829373399</c:v>
                </c:pt>
                <c:pt idx="321">
                  <c:v>0.80017696122451298</c:v>
                </c:pt>
                <c:pt idx="322">
                  <c:v>0.78555084672516595</c:v>
                </c:pt>
                <c:pt idx="323">
                  <c:v>0.77119207712040605</c:v>
                </c:pt>
                <c:pt idx="324">
                  <c:v>0.75709576571987502</c:v>
                </c:pt>
                <c:pt idx="325">
                  <c:v>0.74325711515507498</c:v>
                </c:pt>
                <c:pt idx="326">
                  <c:v>0.72967141574668903</c:v>
                </c:pt>
                <c:pt idx="327">
                  <c:v>0.71633404390174205</c:v>
                </c:pt>
                <c:pt idx="328">
                  <c:v>0.70324046054006595</c:v>
                </c:pt>
                <c:pt idx="329">
                  <c:v>0.69038620954952001</c:v>
                </c:pt>
                <c:pt idx="330">
                  <c:v>0.67776691626945795</c:v>
                </c:pt>
                <c:pt idx="331">
                  <c:v>0.66537828600190396</c:v>
                </c:pt>
                <c:pt idx="332">
                  <c:v>0.653216102549946</c:v>
                </c:pt>
                <c:pt idx="333">
                  <c:v>0.64127622678285101</c:v>
                </c:pt>
                <c:pt idx="334">
                  <c:v>0.62955459522739898</c:v>
                </c:pt>
                <c:pt idx="335">
                  <c:v>0.61804721868497303</c:v>
                </c:pt>
                <c:pt idx="336">
                  <c:v>0.60675018087391797</c:v>
                </c:pt>
                <c:pt idx="337">
                  <c:v>0.59565963709672498</c:v>
                </c:pt>
                <c:pt idx="338">
                  <c:v>0.58477181293157698</c:v>
                </c:pt>
                <c:pt idx="339">
                  <c:v>0.57408300294779602</c:v>
                </c:pt>
                <c:pt idx="340">
                  <c:v>0.56358956944479499</c:v>
                </c:pt>
                <c:pt idx="341">
                  <c:v>0.553287941214057</c:v>
                </c:pt>
                <c:pt idx="342">
                  <c:v>0.54317461232375697</c:v>
                </c:pt>
                <c:pt idx="343">
                  <c:v>0.53324614092559597</c:v>
                </c:pt>
                <c:pt idx="344">
                  <c:v>0.523499148083442</c:v>
                </c:pt>
                <c:pt idx="345">
                  <c:v>0.51393031662338395</c:v>
                </c:pt>
                <c:pt idx="346">
                  <c:v>0.50453639000480699</c:v>
                </c:pt>
                <c:pt idx="347">
                  <c:v>0.49531417121209897</c:v>
                </c:pt>
                <c:pt idx="348">
                  <c:v>0.48626052166661499</c:v>
                </c:pt>
                <c:pt idx="349">
                  <c:v>0.47737236015853501</c:v>
                </c:pt>
                <c:pt idx="350">
                  <c:v>0.46864666179824199</c:v>
                </c:pt>
                <c:pt idx="351">
                  <c:v>0.46008045698686101</c:v>
                </c:pt>
                <c:pt idx="352">
                  <c:v>0.451670830405631</c:v>
                </c:pt>
                <c:pt idx="353">
                  <c:v>0.443414920023735</c:v>
                </c:pt>
                <c:pt idx="354">
                  <c:v>0.435309916124272</c:v>
                </c:pt>
                <c:pt idx="355">
                  <c:v>0.427353060348031</c:v>
                </c:pt>
                <c:pt idx="356">
                  <c:v>0.41954164475474598</c:v>
                </c:pt>
                <c:pt idx="357">
                  <c:v>0.41187301090150902</c:v>
                </c:pt>
                <c:pt idx="358">
                  <c:v>0.40434454893802302</c:v>
                </c:pt>
                <c:pt idx="359">
                  <c:v>0.39695369671840502</c:v>
                </c:pt>
                <c:pt idx="360">
                  <c:v>0.38969793892920601</c:v>
                </c:pt>
                <c:pt idx="361">
                  <c:v>0.38257480623338902</c:v>
                </c:pt>
                <c:pt idx="362">
                  <c:v>0.37558187442993901</c:v>
                </c:pt>
                <c:pt idx="363">
                  <c:v>0.36871676362884198</c:v>
                </c:pt>
                <c:pt idx="364">
                  <c:v>0.36197713744114102</c:v>
                </c:pt>
                <c:pt idx="365">
                  <c:v>0.35536070218379801</c:v>
                </c:pt>
                <c:pt idx="366">
                  <c:v>0.348865206099089</c:v>
                </c:pt>
                <c:pt idx="367">
                  <c:v>0.342488438588269</c:v>
                </c:pt>
                <c:pt idx="368">
                  <c:v>0.33622822945924202</c:v>
                </c:pt>
                <c:pt idx="369">
                  <c:v>0.33008244818798799</c:v>
                </c:pt>
                <c:pt idx="370">
                  <c:v>0.32404900319347801</c:v>
                </c:pt>
                <c:pt idx="371">
                  <c:v>0.31812584112586001</c:v>
                </c:pt>
                <c:pt idx="372">
                  <c:v>0.31231094616764099</c:v>
                </c:pt>
                <c:pt idx="373">
                  <c:v>0.30660233934764802</c:v>
                </c:pt>
                <c:pt idx="374">
                  <c:v>0.30099807786753302</c:v>
                </c:pt>
                <c:pt idx="375">
                  <c:v>0.29549625444057998</c:v>
                </c:pt>
                <c:pt idx="376">
                  <c:v>0.29009499664260202</c:v>
                </c:pt>
                <c:pt idx="377">
                  <c:v>0.284792466274708</c:v>
                </c:pt>
                <c:pt idx="378">
                  <c:v>0.279586858737707</c:v>
                </c:pt>
                <c:pt idx="379">
                  <c:v>0.27447640241795501</c:v>
                </c:pt>
                <c:pt idx="380">
                  <c:v>0.26945935808442301</c:v>
                </c:pt>
                <c:pt idx="381">
                  <c:v>0.26453401829679501</c:v>
                </c:pt>
                <c:pt idx="382">
                  <c:v>0.25969870682436702</c:v>
                </c:pt>
                <c:pt idx="383">
                  <c:v>0.25495177807559</c:v>
                </c:pt>
                <c:pt idx="384">
                  <c:v>0.25029161653802401</c:v>
                </c:pt>
                <c:pt idx="385">
                  <c:v>0.24571663622853099</c:v>
                </c:pt>
                <c:pt idx="386">
                  <c:v>0.24122528015352901</c:v>
                </c:pt>
                <c:pt idx="387">
                  <c:v>0.236816019779095</c:v>
                </c:pt>
                <c:pt idx="388">
                  <c:v>0.23248735451076699</c:v>
                </c:pt>
                <c:pt idx="389">
                  <c:v>0.22823781118285</c:v>
                </c:pt>
                <c:pt idx="390">
                  <c:v>0.224065943557054</c:v>
                </c:pt>
                <c:pt idx="391">
                  <c:v>0.21997033183029999</c:v>
                </c:pt>
                <c:pt idx="392">
                  <c:v>0.21594958215152199</c:v>
                </c:pt>
                <c:pt idx="393">
                  <c:v>0.212002326147299</c:v>
                </c:pt>
                <c:pt idx="394">
                  <c:v>0.208127220456162</c:v>
                </c:pt>
                <c:pt idx="395">
                  <c:v>0.20432294627140701</c:v>
                </c:pt>
                <c:pt idx="396">
                  <c:v>0.20058820889227</c:v>
                </c:pt>
                <c:pt idx="397">
                  <c:v>0.196921737283305</c:v>
                </c:pt>
                <c:pt idx="398">
                  <c:v>0.193322283641816</c:v>
                </c:pt>
                <c:pt idx="399">
                  <c:v>0.18978862297318899</c:v>
                </c:pt>
                <c:pt idx="400">
                  <c:v>0.18631955267399999</c:v>
                </c:pt>
                <c:pt idx="401">
                  <c:v>0.18291389212273099</c:v>
                </c:pt>
                <c:pt idx="402">
                  <c:v>0.17957048227797101</c:v>
                </c:pt>
                <c:pt idx="403">
                  <c:v>0.176288185283965</c:v>
                </c:pt>
                <c:pt idx="404">
                  <c:v>0.17306588408336601</c:v>
                </c:pt>
                <c:pt idx="405">
                  <c:v>0.169902482037073</c:v>
                </c:pt>
                <c:pt idx="406">
                  <c:v>0.16679690255101201</c:v>
                </c:pt>
                <c:pt idx="407">
                  <c:v>0.163748088709741</c:v>
                </c:pt>
                <c:pt idx="408">
                  <c:v>0.16075500291675299</c:v>
                </c:pt>
                <c:pt idx="409">
                  <c:v>0.15781662654135101</c:v>
                </c:pt>
                <c:pt idx="410">
                  <c:v>0.154931959571982</c:v>
                </c:pt>
                <c:pt idx="411">
                  <c:v>0.152100020275904</c:v>
                </c:pt>
                <c:pt idx="412">
                  <c:v>0.14931984486507499</c:v>
                </c:pt>
                <c:pt idx="413">
                  <c:v>0.14659048716814899</c:v>
                </c:pt>
                <c:pt idx="414">
                  <c:v>0.143911018308467</c:v>
                </c:pt>
                <c:pt idx="415">
                  <c:v>0.14128052638793401</c:v>
                </c:pt>
                <c:pt idx="416">
                  <c:v>0.13869811617667899</c:v>
                </c:pt>
                <c:pt idx="417">
                  <c:v>0.13616290880837401</c:v>
                </c:pt>
                <c:pt idx="418">
                  <c:v>0.13367404148114201</c:v>
                </c:pt>
                <c:pt idx="419">
                  <c:v>0.13123066716391399</c:v>
                </c:pt>
                <c:pt idx="420">
                  <c:v>0.12883195430816299</c:v>
                </c:pt>
                <c:pt idx="421">
                  <c:v>0.126477086564906</c:v>
                </c:pt>
                <c:pt idx="422">
                  <c:v>0.124165262506873</c:v>
                </c:pt>
                <c:pt idx="423">
                  <c:v>0.121895695355767</c:v>
                </c:pt>
                <c:pt idx="424">
                  <c:v>0.119667612714494</c:v>
                </c:pt>
                <c:pt idx="425">
                  <c:v>0.11748025630429799</c:v>
                </c:pt>
                <c:pt idx="426">
                  <c:v>0.115332881706697</c:v>
                </c:pt>
                <c:pt idx="427">
                  <c:v>0.11322475811013701</c:v>
                </c:pt>
                <c:pt idx="428">
                  <c:v>0.111155168061274</c:v>
                </c:pt>
                <c:pt idx="429">
                  <c:v>0.109123407220809</c:v>
                </c:pt>
                <c:pt idx="430">
                  <c:v>0.10712878412377801</c:v>
                </c:pt>
                <c:pt idx="431">
                  <c:v>0.10517061994422899</c:v>
                </c:pt>
                <c:pt idx="432">
                  <c:v>0.103248248264198</c:v>
                </c:pt>
                <c:pt idx="433">
                  <c:v>0.101361014846907</c:v>
                </c:pt>
                <c:pt idx="434">
                  <c:v>9.9508277414112403E-2</c:v>
                </c:pt>
                <c:pt idx="435">
                  <c:v>9.7689405427515405E-2</c:v>
                </c:pt>
                <c:pt idx="436">
                  <c:v>9.5903779874176198E-2</c:v>
                </c:pt>
                <c:pt idx="437">
                  <c:v>9.4150793055843798E-2</c:v>
                </c:pt>
                <c:pt idx="438">
                  <c:v>9.2429848382141105E-2</c:v>
                </c:pt>
                <c:pt idx="439">
                  <c:v>9.0740360167527206E-2</c:v>
                </c:pt>
                <c:pt idx="440">
                  <c:v>8.9081753431973096E-2</c:v>
                </c:pt>
                <c:pt idx="441">
                  <c:v>8.7453463705279802E-2</c:v>
                </c:pt>
                <c:pt idx="442">
                  <c:v>8.5854936834972903E-2</c:v>
                </c:pt>
                <c:pt idx="443">
                  <c:v>8.4285628797709802E-2</c:v>
                </c:pt>
                <c:pt idx="444">
                  <c:v>8.27450055141324E-2</c:v>
                </c:pt>
                <c:pt idx="445">
                  <c:v>8.1232542667105806E-2</c:v>
                </c:pt>
                <c:pt idx="446">
                  <c:v>7.9747725523278204E-2</c:v>
                </c:pt>
                <c:pt idx="447">
                  <c:v>7.8290048757902395E-2</c:v>
                </c:pt>
                <c:pt idx="448">
                  <c:v>7.6859016282860806E-2</c:v>
                </c:pt>
                <c:pt idx="449">
                  <c:v>7.5454141077831105E-2</c:v>
                </c:pt>
                <c:pt idx="450">
                  <c:v>7.4074945024541497E-2</c:v>
                </c:pt>
                <c:pt idx="451">
                  <c:v>7.2720958744052003E-2</c:v>
                </c:pt>
                <c:pt idx="452">
                  <c:v>7.1391721437013098E-2</c:v>
                </c:pt>
                <c:pt idx="453">
                  <c:v>7.0086780726841602E-2</c:v>
                </c:pt>
                <c:pt idx="454">
                  <c:v>6.8805692505765306E-2</c:v>
                </c:pt>
                <c:pt idx="455">
                  <c:v>6.7548020783680093E-2</c:v>
                </c:pt>
                <c:pt idx="456">
                  <c:v>6.6313337539770603E-2</c:v>
                </c:pt>
                <c:pt idx="457">
                  <c:v>6.5101222576842699E-2</c:v>
                </c:pt>
                <c:pt idx="458">
                  <c:v>6.39112633783184E-2</c:v>
                </c:pt>
                <c:pt idx="459">
                  <c:v>6.2743054967845394E-2</c:v>
                </c:pt>
                <c:pt idx="460">
                  <c:v>6.1596199771472203E-2</c:v>
                </c:pt>
                <c:pt idx="461">
                  <c:v>6.0470307482342202E-2</c:v>
                </c:pt>
                <c:pt idx="462">
                  <c:v>5.9364994927861903E-2</c:v>
                </c:pt>
                <c:pt idx="463">
                  <c:v>5.8279885939295999E-2</c:v>
                </c:pt>
                <c:pt idx="464">
                  <c:v>5.7214611223747498E-2</c:v>
                </c:pt>
                <c:pt idx="465">
                  <c:v>5.6168808238475899E-2</c:v>
                </c:pt>
                <c:pt idx="466">
                  <c:v>5.5142121067514899E-2</c:v>
                </c:pt>
                <c:pt idx="467">
                  <c:v>5.41342003005435E-2</c:v>
                </c:pt>
                <c:pt idx="468">
                  <c:v>5.3144702913972101E-2</c:v>
                </c:pt>
                <c:pt idx="469">
                  <c:v>5.2173292154202203E-2</c:v>
                </c:pt>
                <c:pt idx="470">
                  <c:v>5.12196374230195E-2</c:v>
                </c:pt>
                <c:pt idx="471">
                  <c:v>5.0283414165082002E-2</c:v>
                </c:pt>
                <c:pt idx="472">
                  <c:v>4.9364303757465401E-2</c:v>
                </c:pt>
                <c:pt idx="473">
                  <c:v>4.8461993401225797E-2</c:v>
                </c:pt>
                <c:pt idx="474">
                  <c:v>4.7576176014946403E-2</c:v>
                </c:pt>
                <c:pt idx="475">
                  <c:v>4.6706550130228598E-2</c:v>
                </c:pt>
                <c:pt idx="476">
                  <c:v>4.5852819789094099E-2</c:v>
                </c:pt>
                <c:pt idx="477">
                  <c:v>4.5014694443262102E-2</c:v>
                </c:pt>
                <c:pt idx="478">
                  <c:v>4.4191888855267203E-2</c:v>
                </c:pt>
                <c:pt idx="479">
                  <c:v>4.3384123001386103E-2</c:v>
                </c:pt>
                <c:pt idx="480">
                  <c:v>4.2591121976336702E-2</c:v>
                </c:pt>
                <c:pt idx="481">
                  <c:v>4.1812615899720497E-2</c:v>
                </c:pt>
                <c:pt idx="482">
                  <c:v>4.1048339824175203E-2</c:v>
                </c:pt>
                <c:pt idx="483">
                  <c:v>4.0298033645204803E-2</c:v>
                </c:pt>
                <c:pt idx="484">
                  <c:v>3.9561442012659799E-2</c:v>
                </c:pt>
                <c:pt idx="485">
                  <c:v>3.8838314243833598E-2</c:v>
                </c:pt>
                <c:pt idx="486">
                  <c:v>3.81284042381487E-2</c:v>
                </c:pt>
                <c:pt idx="487">
                  <c:v>3.7431470393401202E-2</c:v>
                </c:pt>
                <c:pt idx="488">
                  <c:v>3.6747275523537702E-2</c:v>
                </c:pt>
                <c:pt idx="489">
                  <c:v>3.6075586777933502E-2</c:v>
                </c:pt>
                <c:pt idx="490">
                  <c:v>3.5416175562147302E-2</c:v>
                </c:pt>
                <c:pt idx="491">
                  <c:v>3.47688174601243E-2</c:v>
                </c:pt>
                <c:pt idx="492">
                  <c:v>3.4133292157820599E-2</c:v>
                </c:pt>
                <c:pt idx="493">
                  <c:v>3.3509383368224899E-2</c:v>
                </c:pt>
                <c:pt idx="494">
                  <c:v>3.2896878757749597E-2</c:v>
                </c:pt>
                <c:pt idx="495">
                  <c:v>3.22955698739677E-2</c:v>
                </c:pt>
                <c:pt idx="496">
                  <c:v>3.1705252074670599E-2</c:v>
                </c:pt>
                <c:pt idx="497">
                  <c:v>3.1125724458222901E-2</c:v>
                </c:pt>
                <c:pt idx="498">
                  <c:v>3.0556789795189901E-2</c:v>
                </c:pt>
                <c:pt idx="499">
                  <c:v>2.9998254461214499E-2</c:v>
                </c:pt>
                <c:pt idx="500">
                  <c:v>2.9449928371122199E-2</c:v>
                </c:pt>
                <c:pt idx="501">
                  <c:v>2.8911624914228801E-2</c:v>
                </c:pt>
                <c:pt idx="502">
                  <c:v>2.83831608908326E-2</c:v>
                </c:pt>
                <c:pt idx="503">
                  <c:v>2.78643564498657E-2</c:v>
                </c:pt>
                <c:pt idx="504">
                  <c:v>2.7355035027685999E-2</c:v>
                </c:pt>
                <c:pt idx="505">
                  <c:v>2.68550232879874E-2</c:v>
                </c:pt>
                <c:pt idx="506">
                  <c:v>2.6364151062809101E-2</c:v>
                </c:pt>
                <c:pt idx="507">
                  <c:v>2.58822512946221E-2</c:v>
                </c:pt>
                <c:pt idx="508">
                  <c:v>2.5409159979475099E-2</c:v>
                </c:pt>
                <c:pt idx="509">
                  <c:v>2.49447161111797E-2</c:v>
                </c:pt>
                <c:pt idx="510">
                  <c:v>2.44887616265148E-2</c:v>
                </c:pt>
                <c:pt idx="511">
                  <c:v>2.4041141351434099E-2</c:v>
                </c:pt>
                <c:pt idx="512">
                  <c:v>2.3601702948255199E-2</c:v>
                </c:pt>
                <c:pt idx="513">
                  <c:v>2.3170296863815502E-2</c:v>
                </c:pt>
                <c:pt idx="514">
                  <c:v>2.2746776278574701E-2</c:v>
                </c:pt>
                <c:pt idx="515">
                  <c:v>2.2330997056648198E-2</c:v>
                </c:pt>
                <c:pt idx="516">
                  <c:v>2.1922817696753499E-2</c:v>
                </c:pt>
                <c:pt idx="517">
                  <c:v>2.1522099284053499E-2</c:v>
                </c:pt>
                <c:pt idx="518">
                  <c:v>2.1128705442879699E-2</c:v>
                </c:pt>
                <c:pt idx="519">
                  <c:v>2.0742502290320101E-2</c:v>
                </c:pt>
                <c:pt idx="520">
                  <c:v>2.03633583906545E-2</c:v>
                </c:pt>
                <c:pt idx="521">
                  <c:v>1.99911447106241E-2</c:v>
                </c:pt>
                <c:pt idx="522">
                  <c:v>1.9625734575517102E-2</c:v>
                </c:pt>
                <c:pt idx="523">
                  <c:v>1.9267003626058099E-2</c:v>
                </c:pt>
                <c:pt idx="524">
                  <c:v>1.8914829776085201E-2</c:v>
                </c:pt>
                <c:pt idx="525">
                  <c:v>1.8569093171000601E-2</c:v>
                </c:pt>
                <c:pt idx="526">
                  <c:v>1.8229676146980799E-2</c:v>
                </c:pt>
                <c:pt idx="527">
                  <c:v>1.7896463190932001E-2</c:v>
                </c:pt>
                <c:pt idx="528">
                  <c:v>1.7569340901178301E-2</c:v>
                </c:pt>
                <c:pt idx="529">
                  <c:v>1.7248197948867599E-2</c:v>
                </c:pt>
                <c:pt idx="530">
                  <c:v>1.6932925040083101E-2</c:v>
                </c:pt>
                <c:pt idx="531">
                  <c:v>1.66234148786483E-2</c:v>
                </c:pt>
                <c:pt idx="532">
                  <c:v>1.6319562129609898E-2</c:v>
                </c:pt>
                <c:pt idx="533">
                  <c:v>1.6021263383390501E-2</c:v>
                </c:pt>
                <c:pt idx="534">
                  <c:v>1.5728417120595001E-2</c:v>
                </c:pt>
                <c:pt idx="535">
                  <c:v>1.54409236774606E-2</c:v>
                </c:pt>
                <c:pt idx="536">
                  <c:v>1.5158685211938401E-2</c:v>
                </c:pt>
                <c:pt idx="537">
                  <c:v>1.48816056703954E-2</c:v>
                </c:pt>
                <c:pt idx="538">
                  <c:v>1.4609590754924399E-2</c:v>
                </c:pt>
                <c:pt idx="539">
                  <c:v>1.4342547891252E-2</c:v>
                </c:pt>
                <c:pt idx="540">
                  <c:v>1.4080386197232699E-2</c:v>
                </c:pt>
                <c:pt idx="541">
                  <c:v>1.3823016451919599E-2</c:v>
                </c:pt>
                <c:pt idx="542">
                  <c:v>1.35703510651998E-2</c:v>
                </c:pt>
                <c:pt idx="543">
                  <c:v>1.33223040479847E-2</c:v>
                </c:pt>
                <c:pt idx="544">
                  <c:v>1.3078790982946301E-2</c:v>
                </c:pt>
                <c:pt idx="545">
                  <c:v>1.28397289957868E-2</c:v>
                </c:pt>
                <c:pt idx="546">
                  <c:v>1.26050367270347E-2</c:v>
                </c:pt>
                <c:pt idx="547">
                  <c:v>1.23746343043556E-2</c:v>
                </c:pt>
                <c:pt idx="548">
                  <c:v>1.21484433153698E-2</c:v>
                </c:pt>
                <c:pt idx="549">
                  <c:v>1.19263867809659E-2</c:v>
                </c:pt>
                <c:pt idx="550">
                  <c:v>1.17083891291027E-2</c:v>
                </c:pt>
                <c:pt idx="551">
                  <c:v>1.14943761690906E-2</c:v>
                </c:pt>
                <c:pt idx="552">
                  <c:v>1.12842750663416E-2</c:v>
                </c:pt>
                <c:pt idx="553">
                  <c:v>1.1078014317581901E-2</c:v>
                </c:pt>
                <c:pt idx="554">
                  <c:v>1.0875523726517599E-2</c:v>
                </c:pt>
                <c:pt idx="555">
                  <c:v>1.06767343799449E-2</c:v>
                </c:pt>
                <c:pt idx="556">
                  <c:v>1.04815786242965E-2</c:v>
                </c:pt>
                <c:pt idx="557">
                  <c:v>1.0289990042617899E-2</c:v>
                </c:pt>
                <c:pt idx="558">
                  <c:v>1.01019034319635E-2</c:v>
                </c:pt>
                <c:pt idx="559">
                  <c:v>9.9172547812062094E-3</c:v>
                </c:pt>
                <c:pt idx="560">
                  <c:v>9.7359812492525503E-3</c:v>
                </c:pt>
                <c:pt idx="561">
                  <c:v>9.5580211436564807E-3</c:v>
                </c:pt>
                <c:pt idx="562">
                  <c:v>9.3833138996234199E-3</c:v>
                </c:pt>
                <c:pt idx="563">
                  <c:v>9.2118000593984003E-3</c:v>
                </c:pt>
                <c:pt idx="564">
                  <c:v>9.04342125203101E-3</c:v>
                </c:pt>
                <c:pt idx="565">
                  <c:v>8.8781201735100602E-3</c:v>
                </c:pt>
                <c:pt idx="566">
                  <c:v>8.7158405672614798E-3</c:v>
                </c:pt>
                <c:pt idx="567">
                  <c:v>8.5565272050025405E-3</c:v>
                </c:pt>
                <c:pt idx="568">
                  <c:v>8.4001258679462596E-3</c:v>
                </c:pt>
                <c:pt idx="569">
                  <c:v>8.2465833283491795E-3</c:v>
                </c:pt>
                <c:pt idx="570">
                  <c:v>8.0958473313963806E-3</c:v>
                </c:pt>
                <c:pt idx="571">
                  <c:v>7.9478665774178701E-3</c:v>
                </c:pt>
                <c:pt idx="572">
                  <c:v>7.8025907044297904E-3</c:v>
                </c:pt>
                <c:pt idx="573">
                  <c:v>7.6599702709948302E-3</c:v>
                </c:pt>
                <c:pt idx="574">
                  <c:v>7.5199567393958696E-3</c:v>
                </c:pt>
                <c:pt idx="575">
                  <c:v>7.3825024591173899E-3</c:v>
                </c:pt>
                <c:pt idx="576">
                  <c:v>7.2475606506285399E-3</c:v>
                </c:pt>
                <c:pt idx="577">
                  <c:v>7.1150853894627704E-3</c:v>
                </c:pt>
                <c:pt idx="578">
                  <c:v>6.9850315905885096E-3</c:v>
                </c:pt>
                <c:pt idx="579">
                  <c:v>6.8573549930654402E-3</c:v>
                </c:pt>
                <c:pt idx="580">
                  <c:v>6.73201214498125E-3</c:v>
                </c:pt>
                <c:pt idx="581">
                  <c:v>6.6089603886637397E-3</c:v>
                </c:pt>
                <c:pt idx="582">
                  <c:v>6.4881578461632398E-3</c:v>
                </c:pt>
                <c:pt idx="583">
                  <c:v>6.36956340500039E-3</c:v>
                </c:pt>
                <c:pt idx="584">
                  <c:v>6.2531367041743398E-3</c:v>
                </c:pt>
                <c:pt idx="585">
                  <c:v>6.1388381204268696E-3</c:v>
                </c:pt>
                <c:pt idx="586">
                  <c:v>6.0266287547574198E-3</c:v>
                </c:pt>
                <c:pt idx="587">
                  <c:v>5.9164704191847E-3</c:v>
                </c:pt>
                <c:pt idx="588">
                  <c:v>5.8083256237502403E-3</c:v>
                </c:pt>
                <c:pt idx="589">
                  <c:v>5.7021575637595402E-3</c:v>
                </c:pt>
                <c:pt idx="590">
                  <c:v>5.5979301072563801E-3</c:v>
                </c:pt>
                <c:pt idx="591">
                  <c:v>5.4956077827260997E-3</c:v>
                </c:pt>
                <c:pt idx="592">
                  <c:v>5.3951557670236698E-3</c:v>
                </c:pt>
                <c:pt idx="593">
                  <c:v>5.2965398735223901E-3</c:v>
                </c:pt>
                <c:pt idx="594">
                  <c:v>5.1997265404792299E-3</c:v>
                </c:pt>
                <c:pt idx="595">
                  <c:v>5.1046828196128404E-3</c:v>
                </c:pt>
                <c:pt idx="596">
                  <c:v>5.0113763648903104E-3</c:v>
                </c:pt>
                <c:pt idx="597">
                  <c:v>4.9197754215189503E-3</c:v>
                </c:pt>
                <c:pt idx="598">
                  <c:v>4.82984881513917E-3</c:v>
                </c:pt>
                <c:pt idx="599">
                  <c:v>4.7415659412150604E-3</c:v>
                </c:pt>
                <c:pt idx="600">
                  <c:v>4.6548967546187897E-3</c:v>
                </c:pt>
                <c:pt idx="601">
                  <c:v>4.5698117594053502E-3</c:v>
                </c:pt>
                <c:pt idx="602">
                  <c:v>4.4862819987743496E-3</c:v>
                </c:pt>
                <c:pt idx="603">
                  <c:v>4.4042790452151603E-3</c:v>
                </c:pt>
                <c:pt idx="604">
                  <c:v>4.3237749908322303E-3</c:v>
                </c:pt>
                <c:pt idx="605">
                  <c:v>4.2447424378472699E-3</c:v>
                </c:pt>
                <c:pt idx="606">
                  <c:v>4.1671544892750096E-3</c:v>
                </c:pt>
                <c:pt idx="607">
                  <c:v>4.0909847397694503E-3</c:v>
                </c:pt>
                <c:pt idx="608">
                  <c:v>4.0162072666372799E-3</c:v>
                </c:pt>
                <c:pt idx="609">
                  <c:v>3.9427966210157797E-3</c:v>
                </c:pt>
                <c:pt idx="610">
                  <c:v>3.87072781921179E-3</c:v>
                </c:pt>
                <c:pt idx="611">
                  <c:v>3.7999763341990699E-3</c:v>
                </c:pt>
                <c:pt idx="612">
                  <c:v>3.7305180872711E-3</c:v>
                </c:pt>
                <c:pt idx="613">
                  <c:v>3.6623294398463999E-3</c:v>
                </c:pt>
                <c:pt idx="614">
                  <c:v>3.5953871854236502E-3</c:v>
                </c:pt>
                <c:pt idx="615">
                  <c:v>3.5296685416838702E-3</c:v>
                </c:pt>
                <c:pt idx="616">
                  <c:v>3.4651511427370098E-3</c:v>
                </c:pt>
                <c:pt idx="617">
                  <c:v>3.40181303151015E-3</c:v>
                </c:pt>
                <c:pt idx="618">
                  <c:v>3.3396326522749202E-3</c:v>
                </c:pt>
                <c:pt idx="619">
                  <c:v>3.2785888433114899E-3</c:v>
                </c:pt>
                <c:pt idx="620">
                  <c:v>3.2186608297066301E-3</c:v>
                </c:pt>
                <c:pt idx="621">
                  <c:v>3.1598282162834598E-3</c:v>
                </c:pt>
                <c:pt idx="622">
                  <c:v>3.10207098066035E-3</c:v>
                </c:pt>
                <c:pt idx="623">
                  <c:v>3.0453694664367898E-3</c:v>
                </c:pt>
                <c:pt idx="624">
                  <c:v>2.9897043765037502E-3</c:v>
                </c:pt>
                <c:pt idx="625">
                  <c:v>2.9350567664763001E-3</c:v>
                </c:pt>
                <c:pt idx="626">
                  <c:v>2.8814080382464002E-3</c:v>
                </c:pt>
                <c:pt idx="627">
                  <c:v>2.8287399336533398E-3</c:v>
                </c:pt>
                <c:pt idx="628">
                  <c:v>2.7770345282700499E-3</c:v>
                </c:pt>
                <c:pt idx="629">
                  <c:v>2.72627422530287E-3</c:v>
                </c:pt>
                <c:pt idx="630">
                  <c:v>2.6764417496029E-3</c:v>
                </c:pt>
                <c:pt idx="631">
                  <c:v>2.6275201417867802E-3</c:v>
                </c:pt>
                <c:pt idx="632">
                  <c:v>2.5794927524649199E-3</c:v>
                </c:pt>
                <c:pt idx="633">
                  <c:v>2.5323432365752701E-3</c:v>
                </c:pt>
                <c:pt idx="634">
                  <c:v>2.48605554782063E-3</c:v>
                </c:pt>
                <c:pt idx="635">
                  <c:v>2.44061393320764E-3</c:v>
                </c:pt>
                <c:pt idx="636">
                  <c:v>2.3960029276856002E-3</c:v>
                </c:pt>
                <c:pt idx="637">
                  <c:v>2.3522073488832901E-3</c:v>
                </c:pt>
                <c:pt idx="638">
                  <c:v>2.3092122919419898E-3</c:v>
                </c:pt>
                <c:pt idx="639">
                  <c:v>2.2670031244428901E-3</c:v>
                </c:pt>
                <c:pt idx="640">
                  <c:v>2.2255654814273599E-3</c:v>
                </c:pt>
                <c:pt idx="641">
                  <c:v>2.1848852605080601E-3</c:v>
                </c:pt>
                <c:pt idx="642">
                  <c:v>2.1449486170695602E-3</c:v>
                </c:pt>
                <c:pt idx="643">
                  <c:v>2.1057419595566199E-3</c:v>
                </c:pt>
                <c:pt idx="644">
                  <c:v>2.06725194484859E-3</c:v>
                </c:pt>
                <c:pt idx="645">
                  <c:v>2.0294654737184098E-3</c:v>
                </c:pt>
                <c:pt idx="646">
                  <c:v>1.9923696863745001E-3</c:v>
                </c:pt>
                <c:pt idx="647">
                  <c:v>1.9559519580843198E-3</c:v>
                </c:pt>
                <c:pt idx="648">
                  <c:v>1.9201998948777199E-3</c:v>
                </c:pt>
                <c:pt idx="649">
                  <c:v>1.885101329329E-3</c:v>
                </c:pt>
                <c:pt idx="650">
                  <c:v>1.8506443164159601E-3</c:v>
                </c:pt>
                <c:pt idx="651">
                  <c:v>1.81681712945466E-3</c:v>
                </c:pt>
                <c:pt idx="652">
                  <c:v>1.7836082561085501E-3</c:v>
                </c:pt>
                <c:pt idx="653">
                  <c:v>1.75100639447047E-3</c:v>
                </c:pt>
                <c:pt idx="654">
                  <c:v>1.7190004492162801E-3</c:v>
                </c:pt>
                <c:pt idx="655">
                  <c:v>1.6875795278288601E-3</c:v>
                </c:pt>
                <c:pt idx="656">
                  <c:v>1.65673293689102E-3</c:v>
                </c:pt>
                <c:pt idx="657">
                  <c:v>1.6264501784462801E-3</c:v>
                </c:pt>
                <c:pt idx="658">
                  <c:v>1.59672094642611E-3</c:v>
                </c:pt>
                <c:pt idx="659">
                  <c:v>1.56753512314248E-3</c:v>
                </c:pt>
                <c:pt idx="660">
                  <c:v>1.53888277584452E-3</c:v>
                </c:pt>
                <c:pt idx="661">
                  <c:v>1.5107541533381601E-3</c:v>
                </c:pt>
                <c:pt idx="662">
                  <c:v>1.4831396826674799E-3</c:v>
                </c:pt>
                <c:pt idx="663">
                  <c:v>1.4560299658568101E-3</c:v>
                </c:pt>
                <c:pt idx="664">
                  <c:v>1.42941577671231E-3</c:v>
                </c:pt>
                <c:pt idx="665">
                  <c:v>1.40328805768205E-3</c:v>
                </c:pt>
                <c:pt idx="666">
                  <c:v>1.37763791677345E-3</c:v>
                </c:pt>
                <c:pt idx="667">
                  <c:v>1.3524566245271201E-3</c:v>
                </c:pt>
                <c:pt idx="668">
                  <c:v>1.3277356110459799E-3</c:v>
                </c:pt>
                <c:pt idx="669">
                  <c:v>1.30346646307864E-3</c:v>
                </c:pt>
                <c:pt idx="670">
                  <c:v>1.2796409211561701E-3</c:v>
                </c:pt>
                <c:pt idx="671">
                  <c:v>1.25625087678119E-3</c:v>
                </c:pt>
                <c:pt idx="672">
                  <c:v>1.2332883696682801E-3</c:v>
                </c:pt>
                <c:pt idx="673">
                  <c:v>1.2107455850348899E-3</c:v>
                </c:pt>
                <c:pt idx="674">
                  <c:v>1.1886148509417801E-3</c:v>
                </c:pt>
                <c:pt idx="675">
                  <c:v>1.16688863568197E-3</c:v>
                </c:pt>
                <c:pt idx="676">
                  <c:v>1.14555954521759E-3</c:v>
                </c:pt>
                <c:pt idx="677">
                  <c:v>1.1246203206633999E-3</c:v>
                </c:pt>
                <c:pt idx="678">
                  <c:v>1.1040638358164199E-3</c:v>
                </c:pt>
                <c:pt idx="679">
                  <c:v>1.08388309473069E-3</c:v>
                </c:pt>
                <c:pt idx="680">
                  <c:v>1.06407122933635E-3</c:v>
                </c:pt>
                <c:pt idx="681">
                  <c:v>1.04462149710222E-3</c:v>
                </c:pt>
                <c:pt idx="682">
                  <c:v>1.0255272787411799E-3</c:v>
                </c:pt>
                <c:pt idx="683">
                  <c:v>1.00678207595739E-3</c:v>
                </c:pt>
                <c:pt idx="684">
                  <c:v>9.8837950923476498E-4</c:v>
                </c:pt>
                <c:pt idx="685">
                  <c:v>9.7031331566584101E-4</c:v>
                </c:pt>
                <c:pt idx="686">
                  <c:v>9.5257734682033799E-4</c:v>
                </c:pt>
                <c:pt idx="687">
                  <c:v>9.3516556665266496E-4</c:v>
                </c:pt>
                <c:pt idx="688">
                  <c:v>9.18072049447699E-4</c:v>
                </c:pt>
                <c:pt idx="689">
                  <c:v>9.0129097780409497E-4</c:v>
                </c:pt>
                <c:pt idx="690">
                  <c:v>8.8481664065445003E-4</c:v>
                </c:pt>
                <c:pt idx="691">
                  <c:v>8.6864343132168605E-4</c:v>
                </c:pt>
                <c:pt idx="692">
                  <c:v>8.5276584561092797E-4</c:v>
                </c:pt>
                <c:pt idx="693">
                  <c:v>8.3717847993627903E-4</c:v>
                </c:pt>
                <c:pt idx="694">
                  <c:v>8.2187602948182099E-4</c:v>
                </c:pt>
                <c:pt idx="695">
                  <c:v>8.0685328639624901E-4</c:v>
                </c:pt>
                <c:pt idx="696">
                  <c:v>7.9210513802048803E-4</c:v>
                </c:pt>
                <c:pt idx="697">
                  <c:v>7.7762656514770902E-4</c:v>
                </c:pt>
                <c:pt idx="698">
                  <c:v>7.6341264031515798E-4</c:v>
                </c:pt>
                <c:pt idx="699">
                  <c:v>7.4945852612720305E-4</c:v>
                </c:pt>
                <c:pt idx="700">
                  <c:v>7.3575947360903003E-4</c:v>
                </c:pt>
                <c:pt idx="701">
                  <c:v>7.2231082059043196E-4</c:v>
                </c:pt>
                <c:pt idx="702">
                  <c:v>7.0910799011915002E-4</c:v>
                </c:pt>
                <c:pt idx="703">
                  <c:v>6.9614648890320495E-4</c:v>
                </c:pt>
                <c:pt idx="704">
                  <c:v>6.8342190578169696E-4</c:v>
                </c:pt>
                <c:pt idx="705">
                  <c:v>6.7092991022358001E-4</c:v>
                </c:pt>
                <c:pt idx="706">
                  <c:v>6.5866625085384597E-4</c:v>
                </c:pt>
                <c:pt idx="707">
                  <c:v>6.4662675400667304E-4</c:v>
                </c:pt>
                <c:pt idx="708">
                  <c:v>6.3480732230500401E-4</c:v>
                </c:pt>
                <c:pt idx="709">
                  <c:v>6.2320393326609897E-4</c:v>
                </c:pt>
                <c:pt idx="710">
                  <c:v>6.1181263793257297E-4</c:v>
                </c:pt>
                <c:pt idx="711">
                  <c:v>6.00629559528447E-4</c:v>
                </c:pt>
                <c:pt idx="712">
                  <c:v>5.8965089213978397E-4</c:v>
                </c:pt>
                <c:pt idx="713">
                  <c:v>5.7887289941942297E-4</c:v>
                </c:pt>
                <c:pt idx="714">
                  <c:v>5.6829191331539896E-4</c:v>
                </c:pt>
                <c:pt idx="715">
                  <c:v>5.5790433282259903E-4</c:v>
                </c:pt>
                <c:pt idx="716">
                  <c:v>5.4770662275724401E-4</c:v>
                </c:pt>
                <c:pt idx="717">
                  <c:v>5.3769531255376296E-4</c:v>
                </c:pt>
                <c:pt idx="718">
                  <c:v>5.2786699508366498E-4</c:v>
                </c:pt>
                <c:pt idx="719">
                  <c:v>5.1821832549599699E-4</c:v>
                </c:pt>
                <c:pt idx="720">
                  <c:v>5.0874602007899903E-4</c:v>
                </c:pt>
                <c:pt idx="721">
                  <c:v>4.9944685514256403E-4</c:v>
                </c:pt>
                <c:pt idx="722">
                  <c:v>4.9031766592112596E-4</c:v>
                </c:pt>
                <c:pt idx="723">
                  <c:v>4.8135534549660402E-4</c:v>
                </c:pt>
                <c:pt idx="724">
                  <c:v>4.7255684374102801E-4</c:v>
                </c:pt>
                <c:pt idx="725">
                  <c:v>4.6391916627849702E-4</c:v>
                </c:pt>
                <c:pt idx="726">
                  <c:v>4.55439373466108E-4</c:v>
                </c:pt>
                <c:pt idx="727">
                  <c:v>4.4711457939351703E-4</c:v>
                </c:pt>
                <c:pt idx="728">
                  <c:v>4.38941950900779E-4</c:v>
                </c:pt>
                <c:pt idx="729">
                  <c:v>4.3091870661414401E-4</c:v>
                </c:pt>
                <c:pt idx="730">
                  <c:v>4.2304211599948302E-4</c:v>
                </c:pt>
                <c:pt idx="731">
                  <c:v>4.1530949843300802E-4</c:v>
                </c:pt>
                <c:pt idx="732">
                  <c:v>4.0771822228897602E-4</c:v>
                </c:pt>
                <c:pt idx="733">
                  <c:v>4.0026570404408298E-4</c:v>
                </c:pt>
                <c:pt idx="734">
                  <c:v>3.9294940739821301E-4</c:v>
                </c:pt>
                <c:pt idx="735">
                  <c:v>3.8576684241126098E-4</c:v>
                </c:pt>
                <c:pt idx="736">
                  <c:v>3.7871556465574502E-4</c:v>
                </c:pt>
                <c:pt idx="737">
                  <c:v>3.7179317438489399E-4</c:v>
                </c:pt>
                <c:pt idx="738">
                  <c:v>3.6499731571594898E-4</c:v>
                </c:pt>
                <c:pt idx="739">
                  <c:v>3.5832567582838397E-4</c:v>
                </c:pt>
                <c:pt idx="740">
                  <c:v>3.5177598417680101E-4</c:v>
                </c:pt>
                <c:pt idx="741">
                  <c:v>3.4534601171818801E-4</c:v>
                </c:pt>
                <c:pt idx="742">
                  <c:v>3.3903357015332102E-4</c:v>
                </c:pt>
                <c:pt idx="743">
                  <c:v>3.3283651118201998E-4</c:v>
                </c:pt>
                <c:pt idx="744">
                  <c:v>3.2675272577202601E-4</c:v>
                </c:pt>
                <c:pt idx="745">
                  <c:v>3.20780143441236E-4</c:v>
                </c:pt>
                <c:pt idx="746">
                  <c:v>3.1491673155305998E-4</c:v>
                </c:pt>
                <c:pt idx="747">
                  <c:v>3.0916049462466002E-4</c:v>
                </c:pt>
                <c:pt idx="748">
                  <c:v>3.0350947364783199E-4</c:v>
                </c:pt>
                <c:pt idx="749">
                  <c:v>2.9796174542229498E-4</c:v>
                </c:pt>
                <c:pt idx="750">
                  <c:v>2.9251542190117998E-4</c:v>
                </c:pt>
                <c:pt idx="751">
                  <c:v>2.8716864954847E-4</c:v>
                </c:pt>
                <c:pt idx="752">
                  <c:v>2.8191960870819002E-4</c:v>
                </c:pt>
                <c:pt idx="753">
                  <c:v>2.7676651298512997E-4</c:v>
                </c:pt>
                <c:pt idx="754">
                  <c:v>2.7170760863688302E-4</c:v>
                </c:pt>
                <c:pt idx="755">
                  <c:v>2.6674117397699901E-4</c:v>
                </c:pt>
                <c:pt idx="756">
                  <c:v>2.6186551878904299E-4</c:v>
                </c:pt>
                <c:pt idx="757">
                  <c:v>2.5707898375137002E-4</c:v>
                </c:pt>
                <c:pt idx="758">
                  <c:v>2.5237993987241498E-4</c:v>
                </c:pt>
                <c:pt idx="759">
                  <c:v>2.4776678793629402E-4</c:v>
                </c:pt>
                <c:pt idx="760">
                  <c:v>2.4323795795855299E-4</c:v>
                </c:pt>
                <c:pt idx="761">
                  <c:v>2.3879190865185401E-4</c:v>
                </c:pt>
                <c:pt idx="762">
                  <c:v>2.3442712690143399E-4</c:v>
                </c:pt>
                <c:pt idx="763">
                  <c:v>2.30142127250149E-4</c:v>
                </c:pt>
                <c:pt idx="764">
                  <c:v>2.2593545139293301E-4</c:v>
                </c:pt>
                <c:pt idx="765">
                  <c:v>2.21805667680493E-4</c:v>
                </c:pt>
                <c:pt idx="766">
                  <c:v>2.1775137063208299E-4</c:v>
                </c:pt>
                <c:pt idx="767">
                  <c:v>2.1377118045717299E-4</c:v>
                </c:pt>
                <c:pt idx="768">
                  <c:v>2.0986374258587801E-4</c:v>
                </c:pt>
                <c:pt idx="769">
                  <c:v>2.06027727207948E-4</c:v>
                </c:pt>
                <c:pt idx="770">
                  <c:v>2.0226182882020601E-4</c:v>
                </c:pt>
                <c:pt idx="771">
                  <c:v>1.9856476578224499E-4</c:v>
                </c:pt>
                <c:pt idx="772">
                  <c:v>1.94935279880248E-4</c:v>
                </c:pt>
                <c:pt idx="773">
                  <c:v>1.91372135898787E-4</c:v>
                </c:pt>
                <c:pt idx="774">
                  <c:v>1.87874121200443E-4</c:v>
                </c:pt>
                <c:pt idx="775">
                  <c:v>1.8444004531310799E-4</c:v>
                </c:pt>
                <c:pt idx="776">
                  <c:v>1.8106873952484099E-4</c:v>
                </c:pt>
                <c:pt idx="777">
                  <c:v>1.7775905648611699E-4</c:v>
                </c:pt>
                <c:pt idx="778">
                  <c:v>1.7450986981935399E-4</c:v>
                </c:pt>
                <c:pt idx="779">
                  <c:v>1.71320073735575E-4</c:v>
                </c:pt>
                <c:pt idx="780">
                  <c:v>1.6818858265807901E-4</c:v>
                </c:pt>
                <c:pt idx="781">
                  <c:v>1.6511433085298401E-4</c:v>
                </c:pt>
                <c:pt idx="782">
                  <c:v>1.6209627206653399E-4</c:v>
                </c:pt>
                <c:pt idx="783">
                  <c:v>1.59133379169025E-4</c:v>
                </c:pt>
                <c:pt idx="784">
                  <c:v>1.5622464380524699E-4</c:v>
                </c:pt>
                <c:pt idx="785">
                  <c:v>1.5336907605131099E-4</c:v>
                </c:pt>
                <c:pt idx="786">
                  <c:v>1.5056570407775101E-4</c:v>
                </c:pt>
                <c:pt idx="787">
                  <c:v>1.4781357381878199E-4</c:v>
                </c:pt>
                <c:pt idx="788">
                  <c:v>1.45111748647606E-4</c:v>
                </c:pt>
                <c:pt idx="789">
                  <c:v>1.4245930905765401E-4</c:v>
                </c:pt>
                <c:pt idx="790">
                  <c:v>1.3985535234964399E-4</c:v>
                </c:pt>
                <c:pt idx="791">
                  <c:v>1.37298992324379E-4</c:v>
                </c:pt>
                <c:pt idx="792">
                  <c:v>1.3478935898113999E-4</c:v>
                </c:pt>
                <c:pt idx="793">
                  <c:v>1.32325598221601E-4</c:v>
                </c:pt>
                <c:pt idx="794">
                  <c:v>1.29906871559162E-4</c:v>
                </c:pt>
                <c:pt idx="795">
                  <c:v>1.2753235583357999E-4</c:v>
                </c:pt>
                <c:pt idx="796">
                  <c:v>1.2520124293082999E-4</c:v>
                </c:pt>
                <c:pt idx="797">
                  <c:v>1.22912739508082E-4</c:v>
                </c:pt>
                <c:pt idx="798">
                  <c:v>1.2066606672369899E-4</c:v>
                </c:pt>
                <c:pt idx="799">
                  <c:v>1.1846045997218E-4</c:v>
                </c:pt>
                <c:pt idx="800">
                  <c:v>1.16295168623943E-4</c:v>
                </c:pt>
                <c:pt idx="801">
                  <c:v>1.14169455769861E-4</c:v>
                </c:pt>
                <c:pt idx="802">
                  <c:v>1.12082597970478E-4</c:v>
                </c:pt>
                <c:pt idx="803">
                  <c:v>1.1003388500979601E-4</c:v>
                </c:pt>
                <c:pt idx="804">
                  <c:v>1.0802261965356901E-4</c:v>
                </c:pt>
                <c:pt idx="805">
                  <c:v>1.06048117412022E-4</c:v>
                </c:pt>
                <c:pt idx="806">
                  <c:v>1.0410970630689E-4</c:v>
                </c:pt>
                <c:pt idx="807">
                  <c:v>1.0220672664273201E-4</c:v>
                </c:pt>
                <c:pt idx="808">
                  <c:v>1.00338530782416E-4</c:v>
                </c:pt>
                <c:pt idx="809">
                  <c:v>9.8504482926709504E-5</c:v>
                </c:pt>
                <c:pt idx="810">
                  <c:v>9.67039588978996E-5</c:v>
                </c:pt>
                <c:pt idx="811">
                  <c:v>9.4936345927368497E-5</c:v>
                </c:pt>
                <c:pt idx="812">
                  <c:v>9.3201042447050206E-5</c:v>
                </c:pt>
                <c:pt idx="813">
                  <c:v>9.1497457884701897E-5</c:v>
                </c:pt>
                <c:pt idx="814">
                  <c:v>8.9825012462913298E-5</c:v>
                </c:pt>
                <c:pt idx="815">
                  <c:v>8.8183137001793501E-5</c:v>
                </c:pt>
                <c:pt idx="816">
                  <c:v>8.6571272725264106E-5</c:v>
                </c:pt>
                <c:pt idx="817">
                  <c:v>8.4988871070889905E-5</c:v>
                </c:pt>
                <c:pt idx="818">
                  <c:v>8.3435393503189306E-5</c:v>
                </c:pt>
                <c:pt idx="819">
                  <c:v>8.1910311330355803E-5</c:v>
                </c:pt>
                <c:pt idx="820">
                  <c:v>8.0413105524328293E-5</c:v>
                </c:pt>
                <c:pt idx="821">
                  <c:v>7.8943266544151801E-5</c:v>
                </c:pt>
                <c:pt idx="822">
                  <c:v>7.7500294162567406E-5</c:v>
                </c:pt>
                <c:pt idx="823">
                  <c:v>7.6083697295769394E-5</c:v>
                </c:pt>
                <c:pt idx="824">
                  <c:v>7.4692993836276197E-5</c:v>
                </c:pt>
                <c:pt idx="825">
                  <c:v>7.3327710488857103E-5</c:v>
                </c:pt>
                <c:pt idx="826">
                  <c:v>7.1987382609454306E-5</c:v>
                </c:pt>
                <c:pt idx="827">
                  <c:v>7.0671554047053802E-5</c:v>
                </c:pt>
                <c:pt idx="828">
                  <c:v>6.9379776988442798E-5</c:v>
                </c:pt>
                <c:pt idx="829">
                  <c:v>6.8111611805807105E-5</c:v>
                </c:pt>
                <c:pt idx="830">
                  <c:v>6.6866626907113996E-5</c:v>
                </c:pt>
                <c:pt idx="831">
                  <c:v>6.5644398589228094E-5</c:v>
                </c:pt>
                <c:pt idx="832">
                  <c:v>6.44445108937144E-5</c:v>
                </c:pt>
                <c:pt idx="833">
                  <c:v>6.3266555465276003E-5</c:v>
                </c:pt>
                <c:pt idx="834">
                  <c:v>6.2110131412778595E-5</c:v>
                </c:pt>
                <c:pt idx="835">
                  <c:v>6.0974845172816501E-5</c:v>
                </c:pt>
                <c:pt idx="836">
                  <c:v>5.9860310375772798E-5</c:v>
                </c:pt>
                <c:pt idx="837">
                  <c:v>5.8766147714325302E-5</c:v>
                </c:pt>
                <c:pt idx="838">
                  <c:v>5.7691984814358799E-5</c:v>
                </c:pt>
                <c:pt idx="839">
                  <c:v>5.66374561082361E-5</c:v>
                </c:pt>
                <c:pt idx="840">
                  <c:v>5.5602202710383697E-5</c:v>
                </c:pt>
                <c:pt idx="841">
                  <c:v>5.4585872295154897E-5</c:v>
                </c:pt>
                <c:pt idx="842">
                  <c:v>5.3588118976921599E-5</c:v>
                </c:pt>
                <c:pt idx="843">
                  <c:v>5.2608603192360997E-5</c:v>
                </c:pt>
                <c:pt idx="844">
                  <c:v>5.1646991584892897E-5</c:v>
                </c:pt>
                <c:pt idx="845">
                  <c:v>5.0702956891227899E-5</c:v>
                </c:pt>
                <c:pt idx="846">
                  <c:v>4.9776177829991502E-5</c:v>
                </c:pt>
                <c:pt idx="847">
                  <c:v>4.8866338992383497E-5</c:v>
                </c:pt>
                <c:pt idx="848">
                  <c:v>4.7973130734834298E-5</c:v>
                </c:pt>
                <c:pt idx="849">
                  <c:v>4.7096249073625099E-5</c:v>
                </c:pt>
                <c:pt idx="850">
                  <c:v>4.62353955814346E-5</c:v>
                </c:pt>
                <c:pt idx="851">
                  <c:v>4.5390277285774397E-5</c:v>
                </c:pt>
                <c:pt idx="852">
                  <c:v>4.4560606569283198E-5</c:v>
                </c:pt>
                <c:pt idx="853">
                  <c:v>4.3746101071842699E-5</c:v>
                </c:pt>
                <c:pt idx="854">
                  <c:v>4.29464835944818E-5</c:v>
                </c:pt>
                <c:pt idx="855">
                  <c:v>4.21614820050384E-5</c:v>
                </c:pt>
                <c:pt idx="856">
                  <c:v>4.1390829145545803E-5</c:v>
                </c:pt>
                <c:pt idx="857">
                  <c:v>4.0634262741310301E-5</c:v>
                </c:pt>
                <c:pt idx="858">
                  <c:v>3.9891525311652997E-5</c:v>
                </c:pt>
                <c:pt idx="859">
                  <c:v>3.9162364082280799E-5</c:v>
                </c:pt>
                <c:pt idx="860">
                  <c:v>3.8446530899260803E-5</c:v>
                </c:pt>
                <c:pt idx="861">
                  <c:v>3.7743782144567098E-5</c:v>
                </c:pt>
                <c:pt idx="862">
                  <c:v>3.70538786531694E-5</c:v>
                </c:pt>
                <c:pt idx="863">
                  <c:v>3.6376585631639698E-5</c:v>
                </c:pt>
                <c:pt idx="864">
                  <c:v>3.5711672578245299E-5</c:v>
                </c:pt>
                <c:pt idx="865">
                  <c:v>3.5058913204502301E-5</c:v>
                </c:pt>
                <c:pt idx="866">
                  <c:v>3.4418085358163098E-5</c:v>
                </c:pt>
                <c:pt idx="867">
                  <c:v>3.3788970947612698E-5</c:v>
                </c:pt>
                <c:pt idx="868">
                  <c:v>3.3171355867645198E-5</c:v>
                </c:pt>
                <c:pt idx="869">
                  <c:v>3.2565029926598001E-5</c:v>
                </c:pt>
                <c:pt idx="870">
                  <c:v>3.1969786774818003E-5</c:v>
                </c:pt>
                <c:pt idx="871">
                  <c:v>3.13854238344345E-5</c:v>
                </c:pt>
                <c:pt idx="872">
                  <c:v>3.0811742230417299E-5</c:v>
                </c:pt>
                <c:pt idx="873">
                  <c:v>3.0248546722892699E-5</c:v>
                </c:pt>
                <c:pt idx="874">
                  <c:v>2.9695645640698398E-5</c:v>
                </c:pt>
                <c:pt idx="875">
                  <c:v>2.9152850816153399E-5</c:v>
                </c:pt>
                <c:pt idx="876">
                  <c:v>2.8619977521017698E-5</c:v>
                </c:pt>
                <c:pt idx="877">
                  <c:v>2.8096844403625001E-5</c:v>
                </c:pt>
                <c:pt idx="878">
                  <c:v>2.7583273427164001E-5</c:v>
                </c:pt>
                <c:pt idx="879">
                  <c:v>2.7079089809086501E-5</c:v>
                </c:pt>
                <c:pt idx="880">
                  <c:v>2.65841219616247E-5</c:v>
                </c:pt>
                <c:pt idx="881">
                  <c:v>2.6098201433395198E-5</c:v>
                </c:pt>
                <c:pt idx="882">
                  <c:v>2.5621162852069799E-5</c:v>
                </c:pt>
                <c:pt idx="883">
                  <c:v>2.5152843868094901E-5</c:v>
                </c:pt>
                <c:pt idx="884">
                  <c:v>2.4693085099439599E-5</c:v>
                </c:pt>
                <c:pt idx="885">
                  <c:v>2.4241730077353299E-5</c:v>
                </c:pt>
                <c:pt idx="886">
                  <c:v>2.3798625193114799E-5</c:v>
                </c:pt>
                <c:pt idx="887">
                  <c:v>2.3363619645755899E-5</c:v>
                </c:pt>
                <c:pt idx="888">
                  <c:v>2.29365653907382E-5</c:v>
                </c:pt>
                <c:pt idx="889">
                  <c:v>2.2517317089570799E-5</c:v>
                </c:pt>
                <c:pt idx="890">
                  <c:v>2.21057320603466E-5</c:v>
                </c:pt>
                <c:pt idx="891">
                  <c:v>2.1701670229183999E-5</c:v>
                </c:pt>
                <c:pt idx="892">
                  <c:v>2.1304994082555901E-5</c:v>
                </c:pt>
                <c:pt idx="893">
                  <c:v>2.091556862049E-5</c:v>
                </c:pt>
                <c:pt idx="894">
                  <c:v>2.0533261310624301E-5</c:v>
                </c:pt>
                <c:pt idx="895">
                  <c:v>2.0157942043103102E-5</c:v>
                </c:pt>
                <c:pt idx="896">
                  <c:v>1.97894830862963E-5</c:v>
                </c:pt>
                <c:pt idx="897">
                  <c:v>1.94277590433294E-5</c:v>
                </c:pt>
                <c:pt idx="898">
                  <c:v>1.9072646809407402E-5</c:v>
                </c:pt>
                <c:pt idx="899">
                  <c:v>1.87240255299181E-5</c:v>
                </c:pt>
                <c:pt idx="900">
                  <c:v>1.8381776559302599E-5</c:v>
                </c:pt>
                <c:pt idx="901">
                  <c:v>1.8045783420676998E-5</c:v>
                </c:pt>
                <c:pt idx="902">
                  <c:v>1.7715931766191298E-5</c:v>
                </c:pt>
                <c:pt idx="903">
                  <c:v>1.7392109338114401E-5</c:v>
                </c:pt>
                <c:pt idx="904">
                  <c:v>1.7074205930629201E-5</c:v>
                </c:pt>
                <c:pt idx="905">
                  <c:v>1.6762113352326701E-5</c:v>
                </c:pt>
                <c:pt idx="906">
                  <c:v>1.64557253893854E-5</c:v>
                </c:pt>
                <c:pt idx="907">
                  <c:v>1.61549377694237E-5</c:v>
                </c:pt>
                <c:pt idx="908">
                  <c:v>1.5859648126013001E-5</c:v>
                </c:pt>
                <c:pt idx="909">
                  <c:v>1.5569755963839998E-5</c:v>
                </c:pt>
                <c:pt idx="910">
                  <c:v>1.5285162624504798E-5</c:v>
                </c:pt>
                <c:pt idx="911">
                  <c:v>1.5005771252944901E-5</c:v>
                </c:pt>
                <c:pt idx="912">
                  <c:v>1.47314867644729E-5</c:v>
                </c:pt>
                <c:pt idx="913">
                  <c:v>1.4462215812416199E-5</c:v>
                </c:pt>
                <c:pt idx="914">
                  <c:v>1.4197866756348601E-5</c:v>
                </c:pt>
                <c:pt idx="915">
                  <c:v>1.3938349630903E-5</c:v>
                </c:pt>
                <c:pt idx="916">
                  <c:v>1.3683576115152799E-5</c:v>
                </c:pt>
                <c:pt idx="917">
                  <c:v>1.3433459502554399E-5</c:v>
                </c:pt>
                <c:pt idx="918">
                  <c:v>1.31879146714385E-5</c:v>
                </c:pt>
                <c:pt idx="919">
                  <c:v>1.2946858056040701E-5</c:v>
                </c:pt>
                <c:pt idx="920">
                  <c:v>1.27102076180618E-5</c:v>
                </c:pt>
                <c:pt idx="921">
                  <c:v>1.24778828187477E-5</c:v>
                </c:pt>
                <c:pt idx="922">
                  <c:v>1.22498045914801E-5</c:v>
                </c:pt>
                <c:pt idx="923">
                  <c:v>1.2025895314867901E-5</c:v>
                </c:pt>
                <c:pt idx="924">
                  <c:v>1.1806078786329999E-5</c:v>
                </c:pt>
                <c:pt idx="925">
                  <c:v>1.1590280196161901E-5</c:v>
                </c:pt>
                <c:pt idx="926">
                  <c:v>1.13784261020761E-5</c:v>
                </c:pt>
                <c:pt idx="927">
                  <c:v>1.11704444042069E-5</c:v>
                </c:pt>
                <c:pt idx="928">
                  <c:v>1.09662643205733E-5</c:v>
                </c:pt>
                <c:pt idx="929">
                  <c:v>1.07658163629898E-5</c:v>
                </c:pt>
                <c:pt idx="930">
                  <c:v>1.05690323134178E-5</c:v>
                </c:pt>
                <c:pt idx="931">
                  <c:v>1.03758452007486E-5</c:v>
                </c:pt>
                <c:pt idx="932">
                  <c:v>1.0186189278011999E-5</c:v>
                </c:pt>
                <c:pt idx="933">
                  <c:v>1.0000000000000001E-5</c:v>
                </c:pt>
              </c:numCache>
            </c:numRef>
          </c:xVal>
          <c:yVal>
            <c:numRef>
              <c:f>'SOC 50 omgE4'!$V$3:$V$1002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7.4510366475332499E-306</c:v>
                </c:pt>
                <c:pt idx="91" formatCode="0.00E+00">
                  <c:v>4.3536763184043497E-302</c:v>
                </c:pt>
                <c:pt idx="92" formatCode="0.00E+00">
                  <c:v>2.4089395856835399E-298</c:v>
                </c:pt>
                <c:pt idx="93" formatCode="0.00E+00">
                  <c:v>1.2621937111264701E-294</c:v>
                </c:pt>
                <c:pt idx="94" formatCode="0.00E+00">
                  <c:v>6.2626255912676097E-291</c:v>
                </c:pt>
                <c:pt idx="95" formatCode="0.00E+00">
                  <c:v>2.94250505417701E-287</c:v>
                </c:pt>
                <c:pt idx="96" formatCode="0.00E+00">
                  <c:v>1.30920700203482E-283</c:v>
                </c:pt>
                <c:pt idx="97" formatCode="0.00E+00">
                  <c:v>5.5160698123597597E-280</c:v>
                </c:pt>
                <c:pt idx="98" formatCode="0.00E+00">
                  <c:v>2.2008047842449301E-276</c:v>
                </c:pt>
                <c:pt idx="99" formatCode="0.00E+00">
                  <c:v>8.3150261940710792E-273</c:v>
                </c:pt>
                <c:pt idx="100" formatCode="0.00E+00">
                  <c:v>2.9749252281939599E-269</c:v>
                </c:pt>
                <c:pt idx="101" formatCode="0.00E+00">
                  <c:v>1.0079031914548E-265</c:v>
                </c:pt>
                <c:pt idx="102" formatCode="0.00E+00">
                  <c:v>3.2336418647932098E-262</c:v>
                </c:pt>
                <c:pt idx="103" formatCode="0.00E+00">
                  <c:v>9.8241582622865202E-259</c:v>
                </c:pt>
                <c:pt idx="104" formatCode="0.00E+00">
                  <c:v>2.8263706471236099E-255</c:v>
                </c:pt>
                <c:pt idx="105" formatCode="0.00E+00">
                  <c:v>7.7000440724812098E-252</c:v>
                </c:pt>
                <c:pt idx="106" formatCode="0.00E+00">
                  <c:v>1.98649575113961E-248</c:v>
                </c:pt>
                <c:pt idx="107" formatCode="0.00E+00">
                  <c:v>4.8530235948795697E-245</c:v>
                </c:pt>
                <c:pt idx="108" formatCode="0.00E+00">
                  <c:v>1.12270975949952E-241</c:v>
                </c:pt>
                <c:pt idx="109" formatCode="0.00E+00">
                  <c:v>2.4595345393416699E-238</c:v>
                </c:pt>
                <c:pt idx="110" formatCode="0.00E+00">
                  <c:v>5.1023316755044002E-235</c:v>
                </c:pt>
                <c:pt idx="111" formatCode="0.00E+00">
                  <c:v>1.00233934875134E-231</c:v>
                </c:pt>
                <c:pt idx="112" formatCode="0.00E+00">
                  <c:v>1.8646237255597599E-228</c:v>
                </c:pt>
                <c:pt idx="113" formatCode="0.00E+00">
                  <c:v>3.2847170502179998E-225</c:v>
                </c:pt>
                <c:pt idx="114" formatCode="0.00E+00">
                  <c:v>5.4794258784424398E-222</c:v>
                </c:pt>
                <c:pt idx="115" formatCode="0.00E+00">
                  <c:v>8.65570568492031E-219</c:v>
                </c:pt>
                <c:pt idx="116" formatCode="0.00E+00">
                  <c:v>1.2947926879409E-215</c:v>
                </c:pt>
                <c:pt idx="117" formatCode="0.00E+00">
                  <c:v>1.8341224558510399E-212</c:v>
                </c:pt>
                <c:pt idx="118" formatCode="0.00E+00">
                  <c:v>2.4602925462593998E-209</c:v>
                </c:pt>
                <c:pt idx="119" formatCode="0.00E+00">
                  <c:v>3.1251833825377399E-206</c:v>
                </c:pt>
                <c:pt idx="120" formatCode="0.00E+00">
                  <c:v>3.7591927519051602E-203</c:v>
                </c:pt>
                <c:pt idx="121" formatCode="0.00E+00">
                  <c:v>4.2819738989036102E-200</c:v>
                </c:pt>
                <c:pt idx="122" formatCode="0.00E+00">
                  <c:v>4.61874270176314E-197</c:v>
                </c:pt>
                <c:pt idx="123" formatCode="0.00E+00">
                  <c:v>4.7177384065865799E-194</c:v>
                </c:pt>
                <c:pt idx="124" formatCode="0.00E+00">
                  <c:v>4.56325013584794E-191</c:v>
                </c:pt>
                <c:pt idx="125" formatCode="0.00E+00">
                  <c:v>4.1796991945046299E-188</c:v>
                </c:pt>
                <c:pt idx="126" formatCode="0.00E+00">
                  <c:v>3.6253180419173397E-185</c:v>
                </c:pt>
                <c:pt idx="127" formatCode="0.00E+00">
                  <c:v>2.9776766133610399E-182</c:v>
                </c:pt>
                <c:pt idx="128" formatCode="0.00E+00">
                  <c:v>2.3160038680853702E-179</c:v>
                </c:pt>
                <c:pt idx="129" formatCode="0.00E+00">
                  <c:v>1.7058127789167299E-176</c:v>
                </c:pt>
                <c:pt idx="130" formatCode="0.00E+00">
                  <c:v>1.18974470185824E-173</c:v>
                </c:pt>
                <c:pt idx="131" formatCode="0.00E+00">
                  <c:v>7.8579005522134497E-171</c:v>
                </c:pt>
                <c:pt idx="132" formatCode="0.00E+00">
                  <c:v>4.9146162199057099E-168</c:v>
                </c:pt>
                <c:pt idx="133" formatCode="0.00E+00">
                  <c:v>2.9107373845905698E-165</c:v>
                </c:pt>
                <c:pt idx="134" formatCode="0.00E+00">
                  <c:v>1.6324758709944401E-162</c:v>
                </c:pt>
                <c:pt idx="135" formatCode="0.00E+00">
                  <c:v>8.6700349985708096E-160</c:v>
                </c:pt>
                <c:pt idx="136" formatCode="0.00E+00">
                  <c:v>4.3603892786733803E-157</c:v>
                </c:pt>
                <c:pt idx="137" formatCode="0.00E+00">
                  <c:v>2.07663423013372E-154</c:v>
                </c:pt>
                <c:pt idx="138" formatCode="0.00E+00">
                  <c:v>9.3653731621791907E-152</c:v>
                </c:pt>
                <c:pt idx="139" formatCode="0.00E+00">
                  <c:v>3.99963626296527E-149</c:v>
                </c:pt>
                <c:pt idx="140" formatCode="0.00E+00">
                  <c:v>1.61750726834785E-146</c:v>
                </c:pt>
                <c:pt idx="141" formatCode="0.00E+00">
                  <c:v>6.1944438016893695E-144</c:v>
                </c:pt>
                <c:pt idx="142" formatCode="0.00E+00">
                  <c:v>2.2464084616574399E-141</c:v>
                </c:pt>
                <c:pt idx="143" formatCode="0.00E+00">
                  <c:v>7.7144588751393407E-139</c:v>
                </c:pt>
                <c:pt idx="144" formatCode="0.00E+00">
                  <c:v>2.50872202611321E-136</c:v>
                </c:pt>
                <c:pt idx="145" formatCode="0.00E+00">
                  <c:v>7.7255596526639504E-134</c:v>
                </c:pt>
                <c:pt idx="146" formatCode="0.00E+00">
                  <c:v>2.25287808513261E-131</c:v>
                </c:pt>
                <c:pt idx="147" formatCode="0.00E+00">
                  <c:v>6.2212229206181305E-129</c:v>
                </c:pt>
                <c:pt idx="148" formatCode="0.00E+00">
                  <c:v>1.6268374789588499E-126</c:v>
                </c:pt>
                <c:pt idx="149" formatCode="0.00E+00">
                  <c:v>4.0284957291982998E-124</c:v>
                </c:pt>
                <c:pt idx="150" formatCode="0.00E+00">
                  <c:v>9.4465228366853804E-122</c:v>
                </c:pt>
                <c:pt idx="151" formatCode="0.00E+00">
                  <c:v>2.0976420614324701E-119</c:v>
                </c:pt>
                <c:pt idx="152" formatCode="0.00E+00">
                  <c:v>4.4108381233718898E-117</c:v>
                </c:pt>
                <c:pt idx="153" formatCode="0.00E+00">
                  <c:v>8.7829657485059803E-115</c:v>
                </c:pt>
                <c:pt idx="154" formatCode="0.00E+00">
                  <c:v>1.6561191972365401E-112</c:v>
                </c:pt>
                <c:pt idx="155" formatCode="0.00E+00">
                  <c:v>2.9571430003563E-110</c:v>
                </c:pt>
                <c:pt idx="156" formatCode="0.00E+00">
                  <c:v>5.0001541601102702E-108</c:v>
                </c:pt>
                <c:pt idx="157" formatCode="0.00E+00">
                  <c:v>8.0061697675539401E-106</c:v>
                </c:pt>
                <c:pt idx="158" formatCode="0.00E+00">
                  <c:v>1.2139380611509601E-103</c:v>
                </c:pt>
                <c:pt idx="159" formatCode="0.00E+00">
                  <c:v>1.7430048453272099E-101</c:v>
                </c:pt>
                <c:pt idx="160" formatCode="0.00E+00">
                  <c:v>2.36990530588719E-99</c:v>
                </c:pt>
                <c:pt idx="161" formatCode="0.00E+00">
                  <c:v>3.0513619401711201E-97</c:v>
                </c:pt>
                <c:pt idx="162" formatCode="0.00E+00">
                  <c:v>3.7203756168799003E-95</c:v>
                </c:pt>
                <c:pt idx="163" formatCode="0.00E+00">
                  <c:v>4.2954650184364298E-93</c:v>
                </c:pt>
                <c:pt idx="164" formatCode="0.00E+00">
                  <c:v>4.6963874250077002E-91</c:v>
                </c:pt>
                <c:pt idx="165" formatCode="0.00E+00">
                  <c:v>4.8623697315376403E-89</c:v>
                </c:pt>
                <c:pt idx="166" formatCode="0.00E+00">
                  <c:v>4.7671890485344404E-87</c:v>
                </c:pt>
                <c:pt idx="167" formatCode="0.00E+00">
                  <c:v>4.4259561105683899E-85</c:v>
                </c:pt>
                <c:pt idx="168" formatCode="0.00E+00">
                  <c:v>3.8911875526073903E-83</c:v>
                </c:pt>
                <c:pt idx="169" formatCode="0.00E+00">
                  <c:v>3.23957141179197E-81</c:v>
                </c:pt>
                <c:pt idx="170" formatCode="0.00E+00">
                  <c:v>2.5540140635455199E-79</c:v>
                </c:pt>
                <c:pt idx="171" formatCode="0.00E+00">
                  <c:v>1.9067306321278599E-77</c:v>
                </c:pt>
                <c:pt idx="172" formatCode="0.00E+00">
                  <c:v>1.3479870989920099E-75</c:v>
                </c:pt>
                <c:pt idx="173" formatCode="0.00E+00">
                  <c:v>9.0242778962509708E-74</c:v>
                </c:pt>
                <c:pt idx="174" formatCode="0.00E+00">
                  <c:v>5.7209679961516301E-72</c:v>
                </c:pt>
                <c:pt idx="175" formatCode="0.00E+00">
                  <c:v>3.43444771094346E-70</c:v>
                </c:pt>
                <c:pt idx="176" formatCode="0.00E+00">
                  <c:v>1.9524262222893101E-68</c:v>
                </c:pt>
                <c:pt idx="177" formatCode="0.00E+00">
                  <c:v>1.0510483332138499E-66</c:v>
                </c:pt>
                <c:pt idx="178" formatCode="0.00E+00">
                  <c:v>5.3579798571168299E-65</c:v>
                </c:pt>
                <c:pt idx="179" formatCode="0.00E+00">
                  <c:v>2.5864840114015298E-63</c:v>
                </c:pt>
                <c:pt idx="180" formatCode="0.00E+00">
                  <c:v>1.18235761407307E-61</c:v>
                </c:pt>
                <c:pt idx="181" formatCode="0.00E+00">
                  <c:v>5.1182116333920404E-60</c:v>
                </c:pt>
                <c:pt idx="182" formatCode="0.00E+00">
                  <c:v>2.0980602688415101E-58</c:v>
                </c:pt>
                <c:pt idx="183" formatCode="0.00E+00">
                  <c:v>8.1441921638814294E-57</c:v>
                </c:pt>
                <c:pt idx="184" formatCode="0.00E+00">
                  <c:v>2.99370083207136E-55</c:v>
                </c:pt>
                <c:pt idx="185" formatCode="0.00E+00">
                  <c:v>1.0420753349277E-53</c:v>
                </c:pt>
                <c:pt idx="186" formatCode="0.00E+00">
                  <c:v>3.4349480099318603E-52</c:v>
                </c:pt>
                <c:pt idx="187" formatCode="0.00E+00">
                  <c:v>1.07218950687213E-50</c:v>
                </c:pt>
                <c:pt idx="188" formatCode="0.00E+00">
                  <c:v>3.1692264379696099E-49</c:v>
                </c:pt>
                <c:pt idx="189" formatCode="0.00E+00">
                  <c:v>8.8708517409701095E-48</c:v>
                </c:pt>
                <c:pt idx="190" formatCode="0.00E+00">
                  <c:v>2.3512981650497401E-46</c:v>
                </c:pt>
                <c:pt idx="191" formatCode="0.00E+00">
                  <c:v>5.9017447504728499E-45</c:v>
                </c:pt>
                <c:pt idx="192" formatCode="0.00E+00">
                  <c:v>1.40276032351793E-43</c:v>
                </c:pt>
                <c:pt idx="193" formatCode="0.00E+00">
                  <c:v>3.1573073358225299E-42</c:v>
                </c:pt>
                <c:pt idx="194" formatCode="0.00E+00">
                  <c:v>6.7294656108919896E-41</c:v>
                </c:pt>
                <c:pt idx="195" formatCode="0.00E+00">
                  <c:v>1.35823410852399E-39</c:v>
                </c:pt>
                <c:pt idx="196" formatCode="0.00E+00">
                  <c:v>2.5959661326556898E-38</c:v>
                </c:pt>
                <c:pt idx="197" formatCode="0.00E+00">
                  <c:v>4.6984406854671599E-37</c:v>
                </c:pt>
                <c:pt idx="198" formatCode="0.00E+00">
                  <c:v>8.0526497970939198E-36</c:v>
                </c:pt>
                <c:pt idx="199" formatCode="0.00E+00">
                  <c:v>1.3069356823614399E-34</c:v>
                </c:pt>
                <c:pt idx="200" formatCode="0.00E+00">
                  <c:v>2.0086300677509101E-33</c:v>
                </c:pt>
                <c:pt idx="201" formatCode="0.00E+00">
                  <c:v>2.9233179106965601E-32</c:v>
                </c:pt>
                <c:pt idx="202" formatCode="0.00E+00">
                  <c:v>4.0288628436167797E-31</c:v>
                </c:pt>
                <c:pt idx="203" formatCode="0.00E+00">
                  <c:v>5.2579841200746003E-30</c:v>
                </c:pt>
                <c:pt idx="204" formatCode="0.00E+00">
                  <c:v>6.4981003780464501E-29</c:v>
                </c:pt>
                <c:pt idx="205" formatCode="0.00E+00">
                  <c:v>7.6047322469546102E-28</c:v>
                </c:pt>
                <c:pt idx="206" formatCode="0.00E+00">
                  <c:v>8.4277533477899597E-27</c:v>
                </c:pt>
                <c:pt idx="207" formatCode="0.00E+00">
                  <c:v>8.8444350531021304E-26</c:v>
                </c:pt>
                <c:pt idx="208" formatCode="0.00E+00">
                  <c:v>8.7893910580159198E-25</c:v>
                </c:pt>
                <c:pt idx="209" formatCode="0.00E+00">
                  <c:v>8.2713788431486796E-24</c:v>
                </c:pt>
                <c:pt idx="210" formatCode="0.00E+00">
                  <c:v>7.3710185681904301E-23</c:v>
                </c:pt>
                <c:pt idx="211" formatCode="0.00E+00">
                  <c:v>6.2202466810507297E-22</c:v>
                </c:pt>
                <c:pt idx="212" formatCode="0.00E+00">
                  <c:v>4.9707083064882403E-21</c:v>
                </c:pt>
                <c:pt idx="213" formatCode="0.00E+00">
                  <c:v>3.7614872228870197E-20</c:v>
                </c:pt>
                <c:pt idx="214" formatCode="0.00E+00">
                  <c:v>2.6954522629935598E-19</c:v>
                </c:pt>
                <c:pt idx="215" formatCode="0.00E+00">
                  <c:v>1.8290878744103401E-18</c:v>
                </c:pt>
                <c:pt idx="216" formatCode="0.00E+00">
                  <c:v>1.17535359801426E-17</c:v>
                </c:pt>
                <c:pt idx="217" formatCode="0.00E+00">
                  <c:v>7.1521033887892702E-17</c:v>
                </c:pt>
                <c:pt idx="218" formatCode="0.00E+00">
                  <c:v>4.12126555656559E-16</c:v>
                </c:pt>
                <c:pt idx="219" formatCode="0.00E+00">
                  <c:v>2.2488442838801698E-15</c:v>
                </c:pt>
                <c:pt idx="220" formatCode="0.00E+00">
                  <c:v>1.16203889131752E-14</c:v>
                </c:pt>
                <c:pt idx="221" formatCode="0.00E+00">
                  <c:v>5.6861082919757003E-14</c:v>
                </c:pt>
                <c:pt idx="222" formatCode="0.00E+00">
                  <c:v>2.63477592792661E-13</c:v>
                </c:pt>
                <c:pt idx="223" formatCode="0.00E+00">
                  <c:v>1.15613233812374E-12</c:v>
                </c:pt>
                <c:pt idx="224" formatCode="0.00E+00">
                  <c:v>4.80405867132879E-12</c:v>
                </c:pt>
                <c:pt idx="225" formatCode="0.00E+00">
                  <c:v>1.8903753573127098E-11</c:v>
                </c:pt>
                <c:pt idx="226" formatCode="0.00E+00">
                  <c:v>7.0441655420726403E-11</c:v>
                </c:pt>
                <c:pt idx="227" formatCode="0.00E+00">
                  <c:v>2.48574446041935E-10</c:v>
                </c:pt>
                <c:pt idx="228" formatCode="0.00E+00">
                  <c:v>8.3067981529346204E-10</c:v>
                </c:pt>
                <c:pt idx="229" formatCode="0.00E+00">
                  <c:v>2.6288600361370501E-9</c:v>
                </c:pt>
                <c:pt idx="230" formatCode="0.00E+00">
                  <c:v>7.8789133446289793E-9</c:v>
                </c:pt>
                <c:pt idx="231" formatCode="0.00E+00">
                  <c:v>2.2363581845301701E-8</c:v>
                </c:pt>
                <c:pt idx="232" formatCode="0.00E+00">
                  <c:v>6.0118381800160303E-8</c:v>
                </c:pt>
                <c:pt idx="233" formatCode="0.00E+00">
                  <c:v>1.5306768285586201E-7</c:v>
                </c:pt>
                <c:pt idx="234" formatCode="0.00E+00">
                  <c:v>3.6914392313899898E-7</c:v>
                </c:pt>
                <c:pt idx="235" formatCode="0.00E+00">
                  <c:v>8.4329184337938001E-7</c:v>
                </c:pt>
                <c:pt idx="236" formatCode="0.00E+00">
                  <c:v>1.82505096716945E-6</c:v>
                </c:pt>
                <c:pt idx="237" formatCode="0.00E+00">
                  <c:v>3.7423686739529101E-6</c:v>
                </c:pt>
                <c:pt idx="238" formatCode="0.00E+00">
                  <c:v>7.2722964785221297E-6</c:v>
                </c:pt>
                <c:pt idx="239" formatCode="0.00E+00">
                  <c:v>1.33953739265232E-5</c:v>
                </c:pt>
                <c:pt idx="240" formatCode="0.00E+00">
                  <c:v>2.3395683342004701E-5</c:v>
                </c:pt>
                <c:pt idx="241" formatCode="0.00E+00">
                  <c:v>3.8761438999778197E-5</c:v>
                </c:pt>
                <c:pt idx="242" formatCode="0.00E+00">
                  <c:v>6.0952999364485001E-5</c:v>
                </c:pt>
                <c:pt idx="243" formatCode="0.00E+00">
                  <c:v>9.1044292030184097E-5</c:v>
                </c:pt>
                <c:pt idx="244" formatCode="0.00E+00">
                  <c:v>1.2930551182778799E-4</c:v>
                </c:pt>
                <c:pt idx="245" formatCode="0.00E+00">
                  <c:v>1.7485750414047101E-4</c:v>
                </c:pt>
                <c:pt idx="246" formatCode="0.00E+00">
                  <c:v>2.2555615317117699E-4</c:v>
                </c:pt>
                <c:pt idx="247" formatCode="0.00E+00">
                  <c:v>2.7822690419827199E-4</c:v>
                </c:pt>
                <c:pt idx="248" formatCode="0.00E+00">
                  <c:v>3.29260335034714E-4</c:v>
                </c:pt>
                <c:pt idx="249" formatCode="0.00E+00">
                  <c:v>3.75434207129141E-4</c:v>
                </c:pt>
                <c:pt idx="250" formatCode="0.00E+00">
                  <c:v>4.1471038879314302E-4</c:v>
                </c:pt>
                <c:pt idx="251" formatCode="0.00E+00">
                  <c:v>4.4672907246310202E-4</c:v>
                </c:pt>
                <c:pt idx="252" formatCode="0.00E+00">
                  <c:v>4.72811764339362E-4</c:v>
                </c:pt>
                <c:pt idx="253" formatCode="0.00E+00">
                  <c:v>4.9545702342977498E-4</c:v>
                </c:pt>
                <c:pt idx="254" formatCode="0.00E+00">
                  <c:v>5.1749667360485895E-4</c:v>
                </c:pt>
                <c:pt idx="255" formatCode="0.00E+00">
                  <c:v>5.4119933520932798E-4</c:v>
                </c:pt>
                <c:pt idx="256" formatCode="0.00E+00">
                  <c:v>5.6761832224232602E-4</c:v>
                </c:pt>
                <c:pt idx="257" formatCode="0.00E+00">
                  <c:v>5.9638431993087101E-4</c:v>
                </c:pt>
                <c:pt idx="258" formatCode="0.00E+00">
                  <c:v>6.2598079807966295E-4</c:v>
                </c:pt>
                <c:pt idx="259" formatCode="0.00E+00">
                  <c:v>6.5437245522848096E-4</c:v>
                </c:pt>
                <c:pt idx="260" formatCode="0.00E+00">
                  <c:v>6.79743370061044E-4</c:v>
                </c:pt>
                <c:pt idx="261" formatCode="0.00E+00">
                  <c:v>7.01080849903835E-4</c:v>
                </c:pt>
                <c:pt idx="262" formatCode="0.00E+00">
                  <c:v>7.1841735223703398E-4</c:v>
                </c:pt>
                <c:pt idx="263" formatCode="0.00E+00">
                  <c:v>7.3268242852986395E-4</c:v>
                </c:pt>
                <c:pt idx="264" formatCode="0.00E+00">
                  <c:v>7.4526127029728303E-4</c:v>
                </c:pt>
                <c:pt idx="265" formatCode="0.00E+00">
                  <c:v>7.5745033290638703E-4</c:v>
                </c:pt>
                <c:pt idx="266" formatCode="0.00E+00">
                  <c:v>7.7001448726402098E-4</c:v>
                </c:pt>
                <c:pt idx="267" formatCode="0.00E+00">
                  <c:v>7.8298963527331496E-4</c:v>
                </c:pt>
                <c:pt idx="268" formatCode="0.00E+00">
                  <c:v>7.9577069946811104E-4</c:v>
                </c:pt>
                <c:pt idx="269" formatCode="0.00E+00">
                  <c:v>8.0741814581036504E-4</c:v>
                </c:pt>
                <c:pt idx="270" formatCode="0.00E+00">
                  <c:v>8.1704406717211602E-4</c:v>
                </c:pt>
                <c:pt idx="271" formatCode="0.00E+00">
                  <c:v>8.2412520806879395E-4</c:v>
                </c:pt>
                <c:pt idx="272" formatCode="0.00E+00">
                  <c:v>8.2863688180356105E-4</c:v>
                </c:pt>
                <c:pt idx="273" formatCode="0.00E+00">
                  <c:v>8.3098498937813302E-4</c:v>
                </c:pt>
                <c:pt idx="274" formatCode="0.00E+00">
                  <c:v>8.3179404159254805E-4</c:v>
                </c:pt>
                <c:pt idx="275" formatCode="0.00E+00">
                  <c:v>8.3165296669803195E-4</c:v>
                </c:pt>
                <c:pt idx="276" formatCode="0.00E+00">
                  <c:v>8.3091641543367705E-4</c:v>
                </c:pt>
                <c:pt idx="277" formatCode="0.00E+00">
                  <c:v>8.2962068412705903E-4</c:v>
                </c:pt>
                <c:pt idx="278" formatCode="0.00E+00">
                  <c:v>8.2752389886254704E-4</c:v>
                </c:pt>
                <c:pt idx="279" formatCode="0.00E+00">
                  <c:v>8.2423811704936199E-4</c:v>
                </c:pt>
                <c:pt idx="280" formatCode="0.00E+00">
                  <c:v>8.1939539138166601E-4</c:v>
                </c:pt>
                <c:pt idx="281" formatCode="0.00E+00">
                  <c:v>8.1278458168897302E-4</c:v>
                </c:pt>
                <c:pt idx="282" formatCode="0.00E+00">
                  <c:v>8.0441226874154097E-4</c:v>
                </c:pt>
                <c:pt idx="283" formatCode="0.00E+00">
                  <c:v>7.9447462691968303E-4</c:v>
                </c:pt>
                <c:pt idx="284" formatCode="0.00E+00">
                  <c:v>7.8326358835974805E-4</c:v>
                </c:pt>
                <c:pt idx="285" formatCode="0.00E+00">
                  <c:v>7.7105314909943197E-4</c:v>
                </c:pt>
                <c:pt idx="286" formatCode="0.00E+00">
                  <c:v>7.5801152953145097E-4</c:v>
                </c:pt>
                <c:pt idx="287" formatCode="0.00E+00">
                  <c:v>7.44166743367461E-4</c:v>
                </c:pt>
                <c:pt idx="288" formatCode="0.00E+00">
                  <c:v>7.2942908541676402E-4</c:v>
                </c:pt>
                <c:pt idx="289" formatCode="0.00E+00">
                  <c:v>7.1365414885752297E-4</c:v>
                </c:pt>
                <c:pt idx="290" formatCode="0.00E+00">
                  <c:v>6.9671849163033804E-4</c:v>
                </c:pt>
                <c:pt idx="291" formatCode="0.00E+00">
                  <c:v>6.7857839173485798E-4</c:v>
                </c:pt>
                <c:pt idx="292" formatCode="0.00E+00">
                  <c:v>6.5929101533267101E-4</c:v>
                </c:pt>
                <c:pt idx="293" formatCode="0.00E+00">
                  <c:v>6.3899444957919303E-4</c:v>
                </c:pt>
                <c:pt idx="294" formatCode="0.00E+00">
                  <c:v>6.1786071990595605E-4</c:v>
                </c:pt>
                <c:pt idx="295" formatCode="0.00E+00">
                  <c:v>5.9604478176139596E-4</c:v>
                </c:pt>
                <c:pt idx="296" formatCode="0.00E+00">
                  <c:v>5.7364908372571004E-4</c:v>
                </c:pt>
                <c:pt idx="297" formatCode="0.00E+00">
                  <c:v>5.50712767921281E-4</c:v>
                </c:pt>
                <c:pt idx="298" formatCode="0.00E+00">
                  <c:v>5.2722490944094895E-4</c:v>
                </c:pt>
                <c:pt idx="299" formatCode="0.00E+00">
                  <c:v>5.0315564570017001E-4</c:v>
                </c:pt>
                <c:pt idx="300" formatCode="0.00E+00">
                  <c:v>4.7849528735507502E-4</c:v>
                </c:pt>
                <c:pt idx="301" formatCode="0.00E+00">
                  <c:v>4.5328770011903699E-4</c:v>
                </c:pt>
                <c:pt idx="302" formatCode="0.00E+00">
                  <c:v>4.27643456090825E-4</c:v>
                </c:pt>
                <c:pt idx="303" formatCode="0.00E+00">
                  <c:v>4.01725072471919E-4</c:v>
                </c:pt>
                <c:pt idx="304" formatCode="0.00E+00">
                  <c:v>3.75710184496147E-4</c:v>
                </c:pt>
                <c:pt idx="305" formatCode="0.00E+00">
                  <c:v>3.4975065148791301E-4</c:v>
                </c:pt>
                <c:pt idx="306" formatCode="0.00E+00">
                  <c:v>3.2394760132465901E-4</c:v>
                </c:pt>
                <c:pt idx="307" formatCode="0.00E+00">
                  <c:v>2.9835278592426002E-4</c:v>
                </c:pt>
                <c:pt idx="308" formatCode="0.00E+00">
                  <c:v>2.7299229266300402E-4</c:v>
                </c:pt>
                <c:pt idx="309" formatCode="0.00E+00">
                  <c:v>2.4789878355499501E-4</c:v>
                </c:pt>
                <c:pt idx="310" formatCode="0.00E+00">
                  <c:v>2.2313749528404001E-4</c:v>
                </c:pt>
                <c:pt idx="311" formatCode="0.00E+00">
                  <c:v>1.9881746973281401E-4</c:v>
                </c:pt>
                <c:pt idx="312" formatCode="0.00E+00">
                  <c:v>1.75088114939094E-4</c:v>
                </c:pt>
                <c:pt idx="313" formatCode="0.00E+00">
                  <c:v>1.52127903308765E-4</c:v>
                </c:pt>
                <c:pt idx="314" formatCode="0.00E+00">
                  <c:v>1.30134143950709E-4</c:v>
                </c:pt>
                <c:pt idx="315" formatCode="0.00E+00">
                  <c:v>1.0931943560560701E-4</c:v>
                </c:pt>
                <c:pt idx="316" formatCode="0.00E+00">
                  <c:v>8.9913147108604898E-5</c:v>
                </c:pt>
                <c:pt idx="317" formatCode="0.00E+00">
                  <c:v>7.2159360250768898E-5</c:v>
                </c:pt>
                <c:pt idx="318" formatCode="0.00E+00">
                  <c:v>5.6301262238910303E-5</c:v>
                </c:pt>
                <c:pt idx="319" formatCode="0.00E+00">
                  <c:v>4.25481967677144E-5</c:v>
                </c:pt>
                <c:pt idx="320" formatCode="0.00E+00">
                  <c:v>3.10323540057514E-5</c:v>
                </c:pt>
                <c:pt idx="321" formatCode="0.00E+00">
                  <c:v>2.1770591924029299E-5</c:v>
                </c:pt>
                <c:pt idx="322" formatCode="0.00E+00">
                  <c:v>1.4647421323739899E-5</c:v>
                </c:pt>
                <c:pt idx="323" formatCode="0.00E+00">
                  <c:v>9.4271967365900704E-6</c:v>
                </c:pt>
                <c:pt idx="324" formatCode="0.00E+00">
                  <c:v>5.7917665849639803E-6</c:v>
                </c:pt>
                <c:pt idx="325" formatCode="0.00E+00">
                  <c:v>3.3907185737808199E-6</c:v>
                </c:pt>
                <c:pt idx="326" formatCode="0.00E+00">
                  <c:v>1.8889399703409301E-6</c:v>
                </c:pt>
                <c:pt idx="327" formatCode="0.00E+00">
                  <c:v>1.00025229986063E-6</c:v>
                </c:pt>
                <c:pt idx="328" formatCode="0.00E+00">
                  <c:v>5.0302421624258596E-7</c:v>
                </c:pt>
                <c:pt idx="329" formatCode="0.00E+00">
                  <c:v>2.4008376264736399E-7</c:v>
                </c:pt>
                <c:pt idx="330" formatCode="0.00E+00">
                  <c:v>1.08693704740411E-7</c:v>
                </c:pt>
                <c:pt idx="331" formatCode="0.00E+00">
                  <c:v>4.6659395056369703E-8</c:v>
                </c:pt>
                <c:pt idx="332" formatCode="0.00E+00">
                  <c:v>1.8985980264026399E-8</c:v>
                </c:pt>
                <c:pt idx="333" formatCode="0.00E+00">
                  <c:v>7.3212248048138698E-9</c:v>
                </c:pt>
                <c:pt idx="334" formatCode="0.00E+00">
                  <c:v>2.6749340894086198E-9</c:v>
                </c:pt>
                <c:pt idx="335" formatCode="0.00E+00">
                  <c:v>9.2589444613071996E-10</c:v>
                </c:pt>
                <c:pt idx="336" formatCode="0.00E+00">
                  <c:v>3.0358728116029402E-10</c:v>
                </c:pt>
                <c:pt idx="337" formatCode="0.00E+00">
                  <c:v>9.4285492580411995E-11</c:v>
                </c:pt>
                <c:pt idx="338" formatCode="0.00E+00">
                  <c:v>2.7734425042759001E-11</c:v>
                </c:pt>
                <c:pt idx="339" formatCode="0.00E+00">
                  <c:v>7.7265662747134592E-12</c:v>
                </c:pt>
                <c:pt idx="340" formatCode="0.00E+00">
                  <c:v>2.0385992045432501E-12</c:v>
                </c:pt>
                <c:pt idx="341" formatCode="0.00E+00">
                  <c:v>5.0938204517619899E-13</c:v>
                </c:pt>
                <c:pt idx="342" formatCode="0.00E+00">
                  <c:v>1.2053499797827799E-13</c:v>
                </c:pt>
                <c:pt idx="343" formatCode="0.00E+00">
                  <c:v>2.7010575143740599E-14</c:v>
                </c:pt>
                <c:pt idx="344" formatCode="0.00E+00">
                  <c:v>5.7319265115496303E-15</c:v>
                </c:pt>
                <c:pt idx="345" formatCode="0.00E+00">
                  <c:v>1.15188653517996E-15</c:v>
                </c:pt>
                <c:pt idx="346" formatCode="0.00E+00">
                  <c:v>2.19208911649577E-16</c:v>
                </c:pt>
                <c:pt idx="347" formatCode="0.00E+00">
                  <c:v>3.9504260248536E-17</c:v>
                </c:pt>
                <c:pt idx="348" formatCode="0.00E+00">
                  <c:v>6.7416347852845997E-18</c:v>
                </c:pt>
                <c:pt idx="349" formatCode="0.00E+00">
                  <c:v>1.08948387862943E-18</c:v>
                </c:pt>
                <c:pt idx="350" formatCode="0.00E+00">
                  <c:v>1.66728458854073E-19</c:v>
                </c:pt>
                <c:pt idx="351" formatCode="0.00E+00">
                  <c:v>2.41619108840008E-20</c:v>
                </c:pt>
                <c:pt idx="352" formatCode="0.00E+00">
                  <c:v>3.3157737152195001E-21</c:v>
                </c:pt>
                <c:pt idx="353" formatCode="0.00E+00">
                  <c:v>4.3089369242072996E-22</c:v>
                </c:pt>
                <c:pt idx="354" formatCode="0.00E+00">
                  <c:v>5.3025737557117899E-23</c:v>
                </c:pt>
                <c:pt idx="355" formatCode="0.00E+00">
                  <c:v>6.17923038583568E-24</c:v>
                </c:pt>
                <c:pt idx="356" formatCode="0.00E+00">
                  <c:v>6.8188786766080004E-25</c:v>
                </c:pt>
                <c:pt idx="357" formatCode="0.00E+00">
                  <c:v>7.1256142326009004E-26</c:v>
                </c:pt>
                <c:pt idx="358" formatCode="0.00E+00">
                  <c:v>7.0511883031635297E-27</c:v>
                </c:pt>
                <c:pt idx="359" formatCode="0.00E+00">
                  <c:v>6.6074350337901099E-28</c:v>
                </c:pt>
                <c:pt idx="360" formatCode="0.00E+00">
                  <c:v>5.8631906117010996E-29</c:v>
                </c:pt>
                <c:pt idx="361" formatCode="0.00E+00">
                  <c:v>4.9268075877607098E-30</c:v>
                </c:pt>
                <c:pt idx="362" formatCode="0.00E+00">
                  <c:v>3.9203751883956698E-31</c:v>
                </c:pt>
                <c:pt idx="363" formatCode="0.00E+00">
                  <c:v>2.9540652092848999E-32</c:v>
                </c:pt>
                <c:pt idx="364" formatCode="0.00E+00">
                  <c:v>2.1078656153343499E-33</c:v>
                </c:pt>
                <c:pt idx="365" formatCode="0.00E+00">
                  <c:v>1.42428251075309E-34</c:v>
                </c:pt>
                <c:pt idx="366" formatCode="0.00E+00">
                  <c:v>9.1133853096096896E-36</c:v>
                </c:pt>
                <c:pt idx="367" formatCode="0.00E+00">
                  <c:v>5.5219654319314201E-37</c:v>
                </c:pt>
                <c:pt idx="368" formatCode="0.00E+00">
                  <c:v>3.1683852901146902E-38</c:v>
                </c:pt>
                <c:pt idx="369" formatCode="0.00E+00">
                  <c:v>1.7215222557410301E-39</c:v>
                </c:pt>
                <c:pt idx="370" formatCode="0.00E+00">
                  <c:v>8.8576321337867799E-41</c:v>
                </c:pt>
                <c:pt idx="371" formatCode="0.00E+00">
                  <c:v>4.3157172099607997E-42</c:v>
                </c:pt>
                <c:pt idx="372" formatCode="0.00E+00">
                  <c:v>1.9912173102555298E-43</c:v>
                </c:pt>
                <c:pt idx="373" formatCode="0.00E+00">
                  <c:v>8.6999083315520199E-45</c:v>
                </c:pt>
                <c:pt idx="374" formatCode="0.00E+00">
                  <c:v>3.5994904932726902E-46</c:v>
                </c:pt>
                <c:pt idx="375" formatCode="0.00E+00">
                  <c:v>1.41025523620548E-47</c:v>
                </c:pt>
                <c:pt idx="376" formatCode="0.00E+00">
                  <c:v>5.2322049338765204E-49</c:v>
                </c:pt>
                <c:pt idx="377" formatCode="0.00E+00">
                  <c:v>1.8382395491876201E-50</c:v>
                </c:pt>
                <c:pt idx="378" formatCode="0.00E+00">
                  <c:v>6.1157510598755802E-52</c:v>
                </c:pt>
                <c:pt idx="379" formatCode="0.00E+00">
                  <c:v>1.9267609094827901E-53</c:v>
                </c:pt>
                <c:pt idx="380" formatCode="0.00E+00">
                  <c:v>5.7482571425047901E-55</c:v>
                </c:pt>
                <c:pt idx="381" formatCode="0.00E+00">
                  <c:v>1.62395833243665E-56</c:v>
                </c:pt>
                <c:pt idx="382" formatCode="0.00E+00">
                  <c:v>4.3445410932689198E-58</c:v>
                </c:pt>
                <c:pt idx="383" formatCode="0.00E+00">
                  <c:v>1.1006348752961401E-59</c:v>
                </c:pt>
                <c:pt idx="384" formatCode="0.00E+00">
                  <c:v>2.6404196953751102E-61</c:v>
                </c:pt>
                <c:pt idx="385" formatCode="0.00E+00">
                  <c:v>5.9983663965942203E-63</c:v>
                </c:pt>
                <c:pt idx="386" formatCode="0.00E+00">
                  <c:v>1.2903970145073201E-64</c:v>
                </c:pt>
                <c:pt idx="387" formatCode="0.00E+00">
                  <c:v>2.6287182600707798E-66</c:v>
                </c:pt>
                <c:pt idx="388" formatCode="0.00E+00">
                  <c:v>5.0710170074415597E-68</c:v>
                </c:pt>
                <c:pt idx="389" formatCode="0.00E+00">
                  <c:v>9.2635281401351705E-70</c:v>
                </c:pt>
                <c:pt idx="390" formatCode="0.00E+00">
                  <c:v>1.60246338841399E-71</c:v>
                </c:pt>
                <c:pt idx="391" formatCode="0.00E+00">
                  <c:v>2.6250050278593301E-73</c:v>
                </c:pt>
                <c:pt idx="392" formatCode="0.00E+00">
                  <c:v>4.0719505568944602E-75</c:v>
                </c:pt>
                <c:pt idx="393" formatCode="0.00E+00">
                  <c:v>5.9814322119750599E-77</c:v>
                </c:pt>
                <c:pt idx="394" formatCode="0.00E+00">
                  <c:v>8.3202850859323398E-79</c:v>
                </c:pt>
                <c:pt idx="395" formatCode="0.00E+00">
                  <c:v>1.0959773072533901E-80</c:v>
                </c:pt>
                <c:pt idx="396" formatCode="0.00E+00">
                  <c:v>1.3670841543744501E-82</c:v>
                </c:pt>
                <c:pt idx="397" formatCode="0.00E+00">
                  <c:v>1.6148019672244099E-84</c:v>
                </c:pt>
                <c:pt idx="398" formatCode="0.00E+00">
                  <c:v>1.8062323773794999E-86</c:v>
                </c:pt>
                <c:pt idx="399" formatCode="0.00E+00">
                  <c:v>1.9131909099070799E-88</c:v>
                </c:pt>
                <c:pt idx="400" formatCode="0.00E+00">
                  <c:v>1.91899272088686E-90</c:v>
                </c:pt>
                <c:pt idx="401" formatCode="0.00E+00">
                  <c:v>1.8227146271167699E-92</c:v>
                </c:pt>
                <c:pt idx="402" formatCode="0.00E+00">
                  <c:v>1.6394356054933501E-94</c:v>
                </c:pt>
                <c:pt idx="403" formatCode="0.00E+00">
                  <c:v>1.3963695823575899E-96</c:v>
                </c:pt>
                <c:pt idx="404" formatCode="0.00E+00">
                  <c:v>1.1262549935103401E-98</c:v>
                </c:pt>
                <c:pt idx="405" formatCode="0.00E+00">
                  <c:v>8.6020787082603201E-101</c:v>
                </c:pt>
                <c:pt idx="406" formatCode="0.00E+00">
                  <c:v>6.2215762374413798E-103</c:v>
                </c:pt>
                <c:pt idx="407" formatCode="0.00E+00">
                  <c:v>4.2611593485778299E-105</c:v>
                </c:pt>
                <c:pt idx="408" formatCode="0.00E+00">
                  <c:v>2.7636653655224601E-107</c:v>
                </c:pt>
                <c:pt idx="409" formatCode="0.00E+00">
                  <c:v>1.6973580697003901E-109</c:v>
                </c:pt>
                <c:pt idx="410" formatCode="0.00E+00">
                  <c:v>9.8716969777895301E-112</c:v>
                </c:pt>
                <c:pt idx="411" formatCode="0.00E+00">
                  <c:v>5.4367641669372198E-114</c:v>
                </c:pt>
                <c:pt idx="412" formatCode="0.00E+00">
                  <c:v>2.8354337643396197E-116</c:v>
                </c:pt>
                <c:pt idx="413" formatCode="0.00E+00">
                  <c:v>1.4003250286173101E-118</c:v>
                </c:pt>
                <c:pt idx="414" formatCode="0.00E+00">
                  <c:v>6.5489025704296902E-121</c:v>
                </c:pt>
                <c:pt idx="415" formatCode="0.00E+00">
                  <c:v>2.90059599235435E-123</c:v>
                </c:pt>
                <c:pt idx="416" formatCode="0.00E+00">
                  <c:v>9.3999765156860095E-125</c:v>
                </c:pt>
                <c:pt idx="417" formatCode="0.00E+00">
                  <c:v>1.9497837621837099E-122</c:v>
                </c:pt>
                <c:pt idx="418" formatCode="0.00E+00">
                  <c:v>4.3989837127551003E-120</c:v>
                </c:pt>
                <c:pt idx="419" formatCode="0.00E+00">
                  <c:v>9.3983078660378205E-118</c:v>
                </c:pt>
                <c:pt idx="420" formatCode="0.00E+00">
                  <c:v>1.9014167417932899E-115</c:v>
                </c:pt>
                <c:pt idx="421" formatCode="0.00E+00">
                  <c:v>3.6427997023994898E-113</c:v>
                </c:pt>
                <c:pt idx="422" formatCode="0.00E+00">
                  <c:v>6.6088151404452E-111</c:v>
                </c:pt>
                <c:pt idx="423" formatCode="0.00E+00">
                  <c:v>1.1353826372981001E-108</c:v>
                </c:pt>
                <c:pt idx="424" formatCode="0.00E+00">
                  <c:v>1.8471034766691301E-106</c:v>
                </c:pt>
                <c:pt idx="425" formatCode="0.00E+00">
                  <c:v>2.8455782699195801E-104</c:v>
                </c:pt>
                <c:pt idx="426" formatCode="0.00E+00">
                  <c:v>4.1512623293004001E-102</c:v>
                </c:pt>
                <c:pt idx="427" formatCode="0.00E+00">
                  <c:v>5.7348247909551902E-100</c:v>
                </c:pt>
                <c:pt idx="428" formatCode="0.00E+00">
                  <c:v>7.5022315171213297E-98</c:v>
                </c:pt>
                <c:pt idx="429" formatCode="0.00E+00">
                  <c:v>9.2937525127883899E-96</c:v>
                </c:pt>
                <c:pt idx="430" formatCode="0.00E+00">
                  <c:v>1.09023991265638E-93</c:v>
                </c:pt>
                <c:pt idx="431" formatCode="0.00E+00">
                  <c:v>1.21110942442381E-91</c:v>
                </c:pt>
                <c:pt idx="432" formatCode="0.00E+00">
                  <c:v>1.27401641303484E-89</c:v>
                </c:pt>
                <c:pt idx="433" formatCode="0.00E+00">
                  <c:v>1.26910336350323E-87</c:v>
                </c:pt>
                <c:pt idx="434" formatCode="0.00E+00">
                  <c:v>1.19715201265585E-85</c:v>
                </c:pt>
                <c:pt idx="435" formatCode="0.00E+00">
                  <c:v>1.06937970494734E-83</c:v>
                </c:pt>
                <c:pt idx="436" formatCode="0.00E+00">
                  <c:v>9.0457568156309005E-82</c:v>
                </c:pt>
                <c:pt idx="437" formatCode="0.00E+00">
                  <c:v>7.2458311808641806E-80</c:v>
                </c:pt>
                <c:pt idx="438" formatCode="0.00E+00">
                  <c:v>5.4961913876054197E-78</c:v>
                </c:pt>
                <c:pt idx="439" formatCode="0.00E+00">
                  <c:v>3.9478970231323499E-76</c:v>
                </c:pt>
                <c:pt idx="440" formatCode="0.00E+00">
                  <c:v>2.6853451725891901E-74</c:v>
                </c:pt>
                <c:pt idx="441" formatCode="0.00E+00">
                  <c:v>1.72967597001907E-72</c:v>
                </c:pt>
                <c:pt idx="442" formatCode="0.00E+00">
                  <c:v>1.0550176349281301E-70</c:v>
                </c:pt>
                <c:pt idx="443" formatCode="0.00E+00">
                  <c:v>6.0937554157332202E-69</c:v>
                </c:pt>
                <c:pt idx="444" formatCode="0.00E+00">
                  <c:v>3.3330409679569601E-67</c:v>
                </c:pt>
                <c:pt idx="445" formatCode="0.00E+00">
                  <c:v>1.7263411290043499E-65</c:v>
                </c:pt>
                <c:pt idx="446" formatCode="0.00E+00">
                  <c:v>8.4672603964689997E-64</c:v>
                </c:pt>
                <c:pt idx="447" formatCode="0.00E+00">
                  <c:v>3.9326884927726499E-62</c:v>
                </c:pt>
                <c:pt idx="448" formatCode="0.00E+00">
                  <c:v>1.72968297929335E-60</c:v>
                </c:pt>
                <c:pt idx="449" formatCode="0.00E+00">
                  <c:v>7.2040017434151796E-59</c:v>
                </c:pt>
                <c:pt idx="450" formatCode="0.00E+00">
                  <c:v>2.8412630259127603E-57</c:v>
                </c:pt>
                <c:pt idx="451" formatCode="0.00E+00">
                  <c:v>1.0611564142155201E-55</c:v>
                </c:pt>
                <c:pt idx="452" formatCode="0.00E+00">
                  <c:v>3.7529925355138301E-54</c:v>
                </c:pt>
                <c:pt idx="453" formatCode="0.00E+00">
                  <c:v>1.25691622173308E-52</c:v>
                </c:pt>
                <c:pt idx="454" formatCode="0.00E+00">
                  <c:v>3.9862570073100998E-51</c:v>
                </c:pt>
                <c:pt idx="455" formatCode="0.00E+00">
                  <c:v>1.19716660644624E-49</c:v>
                </c:pt>
                <c:pt idx="456" formatCode="0.00E+00">
                  <c:v>3.4046637538476203E-48</c:v>
                </c:pt>
                <c:pt idx="457" formatCode="0.00E+00">
                  <c:v>9.1690469251608809E-47</c:v>
                </c:pt>
                <c:pt idx="458" formatCode="0.00E+00">
                  <c:v>2.3383229882777899E-45</c:v>
                </c:pt>
                <c:pt idx="459" formatCode="0.00E+00">
                  <c:v>5.6469655715742696E-44</c:v>
                </c:pt>
                <c:pt idx="460" formatCode="0.00E+00">
                  <c:v>1.29138613300756E-42</c:v>
                </c:pt>
                <c:pt idx="461" formatCode="0.00E+00">
                  <c:v>2.7965812203224598E-41</c:v>
                </c:pt>
                <c:pt idx="462" formatCode="0.00E+00">
                  <c:v>5.7349428853288999E-40</c:v>
                </c:pt>
                <c:pt idx="463" formatCode="0.00E+00">
                  <c:v>1.11368174747979E-38</c:v>
                </c:pt>
                <c:pt idx="464" formatCode="0.00E+00">
                  <c:v>2.0479693616562399E-37</c:v>
                </c:pt>
                <c:pt idx="465" formatCode="0.00E+00">
                  <c:v>3.56628594286984E-36</c:v>
                </c:pt>
                <c:pt idx="466" formatCode="0.00E+00">
                  <c:v>5.8808381638652798E-35</c:v>
                </c:pt>
                <c:pt idx="467" formatCode="0.00E+00">
                  <c:v>9.1831708185531197E-34</c:v>
                </c:pt>
                <c:pt idx="468" formatCode="0.00E+00">
                  <c:v>1.35792716703529E-32</c:v>
                </c:pt>
                <c:pt idx="469" formatCode="0.00E+00">
                  <c:v>1.9014752871326E-31</c:v>
                </c:pt>
                <c:pt idx="470" formatCode="0.00E+00">
                  <c:v>2.5213626043366299E-30</c:v>
                </c:pt>
                <c:pt idx="471" formatCode="0.00E+00">
                  <c:v>3.16599604570139E-29</c:v>
                </c:pt>
                <c:pt idx="472" formatCode="0.00E+00">
                  <c:v>3.7645745437405499E-28</c:v>
                </c:pt>
                <c:pt idx="473" formatCode="0.00E+00">
                  <c:v>4.2388880846156303E-27</c:v>
                </c:pt>
                <c:pt idx="474" formatCode="0.00E+00">
                  <c:v>4.5197932951298899E-26</c:v>
                </c:pt>
                <c:pt idx="475" formatCode="0.00E+00">
                  <c:v>4.5636869540802296E-25</c:v>
                </c:pt>
                <c:pt idx="476" formatCode="0.00E+00">
                  <c:v>4.3635893035195601E-24</c:v>
                </c:pt>
                <c:pt idx="477" formatCode="0.00E+00">
                  <c:v>3.9509612567911997E-23</c:v>
                </c:pt>
                <c:pt idx="478" formatCode="0.00E+00">
                  <c:v>3.3876046949826798E-22</c:v>
                </c:pt>
                <c:pt idx="479" formatCode="0.00E+00">
                  <c:v>2.75051463544425E-21</c:v>
                </c:pt>
                <c:pt idx="480" formatCode="0.00E+00">
                  <c:v>2.1147876755857701E-20</c:v>
                </c:pt>
                <c:pt idx="481" formatCode="0.00E+00">
                  <c:v>1.5397547379605299E-19</c:v>
                </c:pt>
                <c:pt idx="482" formatCode="0.00E+00">
                  <c:v>1.06161930987838E-18</c:v>
                </c:pt>
                <c:pt idx="483" formatCode="0.00E+00">
                  <c:v>6.9313723136696601E-18</c:v>
                </c:pt>
                <c:pt idx="484" formatCode="0.00E+00">
                  <c:v>4.2855216287851598E-17</c:v>
                </c:pt>
                <c:pt idx="485" formatCode="0.00E+00">
                  <c:v>2.5091311901241601E-16</c:v>
                </c:pt>
                <c:pt idx="486" formatCode="0.00E+00">
                  <c:v>1.3911686913025501E-15</c:v>
                </c:pt>
                <c:pt idx="487" formatCode="0.00E+00">
                  <c:v>7.3042391952087096E-15</c:v>
                </c:pt>
                <c:pt idx="488" formatCode="0.00E+00">
                  <c:v>3.6317136208138099E-14</c:v>
                </c:pt>
                <c:pt idx="489" formatCode="0.00E+00">
                  <c:v>1.7099881592481501E-13</c:v>
                </c:pt>
                <c:pt idx="490" formatCode="0.00E+00">
                  <c:v>7.6247233305402095E-13</c:v>
                </c:pt>
                <c:pt idx="491" formatCode="0.00E+00">
                  <c:v>3.2196641295608E-12</c:v>
                </c:pt>
                <c:pt idx="492" formatCode="0.00E+00">
                  <c:v>1.28753915143715E-11</c:v>
                </c:pt>
                <c:pt idx="493" formatCode="0.00E+00">
                  <c:v>4.8762290035588798E-11</c:v>
                </c:pt>
                <c:pt idx="494" formatCode="0.00E+00">
                  <c:v>1.7490214959519399E-10</c:v>
                </c:pt>
                <c:pt idx="495" formatCode="0.00E+00">
                  <c:v>5.9417106398372498E-10</c:v>
                </c:pt>
                <c:pt idx="496" formatCode="0.00E+00">
                  <c:v>1.91186236612613E-9</c:v>
                </c:pt>
                <c:pt idx="497" formatCode="0.00E+00">
                  <c:v>5.8272187110415601E-9</c:v>
                </c:pt>
                <c:pt idx="498" formatCode="0.00E+00">
                  <c:v>1.68254207957972E-8</c:v>
                </c:pt>
                <c:pt idx="499" formatCode="0.00E+00">
                  <c:v>4.6028127576289597E-8</c:v>
                </c:pt>
                <c:pt idx="500" formatCode="0.00E+00">
                  <c:v>1.1931705706365E-7</c:v>
                </c:pt>
                <c:pt idx="501" formatCode="0.00E+00">
                  <c:v>2.9315264512186402E-7</c:v>
                </c:pt>
                <c:pt idx="502" formatCode="0.00E+00">
                  <c:v>6.8283329371942798E-7</c:v>
                </c:pt>
                <c:pt idx="503" formatCode="0.00E+00">
                  <c:v>1.50840460051384E-6</c:v>
                </c:pt>
                <c:pt idx="504" formatCode="0.00E+00">
                  <c:v>3.1615568281455101E-6</c:v>
                </c:pt>
                <c:pt idx="505" formatCode="0.00E+00">
                  <c:v>6.2909883993764701E-6</c:v>
                </c:pt>
                <c:pt idx="506" formatCode="0.00E+00">
                  <c:v>1.18931765049195E-5</c:v>
                </c:pt>
                <c:pt idx="507" formatCode="0.00E+00">
                  <c:v>2.1382217410528101E-5</c:v>
                </c:pt>
                <c:pt idx="508" formatCode="0.00E+00">
                  <c:v>3.6602064157684197E-5</c:v>
                </c:pt>
                <c:pt idx="509" formatCode="0.00E+00">
                  <c:v>5.9745499554224103E-5</c:v>
                </c:pt>
                <c:pt idx="510" formatCode="0.00E+00">
                  <c:v>9.31633834999826E-5</c:v>
                </c:pt>
                <c:pt idx="511" formatCode="0.00E+00">
                  <c:v>1.3908412520420701E-4</c:v>
                </c:pt>
                <c:pt idx="512" formatCode="0.00E+00">
                  <c:v>1.9930413535301501E-4</c:v>
                </c:pt>
                <c:pt idx="513" formatCode="0.00E+00">
                  <c:v>2.7493394173696602E-4</c:v>
                </c:pt>
                <c:pt idx="514" formatCode="0.00E+00">
                  <c:v>3.6627396649049302E-4</c:v>
                </c:pt>
                <c:pt idx="515" formatCode="0.00E+00">
                  <c:v>4.72848565696968E-4</c:v>
                </c:pt>
                <c:pt idx="516" formatCode="0.00E+00">
                  <c:v>5.9356892320653297E-4</c:v>
                </c:pt>
                <c:pt idx="517" formatCode="0.00E+00">
                  <c:v>7.2695677553690299E-4</c:v>
                </c:pt>
                <c:pt idx="518" formatCode="0.00E+00">
                  <c:v>8.7136092200065796E-4</c:v>
                </c:pt>
                <c:pt idx="519" formatCode="0.00E+00">
                  <c:v>1.0251286819925099E-3</c:v>
                </c:pt>
                <c:pt idx="520" formatCode="0.00E+00">
                  <c:v>1.1867269122117299E-3</c:v>
                </c:pt>
                <c:pt idx="521" formatCode="0.00E+00">
                  <c:v>1.35481956827136E-3</c:v>
                </c:pt>
                <c:pt idx="522" formatCode="0.00E+00">
                  <c:v>1.5283033039449399E-3</c:v>
                </c:pt>
                <c:pt idx="523" formatCode="0.00E+00">
                  <c:v>1.7062990776365099E-3</c:v>
                </c:pt>
                <c:pt idx="524" formatCode="0.00E+00">
                  <c:v>1.88810818978316E-3</c:v>
                </c:pt>
                <c:pt idx="525" formatCode="0.00E+00">
                  <c:v>2.0731546968741298E-3</c:v>
                </c:pt>
                <c:pt idx="526" formatCode="0.00E+00">
                  <c:v>2.2609328720548899E-3</c:v>
                </c:pt>
                <c:pt idx="527" formatCode="0.00E+00">
                  <c:v>2.45095715197859E-3</c:v>
                </c:pt>
                <c:pt idx="528" formatCode="0.00E+00">
                  <c:v>2.6426972236843699E-3</c:v>
                </c:pt>
                <c:pt idx="529" formatCode="0.00E+00">
                  <c:v>2.83549606465499E-3</c:v>
                </c:pt>
                <c:pt idx="530" formatCode="0.00E+00">
                  <c:v>3.0285052175210501E-3</c:v>
                </c:pt>
                <c:pt idx="531" formatCode="0.00E+00">
                  <c:v>3.2206914063113898E-3</c:v>
                </c:pt>
                <c:pt idx="532" formatCode="0.00E+00">
                  <c:v>3.41094293629002E-3</c:v>
                </c:pt>
                <c:pt idx="533" formatCode="0.00E+00">
                  <c:v>3.5982458603240801E-3</c:v>
                </c:pt>
                <c:pt idx="534" formatCode="0.00E+00">
                  <c:v>3.7818522263103598E-3</c:v>
                </c:pt>
                <c:pt idx="535" formatCode="0.00E+00">
                  <c:v>3.9613588398194699E-3</c:v>
                </c:pt>
                <c:pt idx="536" formatCode="0.00E+00">
                  <c:v>4.1366519144536004E-3</c:v>
                </c:pt>
                <c:pt idx="537" formatCode="0.00E+00">
                  <c:v>4.30772632975388E-3</c:v>
                </c:pt>
                <c:pt idx="538" formatCode="0.00E+00">
                  <c:v>4.4744398579271002E-3</c:v>
                </c:pt>
                <c:pt idx="539" formatCode="0.00E+00">
                  <c:v>4.6363035545230399E-3</c:v>
                </c:pt>
                <c:pt idx="540" formatCode="0.00E+00">
                  <c:v>4.79242093590796E-3</c:v>
                </c:pt>
                <c:pt idx="541" formatCode="0.00E+00">
                  <c:v>4.94164273100551E-3</c:v>
                </c:pt>
                <c:pt idx="542" formatCode="0.00E+00">
                  <c:v>5.0828985674794599E-3</c:v>
                </c:pt>
                <c:pt idx="543" formatCode="0.00E+00">
                  <c:v>5.2155540810385603E-3</c:v>
                </c:pt>
                <c:pt idx="544" formatCode="0.00E+00">
                  <c:v>5.33960212643387E-3</c:v>
                </c:pt>
                <c:pt idx="545" formatCode="0.00E+00">
                  <c:v>5.4555699231064398E-3</c:v>
                </c:pt>
                <c:pt idx="546" formatCode="0.00E+00">
                  <c:v>5.56416841292918E-3</c:v>
                </c:pt>
                <c:pt idx="547" formatCode="0.00E+00">
                  <c:v>5.6658369141079001E-3</c:v>
                </c:pt>
                <c:pt idx="548" formatCode="0.00E+00">
                  <c:v>5.76038246153961E-3</c:v>
                </c:pt>
                <c:pt idx="549" formatCode="0.00E+00">
                  <c:v>5.84687679891657E-3</c:v>
                </c:pt>
                <c:pt idx="550" formatCode="0.00E+00">
                  <c:v>5.9238841280727702E-3</c:v>
                </c:pt>
                <c:pt idx="551" formatCode="0.00E+00">
                  <c:v>5.9899710282406704E-3</c:v>
                </c:pt>
                <c:pt idx="552" formatCode="0.00E+00">
                  <c:v>6.0443166994763702E-3</c:v>
                </c:pt>
                <c:pt idx="553" formatCode="0.00E+00">
                  <c:v>6.0871487107171602E-3</c:v>
                </c:pt>
                <c:pt idx="554" formatCode="0.00E+00">
                  <c:v>6.1197525600326201E-3</c:v>
                </c:pt>
                <c:pt idx="555" formatCode="0.00E+00">
                  <c:v>6.14397589049778E-3</c:v>
                </c:pt>
                <c:pt idx="556" formatCode="0.00E+00">
                  <c:v>6.1614029481109897E-3</c:v>
                </c:pt>
                <c:pt idx="557" formatCode="0.00E+00">
                  <c:v>6.1725699822423397E-3</c:v>
                </c:pt>
                <c:pt idx="558" formatCode="0.00E+00">
                  <c:v>6.1766091044454302E-3</c:v>
                </c:pt>
                <c:pt idx="559" formatCode="0.00E+00">
                  <c:v>6.1715312169573801E-3</c:v>
                </c:pt>
                <c:pt idx="560" formatCode="0.00E+00">
                  <c:v>6.1550733098702202E-3</c:v>
                </c:pt>
                <c:pt idx="561" formatCode="0.00E+00">
                  <c:v>6.1257672913522503E-3</c:v>
                </c:pt>
                <c:pt idx="562" formatCode="0.00E+00">
                  <c:v>6.0837494713180699E-3</c:v>
                </c:pt>
                <c:pt idx="563" formatCode="0.00E+00">
                  <c:v>6.0308964971396003E-3</c:v>
                </c:pt>
                <c:pt idx="564" formatCode="0.00E+00">
                  <c:v>5.9701523723831498E-3</c:v>
                </c:pt>
                <c:pt idx="565" formatCode="0.00E+00">
                  <c:v>5.9043041085906304E-3</c:v>
                </c:pt>
                <c:pt idx="566" formatCode="0.00E+00">
                  <c:v>5.8347742648539001E-3</c:v>
                </c:pt>
                <c:pt idx="567" formatCode="0.00E+00">
                  <c:v>5.7610322666993702E-3</c:v>
                </c:pt>
                <c:pt idx="568" formatCode="0.00E+00">
                  <c:v>5.68093188752133E-3</c:v>
                </c:pt>
                <c:pt idx="569" formatCode="0.00E+00">
                  <c:v>5.5918130083591503E-3</c:v>
                </c:pt>
                <c:pt idx="570" formatCode="0.00E+00">
                  <c:v>5.4918274712230401E-3</c:v>
                </c:pt>
                <c:pt idx="571" formatCode="0.00E+00">
                  <c:v>5.3808626215504397E-3</c:v>
                </c:pt>
                <c:pt idx="572" formatCode="0.00E+00">
                  <c:v>5.2606608894784704E-3</c:v>
                </c:pt>
                <c:pt idx="573" formatCode="0.00E+00">
                  <c:v>5.1341259976730299E-3</c:v>
                </c:pt>
                <c:pt idx="574" formatCode="0.00E+00">
                  <c:v>5.0041689925993697E-3</c:v>
                </c:pt>
                <c:pt idx="575" formatCode="0.00E+00">
                  <c:v>4.8726281662551402E-3</c:v>
                </c:pt>
                <c:pt idx="576" formatCode="0.00E+00">
                  <c:v>4.7397328760629001E-3</c:v>
                </c:pt>
                <c:pt idx="577" formatCode="0.00E+00">
                  <c:v>4.6043081060557203E-3</c:v>
                </c:pt>
                <c:pt idx="578" formatCode="0.00E+00">
                  <c:v>4.4645628006116499E-3</c:v>
                </c:pt>
                <c:pt idx="579" formatCode="0.00E+00">
                  <c:v>4.3190474308833701E-3</c:v>
                </c:pt>
                <c:pt idx="580" formatCode="0.00E+00">
                  <c:v>4.1673370618367104E-3</c:v>
                </c:pt>
                <c:pt idx="581" formatCode="0.00E+00">
                  <c:v>4.0101934766180302E-3</c:v>
                </c:pt>
                <c:pt idx="582" formatCode="0.00E+00">
                  <c:v>3.8492450396711299E-3</c:v>
                </c:pt>
                <c:pt idx="583" formatCode="0.00E+00">
                  <c:v>3.6864223570147801E-3</c:v>
                </c:pt>
                <c:pt idx="584" formatCode="0.00E+00">
                  <c:v>3.5234164337558599E-3</c:v>
                </c:pt>
                <c:pt idx="585" formatCode="0.00E+00">
                  <c:v>3.3613269447781802E-3</c:v>
                </c:pt>
                <c:pt idx="586" formatCode="0.00E+00">
                  <c:v>3.2005459195221298E-3</c:v>
                </c:pt>
                <c:pt idx="587" formatCode="0.00E+00">
                  <c:v>3.0408474650735901E-3</c:v>
                </c:pt>
                <c:pt idx="588" formatCode="0.00E+00">
                  <c:v>2.88162833587292E-3</c:v>
                </c:pt>
                <c:pt idx="589" formatCode="0.00E+00">
                  <c:v>2.7222336948010801E-3</c:v>
                </c:pt>
                <c:pt idx="590" formatCode="0.00E+00">
                  <c:v>2.5622882441026099E-3</c:v>
                </c:pt>
                <c:pt idx="591" formatCode="0.00E+00">
                  <c:v>2.4019436187103301E-3</c:v>
                </c:pt>
                <c:pt idx="592" formatCode="0.00E+00">
                  <c:v>2.2419653122355602E-3</c:v>
                </c:pt>
                <c:pt idx="593" formatCode="0.00E+00">
                  <c:v>2.0836225516462398E-3</c:v>
                </c:pt>
                <c:pt idx="594" formatCode="0.00E+00">
                  <c:v>1.92840527811679E-3</c:v>
                </c:pt>
                <c:pt idx="595" formatCode="0.00E+00">
                  <c:v>1.7776566838074001E-3</c:v>
                </c:pt>
                <c:pt idx="596" formatCode="0.00E+00">
                  <c:v>1.6322517367991301E-3</c:v>
                </c:pt>
                <c:pt idx="597" formatCode="0.00E+00">
                  <c:v>1.4924444450211301E-3</c:v>
                </c:pt>
                <c:pt idx="598" formatCode="0.00E+00">
                  <c:v>1.35794055130702E-3</c:v>
                </c:pt>
                <c:pt idx="599" formatCode="0.00E+00">
                  <c:v>1.2281550863740701E-3</c:v>
                </c:pt>
                <c:pt idx="600" formatCode="0.00E+00">
                  <c:v>1.1025388482465599E-3</c:v>
                </c:pt>
                <c:pt idx="601" formatCode="0.00E+00">
                  <c:v>9.8084638869982608E-4</c:v>
                </c:pt>
                <c:pt idx="602" formatCode="0.00E+00">
                  <c:v>8.6326882964039798E-4</c:v>
                </c:pt>
                <c:pt idx="603" formatCode="0.00E+00">
                  <c:v>7.50426297210049E-4</c:v>
                </c:pt>
                <c:pt idx="604" formatCode="0.00E+00">
                  <c:v>6.4326191316154302E-4</c:v>
                </c:pt>
                <c:pt idx="605" formatCode="0.00E+00">
                  <c:v>5.4288729847592001E-4</c:v>
                </c:pt>
                <c:pt idx="606" formatCode="0.00E+00">
                  <c:v>4.5041557091202199E-4</c:v>
                </c:pt>
                <c:pt idx="607" formatCode="0.00E+00">
                  <c:v>3.6680566998043397E-4</c:v>
                </c:pt>
                <c:pt idx="608" formatCode="0.00E+00">
                  <c:v>2.9273893459366202E-4</c:v>
                </c:pt>
                <c:pt idx="609" formatCode="0.00E+00">
                  <c:v>2.2854611347564299E-4</c:v>
                </c:pt>
                <c:pt idx="610" formatCode="0.00E+00">
                  <c:v>1.74191434200702E-4</c:v>
                </c:pt>
                <c:pt idx="611" formatCode="0.00E+00">
                  <c:v>1.29303292427628E-4</c:v>
                </c:pt>
                <c:pt idx="612" formatCode="0.00E+00">
                  <c:v>9.32302073422501E-5</c:v>
                </c:pt>
                <c:pt idx="613" formatCode="0.00E+00">
                  <c:v>6.5103174313627297E-5</c:v>
                </c:pt>
                <c:pt idx="614" formatCode="0.00E+00">
                  <c:v>4.3897267233864903E-5</c:v>
                </c:pt>
                <c:pt idx="615" formatCode="0.00E+00">
                  <c:v>2.8495452225882098E-5</c:v>
                </c:pt>
                <c:pt idx="616" formatCode="0.00E+00">
                  <c:v>1.7758565765158699E-5</c:v>
                </c:pt>
                <c:pt idx="617" formatCode="0.00E+00">
                  <c:v>1.0598519580231E-5</c:v>
                </c:pt>
                <c:pt idx="618" formatCode="0.00E+00">
                  <c:v>6.0442050672676704E-6</c:v>
                </c:pt>
                <c:pt idx="619" formatCode="0.00E+00">
                  <c:v>3.28766572954062E-6</c:v>
                </c:pt>
                <c:pt idx="620" formatCode="0.00E+00">
                  <c:v>1.70305118670463E-6</c:v>
                </c:pt>
                <c:pt idx="621" formatCode="0.00E+00">
                  <c:v>8.3911548233612997E-7</c:v>
                </c:pt>
                <c:pt idx="622" formatCode="0.00E+00">
                  <c:v>3.9286260322680102E-7</c:v>
                </c:pt>
                <c:pt idx="623" formatCode="0.00E+00">
                  <c:v>1.74642852119918E-7</c:v>
                </c:pt>
                <c:pt idx="624" formatCode="0.00E+00">
                  <c:v>7.3677993620784406E-8</c:v>
                </c:pt>
                <c:pt idx="625" formatCode="0.00E+00">
                  <c:v>2.95160543459906E-8</c:v>
                </c:pt>
                <c:pt idx="626" formatCode="0.00E+00">
                  <c:v>1.13316099788729E-8</c:v>
                </c:pt>
                <c:pt idx="627" formatCode="0.00E+00">
                  <c:v>4.5144425883866104E-9</c:v>
                </c:pt>
                <c:pt idx="628" formatCode="0.00E+00">
                  <c:v>2.8896996695079301E-9</c:v>
                </c:pt>
                <c:pt idx="629" formatCode="0.00E+00">
                  <c:v>4.8632633978806002E-9</c:v>
                </c:pt>
                <c:pt idx="630" formatCode="0.00E+00">
                  <c:v>1.2321950363383199E-8</c:v>
                </c:pt>
                <c:pt idx="631" formatCode="0.00E+00">
                  <c:v>3.1892290010322399E-8</c:v>
                </c:pt>
                <c:pt idx="632" formatCode="0.00E+00">
                  <c:v>7.8991128546844706E-8</c:v>
                </c:pt>
                <c:pt idx="633" formatCode="0.00E+00">
                  <c:v>1.8587858151785499E-7</c:v>
                </c:pt>
                <c:pt idx="634" formatCode="0.00E+00">
                  <c:v>4.1548917303500098E-7</c:v>
                </c:pt>
                <c:pt idx="635" formatCode="0.00E+00">
                  <c:v>8.8288013097845495E-7</c:v>
                </c:pt>
                <c:pt idx="636" formatCode="0.00E+00">
                  <c:v>1.7853243794144599E-6</c:v>
                </c:pt>
                <c:pt idx="637" formatCode="0.00E+00">
                  <c:v>3.44014923905292E-6</c:v>
                </c:pt>
                <c:pt idx="638" formatCode="0.00E+00">
                  <c:v>6.3265766472691399E-6</c:v>
                </c:pt>
                <c:pt idx="639" formatCode="0.00E+00">
                  <c:v>1.11248434772032E-5</c:v>
                </c:pt>
                <c:pt idx="640" formatCode="0.00E+00">
                  <c:v>1.87438369778236E-5</c:v>
                </c:pt>
                <c:pt idx="641">
                  <c:v>3.03278858050681E-5</c:v>
                </c:pt>
                <c:pt idx="642">
                  <c:v>4.7233392490229302E-5</c:v>
                </c:pt>
                <c:pt idx="643">
                  <c:v>7.0964942984540598E-5</c:v>
                </c:pt>
                <c:pt idx="644">
                  <c:v>1.03057998028825E-4</c:v>
                </c:pt>
                <c:pt idx="645">
                  <c:v>1.4489525745670201E-4</c:v>
                </c:pt>
                <c:pt idx="646">
                  <c:v>1.9745513304646799E-4</c:v>
                </c:pt>
                <c:pt idx="647">
                  <c:v>2.6102172006089698E-4</c:v>
                </c:pt>
                <c:pt idx="648">
                  <c:v>3.3493344727012798E-4</c:v>
                </c:pt>
                <c:pt idx="649">
                  <c:v>4.1749043806381001E-4</c:v>
                </c:pt>
                <c:pt idx="650">
                  <c:v>5.0614252893324302E-4</c:v>
                </c:pt>
                <c:pt idx="651">
                  <c:v>5.9801169512067203E-4</c:v>
                </c:pt>
                <c:pt idx="652">
                  <c:v>6.9066874299097004E-4</c:v>
                </c:pt>
                <c:pt idx="653">
                  <c:v>7.8293434981495402E-4</c:v>
                </c:pt>
                <c:pt idx="654">
                  <c:v>8.7538626670277295E-4</c:v>
                </c:pt>
                <c:pt idx="655">
                  <c:v>9.7029173128795095E-4</c:v>
                </c:pt>
                <c:pt idx="656">
                  <c:v>1.07085865861175E-3</c:v>
                </c:pt>
                <c:pt idx="657">
                  <c:v>1.1799588879298E-3</c:v>
                </c:pt>
                <c:pt idx="658">
                  <c:v>1.29872563421863E-3</c:v>
                </c:pt>
                <c:pt idx="659">
                  <c:v>1.4255617578769E-3</c:v>
                </c:pt>
                <c:pt idx="660">
                  <c:v>1.55604002350437E-3</c:v>
                </c:pt>
                <c:pt idx="661">
                  <c:v>1.68391285458581E-3</c:v>
                </c:pt>
                <c:pt idx="662">
                  <c:v>1.80303733972303E-3</c:v>
                </c:pt>
                <c:pt idx="663">
                  <c:v>1.9096013563606701E-3</c:v>
                </c:pt>
                <c:pt idx="664">
                  <c:v>2.0037905958808899E-3</c:v>
                </c:pt>
                <c:pt idx="665">
                  <c:v>2.0901100475795098E-3</c:v>
                </c:pt>
                <c:pt idx="666">
                  <c:v>2.1759947098012201E-3</c:v>
                </c:pt>
                <c:pt idx="667">
                  <c:v>2.2689876295859798E-3</c:v>
                </c:pt>
                <c:pt idx="668">
                  <c:v>2.37339112750276E-3</c:v>
                </c:pt>
                <c:pt idx="669" formatCode="0.00E+00">
                  <c:v>2.48765262597725E-3</c:v>
                </c:pt>
                <c:pt idx="670" formatCode="0.00E+00">
                  <c:v>2.6036525512756598E-3</c:v>
                </c:pt>
                <c:pt idx="671" formatCode="0.00E+00">
                  <c:v>2.7084887657589599E-3</c:v>
                </c:pt>
                <c:pt idx="672" formatCode="0.00E+00">
                  <c:v>2.78844702384659E-3</c:v>
                </c:pt>
                <c:pt idx="673" formatCode="0.00E+00">
                  <c:v>2.8339155639216899E-3</c:v>
                </c:pt>
                <c:pt idx="674" formatCode="0.00E+00">
                  <c:v>2.8434245592204501E-3</c:v>
                </c:pt>
                <c:pt idx="675" formatCode="0.00E+00">
                  <c:v>2.8250734233269599E-3</c:v>
                </c:pt>
                <c:pt idx="676" formatCode="0.00E+00">
                  <c:v>2.7944199231681498E-3</c:v>
                </c:pt>
                <c:pt idx="677" formatCode="0.00E+00">
                  <c:v>2.7691987388683199E-3</c:v>
                </c:pt>
                <c:pt idx="678" formatCode="0.00E+00">
                  <c:v>2.7625255203480299E-3</c:v>
                </c:pt>
                <c:pt idx="679" formatCode="0.00E+00">
                  <c:v>2.7769966253462499E-3</c:v>
                </c:pt>
                <c:pt idx="680" formatCode="0.00E+00">
                  <c:v>2.8019715115564499E-3</c:v>
                </c:pt>
                <c:pt idx="681" formatCode="0.00E+00">
                  <c:v>2.81531298053376E-3</c:v>
                </c:pt>
                <c:pt idx="682" formatCode="0.00E+00">
                  <c:v>2.78929573242713E-3</c:v>
                </c:pt>
                <c:pt idx="683" formatCode="0.00E+00">
                  <c:v>2.6988489831514298E-3</c:v>
                </c:pt>
                <c:pt idx="684" formatCode="0.00E+00">
                  <c:v>2.5293821804463598E-3</c:v>
                </c:pt>
                <c:pt idx="685" formatCode="0.00E+00">
                  <c:v>2.2815520152225299E-3</c:v>
                </c:pt>
                <c:pt idx="686" formatCode="0.00E+00">
                  <c:v>1.97145343736993E-3</c:v>
                </c:pt>
                <c:pt idx="687" formatCode="0.00E+00">
                  <c:v>1.6264014584925701E-3</c:v>
                </c:pt>
                <c:pt idx="688" formatCode="0.00E+00">
                  <c:v>1.278000793775E-3</c:v>
                </c:pt>
                <c:pt idx="689" formatCode="0.00E+00">
                  <c:v>9.5494907873347099E-4</c:v>
                </c:pt>
                <c:pt idx="690" formatCode="0.00E+00">
                  <c:v>6.7775341925657999E-4</c:v>
                </c:pt>
                <c:pt idx="691" formatCode="0.00E+00">
                  <c:v>4.5650919313137799E-4</c:v>
                </c:pt>
                <c:pt idx="692" formatCode="0.00E+00">
                  <c:v>2.9164828303101598E-4</c:v>
                </c:pt>
                <c:pt idx="693" formatCode="0.00E+00">
                  <c:v>1.76651853652489E-4</c:v>
                </c:pt>
                <c:pt idx="694" formatCode="0.00E+00">
                  <c:v>1.01412765367624E-4</c:v>
                </c:pt>
                <c:pt idx="695" formatCode="0.00E+00">
                  <c:v>5.5167719412067403E-5</c:v>
                </c:pt>
                <c:pt idx="696" formatCode="0.00E+00">
                  <c:v>2.8433040601602199E-5</c:v>
                </c:pt>
                <c:pt idx="697" formatCode="0.00E+00">
                  <c:v>1.3882059338767E-5</c:v>
                </c:pt>
                <c:pt idx="698" formatCode="0.00E+00">
                  <c:v>6.42002684396626E-6</c:v>
                </c:pt>
                <c:pt idx="699" formatCode="0.00E+00">
                  <c:v>2.8121741606545301E-6</c:v>
                </c:pt>
                <c:pt idx="700" formatCode="0.00E+00">
                  <c:v>1.16666860882258E-6</c:v>
                </c:pt>
                <c:pt idx="701" formatCode="0.00E+00">
                  <c:v>4.5839070258689899E-7</c:v>
                </c:pt>
                <c:pt idx="702" formatCode="0.00E+00">
                  <c:v>1.7056671801592999E-7</c:v>
                </c:pt>
                <c:pt idx="703" formatCode="0.00E+00">
                  <c:v>6.0105377595053204E-8</c:v>
                </c:pt>
                <c:pt idx="704" formatCode="0.00E+00">
                  <c:v>2.0057906485774801E-8</c:v>
                </c:pt>
                <c:pt idx="705" formatCode="0.00E+00">
                  <c:v>6.3387784984936299E-9</c:v>
                </c:pt>
                <c:pt idx="706" formatCode="0.00E+00">
                  <c:v>1.8970075460865402E-9</c:v>
                </c:pt>
                <c:pt idx="707" formatCode="0.00E+00">
                  <c:v>5.3761684847786399E-10</c:v>
                </c:pt>
                <c:pt idx="708" formatCode="0.00E+00">
                  <c:v>1.44282813452512E-10</c:v>
                </c:pt>
                <c:pt idx="709" formatCode="0.00E+00">
                  <c:v>3.6668439213113803E-11</c:v>
                </c:pt>
                <c:pt idx="710" formatCode="0.00E+00">
                  <c:v>8.8248016026944595E-12</c:v>
                </c:pt>
                <c:pt idx="711" formatCode="0.00E+00">
                  <c:v>2.0111808576652101E-12</c:v>
                </c:pt>
                <c:pt idx="712" formatCode="0.00E+00">
                  <c:v>4.34040399466985E-13</c:v>
                </c:pt>
                <c:pt idx="713" formatCode="0.00E+00">
                  <c:v>8.8703637026866594E-14</c:v>
                </c:pt>
                <c:pt idx="714" formatCode="0.00E+00">
                  <c:v>1.7166607766634702E-14</c:v>
                </c:pt>
                <c:pt idx="715" formatCode="0.00E+00">
                  <c:v>3.1460018684903E-15</c:v>
                </c:pt>
                <c:pt idx="716" formatCode="0.00E+00">
                  <c:v>5.4596479303123405E-16</c:v>
                </c:pt>
                <c:pt idx="717" formatCode="0.00E+00">
                  <c:v>8.9722479613185202E-17</c:v>
                </c:pt>
                <c:pt idx="718" formatCode="0.00E+00">
                  <c:v>1.3962677665235201E-17</c:v>
                </c:pt>
                <c:pt idx="719" formatCode="0.00E+00">
                  <c:v>2.0576279760766602E-18</c:v>
                </c:pt>
                <c:pt idx="720" formatCode="0.00E+00">
                  <c:v>2.8714126593047401E-19</c:v>
                </c:pt>
                <c:pt idx="721" formatCode="0.00E+00">
                  <c:v>3.7945030768193298E-20</c:v>
                </c:pt>
                <c:pt idx="722" formatCode="0.00E+00">
                  <c:v>4.7483716236239403E-21</c:v>
                </c:pt>
                <c:pt idx="723" formatCode="0.00E+00">
                  <c:v>5.6268449363756696E-22</c:v>
                </c:pt>
                <c:pt idx="724" formatCode="0.00E+00">
                  <c:v>6.3141605200328903E-23</c:v>
                </c:pt>
                <c:pt idx="725" formatCode="0.00E+00">
                  <c:v>6.7096009684033403E-24</c:v>
                </c:pt>
                <c:pt idx="726" formatCode="0.00E+00">
                  <c:v>6.7516225184434804E-25</c:v>
                </c:pt>
                <c:pt idx="727" formatCode="0.00E+00">
                  <c:v>6.4335397190214095E-26</c:v>
                </c:pt>
                <c:pt idx="728" formatCode="0.00E+00">
                  <c:v>5.8052667943776198E-27</c:v>
                </c:pt>
                <c:pt idx="729" formatCode="0.00E+00">
                  <c:v>4.9604918065822003E-28</c:v>
                </c:pt>
                <c:pt idx="730" formatCode="0.00E+00">
                  <c:v>4.0138176670436398E-29</c:v>
                </c:pt>
                <c:pt idx="731" formatCode="0.00E+00">
                  <c:v>3.0755365315138699E-30</c:v>
                </c:pt>
                <c:pt idx="732" formatCode="0.00E+00">
                  <c:v>2.2315903911111898E-31</c:v>
                </c:pt>
                <c:pt idx="733" formatCode="0.00E+00">
                  <c:v>1.53333982634004E-32</c:v>
                </c:pt>
                <c:pt idx="734" formatCode="0.00E+00">
                  <c:v>9.9768326602655693E-34</c:v>
                </c:pt>
                <c:pt idx="735" formatCode="0.00E+00">
                  <c:v>6.1471993475728701E-35</c:v>
                </c:pt>
                <c:pt idx="736" formatCode="0.00E+00">
                  <c:v>3.5866767900209699E-36</c:v>
                </c:pt>
                <c:pt idx="737" formatCode="0.00E+00">
                  <c:v>1.9816982372167898E-37</c:v>
                </c:pt>
                <c:pt idx="738" formatCode="0.00E+00">
                  <c:v>1.0368433305605999E-38</c:v>
                </c:pt>
                <c:pt idx="739" formatCode="0.00E+00">
                  <c:v>5.1371126351466903E-40</c:v>
                </c:pt>
                <c:pt idx="740" formatCode="0.00E+00">
                  <c:v>2.4102127059211102E-41</c:v>
                </c:pt>
                <c:pt idx="741" formatCode="0.00E+00">
                  <c:v>1.07083359745018E-42</c:v>
                </c:pt>
                <c:pt idx="742" formatCode="0.00E+00">
                  <c:v>4.5052504560053004E-44</c:v>
                </c:pt>
                <c:pt idx="743" formatCode="0.00E+00">
                  <c:v>1.7949246552681601E-45</c:v>
                </c:pt>
                <c:pt idx="744" formatCode="0.00E+00">
                  <c:v>6.7717955874220903E-47</c:v>
                </c:pt>
                <c:pt idx="745" formatCode="0.00E+00">
                  <c:v>2.4193115014452099E-48</c:v>
                </c:pt>
                <c:pt idx="746" formatCode="0.00E+00">
                  <c:v>8.1848377192205297E-50</c:v>
                </c:pt>
                <c:pt idx="747" formatCode="0.00E+00">
                  <c:v>2.6221569864509201E-51</c:v>
                </c:pt>
                <c:pt idx="748" formatCode="0.00E+00">
                  <c:v>7.9549533616961297E-53</c:v>
                </c:pt>
                <c:pt idx="749" formatCode="0.00E+00">
                  <c:v>2.2853194690380201E-54</c:v>
                </c:pt>
                <c:pt idx="750" formatCode="0.00E+00">
                  <c:v>6.2170811191539298E-56</c:v>
                </c:pt>
                <c:pt idx="751" formatCode="0.00E+00">
                  <c:v>1.6016089289037199E-57</c:v>
                </c:pt>
                <c:pt idx="752" formatCode="0.00E+00">
                  <c:v>3.9071201031501501E-59</c:v>
                </c:pt>
                <c:pt idx="753" formatCode="0.00E+00">
                  <c:v>9.02583467582451E-61</c:v>
                </c:pt>
                <c:pt idx="754" formatCode="0.00E+00">
                  <c:v>1.9744599099183299E-62</c:v>
                </c:pt>
                <c:pt idx="755" formatCode="0.00E+00">
                  <c:v>4.09015342081487E-64</c:v>
                </c:pt>
                <c:pt idx="756" formatCode="0.00E+00">
                  <c:v>8.0234510963291705E-66</c:v>
                </c:pt>
                <c:pt idx="757" formatCode="0.00E+00">
                  <c:v>1.4904353890884598E-67</c:v>
                </c:pt>
                <c:pt idx="758" formatCode="0.00E+00">
                  <c:v>2.6217750776734799E-69</c:v>
                </c:pt>
                <c:pt idx="759" formatCode="0.00E+00">
                  <c:v>4.3672498682054601E-71</c:v>
                </c:pt>
                <c:pt idx="760" formatCode="0.00E+00">
                  <c:v>6.8889174839902298E-73</c:v>
                </c:pt>
                <c:pt idx="761" formatCode="0.00E+00">
                  <c:v>1.0290210475979599E-74</c:v>
                </c:pt>
                <c:pt idx="762" formatCode="0.00E+00">
                  <c:v>1.4555524708324401E-76</c:v>
                </c:pt>
                <c:pt idx="763" formatCode="0.00E+00">
                  <c:v>1.9496731306121401E-78</c:v>
                </c:pt>
                <c:pt idx="764" formatCode="0.00E+00">
                  <c:v>2.4730111812912298E-80</c:v>
                </c:pt>
                <c:pt idx="765" formatCode="0.00E+00">
                  <c:v>2.9704393276018802E-82</c:v>
                </c:pt>
                <c:pt idx="766" formatCode="0.00E+00">
                  <c:v>3.3786688293450001E-84</c:v>
                </c:pt>
                <c:pt idx="767" formatCode="0.00E+00">
                  <c:v>3.63915787675197E-86</c:v>
                </c:pt>
                <c:pt idx="768" formatCode="0.00E+00">
                  <c:v>3.7118165292178598E-88</c:v>
                </c:pt>
                <c:pt idx="769" formatCode="0.00E+00">
                  <c:v>3.5851096140884498E-90</c:v>
                </c:pt>
                <c:pt idx="770" formatCode="0.00E+00">
                  <c:v>3.2790550567872799E-92</c:v>
                </c:pt>
                <c:pt idx="771" formatCode="0.00E+00">
                  <c:v>2.84004558932032E-94</c:v>
                </c:pt>
                <c:pt idx="772" formatCode="0.00E+00">
                  <c:v>2.3293365810411602E-96</c:v>
                </c:pt>
                <c:pt idx="773" formatCode="0.00E+00">
                  <c:v>1.8091289171351801E-98</c:v>
                </c:pt>
                <c:pt idx="774" formatCode="0.00E+00">
                  <c:v>1.3305681288429101E-100</c:v>
                </c:pt>
                <c:pt idx="775" formatCode="0.00E+00">
                  <c:v>9.2669122457584409E-103</c:v>
                </c:pt>
                <c:pt idx="776" formatCode="0.00E+00">
                  <c:v>6.1117181374365301E-105</c:v>
                </c:pt>
                <c:pt idx="777" formatCode="0.00E+00">
                  <c:v>3.8169978600969103E-107</c:v>
                </c:pt>
                <c:pt idx="778" formatCode="0.00E+00">
                  <c:v>2.25741210029211E-109</c:v>
                </c:pt>
                <c:pt idx="779" formatCode="0.00E+00">
                  <c:v>1.2642417072555099E-111</c:v>
                </c:pt>
                <c:pt idx="780" formatCode="0.00E+00">
                  <c:v>6.7047055738414299E-114</c:v>
                </c:pt>
                <c:pt idx="781" formatCode="0.00E+00">
                  <c:v>3.3671281202606702E-116</c:v>
                </c:pt>
                <c:pt idx="782" formatCode="0.00E+00">
                  <c:v>1.60128968094994E-118</c:v>
                </c:pt>
                <c:pt idx="783" formatCode="0.00E+00">
                  <c:v>7.2112491532097498E-121</c:v>
                </c:pt>
                <c:pt idx="784" formatCode="0.00E+00">
                  <c:v>3.0752570991583297E-123</c:v>
                </c:pt>
                <c:pt idx="785" formatCode="0.00E+00">
                  <c:v>1.2418887452414399E-125</c:v>
                </c:pt>
                <c:pt idx="786" formatCode="0.00E+00">
                  <c:v>4.7491324896824195E-128</c:v>
                </c:pt>
                <c:pt idx="787" formatCode="0.00E+00">
                  <c:v>1.71979314130255E-130</c:v>
                </c:pt>
                <c:pt idx="788" formatCode="0.00E+00">
                  <c:v>5.89750710038576E-133</c:v>
                </c:pt>
                <c:pt idx="789" formatCode="0.00E+00">
                  <c:v>1.9150982747001101E-135</c:v>
                </c:pt>
                <c:pt idx="790" formatCode="0.00E+00">
                  <c:v>5.8890330328501094E-138</c:v>
                </c:pt>
                <c:pt idx="791" formatCode="0.00E+00">
                  <c:v>1.71485438578254E-140</c:v>
                </c:pt>
                <c:pt idx="792" formatCode="0.00E+00">
                  <c:v>4.7286899520364996E-143</c:v>
                </c:pt>
                <c:pt idx="793" formatCode="0.00E+00">
                  <c:v>1.2347662860544E-145</c:v>
                </c:pt>
                <c:pt idx="794" formatCode="0.00E+00">
                  <c:v>3.0532264742359501E-148</c:v>
                </c:pt>
                <c:pt idx="795" formatCode="0.00E+00">
                  <c:v>7.1493014363939306E-151</c:v>
                </c:pt>
                <c:pt idx="796" formatCode="0.00E+00">
                  <c:v>1.5852528059767699E-153</c:v>
                </c:pt>
                <c:pt idx="797" formatCode="0.00E+00">
                  <c:v>3.3286166811967098E-156</c:v>
                </c:pt>
                <c:pt idx="798" formatCode="0.00E+00">
                  <c:v>6.61849694566053E-159</c:v>
                </c:pt>
                <c:pt idx="799" formatCode="0.00E+00">
                  <c:v>1.2461929586011301E-161</c:v>
                </c:pt>
                <c:pt idx="800" formatCode="0.00E+00">
                  <c:v>2.2219871653014999E-164</c:v>
                </c:pt>
                <c:pt idx="801" formatCode="0.00E+00">
                  <c:v>3.7517002464142401E-167</c:v>
                </c:pt>
                <c:pt idx="802" formatCode="0.00E+00">
                  <c:v>5.9985329716321702E-170</c:v>
                </c:pt>
                <c:pt idx="803" formatCode="0.00E+00">
                  <c:v>9.0822259387274806E-173</c:v>
                </c:pt>
                <c:pt idx="804" formatCode="0.00E+00">
                  <c:v>1.30217659663358E-175</c:v>
                </c:pt>
                <c:pt idx="805" formatCode="0.00E+00">
                  <c:v>1.7679818512367901E-178</c:v>
                </c:pt>
                <c:pt idx="806" formatCode="0.00E+00">
                  <c:v>2.27308696838597E-181</c:v>
                </c:pt>
                <c:pt idx="807" formatCode="0.00E+00">
                  <c:v>2.76748091460426E-184</c:v>
                </c:pt>
                <c:pt idx="808" formatCode="0.00E+00">
                  <c:v>3.1906822010737099E-187</c:v>
                </c:pt>
                <c:pt idx="809" formatCode="0.00E+00">
                  <c:v>3.4834757981203098E-190</c:v>
                </c:pt>
                <c:pt idx="810" formatCode="0.00E+00">
                  <c:v>3.6014084417835298E-193</c:v>
                </c:pt>
                <c:pt idx="811" formatCode="0.00E+00">
                  <c:v>3.52583749309872E-196</c:v>
                </c:pt>
                <c:pt idx="812" formatCode="0.00E+00">
                  <c:v>3.2687562594570499E-199</c:v>
                </c:pt>
                <c:pt idx="813" formatCode="0.00E+00">
                  <c:v>2.8696776599798401E-202</c:v>
                </c:pt>
                <c:pt idx="814" formatCode="0.00E+00">
                  <c:v>2.38569010106391E-205</c:v>
                </c:pt>
                <c:pt idx="815" formatCode="0.00E+00">
                  <c:v>1.8781283703617899E-208</c:v>
                </c:pt>
                <c:pt idx="816" formatCode="0.00E+00">
                  <c:v>1.40012512913953E-211</c:v>
                </c:pt>
                <c:pt idx="817" formatCode="0.00E+00">
                  <c:v>9.8841370903616098E-215</c:v>
                </c:pt>
                <c:pt idx="818" formatCode="0.00E+00">
                  <c:v>6.6075582910147596E-218</c:v>
                </c:pt>
                <c:pt idx="819" formatCode="0.00E+00">
                  <c:v>4.1828624044121102E-221</c:v>
                </c:pt>
                <c:pt idx="820" formatCode="0.00E+00">
                  <c:v>2.50747427984248E-224</c:v>
                </c:pt>
                <c:pt idx="821" formatCode="0.00E+00">
                  <c:v>1.4234090674900001E-227</c:v>
                </c:pt>
                <c:pt idx="822" formatCode="0.00E+00">
                  <c:v>7.6516183836929001E-231</c:v>
                </c:pt>
                <c:pt idx="823" formatCode="0.00E+00">
                  <c:v>3.89499772673208E-234</c:v>
                </c:pt>
                <c:pt idx="824" formatCode="0.00E+00">
                  <c:v>1.87754972604716E-237</c:v>
                </c:pt>
                <c:pt idx="825" formatCode="0.00E+00">
                  <c:v>8.5704972532891602E-241</c:v>
                </c:pt>
                <c:pt idx="826" formatCode="0.00E+00">
                  <c:v>3.7046819124964199E-244</c:v>
                </c:pt>
                <c:pt idx="827" formatCode="0.00E+00">
                  <c:v>1.5164432512274899E-247</c:v>
                </c:pt>
                <c:pt idx="828" formatCode="0.00E+00">
                  <c:v>5.8780291179435297E-251</c:v>
                </c:pt>
                <c:pt idx="829" formatCode="0.00E+00">
                  <c:v>2.1575836197159699E-254</c:v>
                </c:pt>
                <c:pt idx="830" formatCode="0.00E+00">
                  <c:v>7.4995269873060497E-258</c:v>
                </c:pt>
                <c:pt idx="831" formatCode="0.00E+00">
                  <c:v>2.46848470727541E-261</c:v>
                </c:pt>
                <c:pt idx="832" formatCode="0.00E+00">
                  <c:v>7.6940914255423099E-265</c:v>
                </c:pt>
                <c:pt idx="833" formatCode="0.00E+00">
                  <c:v>2.2709866268845999E-268</c:v>
                </c:pt>
                <c:pt idx="834" formatCode="0.00E+00">
                  <c:v>6.3474917318863805E-272</c:v>
                </c:pt>
                <c:pt idx="835" formatCode="0.00E+00">
                  <c:v>1.68004163131008E-275</c:v>
                </c:pt>
                <c:pt idx="836" formatCode="0.00E+00">
                  <c:v>4.2108355054168502E-279</c:v>
                </c:pt>
                <c:pt idx="837" formatCode="0.00E+00">
                  <c:v>9.9941725098520593E-283</c:v>
                </c:pt>
                <c:pt idx="838" formatCode="0.00E+00">
                  <c:v>2.2462378429695402E-286</c:v>
                </c:pt>
                <c:pt idx="839" formatCode="0.00E+00">
                  <c:v>4.78073829626848E-290</c:v>
                </c:pt>
                <c:pt idx="840" formatCode="0.00E+00">
                  <c:v>9.6352843134950798E-294</c:v>
                </c:pt>
                <c:pt idx="841" formatCode="0.00E+00">
                  <c:v>1.83892675090176E-297</c:v>
                </c:pt>
                <c:pt idx="842" formatCode="0.00E+00">
                  <c:v>3.3234921682024798E-301</c:v>
                </c:pt>
                <c:pt idx="843" formatCode="0.00E+00">
                  <c:v>5.6879428170521897E-305</c:v>
                </c:pt>
                <c:pt idx="844" formatCode="0.00E+00">
                  <c:v>0</c:v>
                </c:pt>
                <c:pt idx="845" formatCode="0.00E+00">
                  <c:v>0</c:v>
                </c:pt>
                <c:pt idx="846" formatCode="0.00E+00">
                  <c:v>0</c:v>
                </c:pt>
                <c:pt idx="847" formatCode="0.00E+00">
                  <c:v>0</c:v>
                </c:pt>
                <c:pt idx="848" formatCode="0.00E+00">
                  <c:v>0</c:v>
                </c:pt>
                <c:pt idx="849" formatCode="0.00E+00">
                  <c:v>0</c:v>
                </c:pt>
                <c:pt idx="850" formatCode="0.00E+00">
                  <c:v>0</c:v>
                </c:pt>
                <c:pt idx="851" formatCode="0.00E+00">
                  <c:v>0</c:v>
                </c:pt>
                <c:pt idx="852" formatCode="0.00E+00">
                  <c:v>0</c:v>
                </c:pt>
                <c:pt idx="853" formatCode="0.00E+00">
                  <c:v>0</c:v>
                </c:pt>
                <c:pt idx="854" formatCode="0.00E+00">
                  <c:v>0</c:v>
                </c:pt>
                <c:pt idx="855" formatCode="0.00E+00">
                  <c:v>0</c:v>
                </c:pt>
                <c:pt idx="856" formatCode="0.00E+00">
                  <c:v>0</c:v>
                </c:pt>
                <c:pt idx="857" formatCode="0.00E+00">
                  <c:v>0</c:v>
                </c:pt>
                <c:pt idx="858" formatCode="0.00E+00">
                  <c:v>0</c:v>
                </c:pt>
                <c:pt idx="859" formatCode="0.00E+00">
                  <c:v>0</c:v>
                </c:pt>
                <c:pt idx="860" formatCode="0.00E+00">
                  <c:v>0</c:v>
                </c:pt>
                <c:pt idx="861" formatCode="0.00E+00">
                  <c:v>0</c:v>
                </c:pt>
                <c:pt idx="862" formatCode="0.00E+00">
                  <c:v>0</c:v>
                </c:pt>
                <c:pt idx="863" formatCode="0.00E+00">
                  <c:v>0</c:v>
                </c:pt>
                <c:pt idx="864" formatCode="0.00E+00">
                  <c:v>0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979F-44B5-BF8E-CA175F680F79}"/>
            </c:ext>
          </c:extLst>
        </c:ser>
        <c:ser>
          <c:idx val="2"/>
          <c:order val="2"/>
          <c:tx>
            <c:strRef>
              <c:f>'SOC 50 omgE4'!$Z$1</c:f>
              <c:strCache>
                <c:ptCount val="1"/>
                <c:pt idx="0">
                  <c:v>1e7 Pa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'SOC 50 omgE4'!$AC$3:$AC$1002</c:f>
              <c:numCache>
                <c:formatCode>General</c:formatCode>
                <c:ptCount val="1000"/>
                <c:pt idx="0">
                  <c:v>298.50746268656701</c:v>
                </c:pt>
                <c:pt idx="1">
                  <c:v>293.05116421793599</c:v>
                </c:pt>
                <c:pt idx="2">
                  <c:v>287.69459924578399</c:v>
                </c:pt>
                <c:pt idx="3">
                  <c:v>282.43594478143501</c:v>
                </c:pt>
                <c:pt idx="4">
                  <c:v>277.27341115789397</c:v>
                </c:pt>
                <c:pt idx="5">
                  <c:v>272.20524142077301</c:v>
                </c:pt>
                <c:pt idx="6">
                  <c:v>267.22971073035001</c:v>
                </c:pt>
                <c:pt idx="7">
                  <c:v>262.345125774557</c:v>
                </c:pt>
                <c:pt idx="8">
                  <c:v>257.54982419270198</c:v>
                </c:pt>
                <c:pt idx="9">
                  <c:v>252.84217400971701</c:v>
                </c:pt>
                <c:pt idx="10">
                  <c:v>248.22057308075401</c:v>
                </c:pt>
                <c:pt idx="11">
                  <c:v>243.68344854592999</c:v>
                </c:pt>
                <c:pt idx="12">
                  <c:v>239.22925629503899</c:v>
                </c:pt>
                <c:pt idx="13">
                  <c:v>234.85648044204501</c:v>
                </c:pt>
                <c:pt idx="14">
                  <c:v>230.56363280918799</c:v>
                </c:pt>
                <c:pt idx="15">
                  <c:v>226.349252420516</c:v>
                </c:pt>
                <c:pt idx="16">
                  <c:v>222.21190500466699</c:v>
                </c:pt>
                <c:pt idx="17">
                  <c:v>218.15018250675601</c:v>
                </c:pt>
                <c:pt idx="18">
                  <c:v>214.16270260916599</c:v>
                </c:pt>
                <c:pt idx="19">
                  <c:v>210.248108261114</c:v>
                </c:pt>
                <c:pt idx="20">
                  <c:v>206.40506721680299</c:v>
                </c:pt>
                <c:pt idx="21">
                  <c:v>202.632271582024</c:v>
                </c:pt>
                <c:pt idx="22">
                  <c:v>198.92843736904501</c:v>
                </c:pt>
                <c:pt idx="23">
                  <c:v>195.292304059629</c:v>
                </c:pt>
                <c:pt idx="24">
                  <c:v>191.72263417604901</c:v>
                </c:pt>
                <c:pt idx="25">
                  <c:v>188.21821285994</c:v>
                </c:pt>
                <c:pt idx="26">
                  <c:v>184.77784745884301</c:v>
                </c:pt>
                <c:pt idx="27">
                  <c:v>181.400367120319</c:v>
                </c:pt>
                <c:pt idx="28">
                  <c:v>178.08462239347099</c:v>
                </c:pt>
                <c:pt idx="29">
                  <c:v>174.82948483775601</c:v>
                </c:pt>
                <c:pt idx="30">
                  <c:v>171.633846638943</c:v>
                </c:pt>
                <c:pt idx="31">
                  <c:v>168.49662023209601</c:v>
                </c:pt>
                <c:pt idx="32">
                  <c:v>165.41673793144099</c:v>
                </c:pt>
                <c:pt idx="33">
                  <c:v>162.39315156700599</c:v>
                </c:pt>
                <c:pt idx="34">
                  <c:v>159.42483212789799</c:v>
                </c:pt>
                <c:pt idx="35">
                  <c:v>156.510769412104</c:v>
                </c:pt>
                <c:pt idx="36">
                  <c:v>153.649971682688</c:v>
                </c:pt>
                <c:pt idx="37">
                  <c:v>150.841465330277</c:v>
                </c:pt>
                <c:pt idx="38">
                  <c:v>148.08429454171301</c:v>
                </c:pt>
                <c:pt idx="39">
                  <c:v>145.37752097476701</c:v>
                </c:pt>
                <c:pt idx="40">
                  <c:v>142.72022343878899</c:v>
                </c:pt>
                <c:pt idx="41">
                  <c:v>140.111497581207</c:v>
                </c:pt>
                <c:pt idx="42">
                  <c:v>137.550455579746</c:v>
                </c:pt>
                <c:pt idx="43">
                  <c:v>135.036225840279</c:v>
                </c:pt>
                <c:pt idx="44">
                  <c:v>132.567952700201</c:v>
                </c:pt>
                <c:pt idx="45">
                  <c:v>130.14479613722099</c:v>
                </c:pt>
                <c:pt idx="46">
                  <c:v>127.765931483477</c:v>
                </c:pt>
                <c:pt idx="47">
                  <c:v>125.430549144884</c:v>
                </c:pt>
                <c:pt idx="48">
                  <c:v>123.137854325601</c:v>
                </c:pt>
                <c:pt idx="49">
                  <c:v>120.88706675754401</c:v>
                </c:pt>
                <c:pt idx="50">
                  <c:v>118.677420434835</c:v>
                </c:pt>
                <c:pt idx="51">
                  <c:v>116.50816335311301</c:v>
                </c:pt>
                <c:pt idx="52">
                  <c:v>114.37855725360301</c:v>
                </c:pt>
                <c:pt idx="53">
                  <c:v>112.287877371867</c:v>
                </c:pt>
                <c:pt idx="54">
                  <c:v>110.23541219114399</c:v>
                </c:pt>
                <c:pt idx="55">
                  <c:v>108.22046320020701</c:v>
                </c:pt>
                <c:pt idx="56">
                  <c:v>106.242344655634</c:v>
                </c:pt>
                <c:pt idx="57">
                  <c:v>104.30038334843201</c:v>
                </c:pt>
                <c:pt idx="58">
                  <c:v>102.39391837492801</c:v>
                </c:pt>
                <c:pt idx="59">
                  <c:v>100.52230091184001</c:v>
                </c:pt>
                <c:pt idx="60">
                  <c:v>98.684893995469693</c:v>
                </c:pt>
                <c:pt idx="61">
                  <c:v>96.881072304921702</c:v>
                </c:pt>
                <c:pt idx="62">
                  <c:v>95.110221949291898</c:v>
                </c:pt>
                <c:pt idx="63">
                  <c:v>93.371740258742193</c:v>
                </c:pt>
                <c:pt idx="64">
                  <c:v>91.665035579395095</c:v>
                </c:pt>
                <c:pt idx="65">
                  <c:v>89.989527071978003</c:v>
                </c:pt>
                <c:pt idx="66">
                  <c:v>88.344644514146594</c:v>
                </c:pt>
                <c:pt idx="67">
                  <c:v>86.729828106422701</c:v>
                </c:pt>
                <c:pt idx="68">
                  <c:v>85.144528281679101</c:v>
                </c:pt>
                <c:pt idx="69">
                  <c:v>83.588205518105696</c:v>
                </c:pt>
                <c:pt idx="70">
                  <c:v>82.060330155596205</c:v>
                </c:pt>
                <c:pt idx="71">
                  <c:v>80.560382215489</c:v>
                </c:pt>
                <c:pt idx="72">
                  <c:v>79.0878512236049</c:v>
                </c:pt>
                <c:pt idx="73">
                  <c:v>77.642236036517303</c:v>
                </c:pt>
                <c:pt idx="74">
                  <c:v>76.223044671000494</c:v>
                </c:pt>
                <c:pt idx="75">
                  <c:v>74.829794136592795</c:v>
                </c:pt>
                <c:pt idx="76">
                  <c:v>73.462010271221899</c:v>
                </c:pt>
                <c:pt idx="77">
                  <c:v>72.119227579834799</c:v>
                </c:pt>
                <c:pt idx="78">
                  <c:v>70.800989075975806</c:v>
                </c:pt>
                <c:pt idx="79">
                  <c:v>69.506846126261905</c:v>
                </c:pt>
                <c:pt idx="80">
                  <c:v>68.236358297700306</c:v>
                </c:pt>
                <c:pt idx="81">
                  <c:v>66.9890932077966</c:v>
                </c:pt>
                <c:pt idx="82">
                  <c:v>65.764626377403005</c:v>
                </c:pt>
                <c:pt idx="83">
                  <c:v>64.562541086256104</c:v>
                </c:pt>
                <c:pt idx="84">
                  <c:v>63.3824282311556</c:v>
                </c:pt>
                <c:pt idx="85">
                  <c:v>62.223886186734802</c:v>
                </c:pt>
                <c:pt idx="86">
                  <c:v>61.086520668776402</c:v>
                </c:pt>
                <c:pt idx="87">
                  <c:v>59.9699446000267</c:v>
                </c:pt>
                <c:pt idx="88">
                  <c:v>58.873777978461902</c:v>
                </c:pt>
                <c:pt idx="89">
                  <c:v>57.797647747963502</c:v>
                </c:pt>
                <c:pt idx="90">
                  <c:v>56.7411876713563</c:v>
                </c:pt>
                <c:pt idx="91">
                  <c:v>55.704038205767901</c:v>
                </c:pt>
                <c:pt idx="92">
                  <c:v>54.685846380266298</c:v>
                </c:pt>
                <c:pt idx="93">
                  <c:v>53.6862656757338</c:v>
                </c:pt>
                <c:pt idx="94">
                  <c:v>52.7049559069373</c:v>
                </c:pt>
                <c:pt idx="95">
                  <c:v>51.741583106752898</c:v>
                </c:pt>
                <c:pt idx="96">
                  <c:v>50.795819412508699</c:v>
                </c:pt>
                <c:pt idx="97">
                  <c:v>49.867342954403099</c:v>
                </c:pt>
                <c:pt idx="98">
                  <c:v>48.955837745963798</c:v>
                </c:pt>
                <c:pt idx="99">
                  <c:v>48.060993576508899</c:v>
                </c:pt>
                <c:pt idx="100">
                  <c:v>47.1825059055734</c:v>
                </c:pt>
                <c:pt idx="101">
                  <c:v>46.320075759265599</c:v>
                </c:pt>
                <c:pt idx="102">
                  <c:v>45.473409628517899</c:v>
                </c:pt>
                <c:pt idx="103">
                  <c:v>44.642219369197598</c:v>
                </c:pt>
                <c:pt idx="104">
                  <c:v>43.826222104043097</c:v>
                </c:pt>
                <c:pt idx="105">
                  <c:v>43.025140126393403</c:v>
                </c:pt>
                <c:pt idx="106">
                  <c:v>42.238700805676103</c:v>
                </c:pt>
                <c:pt idx="107">
                  <c:v>41.466636494624098</c:v>
                </c:pt>
                <c:pt idx="108">
                  <c:v>40.708684438187802</c:v>
                </c:pt>
                <c:pt idx="109">
                  <c:v>39.964586684111602</c:v>
                </c:pt>
                <c:pt idx="110">
                  <c:v>39.234089995146199</c:v>
                </c:pt>
                <c:pt idx="111">
                  <c:v>38.5169457628648</c:v>
                </c:pt>
                <c:pt idx="112">
                  <c:v>37.8129099230542</c:v>
                </c:pt>
                <c:pt idx="113">
                  <c:v>37.121742872653599</c:v>
                </c:pt>
                <c:pt idx="114">
                  <c:v>36.443209388210597</c:v>
                </c:pt>
                <c:pt idx="115">
                  <c:v>35.777078545827997</c:v>
                </c:pt>
                <c:pt idx="116">
                  <c:v>35.123123642574299</c:v>
                </c:pt>
                <c:pt idx="117">
                  <c:v>34.481122119330202</c:v>
                </c:pt>
                <c:pt idx="118">
                  <c:v>33.8508554850454</c:v>
                </c:pt>
                <c:pt idx="119">
                  <c:v>33.232109242379998</c:v>
                </c:pt>
                <c:pt idx="120">
                  <c:v>32.624672814705299</c:v>
                </c:pt>
                <c:pt idx="121">
                  <c:v>32.028339474438397</c:v>
                </c:pt>
                <c:pt idx="122">
                  <c:v>31.442906272687399</c:v>
                </c:pt>
                <c:pt idx="123">
                  <c:v>30.8681739701818</c:v>
                </c:pt>
                <c:pt idx="124">
                  <c:v>30.303946969465901</c:v>
                </c:pt>
                <c:pt idx="125">
                  <c:v>29.750033248331999</c:v>
                </c:pt>
                <c:pt idx="126">
                  <c:v>29.206244294469101</c:v>
                </c:pt>
                <c:pt idx="127">
                  <c:v>28.672395041307599</c:v>
                </c:pt>
                <c:pt idx="128">
                  <c:v>28.1483038050354</c:v>
                </c:pt>
                <c:pt idx="129">
                  <c:v>27.633792222766399</c:v>
                </c:pt>
                <c:pt idx="130">
                  <c:v>27.128685191838098</c:v>
                </c:pt>
                <c:pt idx="131">
                  <c:v>26.632810810219699</c:v>
                </c:pt>
                <c:pt idx="132">
                  <c:v>26.1460003180086</c:v>
                </c:pt>
                <c:pt idx="133">
                  <c:v>25.668088039997102</c:v>
                </c:pt>
                <c:pt idx="134">
                  <c:v>25.1989113292883</c:v>
                </c:pt>
                <c:pt idx="135">
                  <c:v>24.7383105119428</c:v>
                </c:pt>
                <c:pt idx="136">
                  <c:v>24.286128832637299</c:v>
                </c:pt>
                <c:pt idx="137">
                  <c:v>23.842212401316299</c:v>
                </c:pt>
                <c:pt idx="138">
                  <c:v>23.406410140819201</c:v>
                </c:pt>
                <c:pt idx="139">
                  <c:v>22.978573735464099</c:v>
                </c:pt>
                <c:pt idx="140">
                  <c:v>22.558557580572199</c:v>
                </c:pt>
                <c:pt idx="141">
                  <c:v>22.146218732914502</c:v>
                </c:pt>
                <c:pt idx="142">
                  <c:v>21.741416862064</c:v>
                </c:pt>
                <c:pt idx="143">
                  <c:v>21.3440142026374</c:v>
                </c:pt>
                <c:pt idx="144">
                  <c:v>20.953875507409599</c:v>
                </c:pt>
                <c:pt idx="145">
                  <c:v>20.570868001285699</c:v>
                </c:pt>
                <c:pt idx="146">
                  <c:v>20.194861336113402</c:v>
                </c:pt>
                <c:pt idx="147">
                  <c:v>19.825727546322199</c:v>
                </c:pt>
                <c:pt idx="148">
                  <c:v>19.463341005373</c:v>
                </c:pt>
                <c:pt idx="149">
                  <c:v>19.1075783830041</c:v>
                </c:pt>
                <c:pt idx="150">
                  <c:v>18.7583186032582</c:v>
                </c:pt>
                <c:pt idx="151">
                  <c:v>18.4154428032769</c:v>
                </c:pt>
                <c:pt idx="152">
                  <c:v>18.078834292848502</c:v>
                </c:pt>
                <c:pt idx="153">
                  <c:v>17.748378514695101</c:v>
                </c:pt>
                <c:pt idx="154">
                  <c:v>17.423963005485199</c:v>
                </c:pt>
                <c:pt idx="155">
                  <c:v>17.105477357559799</c:v>
                </c:pt>
                <c:pt idx="156">
                  <c:v>16.792813181357101</c:v>
                </c:pt>
                <c:pt idx="157">
                  <c:v>16.485864068524801</c:v>
                </c:pt>
                <c:pt idx="158">
                  <c:v>16.1845255557065</c:v>
                </c:pt>
                <c:pt idx="159">
                  <c:v>15.8886950889893</c:v>
                </c:pt>
                <c:pt idx="160">
                  <c:v>15.598271989002599</c:v>
                </c:pt>
                <c:pt idx="161">
                  <c:v>15.313157416653601</c:v>
                </c:pt>
                <c:pt idx="162">
                  <c:v>15.0332543394896</c:v>
                </c:pt>
                <c:pt idx="163">
                  <c:v>14.758467498675399</c:v>
                </c:pt>
                <c:pt idx="164">
                  <c:v>14.488703376574</c:v>
                </c:pt>
                <c:pt idx="165">
                  <c:v>14.223870164919701</c:v>
                </c:pt>
                <c:pt idx="166">
                  <c:v>13.9638777335736</c:v>
                </c:pt>
                <c:pt idx="167">
                  <c:v>13.708637599849199</c:v>
                </c:pt>
                <c:pt idx="168">
                  <c:v>13.4580628983999</c:v>
                </c:pt>
                <c:pt idx="169">
                  <c:v>13.212068351655899</c:v>
                </c:pt>
                <c:pt idx="170">
                  <c:v>12.970570240801999</c:v>
                </c:pt>
                <c:pt idx="171">
                  <c:v>12.7334863772858</c:v>
                </c:pt>
                <c:pt idx="172">
                  <c:v>12.500736074846399</c:v>
                </c:pt>
                <c:pt idx="173">
                  <c:v>12.2722401220549</c:v>
                </c:pt>
                <c:pt idx="174">
                  <c:v>12.047920755356399</c:v>
                </c:pt>
                <c:pt idx="175">
                  <c:v>11.8277016326048</c:v>
                </c:pt>
                <c:pt idx="176">
                  <c:v>11.611507807081701</c:v>
                </c:pt>
                <c:pt idx="177">
                  <c:v>11.3992657019897</c:v>
                </c:pt>
                <c:pt idx="178">
                  <c:v>11.1909030854122</c:v>
                </c:pt>
                <c:pt idx="179">
                  <c:v>10.986349045730901</c:v>
                </c:pt>
                <c:pt idx="180">
                  <c:v>10.7855339674928</c:v>
                </c:pt>
                <c:pt idx="181">
                  <c:v>10.588389507717601</c:v>
                </c:pt>
                <c:pt idx="182">
                  <c:v>10.394848572639299</c:v>
                </c:pt>
                <c:pt idx="183">
                  <c:v>10.204845294871699</c:v>
                </c:pt>
                <c:pt idx="184">
                  <c:v>10.0183150109923</c:v>
                </c:pt>
                <c:pt idx="185">
                  <c:v>9.8351942395357099</c:v>
                </c:pt>
                <c:pt idx="186">
                  <c:v>9.6554206593883691</c:v>
                </c:pt>
                <c:pt idx="187">
                  <c:v>9.4789330885797103</c:v>
                </c:pt>
                <c:pt idx="188">
                  <c:v>9.3056714634598805</c:v>
                </c:pt>
                <c:pt idx="189">
                  <c:v>9.1355768182584196</c:v>
                </c:pt>
                <c:pt idx="190">
                  <c:v>8.9685912650166202</c:v>
                </c:pt>
                <c:pt idx="191">
                  <c:v>8.8046579738865791</c:v>
                </c:pt>
                <c:pt idx="192">
                  <c:v>8.6437211537904695</c:v>
                </c:pt>
                <c:pt idx="193">
                  <c:v>8.4857260334332292</c:v>
                </c:pt>
                <c:pt idx="194">
                  <c:v>8.3306188426623908</c:v>
                </c:pt>
                <c:pt idx="195">
                  <c:v>8.1783467941686006</c:v>
                </c:pt>
                <c:pt idx="196">
                  <c:v>8.0288580655206108</c:v>
                </c:pt>
                <c:pt idx="197">
                  <c:v>7.8821017815286298</c:v>
                </c:pt>
                <c:pt idx="198">
                  <c:v>7.7380279969301302</c:v>
                </c:pt>
                <c:pt idx="199">
                  <c:v>7.5965876793920701</c:v>
                </c:pt>
                <c:pt idx="200">
                  <c:v>7.4577326928237397</c:v>
                </c:pt>
                <c:pt idx="201">
                  <c:v>7.3214157809948404</c:v>
                </c:pt>
                <c:pt idx="202">
                  <c:v>7.1875905514527698</c:v>
                </c:pt>
                <c:pt idx="203">
                  <c:v>7.0562114597339898</c:v>
                </c:pt>
                <c:pt idx="204">
                  <c:v>6.9272337938640201</c:v>
                </c:pt>
                <c:pt idx="205">
                  <c:v>6.8006136591406401</c:v>
                </c:pt>
                <c:pt idx="206">
                  <c:v>6.6763079631953399</c:v>
                </c:pt>
                <c:pt idx="207">
                  <c:v>6.5542744013277696</c:v>
                </c:pt>
                <c:pt idx="208">
                  <c:v>6.4344714421082898</c:v>
                </c:pt>
                <c:pt idx="209">
                  <c:v>6.3168583132436096</c:v>
                </c:pt>
                <c:pt idx="210">
                  <c:v>6.2013949877008896</c:v>
                </c:pt>
                <c:pt idx="211">
                  <c:v>6.0880421700854201</c:v>
                </c:pt>
                <c:pt idx="212">
                  <c:v>5.9767612832672699</c:v>
                </c:pt>
                <c:pt idx="213">
                  <c:v>5.8675144552524401</c:v>
                </c:pt>
                <c:pt idx="214">
                  <c:v>5.7602645062939404</c:v>
                </c:pt>
                <c:pt idx="215">
                  <c:v>5.6549749362385304</c:v>
                </c:pt>
                <c:pt idx="216">
                  <c:v>5.5516099121046398</c:v>
                </c:pt>
                <c:pt idx="217">
                  <c:v>5.4501342558874404</c:v>
                </c:pt>
                <c:pt idx="218">
                  <c:v>5.3505134325867596</c:v>
                </c:pt>
                <c:pt idx="219">
                  <c:v>5.2527135384539099</c:v>
                </c:pt>
                <c:pt idx="220">
                  <c:v>5.1567012894532303</c:v>
                </c:pt>
                <c:pt idx="221">
                  <c:v>5.0624440099346497</c:v>
                </c:pt>
                <c:pt idx="222">
                  <c:v>4.9699096215132199</c:v>
                </c:pt>
                <c:pt idx="223">
                  <c:v>4.8790666321519502</c:v>
                </c:pt>
                <c:pt idx="224">
                  <c:v>4.78988412544419</c:v>
                </c:pt>
                <c:pt idx="225">
                  <c:v>4.7023317500919504</c:v>
                </c:pt>
                <c:pt idx="226">
                  <c:v>4.6163797095764298</c:v>
                </c:pt>
                <c:pt idx="227">
                  <c:v>4.5319987520174898</c:v>
                </c:pt>
                <c:pt idx="228">
                  <c:v>4.4491601602184199</c:v>
                </c:pt>
                <c:pt idx="229">
                  <c:v>4.3678357418926304</c:v>
                </c:pt>
                <c:pt idx="230">
                  <c:v>4.2879978200690703</c:v>
                </c:pt>
                <c:pt idx="231">
                  <c:v>4.2096192236729602</c:v>
                </c:pt>
                <c:pt idx="232">
                  <c:v>4.1326732782787499</c:v>
                </c:pt>
                <c:pt idx="233">
                  <c:v>4.0571337970320096</c:v>
                </c:pt>
                <c:pt idx="234">
                  <c:v>3.9829750717373602</c:v>
                </c:pt>
                <c:pt idx="235">
                  <c:v>3.91017186410923</c:v>
                </c:pt>
                <c:pt idx="236">
                  <c:v>3.83869939718259</c:v>
                </c:pt>
                <c:pt idx="237">
                  <c:v>3.7685333468806101</c:v>
                </c:pt>
                <c:pt idx="238">
                  <c:v>3.69964983373655</c:v>
                </c:pt>
                <c:pt idx="239">
                  <c:v>3.6320254147668898</c:v>
                </c:pt>
                <c:pt idx="240">
                  <c:v>3.5656370754930098</c:v>
                </c:pt>
                <c:pt idx="241">
                  <c:v>3.50046222210874</c:v>
                </c:pt>
                <c:pt idx="242">
                  <c:v>3.4364786737910702</c:v>
                </c:pt>
                <c:pt idx="243">
                  <c:v>3.3736646551513498</c:v>
                </c:pt>
                <c:pt idx="244">
                  <c:v>3.3119987888245701</c:v>
                </c:pt>
                <c:pt idx="245">
                  <c:v>3.2514600881940101</c:v>
                </c:pt>
                <c:pt idx="246">
                  <c:v>3.1920279502489199</c:v>
                </c:pt>
                <c:pt idx="247">
                  <c:v>3.1336821485727402</c:v>
                </c:pt>
                <c:pt idx="248">
                  <c:v>3.07640282645949</c:v>
                </c:pt>
                <c:pt idx="249">
                  <c:v>3.0201704901559601</c:v>
                </c:pt>
                <c:pt idx="250">
                  <c:v>2.96496600222748</c:v>
                </c:pt>
                <c:pt idx="251">
                  <c:v>2.9107705750448698</c:v>
                </c:pt>
                <c:pt idx="252">
                  <c:v>2.8575657643905101</c:v>
                </c:pt>
                <c:pt idx="253">
                  <c:v>2.8053334631812499</c:v>
                </c:pt>
                <c:pt idx="254">
                  <c:v>2.7540558953060801</c:v>
                </c:pt>
                <c:pt idx="255">
                  <c:v>2.7037156095763999</c:v>
                </c:pt>
                <c:pt idx="256">
                  <c:v>2.6542954737869202</c:v>
                </c:pt>
                <c:pt idx="257">
                  <c:v>2.6057786688850499</c:v>
                </c:pt>
                <c:pt idx="258">
                  <c:v>2.55814868324694</c:v>
                </c:pt>
                <c:pt idx="259">
                  <c:v>2.5113893070581201</c:v>
                </c:pt>
                <c:pt idx="260">
                  <c:v>2.46548462679683</c:v>
                </c:pt>
                <c:pt idx="261">
                  <c:v>2.4204190198181901</c:v>
                </c:pt>
                <c:pt idx="262">
                  <c:v>2.3761771490374</c:v>
                </c:pt>
                <c:pt idx="263">
                  <c:v>2.3327439577101199</c:v>
                </c:pt>
                <c:pt idx="264">
                  <c:v>2.2901046643081799</c:v>
                </c:pt>
                <c:pt idx="265">
                  <c:v>2.2482447574890601</c:v>
                </c:pt>
                <c:pt idx="266">
                  <c:v>2.2071499911572898</c:v>
                </c:pt>
                <c:pt idx="267">
                  <c:v>2.1668063796160402</c:v>
                </c:pt>
                <c:pt idx="268">
                  <c:v>2.1272001928074702</c:v>
                </c:pt>
                <c:pt idx="269">
                  <c:v>2.0883179516399402</c:v>
                </c:pt>
                <c:pt idx="270">
                  <c:v>2.0501464234007498</c:v>
                </c:pt>
                <c:pt idx="271">
                  <c:v>2.0126726172526799</c:v>
                </c:pt>
                <c:pt idx="272">
                  <c:v>1.97588377981278</c:v>
                </c:pt>
                <c:pt idx="273">
                  <c:v>1.93976739081213</c:v>
                </c:pt>
                <c:pt idx="274">
                  <c:v>1.9043111588347701</c:v>
                </c:pt>
                <c:pt idx="275">
                  <c:v>1.8695030171346201</c:v>
                </c:pt>
                <c:pt idx="276">
                  <c:v>1.83533111952882</c:v>
                </c:pt>
                <c:pt idx="277">
                  <c:v>1.80178383636615</c:v>
                </c:pt>
                <c:pt idx="278">
                  <c:v>1.7688497505691401</c:v>
                </c:pt>
                <c:pt idx="279">
                  <c:v>1.7365176537484901</c:v>
                </c:pt>
                <c:pt idx="280">
                  <c:v>1.7047765423885799</c:v>
                </c:pt>
                <c:pt idx="281">
                  <c:v>1.6736156141026399</c:v>
                </c:pt>
                <c:pt idx="282">
                  <c:v>1.6430242639564201</c:v>
                </c:pt>
                <c:pt idx="283">
                  <c:v>1.6129920808589999</c:v>
                </c:pt>
                <c:pt idx="284">
                  <c:v>1.5835088440196401</c:v>
                </c:pt>
                <c:pt idx="285">
                  <c:v>1.55456451946934</c:v>
                </c:pt>
                <c:pt idx="286">
                  <c:v>1.52614925664599</c:v>
                </c:pt>
                <c:pt idx="287">
                  <c:v>1.4982533850419999</c:v>
                </c:pt>
                <c:pt idx="288">
                  <c:v>1.4708674109130699</c:v>
                </c:pt>
                <c:pt idx="289">
                  <c:v>1.4439820140472901</c:v>
                </c:pt>
                <c:pt idx="290">
                  <c:v>1.4175880445931699</c:v>
                </c:pt>
                <c:pt idx="291">
                  <c:v>1.39167651994568</c:v>
                </c:pt>
                <c:pt idx="292">
                  <c:v>1.3662386216892399</c:v>
                </c:pt>
                <c:pt idx="293">
                  <c:v>1.34126569259656</c:v>
                </c:pt>
                <c:pt idx="294">
                  <c:v>1.3167492336823501</c:v>
                </c:pt>
                <c:pt idx="295">
                  <c:v>1.29268090131085</c:v>
                </c:pt>
                <c:pt idx="296">
                  <c:v>1.2690525043563099</c:v>
                </c:pt>
                <c:pt idx="297">
                  <c:v>1.24585600141527</c:v>
                </c:pt>
                <c:pt idx="298">
                  <c:v>1.2230834980698699</c:v>
                </c:pt>
                <c:pt idx="299">
                  <c:v>1.2007272442011601</c:v>
                </c:pt>
                <c:pt idx="300">
                  <c:v>1.1787796313515</c:v>
                </c:pt>
                <c:pt idx="301">
                  <c:v>1.15723319013522</c:v>
                </c:pt>
                <c:pt idx="302">
                  <c:v>1.1360805876965601</c:v>
                </c:pt>
                <c:pt idx="303">
                  <c:v>1.11531462521408</c:v>
                </c:pt>
                <c:pt idx="304">
                  <c:v>1.0949282354507199</c:v>
                </c:pt>
                <c:pt idx="305">
                  <c:v>1.0749144803486499</c:v>
                </c:pt>
                <c:pt idx="306">
                  <c:v>1.05526654866798</c:v>
                </c:pt>
                <c:pt idx="307">
                  <c:v>1.03597775366878</c:v>
                </c:pt>
                <c:pt idx="308">
                  <c:v>1.01704153083533</c:v>
                </c:pt>
                <c:pt idx="309">
                  <c:v>0.99845143564211303</c:v>
                </c:pt>
                <c:pt idx="310">
                  <c:v>0.98020114136046999</c:v>
                </c:pt>
                <c:pt idx="311">
                  <c:v>0.96228443690551002</c:v>
                </c:pt>
                <c:pt idx="312">
                  <c:v>0.94469522472226997</c:v>
                </c:pt>
                <c:pt idx="313">
                  <c:v>0.92742751871055296</c:v>
                </c:pt>
                <c:pt idx="314">
                  <c:v>0.91047544218769605</c:v>
                </c:pt>
                <c:pt idx="315">
                  <c:v>0.89383322588856395</c:v>
                </c:pt>
                <c:pt idx="316">
                  <c:v>0.87749520600211395</c:v>
                </c:pt>
                <c:pt idx="317">
                  <c:v>0.86145582224383399</c:v>
                </c:pt>
                <c:pt idx="318">
                  <c:v>0.84570961596343197</c:v>
                </c:pt>
                <c:pt idx="319">
                  <c:v>0.83025122828709796</c:v>
                </c:pt>
                <c:pt idx="320">
                  <c:v>0.81507539829373399</c:v>
                </c:pt>
                <c:pt idx="321">
                  <c:v>0.80017696122451298</c:v>
                </c:pt>
                <c:pt idx="322">
                  <c:v>0.78555084672516595</c:v>
                </c:pt>
                <c:pt idx="323">
                  <c:v>0.77119207712040605</c:v>
                </c:pt>
                <c:pt idx="324">
                  <c:v>0.75709576571987502</c:v>
                </c:pt>
                <c:pt idx="325">
                  <c:v>0.74325711515507498</c:v>
                </c:pt>
                <c:pt idx="326">
                  <c:v>0.72967141574668903</c:v>
                </c:pt>
                <c:pt idx="327">
                  <c:v>0.71633404390174205</c:v>
                </c:pt>
                <c:pt idx="328">
                  <c:v>0.70324046054006595</c:v>
                </c:pt>
                <c:pt idx="329">
                  <c:v>0.69038620954952001</c:v>
                </c:pt>
                <c:pt idx="330">
                  <c:v>0.67776691626945795</c:v>
                </c:pt>
                <c:pt idx="331">
                  <c:v>0.66537828600190396</c:v>
                </c:pt>
                <c:pt idx="332">
                  <c:v>0.653216102549946</c:v>
                </c:pt>
                <c:pt idx="333">
                  <c:v>0.64127622678285101</c:v>
                </c:pt>
                <c:pt idx="334">
                  <c:v>0.62955459522739898</c:v>
                </c:pt>
                <c:pt idx="335">
                  <c:v>0.61804721868497303</c:v>
                </c:pt>
                <c:pt idx="336">
                  <c:v>0.60675018087391797</c:v>
                </c:pt>
                <c:pt idx="337">
                  <c:v>0.59565963709672498</c:v>
                </c:pt>
                <c:pt idx="338">
                  <c:v>0.58477181293157698</c:v>
                </c:pt>
                <c:pt idx="339">
                  <c:v>0.57408300294779602</c:v>
                </c:pt>
                <c:pt idx="340">
                  <c:v>0.56358956944479499</c:v>
                </c:pt>
                <c:pt idx="341">
                  <c:v>0.553287941214057</c:v>
                </c:pt>
                <c:pt idx="342">
                  <c:v>0.54317461232375697</c:v>
                </c:pt>
                <c:pt idx="343">
                  <c:v>0.53324614092559597</c:v>
                </c:pt>
                <c:pt idx="344">
                  <c:v>0.523499148083442</c:v>
                </c:pt>
                <c:pt idx="345">
                  <c:v>0.51393031662338395</c:v>
                </c:pt>
                <c:pt idx="346">
                  <c:v>0.50453639000480699</c:v>
                </c:pt>
                <c:pt idx="347">
                  <c:v>0.49531417121209897</c:v>
                </c:pt>
                <c:pt idx="348">
                  <c:v>0.48626052166661499</c:v>
                </c:pt>
                <c:pt idx="349">
                  <c:v>0.47737236015853501</c:v>
                </c:pt>
                <c:pt idx="350">
                  <c:v>0.46864666179824199</c:v>
                </c:pt>
                <c:pt idx="351">
                  <c:v>0.46008045698686101</c:v>
                </c:pt>
                <c:pt idx="352">
                  <c:v>0.451670830405631</c:v>
                </c:pt>
                <c:pt idx="353">
                  <c:v>0.443414920023735</c:v>
                </c:pt>
                <c:pt idx="354">
                  <c:v>0.435309916124272</c:v>
                </c:pt>
                <c:pt idx="355">
                  <c:v>0.427353060348031</c:v>
                </c:pt>
                <c:pt idx="356">
                  <c:v>0.41954164475474598</c:v>
                </c:pt>
                <c:pt idx="357">
                  <c:v>0.41187301090150902</c:v>
                </c:pt>
                <c:pt idx="358">
                  <c:v>0.40434454893802302</c:v>
                </c:pt>
                <c:pt idx="359">
                  <c:v>0.39695369671840502</c:v>
                </c:pt>
                <c:pt idx="360">
                  <c:v>0.38969793892920601</c:v>
                </c:pt>
                <c:pt idx="361">
                  <c:v>0.38257480623338902</c:v>
                </c:pt>
                <c:pt idx="362">
                  <c:v>0.37558187442993901</c:v>
                </c:pt>
                <c:pt idx="363">
                  <c:v>0.36871676362884198</c:v>
                </c:pt>
                <c:pt idx="364">
                  <c:v>0.36197713744114102</c:v>
                </c:pt>
                <c:pt idx="365">
                  <c:v>0.35536070218379801</c:v>
                </c:pt>
                <c:pt idx="366">
                  <c:v>0.348865206099089</c:v>
                </c:pt>
                <c:pt idx="367">
                  <c:v>0.342488438588269</c:v>
                </c:pt>
                <c:pt idx="368">
                  <c:v>0.33622822945924202</c:v>
                </c:pt>
                <c:pt idx="369">
                  <c:v>0.33008244818798799</c:v>
                </c:pt>
                <c:pt idx="370">
                  <c:v>0.32404900319347801</c:v>
                </c:pt>
                <c:pt idx="371">
                  <c:v>0.31812584112586001</c:v>
                </c:pt>
                <c:pt idx="372">
                  <c:v>0.31231094616764099</c:v>
                </c:pt>
                <c:pt idx="373">
                  <c:v>0.30660233934764802</c:v>
                </c:pt>
                <c:pt idx="374">
                  <c:v>0.30099807786753302</c:v>
                </c:pt>
                <c:pt idx="375">
                  <c:v>0.29549625444057998</c:v>
                </c:pt>
                <c:pt idx="376">
                  <c:v>0.29009499664260202</c:v>
                </c:pt>
                <c:pt idx="377">
                  <c:v>0.284792466274708</c:v>
                </c:pt>
                <c:pt idx="378">
                  <c:v>0.279586858737707</c:v>
                </c:pt>
                <c:pt idx="379">
                  <c:v>0.27447640241795501</c:v>
                </c:pt>
                <c:pt idx="380">
                  <c:v>0.26945935808442301</c:v>
                </c:pt>
                <c:pt idx="381">
                  <c:v>0.26453401829679501</c:v>
                </c:pt>
                <c:pt idx="382">
                  <c:v>0.25969870682436702</c:v>
                </c:pt>
                <c:pt idx="383">
                  <c:v>0.25495177807559</c:v>
                </c:pt>
                <c:pt idx="384">
                  <c:v>0.25029161653802401</c:v>
                </c:pt>
                <c:pt idx="385">
                  <c:v>0.24571663622853099</c:v>
                </c:pt>
                <c:pt idx="386">
                  <c:v>0.24122528015352901</c:v>
                </c:pt>
                <c:pt idx="387">
                  <c:v>0.236816019779095</c:v>
                </c:pt>
                <c:pt idx="388">
                  <c:v>0.23248735451076699</c:v>
                </c:pt>
                <c:pt idx="389">
                  <c:v>0.22823781118285</c:v>
                </c:pt>
                <c:pt idx="390">
                  <c:v>0.224065943557054</c:v>
                </c:pt>
                <c:pt idx="391">
                  <c:v>0.21997033183029999</c:v>
                </c:pt>
                <c:pt idx="392">
                  <c:v>0.21594958215152199</c:v>
                </c:pt>
                <c:pt idx="393">
                  <c:v>0.212002326147299</c:v>
                </c:pt>
                <c:pt idx="394">
                  <c:v>0.208127220456162</c:v>
                </c:pt>
                <c:pt idx="395">
                  <c:v>0.20432294627140701</c:v>
                </c:pt>
                <c:pt idx="396">
                  <c:v>0.20058820889227</c:v>
                </c:pt>
                <c:pt idx="397">
                  <c:v>0.196921737283305</c:v>
                </c:pt>
                <c:pt idx="398">
                  <c:v>0.193322283641816</c:v>
                </c:pt>
                <c:pt idx="399">
                  <c:v>0.18978862297318899</c:v>
                </c:pt>
                <c:pt idx="400">
                  <c:v>0.18631955267399999</c:v>
                </c:pt>
                <c:pt idx="401">
                  <c:v>0.18291389212273099</c:v>
                </c:pt>
                <c:pt idx="402">
                  <c:v>0.17957048227797101</c:v>
                </c:pt>
                <c:pt idx="403">
                  <c:v>0.176288185283965</c:v>
                </c:pt>
                <c:pt idx="404">
                  <c:v>0.17306588408336601</c:v>
                </c:pt>
                <c:pt idx="405">
                  <c:v>0.169902482037073</c:v>
                </c:pt>
                <c:pt idx="406">
                  <c:v>0.16679690255101201</c:v>
                </c:pt>
                <c:pt idx="407">
                  <c:v>0.163748088709741</c:v>
                </c:pt>
                <c:pt idx="408">
                  <c:v>0.16075500291675299</c:v>
                </c:pt>
                <c:pt idx="409">
                  <c:v>0.15781662654135101</c:v>
                </c:pt>
                <c:pt idx="410">
                  <c:v>0.154931959571982</c:v>
                </c:pt>
                <c:pt idx="411">
                  <c:v>0.152100020275904</c:v>
                </c:pt>
                <c:pt idx="412">
                  <c:v>0.14931984486507499</c:v>
                </c:pt>
                <c:pt idx="413">
                  <c:v>0.14659048716814899</c:v>
                </c:pt>
                <c:pt idx="414">
                  <c:v>0.143911018308467</c:v>
                </c:pt>
                <c:pt idx="415">
                  <c:v>0.14128052638793401</c:v>
                </c:pt>
                <c:pt idx="416">
                  <c:v>0.13869811617667899</c:v>
                </c:pt>
                <c:pt idx="417">
                  <c:v>0.13616290880837401</c:v>
                </c:pt>
                <c:pt idx="418">
                  <c:v>0.13367404148114201</c:v>
                </c:pt>
                <c:pt idx="419">
                  <c:v>0.13123066716391399</c:v>
                </c:pt>
                <c:pt idx="420">
                  <c:v>0.12883195430816299</c:v>
                </c:pt>
                <c:pt idx="421">
                  <c:v>0.126477086564906</c:v>
                </c:pt>
                <c:pt idx="422">
                  <c:v>0.124165262506873</c:v>
                </c:pt>
                <c:pt idx="423">
                  <c:v>0.121895695355767</c:v>
                </c:pt>
                <c:pt idx="424">
                  <c:v>0.119667612714494</c:v>
                </c:pt>
                <c:pt idx="425">
                  <c:v>0.11748025630429799</c:v>
                </c:pt>
                <c:pt idx="426">
                  <c:v>0.115332881706697</c:v>
                </c:pt>
                <c:pt idx="427">
                  <c:v>0.11322475811013701</c:v>
                </c:pt>
                <c:pt idx="428">
                  <c:v>0.111155168061274</c:v>
                </c:pt>
                <c:pt idx="429">
                  <c:v>0.109123407220809</c:v>
                </c:pt>
                <c:pt idx="430">
                  <c:v>0.10712878412377801</c:v>
                </c:pt>
                <c:pt idx="431">
                  <c:v>0.10517061994422899</c:v>
                </c:pt>
                <c:pt idx="432">
                  <c:v>0.103248248264198</c:v>
                </c:pt>
                <c:pt idx="433">
                  <c:v>0.101361014846907</c:v>
                </c:pt>
                <c:pt idx="434">
                  <c:v>9.9508277414112403E-2</c:v>
                </c:pt>
                <c:pt idx="435">
                  <c:v>9.7689405427515405E-2</c:v>
                </c:pt>
                <c:pt idx="436">
                  <c:v>9.5903779874176198E-2</c:v>
                </c:pt>
                <c:pt idx="437">
                  <c:v>9.4150793055843798E-2</c:v>
                </c:pt>
                <c:pt idx="438">
                  <c:v>9.2429848382141105E-2</c:v>
                </c:pt>
                <c:pt idx="439">
                  <c:v>9.0740360167527206E-2</c:v>
                </c:pt>
                <c:pt idx="440">
                  <c:v>8.9081753431973096E-2</c:v>
                </c:pt>
                <c:pt idx="441">
                  <c:v>8.7453463705279802E-2</c:v>
                </c:pt>
                <c:pt idx="442">
                  <c:v>8.5854936834972903E-2</c:v>
                </c:pt>
                <c:pt idx="443">
                  <c:v>8.4285628797709802E-2</c:v>
                </c:pt>
                <c:pt idx="444">
                  <c:v>8.27450055141324E-2</c:v>
                </c:pt>
                <c:pt idx="445">
                  <c:v>8.1232542667105806E-2</c:v>
                </c:pt>
                <c:pt idx="446">
                  <c:v>7.9747725523278204E-2</c:v>
                </c:pt>
                <c:pt idx="447">
                  <c:v>7.8290048757902395E-2</c:v>
                </c:pt>
                <c:pt idx="448">
                  <c:v>7.6859016282860806E-2</c:v>
                </c:pt>
                <c:pt idx="449">
                  <c:v>7.5454141077831105E-2</c:v>
                </c:pt>
                <c:pt idx="450">
                  <c:v>7.4074945024541497E-2</c:v>
                </c:pt>
                <c:pt idx="451">
                  <c:v>7.2720958744052003E-2</c:v>
                </c:pt>
                <c:pt idx="452">
                  <c:v>7.1391721437013098E-2</c:v>
                </c:pt>
                <c:pt idx="453">
                  <c:v>7.0086780726841602E-2</c:v>
                </c:pt>
                <c:pt idx="454">
                  <c:v>6.8805692505765306E-2</c:v>
                </c:pt>
                <c:pt idx="455">
                  <c:v>6.7548020783680093E-2</c:v>
                </c:pt>
                <c:pt idx="456">
                  <c:v>6.6313337539770603E-2</c:v>
                </c:pt>
                <c:pt idx="457">
                  <c:v>6.5101222576842699E-2</c:v>
                </c:pt>
                <c:pt idx="458">
                  <c:v>6.39112633783184E-2</c:v>
                </c:pt>
                <c:pt idx="459">
                  <c:v>6.2743054967845394E-2</c:v>
                </c:pt>
                <c:pt idx="460">
                  <c:v>6.1596199771472203E-2</c:v>
                </c:pt>
                <c:pt idx="461">
                  <c:v>6.0470307482342202E-2</c:v>
                </c:pt>
                <c:pt idx="462">
                  <c:v>5.9364994927861903E-2</c:v>
                </c:pt>
                <c:pt idx="463">
                  <c:v>5.8279885939295999E-2</c:v>
                </c:pt>
                <c:pt idx="464">
                  <c:v>5.7214611223747498E-2</c:v>
                </c:pt>
                <c:pt idx="465">
                  <c:v>5.6168808238475899E-2</c:v>
                </c:pt>
                <c:pt idx="466">
                  <c:v>5.5142121067514899E-2</c:v>
                </c:pt>
                <c:pt idx="467">
                  <c:v>5.41342003005435E-2</c:v>
                </c:pt>
                <c:pt idx="468">
                  <c:v>5.3144702913972101E-2</c:v>
                </c:pt>
                <c:pt idx="469">
                  <c:v>5.2173292154202203E-2</c:v>
                </c:pt>
                <c:pt idx="470">
                  <c:v>5.12196374230195E-2</c:v>
                </c:pt>
                <c:pt idx="471">
                  <c:v>5.0283414165082002E-2</c:v>
                </c:pt>
                <c:pt idx="472">
                  <c:v>4.9364303757465401E-2</c:v>
                </c:pt>
                <c:pt idx="473">
                  <c:v>4.8461993401225797E-2</c:v>
                </c:pt>
                <c:pt idx="474">
                  <c:v>4.7576176014946403E-2</c:v>
                </c:pt>
                <c:pt idx="475">
                  <c:v>4.6706550130228598E-2</c:v>
                </c:pt>
                <c:pt idx="476">
                  <c:v>4.5852819789094099E-2</c:v>
                </c:pt>
                <c:pt idx="477">
                  <c:v>4.5014694443262102E-2</c:v>
                </c:pt>
                <c:pt idx="478">
                  <c:v>4.4191888855267203E-2</c:v>
                </c:pt>
                <c:pt idx="479">
                  <c:v>4.3384123001386103E-2</c:v>
                </c:pt>
                <c:pt idx="480">
                  <c:v>4.2591121976336702E-2</c:v>
                </c:pt>
                <c:pt idx="481">
                  <c:v>4.1812615899720497E-2</c:v>
                </c:pt>
                <c:pt idx="482">
                  <c:v>4.1048339824175203E-2</c:v>
                </c:pt>
                <c:pt idx="483">
                  <c:v>4.0298033645204803E-2</c:v>
                </c:pt>
                <c:pt idx="484">
                  <c:v>3.9561442012659799E-2</c:v>
                </c:pt>
                <c:pt idx="485">
                  <c:v>3.8838314243833598E-2</c:v>
                </c:pt>
                <c:pt idx="486">
                  <c:v>3.81284042381487E-2</c:v>
                </c:pt>
                <c:pt idx="487">
                  <c:v>3.7431470393401202E-2</c:v>
                </c:pt>
                <c:pt idx="488">
                  <c:v>3.6747275523537702E-2</c:v>
                </c:pt>
                <c:pt idx="489">
                  <c:v>3.6075586777933502E-2</c:v>
                </c:pt>
                <c:pt idx="490">
                  <c:v>3.5416175562147302E-2</c:v>
                </c:pt>
                <c:pt idx="491">
                  <c:v>3.47688174601243E-2</c:v>
                </c:pt>
                <c:pt idx="492">
                  <c:v>3.4133292157820599E-2</c:v>
                </c:pt>
                <c:pt idx="493">
                  <c:v>3.3509383368224899E-2</c:v>
                </c:pt>
                <c:pt idx="494">
                  <c:v>3.2896878757749597E-2</c:v>
                </c:pt>
                <c:pt idx="495">
                  <c:v>3.22955698739677E-2</c:v>
                </c:pt>
                <c:pt idx="496">
                  <c:v>3.1705252074670599E-2</c:v>
                </c:pt>
                <c:pt idx="497">
                  <c:v>3.1125724458222901E-2</c:v>
                </c:pt>
                <c:pt idx="498">
                  <c:v>3.0556789795189901E-2</c:v>
                </c:pt>
                <c:pt idx="499">
                  <c:v>2.9998254461214499E-2</c:v>
                </c:pt>
                <c:pt idx="500">
                  <c:v>2.9449928371122199E-2</c:v>
                </c:pt>
                <c:pt idx="501">
                  <c:v>2.8911624914228801E-2</c:v>
                </c:pt>
                <c:pt idx="502">
                  <c:v>2.83831608908326E-2</c:v>
                </c:pt>
                <c:pt idx="503">
                  <c:v>2.78643564498657E-2</c:v>
                </c:pt>
                <c:pt idx="504">
                  <c:v>2.7355035027685999E-2</c:v>
                </c:pt>
                <c:pt idx="505">
                  <c:v>2.68550232879874E-2</c:v>
                </c:pt>
                <c:pt idx="506">
                  <c:v>2.6364151062809101E-2</c:v>
                </c:pt>
                <c:pt idx="507">
                  <c:v>2.58822512946221E-2</c:v>
                </c:pt>
                <c:pt idx="508">
                  <c:v>2.5409159979475099E-2</c:v>
                </c:pt>
                <c:pt idx="509">
                  <c:v>2.49447161111797E-2</c:v>
                </c:pt>
                <c:pt idx="510">
                  <c:v>2.44887616265148E-2</c:v>
                </c:pt>
                <c:pt idx="511">
                  <c:v>2.4041141351434099E-2</c:v>
                </c:pt>
                <c:pt idx="512">
                  <c:v>2.3601702948255199E-2</c:v>
                </c:pt>
                <c:pt idx="513">
                  <c:v>2.3170296863815502E-2</c:v>
                </c:pt>
                <c:pt idx="514">
                  <c:v>2.2746776278574701E-2</c:v>
                </c:pt>
                <c:pt idx="515">
                  <c:v>2.2330997056648198E-2</c:v>
                </c:pt>
                <c:pt idx="516">
                  <c:v>2.1922817696753499E-2</c:v>
                </c:pt>
                <c:pt idx="517">
                  <c:v>2.1522099284053499E-2</c:v>
                </c:pt>
                <c:pt idx="518">
                  <c:v>2.1128705442879699E-2</c:v>
                </c:pt>
                <c:pt idx="519">
                  <c:v>2.0742502290320101E-2</c:v>
                </c:pt>
                <c:pt idx="520">
                  <c:v>2.03633583906545E-2</c:v>
                </c:pt>
                <c:pt idx="521">
                  <c:v>1.99911447106241E-2</c:v>
                </c:pt>
                <c:pt idx="522">
                  <c:v>1.9625734575517102E-2</c:v>
                </c:pt>
                <c:pt idx="523">
                  <c:v>1.9267003626058099E-2</c:v>
                </c:pt>
                <c:pt idx="524">
                  <c:v>1.8914829776085201E-2</c:v>
                </c:pt>
                <c:pt idx="525">
                  <c:v>1.8569093171000601E-2</c:v>
                </c:pt>
                <c:pt idx="526">
                  <c:v>1.8229676146980799E-2</c:v>
                </c:pt>
                <c:pt idx="527">
                  <c:v>1.7896463190932001E-2</c:v>
                </c:pt>
                <c:pt idx="528">
                  <c:v>1.7569340901178301E-2</c:v>
                </c:pt>
                <c:pt idx="529">
                  <c:v>1.7248197948867599E-2</c:v>
                </c:pt>
                <c:pt idx="530">
                  <c:v>1.6932925040083101E-2</c:v>
                </c:pt>
                <c:pt idx="531">
                  <c:v>1.66234148786483E-2</c:v>
                </c:pt>
                <c:pt idx="532">
                  <c:v>1.6319562129609898E-2</c:v>
                </c:pt>
                <c:pt idx="533">
                  <c:v>1.6021263383390501E-2</c:v>
                </c:pt>
                <c:pt idx="534">
                  <c:v>1.5728417120595001E-2</c:v>
                </c:pt>
                <c:pt idx="535">
                  <c:v>1.54409236774606E-2</c:v>
                </c:pt>
                <c:pt idx="536">
                  <c:v>1.5158685211938401E-2</c:v>
                </c:pt>
                <c:pt idx="537">
                  <c:v>1.48816056703954E-2</c:v>
                </c:pt>
                <c:pt idx="538">
                  <c:v>1.4609590754924399E-2</c:v>
                </c:pt>
                <c:pt idx="539">
                  <c:v>1.4342547891252E-2</c:v>
                </c:pt>
                <c:pt idx="540">
                  <c:v>1.4080386197232699E-2</c:v>
                </c:pt>
                <c:pt idx="541">
                  <c:v>1.3823016451919599E-2</c:v>
                </c:pt>
                <c:pt idx="542">
                  <c:v>1.35703510651998E-2</c:v>
                </c:pt>
                <c:pt idx="543">
                  <c:v>1.33223040479847E-2</c:v>
                </c:pt>
                <c:pt idx="544">
                  <c:v>1.3078790982946301E-2</c:v>
                </c:pt>
                <c:pt idx="545">
                  <c:v>1.28397289957868E-2</c:v>
                </c:pt>
                <c:pt idx="546">
                  <c:v>1.26050367270347E-2</c:v>
                </c:pt>
                <c:pt idx="547">
                  <c:v>1.23746343043556E-2</c:v>
                </c:pt>
                <c:pt idx="548">
                  <c:v>1.21484433153698E-2</c:v>
                </c:pt>
                <c:pt idx="549">
                  <c:v>1.19263867809659E-2</c:v>
                </c:pt>
                <c:pt idx="550">
                  <c:v>1.17083891291027E-2</c:v>
                </c:pt>
                <c:pt idx="551">
                  <c:v>1.14943761690906E-2</c:v>
                </c:pt>
                <c:pt idx="552">
                  <c:v>1.12842750663416E-2</c:v>
                </c:pt>
                <c:pt idx="553">
                  <c:v>1.1078014317581901E-2</c:v>
                </c:pt>
                <c:pt idx="554">
                  <c:v>1.0875523726517599E-2</c:v>
                </c:pt>
                <c:pt idx="555">
                  <c:v>1.06767343799449E-2</c:v>
                </c:pt>
                <c:pt idx="556">
                  <c:v>1.04815786242965E-2</c:v>
                </c:pt>
                <c:pt idx="557">
                  <c:v>1.0289990042617899E-2</c:v>
                </c:pt>
                <c:pt idx="558">
                  <c:v>1.01019034319635E-2</c:v>
                </c:pt>
                <c:pt idx="559">
                  <c:v>9.9172547812062094E-3</c:v>
                </c:pt>
                <c:pt idx="560">
                  <c:v>9.7359812492525503E-3</c:v>
                </c:pt>
                <c:pt idx="561">
                  <c:v>9.5580211436564807E-3</c:v>
                </c:pt>
                <c:pt idx="562">
                  <c:v>9.3833138996234199E-3</c:v>
                </c:pt>
                <c:pt idx="563">
                  <c:v>9.2118000593984003E-3</c:v>
                </c:pt>
                <c:pt idx="564">
                  <c:v>9.04342125203101E-3</c:v>
                </c:pt>
                <c:pt idx="565">
                  <c:v>8.8781201735100602E-3</c:v>
                </c:pt>
                <c:pt idx="566">
                  <c:v>8.7158405672614798E-3</c:v>
                </c:pt>
                <c:pt idx="567">
                  <c:v>8.5565272050025405E-3</c:v>
                </c:pt>
                <c:pt idx="568">
                  <c:v>8.4001258679462596E-3</c:v>
                </c:pt>
                <c:pt idx="569">
                  <c:v>8.2465833283491795E-3</c:v>
                </c:pt>
                <c:pt idx="570">
                  <c:v>8.0958473313963806E-3</c:v>
                </c:pt>
                <c:pt idx="571">
                  <c:v>7.9478665774178701E-3</c:v>
                </c:pt>
                <c:pt idx="572">
                  <c:v>7.8025907044297904E-3</c:v>
                </c:pt>
                <c:pt idx="573">
                  <c:v>7.6599702709948302E-3</c:v>
                </c:pt>
                <c:pt idx="574">
                  <c:v>7.5199567393958696E-3</c:v>
                </c:pt>
                <c:pt idx="575">
                  <c:v>7.3825024591173899E-3</c:v>
                </c:pt>
                <c:pt idx="576">
                  <c:v>7.2475606506285399E-3</c:v>
                </c:pt>
                <c:pt idx="577">
                  <c:v>7.1150853894627704E-3</c:v>
                </c:pt>
                <c:pt idx="578">
                  <c:v>6.9850315905885096E-3</c:v>
                </c:pt>
                <c:pt idx="579">
                  <c:v>6.8573549930654402E-3</c:v>
                </c:pt>
                <c:pt idx="580">
                  <c:v>6.73201214498125E-3</c:v>
                </c:pt>
                <c:pt idx="581">
                  <c:v>6.6089603886637397E-3</c:v>
                </c:pt>
                <c:pt idx="582">
                  <c:v>6.4881578461632398E-3</c:v>
                </c:pt>
                <c:pt idx="583">
                  <c:v>6.36956340500039E-3</c:v>
                </c:pt>
                <c:pt idx="584">
                  <c:v>6.2531367041743398E-3</c:v>
                </c:pt>
                <c:pt idx="585">
                  <c:v>6.1388381204268696E-3</c:v>
                </c:pt>
                <c:pt idx="586">
                  <c:v>6.0266287547574198E-3</c:v>
                </c:pt>
                <c:pt idx="587">
                  <c:v>5.9164704191847E-3</c:v>
                </c:pt>
                <c:pt idx="588">
                  <c:v>5.8083256237502403E-3</c:v>
                </c:pt>
                <c:pt idx="589">
                  <c:v>5.7021575637595402E-3</c:v>
                </c:pt>
                <c:pt idx="590">
                  <c:v>5.5979301072563801E-3</c:v>
                </c:pt>
                <c:pt idx="591">
                  <c:v>5.4956077827260997E-3</c:v>
                </c:pt>
                <c:pt idx="592">
                  <c:v>5.3951557670236698E-3</c:v>
                </c:pt>
                <c:pt idx="593">
                  <c:v>5.2965398735223901E-3</c:v>
                </c:pt>
                <c:pt idx="594">
                  <c:v>5.1997265404792299E-3</c:v>
                </c:pt>
                <c:pt idx="595">
                  <c:v>5.1046828196128404E-3</c:v>
                </c:pt>
                <c:pt idx="596">
                  <c:v>5.0113763648903104E-3</c:v>
                </c:pt>
                <c:pt idx="597">
                  <c:v>4.9197754215189503E-3</c:v>
                </c:pt>
                <c:pt idx="598">
                  <c:v>4.82984881513917E-3</c:v>
                </c:pt>
                <c:pt idx="599">
                  <c:v>4.7415659412150604E-3</c:v>
                </c:pt>
                <c:pt idx="600">
                  <c:v>4.6548967546187897E-3</c:v>
                </c:pt>
                <c:pt idx="601">
                  <c:v>4.5698117594053502E-3</c:v>
                </c:pt>
                <c:pt idx="602">
                  <c:v>4.4862819987743496E-3</c:v>
                </c:pt>
                <c:pt idx="603">
                  <c:v>4.4042790452151603E-3</c:v>
                </c:pt>
                <c:pt idx="604">
                  <c:v>4.3237749908322303E-3</c:v>
                </c:pt>
                <c:pt idx="605">
                  <c:v>4.2447424378472699E-3</c:v>
                </c:pt>
                <c:pt idx="606">
                  <c:v>4.1671544892750096E-3</c:v>
                </c:pt>
                <c:pt idx="607">
                  <c:v>4.0909847397694503E-3</c:v>
                </c:pt>
                <c:pt idx="608">
                  <c:v>4.0162072666372799E-3</c:v>
                </c:pt>
                <c:pt idx="609">
                  <c:v>3.9427966210157797E-3</c:v>
                </c:pt>
                <c:pt idx="610">
                  <c:v>3.87072781921179E-3</c:v>
                </c:pt>
                <c:pt idx="611">
                  <c:v>3.7999763341990699E-3</c:v>
                </c:pt>
                <c:pt idx="612">
                  <c:v>3.7305180872711E-3</c:v>
                </c:pt>
                <c:pt idx="613">
                  <c:v>3.6623294398463999E-3</c:v>
                </c:pt>
                <c:pt idx="614">
                  <c:v>3.5953871854236502E-3</c:v>
                </c:pt>
                <c:pt idx="615">
                  <c:v>3.5296685416838702E-3</c:v>
                </c:pt>
                <c:pt idx="616">
                  <c:v>3.4651511427370098E-3</c:v>
                </c:pt>
                <c:pt idx="617">
                  <c:v>3.40181303151015E-3</c:v>
                </c:pt>
                <c:pt idx="618">
                  <c:v>3.3396326522749202E-3</c:v>
                </c:pt>
                <c:pt idx="619">
                  <c:v>3.2785888433114899E-3</c:v>
                </c:pt>
                <c:pt idx="620">
                  <c:v>3.2186608297066301E-3</c:v>
                </c:pt>
                <c:pt idx="621">
                  <c:v>3.1598282162834598E-3</c:v>
                </c:pt>
                <c:pt idx="622">
                  <c:v>3.10207098066035E-3</c:v>
                </c:pt>
                <c:pt idx="623">
                  <c:v>3.0453694664367898E-3</c:v>
                </c:pt>
                <c:pt idx="624">
                  <c:v>2.9897043765037502E-3</c:v>
                </c:pt>
                <c:pt idx="625">
                  <c:v>2.9350567664763001E-3</c:v>
                </c:pt>
                <c:pt idx="626">
                  <c:v>2.8814080382464002E-3</c:v>
                </c:pt>
                <c:pt idx="627">
                  <c:v>2.8287399336533398E-3</c:v>
                </c:pt>
                <c:pt idx="628">
                  <c:v>2.7770345282700499E-3</c:v>
                </c:pt>
                <c:pt idx="629">
                  <c:v>2.72627422530287E-3</c:v>
                </c:pt>
                <c:pt idx="630">
                  <c:v>2.6764417496029E-3</c:v>
                </c:pt>
                <c:pt idx="631">
                  <c:v>2.6275201417867802E-3</c:v>
                </c:pt>
                <c:pt idx="632">
                  <c:v>2.5794927524649199E-3</c:v>
                </c:pt>
                <c:pt idx="633">
                  <c:v>2.5323432365752701E-3</c:v>
                </c:pt>
                <c:pt idx="634">
                  <c:v>2.48605554782063E-3</c:v>
                </c:pt>
                <c:pt idx="635">
                  <c:v>2.44061393320764E-3</c:v>
                </c:pt>
                <c:pt idx="636">
                  <c:v>2.3960029276856002E-3</c:v>
                </c:pt>
                <c:pt idx="637">
                  <c:v>2.3522073488832901E-3</c:v>
                </c:pt>
                <c:pt idx="638">
                  <c:v>2.3092122919419898E-3</c:v>
                </c:pt>
                <c:pt idx="639">
                  <c:v>2.2670031244428901E-3</c:v>
                </c:pt>
                <c:pt idx="640">
                  <c:v>2.2255654814273599E-3</c:v>
                </c:pt>
                <c:pt idx="641">
                  <c:v>2.1848852605080601E-3</c:v>
                </c:pt>
                <c:pt idx="642">
                  <c:v>2.1449486170695602E-3</c:v>
                </c:pt>
                <c:pt idx="643">
                  <c:v>2.1057419595566199E-3</c:v>
                </c:pt>
                <c:pt idx="644">
                  <c:v>2.06725194484859E-3</c:v>
                </c:pt>
                <c:pt idx="645">
                  <c:v>2.0294654737184098E-3</c:v>
                </c:pt>
                <c:pt idx="646">
                  <c:v>1.9923696863745001E-3</c:v>
                </c:pt>
                <c:pt idx="647">
                  <c:v>1.9559519580843198E-3</c:v>
                </c:pt>
                <c:pt idx="648">
                  <c:v>1.9201998948777199E-3</c:v>
                </c:pt>
                <c:pt idx="649">
                  <c:v>1.885101329329E-3</c:v>
                </c:pt>
                <c:pt idx="650">
                  <c:v>1.8506443164159601E-3</c:v>
                </c:pt>
                <c:pt idx="651">
                  <c:v>1.81681712945466E-3</c:v>
                </c:pt>
                <c:pt idx="652">
                  <c:v>1.7836082561085501E-3</c:v>
                </c:pt>
                <c:pt idx="653">
                  <c:v>1.75100639447047E-3</c:v>
                </c:pt>
                <c:pt idx="654">
                  <c:v>1.7190004492162801E-3</c:v>
                </c:pt>
                <c:pt idx="655">
                  <c:v>1.6875795278288601E-3</c:v>
                </c:pt>
                <c:pt idx="656">
                  <c:v>1.65673293689102E-3</c:v>
                </c:pt>
                <c:pt idx="657">
                  <c:v>1.6264501784462801E-3</c:v>
                </c:pt>
                <c:pt idx="658">
                  <c:v>1.59672094642611E-3</c:v>
                </c:pt>
                <c:pt idx="659">
                  <c:v>1.56753512314248E-3</c:v>
                </c:pt>
                <c:pt idx="660">
                  <c:v>1.53888277584452E-3</c:v>
                </c:pt>
                <c:pt idx="661">
                  <c:v>1.5107541533381601E-3</c:v>
                </c:pt>
                <c:pt idx="662">
                  <c:v>1.4831396826674799E-3</c:v>
                </c:pt>
                <c:pt idx="663">
                  <c:v>1.4560299658568101E-3</c:v>
                </c:pt>
                <c:pt idx="664">
                  <c:v>1.42941577671231E-3</c:v>
                </c:pt>
                <c:pt idx="665">
                  <c:v>1.40328805768205E-3</c:v>
                </c:pt>
                <c:pt idx="666">
                  <c:v>1.37763791677345E-3</c:v>
                </c:pt>
                <c:pt idx="667">
                  <c:v>1.3524566245271201E-3</c:v>
                </c:pt>
                <c:pt idx="668">
                  <c:v>1.3277356110459799E-3</c:v>
                </c:pt>
                <c:pt idx="669">
                  <c:v>1.30346646307864E-3</c:v>
                </c:pt>
                <c:pt idx="670">
                  <c:v>1.2796409211561701E-3</c:v>
                </c:pt>
                <c:pt idx="671">
                  <c:v>1.25625087678119E-3</c:v>
                </c:pt>
                <c:pt idx="672">
                  <c:v>1.2332883696682801E-3</c:v>
                </c:pt>
                <c:pt idx="673">
                  <c:v>1.2107455850348899E-3</c:v>
                </c:pt>
                <c:pt idx="674">
                  <c:v>1.1886148509417801E-3</c:v>
                </c:pt>
                <c:pt idx="675">
                  <c:v>1.16688863568197E-3</c:v>
                </c:pt>
                <c:pt idx="676">
                  <c:v>1.14555954521759E-3</c:v>
                </c:pt>
                <c:pt idx="677">
                  <c:v>1.1246203206633999E-3</c:v>
                </c:pt>
                <c:pt idx="678">
                  <c:v>1.1040638358164199E-3</c:v>
                </c:pt>
                <c:pt idx="679">
                  <c:v>1.08388309473069E-3</c:v>
                </c:pt>
                <c:pt idx="680">
                  <c:v>1.06407122933635E-3</c:v>
                </c:pt>
                <c:pt idx="681">
                  <c:v>1.04462149710222E-3</c:v>
                </c:pt>
                <c:pt idx="682">
                  <c:v>1.0255272787411799E-3</c:v>
                </c:pt>
                <c:pt idx="683">
                  <c:v>1.00678207595739E-3</c:v>
                </c:pt>
                <c:pt idx="684">
                  <c:v>9.8837950923476498E-4</c:v>
                </c:pt>
                <c:pt idx="685">
                  <c:v>9.7031331566584101E-4</c:v>
                </c:pt>
                <c:pt idx="686">
                  <c:v>9.5257734682033799E-4</c:v>
                </c:pt>
                <c:pt idx="687">
                  <c:v>9.3516556665266496E-4</c:v>
                </c:pt>
                <c:pt idx="688">
                  <c:v>9.18072049447699E-4</c:v>
                </c:pt>
                <c:pt idx="689">
                  <c:v>9.0129097780409497E-4</c:v>
                </c:pt>
                <c:pt idx="690">
                  <c:v>8.8481664065445003E-4</c:v>
                </c:pt>
                <c:pt idx="691">
                  <c:v>8.6864343132168605E-4</c:v>
                </c:pt>
                <c:pt idx="692">
                  <c:v>8.5276584561092797E-4</c:v>
                </c:pt>
                <c:pt idx="693">
                  <c:v>8.3717847993627903E-4</c:v>
                </c:pt>
                <c:pt idx="694">
                  <c:v>8.2187602948182099E-4</c:v>
                </c:pt>
                <c:pt idx="695">
                  <c:v>8.0685328639624901E-4</c:v>
                </c:pt>
                <c:pt idx="696">
                  <c:v>7.9210513802048803E-4</c:v>
                </c:pt>
                <c:pt idx="697">
                  <c:v>7.7762656514770902E-4</c:v>
                </c:pt>
                <c:pt idx="698">
                  <c:v>7.6341264031515798E-4</c:v>
                </c:pt>
                <c:pt idx="699">
                  <c:v>7.4945852612720305E-4</c:v>
                </c:pt>
                <c:pt idx="700">
                  <c:v>7.3575947360903003E-4</c:v>
                </c:pt>
                <c:pt idx="701">
                  <c:v>7.2231082059043196E-4</c:v>
                </c:pt>
                <c:pt idx="702">
                  <c:v>7.0910799011915002E-4</c:v>
                </c:pt>
                <c:pt idx="703">
                  <c:v>6.9614648890320495E-4</c:v>
                </c:pt>
                <c:pt idx="704">
                  <c:v>6.8342190578169696E-4</c:v>
                </c:pt>
                <c:pt idx="705">
                  <c:v>6.7092991022358001E-4</c:v>
                </c:pt>
                <c:pt idx="706">
                  <c:v>6.5866625085384597E-4</c:v>
                </c:pt>
                <c:pt idx="707">
                  <c:v>6.4662675400667304E-4</c:v>
                </c:pt>
                <c:pt idx="708">
                  <c:v>6.3480732230500401E-4</c:v>
                </c:pt>
                <c:pt idx="709">
                  <c:v>6.2320393326609897E-4</c:v>
                </c:pt>
                <c:pt idx="710">
                  <c:v>6.1181263793257297E-4</c:v>
                </c:pt>
                <c:pt idx="711">
                  <c:v>6.00629559528447E-4</c:v>
                </c:pt>
                <c:pt idx="712">
                  <c:v>5.8965089213978397E-4</c:v>
                </c:pt>
                <c:pt idx="713">
                  <c:v>5.7887289941942297E-4</c:v>
                </c:pt>
                <c:pt idx="714">
                  <c:v>5.6829191331539896E-4</c:v>
                </c:pt>
                <c:pt idx="715">
                  <c:v>5.5790433282259903E-4</c:v>
                </c:pt>
                <c:pt idx="716">
                  <c:v>5.4770662275724401E-4</c:v>
                </c:pt>
                <c:pt idx="717">
                  <c:v>5.3769531255376296E-4</c:v>
                </c:pt>
                <c:pt idx="718">
                  <c:v>5.2786699508366498E-4</c:v>
                </c:pt>
                <c:pt idx="719">
                  <c:v>5.1821832549599699E-4</c:v>
                </c:pt>
                <c:pt idx="720">
                  <c:v>5.0874602007899903E-4</c:v>
                </c:pt>
                <c:pt idx="721">
                  <c:v>4.9944685514256403E-4</c:v>
                </c:pt>
                <c:pt idx="722">
                  <c:v>4.9031766592112596E-4</c:v>
                </c:pt>
                <c:pt idx="723">
                  <c:v>4.8135534549660402E-4</c:v>
                </c:pt>
                <c:pt idx="724">
                  <c:v>4.7255684374102801E-4</c:v>
                </c:pt>
                <c:pt idx="725">
                  <c:v>4.6391916627849702E-4</c:v>
                </c:pt>
                <c:pt idx="726">
                  <c:v>4.55439373466108E-4</c:v>
                </c:pt>
                <c:pt idx="727">
                  <c:v>4.4711457939351703E-4</c:v>
                </c:pt>
                <c:pt idx="728">
                  <c:v>4.38941950900779E-4</c:v>
                </c:pt>
                <c:pt idx="729">
                  <c:v>4.3091870661414401E-4</c:v>
                </c:pt>
                <c:pt idx="730">
                  <c:v>4.2304211599948302E-4</c:v>
                </c:pt>
                <c:pt idx="731">
                  <c:v>4.1530949843300802E-4</c:v>
                </c:pt>
                <c:pt idx="732">
                  <c:v>4.0771822228897602E-4</c:v>
                </c:pt>
                <c:pt idx="733">
                  <c:v>4.0026570404408298E-4</c:v>
                </c:pt>
                <c:pt idx="734">
                  <c:v>3.9294940739821301E-4</c:v>
                </c:pt>
                <c:pt idx="735">
                  <c:v>3.8576684241126098E-4</c:v>
                </c:pt>
                <c:pt idx="736">
                  <c:v>3.7871556465574502E-4</c:v>
                </c:pt>
                <c:pt idx="737">
                  <c:v>3.7179317438489399E-4</c:v>
                </c:pt>
                <c:pt idx="738">
                  <c:v>3.6499731571594898E-4</c:v>
                </c:pt>
                <c:pt idx="739">
                  <c:v>3.5832567582838397E-4</c:v>
                </c:pt>
                <c:pt idx="740">
                  <c:v>3.5177598417680101E-4</c:v>
                </c:pt>
                <c:pt idx="741">
                  <c:v>3.4534601171818801E-4</c:v>
                </c:pt>
                <c:pt idx="742">
                  <c:v>3.3903357015332102E-4</c:v>
                </c:pt>
                <c:pt idx="743">
                  <c:v>3.3283651118201998E-4</c:v>
                </c:pt>
                <c:pt idx="744">
                  <c:v>3.2675272577202601E-4</c:v>
                </c:pt>
                <c:pt idx="745">
                  <c:v>3.20780143441236E-4</c:v>
                </c:pt>
                <c:pt idx="746">
                  <c:v>3.1491673155305998E-4</c:v>
                </c:pt>
                <c:pt idx="747">
                  <c:v>3.0916049462466002E-4</c:v>
                </c:pt>
                <c:pt idx="748">
                  <c:v>3.0350947364783199E-4</c:v>
                </c:pt>
                <c:pt idx="749">
                  <c:v>2.9796174542229498E-4</c:v>
                </c:pt>
                <c:pt idx="750">
                  <c:v>2.9251542190117998E-4</c:v>
                </c:pt>
                <c:pt idx="751">
                  <c:v>2.8716864954847E-4</c:v>
                </c:pt>
                <c:pt idx="752">
                  <c:v>2.8191960870819002E-4</c:v>
                </c:pt>
                <c:pt idx="753">
                  <c:v>2.7676651298512997E-4</c:v>
                </c:pt>
                <c:pt idx="754">
                  <c:v>2.7170760863688302E-4</c:v>
                </c:pt>
                <c:pt idx="755">
                  <c:v>2.6674117397699901E-4</c:v>
                </c:pt>
                <c:pt idx="756">
                  <c:v>2.6186551878904299E-4</c:v>
                </c:pt>
                <c:pt idx="757">
                  <c:v>2.5707898375137002E-4</c:v>
                </c:pt>
                <c:pt idx="758">
                  <c:v>2.5237993987241498E-4</c:v>
                </c:pt>
                <c:pt idx="759">
                  <c:v>2.4776678793629402E-4</c:v>
                </c:pt>
                <c:pt idx="760">
                  <c:v>2.4323795795855299E-4</c:v>
                </c:pt>
                <c:pt idx="761">
                  <c:v>2.3879190865185401E-4</c:v>
                </c:pt>
                <c:pt idx="762">
                  <c:v>2.3442712690143399E-4</c:v>
                </c:pt>
                <c:pt idx="763">
                  <c:v>2.30142127250149E-4</c:v>
                </c:pt>
                <c:pt idx="764">
                  <c:v>2.2593545139293301E-4</c:v>
                </c:pt>
                <c:pt idx="765">
                  <c:v>2.21805667680493E-4</c:v>
                </c:pt>
                <c:pt idx="766">
                  <c:v>2.1775137063208299E-4</c:v>
                </c:pt>
                <c:pt idx="767">
                  <c:v>2.1377118045717299E-4</c:v>
                </c:pt>
                <c:pt idx="768">
                  <c:v>2.0986374258587801E-4</c:v>
                </c:pt>
                <c:pt idx="769">
                  <c:v>2.06027727207948E-4</c:v>
                </c:pt>
                <c:pt idx="770">
                  <c:v>2.0226182882020601E-4</c:v>
                </c:pt>
                <c:pt idx="771">
                  <c:v>1.9856476578224499E-4</c:v>
                </c:pt>
                <c:pt idx="772">
                  <c:v>1.94935279880248E-4</c:v>
                </c:pt>
                <c:pt idx="773">
                  <c:v>1.91372135898787E-4</c:v>
                </c:pt>
                <c:pt idx="774">
                  <c:v>1.87874121200443E-4</c:v>
                </c:pt>
                <c:pt idx="775">
                  <c:v>1.8444004531310799E-4</c:v>
                </c:pt>
                <c:pt idx="776">
                  <c:v>1.8106873952484099E-4</c:v>
                </c:pt>
                <c:pt idx="777">
                  <c:v>1.7775905648611699E-4</c:v>
                </c:pt>
                <c:pt idx="778">
                  <c:v>1.7450986981935399E-4</c:v>
                </c:pt>
                <c:pt idx="779">
                  <c:v>1.71320073735575E-4</c:v>
                </c:pt>
                <c:pt idx="780">
                  <c:v>1.6818858265807901E-4</c:v>
                </c:pt>
                <c:pt idx="781">
                  <c:v>1.6511433085298401E-4</c:v>
                </c:pt>
                <c:pt idx="782">
                  <c:v>1.6209627206653399E-4</c:v>
                </c:pt>
                <c:pt idx="783">
                  <c:v>1.59133379169025E-4</c:v>
                </c:pt>
                <c:pt idx="784">
                  <c:v>1.5622464380524699E-4</c:v>
                </c:pt>
                <c:pt idx="785">
                  <c:v>1.5336907605131099E-4</c:v>
                </c:pt>
                <c:pt idx="786">
                  <c:v>1.5056570407775101E-4</c:v>
                </c:pt>
                <c:pt idx="787">
                  <c:v>1.4781357381878199E-4</c:v>
                </c:pt>
                <c:pt idx="788">
                  <c:v>1.45111748647606E-4</c:v>
                </c:pt>
                <c:pt idx="789">
                  <c:v>1.4245930905765401E-4</c:v>
                </c:pt>
                <c:pt idx="790">
                  <c:v>1.3985535234964399E-4</c:v>
                </c:pt>
                <c:pt idx="791">
                  <c:v>1.37298992324379E-4</c:v>
                </c:pt>
                <c:pt idx="792">
                  <c:v>1.3478935898113999E-4</c:v>
                </c:pt>
                <c:pt idx="793">
                  <c:v>1.32325598221601E-4</c:v>
                </c:pt>
                <c:pt idx="794">
                  <c:v>1.29906871559162E-4</c:v>
                </c:pt>
                <c:pt idx="795">
                  <c:v>1.2753235583357999E-4</c:v>
                </c:pt>
                <c:pt idx="796">
                  <c:v>1.2520124293082999E-4</c:v>
                </c:pt>
                <c:pt idx="797">
                  <c:v>1.22912739508082E-4</c:v>
                </c:pt>
                <c:pt idx="798">
                  <c:v>1.2066606672369899E-4</c:v>
                </c:pt>
                <c:pt idx="799">
                  <c:v>1.1846045997218E-4</c:v>
                </c:pt>
                <c:pt idx="800">
                  <c:v>1.16295168623943E-4</c:v>
                </c:pt>
                <c:pt idx="801">
                  <c:v>1.14169455769861E-4</c:v>
                </c:pt>
                <c:pt idx="802">
                  <c:v>1.12082597970478E-4</c:v>
                </c:pt>
                <c:pt idx="803">
                  <c:v>1.1003388500979601E-4</c:v>
                </c:pt>
                <c:pt idx="804">
                  <c:v>1.0802261965356901E-4</c:v>
                </c:pt>
                <c:pt idx="805">
                  <c:v>1.06048117412022E-4</c:v>
                </c:pt>
                <c:pt idx="806">
                  <c:v>1.0410970630689E-4</c:v>
                </c:pt>
                <c:pt idx="807">
                  <c:v>1.0220672664273201E-4</c:v>
                </c:pt>
                <c:pt idx="808">
                  <c:v>1.00338530782416E-4</c:v>
                </c:pt>
                <c:pt idx="809">
                  <c:v>9.8504482926709504E-5</c:v>
                </c:pt>
                <c:pt idx="810">
                  <c:v>9.67039588978996E-5</c:v>
                </c:pt>
                <c:pt idx="811">
                  <c:v>9.4936345927368497E-5</c:v>
                </c:pt>
                <c:pt idx="812">
                  <c:v>9.3201042447050206E-5</c:v>
                </c:pt>
                <c:pt idx="813">
                  <c:v>9.1497457884701897E-5</c:v>
                </c:pt>
                <c:pt idx="814">
                  <c:v>8.9825012462913298E-5</c:v>
                </c:pt>
                <c:pt idx="815">
                  <c:v>8.8183137001793501E-5</c:v>
                </c:pt>
                <c:pt idx="816">
                  <c:v>8.6571272725264106E-5</c:v>
                </c:pt>
                <c:pt idx="817">
                  <c:v>8.4988871070889905E-5</c:v>
                </c:pt>
                <c:pt idx="818">
                  <c:v>8.3435393503189306E-5</c:v>
                </c:pt>
                <c:pt idx="819">
                  <c:v>8.1910311330355803E-5</c:v>
                </c:pt>
                <c:pt idx="820">
                  <c:v>8.0413105524328293E-5</c:v>
                </c:pt>
                <c:pt idx="821">
                  <c:v>7.8943266544151801E-5</c:v>
                </c:pt>
                <c:pt idx="822">
                  <c:v>7.7500294162567406E-5</c:v>
                </c:pt>
                <c:pt idx="823">
                  <c:v>7.6083697295769394E-5</c:v>
                </c:pt>
                <c:pt idx="824">
                  <c:v>7.4692993836276197E-5</c:v>
                </c:pt>
                <c:pt idx="825">
                  <c:v>7.3327710488857103E-5</c:v>
                </c:pt>
                <c:pt idx="826">
                  <c:v>7.1987382609454306E-5</c:v>
                </c:pt>
                <c:pt idx="827">
                  <c:v>7.0671554047053802E-5</c:v>
                </c:pt>
                <c:pt idx="828">
                  <c:v>6.9379776988442798E-5</c:v>
                </c:pt>
                <c:pt idx="829">
                  <c:v>6.8111611805807105E-5</c:v>
                </c:pt>
                <c:pt idx="830">
                  <c:v>6.6866626907113996E-5</c:v>
                </c:pt>
                <c:pt idx="831">
                  <c:v>6.5644398589228094E-5</c:v>
                </c:pt>
                <c:pt idx="832">
                  <c:v>6.44445108937144E-5</c:v>
                </c:pt>
                <c:pt idx="833">
                  <c:v>6.3266555465276003E-5</c:v>
                </c:pt>
                <c:pt idx="834">
                  <c:v>6.2110131412778595E-5</c:v>
                </c:pt>
                <c:pt idx="835">
                  <c:v>6.0974845172816501E-5</c:v>
                </c:pt>
                <c:pt idx="836">
                  <c:v>5.9860310375772798E-5</c:v>
                </c:pt>
                <c:pt idx="837">
                  <c:v>5.8766147714325302E-5</c:v>
                </c:pt>
                <c:pt idx="838">
                  <c:v>5.7691984814358799E-5</c:v>
                </c:pt>
                <c:pt idx="839">
                  <c:v>5.66374561082361E-5</c:v>
                </c:pt>
                <c:pt idx="840">
                  <c:v>5.5602202710383697E-5</c:v>
                </c:pt>
                <c:pt idx="841">
                  <c:v>5.4585872295154897E-5</c:v>
                </c:pt>
                <c:pt idx="842">
                  <c:v>5.3588118976921599E-5</c:v>
                </c:pt>
                <c:pt idx="843">
                  <c:v>5.2608603192360997E-5</c:v>
                </c:pt>
                <c:pt idx="844">
                  <c:v>5.1646991584892897E-5</c:v>
                </c:pt>
                <c:pt idx="845">
                  <c:v>5.0702956891227899E-5</c:v>
                </c:pt>
                <c:pt idx="846">
                  <c:v>4.9776177829991502E-5</c:v>
                </c:pt>
                <c:pt idx="847">
                  <c:v>4.8866338992383497E-5</c:v>
                </c:pt>
                <c:pt idx="848">
                  <c:v>4.7973130734834298E-5</c:v>
                </c:pt>
                <c:pt idx="849">
                  <c:v>4.7096249073625099E-5</c:v>
                </c:pt>
                <c:pt idx="850">
                  <c:v>4.62353955814346E-5</c:v>
                </c:pt>
                <c:pt idx="851">
                  <c:v>4.5390277285774397E-5</c:v>
                </c:pt>
                <c:pt idx="852">
                  <c:v>4.4560606569283198E-5</c:v>
                </c:pt>
                <c:pt idx="853">
                  <c:v>4.3746101071842699E-5</c:v>
                </c:pt>
                <c:pt idx="854">
                  <c:v>4.29464835944818E-5</c:v>
                </c:pt>
                <c:pt idx="855">
                  <c:v>4.21614820050384E-5</c:v>
                </c:pt>
                <c:pt idx="856">
                  <c:v>4.1390829145545803E-5</c:v>
                </c:pt>
                <c:pt idx="857">
                  <c:v>4.0634262741310301E-5</c:v>
                </c:pt>
                <c:pt idx="858">
                  <c:v>3.9891525311652997E-5</c:v>
                </c:pt>
                <c:pt idx="859">
                  <c:v>3.9162364082280799E-5</c:v>
                </c:pt>
                <c:pt idx="860">
                  <c:v>3.8446530899260803E-5</c:v>
                </c:pt>
                <c:pt idx="861">
                  <c:v>3.7743782144567098E-5</c:v>
                </c:pt>
                <c:pt idx="862">
                  <c:v>3.70538786531694E-5</c:v>
                </c:pt>
                <c:pt idx="863">
                  <c:v>3.6376585631639698E-5</c:v>
                </c:pt>
                <c:pt idx="864">
                  <c:v>3.5711672578245299E-5</c:v>
                </c:pt>
                <c:pt idx="865">
                  <c:v>3.5058913204502301E-5</c:v>
                </c:pt>
                <c:pt idx="866">
                  <c:v>3.4418085358163098E-5</c:v>
                </c:pt>
                <c:pt idx="867">
                  <c:v>3.3788970947612698E-5</c:v>
                </c:pt>
                <c:pt idx="868">
                  <c:v>3.3171355867645198E-5</c:v>
                </c:pt>
                <c:pt idx="869">
                  <c:v>3.2565029926598001E-5</c:v>
                </c:pt>
                <c:pt idx="870">
                  <c:v>3.1969786774818003E-5</c:v>
                </c:pt>
                <c:pt idx="871">
                  <c:v>3.13854238344345E-5</c:v>
                </c:pt>
                <c:pt idx="872">
                  <c:v>3.0811742230417299E-5</c:v>
                </c:pt>
                <c:pt idx="873">
                  <c:v>3.0248546722892699E-5</c:v>
                </c:pt>
                <c:pt idx="874">
                  <c:v>2.9695645640698398E-5</c:v>
                </c:pt>
                <c:pt idx="875">
                  <c:v>2.9152850816153399E-5</c:v>
                </c:pt>
                <c:pt idx="876">
                  <c:v>2.8619977521017698E-5</c:v>
                </c:pt>
                <c:pt idx="877">
                  <c:v>2.8096844403625001E-5</c:v>
                </c:pt>
                <c:pt idx="878">
                  <c:v>2.7583273427164001E-5</c:v>
                </c:pt>
                <c:pt idx="879">
                  <c:v>2.7079089809086501E-5</c:v>
                </c:pt>
                <c:pt idx="880">
                  <c:v>2.65841219616247E-5</c:v>
                </c:pt>
                <c:pt idx="881">
                  <c:v>2.6098201433395198E-5</c:v>
                </c:pt>
                <c:pt idx="882">
                  <c:v>2.5621162852069799E-5</c:v>
                </c:pt>
                <c:pt idx="883">
                  <c:v>2.5152843868094901E-5</c:v>
                </c:pt>
                <c:pt idx="884">
                  <c:v>2.4693085099439599E-5</c:v>
                </c:pt>
                <c:pt idx="885">
                  <c:v>2.4241730077353299E-5</c:v>
                </c:pt>
                <c:pt idx="886">
                  <c:v>2.3798625193114799E-5</c:v>
                </c:pt>
                <c:pt idx="887">
                  <c:v>2.3363619645755899E-5</c:v>
                </c:pt>
                <c:pt idx="888">
                  <c:v>2.29365653907382E-5</c:v>
                </c:pt>
                <c:pt idx="889">
                  <c:v>2.2517317089570799E-5</c:v>
                </c:pt>
                <c:pt idx="890">
                  <c:v>2.21057320603466E-5</c:v>
                </c:pt>
                <c:pt idx="891">
                  <c:v>2.1701670229183999E-5</c:v>
                </c:pt>
                <c:pt idx="892">
                  <c:v>2.1304994082555901E-5</c:v>
                </c:pt>
                <c:pt idx="893">
                  <c:v>2.091556862049E-5</c:v>
                </c:pt>
                <c:pt idx="894">
                  <c:v>2.0533261310624301E-5</c:v>
                </c:pt>
                <c:pt idx="895">
                  <c:v>2.0157942043103102E-5</c:v>
                </c:pt>
                <c:pt idx="896">
                  <c:v>1.97894830862963E-5</c:v>
                </c:pt>
                <c:pt idx="897">
                  <c:v>1.94277590433294E-5</c:v>
                </c:pt>
                <c:pt idx="898">
                  <c:v>1.9072646809407402E-5</c:v>
                </c:pt>
                <c:pt idx="899">
                  <c:v>1.87240255299181E-5</c:v>
                </c:pt>
                <c:pt idx="900">
                  <c:v>1.8381776559302599E-5</c:v>
                </c:pt>
                <c:pt idx="901">
                  <c:v>1.8045783420676998E-5</c:v>
                </c:pt>
                <c:pt idx="902">
                  <c:v>1.7715931766191298E-5</c:v>
                </c:pt>
                <c:pt idx="903">
                  <c:v>1.7392109338114401E-5</c:v>
                </c:pt>
                <c:pt idx="904">
                  <c:v>1.7074205930629201E-5</c:v>
                </c:pt>
                <c:pt idx="905">
                  <c:v>1.6762113352326701E-5</c:v>
                </c:pt>
                <c:pt idx="906">
                  <c:v>1.64557253893854E-5</c:v>
                </c:pt>
                <c:pt idx="907">
                  <c:v>1.61549377694237E-5</c:v>
                </c:pt>
                <c:pt idx="908">
                  <c:v>1.5859648126013001E-5</c:v>
                </c:pt>
                <c:pt idx="909">
                  <c:v>1.5569755963839998E-5</c:v>
                </c:pt>
                <c:pt idx="910">
                  <c:v>1.5285162624504798E-5</c:v>
                </c:pt>
                <c:pt idx="911">
                  <c:v>1.5005771252944901E-5</c:v>
                </c:pt>
                <c:pt idx="912">
                  <c:v>1.47314867644729E-5</c:v>
                </c:pt>
                <c:pt idx="913">
                  <c:v>1.4462215812416199E-5</c:v>
                </c:pt>
                <c:pt idx="914">
                  <c:v>1.4197866756348601E-5</c:v>
                </c:pt>
                <c:pt idx="915">
                  <c:v>1.3938349630903E-5</c:v>
                </c:pt>
                <c:pt idx="916">
                  <c:v>1.3683576115152799E-5</c:v>
                </c:pt>
                <c:pt idx="917">
                  <c:v>1.3433459502554399E-5</c:v>
                </c:pt>
                <c:pt idx="918">
                  <c:v>1.31879146714385E-5</c:v>
                </c:pt>
                <c:pt idx="919">
                  <c:v>1.2946858056040701E-5</c:v>
                </c:pt>
                <c:pt idx="920">
                  <c:v>1.27102076180618E-5</c:v>
                </c:pt>
                <c:pt idx="921">
                  <c:v>1.24778828187477E-5</c:v>
                </c:pt>
                <c:pt idx="922">
                  <c:v>1.22498045914801E-5</c:v>
                </c:pt>
                <c:pt idx="923">
                  <c:v>1.2025895314867901E-5</c:v>
                </c:pt>
                <c:pt idx="924">
                  <c:v>1.1806078786329999E-5</c:v>
                </c:pt>
                <c:pt idx="925">
                  <c:v>1.1590280196161901E-5</c:v>
                </c:pt>
                <c:pt idx="926">
                  <c:v>1.13784261020761E-5</c:v>
                </c:pt>
                <c:pt idx="927">
                  <c:v>1.11704444042069E-5</c:v>
                </c:pt>
                <c:pt idx="928">
                  <c:v>1.09662643205733E-5</c:v>
                </c:pt>
              </c:numCache>
            </c:numRef>
          </c:xVal>
          <c:yVal>
            <c:numRef>
              <c:f>'SOC 50 omgE4'!$AD$3:$AD$1002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1.22164742806193E-305</c:v>
                </c:pt>
                <c:pt idx="91" formatCode="0.00E+00">
                  <c:v>7.1381442993621996E-302</c:v>
                </c:pt>
                <c:pt idx="92" formatCode="0.00E+00">
                  <c:v>3.9496180040681399E-298</c:v>
                </c:pt>
                <c:pt idx="93" formatCode="0.00E+00">
                  <c:v>2.06945123726386E-294</c:v>
                </c:pt>
                <c:pt idx="94" formatCode="0.00E+00">
                  <c:v>1.02679946541663E-290</c:v>
                </c:pt>
                <c:pt idx="95" formatCode="0.00E+00">
                  <c:v>4.8244343727455097E-287</c:v>
                </c:pt>
                <c:pt idx="96" formatCode="0.00E+00">
                  <c:v>2.1465326806116401E-283</c:v>
                </c:pt>
                <c:pt idx="97" formatCode="0.00E+00">
                  <c:v>9.0439663875633993E-280</c:v>
                </c:pt>
                <c:pt idx="98" formatCode="0.00E+00">
                  <c:v>3.6083670387385801E-276</c:v>
                </c:pt>
                <c:pt idx="99" formatCode="0.00E+00">
                  <c:v>1.3633043084840301E-272</c:v>
                </c:pt>
                <c:pt idx="100" formatCode="0.00E+00">
                  <c:v>4.8775894222757502E-269</c:v>
                </c:pt>
                <c:pt idx="101" formatCode="0.00E+00">
                  <c:v>1.65252487649999E-265</c:v>
                </c:pt>
                <c:pt idx="102" formatCode="0.00E+00">
                  <c:v>5.3017726985758995E-262</c:v>
                </c:pt>
                <c:pt idx="103" formatCode="0.00E+00">
                  <c:v>1.61073663192476E-258</c:v>
                </c:pt>
                <c:pt idx="104" formatCode="0.00E+00">
                  <c:v>4.6340242239331898E-255</c:v>
                </c:pt>
                <c:pt idx="105" formatCode="0.00E+00">
                  <c:v>1.26247386532777E-251</c:v>
                </c:pt>
                <c:pt idx="106" formatCode="0.00E+00">
                  <c:v>3.2569930065222299E-248</c:v>
                </c:pt>
                <c:pt idx="107" formatCode="0.00E+00">
                  <c:v>7.9568576474137605E-245</c:v>
                </c:pt>
                <c:pt idx="108" formatCode="0.00E+00">
                  <c:v>1.84075794420725E-241</c:v>
                </c:pt>
                <c:pt idx="109" formatCode="0.00E+00">
                  <c:v>4.0325718236951403E-238</c:v>
                </c:pt>
                <c:pt idx="110" formatCode="0.00E+00">
                  <c:v>8.3656149652176007E-235</c:v>
                </c:pt>
                <c:pt idx="111" formatCode="0.00E+00">
                  <c:v>1.6434025832536101E-231</c:v>
                </c:pt>
                <c:pt idx="112" formatCode="0.00E+00">
                  <c:v>3.05717564734764E-228</c:v>
                </c:pt>
                <c:pt idx="113" formatCode="0.00E+00">
                  <c:v>5.3855138903906398E-225</c:v>
                </c:pt>
                <c:pt idx="114" formatCode="0.00E+00">
                  <c:v>8.9838862004138797E-222</c:v>
                </c:pt>
                <c:pt idx="115" formatCode="0.00E+00">
                  <c:v>1.4191609957447499E-218</c:v>
                </c:pt>
                <c:pt idx="116" formatCode="0.00E+00">
                  <c:v>2.12289944597181E-215</c:v>
                </c:pt>
                <c:pt idx="117" formatCode="0.00E+00">
                  <c:v>3.00716677012032E-212</c:v>
                </c:pt>
                <c:pt idx="118" formatCode="0.00E+00">
                  <c:v>4.0338146268718002E-209</c:v>
                </c:pt>
                <c:pt idx="119" formatCode="0.00E+00">
                  <c:v>5.1239477432486895E-206</c:v>
                </c:pt>
                <c:pt idx="120" formatCode="0.00E+00">
                  <c:v>6.1634486235876601E-203</c:v>
                </c:pt>
                <c:pt idx="121" formatCode="0.00E+00">
                  <c:v>7.0205833739332502E-200</c:v>
                </c:pt>
                <c:pt idx="122" formatCode="0.00E+00">
                  <c:v>7.57273841131459E-197</c:v>
                </c:pt>
                <c:pt idx="123" formatCode="0.00E+00">
                  <c:v>7.73504850842942E-194</c:v>
                </c:pt>
                <c:pt idx="124" formatCode="0.00E+00">
                  <c:v>7.4817546279382E-191</c:v>
                </c:pt>
                <c:pt idx="125" formatCode="0.00E+00">
                  <c:v>6.8528971371111894E-188</c:v>
                </c:pt>
                <c:pt idx="126" formatCode="0.00E+00">
                  <c:v>5.9439520583770997E-185</c:v>
                </c:pt>
                <c:pt idx="127" formatCode="0.00E+00">
                  <c:v>4.8821005027763199E-182</c:v>
                </c:pt>
                <c:pt idx="128" formatCode="0.00E+00">
                  <c:v>3.7972436624166597E-179</c:v>
                </c:pt>
                <c:pt idx="129" formatCode="0.00E+00">
                  <c:v>2.7967944498148598E-176</c:v>
                </c:pt>
                <c:pt idx="130" formatCode="0.00E+00">
                  <c:v>1.9506662278417401E-173</c:v>
                </c:pt>
                <c:pt idx="131" formatCode="0.00E+00">
                  <c:v>1.28835549382998E-170</c:v>
                </c:pt>
                <c:pt idx="132" formatCode="0.00E+00">
                  <c:v>8.0578428867974399E-168</c:v>
                </c:pt>
                <c:pt idx="133" formatCode="0.00E+00">
                  <c:v>4.7723491479887105E-165</c:v>
                </c:pt>
                <c:pt idx="134" formatCode="0.00E+00">
                  <c:v>2.6765536710033002E-162</c:v>
                </c:pt>
                <c:pt idx="135" formatCode="0.00E+00">
                  <c:v>1.42151038281599E-159</c:v>
                </c:pt>
                <c:pt idx="136" formatCode="0.00E+00">
                  <c:v>7.14915064792184E-157</c:v>
                </c:pt>
                <c:pt idx="137" formatCode="0.00E+00">
                  <c:v>3.4047810878881002E-154</c:v>
                </c:pt>
                <c:pt idx="138" formatCode="0.00E+00">
                  <c:v>1.5355157379616701E-151</c:v>
                </c:pt>
                <c:pt idx="139" formatCode="0.00E+00">
                  <c:v>6.5576718850958601E-149</c:v>
                </c:pt>
                <c:pt idx="140" formatCode="0.00E+00">
                  <c:v>2.65201164310851E-146</c:v>
                </c:pt>
                <c:pt idx="141" formatCode="0.00E+00">
                  <c:v>1.01562060376032E-143</c:v>
                </c:pt>
                <c:pt idx="142" formatCode="0.00E+00">
                  <c:v>3.6831373262255002E-141</c:v>
                </c:pt>
                <c:pt idx="143" formatCode="0.00E+00">
                  <c:v>1.2648372688951301E-138</c:v>
                </c:pt>
                <c:pt idx="144" formatCode="0.00E+00">
                  <c:v>4.1132180069710997E-136</c:v>
                </c:pt>
                <c:pt idx="145" formatCode="0.00E+00">
                  <c:v>1.2666573158166499E-133</c:v>
                </c:pt>
                <c:pt idx="146" formatCode="0.00E+00">
                  <c:v>3.6937447077924498E-131</c:v>
                </c:pt>
                <c:pt idx="147" formatCode="0.00E+00">
                  <c:v>1.02001121990041E-128</c:v>
                </c:pt>
                <c:pt idx="148" formatCode="0.00E+00">
                  <c:v>2.6673091491273301E-126</c:v>
                </c:pt>
                <c:pt idx="149" formatCode="0.00E+00">
                  <c:v>6.6049889154187503E-124</c:v>
                </c:pt>
                <c:pt idx="150" formatCode="0.00E+00">
                  <c:v>1.5488207713198601E-121</c:v>
                </c:pt>
                <c:pt idx="151" formatCode="0.00E+00">
                  <c:v>3.4392248361734803E-119</c:v>
                </c:pt>
                <c:pt idx="152" formatCode="0.00E+00">
                  <c:v>7.2318649121109096E-117</c:v>
                </c:pt>
                <c:pt idx="153" formatCode="0.00E+00">
                  <c:v>1.4400261366276601E-114</c:v>
                </c:pt>
                <c:pt idx="154" formatCode="0.00E+00">
                  <c:v>2.7153184899953902E-112</c:v>
                </c:pt>
                <c:pt idx="155" formatCode="0.00E+00">
                  <c:v>4.8484342671870397E-110</c:v>
                </c:pt>
                <c:pt idx="156" formatCode="0.00E+00">
                  <c:v>8.1980880762869905E-108</c:v>
                </c:pt>
                <c:pt idx="157" formatCode="0.00E+00">
                  <c:v>1.3126652260390701E-105</c:v>
                </c:pt>
                <c:pt idx="158" formatCode="0.00E+00">
                  <c:v>1.9903328629078199E-103</c:v>
                </c:pt>
                <c:pt idx="159" formatCode="0.00E+00">
                  <c:v>2.8577733369469899E-101</c:v>
                </c:pt>
                <c:pt idx="160" formatCode="0.00E+00">
                  <c:v>3.8856186845437501E-99</c:v>
                </c:pt>
                <c:pt idx="161" formatCode="0.00E+00">
                  <c:v>5.0029125377210601E-97</c:v>
                </c:pt>
                <c:pt idx="162" formatCode="0.00E+00">
                  <c:v>6.0998053274783495E-95</c:v>
                </c:pt>
                <c:pt idx="163" formatCode="0.00E+00">
                  <c:v>7.0427029691776099E-93</c:v>
                </c:pt>
                <c:pt idx="164" formatCode="0.00E+00">
                  <c:v>7.7000421422476399E-91</c:v>
                </c:pt>
                <c:pt idx="165" formatCode="0.00E+00">
                  <c:v>7.9721812652560801E-89</c:v>
                </c:pt>
                <c:pt idx="166" formatCode="0.00E+00">
                  <c:v>7.8161261522668604E-87</c:v>
                </c:pt>
                <c:pt idx="167" formatCode="0.00E+00">
                  <c:v>7.2566518659956196E-85</c:v>
                </c:pt>
                <c:pt idx="168" formatCode="0.00E+00">
                  <c:v>6.3798629514524503E-83</c:v>
                </c:pt>
                <c:pt idx="169" formatCode="0.00E+00">
                  <c:v>5.3114945885426196E-81</c:v>
                </c:pt>
                <c:pt idx="170" formatCode="0.00E+00">
                  <c:v>4.1874773398133E-79</c:v>
                </c:pt>
                <c:pt idx="171" formatCode="0.00E+00">
                  <c:v>3.12621274453003E-77</c:v>
                </c:pt>
                <c:pt idx="172" formatCode="0.00E+00">
                  <c:v>2.21011525032732E-75</c:v>
                </c:pt>
                <c:pt idx="173" formatCode="0.00E+00">
                  <c:v>1.4795908815905701E-73</c:v>
                </c:pt>
                <c:pt idx="174" formatCode="0.00E+00">
                  <c:v>9.3799107012185891E-72</c:v>
                </c:pt>
                <c:pt idx="175" formatCode="0.00E+00">
                  <c:v>5.6310073502149397E-70</c:v>
                </c:pt>
                <c:pt idx="176" formatCode="0.00E+00">
                  <c:v>3.2011337291410999E-68</c:v>
                </c:pt>
                <c:pt idx="177" formatCode="0.00E+00">
                  <c:v>1.7232642299113201E-66</c:v>
                </c:pt>
                <c:pt idx="178" formatCode="0.00E+00">
                  <c:v>8.7847673038356596E-65</c:v>
                </c:pt>
                <c:pt idx="179" formatCode="0.00E+00">
                  <c:v>4.2407139969211402E-63</c:v>
                </c:pt>
                <c:pt idx="180" formatCode="0.00E+00">
                  <c:v>1.9385546020296302E-61</c:v>
                </c:pt>
                <c:pt idx="181" formatCode="0.00E+00">
                  <c:v>8.3916512212634404E-60</c:v>
                </c:pt>
                <c:pt idx="182" formatCode="0.00E+00">
                  <c:v>3.4399105153290598E-58</c:v>
                </c:pt>
                <c:pt idx="183" formatCode="0.00E+00">
                  <c:v>1.33529492358322E-56</c:v>
                </c:pt>
                <c:pt idx="184" formatCode="0.00E+00">
                  <c:v>4.9083732841550597E-55</c:v>
                </c:pt>
                <c:pt idx="185" formatCode="0.00E+00">
                  <c:v>1.70855239751804E-53</c:v>
                </c:pt>
                <c:pt idx="186" formatCode="0.00E+00">
                  <c:v>5.6318276242509402E-52</c:v>
                </c:pt>
                <c:pt idx="187" formatCode="0.00E+00">
                  <c:v>1.75792660205636E-50</c:v>
                </c:pt>
                <c:pt idx="188" formatCode="0.00E+00">
                  <c:v>5.1961592868299702E-49</c:v>
                </c:pt>
                <c:pt idx="189" formatCode="0.00E+00">
                  <c:v>1.4544356346738101E-47</c:v>
                </c:pt>
                <c:pt idx="190" formatCode="0.00E+00">
                  <c:v>3.8551110299072597E-46</c:v>
                </c:pt>
                <c:pt idx="191" formatCode="0.00E+00">
                  <c:v>9.6763063156508906E-45</c:v>
                </c:pt>
                <c:pt idx="192" formatCode="0.00E+00">
                  <c:v>2.29991962591428E-43</c:v>
                </c:pt>
                <c:pt idx="193" formatCode="0.00E+00">
                  <c:v>5.1766171209917103E-42</c:v>
                </c:pt>
                <c:pt idx="194" formatCode="0.00E+00">
                  <c:v>1.1033410180080499E-40</c:v>
                </c:pt>
                <c:pt idx="195" formatCode="0.00E+00">
                  <c:v>2.22691591113454E-39</c:v>
                </c:pt>
                <c:pt idx="196" formatCode="0.00E+00">
                  <c:v>4.2562605743167202E-38</c:v>
                </c:pt>
                <c:pt idx="197" formatCode="0.00E+00">
                  <c:v>7.7034086093631802E-37</c:v>
                </c:pt>
                <c:pt idx="198" formatCode="0.00E+00">
                  <c:v>1.3202859406080201E-35</c:v>
                </c:pt>
                <c:pt idx="199" formatCode="0.00E+00">
                  <c:v>2.1428087039928801E-34</c:v>
                </c:pt>
                <c:pt idx="200" formatCode="0.00E+00">
                  <c:v>3.2932837117669098E-33</c:v>
                </c:pt>
                <c:pt idx="201" formatCode="0.00E+00">
                  <c:v>4.7929757810354901E-32</c:v>
                </c:pt>
                <c:pt idx="202" formatCode="0.00E+00">
                  <c:v>6.60559085467867E-31</c:v>
                </c:pt>
                <c:pt idx="203" formatCode="0.00E+00">
                  <c:v>8.6208176394064098E-30</c:v>
                </c:pt>
                <c:pt idx="204" formatCode="0.00E+00">
                  <c:v>1.06540714448382E-28</c:v>
                </c:pt>
                <c:pt idx="205" formatCode="0.00E+00">
                  <c:v>1.2468468655932201E-27</c:v>
                </c:pt>
                <c:pt idx="206" formatCode="0.00E+00">
                  <c:v>1.3817867007278199E-26</c:v>
                </c:pt>
                <c:pt idx="207" formatCode="0.00E+00">
                  <c:v>1.45010446822304E-25</c:v>
                </c:pt>
                <c:pt idx="208" formatCode="0.00E+00">
                  <c:v>1.44107964445615E-24</c:v>
                </c:pt>
                <c:pt idx="209" formatCode="0.00E+00">
                  <c:v>1.35614807636036E-23</c:v>
                </c:pt>
                <c:pt idx="210" formatCode="0.00E+00">
                  <c:v>1.20852797881211E-22</c:v>
                </c:pt>
                <c:pt idx="211" formatCode="0.00E+00">
                  <c:v>1.0198512162311501E-21</c:v>
                </c:pt>
                <c:pt idx="212" formatCode="0.00E+00">
                  <c:v>8.1498102294760596E-21</c:v>
                </c:pt>
                <c:pt idx="213" formatCode="0.00E+00">
                  <c:v>6.1672111668884197E-20</c:v>
                </c:pt>
                <c:pt idx="214" formatCode="0.00E+00">
                  <c:v>4.4193753247545503E-19</c:v>
                </c:pt>
                <c:pt idx="215" formatCode="0.00E+00">
                  <c:v>2.9989127481080999E-18</c:v>
                </c:pt>
                <c:pt idx="216" formatCode="0.00E+00">
                  <c:v>1.9270714821385301E-17</c:v>
                </c:pt>
                <c:pt idx="217" formatCode="0.00E+00">
                  <c:v>1.17263566424187E-16</c:v>
                </c:pt>
                <c:pt idx="218" formatCode="0.00E+00">
                  <c:v>6.7570939211897496E-16</c:v>
                </c:pt>
                <c:pt idx="219" formatCode="0.00E+00">
                  <c:v>3.6871329303790397E-15</c:v>
                </c:pt>
                <c:pt idx="220" formatCode="0.00E+00">
                  <c:v>1.90524199625953E-14</c:v>
                </c:pt>
                <c:pt idx="221" formatCode="0.00E+00">
                  <c:v>9.3227642930469496E-14</c:v>
                </c:pt>
                <c:pt idx="222" formatCode="0.00E+00">
                  <c:v>4.3198969791460299E-13</c:v>
                </c:pt>
                <c:pt idx="223" formatCode="0.00E+00">
                  <c:v>1.8955594839860699E-12</c:v>
                </c:pt>
                <c:pt idx="224" formatCode="0.00E+00">
                  <c:v>7.8765927190583597E-12</c:v>
                </c:pt>
                <c:pt idx="225" formatCode="0.00E+00">
                  <c:v>3.0994056650569897E-11</c:v>
                </c:pt>
                <c:pt idx="226" formatCode="0.00E+00">
                  <c:v>1.15494235752781E-10</c:v>
                </c:pt>
                <c:pt idx="227" formatCode="0.00E+00">
                  <c:v>4.0755641961865802E-10</c:v>
                </c:pt>
                <c:pt idx="228" formatCode="0.00E+00">
                  <c:v>1.36196384423578E-9</c:v>
                </c:pt>
                <c:pt idx="229" formatCode="0.00E+00">
                  <c:v>4.3102281614685202E-9</c:v>
                </c:pt>
                <c:pt idx="230" formatCode="0.00E+00">
                  <c:v>1.2918148547055199E-8</c:v>
                </c:pt>
                <c:pt idx="231" formatCode="0.00E+00">
                  <c:v>3.6667123131548203E-8</c:v>
                </c:pt>
                <c:pt idx="232" formatCode="0.00E+00">
                  <c:v>9.85700021844289E-8</c:v>
                </c:pt>
                <c:pt idx="233" formatCode="0.00E+00">
                  <c:v>2.5097105948079798E-7</c:v>
                </c:pt>
                <c:pt idx="234" formatCode="0.00E+00">
                  <c:v>6.0525635538448702E-7</c:v>
                </c:pt>
                <c:pt idx="235" formatCode="0.00E+00">
                  <c:v>1.3826942258769E-6</c:v>
                </c:pt>
                <c:pt idx="236" formatCode="0.00E+00">
                  <c:v>2.99246673703895E-6</c:v>
                </c:pt>
                <c:pt idx="237" formatCode="0.00E+00">
                  <c:v>6.1363330716704802E-6</c:v>
                </c:pt>
                <c:pt idx="238" formatCode="0.00E+00">
                  <c:v>1.1924618660320099E-5</c:v>
                </c:pt>
                <c:pt idx="239" formatCode="0.00E+00">
                  <c:v>2.19655297127519E-5</c:v>
                </c:pt>
                <c:pt idx="240" formatCode="0.00E+00">
                  <c:v>3.8365501911907797E-5</c:v>
                </c:pt>
                <c:pt idx="241" formatCode="0.00E+00">
                  <c:v>6.3566617902744807E-5</c:v>
                </c:pt>
                <c:pt idx="242" formatCode="0.00E+00">
                  <c:v>9.99668190276995E-5</c:v>
                </c:pt>
                <c:pt idx="243" formatCode="0.00E+00">
                  <c:v>1.4933268266617699E-4</c:v>
                </c:pt>
                <c:pt idx="244" formatCode="0.00E+00">
                  <c:v>2.1211587566978299E-4</c:v>
                </c:pt>
                <c:pt idx="245" formatCode="0.00E+00">
                  <c:v>2.8688683554808702E-4</c:v>
                </c:pt>
                <c:pt idx="246" formatCode="0.00E+00">
                  <c:v>3.70144917908093E-4</c:v>
                </c:pt>
                <c:pt idx="247" formatCode="0.00E+00">
                  <c:v>4.5670169122936601E-4</c:v>
                </c:pt>
                <c:pt idx="248" formatCode="0.00E+00">
                  <c:v>5.40655241956737E-4</c:v>
                </c:pt>
                <c:pt idx="249" formatCode="0.00E+00">
                  <c:v>6.1673522509396103E-4</c:v>
                </c:pt>
                <c:pt idx="250" formatCode="0.00E+00">
                  <c:v>6.8160691820350105E-4</c:v>
                </c:pt>
                <c:pt idx="251" formatCode="0.00E+00">
                  <c:v>7.3468014836825695E-4</c:v>
                </c:pt>
                <c:pt idx="252" formatCode="0.00E+00">
                  <c:v>7.7811475295151797E-4</c:v>
                </c:pt>
                <c:pt idx="253" formatCode="0.00E+00">
                  <c:v>8.1599641427123303E-4</c:v>
                </c:pt>
                <c:pt idx="254" formatCode="0.00E+00">
                  <c:v>8.5295714998002503E-4</c:v>
                </c:pt>
                <c:pt idx="255" formatCode="0.00E+00">
                  <c:v>8.9270943926393804E-4</c:v>
                </c:pt>
                <c:pt idx="256" formatCode="0.00E+00">
                  <c:v>9.3697960628129795E-4</c:v>
                </c:pt>
                <c:pt idx="257" formatCode="0.00E+00">
                  <c:v>9.8516815194932901E-4</c:v>
                </c:pt>
                <c:pt idx="258" formatCode="0.00E+00">
                  <c:v>1.0347992162735599E-3</c:v>
                </c:pt>
                <c:pt idx="259" formatCode="0.00E+00">
                  <c:v>1.0825473032532501E-3</c:v>
                </c:pt>
                <c:pt idx="260" formatCode="0.00E+00">
                  <c:v>1.1254436403688099E-3</c:v>
                </c:pt>
                <c:pt idx="261" formatCode="0.00E+00">
                  <c:v>1.16183069527348E-3</c:v>
                </c:pt>
                <c:pt idx="262" formatCode="0.00E+00">
                  <c:v>1.19175821848681E-3</c:v>
                </c:pt>
                <c:pt idx="263" formatCode="0.00E+00">
                  <c:v>1.2167422679046299E-3</c:v>
                </c:pt>
                <c:pt idx="264" formatCode="0.00E+00">
                  <c:v>1.2390449154007601E-3</c:v>
                </c:pt>
                <c:pt idx="265" formatCode="0.00E+00">
                  <c:v>1.2607855986994799E-3</c:v>
                </c:pt>
                <c:pt idx="266" formatCode="0.00E+00">
                  <c:v>1.2832178222511501E-3</c:v>
                </c:pt>
                <c:pt idx="267" formatCode="0.00E+00">
                  <c:v>1.30640611993906E-3</c:v>
                </c:pt>
                <c:pt idx="268" formatCode="0.00E+00">
                  <c:v>1.3293684458550799E-3</c:v>
                </c:pt>
                <c:pt idx="269" formatCode="0.00E+00">
                  <c:v>1.3505749794139E-3</c:v>
                </c:pt>
                <c:pt idx="270" formatCode="0.00E+00">
                  <c:v>1.36857670659688E-3</c:v>
                </c:pt>
                <c:pt idx="271" formatCode="0.00E+00">
                  <c:v>1.3825151118481099E-3</c:v>
                </c:pt>
                <c:pt idx="272" formatCode="0.00E+00">
                  <c:v>1.39234063546758E-3</c:v>
                </c:pt>
                <c:pt idx="273" formatCode="0.00E+00">
                  <c:v>1.39870345461578E-3</c:v>
                </c:pt>
                <c:pt idx="274" formatCode="0.00E+00">
                  <c:v>1.40261120627539E-3</c:v>
                </c:pt>
                <c:pt idx="275" formatCode="0.00E+00">
                  <c:v>1.40501871814224E-3</c:v>
                </c:pt>
                <c:pt idx="276" formatCode="0.00E+00">
                  <c:v>1.40650718274538E-3</c:v>
                </c:pt>
                <c:pt idx="277" formatCode="0.00E+00">
                  <c:v>1.40714722104213E-3</c:v>
                </c:pt>
                <c:pt idx="278" formatCode="0.00E+00">
                  <c:v>1.4065606984036299E-3</c:v>
                </c:pt>
                <c:pt idx="279" formatCode="0.00E+00">
                  <c:v>1.4041293858868601E-3</c:v>
                </c:pt>
                <c:pt idx="280" formatCode="0.00E+00">
                  <c:v>1.3992582377522201E-3</c:v>
                </c:pt>
                <c:pt idx="281" formatCode="0.00E+00">
                  <c:v>1.3915931145797201E-3</c:v>
                </c:pt>
                <c:pt idx="282" formatCode="0.00E+00">
                  <c:v>1.38111947876834E-3</c:v>
                </c:pt>
                <c:pt idx="283" formatCode="0.00E+00">
                  <c:v>1.3681219366745601E-3</c:v>
                </c:pt>
                <c:pt idx="284" formatCode="0.00E+00">
                  <c:v>1.3530418223364901E-3</c:v>
                </c:pt>
                <c:pt idx="285" formatCode="0.00E+00">
                  <c:v>1.33630423782529E-3</c:v>
                </c:pt>
                <c:pt idx="286" formatCode="0.00E+00">
                  <c:v>1.31818404557456E-3</c:v>
                </c:pt>
                <c:pt idx="287" formatCode="0.00E+00">
                  <c:v>1.29875101045033E-3</c:v>
                </c:pt>
                <c:pt idx="288" formatCode="0.00E+00">
                  <c:v>1.27789771914599E-3</c:v>
                </c:pt>
                <c:pt idx="289" formatCode="0.00E+00">
                  <c:v>1.2554254584498999E-3</c:v>
                </c:pt>
                <c:pt idx="290" formatCode="0.00E+00">
                  <c:v>1.23114819322067E-3</c:v>
                </c:pt>
                <c:pt idx="291" formatCode="0.00E+00">
                  <c:v>1.2049739652364099E-3</c:v>
                </c:pt>
                <c:pt idx="292" formatCode="0.00E+00">
                  <c:v>1.17693683892789E-3</c:v>
                </c:pt>
                <c:pt idx="293" formatCode="0.00E+00">
                  <c:v>1.1471769708833899E-3</c:v>
                </c:pt>
                <c:pt idx="294" formatCode="0.00E+00">
                  <c:v>1.11588950001825E-3</c:v>
                </c:pt>
                <c:pt idx="295" formatCode="0.00E+00">
                  <c:v>1.0832713125729699E-3</c:v>
                </c:pt>
                <c:pt idx="296" formatCode="0.00E+00">
                  <c:v>1.0494855304467999E-3</c:v>
                </c:pt>
                <c:pt idx="297" formatCode="0.00E+00">
                  <c:v>1.0146476633558501E-3</c:v>
                </c:pt>
                <c:pt idx="298" formatCode="0.00E+00">
                  <c:v>9.7882807621161097E-4</c:v>
                </c:pt>
                <c:pt idx="299" formatCode="0.00E+00">
                  <c:v>9.4206547160402695E-4</c:v>
                </c:pt>
                <c:pt idx="300" formatCode="0.00E+00">
                  <c:v>9.0438772071828495E-4</c:v>
                </c:pt>
                <c:pt idx="301" formatCode="0.00E+00">
                  <c:v>8.6583352674208505E-4</c:v>
                </c:pt>
                <c:pt idx="302" formatCode="0.00E+00">
                  <c:v>8.2646503712147698E-4</c:v>
                </c:pt>
                <c:pt idx="303" formatCode="0.00E+00">
                  <c:v>7.8636574658877997E-4</c:v>
                </c:pt>
                <c:pt idx="304" formatCode="0.00E+00">
                  <c:v>7.4562989294175703E-4</c:v>
                </c:pt>
                <c:pt idx="305" formatCode="0.00E+00">
                  <c:v>7.0435837959174105E-4</c:v>
                </c:pt>
                <c:pt idx="306" formatCode="0.00E+00">
                  <c:v>6.6267165429795597E-4</c:v>
                </c:pt>
                <c:pt idx="307" formatCode="0.00E+00">
                  <c:v>6.2073377595843395E-4</c:v>
                </c:pt>
                <c:pt idx="308" formatCode="0.00E+00">
                  <c:v>5.7876756861111696E-4</c:v>
                </c:pt>
                <c:pt idx="309" formatCode="0.00E+00">
                  <c:v>5.3704099903519595E-4</c:v>
                </c:pt>
                <c:pt idx="310" formatCode="0.00E+00">
                  <c:v>4.9582072892208502E-4</c:v>
                </c:pt>
                <c:pt idx="311" formatCode="0.00E+00">
                  <c:v>4.5530982362552801E-4</c:v>
                </c:pt>
                <c:pt idx="312" formatCode="0.00E+00">
                  <c:v>4.1559996588190902E-4</c:v>
                </c:pt>
                <c:pt idx="313" formatCode="0.00E+00">
                  <c:v>3.7666680433521199E-4</c:v>
                </c:pt>
                <c:pt idx="314" formatCode="0.00E+00">
                  <c:v>3.3842053461445999E-4</c:v>
                </c:pt>
                <c:pt idx="315" formatCode="0.00E+00">
                  <c:v>3.0079905758337099E-4</c:v>
                </c:pt>
                <c:pt idx="316" formatCode="0.00E+00">
                  <c:v>2.6386892387615402E-4</c:v>
                </c:pt>
                <c:pt idx="317" formatCode="0.00E+00">
                  <c:v>2.27891312140172E-4</c:v>
                </c:pt>
                <c:pt idx="318" formatCode="0.00E+00">
                  <c:v>1.9332263951352799E-4</c:v>
                </c:pt>
                <c:pt idx="319" formatCode="0.00E+00">
                  <c:v>1.6074730089800401E-4</c:v>
                </c:pt>
                <c:pt idx="320" formatCode="0.00E+00">
                  <c:v>1.30768824673895E-4</c:v>
                </c:pt>
                <c:pt idx="321" formatCode="0.00E+00">
                  <c:v>1.0389980920835199E-4</c:v>
                </c:pt>
                <c:pt idx="322" formatCode="0.00E+00">
                  <c:v>8.0484357280411498E-5</c:v>
                </c:pt>
                <c:pt idx="323" formatCode="0.00E+00">
                  <c:v>6.0666417914501499E-5</c:v>
                </c:pt>
                <c:pt idx="324" formatCode="0.00E+00">
                  <c:v>4.4397332149429199E-5</c:v>
                </c:pt>
                <c:pt idx="325" formatCode="0.00E+00">
                  <c:v>3.1466321559795501E-5</c:v>
                </c:pt>
                <c:pt idx="326" formatCode="0.00E+00">
                  <c:v>2.1539645638473801E-5</c:v>
                </c:pt>
                <c:pt idx="327" formatCode="0.00E+00">
                  <c:v>1.4201357730673001E-5</c:v>
                </c:pt>
                <c:pt idx="328" formatCode="0.00E+00">
                  <c:v>8.9939325871991308E-6</c:v>
                </c:pt>
                <c:pt idx="329" formatCode="0.00E+00">
                  <c:v>5.4577476766972902E-6</c:v>
                </c:pt>
                <c:pt idx="330" formatCode="0.00E+00">
                  <c:v>3.1663327093181702E-6</c:v>
                </c:pt>
                <c:pt idx="331" formatCode="0.00E+00">
                  <c:v>1.7528673689588599E-6</c:v>
                </c:pt>
                <c:pt idx="332" formatCode="0.00E+00">
                  <c:v>9.2447800488652601E-7</c:v>
                </c:pt>
                <c:pt idx="333" formatCode="0.00E+00">
                  <c:v>4.6390681060447998E-7</c:v>
                </c:pt>
                <c:pt idx="334" formatCode="0.00E+00">
                  <c:v>2.2125564805305801E-7</c:v>
                </c:pt>
                <c:pt idx="335" formatCode="0.00E+00">
                  <c:v>1.0021314115631599E-7</c:v>
                </c:pt>
                <c:pt idx="336" formatCode="0.00E+00">
                  <c:v>4.3076149888460097E-8</c:v>
                </c:pt>
                <c:pt idx="337" formatCode="0.00E+00">
                  <c:v>1.7563425202577101E-8</c:v>
                </c:pt>
                <c:pt idx="338" formatCode="0.00E+00">
                  <c:v>6.7900049187632404E-9</c:v>
                </c:pt>
                <c:pt idx="339" formatCode="0.00E+00">
                  <c:v>2.4882119121794601E-9</c:v>
                </c:pt>
                <c:pt idx="340" formatCode="0.00E+00">
                  <c:v>8.6409137504481901E-10</c:v>
                </c:pt>
                <c:pt idx="341" formatCode="0.00E+00">
                  <c:v>2.8432133562633098E-10</c:v>
                </c:pt>
                <c:pt idx="342" formatCode="0.00E+00">
                  <c:v>8.8629337237347399E-11</c:v>
                </c:pt>
                <c:pt idx="343" formatCode="0.00E+00">
                  <c:v>2.61709026064471E-11</c:v>
                </c:pt>
                <c:pt idx="344" formatCode="0.00E+00">
                  <c:v>7.3197913602702901E-12</c:v>
                </c:pt>
                <c:pt idx="345" formatCode="0.00E+00">
                  <c:v>1.9390606126705599E-12</c:v>
                </c:pt>
                <c:pt idx="346" formatCode="0.00E+00">
                  <c:v>4.8649333996171605E-13</c:v>
                </c:pt>
                <c:pt idx="347" formatCode="0.00E+00">
                  <c:v>1.15595298139212E-13</c:v>
                </c:pt>
                <c:pt idx="348" formatCode="0.00E+00">
                  <c:v>2.6011760681234299E-14</c:v>
                </c:pt>
                <c:pt idx="349" formatCode="0.00E+00">
                  <c:v>5.5431541094065599E-15</c:v>
                </c:pt>
                <c:pt idx="350" formatCode="0.00E+00">
                  <c:v>1.1186524743204201E-15</c:v>
                </c:pt>
                <c:pt idx="351" formatCode="0.00E+00">
                  <c:v>2.1378609422078401E-16</c:v>
                </c:pt>
                <c:pt idx="352" formatCode="0.00E+00">
                  <c:v>3.8690643760740398E-17</c:v>
                </c:pt>
                <c:pt idx="353" formatCode="0.00E+00">
                  <c:v>6.6308899346557101E-18</c:v>
                </c:pt>
                <c:pt idx="354" formatCode="0.00E+00">
                  <c:v>1.0761550819921001E-18</c:v>
                </c:pt>
                <c:pt idx="355" formatCode="0.00E+00">
                  <c:v>1.65391591545318E-19</c:v>
                </c:pt>
                <c:pt idx="356" formatCode="0.00E+00">
                  <c:v>2.40705636865807E-20</c:v>
                </c:pt>
                <c:pt idx="357" formatCode="0.00E+00">
                  <c:v>3.3173585388831001E-21</c:v>
                </c:pt>
                <c:pt idx="358" formatCode="0.00E+00">
                  <c:v>4.3294343641479303E-22</c:v>
                </c:pt>
                <c:pt idx="359" formatCode="0.00E+00">
                  <c:v>5.3505934822220504E-23</c:v>
                </c:pt>
                <c:pt idx="360" formatCode="0.00E+00">
                  <c:v>6.2618748889886203E-24</c:v>
                </c:pt>
                <c:pt idx="361" formatCode="0.00E+00">
                  <c:v>6.9396590787697697E-25</c:v>
                </c:pt>
                <c:pt idx="362" formatCode="0.00E+00">
                  <c:v>7.2828768405392796E-26</c:v>
                </c:pt>
                <c:pt idx="363" formatCode="0.00E+00">
                  <c:v>7.2376686356921095E-27</c:v>
                </c:pt>
                <c:pt idx="364" formatCode="0.00E+00">
                  <c:v>6.8112244005557902E-28</c:v>
                </c:pt>
                <c:pt idx="365" formatCode="0.00E+00">
                  <c:v>6.0699112383955498E-29</c:v>
                </c:pt>
                <c:pt idx="366" formatCode="0.00E+00">
                  <c:v>5.12235969988598E-30</c:v>
                </c:pt>
                <c:pt idx="367" formatCode="0.00E+00">
                  <c:v>4.0934390090467598E-31</c:v>
                </c:pt>
                <c:pt idx="368" formatCode="0.00E+00">
                  <c:v>3.09768355887635E-32</c:v>
                </c:pt>
                <c:pt idx="369" formatCode="0.00E+00">
                  <c:v>2.21981211883341E-33</c:v>
                </c:pt>
                <c:pt idx="370" formatCode="0.00E+00">
                  <c:v>1.5063496811344299E-34</c:v>
                </c:pt>
                <c:pt idx="371" formatCode="0.00E+00">
                  <c:v>9.6797864529730605E-36</c:v>
                </c:pt>
                <c:pt idx="372" formatCode="0.00E+00">
                  <c:v>5.89028261468171E-37</c:v>
                </c:pt>
                <c:pt idx="373" formatCode="0.00E+00">
                  <c:v>3.39419553102658E-38</c:v>
                </c:pt>
                <c:pt idx="374" formatCode="0.00E+00">
                  <c:v>1.8521149688518201E-39</c:v>
                </c:pt>
                <c:pt idx="375" formatCode="0.00E+00">
                  <c:v>9.5703843468206591E-41</c:v>
                </c:pt>
                <c:pt idx="376" formatCode="0.00E+00">
                  <c:v>4.6829677328100202E-42</c:v>
                </c:pt>
                <c:pt idx="377" formatCode="0.00E+00">
                  <c:v>2.1699178673238199E-43</c:v>
                </c:pt>
                <c:pt idx="378" formatCode="0.00E+00">
                  <c:v>9.5212894501307697E-45</c:v>
                </c:pt>
                <c:pt idx="379" formatCode="0.00E+00">
                  <c:v>3.9562031077135903E-46</c:v>
                </c:pt>
                <c:pt idx="380" formatCode="0.00E+00">
                  <c:v>1.5566527004058701E-47</c:v>
                </c:pt>
                <c:pt idx="381" formatCode="0.00E+00">
                  <c:v>5.8000964517960502E-49</c:v>
                </c:pt>
                <c:pt idx="382" formatCode="0.00E+00">
                  <c:v>2.04648722356764E-50</c:v>
                </c:pt>
                <c:pt idx="383" formatCode="0.00E+00">
                  <c:v>6.8377496291280198E-52</c:v>
                </c:pt>
                <c:pt idx="384" formatCode="0.00E+00">
                  <c:v>2.1634541023886101E-53</c:v>
                </c:pt>
                <c:pt idx="385" formatCode="0.00E+00">
                  <c:v>6.4820520135342503E-55</c:v>
                </c:pt>
                <c:pt idx="386" formatCode="0.00E+00">
                  <c:v>1.8391098517908901E-56</c:v>
                </c:pt>
                <c:pt idx="387" formatCode="0.00E+00">
                  <c:v>4.9412083151591797E-58</c:v>
                </c:pt>
                <c:pt idx="388" formatCode="0.00E+00">
                  <c:v>1.2571554708454699E-59</c:v>
                </c:pt>
                <c:pt idx="389" formatCode="0.00E+00">
                  <c:v>3.02883174828895E-61</c:v>
                </c:pt>
                <c:pt idx="390" formatCode="0.00E+00">
                  <c:v>6.9102162942049004E-63</c:v>
                </c:pt>
                <c:pt idx="391" formatCode="0.00E+00">
                  <c:v>1.4929266363069201E-64</c:v>
                </c:pt>
                <c:pt idx="392" formatCode="0.00E+00">
                  <c:v>3.05432765863307E-66</c:v>
                </c:pt>
                <c:pt idx="393" formatCode="0.00E+00">
                  <c:v>5.9172935708438099E-68</c:v>
                </c:pt>
                <c:pt idx="394" formatCode="0.00E+00">
                  <c:v>1.08557776707313E-69</c:v>
                </c:pt>
                <c:pt idx="395" formatCode="0.00E+00">
                  <c:v>1.88594532134712E-71</c:v>
                </c:pt>
                <c:pt idx="396" formatCode="0.00E+00">
                  <c:v>3.1026128508155102E-73</c:v>
                </c:pt>
                <c:pt idx="397" formatCode="0.00E+00">
                  <c:v>4.8334408649348897E-75</c:v>
                </c:pt>
                <c:pt idx="398" formatCode="0.00E+00">
                  <c:v>7.1304274419922002E-77</c:v>
                </c:pt>
                <c:pt idx="399" formatCode="0.00E+00">
                  <c:v>9.9610484641175496E-79</c:v>
                </c:pt>
                <c:pt idx="400" formatCode="0.00E+00">
                  <c:v>1.31772526873634E-80</c:v>
                </c:pt>
                <c:pt idx="401" formatCode="0.00E+00">
                  <c:v>1.6507261369795301E-82</c:v>
                </c:pt>
                <c:pt idx="402" formatCode="0.00E+00">
                  <c:v>1.95819309270201E-84</c:v>
                </c:pt>
                <c:pt idx="403" formatCode="0.00E+00">
                  <c:v>2.1997145811103201E-86</c:v>
                </c:pt>
                <c:pt idx="404" formatCode="0.00E+00">
                  <c:v>2.3399548930327701E-88</c:v>
                </c:pt>
                <c:pt idx="405" formatCode="0.00E+00">
                  <c:v>2.35710522458687E-90</c:v>
                </c:pt>
                <c:pt idx="406" formatCode="0.00E+00">
                  <c:v>2.2484373350468099E-92</c:v>
                </c:pt>
                <c:pt idx="407" formatCode="0.00E+00">
                  <c:v>2.0310141001075899E-94</c:v>
                </c:pt>
                <c:pt idx="408" formatCode="0.00E+00">
                  <c:v>1.7373024079459001E-96</c:v>
                </c:pt>
                <c:pt idx="409" formatCode="0.00E+00">
                  <c:v>1.40724021483461E-98</c:v>
                </c:pt>
                <c:pt idx="410" formatCode="0.00E+00">
                  <c:v>1.07942230043055E-100</c:v>
                </c:pt>
                <c:pt idx="411" formatCode="0.00E+00">
                  <c:v>7.8405200114218397E-103</c:v>
                </c:pt>
                <c:pt idx="412" formatCode="0.00E+00">
                  <c:v>5.3929784119145598E-105</c:v>
                </c:pt>
                <c:pt idx="413" formatCode="0.00E+00">
                  <c:v>3.5127143006127899E-107</c:v>
                </c:pt>
                <c:pt idx="414" formatCode="0.00E+00">
                  <c:v>2.1666427528043598E-109</c:v>
                </c:pt>
                <c:pt idx="415" formatCode="0.00E+00">
                  <c:v>1.26549991701958E-111</c:v>
                </c:pt>
                <c:pt idx="416" formatCode="0.00E+00">
                  <c:v>6.9995040037339002E-114</c:v>
                </c:pt>
                <c:pt idx="417" formatCode="0.00E+00">
                  <c:v>3.66608901285072E-116</c:v>
                </c:pt>
                <c:pt idx="418" formatCode="0.00E+00">
                  <c:v>1.8680458934321301E-118</c:v>
                </c:pt>
                <c:pt idx="419" formatCode="0.00E+00">
                  <c:v>1.0633915464640399E-117</c:v>
                </c:pt>
                <c:pt idx="420" formatCode="0.00E+00">
                  <c:v>2.1496706839102299E-115</c:v>
                </c:pt>
                <c:pt idx="421" formatCode="0.00E+00">
                  <c:v>4.1184130848960501E-113</c:v>
                </c:pt>
                <c:pt idx="422" formatCode="0.00E+00">
                  <c:v>7.4716791955716206E-111</c:v>
                </c:pt>
                <c:pt idx="423" formatCode="0.00E+00">
                  <c:v>1.28362114082976E-108</c:v>
                </c:pt>
                <c:pt idx="424" formatCode="0.00E+00">
                  <c:v>2.0882660999591699E-106</c:v>
                </c:pt>
                <c:pt idx="425" formatCode="0.00E+00">
                  <c:v>3.2171043533341399E-104</c:v>
                </c:pt>
                <c:pt idx="426" formatCode="0.00E+00">
                  <c:v>4.69326191185526E-102</c:v>
                </c:pt>
                <c:pt idx="427" formatCode="0.00E+00">
                  <c:v>6.4835783979637503E-100</c:v>
                </c:pt>
                <c:pt idx="428" formatCode="0.00E+00">
                  <c:v>8.4817423328429297E-98</c:v>
                </c:pt>
                <c:pt idx="429" formatCode="0.00E+00">
                  <c:v>1.050716895882E-95</c:v>
                </c:pt>
                <c:pt idx="430" formatCode="0.00E+00">
                  <c:v>1.2325844649023201E-93</c:v>
                </c:pt>
                <c:pt idx="431" formatCode="0.00E+00">
                  <c:v>1.3692350137878901E-91</c:v>
                </c:pt>
                <c:pt idx="432" formatCode="0.00E+00">
                  <c:v>1.44035530207557E-89</c:v>
                </c:pt>
                <c:pt idx="433" formatCode="0.00E+00">
                  <c:v>1.4348007920417801E-87</c:v>
                </c:pt>
                <c:pt idx="434" formatCode="0.00E+00">
                  <c:v>1.35345528610266E-85</c:v>
                </c:pt>
                <c:pt idx="435" formatCode="0.00E+00">
                  <c:v>1.20900069431541E-83</c:v>
                </c:pt>
                <c:pt idx="436" formatCode="0.00E+00">
                  <c:v>1.02267942995483E-81</c:v>
                </c:pt>
                <c:pt idx="437" formatCode="0.00E+00">
                  <c:v>8.1918657029374201E-80</c:v>
                </c:pt>
                <c:pt idx="438" formatCode="0.00E+00">
                  <c:v>6.2137883978188496E-78</c:v>
                </c:pt>
                <c:pt idx="439" formatCode="0.00E+00">
                  <c:v>4.46334470319675E-76</c:v>
                </c:pt>
                <c:pt idx="440" formatCode="0.00E+00">
                  <c:v>3.0359508066653299E-74</c:v>
                </c:pt>
                <c:pt idx="441" formatCode="0.00E+00">
                  <c:v>1.9555069530228201E-72</c:v>
                </c:pt>
                <c:pt idx="442" formatCode="0.00E+00">
                  <c:v>1.1927634749678299E-70</c:v>
                </c:pt>
                <c:pt idx="443" formatCode="0.00E+00">
                  <c:v>6.8893719348373899E-69</c:v>
                </c:pt>
                <c:pt idx="444" formatCode="0.00E+00">
                  <c:v>3.76821144497957E-67</c:v>
                </c:pt>
                <c:pt idx="445" formatCode="0.00E+00">
                  <c:v>1.9517367059420499E-65</c:v>
                </c:pt>
                <c:pt idx="446" formatCode="0.00E+00">
                  <c:v>9.5727678815186302E-64</c:v>
                </c:pt>
                <c:pt idx="447" formatCode="0.00E+00">
                  <c:v>4.4461505046546304E-62</c:v>
                </c:pt>
                <c:pt idx="448" formatCode="0.00E+00">
                  <c:v>1.9555148757846E-60</c:v>
                </c:pt>
                <c:pt idx="449" formatCode="0.00E+00">
                  <c:v>8.1445748953176798E-59</c:v>
                </c:pt>
                <c:pt idx="450" formatCode="0.00E+00">
                  <c:v>3.2122256943455802E-57</c:v>
                </c:pt>
                <c:pt idx="451" formatCode="0.00E+00">
                  <c:v>1.1997037467242101E-55</c:v>
                </c:pt>
                <c:pt idx="452" formatCode="0.00E+00">
                  <c:v>4.2429929676360197E-54</c:v>
                </c:pt>
                <c:pt idx="453" formatCode="0.00E+00">
                  <c:v>1.42102245988074E-52</c:v>
                </c:pt>
                <c:pt idx="454" formatCode="0.00E+00">
                  <c:v>4.5067130436627897E-51</c:v>
                </c:pt>
                <c:pt idx="455" formatCode="0.00E+00">
                  <c:v>1.3534717761774101E-49</c:v>
                </c:pt>
                <c:pt idx="456" formatCode="0.00E+00">
                  <c:v>3.8491854547214198E-48</c:v>
                </c:pt>
                <c:pt idx="457" formatCode="0.00E+00">
                  <c:v>1.0366181365040399E-46</c:v>
                </c:pt>
                <c:pt idx="458" formatCode="0.00E+00">
                  <c:v>2.6436204651736601E-45</c:v>
                </c:pt>
                <c:pt idx="459" formatCode="0.00E+00">
                  <c:v>6.3842479220789798E-44</c:v>
                </c:pt>
                <c:pt idx="460" formatCode="0.00E+00">
                  <c:v>1.4599928190507801E-42</c:v>
                </c:pt>
                <c:pt idx="461" formatCode="0.00E+00">
                  <c:v>3.1617100115421199E-41</c:v>
                </c:pt>
                <c:pt idx="462" formatCode="0.00E+00">
                  <c:v>6.4837116138569701E-40</c:v>
                </c:pt>
                <c:pt idx="463" formatCode="0.00E+00">
                  <c:v>1.25908685065452E-38</c:v>
                </c:pt>
                <c:pt idx="464" formatCode="0.00E+00">
                  <c:v>2.3153573727612499E-37</c:v>
                </c:pt>
                <c:pt idx="465" formatCode="0.00E+00">
                  <c:v>4.0319090705619102E-36</c:v>
                </c:pt>
                <c:pt idx="466" formatCode="0.00E+00">
                  <c:v>6.6486547457961897E-35</c:v>
                </c:pt>
                <c:pt idx="467" formatCode="0.00E+00">
                  <c:v>1.0382147563785801E-33</c:v>
                </c:pt>
                <c:pt idx="468" formatCode="0.00E+00">
                  <c:v>1.5352212988133801E-32</c:v>
                </c:pt>
                <c:pt idx="469" formatCode="0.00E+00">
                  <c:v>2.1497361667870401E-31</c:v>
                </c:pt>
                <c:pt idx="470" formatCode="0.00E+00">
                  <c:v>2.8505570841935E-30</c:v>
                </c:pt>
                <c:pt idx="471" formatCode="0.00E+00">
                  <c:v>3.57935478266235E-29</c:v>
                </c:pt>
                <c:pt idx="472" formatCode="0.00E+00">
                  <c:v>4.2560841601639102E-28</c:v>
                </c:pt>
                <c:pt idx="473" formatCode="0.00E+00">
                  <c:v>4.7923238648388701E-27</c:v>
                </c:pt>
                <c:pt idx="474" formatCode="0.00E+00">
                  <c:v>5.1099030020525402E-26</c:v>
                </c:pt>
                <c:pt idx="475" formatCode="0.00E+00">
                  <c:v>5.1595254904858498E-25</c:v>
                </c:pt>
                <c:pt idx="476" formatCode="0.00E+00">
                  <c:v>4.9333004456533897E-24</c:v>
                </c:pt>
                <c:pt idx="477" formatCode="0.00E+00">
                  <c:v>4.4667966319743803E-23</c:v>
                </c:pt>
                <c:pt idx="478" formatCode="0.00E+00">
                  <c:v>3.8298852023789901E-22</c:v>
                </c:pt>
                <c:pt idx="479" formatCode="0.00E+00">
                  <c:v>3.1096140724745299E-21</c:v>
                </c:pt>
                <c:pt idx="480" formatCode="0.00E+00">
                  <c:v>2.3908847919408599E-20</c:v>
                </c:pt>
                <c:pt idx="481" formatCode="0.00E+00">
                  <c:v>1.74077470783631E-19</c:v>
                </c:pt>
                <c:pt idx="482" formatCode="0.00E+00">
                  <c:v>1.20021402708684E-18</c:v>
                </c:pt>
                <c:pt idx="483" formatCode="0.00E+00">
                  <c:v>7.8362382291263801E-18</c:v>
                </c:pt>
                <c:pt idx="484" formatCode="0.00E+00">
                  <c:v>4.8449593967302099E-17</c:v>
                </c:pt>
                <c:pt idx="485" formatCode="0.00E+00">
                  <c:v>2.8366597917658E-16</c:v>
                </c:pt>
                <c:pt idx="486" formatCode="0.00E+00">
                  <c:v>1.5727522142166601E-15</c:v>
                </c:pt>
                <c:pt idx="487" formatCode="0.00E+00">
                  <c:v>8.2575471600135108E-15</c:v>
                </c:pt>
                <c:pt idx="488" formatCode="0.00E+00">
                  <c:v>4.10564923491216E-14</c:v>
                </c:pt>
                <c:pt idx="489" formatCode="0.00E+00">
                  <c:v>1.9331061016844199E-13</c:v>
                </c:pt>
                <c:pt idx="490" formatCode="0.00E+00">
                  <c:v>8.6193916010436396E-13</c:v>
                </c:pt>
                <c:pt idx="491" formatCode="0.00E+00">
                  <c:v>3.6395682244703703E-12</c:v>
                </c:pt>
                <c:pt idx="492" formatCode="0.00E+00">
                  <c:v>1.4553999650605801E-11</c:v>
                </c:pt>
                <c:pt idx="493" formatCode="0.00E+00">
                  <c:v>5.5116696247565902E-11</c:v>
                </c:pt>
                <c:pt idx="494" formatCode="0.00E+00">
                  <c:v>1.9768068705617601E-10</c:v>
                </c:pt>
                <c:pt idx="495" formatCode="0.00E+00">
                  <c:v>6.7149256918318995E-10</c:v>
                </c:pt>
                <c:pt idx="496" formatCode="0.00E+00">
                  <c:v>2.1604023412420702E-9</c:v>
                </c:pt>
                <c:pt idx="497" formatCode="0.00E+00">
                  <c:v>6.5837221550033901E-9</c:v>
                </c:pt>
                <c:pt idx="498" formatCode="0.00E+00">
                  <c:v>1.9005843152450199E-8</c:v>
                </c:pt>
                <c:pt idx="499" formatCode="0.00E+00">
                  <c:v>5.1978999551433002E-8</c:v>
                </c:pt>
                <c:pt idx="500" formatCode="0.00E+00">
                  <c:v>1.34695931723634E-7</c:v>
                </c:pt>
                <c:pt idx="501" formatCode="0.00E+00">
                  <c:v>3.30785244408395E-7</c:v>
                </c:pt>
                <c:pt idx="502" formatCode="0.00E+00">
                  <c:v>7.7002772443170402E-7</c:v>
                </c:pt>
                <c:pt idx="503" formatCode="0.00E+00">
                  <c:v>1.69969093399118E-6</c:v>
                </c:pt>
                <c:pt idx="504" formatCode="0.00E+00">
                  <c:v>3.5588683862994302E-6</c:v>
                </c:pt>
                <c:pt idx="505" formatCode="0.00E+00">
                  <c:v>7.0722674460842102E-6</c:v>
                </c:pt>
                <c:pt idx="506" formatCode="0.00E+00">
                  <c:v>1.33475538087079E-5</c:v>
                </c:pt>
                <c:pt idx="507" formatCode="0.00E+00">
                  <c:v>2.3944945373912901E-5</c:v>
                </c:pt>
                <c:pt idx="508" formatCode="0.00E+00">
                  <c:v>4.0876005965872598E-5</c:v>
                </c:pt>
                <c:pt idx="509" formatCode="0.00E+00">
                  <c:v>6.6490557880720294E-5</c:v>
                </c:pt>
                <c:pt idx="510" formatCode="0.00E+00">
                  <c:v>1.03234651236822E-4</c:v>
                </c:pt>
                <c:pt idx="511" formatCode="0.00E+00">
                  <c:v>1.5330771880813499E-4</c:v>
                </c:pt>
                <c:pt idx="512" formatCode="0.00E+00">
                  <c:v>2.18298138112465E-4</c:v>
                </c:pt>
                <c:pt idx="513" formatCode="0.00E+00">
                  <c:v>2.9890711076066502E-4</c:v>
                </c:pt>
                <c:pt idx="514" formatCode="0.00E+00">
                  <c:v>3.9485757861886298E-4</c:v>
                </c:pt>
                <c:pt idx="515" formatCode="0.00E+00">
                  <c:v>5.0502475256653998E-4</c:v>
                </c:pt>
                <c:pt idx="516" formatCode="0.00E+00">
                  <c:v>6.2774280112898502E-4</c:v>
                </c:pt>
                <c:pt idx="517" formatCode="0.00E+00">
                  <c:v>7.6117967879114001E-4</c:v>
                </c:pt>
                <c:pt idx="518" formatCode="0.00E+00">
                  <c:v>9.0366023062688698E-4</c:v>
                </c:pt>
                <c:pt idx="519" formatCode="0.00E+00">
                  <c:v>1.0538566192092101E-3</c:v>
                </c:pt>
                <c:pt idx="520" formatCode="0.00E+00">
                  <c:v>1.21082602268821E-3</c:v>
                </c:pt>
                <c:pt idx="521" formatCode="0.00E+00">
                  <c:v>1.3739253402177899E-3</c:v>
                </c:pt>
                <c:pt idx="522" formatCode="0.00E+00">
                  <c:v>1.542657550768E-3</c:v>
                </c:pt>
                <c:pt idx="523" formatCode="0.00E+00">
                  <c:v>1.7165109681182801E-3</c:v>
                </c:pt>
                <c:pt idx="524" formatCode="0.00E+00">
                  <c:v>1.8948487976306601E-3</c:v>
                </c:pt>
                <c:pt idx="525" formatCode="0.00E+00">
                  <c:v>2.0768877187508001E-3</c:v>
                </c:pt>
                <c:pt idx="526" formatCode="0.00E+00">
                  <c:v>2.2617642598090899E-3</c:v>
                </c:pt>
                <c:pt idx="527" formatCode="0.00E+00">
                  <c:v>2.4486394066280501E-3</c:v>
                </c:pt>
                <c:pt idx="528" formatCode="0.00E+00">
                  <c:v>2.6367687108259101E-3</c:v>
                </c:pt>
                <c:pt idx="529" formatCode="0.00E+00">
                  <c:v>2.82549206377938E-3</c:v>
                </c:pt>
                <c:pt idx="530" formatCode="0.00E+00">
                  <c:v>3.0141597750349899E-3</c:v>
                </c:pt>
                <c:pt idx="531" formatCode="0.00E+00">
                  <c:v>3.2020612712709501E-3</c:v>
                </c:pt>
                <c:pt idx="532" formatCode="0.00E+00">
                  <c:v>3.3884197640427199E-3</c:v>
                </c:pt>
                <c:pt idx="533" formatCode="0.00E+00">
                  <c:v>3.5724657194361699E-3</c:v>
                </c:pt>
                <c:pt idx="534" formatCode="0.00E+00">
                  <c:v>3.75354597933958E-3</c:v>
                </c:pt>
                <c:pt idx="535" formatCode="0.00E+00">
                  <c:v>3.93120174996085E-3</c:v>
                </c:pt>
                <c:pt idx="536" formatCode="0.00E+00">
                  <c:v>4.1051631185595799E-3</c:v>
                </c:pt>
                <c:pt idx="537" formatCode="0.00E+00">
                  <c:v>4.2752444913683098E-3</c:v>
                </c:pt>
                <c:pt idx="538" formatCode="0.00E+00">
                  <c:v>4.4411713414543204E-3</c:v>
                </c:pt>
                <c:pt idx="539" formatCode="0.00E+00">
                  <c:v>4.6024150499229697E-3</c:v>
                </c:pt>
                <c:pt idx="540" formatCode="0.00E+00">
                  <c:v>4.7581371339654698E-3</c:v>
                </c:pt>
                <c:pt idx="541" formatCode="0.00E+00">
                  <c:v>4.9073134201903998E-3</c:v>
                </c:pt>
                <c:pt idx="542" formatCode="0.00E+00">
                  <c:v>5.0490151261950401E-3</c:v>
                </c:pt>
                <c:pt idx="543" formatCode="0.00E+00">
                  <c:v>5.18271588720144E-3</c:v>
                </c:pt>
                <c:pt idx="544" formatCode="0.00E+00">
                  <c:v>5.3084509839963698E-3</c:v>
                </c:pt>
                <c:pt idx="545" formatCode="0.00E+00">
                  <c:v>5.4267191747043803E-3</c:v>
                </c:pt>
                <c:pt idx="546" formatCode="0.00E+00">
                  <c:v>5.53815104009419E-3</c:v>
                </c:pt>
                <c:pt idx="547" formatCode="0.00E+00">
                  <c:v>5.6430862433353096E-3</c:v>
                </c:pt>
                <c:pt idx="548" formatCode="0.00E+00">
                  <c:v>5.7412455803710002E-3</c:v>
                </c:pt>
                <c:pt idx="549" formatCode="0.00E+00">
                  <c:v>5.8316499309917303E-3</c:v>
                </c:pt>
                <c:pt idx="550" formatCode="0.00E+00">
                  <c:v>5.9128541930670601E-3</c:v>
                </c:pt>
                <c:pt idx="551" formatCode="0.00E+00">
                  <c:v>5.9834486515655903E-3</c:v>
                </c:pt>
                <c:pt idx="552" formatCode="0.00E+00">
                  <c:v>6.0426512215322704E-3</c:v>
                </c:pt>
                <c:pt idx="553" formatCode="0.00E+00">
                  <c:v>6.0907227597663998E-3</c:v>
                </c:pt>
                <c:pt idx="554" formatCode="0.00E+00">
                  <c:v>6.1289601929220699E-3</c:v>
                </c:pt>
                <c:pt idx="555" formatCode="0.00E+00">
                  <c:v>6.1591924922723999E-3</c:v>
                </c:pt>
                <c:pt idx="556" formatCode="0.00E+00">
                  <c:v>6.18295622840573E-3</c:v>
                </c:pt>
                <c:pt idx="557" formatCode="0.00E+00">
                  <c:v>6.2007198103964604E-3</c:v>
                </c:pt>
                <c:pt idx="558" formatCode="0.00E+00">
                  <c:v>6.2115407408491804E-3</c:v>
                </c:pt>
                <c:pt idx="559" formatCode="0.00E+00">
                  <c:v>6.21336296099165E-3</c:v>
                </c:pt>
                <c:pt idx="560" formatCode="0.00E+00">
                  <c:v>6.2038762475666604E-3</c:v>
                </c:pt>
                <c:pt idx="561" formatCode="0.00E+00">
                  <c:v>6.18159161854846E-3</c:v>
                </c:pt>
                <c:pt idx="562" formatCode="0.00E+00">
                  <c:v>6.1466490425306801E-3</c:v>
                </c:pt>
                <c:pt idx="563" formatCode="0.00E+00">
                  <c:v>6.1009421558253498E-3</c:v>
                </c:pt>
                <c:pt idx="564" formatCode="0.00E+00">
                  <c:v>6.04742711572914E-3</c:v>
                </c:pt>
                <c:pt idx="565" formatCode="0.00E+00">
                  <c:v>5.9888797648268996E-3</c:v>
                </c:pt>
                <c:pt idx="566" formatCode="0.00E+00">
                  <c:v>5.9266778833371699E-3</c:v>
                </c:pt>
                <c:pt idx="567" formatCode="0.00E+00">
                  <c:v>5.8602164887079002E-3</c:v>
                </c:pt>
                <c:pt idx="568" formatCode="0.00E+00">
                  <c:v>5.7872633388966E-3</c:v>
                </c:pt>
                <c:pt idx="569" formatCode="0.00E+00">
                  <c:v>5.7050855449640404E-3</c:v>
                </c:pt>
                <c:pt idx="570" formatCode="0.00E+00">
                  <c:v>5.6117959778770503E-3</c:v>
                </c:pt>
                <c:pt idx="571" formatCode="0.00E+00">
                  <c:v>5.5072831417396504E-3</c:v>
                </c:pt>
                <c:pt idx="572" formatCode="0.00E+00">
                  <c:v>5.3933188110678702E-3</c:v>
                </c:pt>
                <c:pt idx="573" formatCode="0.00E+00">
                  <c:v>5.2728381392356596E-3</c:v>
                </c:pt>
                <c:pt idx="574" formatCode="0.00E+00">
                  <c:v>5.1487567306259998E-3</c:v>
                </c:pt>
                <c:pt idx="575" formatCode="0.00E+00">
                  <c:v>5.0228728138667599E-3</c:v>
                </c:pt>
                <c:pt idx="576" formatCode="0.00E+00">
                  <c:v>4.8953346973189503E-3</c:v>
                </c:pt>
                <c:pt idx="577" formatCode="0.00E+00">
                  <c:v>4.76487063615234E-3</c:v>
                </c:pt>
                <c:pt idx="578" formatCode="0.00E+00">
                  <c:v>4.6296130637979403E-3</c:v>
                </c:pt>
                <c:pt idx="579" formatCode="0.00E+00">
                  <c:v>4.4880851742959797E-3</c:v>
                </c:pt>
                <c:pt idx="580" formatCode="0.00E+00">
                  <c:v>4.33989139494609E-3</c:v>
                </c:pt>
                <c:pt idx="581" formatCode="0.00E+00">
                  <c:v>4.1858611119154803E-3</c:v>
                </c:pt>
                <c:pt idx="582" formatCode="0.00E+00">
                  <c:v>4.0276923988513498E-3</c:v>
                </c:pt>
                <c:pt idx="583" formatCode="0.00E+00">
                  <c:v>3.8673494542913801E-3</c:v>
                </c:pt>
                <c:pt idx="584" formatCode="0.00E+00">
                  <c:v>3.7064962802504102E-3</c:v>
                </c:pt>
                <c:pt idx="585" formatCode="0.00E+00">
                  <c:v>3.5461443253899699E-3</c:v>
                </c:pt>
                <c:pt idx="586" formatCode="0.00E+00">
                  <c:v>3.3865610205893299E-3</c:v>
                </c:pt>
                <c:pt idx="587" formatCode="0.00E+00">
                  <c:v>3.22740272855486E-3</c:v>
                </c:pt>
                <c:pt idx="588" formatCode="0.00E+00">
                  <c:v>3.0680026043820099E-3</c:v>
                </c:pt>
                <c:pt idx="589" formatCode="0.00E+00">
                  <c:v>2.90772976874735E-3</c:v>
                </c:pt>
                <c:pt idx="590" formatCode="0.00E+00">
                  <c:v>2.7463242120170498E-3</c:v>
                </c:pt>
                <c:pt idx="591" formatCode="0.00E+00">
                  <c:v>2.5841113727968902E-3</c:v>
                </c:pt>
                <c:pt idx="592" formatCode="0.00E+00">
                  <c:v>2.4220261679404101E-3</c:v>
                </c:pt>
                <c:pt idx="593" formatCode="0.00E+00">
                  <c:v>2.2614300164543401E-3</c:v>
                </c:pt>
                <c:pt idx="594" formatCode="0.00E+00">
                  <c:v>2.1037735215211602E-3</c:v>
                </c:pt>
                <c:pt idx="595" formatCode="0.00E+00">
                  <c:v>1.9502203045217599E-3</c:v>
                </c:pt>
                <c:pt idx="596" formatCode="0.00E+00">
                  <c:v>1.8013760514353501E-3</c:v>
                </c:pt>
                <c:pt idx="597" formatCode="0.00E+00">
                  <c:v>1.6572361404452701E-3</c:v>
                </c:pt>
                <c:pt idx="598" formatCode="0.00E+00">
                  <c:v>1.5173746011472599E-3</c:v>
                </c:pt>
                <c:pt idx="599" formatCode="0.00E+00">
                  <c:v>1.38128560941778E-3</c:v>
                </c:pt>
                <c:pt idx="600" formatCode="0.00E+00">
                  <c:v>1.2487191347540999E-3</c:v>
                </c:pt>
                <c:pt idx="601" formatCode="0.00E+00">
                  <c:v>1.11986768800416E-3</c:v>
                </c:pt>
                <c:pt idx="602" formatCode="0.00E+00">
                  <c:v>9.9534953099395906E-4</c:v>
                </c:pt>
                <c:pt idx="603" formatCode="0.00E+00">
                  <c:v>8.7603682364536205E-4</c:v>
                </c:pt>
                <c:pt idx="604" formatCode="0.00E+00">
                  <c:v>7.62835170057003E-4</c:v>
                </c:pt>
                <c:pt idx="605" formatCode="0.00E+00">
                  <c:v>6.5651364502515705E-4</c:v>
                </c:pt>
                <c:pt idx="606" formatCode="0.00E+00">
                  <c:v>5.5763465666695301E-4</c:v>
                </c:pt>
                <c:pt idx="607" formatCode="0.00E+00">
                  <c:v>4.6657866689153098E-4</c:v>
                </c:pt>
                <c:pt idx="608" formatCode="0.00E+00">
                  <c:v>3.8362355642081799E-4</c:v>
                </c:pt>
                <c:pt idx="609" formatCode="0.00E+00">
                  <c:v>3.0902599637898902E-4</c:v>
                </c:pt>
                <c:pt idx="610" formatCode="0.00E+00">
                  <c:v>2.4305799840885101E-4</c:v>
                </c:pt>
                <c:pt idx="611" formatCode="0.00E+00">
                  <c:v>1.8597265377841599E-4</c:v>
                </c:pt>
                <c:pt idx="612" formatCode="0.00E+00">
                  <c:v>1.37905004047787E-4</c:v>
                </c:pt>
                <c:pt idx="613" formatCode="0.00E+00">
                  <c:v>9.8746263266561403E-5</c:v>
                </c:pt>
                <c:pt idx="614" formatCode="0.00E+00">
                  <c:v>6.8046424553978594E-5</c:v>
                </c:pt>
                <c:pt idx="615" formatCode="0.00E+00">
                  <c:v>4.4991204295814698E-5</c:v>
                </c:pt>
                <c:pt idx="616" formatCode="0.00E+00">
                  <c:v>2.8468241734144501E-5</c:v>
                </c:pt>
                <c:pt idx="617" formatCode="0.00E+00">
                  <c:v>1.7201169033457299E-5</c:v>
                </c:pt>
                <c:pt idx="618" formatCode="0.00E+00">
                  <c:v>9.9069935111772493E-6</c:v>
                </c:pt>
                <c:pt idx="619" formatCode="0.00E+00">
                  <c:v>5.4310571996056301E-6</c:v>
                </c:pt>
                <c:pt idx="620" formatCode="0.00E+00">
                  <c:v>2.8306440057771802E-6</c:v>
                </c:pt>
                <c:pt idx="621" formatCode="0.00E+00">
                  <c:v>1.4013621361521399E-6</c:v>
                </c:pt>
                <c:pt idx="622" formatCode="0.00E+00">
                  <c:v>6.5852428571759904E-7</c:v>
                </c:pt>
                <c:pt idx="623" formatCode="0.00E+00">
                  <c:v>2.9356917165147698E-7</c:v>
                </c:pt>
                <c:pt idx="624" formatCode="0.00E+00">
                  <c:v>1.24102854390607E-7</c:v>
                </c:pt>
                <c:pt idx="625" formatCode="0.00E+00">
                  <c:v>4.9733019134198602E-8</c:v>
                </c:pt>
                <c:pt idx="626" formatCode="0.00E+00">
                  <c:v>1.8888792383159798E-8</c:v>
                </c:pt>
                <c:pt idx="627" formatCode="0.00E+00">
                  <c:v>6.8004435093413304E-9</c:v>
                </c:pt>
                <c:pt idx="628" formatCode="0.00E+00">
                  <c:v>2.3306439167556701E-9</c:v>
                </c:pt>
                <c:pt idx="629" formatCode="0.00E+00">
                  <c:v>7.9899317232088796E-10</c:v>
                </c:pt>
                <c:pt idx="630" formatCode="0.00E+00">
                  <c:v>4.1177071035170802E-10</c:v>
                </c:pt>
                <c:pt idx="631" formatCode="0.00E+00">
                  <c:v>6.9249952427328801E-10</c:v>
                </c:pt>
                <c:pt idx="632" formatCode="0.00E+00">
                  <c:v>2.04937257442996E-9</c:v>
                </c:pt>
                <c:pt idx="633" formatCode="0.00E+00">
                  <c:v>6.2447425798529298E-9</c:v>
                </c:pt>
                <c:pt idx="634" formatCode="0.00E+00">
                  <c:v>1.8157015149913301E-8</c:v>
                </c:pt>
                <c:pt idx="635" formatCode="0.00E+00">
                  <c:v>5.00335124248725E-8</c:v>
                </c:pt>
                <c:pt idx="636" formatCode="0.00E+00">
                  <c:v>1.30598235905292E-7</c:v>
                </c:pt>
                <c:pt idx="637" formatCode="0.00E+00">
                  <c:v>3.2291330372599701E-7</c:v>
                </c:pt>
                <c:pt idx="638" formatCode="0.00E+00">
                  <c:v>7.5639711495624502E-7</c:v>
                </c:pt>
                <c:pt idx="639">
                  <c:v>1.67875835625356E-6</c:v>
                </c:pt>
                <c:pt idx="640">
                  <c:v>3.53085066079563E-6</c:v>
                </c:pt>
                <c:pt idx="641">
                  <c:v>7.0392656899775904E-6</c:v>
                </c:pt>
                <c:pt idx="642">
                  <c:v>1.33066985634254E-5</c:v>
                </c:pt>
                <c:pt idx="643">
                  <c:v>2.3861181921548E-5</c:v>
                </c:pt>
                <c:pt idx="644">
                  <c:v>4.0610389367692499E-5</c:v>
                </c:pt>
                <c:pt idx="645">
                  <c:v>6.5649749008484502E-5</c:v>
                </c:pt>
                <c:pt idx="646">
                  <c:v>1.00906132159502E-4</c:v>
                </c:pt>
                <c:pt idx="647">
                  <c:v>1.4766492002728899E-4</c:v>
                </c:pt>
                <c:pt idx="648">
                  <c:v>2.0610956807616299E-4</c:v>
                </c:pt>
                <c:pt idx="649">
                  <c:v>2.7506068053027101E-4</c:v>
                </c:pt>
                <c:pt idx="650">
                  <c:v>3.5209112447452602E-4</c:v>
                </c:pt>
                <c:pt idx="651">
                  <c:v>4.3409058629763098E-4</c:v>
                </c:pt>
                <c:pt idx="652">
                  <c:v>5.18177725326438E-4</c:v>
                </c:pt>
                <c:pt idx="653">
                  <c:v>6.0267846306581805E-4</c:v>
                </c:pt>
                <c:pt idx="654">
                  <c:v>6.8779279144239101E-4</c:v>
                </c:pt>
                <c:pt idx="655">
                  <c:v>7.7562326626531505E-4</c:v>
                </c:pt>
                <c:pt idx="656">
                  <c:v>8.6943949934919704E-4</c:v>
                </c:pt>
                <c:pt idx="657">
                  <c:v>9.7234157120547403E-4</c:v>
                </c:pt>
                <c:pt idx="658">
                  <c:v>1.08575593587481E-3</c:v>
                </c:pt>
                <c:pt idx="659">
                  <c:v>1.2083403109815699E-3</c:v>
                </c:pt>
                <c:pt idx="660">
                  <c:v>1.33581209742874E-3</c:v>
                </c:pt>
                <c:pt idx="661">
                  <c:v>1.4619337688258299E-3</c:v>
                </c:pt>
                <c:pt idx="662">
                  <c:v>1.5804571322994899E-3</c:v>
                </c:pt>
                <c:pt idx="663">
                  <c:v>1.68739516779008E-3</c:v>
                </c:pt>
                <c:pt idx="664">
                  <c:v>1.78274130442483E-3</c:v>
                </c:pt>
                <c:pt idx="665">
                  <c:v>1.87083519341864E-3</c:v>
                </c:pt>
                <c:pt idx="666">
                  <c:v>1.9590031345916902E-3</c:v>
                </c:pt>
                <c:pt idx="667">
                  <c:v>2.0547504372243701E-3</c:v>
                </c:pt>
                <c:pt idx="668">
                  <c:v>2.1624131812783801E-3</c:v>
                </c:pt>
                <c:pt idx="669" formatCode="0.00E+00">
                  <c:v>2.2805324276016399E-3</c:v>
                </c:pt>
                <c:pt idx="670" formatCode="0.00E+00">
                  <c:v>2.4011190238144402E-3</c:v>
                </c:pt>
                <c:pt idx="671" formatCode="0.00E+00">
                  <c:v>2.5114037710154899E-3</c:v>
                </c:pt>
                <c:pt idx="672" formatCode="0.00E+00">
                  <c:v>2.59776479831512E-3</c:v>
                </c:pt>
                <c:pt idx="673" formatCode="0.00E+00">
                  <c:v>2.6505979501297498E-3</c:v>
                </c:pt>
                <c:pt idx="674" formatCode="0.00E+00">
                  <c:v>2.66832512878107E-3</c:v>
                </c:pt>
                <c:pt idx="675" formatCode="0.00E+00">
                  <c:v>2.6588203891770401E-3</c:v>
                </c:pt>
                <c:pt idx="676" formatCode="0.00E+00">
                  <c:v>2.6373384327914298E-3</c:v>
                </c:pt>
                <c:pt idx="677" formatCode="0.00E+00">
                  <c:v>2.6213091089390401E-3</c:v>
                </c:pt>
                <c:pt idx="678" formatCode="0.00E+00">
                  <c:v>2.6236327163687602E-3</c:v>
                </c:pt>
                <c:pt idx="679" formatCode="0.00E+00">
                  <c:v>2.6468540613643499E-3</c:v>
                </c:pt>
                <c:pt idx="680" formatCode="0.00E+00">
                  <c:v>2.6804714225009702E-3</c:v>
                </c:pt>
                <c:pt idx="681" formatCode="0.00E+00">
                  <c:v>2.70263897655392E-3</c:v>
                </c:pt>
                <c:pt idx="682" formatCode="0.00E+00">
                  <c:v>2.6859785740252998E-3</c:v>
                </c:pt>
                <c:pt idx="683" formatCode="0.00E+00">
                  <c:v>2.6056942342091299E-3</c:v>
                </c:pt>
                <c:pt idx="684" formatCode="0.00E+00">
                  <c:v>2.4472800956118102E-3</c:v>
                </c:pt>
                <c:pt idx="685" formatCode="0.00E+00">
                  <c:v>2.2112213972297302E-3</c:v>
                </c:pt>
                <c:pt idx="686" formatCode="0.00E+00">
                  <c:v>1.91319625534071E-3</c:v>
                </c:pt>
                <c:pt idx="687" formatCode="0.00E+00">
                  <c:v>1.5799429134486201E-3</c:v>
                </c:pt>
                <c:pt idx="688" formatCode="0.00E+00">
                  <c:v>1.2424603897343801E-3</c:v>
                </c:pt>
                <c:pt idx="689" formatCode="0.00E+00">
                  <c:v>9.28944102890234E-4</c:v>
                </c:pt>
                <c:pt idx="690" formatCode="0.00E+00">
                  <c:v>6.5959536288170203E-4</c:v>
                </c:pt>
                <c:pt idx="691" formatCode="0.00E+00">
                  <c:v>4.4443157432721899E-4</c:v>
                </c:pt>
                <c:pt idx="692" formatCode="0.00E+00">
                  <c:v>2.84006609805943E-4</c:v>
                </c:pt>
                <c:pt idx="693" formatCode="0.00E+00">
                  <c:v>1.7205748517778701E-4</c:v>
                </c:pt>
                <c:pt idx="694" formatCode="0.00E+00">
                  <c:v>9.8790136687638606E-5</c:v>
                </c:pt>
                <c:pt idx="695" formatCode="0.00E+00">
                  <c:v>5.3747195029624299E-5</c:v>
                </c:pt>
                <c:pt idx="696" formatCode="0.00E+00">
                  <c:v>2.77033255215182E-5</c:v>
                </c:pt>
                <c:pt idx="697" formatCode="0.00E+00">
                  <c:v>1.35266801186644E-5</c:v>
                </c:pt>
                <c:pt idx="698" formatCode="0.00E+00">
                  <c:v>6.2559890176182597E-6</c:v>
                </c:pt>
                <c:pt idx="699" formatCode="0.00E+00">
                  <c:v>2.7404249174070998E-6</c:v>
                </c:pt>
                <c:pt idx="700" formatCode="0.00E+00">
                  <c:v>1.1369353794729499E-6</c:v>
                </c:pt>
                <c:pt idx="701" formatCode="0.00E+00">
                  <c:v>4.46718168979347E-7</c:v>
                </c:pt>
                <c:pt idx="702" formatCode="0.00E+00">
                  <c:v>1.66226154686444E-7</c:v>
                </c:pt>
                <c:pt idx="703" formatCode="0.00E+00">
                  <c:v>5.8576564868250397E-8</c:v>
                </c:pt>
                <c:pt idx="704" formatCode="0.00E+00">
                  <c:v>1.9547910918722201E-8</c:v>
                </c:pt>
                <c:pt idx="705" formatCode="0.00E+00">
                  <c:v>6.1776528317124099E-9</c:v>
                </c:pt>
                <c:pt idx="706" formatCode="0.00E+00">
                  <c:v>1.8487976914514101E-9</c:v>
                </c:pt>
                <c:pt idx="707" formatCode="0.00E+00">
                  <c:v>5.2395625799294396E-10</c:v>
                </c:pt>
                <c:pt idx="708" formatCode="0.00E+00">
                  <c:v>1.40617104977778E-10</c:v>
                </c:pt>
                <c:pt idx="709" formatCode="0.00E+00">
                  <c:v>3.5736912557458798E-11</c:v>
                </c:pt>
                <c:pt idx="710" formatCode="0.00E+00">
                  <c:v>8.6006318100633995E-12</c:v>
                </c:pt>
                <c:pt idx="711" formatCode="0.00E+00">
                  <c:v>1.9600950883507101E-12</c:v>
                </c:pt>
                <c:pt idx="712" formatCode="0.00E+00">
                  <c:v>4.2301583980809101E-13</c:v>
                </c:pt>
                <c:pt idx="713" formatCode="0.00E+00">
                  <c:v>8.6450648010735902E-14</c:v>
                </c:pt>
                <c:pt idx="714" formatCode="0.00E+00">
                  <c:v>1.6730602315756099E-14</c:v>
                </c:pt>
                <c:pt idx="715" formatCode="0.00E+00">
                  <c:v>3.0660996833732599E-15</c:v>
                </c:pt>
                <c:pt idx="716" formatCode="0.00E+00">
                  <c:v>5.3209856206244999E-16</c:v>
                </c:pt>
                <c:pt idx="717" formatCode="0.00E+00">
                  <c:v>8.7443761581522799E-17</c:v>
                </c:pt>
                <c:pt idx="718" formatCode="0.00E+00">
                  <c:v>1.36080646761801E-17</c:v>
                </c:pt>
                <c:pt idx="719" formatCode="0.00E+00">
                  <c:v>2.0053702863870998E-18</c:v>
                </c:pt>
                <c:pt idx="720" formatCode="0.00E+00">
                  <c:v>2.7984875643363098E-19</c:v>
                </c:pt>
                <c:pt idx="721" formatCode="0.00E+00">
                  <c:v>3.6981346396374399E-20</c:v>
                </c:pt>
                <c:pt idx="722" formatCode="0.00E+00">
                  <c:v>4.6277782403746096E-21</c:v>
                </c:pt>
                <c:pt idx="723" formatCode="0.00E+00">
                  <c:v>5.4839414352941901E-22</c:v>
                </c:pt>
                <c:pt idx="724" formatCode="0.00E+00">
                  <c:v>6.1538016859904405E-23</c:v>
                </c:pt>
                <c:pt idx="725" formatCode="0.00E+00">
                  <c:v>6.5391994461013297E-24</c:v>
                </c:pt>
                <c:pt idx="726" formatCode="0.00E+00">
                  <c:v>6.5801539367470899E-25</c:v>
                </c:pt>
                <c:pt idx="727" formatCode="0.00E+00">
                  <c:v>6.2701494813866296E-26</c:v>
                </c:pt>
                <c:pt idx="728" formatCode="0.00E+00">
                  <c:v>5.6578326460939897E-27</c:v>
                </c:pt>
                <c:pt idx="729" formatCode="0.00E+00">
                  <c:v>4.8345121343178102E-28</c:v>
                </c:pt>
                <c:pt idx="730" formatCode="0.00E+00">
                  <c:v>3.9118803372722199E-29</c:v>
                </c:pt>
                <c:pt idx="731" formatCode="0.00E+00">
                  <c:v>2.9974283713199799E-30</c:v>
                </c:pt>
                <c:pt idx="732" formatCode="0.00E+00">
                  <c:v>2.1749155998566299E-31</c:v>
                </c:pt>
                <c:pt idx="733" formatCode="0.00E+00">
                  <c:v>1.49439822486595E-32</c:v>
                </c:pt>
                <c:pt idx="734" formatCode="0.00E+00">
                  <c:v>9.7234551651397195E-34</c:v>
                </c:pt>
                <c:pt idx="735" formatCode="0.00E+00">
                  <c:v>5.9910814780072995E-35</c:v>
                </c:pt>
                <c:pt idx="736" formatCode="0.00E+00">
                  <c:v>3.4955874537509698E-36</c:v>
                </c:pt>
                <c:pt idx="737" formatCode="0.00E+00">
                  <c:v>1.9313698747388701E-37</c:v>
                </c:pt>
                <c:pt idx="738" formatCode="0.00E+00">
                  <c:v>1.0105110543648101E-38</c:v>
                </c:pt>
                <c:pt idx="739" formatCode="0.00E+00">
                  <c:v>5.0066475383334099E-40</c:v>
                </c:pt>
                <c:pt idx="740" formatCode="0.00E+00">
                  <c:v>2.3490015449820401E-41</c:v>
                </c:pt>
                <c:pt idx="741" formatCode="0.00E+00">
                  <c:v>1.04363808619844E-42</c:v>
                </c:pt>
                <c:pt idx="742" formatCode="0.00E+00">
                  <c:v>4.3908325030487198E-44</c:v>
                </c:pt>
                <c:pt idx="743" formatCode="0.00E+00">
                  <c:v>1.7493397082980201E-45</c:v>
                </c:pt>
                <c:pt idx="744" formatCode="0.00E+00">
                  <c:v>6.5998151424689702E-47</c:v>
                </c:pt>
                <c:pt idx="745" formatCode="0.00E+00">
                  <c:v>2.3578692648613502E-48</c:v>
                </c:pt>
                <c:pt idx="746" formatCode="0.00E+00">
                  <c:v>7.9769708391253004E-50</c:v>
                </c:pt>
                <c:pt idx="747" formatCode="0.00E+00">
                  <c:v>2.5555631688161101E-51</c:v>
                </c:pt>
                <c:pt idx="748" formatCode="0.00E+00">
                  <c:v>7.7529247588587997E-53</c:v>
                </c:pt>
                <c:pt idx="749" formatCode="0.00E+00">
                  <c:v>2.2272801723047199E-54</c:v>
                </c:pt>
                <c:pt idx="750" formatCode="0.00E+00">
                  <c:v>6.0591885267359802E-56</c:v>
                </c:pt>
                <c:pt idx="751" formatCode="0.00E+00">
                  <c:v>1.5609335410883999E-57</c:v>
                </c:pt>
                <c:pt idx="752" formatCode="0.00E+00">
                  <c:v>3.8078926185488899E-59</c:v>
                </c:pt>
                <c:pt idx="753" formatCode="0.00E+00">
                  <c:v>8.7966093520033803E-61</c:v>
                </c:pt>
                <c:pt idx="754" formatCode="0.00E+00">
                  <c:v>1.92431538275786E-62</c:v>
                </c:pt>
                <c:pt idx="755" formatCode="0.00E+00">
                  <c:v>3.9862775162143099E-64</c:v>
                </c:pt>
                <c:pt idx="756" formatCode="0.00E+00">
                  <c:v>7.81968288650548E-66</c:v>
                </c:pt>
                <c:pt idx="757" formatCode="0.00E+00">
                  <c:v>1.4525834289537501E-67</c:v>
                </c:pt>
                <c:pt idx="758" formatCode="0.00E+00">
                  <c:v>2.55519095974658E-69</c:v>
                </c:pt>
                <c:pt idx="759" formatCode="0.00E+00">
                  <c:v>4.2563366618481403E-71</c:v>
                </c:pt>
                <c:pt idx="760" formatCode="0.00E+00">
                  <c:v>6.7139625467913394E-73</c:v>
                </c:pt>
                <c:pt idx="761" formatCode="0.00E+00">
                  <c:v>1.0028874332576699E-74</c:v>
                </c:pt>
                <c:pt idx="762" formatCode="0.00E+00">
                  <c:v>1.4185864175024701E-76</c:v>
                </c:pt>
                <c:pt idx="763" formatCode="0.00E+00">
                  <c:v>1.90015810290677E-78</c:v>
                </c:pt>
                <c:pt idx="764" formatCode="0.00E+00">
                  <c:v>2.41020515743437E-80</c:v>
                </c:pt>
                <c:pt idx="765" formatCode="0.00E+00">
                  <c:v>2.8950003305271402E-82</c:v>
                </c:pt>
                <c:pt idx="766" formatCode="0.00E+00">
                  <c:v>3.2928621994766699E-84</c:v>
                </c:pt>
                <c:pt idx="767" formatCode="0.00E+00">
                  <c:v>3.5467357162112901E-86</c:v>
                </c:pt>
                <c:pt idx="768" formatCode="0.00E+00">
                  <c:v>3.61754908746997E-88</c:v>
                </c:pt>
                <c:pt idx="769" formatCode="0.00E+00">
                  <c:v>3.49406009452208E-90</c:v>
                </c:pt>
                <c:pt idx="770" formatCode="0.00E+00">
                  <c:v>3.1957782759665498E-92</c:v>
                </c:pt>
                <c:pt idx="771" formatCode="0.00E+00">
                  <c:v>2.7679181471255597E-94</c:v>
                </c:pt>
                <c:pt idx="772" formatCode="0.00E+00">
                  <c:v>2.2701794005252901E-96</c:v>
                </c:pt>
                <c:pt idx="773" formatCode="0.00E+00">
                  <c:v>1.7631832316561899E-98</c:v>
                </c:pt>
                <c:pt idx="774" formatCode="0.00E+00">
                  <c:v>1.29677625023379E-100</c:v>
                </c:pt>
                <c:pt idx="775" formatCode="0.00E+00">
                  <c:v>9.0315643767530098E-103</c:v>
                </c:pt>
                <c:pt idx="776" formatCode="0.00E+00">
                  <c:v>5.9565014048873898E-105</c:v>
                </c:pt>
                <c:pt idx="777" formatCode="0.00E+00">
                  <c:v>3.7200591723714698E-107</c:v>
                </c:pt>
                <c:pt idx="778" formatCode="0.00E+00">
                  <c:v>2.2000815555345698E-109</c:v>
                </c:pt>
                <c:pt idx="779" formatCode="0.00E+00">
                  <c:v>1.2321342928526399E-111</c:v>
                </c:pt>
                <c:pt idx="780" formatCode="0.00E+00">
                  <c:v>6.5344289890134904E-114</c:v>
                </c:pt>
                <c:pt idx="781" formatCode="0.00E+00">
                  <c:v>3.2816145849261902E-116</c:v>
                </c:pt>
                <c:pt idx="782" formatCode="0.00E+00">
                  <c:v>1.56062240105385E-118</c:v>
                </c:pt>
                <c:pt idx="783" formatCode="0.00E+00">
                  <c:v>7.0281080943477398E-121</c:v>
                </c:pt>
                <c:pt idx="784" formatCode="0.00E+00">
                  <c:v>2.9971560892712898E-123</c:v>
                </c:pt>
                <c:pt idx="785" formatCode="0.00E+00">
                  <c:v>1.2103490196044399E-125</c:v>
                </c:pt>
                <c:pt idx="786" formatCode="0.00E+00">
                  <c:v>4.6285207711913098E-128</c:v>
                </c:pt>
                <c:pt idx="787" formatCode="0.00E+00">
                  <c:v>1.67611627891298E-130</c:v>
                </c:pt>
                <c:pt idx="788" formatCode="0.00E+00">
                  <c:v>5.7477305953637799E-133</c:v>
                </c:pt>
                <c:pt idx="789" formatCode="0.00E+00">
                  <c:v>1.8664613300596499E-135</c:v>
                </c:pt>
                <c:pt idx="790" formatCode="0.00E+00">
                  <c:v>5.7394717401538199E-138</c:v>
                </c:pt>
                <c:pt idx="791" formatCode="0.00E+00">
                  <c:v>1.67130295088773E-140</c:v>
                </c:pt>
                <c:pt idx="792" formatCode="0.00E+00">
                  <c:v>4.6085974040678504E-143</c:v>
                </c:pt>
                <c:pt idx="793" formatCode="0.00E+00">
                  <c:v>1.20340744651488E-145</c:v>
                </c:pt>
                <c:pt idx="794" formatCode="0.00E+00">
                  <c:v>2.9756849668553601E-148</c:v>
                </c:pt>
                <c:pt idx="795" formatCode="0.00E+00">
                  <c:v>6.9677336376164502E-151</c:v>
                </c:pt>
                <c:pt idx="796" formatCode="0.00E+00">
                  <c:v>1.5449928078429899E-153</c:v>
                </c:pt>
                <c:pt idx="797" formatCode="0.00E+00">
                  <c:v>3.2440812046671698E-156</c:v>
                </c:pt>
                <c:pt idx="798" formatCode="0.00E+00">
                  <c:v>6.4504097650694703E-159</c:v>
                </c:pt>
                <c:pt idx="799" formatCode="0.00E+00">
                  <c:v>1.2145439206694801E-161</c:v>
                </c:pt>
                <c:pt idx="800" formatCode="0.00E+00">
                  <c:v>2.1655562927043798E-164</c:v>
                </c:pt>
                <c:pt idx="801" formatCode="0.00E+00">
                  <c:v>3.6564198946938899E-167</c:v>
                </c:pt>
                <c:pt idx="802" formatCode="0.00E+00">
                  <c:v>5.8461907550892997E-170</c:v>
                </c:pt>
                <c:pt idx="803" formatCode="0.00E+00">
                  <c:v>8.8515684701110406E-173</c:v>
                </c:pt>
                <c:pt idx="804" formatCode="0.00E+00">
                  <c:v>1.26910576581552E-175</c:v>
                </c:pt>
                <c:pt idx="805" formatCode="0.00E+00">
                  <c:v>1.72308116046811E-178</c:v>
                </c:pt>
                <c:pt idx="806" formatCode="0.00E+00">
                  <c:v>2.2153583356025401E-181</c:v>
                </c:pt>
                <c:pt idx="807" formatCode="0.00E+00">
                  <c:v>2.6971963669048899E-184</c:v>
                </c:pt>
                <c:pt idx="808" formatCode="0.00E+00">
                  <c:v>3.1096497884664598E-187</c:v>
                </c:pt>
                <c:pt idx="809" formatCode="0.00E+00">
                  <c:v>3.3950074297927899E-190</c:v>
                </c:pt>
                <c:pt idx="810" formatCode="0.00E+00">
                  <c:v>3.5099449877536602E-193</c:v>
                </c:pt>
                <c:pt idx="811" formatCode="0.00E+00">
                  <c:v>3.4362932826377902E-196</c:v>
                </c:pt>
                <c:pt idx="812" formatCode="0.00E+00">
                  <c:v>3.18574103285764E-199</c:v>
                </c:pt>
                <c:pt idx="813" formatCode="0.00E+00">
                  <c:v>2.7967976645622401E-202</c:v>
                </c:pt>
                <c:pt idx="814" formatCode="0.00E+00">
                  <c:v>2.3251017339249399E-205</c:v>
                </c:pt>
                <c:pt idx="815" formatCode="0.00E+00">
                  <c:v>1.83043033481776E-208</c:v>
                </c:pt>
                <c:pt idx="816" formatCode="0.00E+00">
                  <c:v>1.3645667406770199E-211</c:v>
                </c:pt>
                <c:pt idx="817" formatCode="0.00E+00">
                  <c:v>9.6331138218257402E-215</c:v>
                </c:pt>
                <c:pt idx="818" formatCode="0.00E+00">
                  <c:v>6.4397489148306395E-218</c:v>
                </c:pt>
                <c:pt idx="819" formatCode="0.00E+00">
                  <c:v>4.07663200888114E-221</c:v>
                </c:pt>
                <c:pt idx="820" formatCode="0.00E+00">
                  <c:v>2.4437930111852999E-224</c:v>
                </c:pt>
                <c:pt idx="821" formatCode="0.00E+00">
                  <c:v>1.3872593466475599E-227</c:v>
                </c:pt>
                <c:pt idx="822" formatCode="0.00E+00">
                  <c:v>7.4572934528765596E-231</c:v>
                </c:pt>
                <c:pt idx="823" formatCode="0.00E+00">
                  <c:v>3.7960781092312703E-234</c:v>
                </c:pt>
                <c:pt idx="824" formatCode="0.00E+00">
                  <c:v>1.8298663860891799E-237</c:v>
                </c:pt>
                <c:pt idx="825" formatCode="0.00E+00">
                  <c:v>8.3528359426628302E-241</c:v>
                </c:pt>
                <c:pt idx="826" formatCode="0.00E+00">
                  <c:v>3.6105956656082197E-244</c:v>
                </c:pt>
                <c:pt idx="827" formatCode="0.00E+00">
                  <c:v>1.4779307803873701E-247</c:v>
                </c:pt>
                <c:pt idx="828" formatCode="0.00E+00">
                  <c:v>5.7287472870415602E-251</c:v>
                </c:pt>
                <c:pt idx="829" formatCode="0.00E+00">
                  <c:v>2.10278837685266E-254</c:v>
                </c:pt>
                <c:pt idx="830" formatCode="0.00E+00">
                  <c:v>7.3090646576544002E-258</c:v>
                </c:pt>
                <c:pt idx="831" formatCode="0.00E+00">
                  <c:v>2.4057936403783998E-261</c:v>
                </c:pt>
                <c:pt idx="832" formatCode="0.00E+00">
                  <c:v>7.4986878247629497E-265</c:v>
                </c:pt>
                <c:pt idx="833" formatCode="0.00E+00">
                  <c:v>2.21331133559006E-268</c:v>
                </c:pt>
                <c:pt idx="834" formatCode="0.00E+00">
                  <c:v>6.1862871566183696E-272</c:v>
                </c:pt>
                <c:pt idx="835" formatCode="0.00E+00">
                  <c:v>1.6373743212846999E-275</c:v>
                </c:pt>
                <c:pt idx="836" formatCode="0.00E+00">
                  <c:v>4.1038946888161303E-279</c:v>
                </c:pt>
                <c:pt idx="837" formatCode="0.00E+00">
                  <c:v>9.7403547180914803E-283</c:v>
                </c:pt>
                <c:pt idx="838" formatCode="0.00E+00">
                  <c:v>2.1891910861210299E-286</c:v>
                </c:pt>
                <c:pt idx="839" formatCode="0.00E+00">
                  <c:v>4.6593238984133403E-290</c:v>
                </c:pt>
                <c:pt idx="840" formatCode="0.00E+00">
                  <c:v>9.3905810541681206E-294</c:v>
                </c:pt>
                <c:pt idx="841" formatCode="0.00E+00">
                  <c:v>1.7922243023835602E-297</c:v>
                </c:pt>
                <c:pt idx="842" formatCode="0.00E+00">
                  <c:v>3.2390868367720701E-301</c:v>
                </c:pt>
                <c:pt idx="843" formatCode="0.00E+00">
                  <c:v>5.5434885279090502E-305</c:v>
                </c:pt>
                <c:pt idx="844" formatCode="0.00E+00">
                  <c:v>0</c:v>
                </c:pt>
                <c:pt idx="845" formatCode="0.00E+00">
                  <c:v>0</c:v>
                </c:pt>
                <c:pt idx="846" formatCode="0.00E+00">
                  <c:v>0</c:v>
                </c:pt>
                <c:pt idx="847" formatCode="0.00E+00">
                  <c:v>0</c:v>
                </c:pt>
                <c:pt idx="848" formatCode="0.00E+00">
                  <c:v>0</c:v>
                </c:pt>
                <c:pt idx="849" formatCode="0.00E+00">
                  <c:v>0</c:v>
                </c:pt>
                <c:pt idx="850" formatCode="0.00E+00">
                  <c:v>0</c:v>
                </c:pt>
                <c:pt idx="851" formatCode="0.00E+00">
                  <c:v>0</c:v>
                </c:pt>
                <c:pt idx="852" formatCode="0.00E+00">
                  <c:v>0</c:v>
                </c:pt>
                <c:pt idx="853" formatCode="0.00E+00">
                  <c:v>0</c:v>
                </c:pt>
                <c:pt idx="854" formatCode="0.00E+00">
                  <c:v>0</c:v>
                </c:pt>
                <c:pt idx="855" formatCode="0.00E+00">
                  <c:v>0</c:v>
                </c:pt>
                <c:pt idx="856" formatCode="0.00E+00">
                  <c:v>0</c:v>
                </c:pt>
                <c:pt idx="857" formatCode="0.00E+00">
                  <c:v>0</c:v>
                </c:pt>
                <c:pt idx="858" formatCode="0.00E+00">
                  <c:v>0</c:v>
                </c:pt>
                <c:pt idx="859" formatCode="0.00E+00">
                  <c:v>0</c:v>
                </c:pt>
                <c:pt idx="860" formatCode="0.00E+00">
                  <c:v>0</c:v>
                </c:pt>
                <c:pt idx="861" formatCode="0.00E+00">
                  <c:v>0</c:v>
                </c:pt>
                <c:pt idx="862" formatCode="0.00E+00">
                  <c:v>0</c:v>
                </c:pt>
                <c:pt idx="863" formatCode="0.00E+00">
                  <c:v>0</c:v>
                </c:pt>
                <c:pt idx="864" formatCode="0.00E+00">
                  <c:v>0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9F-44B5-BF8E-CA175F680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'SOC 50 omgE4'!$AH$1</c15:sqref>
                        </c15:formulaRef>
                      </c:ext>
                    </c:extLst>
                    <c:strCache>
                      <c:ptCount val="1"/>
                      <c:pt idx="0">
                        <c:v>0 MPa, I= , W=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'SOC 50 omgE4'!$AK$3:$AK$1002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'SOC 50 omgE4'!$AL$3:$AL$1002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979F-44B5-BF8E-CA175F680F79}"/>
                  </c:ext>
                </c:extLst>
              </c15:ser>
            </c15:filteredScatterSeries>
          </c:ext>
        </c:extLst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DRT @</a:t>
            </a:r>
            <a:r>
              <a:rPr lang="sl-SI" baseline="0"/>
              <a:t> 3.93 V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'SOC 75 omgE4'!$J$1</c:f>
              <c:strCache>
                <c:ptCount val="1"/>
                <c:pt idx="0">
                  <c:v>0 MPa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'SOC 75 omgE4'!$M$3:$M$1002</c:f>
              <c:numCache>
                <c:formatCode>General</c:formatCode>
                <c:ptCount val="1000"/>
                <c:pt idx="0">
                  <c:v>247.524752475247</c:v>
                </c:pt>
                <c:pt idx="1">
                  <c:v>243.001085618502</c:v>
                </c:pt>
                <c:pt idx="2">
                  <c:v>238.560091551554</c:v>
                </c:pt>
                <c:pt idx="3">
                  <c:v>234.20025937840001</c:v>
                </c:pt>
                <c:pt idx="4">
                  <c:v>229.92010581558799</c:v>
                </c:pt>
                <c:pt idx="5">
                  <c:v>225.718174687584</c:v>
                </c:pt>
                <c:pt idx="6">
                  <c:v>221.59303643135601</c:v>
                </c:pt>
                <c:pt idx="7">
                  <c:v>217.54328761001199</c:v>
                </c:pt>
                <c:pt idx="8">
                  <c:v>213.56755043533499</c:v>
                </c:pt>
                <c:pt idx="9">
                  <c:v>209.66447229903</c:v>
                </c:pt>
                <c:pt idx="10">
                  <c:v>205.83272531255099</c:v>
                </c:pt>
                <c:pt idx="11">
                  <c:v>202.07100585533101</c:v>
                </c:pt>
                <c:pt idx="12">
                  <c:v>198.37803413126801</c:v>
                </c:pt>
                <c:pt idx="13">
                  <c:v>194.75255373332001</c:v>
                </c:pt>
                <c:pt idx="14">
                  <c:v>191.193331216058</c:v>
                </c:pt>
                <c:pt idx="15">
                  <c:v>187.69915567602101</c:v>
                </c:pt>
                <c:pt idx="16">
                  <c:v>184.268838339756</c:v>
                </c:pt>
                <c:pt idx="17">
                  <c:v>180.90121215937299</c:v>
                </c:pt>
                <c:pt idx="18">
                  <c:v>177.59513141549999</c:v>
                </c:pt>
                <c:pt idx="19">
                  <c:v>174.34947132748999</c:v>
                </c:pt>
                <c:pt idx="20">
                  <c:v>171.163127670753</c:v>
                </c:pt>
                <c:pt idx="21">
                  <c:v>168.03501640107899</c:v>
                </c:pt>
                <c:pt idx="22">
                  <c:v>164.96407328583601</c:v>
                </c:pt>
                <c:pt idx="23">
                  <c:v>161.949253541894</c:v>
                </c:pt>
                <c:pt idx="24">
                  <c:v>158.98953148017699</c:v>
                </c:pt>
                <c:pt idx="25">
                  <c:v>156.08390015670699</c:v>
                </c:pt>
                <c:pt idx="26">
                  <c:v>153.231371030026</c:v>
                </c:pt>
                <c:pt idx="27">
                  <c:v>150.430973624876</c:v>
                </c:pt>
                <c:pt idx="28">
                  <c:v>147.68175520203201</c:v>
                </c:pt>
                <c:pt idx="29">
                  <c:v>144.98278043416499</c:v>
                </c:pt>
                <c:pt idx="30">
                  <c:v>142.333131087624</c:v>
                </c:pt>
                <c:pt idx="31">
                  <c:v>139.731905710045</c:v>
                </c:pt>
                <c:pt idx="32">
                  <c:v>137.17821932365601</c:v>
                </c:pt>
                <c:pt idx="33">
                  <c:v>134.67120312419999</c:v>
                </c:pt>
                <c:pt idx="34">
                  <c:v>132.21000418535201</c:v>
                </c:pt>
                <c:pt idx="35">
                  <c:v>129.793785168536</c:v>
                </c:pt>
                <c:pt idx="36">
                  <c:v>127.421724038055</c:v>
                </c:pt>
                <c:pt idx="37">
                  <c:v>125.09301378142</c:v>
                </c:pt>
                <c:pt idx="38">
                  <c:v>122.806862134789</c:v>
                </c:pt>
                <c:pt idx="39">
                  <c:v>120.562491313428</c:v>
                </c:pt>
                <c:pt idx="40">
                  <c:v>118.359137747099</c:v>
                </c:pt>
                <c:pt idx="41">
                  <c:v>116.196051820276</c:v>
                </c:pt>
                <c:pt idx="42">
                  <c:v>114.07249761712001</c:v>
                </c:pt>
                <c:pt idx="43">
                  <c:v>111.987752671104</c:v>
                </c:pt>
                <c:pt idx="44">
                  <c:v>109.94110771922099</c:v>
                </c:pt>
                <c:pt idx="45">
                  <c:v>107.93186646068099</c:v>
                </c:pt>
                <c:pt idx="46">
                  <c:v>105.959345320018</c:v>
                </c:pt>
                <c:pt idx="47">
                  <c:v>104.022873214529</c:v>
                </c:pt>
                <c:pt idx="48">
                  <c:v>102.12179132595701</c:v>
                </c:pt>
                <c:pt idx="49">
                  <c:v>100.25545287635499</c:v>
                </c:pt>
                <c:pt idx="50">
                  <c:v>98.423222908041694</c:v>
                </c:pt>
                <c:pt idx="51">
                  <c:v>96.624478067573193</c:v>
                </c:pt>
                <c:pt idx="52">
                  <c:v>94.858606393675799</c:v>
                </c:pt>
                <c:pt idx="53">
                  <c:v>93.125007109042798</c:v>
                </c:pt>
                <c:pt idx="54">
                  <c:v>91.4230904159419</c:v>
                </c:pt>
                <c:pt idx="55">
                  <c:v>89.752277295556695</c:v>
                </c:pt>
                <c:pt idx="56">
                  <c:v>88.111999310994904</c:v>
                </c:pt>
                <c:pt idx="57">
                  <c:v>86.501698413897699</c:v>
                </c:pt>
                <c:pt idx="58">
                  <c:v>84.920826754582706</c:v>
                </c:pt>
                <c:pt idx="59">
                  <c:v>83.368846495657095</c:v>
                </c:pt>
                <c:pt idx="60">
                  <c:v>81.845229629036197</c:v>
                </c:pt>
                <c:pt idx="61">
                  <c:v>80.349457796307902</c:v>
                </c:pt>
                <c:pt idx="62">
                  <c:v>78.881022112378105</c:v>
                </c:pt>
                <c:pt idx="63">
                  <c:v>77.439422992340198</c:v>
                </c:pt>
                <c:pt idx="64">
                  <c:v>76.024169981508905</c:v>
                </c:pt>
                <c:pt idx="65">
                  <c:v>74.634781588559207</c:v>
                </c:pt>
                <c:pt idx="66">
                  <c:v>73.270785121715804</c:v>
                </c:pt>
                <c:pt idx="67">
                  <c:v>71.931716527935805</c:v>
                </c:pt>
                <c:pt idx="68">
                  <c:v>70.617120235030896</c:v>
                </c:pt>
                <c:pt idx="69">
                  <c:v>69.326548996674006</c:v>
                </c:pt>
                <c:pt idx="70">
                  <c:v>68.059563740239597</c:v>
                </c:pt>
                <c:pt idx="71">
                  <c:v>66.815733417423601</c:v>
                </c:pt>
                <c:pt idx="72">
                  <c:v>65.594634857594897</c:v>
                </c:pt>
                <c:pt idx="73">
                  <c:v>64.395852623825206</c:v>
                </c:pt>
                <c:pt idx="74">
                  <c:v>63.2189788715514</c:v>
                </c:pt>
                <c:pt idx="75">
                  <c:v>62.063613209819898</c:v>
                </c:pt>
                <c:pt idx="76">
                  <c:v>60.929362565068097</c:v>
                </c:pt>
                <c:pt idx="77">
                  <c:v>59.815841047393903</c:v>
                </c:pt>
                <c:pt idx="78">
                  <c:v>58.722669819270202</c:v>
                </c:pt>
                <c:pt idx="79">
                  <c:v>57.649476966658199</c:v>
                </c:pt>
                <c:pt idx="80">
                  <c:v>56.595897372476799</c:v>
                </c:pt>
                <c:pt idx="81">
                  <c:v>55.561572592383499</c:v>
                </c:pt>
                <c:pt idx="82">
                  <c:v>54.546150732826597</c:v>
                </c:pt>
                <c:pt idx="83">
                  <c:v>53.549286331325</c:v>
                </c:pt>
                <c:pt idx="84">
                  <c:v>52.570640238936399</c:v>
                </c:pt>
                <c:pt idx="85">
                  <c:v>51.609879504874101</c:v>
                </c:pt>
                <c:pt idx="86">
                  <c:v>50.666677263231101</c:v>
                </c:pt>
                <c:pt idx="87">
                  <c:v>49.740712621775799</c:v>
                </c:pt>
                <c:pt idx="88">
                  <c:v>48.831670552779201</c:v>
                </c:pt>
                <c:pt idx="89">
                  <c:v>47.939241785837297</c:v>
                </c:pt>
                <c:pt idx="90">
                  <c:v>47.063122702652898</c:v>
                </c:pt>
                <c:pt idx="91">
                  <c:v>46.203015233739599</c:v>
                </c:pt>
                <c:pt idx="92">
                  <c:v>45.358626757013603</c:v>
                </c:pt>
                <c:pt idx="93">
                  <c:v>44.529669998239903</c:v>
                </c:pt>
                <c:pt idx="94">
                  <c:v>43.715862933296201</c:v>
                </c:pt>
                <c:pt idx="95">
                  <c:v>42.916928692224197</c:v>
                </c:pt>
                <c:pt idx="96">
                  <c:v>42.132595465034299</c:v>
                </c:pt>
                <c:pt idx="97">
                  <c:v>41.362596409231301</c:v>
                </c:pt>
                <c:pt idx="98">
                  <c:v>40.6066695590306</c:v>
                </c:pt>
                <c:pt idx="99">
                  <c:v>39.864557736232797</c:v>
                </c:pt>
                <c:pt idx="100">
                  <c:v>39.136008462728498</c:v>
                </c:pt>
                <c:pt idx="101">
                  <c:v>38.420773874600499</c:v>
                </c:pt>
                <c:pt idx="102">
                  <c:v>37.718610637796999</c:v>
                </c:pt>
                <c:pt idx="103">
                  <c:v>37.029279865345401</c:v>
                </c:pt>
                <c:pt idx="104">
                  <c:v>36.352547036079201</c:v>
                </c:pt>
                <c:pt idx="105">
                  <c:v>35.688181914850396</c:v>
                </c:pt>
                <c:pt idx="106">
                  <c:v>35.035958474199397</c:v>
                </c:pt>
                <c:pt idx="107">
                  <c:v>34.395654817457597</c:v>
                </c:pt>
                <c:pt idx="108">
                  <c:v>33.767053103254</c:v>
                </c:pt>
                <c:pt idx="109">
                  <c:v>33.149939471402597</c:v>
                </c:pt>
                <c:pt idx="110">
                  <c:v>32.544103970143503</c:v>
                </c:pt>
                <c:pt idx="111">
                  <c:v>31.949340484714298</c:v>
                </c:pt>
                <c:pt idx="112">
                  <c:v>31.365446667226301</c:v>
                </c:pt>
                <c:pt idx="113">
                  <c:v>30.792223867822699</c:v>
                </c:pt>
                <c:pt idx="114">
                  <c:v>30.2294770670952</c:v>
                </c:pt>
                <c:pt idx="115">
                  <c:v>29.677014809734398</c:v>
                </c:pt>
                <c:pt idx="116">
                  <c:v>29.1346491393947</c:v>
                </c:pt>
                <c:pt idx="117">
                  <c:v>28.6021955347478</c:v>
                </c:pt>
                <c:pt idx="118">
                  <c:v>28.079472846706398</c:v>
                </c:pt>
                <c:pt idx="119">
                  <c:v>27.566303236793502</c:v>
                </c:pt>
                <c:pt idx="120">
                  <c:v>27.062512116639901</c:v>
                </c:pt>
                <c:pt idx="121">
                  <c:v>26.567928088585798</c:v>
                </c:pt>
                <c:pt idx="122">
                  <c:v>26.0823828873691</c:v>
                </c:pt>
                <c:pt idx="123">
                  <c:v>25.605711322878498</c:v>
                </c:pt>
                <c:pt idx="124">
                  <c:v>25.1377512239537</c:v>
                </c:pt>
                <c:pt idx="125">
                  <c:v>24.678343383211502</c:v>
                </c:pt>
                <c:pt idx="126">
                  <c:v>24.2273315028818</c:v>
                </c:pt>
                <c:pt idx="127">
                  <c:v>23.7845621416322</c:v>
                </c:pt>
                <c:pt idx="128">
                  <c:v>23.349884662364499</c:v>
                </c:pt>
                <c:pt idx="129">
                  <c:v>22.923151180966499</c:v>
                </c:pt>
                <c:pt idx="130">
                  <c:v>22.5042165159986</c:v>
                </c:pt>
                <c:pt idx="131">
                  <c:v>22.0929381393013</c:v>
                </c:pt>
                <c:pt idx="132">
                  <c:v>21.689176127504702</c:v>
                </c:pt>
                <c:pt idx="133">
                  <c:v>21.292793114424398</c:v>
                </c:pt>
                <c:pt idx="134">
                  <c:v>20.903654244327399</c:v>
                </c:pt>
                <c:pt idx="135">
                  <c:v>20.521627126052199</c:v>
                </c:pt>
                <c:pt idx="136">
                  <c:v>20.146581787966799</c:v>
                </c:pt>
                <c:pt idx="137">
                  <c:v>19.7783906337507</c:v>
                </c:pt>
                <c:pt idx="138">
                  <c:v>19.416928398984499</c:v>
                </c:pt>
                <c:pt idx="139">
                  <c:v>19.062072108533101</c:v>
                </c:pt>
                <c:pt idx="140">
                  <c:v>18.713701034707402</c:v>
                </c:pt>
                <c:pt idx="141">
                  <c:v>18.371696656190899</c:v>
                </c:pt>
                <c:pt idx="142">
                  <c:v>18.0359426177172</c:v>
                </c:pt>
                <c:pt idx="143">
                  <c:v>17.706324690483498</c:v>
                </c:pt>
                <c:pt idx="144">
                  <c:v>17.382730733288899</c:v>
                </c:pt>
                <c:pt idx="145">
                  <c:v>17.065050654381398</c:v>
                </c:pt>
                <c:pt idx="146">
                  <c:v>16.753176374003601</c:v>
                </c:pt>
                <c:pt idx="147">
                  <c:v>16.447001787622199</c:v>
                </c:pt>
                <c:pt idx="148">
                  <c:v>16.146422729829101</c:v>
                </c:pt>
                <c:pt idx="149">
                  <c:v>15.851336938903099</c:v>
                </c:pt>
                <c:pt idx="150">
                  <c:v>15.5616440220189</c:v>
                </c:pt>
                <c:pt idx="151">
                  <c:v>15.277245421091401</c:v>
                </c:pt>
                <c:pt idx="152">
                  <c:v>14.998044379245499</c:v>
                </c:pt>
                <c:pt idx="153">
                  <c:v>14.723945907897001</c:v>
                </c:pt>
                <c:pt idx="154">
                  <c:v>14.454856754436699</c:v>
                </c:pt>
                <c:pt idx="155">
                  <c:v>14.190685370503701</c:v>
                </c:pt>
                <c:pt idx="156">
                  <c:v>13.931341880840201</c:v>
                </c:pt>
                <c:pt idx="157">
                  <c:v>13.6767380527134</c:v>
                </c:pt>
                <c:pt idx="158">
                  <c:v>13.4267872658982</c:v>
                </c:pt>
                <c:pt idx="159">
                  <c:v>13.1814044832071</c:v>
                </c:pt>
                <c:pt idx="160">
                  <c:v>12.940506221559501</c:v>
                </c:pt>
                <c:pt idx="161">
                  <c:v>12.7040105235795</c:v>
                </c:pt>
                <c:pt idx="162">
                  <c:v>12.4718369297123</c:v>
                </c:pt>
                <c:pt idx="163">
                  <c:v>12.243906450851201</c:v>
                </c:pt>
                <c:pt idx="164">
                  <c:v>12.020141541463699</c:v>
                </c:pt>
                <c:pt idx="165">
                  <c:v>11.800466073209501</c:v>
                </c:pt>
                <c:pt idx="166">
                  <c:v>11.5848053090407</c:v>
                </c:pt>
                <c:pt idx="167">
                  <c:v>11.3730858777745</c:v>
                </c:pt>
                <c:pt idx="168">
                  <c:v>11.165235749132</c:v>
                </c:pt>
                <c:pt idx="169">
                  <c:v>10.9611842092314</c:v>
                </c:pt>
                <c:pt idx="170">
                  <c:v>10.7608618365308</c:v>
                </c:pt>
                <c:pt idx="171">
                  <c:v>10.5642004782095</c:v>
                </c:pt>
                <c:pt idx="172">
                  <c:v>10.371133226981501</c:v>
                </c:pt>
                <c:pt idx="173">
                  <c:v>10.181594398332599</c:v>
                </c:pt>
                <c:pt idx="174">
                  <c:v>9.9955195081732597</c:v>
                </c:pt>
                <c:pt idx="175">
                  <c:v>9.8128452509003896</c:v>
                </c:pt>
                <c:pt idx="176">
                  <c:v>9.6335094778596702</c:v>
                </c:pt>
                <c:pt idx="177">
                  <c:v>9.4574511762015891</c:v>
                </c:pt>
                <c:pt idx="178">
                  <c:v>9.2846104481239404</c:v>
                </c:pt>
                <c:pt idx="179">
                  <c:v>9.1149284904936092</c:v>
                </c:pt>
                <c:pt idx="180">
                  <c:v>8.9483475748408807</c:v>
                </c:pt>
                <c:pt idx="181">
                  <c:v>8.7848110277192397</c:v>
                </c:pt>
                <c:pt idx="182">
                  <c:v>8.6242632114242603</c:v>
                </c:pt>
                <c:pt idx="183">
                  <c:v>8.4666495050646802</c:v>
                </c:pt>
                <c:pt idx="184">
                  <c:v>8.3119162859795992</c:v>
                </c:pt>
                <c:pt idx="185">
                  <c:v>8.1600109114951493</c:v>
                </c:pt>
                <c:pt idx="186">
                  <c:v>8.0108817010146893</c:v>
                </c:pt>
                <c:pt idx="187">
                  <c:v>7.8644779184361999</c:v>
                </c:pt>
                <c:pt idx="188">
                  <c:v>7.7207497548910702</c:v>
                </c:pt>
                <c:pt idx="189">
                  <c:v>7.5796483117983797</c:v>
                </c:pt>
                <c:pt idx="190">
                  <c:v>7.4411255842287796</c:v>
                </c:pt>
                <c:pt idx="191">
                  <c:v>7.3051344445724897</c:v>
                </c:pt>
                <c:pt idx="192">
                  <c:v>7.1716286265057398</c:v>
                </c:pt>
                <c:pt idx="193">
                  <c:v>7.0405627092502598</c:v>
                </c:pt>
                <c:pt idx="194">
                  <c:v>6.9118921021203601</c:v>
                </c:pt>
                <c:pt idx="195">
                  <c:v>6.78557302935255</c:v>
                </c:pt>
                <c:pt idx="196">
                  <c:v>6.6615625152122604</c:v>
                </c:pt>
                <c:pt idx="197">
                  <c:v>6.5398183693729104</c:v>
                </c:pt>
                <c:pt idx="198">
                  <c:v>6.4202991725619896</c:v>
                </c:pt>
                <c:pt idx="199">
                  <c:v>6.3029642624696898</c:v>
                </c:pt>
                <c:pt idx="200">
                  <c:v>6.1877737199148397</c:v>
                </c:pt>
                <c:pt idx="201">
                  <c:v>6.07468835526383</c:v>
                </c:pt>
                <c:pt idx="202">
                  <c:v>5.9636696950976802</c:v>
                </c:pt>
                <c:pt idx="203">
                  <c:v>5.8546799691227696</c:v>
                </c:pt>
                <c:pt idx="204">
                  <c:v>5.7476820973207703</c:v>
                </c:pt>
                <c:pt idx="205">
                  <c:v>5.6426396773334897</c:v>
                </c:pt>
                <c:pt idx="206">
                  <c:v>5.5395169720781503</c:v>
                </c:pt>
                <c:pt idx="207">
                  <c:v>5.4382788975891403</c:v>
                </c:pt>
                <c:pt idx="208">
                  <c:v>5.3388910110818397</c:v>
                </c:pt>
                <c:pt idx="209">
                  <c:v>5.2413194992346801</c:v>
                </c:pt>
                <c:pt idx="210">
                  <c:v>5.1455311666853198</c:v>
                </c:pt>
                <c:pt idx="211">
                  <c:v>5.05149342473704</c:v>
                </c:pt>
                <c:pt idx="212">
                  <c:v>4.9591742802715499</c:v>
                </c:pt>
                <c:pt idx="213">
                  <c:v>4.8685423248644701</c:v>
                </c:pt>
                <c:pt idx="214">
                  <c:v>4.7795667240996602</c:v>
                </c:pt>
                <c:pt idx="215">
                  <c:v>4.6922172070788504</c:v>
                </c:pt>
                <c:pt idx="216">
                  <c:v>4.6064640561230403</c:v>
                </c:pt>
                <c:pt idx="217">
                  <c:v>4.5222780966620597</c:v>
                </c:pt>
                <c:pt idx="218">
                  <c:v>4.4396306873089397</c:v>
                </c:pt>
                <c:pt idx="219">
                  <c:v>4.3584937101156198</c:v>
                </c:pt>
                <c:pt idx="220">
                  <c:v>4.2788395610068299</c:v>
                </c:pt>
                <c:pt idx="221">
                  <c:v>4.2006411403887203</c:v>
                </c:pt>
                <c:pt idx="222">
                  <c:v>4.12387184392915</c:v>
                </c:pt>
                <c:pt idx="223">
                  <c:v>4.0485055535064998</c:v>
                </c:pt>
                <c:pt idx="224">
                  <c:v>3.9745166283238502</c:v>
                </c:pt>
                <c:pt idx="225">
                  <c:v>3.9018798961856098</c:v>
                </c:pt>
                <c:pt idx="226">
                  <c:v>3.8305706449335002</c:v>
                </c:pt>
                <c:pt idx="227">
                  <c:v>3.7605646140391298</c:v>
                </c:pt>
                <c:pt idx="228">
                  <c:v>3.6918379863501398</c:v>
                </c:pt>
                <c:pt idx="229">
                  <c:v>3.6243673799872802</c:v>
                </c:pt>
                <c:pt idx="230">
                  <c:v>3.5581298403894799</c:v>
                </c:pt>
                <c:pt idx="231">
                  <c:v>3.4931028325043898</c:v>
                </c:pt>
                <c:pt idx="232">
                  <c:v>3.4292642331215601</c:v>
                </c:pt>
                <c:pt idx="233">
                  <c:v>3.3665923233458201</c:v>
                </c:pt>
                <c:pt idx="234">
                  <c:v>3.3050657812081301</c:v>
                </c:pt>
                <c:pt idx="235">
                  <c:v>3.2446636744115298</c:v>
                </c:pt>
                <c:pt idx="236">
                  <c:v>3.18536545320964</c:v>
                </c:pt>
                <c:pt idx="237">
                  <c:v>3.1271509434153399</c:v>
                </c:pt>
                <c:pt idx="238">
                  <c:v>3.07000033953712</c:v>
                </c:pt>
                <c:pt idx="239">
                  <c:v>3.0138941980410401</c:v>
                </c:pt>
                <c:pt idx="240">
                  <c:v>2.95881343073565</c:v>
                </c:pt>
                <c:pt idx="241">
                  <c:v>2.9047392982779399</c:v>
                </c:pt>
                <c:pt idx="242">
                  <c:v>2.8516534037978798</c:v>
                </c:pt>
                <c:pt idx="243">
                  <c:v>2.7995376866395598</c:v>
                </c:pt>
                <c:pt idx="244">
                  <c:v>2.7483744162166399</c:v>
                </c:pt>
                <c:pt idx="245">
                  <c:v>2.6981461859801201</c:v>
                </c:pt>
                <c:pt idx="246">
                  <c:v>2.6488359074963901</c:v>
                </c:pt>
                <c:pt idx="247">
                  <c:v>2.60042680463346</c:v>
                </c:pt>
                <c:pt idx="248">
                  <c:v>2.5529024078534301</c:v>
                </c:pt>
                <c:pt idx="249">
                  <c:v>2.5062465486093601</c:v>
                </c:pt>
                <c:pt idx="250">
                  <c:v>2.4604433538443899</c:v>
                </c:pt>
                <c:pt idx="251">
                  <c:v>2.4154772405915499</c:v>
                </c:pt>
                <c:pt idx="252">
                  <c:v>2.3713329106721499</c:v>
                </c:pt>
                <c:pt idx="253">
                  <c:v>2.3279953454911202</c:v>
                </c:pt>
                <c:pt idx="254">
                  <c:v>2.2854498009274198</c:v>
                </c:pt>
                <c:pt idx="255">
                  <c:v>2.2436818023179002</c:v>
                </c:pt>
                <c:pt idx="256">
                  <c:v>2.20267713953274</c:v>
                </c:pt>
                <c:pt idx="257">
                  <c:v>2.1624218621410001</c:v>
                </c:pt>
                <c:pt idx="258">
                  <c:v>2.1229022746644102</c:v>
                </c:pt>
                <c:pt idx="259">
                  <c:v>2.0841049319179801</c:v>
                </c:pt>
                <c:pt idx="260">
                  <c:v>2.0460166344357398</c:v>
                </c:pt>
                <c:pt idx="261">
                  <c:v>2.0086244239800601</c:v>
                </c:pt>
                <c:pt idx="262">
                  <c:v>1.97191557913306</c:v>
                </c:pt>
                <c:pt idx="263">
                  <c:v>1.93587761096858</c:v>
                </c:pt>
                <c:pt idx="264">
                  <c:v>1.9004982588032699</c:v>
                </c:pt>
                <c:pt idx="265">
                  <c:v>1.8657654860252899</c:v>
                </c:pt>
                <c:pt idx="266">
                  <c:v>1.8316674759992599</c:v>
                </c:pt>
                <c:pt idx="267">
                  <c:v>1.79819262804609</c:v>
                </c:pt>
                <c:pt idx="268">
                  <c:v>1.7653295534962199</c:v>
                </c:pt>
                <c:pt idx="269">
                  <c:v>1.7330670718149901</c:v>
                </c:pt>
                <c:pt idx="270">
                  <c:v>1.7013942067989201</c:v>
                </c:pt>
                <c:pt idx="271">
                  <c:v>1.6703001828413599</c:v>
                </c:pt>
                <c:pt idx="272">
                  <c:v>1.63977442126651</c:v>
                </c:pt>
                <c:pt idx="273">
                  <c:v>1.60980653673035</c:v>
                </c:pt>
                <c:pt idx="274">
                  <c:v>1.5803863336874</c:v>
                </c:pt>
                <c:pt idx="275">
                  <c:v>1.55150380292204</c:v>
                </c:pt>
                <c:pt idx="276">
                  <c:v>1.52314911814322</c:v>
                </c:pt>
                <c:pt idx="277">
                  <c:v>1.4953126326413699</c:v>
                </c:pt>
                <c:pt idx="278">
                  <c:v>1.4679848760065</c:v>
                </c:pt>
                <c:pt idx="279">
                  <c:v>1.4411565509061399</c:v>
                </c:pt>
                <c:pt idx="280">
                  <c:v>1.41481852992229</c:v>
                </c:pt>
                <c:pt idx="281">
                  <c:v>1.38896185244613</c:v>
                </c:pt>
                <c:pt idx="282">
                  <c:v>1.36357772162947</c:v>
                </c:pt>
                <c:pt idx="283">
                  <c:v>1.33865750139191</c:v>
                </c:pt>
                <c:pt idx="284">
                  <c:v>1.31419271348273</c:v>
                </c:pt>
                <c:pt idx="285">
                  <c:v>1.29017503459645</c:v>
                </c:pt>
                <c:pt idx="286">
                  <c:v>1.2665962935410999</c:v>
                </c:pt>
                <c:pt idx="287">
                  <c:v>1.2434484684582701</c:v>
                </c:pt>
                <c:pt idx="288">
                  <c:v>1.2207236840939399</c:v>
                </c:pt>
                <c:pt idx="289">
                  <c:v>1.1984142091191901</c:v>
                </c:pt>
                <c:pt idx="290">
                  <c:v>1.1765124534998701</c:v>
                </c:pt>
                <c:pt idx="291">
                  <c:v>1.1550109659143999</c:v>
                </c:pt>
                <c:pt idx="292">
                  <c:v>1.1339024312186401</c:v>
                </c:pt>
                <c:pt idx="293">
                  <c:v>1.1131796679572199</c:v>
                </c:pt>
                <c:pt idx="294">
                  <c:v>1.0928356259202801</c:v>
                </c:pt>
                <c:pt idx="295">
                  <c:v>1.07286338374486</c:v>
                </c:pt>
                <c:pt idx="296">
                  <c:v>1.05325614656018</c:v>
                </c:pt>
                <c:pt idx="297">
                  <c:v>1.03400724367588</c:v>
                </c:pt>
                <c:pt idx="298">
                  <c:v>1.0151101263125599</c:v>
                </c:pt>
                <c:pt idx="299">
                  <c:v>0.99655836537381104</c:v>
                </c:pt>
                <c:pt idx="300">
                  <c:v>0.97834564925886802</c:v>
                </c:pt>
                <c:pt idx="301">
                  <c:v>0.960465781715378</c:v>
                </c:pt>
                <c:pt idx="302">
                  <c:v>0.942912679731294</c:v>
                </c:pt>
                <c:pt idx="303">
                  <c:v>0.92568037146535198</c:v>
                </c:pt>
                <c:pt idx="304">
                  <c:v>0.90876299421535001</c:v>
                </c:pt>
                <c:pt idx="305">
                  <c:v>0.89215479242357598</c:v>
                </c:pt>
                <c:pt idx="306">
                  <c:v>0.875850115718664</c:v>
                </c:pt>
                <c:pt idx="307">
                  <c:v>0.85984341699325595</c:v>
                </c:pt>
                <c:pt idx="308">
                  <c:v>0.844129250516789</c:v>
                </c:pt>
                <c:pt idx="309">
                  <c:v>0.82870227008276798</c:v>
                </c:pt>
                <c:pt idx="310">
                  <c:v>0.81355722718990697</c:v>
                </c:pt>
                <c:pt idx="311">
                  <c:v>0.79868896925650301</c:v>
                </c:pt>
                <c:pt idx="312">
                  <c:v>0.78409243786744798</c:v>
                </c:pt>
                <c:pt idx="313">
                  <c:v>0.76976266705327501</c:v>
                </c:pt>
                <c:pt idx="314">
                  <c:v>0.75569478160066195</c:v>
                </c:pt>
                <c:pt idx="315">
                  <c:v>0.74188399539380101</c:v>
                </c:pt>
                <c:pt idx="316">
                  <c:v>0.72832560978609195</c:v>
                </c:pt>
                <c:pt idx="317">
                  <c:v>0.71501501200158502</c:v>
                </c:pt>
                <c:pt idx="318">
                  <c:v>0.70194767356564602</c:v>
                </c:pt>
                <c:pt idx="319">
                  <c:v>0.68911914876429103</c:v>
                </c:pt>
                <c:pt idx="320">
                  <c:v>0.67652507313169397</c:v>
                </c:pt>
                <c:pt idx="321">
                  <c:v>0.66416116196532005</c:v>
                </c:pt>
                <c:pt idx="322">
                  <c:v>0.65202320886820597</c:v>
                </c:pt>
                <c:pt idx="323">
                  <c:v>0.640107084317873</c:v>
                </c:pt>
                <c:pt idx="324">
                  <c:v>0.62840873426140498</c:v>
                </c:pt>
                <c:pt idx="325">
                  <c:v>0.61692417873618899</c:v>
                </c:pt>
                <c:pt idx="326">
                  <c:v>0.60564951051587801</c:v>
                </c:pt>
                <c:pt idx="327">
                  <c:v>0.59458089378107903</c:v>
                </c:pt>
                <c:pt idx="328">
                  <c:v>0.58371456281436196</c:v>
                </c:pt>
                <c:pt idx="329">
                  <c:v>0.57304682071908697</c:v>
                </c:pt>
                <c:pt idx="330">
                  <c:v>0.56257403816167895</c:v>
                </c:pt>
                <c:pt idx="331">
                  <c:v>0.55229265213685497</c:v>
                </c:pt>
                <c:pt idx="332">
                  <c:v>0.54219916475544705</c:v>
                </c:pt>
                <c:pt idx="333">
                  <c:v>0.53229014205435699</c:v>
                </c:pt>
                <c:pt idx="334">
                  <c:v>0.52256221282827298</c:v>
                </c:pt>
                <c:pt idx="335">
                  <c:v>0.51301206748272898</c:v>
                </c:pt>
                <c:pt idx="336">
                  <c:v>0.50363645690813097</c:v>
                </c:pt>
                <c:pt idx="337">
                  <c:v>0.49443219137435901</c:v>
                </c:pt>
                <c:pt idx="338">
                  <c:v>0.48539613944556598</c:v>
                </c:pt>
                <c:pt idx="339">
                  <c:v>0.47652522691482402</c:v>
                </c:pt>
                <c:pt idx="340">
                  <c:v>0.46781643575821902</c:v>
                </c:pt>
                <c:pt idx="341">
                  <c:v>0.45926680310807999</c:v>
                </c:pt>
                <c:pt idx="342">
                  <c:v>0.45087342024496302</c:v>
                </c:pt>
                <c:pt idx="343">
                  <c:v>0.44263343160805602</c:v>
                </c:pt>
                <c:pt idx="344">
                  <c:v>0.43454403382367601</c:v>
                </c:pt>
                <c:pt idx="345">
                  <c:v>0.42660247475151503</c:v>
                </c:pt>
                <c:pt idx="346">
                  <c:v>0.41880605254831899</c:v>
                </c:pt>
                <c:pt idx="347">
                  <c:v>0.41115211474867902</c:v>
                </c:pt>
                <c:pt idx="348">
                  <c:v>0.40363805736261998</c:v>
                </c:pt>
                <c:pt idx="349">
                  <c:v>0.396261323989683</c:v>
                </c:pt>
                <c:pt idx="350">
                  <c:v>0.38901940494919801</c:v>
                </c:pt>
                <c:pt idx="351">
                  <c:v>0.38190983642644999</c:v>
                </c:pt>
                <c:pt idx="352">
                  <c:v>0.37493019963444901</c:v>
                </c:pt>
                <c:pt idx="353">
                  <c:v>0.36807811999102602</c:v>
                </c:pt>
                <c:pt idx="354">
                  <c:v>0.36135126631095699</c:v>
                </c:pt>
                <c:pt idx="355">
                  <c:v>0.35474735001286101</c:v>
                </c:pt>
                <c:pt idx="356">
                  <c:v>0.34826412434058501</c:v>
                </c:pt>
                <c:pt idx="357">
                  <c:v>0.34189938359882799</c:v>
                </c:pt>
                <c:pt idx="358">
                  <c:v>0.33565096240272102</c:v>
                </c:pt>
                <c:pt idx="359">
                  <c:v>0.32951673494113598</c:v>
                </c:pt>
                <c:pt idx="360">
                  <c:v>0.323494614253449</c:v>
                </c:pt>
                <c:pt idx="361">
                  <c:v>0.31758255151951997</c:v>
                </c:pt>
                <c:pt idx="362">
                  <c:v>0.31177853536265998</c:v>
                </c:pt>
                <c:pt idx="363">
                  <c:v>0.30608059116531999</c:v>
                </c:pt>
                <c:pt idx="364">
                  <c:v>0.30048678039730098</c:v>
                </c:pt>
                <c:pt idx="365">
                  <c:v>0.29499519995623302</c:v>
                </c:pt>
                <c:pt idx="366">
                  <c:v>0.28960398152011202</c:v>
                </c:pt>
                <c:pt idx="367">
                  <c:v>0.28431129091166601</c:v>
                </c:pt>
                <c:pt idx="368">
                  <c:v>0.27911532747433698</c:v>
                </c:pt>
                <c:pt idx="369">
                  <c:v>0.27401432345967203</c:v>
                </c:pt>
                <c:pt idx="370">
                  <c:v>0.26900654342590902</c:v>
                </c:pt>
                <c:pt idx="371">
                  <c:v>0.264090283647546</c:v>
                </c:pt>
                <c:pt idx="372">
                  <c:v>0.25926387153571401</c:v>
                </c:pt>
                <c:pt idx="373">
                  <c:v>0.25452566506913199</c:v>
                </c:pt>
                <c:pt idx="374">
                  <c:v>0.24987405223546499</c:v>
                </c:pt>
                <c:pt idx="375">
                  <c:v>0.24530745048289501</c:v>
                </c:pt>
                <c:pt idx="376">
                  <c:v>0.240824306181708</c:v>
                </c:pt>
                <c:pt idx="377">
                  <c:v>0.23642309409573001</c:v>
                </c:pt>
                <c:pt idx="378">
                  <c:v>0.23210231686341401</c:v>
                </c:pt>
                <c:pt idx="379">
                  <c:v>0.227860504488412</c:v>
                </c:pt>
                <c:pt idx="380">
                  <c:v>0.223696213839467</c:v>
                </c:pt>
                <c:pt idx="381">
                  <c:v>0.21960802815942601</c:v>
                </c:pt>
                <c:pt idx="382">
                  <c:v>0.215594556583249</c:v>
                </c:pt>
                <c:pt idx="383">
                  <c:v>0.21165443366480299</c:v>
                </c:pt>
                <c:pt idx="384">
                  <c:v>0.20778631891232699</c:v>
                </c:pt>
                <c:pt idx="385">
                  <c:v>0.203988896332367</c:v>
                </c:pt>
                <c:pt idx="386">
                  <c:v>0.200260873982057</c:v>
                </c:pt>
                <c:pt idx="387">
                  <c:v>0.196600983529582</c:v>
                </c:pt>
                <c:pt idx="388">
                  <c:v>0.19300797982266901</c:v>
                </c:pt>
                <c:pt idx="389">
                  <c:v>0.18948064046496901</c:v>
                </c:pt>
                <c:pt idx="390">
                  <c:v>0.18601776540017401</c:v>
                </c:pt>
                <c:pt idx="391">
                  <c:v>0.18261817650374401</c:v>
                </c:pt>
                <c:pt idx="392">
                  <c:v>0.17928071718208799</c:v>
                </c:pt>
                <c:pt idx="393">
                  <c:v>0.17600425197907299</c:v>
                </c:pt>
                <c:pt idx="394">
                  <c:v>0.17278766618972499</c:v>
                </c:pt>
                <c:pt idx="395">
                  <c:v>0.16962986548098599</c:v>
                </c:pt>
                <c:pt idx="396">
                  <c:v>0.16652977551940901</c:v>
                </c:pt>
                <c:pt idx="397">
                  <c:v>0.16348634160564901</c:v>
                </c:pt>
                <c:pt idx="398">
                  <c:v>0.16049852831563899</c:v>
                </c:pt>
                <c:pt idx="399">
                  <c:v>0.157565319148324</c:v>
                </c:pt>
                <c:pt idx="400">
                  <c:v>0.15468571617982901</c:v>
                </c:pt>
                <c:pt idx="401">
                  <c:v>0.151858739723952</c:v>
                </c:pt>
                <c:pt idx="402">
                  <c:v>0.14908342799885499</c:v>
                </c:pt>
                <c:pt idx="403">
                  <c:v>0.14635883679985701</c:v>
                </c:pt>
                <c:pt idx="404">
                  <c:v>0.143684039178195</c:v>
                </c:pt>
                <c:pt idx="405">
                  <c:v>0.14105812512566501</c:v>
                </c:pt>
                <c:pt idx="406">
                  <c:v>0.138480201265023</c:v>
                </c:pt>
                <c:pt idx="407">
                  <c:v>0.13594939054604099</c:v>
                </c:pt>
                <c:pt idx="408">
                  <c:v>0.133464831947121</c:v>
                </c:pt>
                <c:pt idx="409">
                  <c:v>0.13102568018236799</c:v>
                </c:pt>
                <c:pt idx="410">
                  <c:v>0.128631105414001</c:v>
                </c:pt>
                <c:pt idx="411">
                  <c:v>0.12628029297003801</c:v>
                </c:pt>
                <c:pt idx="412">
                  <c:v>0.123972443067125</c:v>
                </c:pt>
                <c:pt idx="413">
                  <c:v>0.12170677053844101</c:v>
                </c:pt>
                <c:pt idx="414">
                  <c:v>0.119482504566571</c:v>
                </c:pt>
                <c:pt idx="415">
                  <c:v>0.117298888421262</c:v>
                </c:pt>
                <c:pt idx="416">
                  <c:v>0.11515517920197001</c:v>
                </c:pt>
                <c:pt idx="417">
                  <c:v>0.113050647585115</c:v>
                </c:pt>
                <c:pt idx="418">
                  <c:v>0.11098457757595299</c:v>
                </c:pt>
                <c:pt idx="419">
                  <c:v>0.108956266264985</c:v>
                </c:pt>
                <c:pt idx="420">
                  <c:v>0.106965023588813</c:v>
                </c:pt>
                <c:pt idx="421">
                  <c:v>0.105010172095373</c:v>
                </c:pt>
                <c:pt idx="422">
                  <c:v>0.103091046713452</c:v>
                </c:pt>
                <c:pt idx="423">
                  <c:v>0.101206994526423</c:v>
                </c:pt>
                <c:pt idx="424">
                  <c:v>9.9357374550111899E-2</c:v>
                </c:pt>
                <c:pt idx="425">
                  <c:v>9.7541557514720795E-2</c:v>
                </c:pt>
                <c:pt idx="426">
                  <c:v>9.5758925650747104E-2</c:v>
                </c:pt>
                <c:pt idx="427">
                  <c:v>9.4008872478803907E-2</c:v>
                </c:pt>
                <c:pt idx="428">
                  <c:v>9.2290802603287897E-2</c:v>
                </c:pt>
                <c:pt idx="429">
                  <c:v>9.0604131509815694E-2</c:v>
                </c:pt>
                <c:pt idx="430">
                  <c:v>8.8948285366363594E-2</c:v>
                </c:pt>
                <c:pt idx="431">
                  <c:v>8.7322700828040306E-2</c:v>
                </c:pt>
                <c:pt idx="432">
                  <c:v>8.5726824845428304E-2</c:v>
                </c:pt>
                <c:pt idx="433">
                  <c:v>8.4160114476427905E-2</c:v>
                </c:pt>
                <c:pt idx="434">
                  <c:v>8.2622036701539905E-2</c:v>
                </c:pt>
                <c:pt idx="435">
                  <c:v>8.11120682425234E-2</c:v>
                </c:pt>
                <c:pt idx="436">
                  <c:v>7.9629695384368898E-2</c:v>
                </c:pt>
                <c:pt idx="437">
                  <c:v>7.8174413800524298E-2</c:v>
                </c:pt>
                <c:pt idx="438">
                  <c:v>7.6745728381314604E-2</c:v>
                </c:pt>
                <c:pt idx="439">
                  <c:v>7.5343153065498505E-2</c:v>
                </c:pt>
                <c:pt idx="440">
                  <c:v>7.3966210674902194E-2</c:v>
                </c:pt>
                <c:pt idx="441">
                  <c:v>7.2614432752076102E-2</c:v>
                </c:pt>
                <c:pt idx="442">
                  <c:v>7.1287359400918099E-2</c:v>
                </c:pt>
                <c:pt idx="443">
                  <c:v>6.9984539130209994E-2</c:v>
                </c:pt>
                <c:pt idx="444">
                  <c:v>6.8705528700012494E-2</c:v>
                </c:pt>
                <c:pt idx="445">
                  <c:v>6.7449892970868897E-2</c:v>
                </c:pt>
                <c:pt idx="446">
                  <c:v>6.6217204755762801E-2</c:v>
                </c:pt>
                <c:pt idx="447">
                  <c:v>6.5007044674783201E-2</c:v>
                </c:pt>
                <c:pt idx="448">
                  <c:v>6.3819001012444199E-2</c:v>
                </c:pt>
                <c:pt idx="449">
                  <c:v>6.2652669577613604E-2</c:v>
                </c:pt>
                <c:pt idx="450">
                  <c:v>6.1507653566000103E-2</c:v>
                </c:pt>
                <c:pt idx="451">
                  <c:v>6.0383563425154697E-2</c:v>
                </c:pt>
                <c:pt idx="452">
                  <c:v>5.9280016721938299E-2</c:v>
                </c:pt>
                <c:pt idx="453">
                  <c:v>5.8196638012412698E-2</c:v>
                </c:pt>
                <c:pt idx="454">
                  <c:v>5.7133058714107801E-2</c:v>
                </c:pt>
                <c:pt idx="455">
                  <c:v>5.6088916980624799E-2</c:v>
                </c:pt>
                <c:pt idx="456">
                  <c:v>5.5063857578529898E-2</c:v>
                </c:pt>
                <c:pt idx="457">
                  <c:v>5.4057531766498697E-2</c:v>
                </c:pt>
                <c:pt idx="458">
                  <c:v>5.3069597176668197E-2</c:v>
                </c:pt>
                <c:pt idx="459">
                  <c:v>5.2099717698158701E-2</c:v>
                </c:pt>
                <c:pt idx="460">
                  <c:v>5.1147563362723199E-2</c:v>
                </c:pt>
                <c:pt idx="461">
                  <c:v>5.0212810232486901E-2</c:v>
                </c:pt>
                <c:pt idx="462">
                  <c:v>4.9295140289738797E-2</c:v>
                </c:pt>
                <c:pt idx="463">
                  <c:v>4.8394241328736598E-2</c:v>
                </c:pt>
                <c:pt idx="464">
                  <c:v>4.7509806849490001E-2</c:v>
                </c:pt>
                <c:pt idx="465">
                  <c:v>4.6641535953483797E-2</c:v>
                </c:pt>
                <c:pt idx="466">
                  <c:v>4.5789133241308497E-2</c:v>
                </c:pt>
                <c:pt idx="467">
                  <c:v>4.4952308712159703E-2</c:v>
                </c:pt>
                <c:pt idx="468">
                  <c:v>4.4130777665176098E-2</c:v>
                </c:pt>
                <c:pt idx="469">
                  <c:v>4.3324260602579399E-2</c:v>
                </c:pt>
                <c:pt idx="470">
                  <c:v>4.25324831345847E-2</c:v>
                </c:pt>
                <c:pt idx="471">
                  <c:v>4.1755175886049198E-2</c:v>
                </c:pt>
                <c:pt idx="472">
                  <c:v>4.09920744048261E-2</c:v>
                </c:pt>
                <c:pt idx="473">
                  <c:v>4.0242919071793802E-2</c:v>
                </c:pt>
                <c:pt idx="474">
                  <c:v>3.9507455012529898E-2</c:v>
                </c:pt>
                <c:pt idx="475">
                  <c:v>3.8785432010598503E-2</c:v>
                </c:pt>
                <c:pt idx="476">
                  <c:v>3.8076604422422597E-2</c:v>
                </c:pt>
                <c:pt idx="477">
                  <c:v>3.7380731093712601E-2</c:v>
                </c:pt>
                <c:pt idx="478">
                  <c:v>3.6697575277421401E-2</c:v>
                </c:pt>
                <c:pt idx="479">
                  <c:v>3.60269045531997E-2</c:v>
                </c:pt>
                <c:pt idx="480">
                  <c:v>3.5368490748322899E-2</c:v>
                </c:pt>
                <c:pt idx="481">
                  <c:v>3.4722109860063001E-2</c:v>
                </c:pt>
                <c:pt idx="482">
                  <c:v>3.4087541979479399E-2</c:v>
                </c:pt>
                <c:pt idx="483">
                  <c:v>3.3464571216602297E-2</c:v>
                </c:pt>
                <c:pt idx="484">
                  <c:v>3.2852985626983897E-2</c:v>
                </c:pt>
                <c:pt idx="485">
                  <c:v>3.2252577139591301E-2</c:v>
                </c:pt>
                <c:pt idx="486">
                  <c:v>3.1663141486017399E-2</c:v>
                </c:pt>
                <c:pt idx="487">
                  <c:v>3.10844781309857E-2</c:v>
                </c:pt>
                <c:pt idx="488">
                  <c:v>3.05163902041251E-2</c:v>
                </c:pt>
                <c:pt idx="489">
                  <c:v>2.99586844329915E-2</c:v>
                </c:pt>
                <c:pt idx="490">
                  <c:v>2.9411171077313E-2</c:v>
                </c:pt>
                <c:pt idx="491">
                  <c:v>2.88736638644383E-2</c:v>
                </c:pt>
                <c:pt idx="492">
                  <c:v>2.8345979925962599E-2</c:v>
                </c:pt>
                <c:pt idx="493">
                  <c:v>2.7827939735514E-2</c:v>
                </c:pt>
                <c:pt idx="494">
                  <c:v>2.7319367047675E-2</c:v>
                </c:pt>
                <c:pt idx="495">
                  <c:v>2.6820088838021301E-2</c:v>
                </c:pt>
                <c:pt idx="496">
                  <c:v>2.6329935244256499E-2</c:v>
                </c:pt>
                <c:pt idx="497">
                  <c:v>2.5848739508421599E-2</c:v>
                </c:pt>
                <c:pt idx="498">
                  <c:v>2.5376337920162001E-2</c:v>
                </c:pt>
                <c:pt idx="499">
                  <c:v>2.49125697610303E-2</c:v>
                </c:pt>
                <c:pt idx="500">
                  <c:v>2.4457277249807199E-2</c:v>
                </c:pt>
                <c:pt idx="501">
                  <c:v>2.4010305488822499E-2</c:v>
                </c:pt>
                <c:pt idx="502">
                  <c:v>2.3571502411255701E-2</c:v>
                </c:pt>
                <c:pt idx="503">
                  <c:v>2.3140718729400999E-2</c:v>
                </c:pt>
                <c:pt idx="504">
                  <c:v>2.2717807883876898E-2</c:v>
                </c:pt>
                <c:pt idx="505">
                  <c:v>2.23026259937649E-2</c:v>
                </c:pt>
                <c:pt idx="506">
                  <c:v>2.1895031807658401E-2</c:v>
                </c:pt>
                <c:pt idx="507">
                  <c:v>2.1494886655607E-2</c:v>
                </c:pt>
                <c:pt idx="508">
                  <c:v>2.1102054401939099E-2</c:v>
                </c:pt>
                <c:pt idx="509">
                  <c:v>2.0716401398945698E-2</c:v>
                </c:pt>
                <c:pt idx="510">
                  <c:v>2.03377964414121E-2</c:v>
                </c:pt>
                <c:pt idx="511">
                  <c:v>1.99661107219791E-2</c:v>
                </c:pt>
                <c:pt idx="512">
                  <c:v>1.96012177873214E-2</c:v>
                </c:pt>
                <c:pt idx="513">
                  <c:v>1.9242993495125801E-2</c:v>
                </c:pt>
                <c:pt idx="514">
                  <c:v>1.8891315971856001E-2</c:v>
                </c:pt>
                <c:pt idx="515">
                  <c:v>1.8546065571289599E-2</c:v>
                </c:pt>
                <c:pt idx="516">
                  <c:v>1.8207124833812299E-2</c:v>
                </c:pt>
                <c:pt idx="517">
                  <c:v>1.7874378446456299E-2</c:v>
                </c:pt>
                <c:pt idx="518">
                  <c:v>1.7547713203669199E-2</c:v>
                </c:pt>
                <c:pt idx="519">
                  <c:v>1.72270179687996E-2</c:v>
                </c:pt>
                <c:pt idx="520">
                  <c:v>1.69121836362865E-2</c:v>
                </c:pt>
                <c:pt idx="521">
                  <c:v>1.66031030945403E-2</c:v>
                </c:pt>
                <c:pt idx="522">
                  <c:v>1.6299671189501201E-2</c:v>
                </c:pt>
                <c:pt idx="523">
                  <c:v>1.6001784688864699E-2</c:v>
                </c:pt>
                <c:pt idx="524">
                  <c:v>1.57093422469597E-2</c:v>
                </c:pt>
                <c:pt idx="525">
                  <c:v>1.54222443702699E-2</c:v>
                </c:pt>
                <c:pt idx="526">
                  <c:v>1.51403933835837E-2</c:v>
                </c:pt>
                <c:pt idx="527">
                  <c:v>1.48636933967642E-2</c:v>
                </c:pt>
                <c:pt idx="528">
                  <c:v>1.4592050272125699E-2</c:v>
                </c:pt>
                <c:pt idx="529">
                  <c:v>1.4325371592406299E-2</c:v>
                </c:pt>
                <c:pt idx="530">
                  <c:v>1.40635666293265E-2</c:v>
                </c:pt>
                <c:pt idx="531">
                  <c:v>1.38065463127217E-2</c:v>
                </c:pt>
                <c:pt idx="532">
                  <c:v>1.35542232002394E-2</c:v>
                </c:pt>
                <c:pt idx="533">
                  <c:v>1.33065114475897E-2</c:v>
                </c:pt>
                <c:pt idx="534">
                  <c:v>1.3063326779339701E-2</c:v>
                </c:pt>
                <c:pt idx="535">
                  <c:v>1.2824586460242E-2</c:v>
                </c:pt>
                <c:pt idx="536">
                  <c:v>1.25902092670865E-2</c:v>
                </c:pt>
                <c:pt idx="537">
                  <c:v>1.23601154610673E-2</c:v>
                </c:pt>
                <c:pt idx="538">
                  <c:v>1.2134226760653901E-2</c:v>
                </c:pt>
                <c:pt idx="539">
                  <c:v>1.1912466314959199E-2</c:v>
                </c:pt>
                <c:pt idx="540">
                  <c:v>1.16947586775929E-2</c:v>
                </c:pt>
                <c:pt idx="541">
                  <c:v>1.14810297809939E-2</c:v>
                </c:pt>
                <c:pt idx="542">
                  <c:v>1.1271206911231599E-2</c:v>
                </c:pt>
                <c:pt idx="543">
                  <c:v>1.1065218683266599E-2</c:v>
                </c:pt>
                <c:pt idx="544">
                  <c:v>1.08629950166653E-2</c:v>
                </c:pt>
                <c:pt idx="545">
                  <c:v>1.0664467111756899E-2</c:v>
                </c:pt>
                <c:pt idx="546">
                  <c:v>1.0469567426227001E-2</c:v>
                </c:pt>
                <c:pt idx="547">
                  <c:v>1.02782296521383E-2</c:v>
                </c:pt>
                <c:pt idx="548">
                  <c:v>1.00903886933718E-2</c:v>
                </c:pt>
                <c:pt idx="549">
                  <c:v>9.9059806434801702E-3</c:v>
                </c:pt>
                <c:pt idx="550">
                  <c:v>9.7249427639454992E-3</c:v>
                </c:pt>
                <c:pt idx="551">
                  <c:v>9.5472134628349099E-3</c:v>
                </c:pt>
                <c:pt idx="552">
                  <c:v>9.3727322738459094E-3</c:v>
                </c:pt>
                <c:pt idx="553">
                  <c:v>9.2014398357347701E-3</c:v>
                </c:pt>
                <c:pt idx="554">
                  <c:v>9.0332778721210396E-3</c:v>
                </c:pt>
                <c:pt idx="555">
                  <c:v>8.8681891716608195E-3</c:v>
                </c:pt>
                <c:pt idx="556">
                  <c:v>8.7061175685826803E-3</c:v>
                </c:pt>
                <c:pt idx="557">
                  <c:v>8.5470079235791495E-3</c:v>
                </c:pt>
                <c:pt idx="558">
                  <c:v>8.3908061050475199E-3</c:v>
                </c:pt>
                <c:pt idx="559">
                  <c:v>8.2374589706732792E-3</c:v>
                </c:pt>
                <c:pt idx="560">
                  <c:v>8.0869143493503895E-3</c:v>
                </c:pt>
                <c:pt idx="561">
                  <c:v>7.9391210234318107E-3</c:v>
                </c:pt>
                <c:pt idx="562">
                  <c:v>7.7940287113044604E-3</c:v>
                </c:pt>
                <c:pt idx="563">
                  <c:v>7.65158805028262E-3</c:v>
                </c:pt>
                <c:pt idx="564">
                  <c:v>7.5117505798139202E-3</c:v>
                </c:pt>
                <c:pt idx="565">
                  <c:v>7.3744687249924197E-3</c:v>
                </c:pt>
                <c:pt idx="566">
                  <c:v>7.2396957803727404E-3</c:v>
                </c:pt>
                <c:pt idx="567">
                  <c:v>7.1073858940802204E-3</c:v>
                </c:pt>
                <c:pt idx="568">
                  <c:v>6.9774940522113497E-3</c:v>
                </c:pt>
                <c:pt idx="569">
                  <c:v>6.8499760635193797E-3</c:v>
                </c:pt>
                <c:pt idx="570">
                  <c:v>6.7247885443797199E-3</c:v>
                </c:pt>
                <c:pt idx="571">
                  <c:v>6.60188890403014E-3</c:v>
                </c:pt>
                <c:pt idx="572">
                  <c:v>6.4812353300807701E-3</c:v>
                </c:pt>
                <c:pt idx="573">
                  <c:v>6.3627867742888401E-3</c:v>
                </c:pt>
                <c:pt idx="574">
                  <c:v>6.2465029385934201E-3</c:v>
                </c:pt>
                <c:pt idx="575">
                  <c:v>6.1323442614053701E-3</c:v>
                </c:pt>
                <c:pt idx="576">
                  <c:v>6.0202719041479204E-3</c:v>
                </c:pt>
                <c:pt idx="577">
                  <c:v>5.9102477380431296E-3</c:v>
                </c:pt>
                <c:pt idx="578">
                  <c:v>5.8022343311398801E-3</c:v>
                </c:pt>
                <c:pt idx="579">
                  <c:v>5.6961949355789597E-3</c:v>
                </c:pt>
                <c:pt idx="580">
                  <c:v>5.5920934750908202E-3</c:v>
                </c:pt>
                <c:pt idx="581">
                  <c:v>5.4898945327219598E-3</c:v>
                </c:pt>
                <c:pt idx="582">
                  <c:v>5.38956333878538E-3</c:v>
                </c:pt>
                <c:pt idx="583">
                  <c:v>5.2910657590315097E-3</c:v>
                </c:pt>
                <c:pt idx="584">
                  <c:v>5.1943682830351201E-3</c:v>
                </c:pt>
                <c:pt idx="585">
                  <c:v>5.0994380127946104E-3</c:v>
                </c:pt>
                <c:pt idx="586">
                  <c:v>5.0062426515395404E-3</c:v>
                </c:pt>
                <c:pt idx="587">
                  <c:v>4.9147504927428004E-3</c:v>
                </c:pt>
                <c:pt idx="588">
                  <c:v>4.8249304093335001E-3</c:v>
                </c:pt>
                <c:pt idx="589">
                  <c:v>4.73675184310715E-3</c:v>
                </c:pt>
                <c:pt idx="590">
                  <c:v>4.6501847943291501E-3</c:v>
                </c:pt>
                <c:pt idx="591">
                  <c:v>4.5651998115284901E-3</c:v>
                </c:pt>
                <c:pt idx="592">
                  <c:v>4.4817679814779096E-3</c:v>
                </c:pt>
                <c:pt idx="593">
                  <c:v>4.3998609193570898E-3</c:v>
                </c:pt>
                <c:pt idx="594">
                  <c:v>4.3194507590957601E-3</c:v>
                </c:pt>
                <c:pt idx="595">
                  <c:v>4.2405101438931798E-3</c:v>
                </c:pt>
                <c:pt idx="596">
                  <c:v>4.1630122169109603E-3</c:v>
                </c:pt>
                <c:pt idx="597">
                  <c:v>4.08693061213592E-3</c:v>
                </c:pt>
                <c:pt idx="598">
                  <c:v>4.0122394454099502E-3</c:v>
                </c:pt>
                <c:pt idx="599">
                  <c:v>3.9389133056238201E-3</c:v>
                </c:pt>
                <c:pt idx="600">
                  <c:v>3.8669272460719701E-3</c:v>
                </c:pt>
                <c:pt idx="601">
                  <c:v>3.7962567759651602E-3</c:v>
                </c:pt>
                <c:pt idx="602">
                  <c:v>3.7268778520983801E-3</c:v>
                </c:pt>
                <c:pt idx="603">
                  <c:v>3.6587668706709298E-3</c:v>
                </c:pt>
                <c:pt idx="604">
                  <c:v>3.59190065925612E-3</c:v>
                </c:pt>
                <c:pt idx="605">
                  <c:v>3.52625646891754E-3</c:v>
                </c:pt>
                <c:pt idx="606">
                  <c:v>3.4618119664695701E-3</c:v>
                </c:pt>
                <c:pt idx="607">
                  <c:v>3.3985452268792899E-3</c:v>
                </c:pt>
                <c:pt idx="608">
                  <c:v>3.33643472580721E-3</c:v>
                </c:pt>
                <c:pt idx="609">
                  <c:v>3.2754593322843499E-3</c:v>
                </c:pt>
                <c:pt idx="610">
                  <c:v>3.2155983015231902E-3</c:v>
                </c:pt>
                <c:pt idx="611">
                  <c:v>3.1568312678599201E-3</c:v>
                </c:pt>
                <c:pt idx="612">
                  <c:v>3.0991382378257599E-3</c:v>
                </c:pt>
                <c:pt idx="613">
                  <c:v>3.04249958334484E-3</c:v>
                </c:pt>
                <c:pt idx="614">
                  <c:v>2.9868960350564202E-3</c:v>
                </c:pt>
                <c:pt idx="615">
                  <c:v>2.9323086757591802E-3</c:v>
                </c:pt>
                <c:pt idx="616">
                  <c:v>2.8787189339752601E-3</c:v>
                </c:pt>
                <c:pt idx="617">
                  <c:v>2.8261085776319799E-3</c:v>
                </c:pt>
                <c:pt idx="618">
                  <c:v>2.7744597078589398E-3</c:v>
                </c:pt>
                <c:pt idx="619">
                  <c:v>2.7237547528986502E-3</c:v>
                </c:pt>
                <c:pt idx="620">
                  <c:v>2.67397646212824E-3</c:v>
                </c:pt>
                <c:pt idx="621">
                  <c:v>2.6251079001905599E-3</c:v>
                </c:pt>
                <c:pt idx="622">
                  <c:v>2.5771324412325399E-3</c:v>
                </c:pt>
                <c:pt idx="623">
                  <c:v>2.5300337632487698E-3</c:v>
                </c:pt>
                <c:pt idx="624">
                  <c:v>2.4837958425285101E-3</c:v>
                </c:pt>
                <c:pt idx="625">
                  <c:v>2.4384029482041698E-3</c:v>
                </c:pt>
                <c:pt idx="626">
                  <c:v>2.3938396368994399E-3</c:v>
                </c:pt>
                <c:pt idx="627">
                  <c:v>2.3500907474751998E-3</c:v>
                </c:pt>
                <c:pt idx="628">
                  <c:v>2.3071413958714298E-3</c:v>
                </c:pt>
                <c:pt idx="629">
                  <c:v>2.2649769700434702E-3</c:v>
                </c:pt>
                <c:pt idx="630">
                  <c:v>2.2235831249907399E-3</c:v>
                </c:pt>
                <c:pt idx="631">
                  <c:v>2.1829457778763601E-3</c:v>
                </c:pt>
                <c:pt idx="632">
                  <c:v>2.1430511032359402E-3</c:v>
                </c:pt>
                <c:pt idx="633">
                  <c:v>2.10388552827395E-3</c:v>
                </c:pt>
                <c:pt idx="634">
                  <c:v>2.06543572824601E-3</c:v>
                </c:pt>
                <c:pt idx="635">
                  <c:v>2.02768862192566E-3</c:v>
                </c:pt>
                <c:pt idx="636">
                  <c:v>1.9906313671538599E-3</c:v>
                </c:pt>
                <c:pt idx="637">
                  <c:v>1.9542513564699102E-3</c:v>
                </c:pt>
                <c:pt idx="638">
                  <c:v>1.9185362128222199E-3</c:v>
                </c:pt>
                <c:pt idx="639">
                  <c:v>1.88347378535742E-3</c:v>
                </c:pt>
                <c:pt idx="640">
                  <c:v>1.84905214528641E-3</c:v>
                </c:pt>
                <c:pt idx="641">
                  <c:v>1.81525958182607E-3</c:v>
                </c:pt>
                <c:pt idx="642">
                  <c:v>1.78208459821502E-3</c:v>
                </c:pt>
                <c:pt idx="643">
                  <c:v>1.7495159078022701E-3</c:v>
                </c:pt>
                <c:pt idx="644">
                  <c:v>1.71754243020728E-3</c:v>
                </c:pt>
                <c:pt idx="645">
                  <c:v>1.6861532875502899E-3</c:v>
                </c:pt>
                <c:pt idx="646">
                  <c:v>1.6553378007514699E-3</c:v>
                </c:pt>
                <c:pt idx="647">
                  <c:v>1.6250854858977299E-3</c:v>
                </c:pt>
                <c:pt idx="648">
                  <c:v>1.5953860506759199E-3</c:v>
                </c:pt>
                <c:pt idx="649">
                  <c:v>1.56622939087125E-3</c:v>
                </c:pt>
                <c:pt idx="650">
                  <c:v>1.5376055869296601E-3</c:v>
                </c:pt>
                <c:pt idx="651">
                  <c:v>1.5095049005830099E-3</c:v>
                </c:pt>
                <c:pt idx="652">
                  <c:v>1.4819177715360099E-3</c:v>
                </c:pt>
                <c:pt idx="653">
                  <c:v>1.45483481421364E-3</c:v>
                </c:pt>
                <c:pt idx="654">
                  <c:v>1.42824681456801E-3</c:v>
                </c:pt>
                <c:pt idx="655">
                  <c:v>1.40214472694363E-3</c:v>
                </c:pt>
                <c:pt idx="656">
                  <c:v>1.37651967099991E-3</c:v>
                </c:pt>
                <c:pt idx="657">
                  <c:v>1.3513629286899299E-3</c:v>
                </c:pt>
                <c:pt idx="658">
                  <c:v>1.32666594129446E-3</c:v>
                </c:pt>
                <c:pt idx="659">
                  <c:v>1.3024203065100999E-3</c:v>
                </c:pt>
                <c:pt idx="660">
                  <c:v>1.2786177755906901E-3</c:v>
                </c:pt>
                <c:pt idx="661">
                  <c:v>1.2552502505409999E-3</c:v>
                </c:pt>
                <c:pt idx="662">
                  <c:v>1.23230978136161E-3</c:v>
                </c:pt>
                <c:pt idx="663">
                  <c:v>1.20978856334426E-3</c:v>
                </c:pt>
                <c:pt idx="664">
                  <c:v>1.1876789344164699E-3</c:v>
                </c:pt>
                <c:pt idx="665">
                  <c:v>1.1659733725348999E-3</c:v>
                </c:pt>
                <c:pt idx="666">
                  <c:v>1.1446644931261199E-3</c:v>
                </c:pt>
                <c:pt idx="667">
                  <c:v>1.1237450465743401E-3</c:v>
                </c:pt>
                <c:pt idx="668">
                  <c:v>1.1032079157549601E-3</c:v>
                </c:pt>
                <c:pt idx="669">
                  <c:v>1.0830461136131799E-3</c:v>
                </c:pt>
                <c:pt idx="670">
                  <c:v>1.0632527807869299E-3</c:v>
                </c:pt>
                <c:pt idx="671">
                  <c:v>1.0438211832731899E-3</c:v>
                </c:pt>
                <c:pt idx="672">
                  <c:v>1.02474471013698E-3</c:v>
                </c:pt>
                <c:pt idx="673">
                  <c:v>1.0060168712622199E-3</c:v>
                </c:pt>
                <c:pt idx="674">
                  <c:v>9.8763129514369409E-4</c:v>
                </c:pt>
                <c:pt idx="675">
                  <c:v>9.6958172671933202E-4</c:v>
                </c:pt>
                <c:pt idx="676">
                  <c:v>9.5186202524218696E-4</c:v>
                </c:pt>
                <c:pt idx="677">
                  <c:v>9.3446616219122801E-4</c:v>
                </c:pt>
                <c:pt idx="678">
                  <c:v>9.1738821922034803E-4</c:v>
                </c:pt>
                <c:pt idx="679">
                  <c:v>9.0062238614484604E-4</c:v>
                </c:pt>
                <c:pt idx="680">
                  <c:v>8.8416295896471598E-4</c:v>
                </c:pt>
                <c:pt idx="681">
                  <c:v>8.6800433792405996E-4</c:v>
                </c:pt>
                <c:pt idx="682">
                  <c:v>8.5214102560595101E-4</c:v>
                </c:pt>
                <c:pt idx="683">
                  <c:v>8.3656762506213495E-4</c:v>
                </c:pt>
                <c:pt idx="684">
                  <c:v>8.2127883797690102E-4</c:v>
                </c:pt>
                <c:pt idx="685">
                  <c:v>8.0626946286451405E-4</c:v>
                </c:pt>
                <c:pt idx="686">
                  <c:v>7.9153439329958202E-4</c:v>
                </c:pt>
                <c:pt idx="687">
                  <c:v>7.7706861617977399E-4</c:v>
                </c:pt>
                <c:pt idx="688">
                  <c:v>7.6286721002028E-4</c:v>
                </c:pt>
                <c:pt idx="689">
                  <c:v>7.4892534327945402E-4</c:v>
                </c:pt>
                <c:pt idx="690">
                  <c:v>7.3523827271503505E-4</c:v>
                </c:pt>
                <c:pt idx="691">
                  <c:v>7.2180134177042695E-4</c:v>
                </c:pt>
                <c:pt idx="692">
                  <c:v>7.0860997899046597E-4</c:v>
                </c:pt>
                <c:pt idx="693">
                  <c:v>6.9565969646614295E-4</c:v>
                </c:pt>
                <c:pt idx="694">
                  <c:v>6.8294608830773702E-4</c:v>
                </c:pt>
                <c:pt idx="695">
                  <c:v>6.7046482914586705E-4</c:v>
                </c:pt>
                <c:pt idx="696">
                  <c:v>6.5821167265993797E-4</c:v>
                </c:pt>
                <c:pt idx="697">
                  <c:v>6.4618245013346905E-4</c:v>
                </c:pt>
                <c:pt idx="698">
                  <c:v>6.3437306903583101E-4</c:v>
                </c:pt>
                <c:pt idx="699">
                  <c:v>6.2277951162990701E-4</c:v>
                </c:pt>
                <c:pt idx="700">
                  <c:v>6.1139783360519503E-4</c:v>
                </c:pt>
                <c:pt idx="701">
                  <c:v>6.0022416273588803E-4</c:v>
                </c:pt>
                <c:pt idx="702">
                  <c:v>5.8925469756348201E-4</c:v>
                </c:pt>
                <c:pt idx="703">
                  <c:v>5.78485706103464E-4</c:v>
                </c:pt>
                <c:pt idx="704">
                  <c:v>5.67913524575629E-4</c:v>
                </c:pt>
                <c:pt idx="705">
                  <c:v>5.5753455615760504E-4</c:v>
                </c:pt>
                <c:pt idx="706">
                  <c:v>5.4734526976115902E-4</c:v>
                </c:pt>
                <c:pt idx="707">
                  <c:v>5.3734219883085901E-4</c:v>
                </c:pt>
                <c:pt idx="708">
                  <c:v>5.2752194016471104E-4</c:v>
                </c:pt>
                <c:pt idx="709">
                  <c:v>5.1788115275631897E-4</c:v>
                </c:pt>
                <c:pt idx="710">
                  <c:v>5.0841655665823495E-4</c:v>
                </c:pt>
                <c:pt idx="711">
                  <c:v>4.9912493186606401E-4</c:v>
                </c:pt>
                <c:pt idx="712">
                  <c:v>4.9000311722296802E-4</c:v>
                </c:pt>
                <c:pt idx="713">
                  <c:v>4.8104800934419299E-4</c:v>
                </c:pt>
                <c:pt idx="714">
                  <c:v>4.7225656156124499E-4</c:v>
                </c:pt>
                <c:pt idx="715">
                  <c:v>4.6362578288536798E-4</c:v>
                </c:pt>
                <c:pt idx="716">
                  <c:v>4.55152736989967E-4</c:v>
                </c:pt>
                <c:pt idx="717">
                  <c:v>4.4683454121161102E-4</c:v>
                </c:pt>
                <c:pt idx="718">
                  <c:v>4.3866836556931898E-4</c:v>
                </c:pt>
                <c:pt idx="719">
                  <c:v>4.3065143180174897E-4</c:v>
                </c:pt>
                <c:pt idx="720">
                  <c:v>4.2278101242199101E-4</c:v>
                </c:pt>
                <c:pt idx="721">
                  <c:v>4.1505442978963199E-4</c:v>
                </c:pt>
                <c:pt idx="722">
                  <c:v>4.0746905519978201E-4</c:v>
                </c:pt>
                <c:pt idx="723">
                  <c:v>4.0002230798875103E-4</c:v>
                </c:pt>
                <c:pt idx="724">
                  <c:v>3.92711654656058E-4</c:v>
                </c:pt>
                <c:pt idx="725">
                  <c:v>3.8553460800250201E-4</c:v>
                </c:pt>
                <c:pt idx="726">
                  <c:v>3.7848872628397199E-4</c:v>
                </c:pt>
                <c:pt idx="727">
                  <c:v>3.7157161238073299E-4</c:v>
                </c:pt>
                <c:pt idx="728">
                  <c:v>3.6478091298188398E-4</c:v>
                </c:pt>
                <c:pt idx="729">
                  <c:v>3.5811431778472701E-4</c:v>
                </c:pt>
                <c:pt idx="730">
                  <c:v>3.5156955870876099E-4</c:v>
                </c:pt>
                <c:pt idx="731">
                  <c:v>3.45144409124054E-4</c:v>
                </c:pt>
                <c:pt idx="732">
                  <c:v>3.3883668309369898E-4</c:v>
                </c:pt>
                <c:pt idx="733">
                  <c:v>3.32644234630132E-4</c:v>
                </c:pt>
                <c:pt idx="734">
                  <c:v>3.2656495696502599E-4</c:v>
                </c:pt>
                <c:pt idx="735">
                  <c:v>3.2059678183254302E-4</c:v>
                </c:pt>
                <c:pt idx="736">
                  <c:v>3.1473767876567002E-4</c:v>
                </c:pt>
                <c:pt idx="737">
                  <c:v>3.0898565440542602E-4</c:v>
                </c:pt>
                <c:pt idx="738">
                  <c:v>3.0333875182268999E-4</c:v>
                </c:pt>
                <c:pt idx="739">
                  <c:v>2.9779504985242498E-4</c:v>
                </c:pt>
                <c:pt idx="740">
                  <c:v>2.9235266244006001E-4</c:v>
                </c:pt>
                <c:pt idx="741">
                  <c:v>2.8700973799983297E-4</c:v>
                </c:pt>
                <c:pt idx="742">
                  <c:v>2.8176445878484702E-4</c:v>
                </c:pt>
                <c:pt idx="743">
                  <c:v>2.76615040268649E-4</c:v>
                </c:pt>
                <c:pt idx="744">
                  <c:v>2.71559730538098E-4</c:v>
                </c:pt>
                <c:pt idx="745">
                  <c:v>2.6659680969734402E-4</c:v>
                </c:pt>
                <c:pt idx="746">
                  <c:v>2.61724589282692E-4</c:v>
                </c:pt>
                <c:pt idx="747">
                  <c:v>2.56941411688154E-4</c:v>
                </c:pt>
                <c:pt idx="748">
                  <c:v>2.5224564960151099E-4</c:v>
                </c:pt>
                <c:pt idx="749">
                  <c:v>2.4763570545067499E-4</c:v>
                </c:pt>
                <c:pt idx="750">
                  <c:v>2.4311001086016801E-4</c:v>
                </c:pt>
                <c:pt idx="751">
                  <c:v>2.3866702611753801E-4</c:v>
                </c:pt>
                <c:pt idx="752">
                  <c:v>2.3430523964952101E-4</c:v>
                </c:pt>
                <c:pt idx="753">
                  <c:v>2.3002316750778601E-4</c:v>
                </c:pt>
                <c:pt idx="754">
                  <c:v>2.25819352864067E-4</c:v>
                </c:pt>
                <c:pt idx="755">
                  <c:v>2.2169236551453E-4</c:v>
                </c:pt>
                <c:pt idx="756">
                  <c:v>2.17640801393193E-4</c:v>
                </c:pt>
                <c:pt idx="757">
                  <c:v>2.1366328209424499E-4</c:v>
                </c:pt>
                <c:pt idx="758">
                  <c:v>2.09758454403084E-4</c:v>
                </c:pt>
                <c:pt idx="759">
                  <c:v>2.0592498983593901E-4</c:v>
                </c:pt>
                <c:pt idx="760">
                  <c:v>2.0216158418789399E-4</c:v>
                </c:pt>
                <c:pt idx="761">
                  <c:v>1.9846695708917899E-4</c:v>
                </c:pt>
                <c:pt idx="762">
                  <c:v>1.9483985156956899E-4</c:v>
                </c:pt>
                <c:pt idx="763">
                  <c:v>1.9127903363073899E-4</c:v>
                </c:pt>
                <c:pt idx="764">
                  <c:v>1.8778329182644399E-4</c:v>
                </c:pt>
                <c:pt idx="765">
                  <c:v>1.84351436850361E-4</c:v>
                </c:pt>
                <c:pt idx="766">
                  <c:v>1.80982301131474E-4</c:v>
                </c:pt>
                <c:pt idx="767">
                  <c:v>1.77674738436839E-4</c:v>
                </c:pt>
                <c:pt idx="768">
                  <c:v>1.7442762348162701E-4</c:v>
                </c:pt>
                <c:pt idx="769">
                  <c:v>1.71239851546279E-4</c:v>
                </c:pt>
                <c:pt idx="770">
                  <c:v>1.6811033810066399E-4</c:v>
                </c:pt>
                <c:pt idx="771">
                  <c:v>1.6503801843510601E-4</c:v>
                </c:pt>
                <c:pt idx="772">
                  <c:v>1.6202184729815101E-4</c:v>
                </c:pt>
                <c:pt idx="773">
                  <c:v>1.5906079854095901E-4</c:v>
                </c:pt>
                <c:pt idx="774">
                  <c:v>1.5615386476818799E-4</c:v>
                </c:pt>
                <c:pt idx="775">
                  <c:v>1.53300056995266E-4</c:v>
                </c:pt>
                <c:pt idx="776">
                  <c:v>1.5049840431192099E-4</c:v>
                </c:pt>
                <c:pt idx="777">
                  <c:v>1.4774795355186301E-4</c:v>
                </c:pt>
                <c:pt idx="778">
                  <c:v>1.450477689685E-4</c:v>
                </c:pt>
                <c:pt idx="779">
                  <c:v>1.4239693191658501E-4</c:v>
                </c:pt>
                <c:pt idx="780">
                  <c:v>1.39794540539676E-4</c:v>
                </c:pt>
                <c:pt idx="781">
                  <c:v>1.3723970946331101E-4</c:v>
                </c:pt>
                <c:pt idx="782">
                  <c:v>1.3473156949379299E-4</c:v>
                </c:pt>
                <c:pt idx="783">
                  <c:v>1.32269267322469E-4</c:v>
                </c:pt>
                <c:pt idx="784">
                  <c:v>1.2985196523542799E-4</c:v>
                </c:pt>
                <c:pt idx="785">
                  <c:v>1.2747884082849701E-4</c:v>
                </c:pt>
                <c:pt idx="786">
                  <c:v>1.25149086727441E-4</c:v>
                </c:pt>
                <c:pt idx="787">
                  <c:v>1.2286191031328701E-4</c:v>
                </c:pt>
                <c:pt idx="788">
                  <c:v>1.20616533452659E-4</c:v>
                </c:pt>
                <c:pt idx="789">
                  <c:v>1.1841219223304801E-4</c:v>
                </c:pt>
                <c:pt idx="790">
                  <c:v>1.1624813670291401E-4</c:v>
                </c:pt>
                <c:pt idx="791">
                  <c:v>1.14123630616542E-4</c:v>
                </c:pt>
                <c:pt idx="792">
                  <c:v>1.12037951183561E-4</c:v>
                </c:pt>
                <c:pt idx="793">
                  <c:v>1.09990388823035E-4</c:v>
                </c:pt>
                <c:pt idx="794">
                  <c:v>1.07980246922059E-4</c:v>
                </c:pt>
                <c:pt idx="795">
                  <c:v>1.06006841598754E-4</c:v>
                </c:pt>
                <c:pt idx="796">
                  <c:v>1.0406950146960299E-4</c:v>
                </c:pt>
                <c:pt idx="797">
                  <c:v>1.0216756742103601E-4</c:v>
                </c:pt>
                <c:pt idx="798">
                  <c:v>1.00300392385186E-4</c:v>
                </c:pt>
                <c:pt idx="799">
                  <c:v>9.8467341119750398E-5</c:v>
                </c:pt>
                <c:pt idx="800">
                  <c:v>9.6667789991869896E-5</c:v>
                </c:pt>
                <c:pt idx="801">
                  <c:v>9.4901126765958101E-5</c:v>
                </c:pt>
                <c:pt idx="802">
                  <c:v>9.3166750395409895E-5</c:v>
                </c:pt>
                <c:pt idx="803">
                  <c:v>9.1464070818116105E-5</c:v>
                </c:pt>
                <c:pt idx="804">
                  <c:v>8.9792508755715003E-5</c:v>
                </c:pt>
                <c:pt idx="805">
                  <c:v>8.81514955165127E-5</c:v>
                </c:pt>
                <c:pt idx="806">
                  <c:v>8.6540472802005102E-5</c:v>
                </c:pt>
                <c:pt idx="807">
                  <c:v>8.4958892516935801E-5</c:v>
                </c:pt>
                <c:pt idx="808">
                  <c:v>8.3406216582826903E-5</c:v>
                </c:pt>
                <c:pt idx="809">
                  <c:v>8.1881916754914099E-5</c:v>
                </c:pt>
                <c:pt idx="810">
                  <c:v>8.0385474442430801E-5</c:v>
                </c:pt>
                <c:pt idx="811">
                  <c:v>7.8916380532175203E-5</c:v>
                </c:pt>
                <c:pt idx="812">
                  <c:v>7.7474135215302006E-5</c:v>
                </c:pt>
                <c:pt idx="813">
                  <c:v>7.6058247817279294E-5</c:v>
                </c:pt>
                <c:pt idx="814">
                  <c:v>7.4668236630953599E-5</c:v>
                </c:pt>
                <c:pt idx="815">
                  <c:v>7.3303628752665397E-5</c:v>
                </c:pt>
                <c:pt idx="816">
                  <c:v>7.19639599213605E-5</c:v>
                </c:pt>
                <c:pt idx="817">
                  <c:v>7.0648774360640096E-5</c:v>
                </c:pt>
                <c:pt idx="818">
                  <c:v>6.9357624623698894E-5</c:v>
                </c:pt>
                <c:pt idx="819">
                  <c:v>6.8090071441096996E-5</c:v>
                </c:pt>
                <c:pt idx="820">
                  <c:v>6.6845683571313202E-5</c:v>
                </c:pt>
                <c:pt idx="821">
                  <c:v>6.5624037654029695E-5</c:v>
                </c:pt>
                <c:pt idx="822">
                  <c:v>6.4424718066098707E-5</c:v>
                </c:pt>
                <c:pt idx="823">
                  <c:v>6.3247316780141004E-5</c:v>
                </c:pt>
                <c:pt idx="824">
                  <c:v>6.2091433225727806E-5</c:v>
                </c:pt>
                <c:pt idx="825">
                  <c:v>6.0956674153101003E-5</c:v>
                </c:pt>
                <c:pt idx="826">
                  <c:v>5.9842653499383399E-5</c:v>
                </c:pt>
                <c:pt idx="827">
                  <c:v>5.8748992257234E-5</c:v>
                </c:pt>
                <c:pt idx="828">
                  <c:v>5.7675318345903701E-5</c:v>
                </c:pt>
                <c:pt idx="829">
                  <c:v>5.6621266484647302E-5</c:v>
                </c:pt>
                <c:pt idx="830">
                  <c:v>5.5586478068449797E-5</c:v>
                </c:pt>
                <c:pt idx="831">
                  <c:v>5.4570601046023303E-5</c:v>
                </c:pt>
                <c:pt idx="832">
                  <c:v>5.3573289800033102E-5</c:v>
                </c:pt>
                <c:pt idx="833">
                  <c:v>5.2594205029513398E-5</c:v>
                </c:pt>
                <c:pt idx="834">
                  <c:v>5.1633013634432103E-5</c:v>
                </c:pt>
                <c:pt idx="835">
                  <c:v>5.0689388602364699E-5</c:v>
                </c:pt>
                <c:pt idx="836">
                  <c:v>4.9763008897239802E-5</c:v>
                </c:pt>
                <c:pt idx="837">
                  <c:v>4.8853559350116898E-5</c:v>
                </c:pt>
                <c:pt idx="838">
                  <c:v>4.7960730551961497E-5</c:v>
                </c:pt>
                <c:pt idx="839">
                  <c:v>4.7084218748379997E-5</c:v>
                </c:pt>
                <c:pt idx="840">
                  <c:v>4.6223725736275798E-5</c:v>
                </c:pt>
                <c:pt idx="841">
                  <c:v>4.53789587623978E-5</c:v>
                </c:pt>
                <c:pt idx="842">
                  <c:v>4.4549630423739799E-5</c:v>
                </c:pt>
                <c:pt idx="843">
                  <c:v>4.3735458569762302E-5</c:v>
                </c:pt>
                <c:pt idx="844">
                  <c:v>4.2936166206400202E-5</c:v>
                </c:pt>
                <c:pt idx="845">
                  <c:v>4.2151481401824901E-5</c:v>
                </c:pt>
                <c:pt idx="846">
                  <c:v>4.13811371939292E-5</c:v>
                </c:pt>
                <c:pt idx="847">
                  <c:v>4.0624871499502199E-5</c:v>
                </c:pt>
                <c:pt idx="848">
                  <c:v>3.9882427025064501E-5</c:v>
                </c:pt>
                <c:pt idx="849">
                  <c:v>3.9153551179333202E-5</c:v>
                </c:pt>
                <c:pt idx="850">
                  <c:v>3.8437995987286302E-5</c:v>
                </c:pt>
                <c:pt idx="851">
                  <c:v>3.7735518005797399E-5</c:v>
                </c:pt>
                <c:pt idx="852">
                  <c:v>3.7045878240812697E-5</c:v>
                </c:pt>
                <c:pt idx="853">
                  <c:v>3.63688420660417E-5</c:v>
                </c:pt>
                <c:pt idx="854">
                  <c:v>3.5704179143133503E-5</c:v>
                </c:pt>
                <c:pt idx="855">
                  <c:v>3.5051663343311799E-5</c:v>
                </c:pt>
                <c:pt idx="856">
                  <c:v>3.44110726704426E-5</c:v>
                </c:pt>
                <c:pt idx="857">
                  <c:v>3.3782189185507601E-5</c:v>
                </c:pt>
                <c:pt idx="858">
                  <c:v>3.31647989324579E-5</c:v>
                </c:pt>
                <c:pt idx="859">
                  <c:v>3.2558691865422797E-5</c:v>
                </c:pt>
                <c:pt idx="860">
                  <c:v>3.1963661777248898E-5</c:v>
                </c:pt>
                <c:pt idx="861">
                  <c:v>3.1379506229345002E-5</c:v>
                </c:pt>
                <c:pt idx="862">
                  <c:v>3.0806026482809797E-5</c:v>
                </c:pt>
                <c:pt idx="863">
                  <c:v>3.02430274308171E-5</c:v>
                </c:pt>
                <c:pt idx="864">
                  <c:v>2.9690317532238102E-5</c:v>
                </c:pt>
                <c:pt idx="865">
                  <c:v>2.9147708746475399E-5</c:v>
                </c:pt>
                <c:pt idx="866">
                  <c:v>2.8615016469489299E-5</c:v>
                </c:pt>
                <c:pt idx="867">
                  <c:v>2.8092059470991999E-5</c:v>
                </c:pt>
                <c:pt idx="868">
                  <c:v>2.75786598327909E-5</c:v>
                </c:pt>
                <c:pt idx="869">
                  <c:v>2.70746428882571E-5</c:v>
                </c:pt>
                <c:pt idx="870">
                  <c:v>2.65798371629022E-5</c:v>
                </c:pt>
                <c:pt idx="871">
                  <c:v>2.6094074316039001E-5</c:v>
                </c:pt>
                <c:pt idx="872">
                  <c:v>2.5617189083509801E-5</c:v>
                </c:pt>
                <c:pt idx="873">
                  <c:v>2.5149019221460899E-5</c:v>
                </c:pt>
                <c:pt idx="874">
                  <c:v>2.4689405451144599E-5</c:v>
                </c:pt>
                <c:pt idx="875">
                  <c:v>2.4238191404730299E-5</c:v>
                </c:pt>
                <c:pt idx="876">
                  <c:v>2.3795223572105201E-5</c:v>
                </c:pt>
                <c:pt idx="877">
                  <c:v>2.33603512486485E-5</c:v>
                </c:pt>
                <c:pt idx="878">
                  <c:v>2.2933426483958601E-5</c:v>
                </c:pt>
                <c:pt idx="879">
                  <c:v>2.2514304031518401E-5</c:v>
                </c:pt>
                <c:pt idx="880">
                  <c:v>2.21028412992802E-5</c:v>
                </c:pt>
                <c:pt idx="881">
                  <c:v>2.1698898301153401E-5</c:v>
                </c:pt>
                <c:pt idx="882">
                  <c:v>2.1302337609379299E-5</c:v>
                </c:pt>
                <c:pt idx="883">
                  <c:v>2.0913024307775801E-5</c:v>
                </c:pt>
                <c:pt idx="884">
                  <c:v>2.0530825945836801E-5</c:v>
                </c:pt>
                <c:pt idx="885">
                  <c:v>2.0155612493670799E-5</c:v>
                </c:pt>
                <c:pt idx="886">
                  <c:v>1.9787256297762201E-5</c:v>
                </c:pt>
                <c:pt idx="887">
                  <c:v>1.9425632037541801E-5</c:v>
                </c:pt>
                <c:pt idx="888">
                  <c:v>1.9070616682750901E-5</c:v>
                </c:pt>
                <c:pt idx="889">
                  <c:v>1.8722089451584101E-5</c:v>
                </c:pt>
                <c:pt idx="890">
                  <c:v>1.8379931769597901E-5</c:v>
                </c:pt>
                <c:pt idx="891">
                  <c:v>1.8044027229369501E-5</c:v>
                </c:pt>
                <c:pt idx="892">
                  <c:v>1.7714261550893099E-5</c:v>
                </c:pt>
                <c:pt idx="893">
                  <c:v>1.7390522542700398E-5</c:v>
                </c:pt>
                <c:pt idx="894">
                  <c:v>1.7072700063690901E-5</c:v>
                </c:pt>
                <c:pt idx="895">
                  <c:v>1.6760685985660602E-5</c:v>
                </c:pt>
                <c:pt idx="896">
                  <c:v>1.6454374156514499E-5</c:v>
                </c:pt>
                <c:pt idx="897">
                  <c:v>1.61536603641525E-5</c:v>
                </c:pt>
                <c:pt idx="898">
                  <c:v>1.58584423010146E-5</c:v>
                </c:pt>
                <c:pt idx="899">
                  <c:v>1.5568619529274301E-5</c:v>
                </c:pt>
                <c:pt idx="900">
                  <c:v>1.5284093446668099E-5</c:v>
                </c:pt>
                <c:pt idx="901">
                  <c:v>1.50047672529494E-5</c:v>
                </c:pt>
                <c:pt idx="902">
                  <c:v>1.4730545916955501E-5</c:v>
                </c:pt>
                <c:pt idx="903">
                  <c:v>1.4461336144276499E-5</c:v>
                </c:pt>
                <c:pt idx="904">
                  <c:v>1.4197046345515301E-5</c:v>
                </c:pt>
                <c:pt idx="905">
                  <c:v>1.39375866051271E-5</c:v>
                </c:pt>
                <c:pt idx="906">
                  <c:v>1.36828686508291E-5</c:v>
                </c:pt>
                <c:pt idx="907">
                  <c:v>1.34328058235684E-5</c:v>
                </c:pt>
                <c:pt idx="908">
                  <c:v>1.3187313048039899E-5</c:v>
                </c:pt>
                <c:pt idx="909">
                  <c:v>1.29463068037416E-5</c:v>
                </c:pt>
                <c:pt idx="910">
                  <c:v>1.2709705096559999E-5</c:v>
                </c:pt>
                <c:pt idx="911">
                  <c:v>1.24774274308746E-5</c:v>
                </c:pt>
                <c:pt idx="912">
                  <c:v>1.2249394782171599E-5</c:v>
                </c:pt>
                <c:pt idx="913">
                  <c:v>1.20255295701588E-5</c:v>
                </c:pt>
                <c:pt idx="914">
                  <c:v>1.18057556323715E-5</c:v>
                </c:pt>
                <c:pt idx="915">
                  <c:v>1.1589998198260599E-5</c:v>
                </c:pt>
                <c:pt idx="916">
                  <c:v>1.1378183863755E-5</c:v>
                </c:pt>
                <c:pt idx="917">
                  <c:v>1.1170240566288E-5</c:v>
                </c:pt>
                <c:pt idx="918">
                  <c:v>1.09660975602804E-5</c:v>
                </c:pt>
                <c:pt idx="919">
                  <c:v>1.07656853930721E-5</c:v>
                </c:pt>
                <c:pt idx="920">
                  <c:v>1.05689358812929E-5</c:v>
                </c:pt>
                <c:pt idx="921">
                  <c:v>1.03757820876655E-5</c:v>
                </c:pt>
                <c:pt idx="922">
                  <c:v>1.01861582982327E-5</c:v>
                </c:pt>
                <c:pt idx="923">
                  <c:v>1.0000000000000001E-5</c:v>
                </c:pt>
              </c:numCache>
            </c:numRef>
          </c:xVal>
          <c:yVal>
            <c:numRef>
              <c:f>'SOC 75 omgE4'!$N$3:$N$1002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6.0082624605621601E-306</c:v>
                </c:pt>
                <c:pt idx="91" formatCode="0.00E+00">
                  <c:v>3.5178949459137399E-302</c:v>
                </c:pt>
                <c:pt idx="92" formatCode="0.00E+00">
                  <c:v>1.9505077050003001E-298</c:v>
                </c:pt>
                <c:pt idx="93" formatCode="0.00E+00">
                  <c:v>1.0241022215731399E-294</c:v>
                </c:pt>
                <c:pt idx="94" formatCode="0.00E+00">
                  <c:v>5.0917817502705698E-291</c:v>
                </c:pt>
                <c:pt idx="95" formatCode="0.00E+00">
                  <c:v>2.3973259471648599E-287</c:v>
                </c:pt>
                <c:pt idx="96" formatCode="0.00E+00">
                  <c:v>1.06884621982014E-283</c:v>
                </c:pt>
                <c:pt idx="97" formatCode="0.00E+00">
                  <c:v>4.5126764768430396E-280</c:v>
                </c:pt>
                <c:pt idx="98" formatCode="0.00E+00">
                  <c:v>1.80419720874247E-276</c:v>
                </c:pt>
                <c:pt idx="99" formatCode="0.00E+00">
                  <c:v>6.8306911306084101E-273</c:v>
                </c:pt>
                <c:pt idx="100" formatCode="0.00E+00">
                  <c:v>2.44892859945116E-269</c:v>
                </c:pt>
                <c:pt idx="101" formatCode="0.00E+00">
                  <c:v>8.3141610381858007E-266</c:v>
                </c:pt>
                <c:pt idx="102" formatCode="0.00E+00">
                  <c:v>2.6729545554845599E-262</c:v>
                </c:pt>
                <c:pt idx="103" formatCode="0.00E+00">
                  <c:v>8.1375852620902998E-259</c:v>
                </c:pt>
                <c:pt idx="104" formatCode="0.00E+00">
                  <c:v>2.3460127207960901E-255</c:v>
                </c:pt>
                <c:pt idx="105" formatCode="0.00E+00">
                  <c:v>6.4046589333586501E-252</c:v>
                </c:pt>
                <c:pt idx="106" formatCode="0.00E+00">
                  <c:v>1.6557413151865799E-248</c:v>
                </c:pt>
                <c:pt idx="107" formatCode="0.00E+00">
                  <c:v>4.0534031259870003E-245</c:v>
                </c:pt>
                <c:pt idx="108" formatCode="0.00E+00">
                  <c:v>9.3967558786222998E-242</c:v>
                </c:pt>
                <c:pt idx="109" formatCode="0.00E+00">
                  <c:v>2.06284655640255E-238</c:v>
                </c:pt>
                <c:pt idx="110" formatCode="0.00E+00">
                  <c:v>4.2883155855103098E-235</c:v>
                </c:pt>
                <c:pt idx="111" formatCode="0.00E+00">
                  <c:v>8.4418452423939405E-232</c:v>
                </c:pt>
                <c:pt idx="112" formatCode="0.00E+00">
                  <c:v>1.5736888512204599E-228</c:v>
                </c:pt>
                <c:pt idx="113" formatCode="0.00E+00">
                  <c:v>2.7779932344378499E-225</c:v>
                </c:pt>
                <c:pt idx="114" formatCode="0.00E+00">
                  <c:v>4.6438088326310999E-222</c:v>
                </c:pt>
                <c:pt idx="115" formatCode="0.00E+00">
                  <c:v>7.3510320565951498E-219</c:v>
                </c:pt>
                <c:pt idx="116" formatCode="0.00E+00">
                  <c:v>1.1019277850611699E-215</c:v>
                </c:pt>
                <c:pt idx="117" formatCode="0.00E+00">
                  <c:v>1.5641874068023101E-212</c:v>
                </c:pt>
                <c:pt idx="118" formatCode="0.00E+00">
                  <c:v>2.10259327067258E-209</c:v>
                </c:pt>
                <c:pt idx="119" formatCode="0.00E+00">
                  <c:v>2.6764096620588501E-206</c:v>
                </c:pt>
                <c:pt idx="120" formatCode="0.00E+00">
                  <c:v>3.22612166630991E-203</c:v>
                </c:pt>
                <c:pt idx="121" formatCode="0.00E+00">
                  <c:v>3.68247433354478E-200</c:v>
                </c:pt>
                <c:pt idx="122" formatCode="0.00E+00">
                  <c:v>3.98042595171994E-197</c:v>
                </c:pt>
                <c:pt idx="123" formatCode="0.00E+00">
                  <c:v>4.0742737285045598E-194</c:v>
                </c:pt>
                <c:pt idx="124" formatCode="0.00E+00">
                  <c:v>3.94913237807074E-191</c:v>
                </c:pt>
                <c:pt idx="125" formatCode="0.00E+00">
                  <c:v>3.6247997071675701E-188</c:v>
                </c:pt>
                <c:pt idx="126" formatCode="0.00E+00">
                  <c:v>3.15062830368569E-185</c:v>
                </c:pt>
                <c:pt idx="127" formatCode="0.00E+00">
                  <c:v>2.59323073452079E-182</c:v>
                </c:pt>
                <c:pt idx="128" formatCode="0.00E+00">
                  <c:v>2.0212311560075101E-179</c:v>
                </c:pt>
                <c:pt idx="129" formatCode="0.00E+00">
                  <c:v>1.49183791909475E-176</c:v>
                </c:pt>
                <c:pt idx="130" formatCode="0.00E+00">
                  <c:v>1.0426970223898599E-173</c:v>
                </c:pt>
                <c:pt idx="131" formatCode="0.00E+00">
                  <c:v>6.90121343047537E-171</c:v>
                </c:pt>
                <c:pt idx="132" formatCode="0.00E+00">
                  <c:v>4.3253735303852802E-168</c:v>
                </c:pt>
                <c:pt idx="133" formatCode="0.00E+00">
                  <c:v>2.5671580743943298E-165</c:v>
                </c:pt>
                <c:pt idx="134" formatCode="0.00E+00">
                  <c:v>1.4428209462395999E-162</c:v>
                </c:pt>
                <c:pt idx="135" formatCode="0.00E+00">
                  <c:v>7.6789722756263896E-160</c:v>
                </c:pt>
                <c:pt idx="136" formatCode="0.00E+00">
                  <c:v>3.8701214542564497E-157</c:v>
                </c:pt>
                <c:pt idx="137" formatCode="0.00E+00">
                  <c:v>1.8470426476147499E-154</c:v>
                </c:pt>
                <c:pt idx="138" formatCode="0.00E+00">
                  <c:v>8.3475703140282597E-152</c:v>
                </c:pt>
                <c:pt idx="139" formatCode="0.00E+00">
                  <c:v>3.5725151770227702E-149</c:v>
                </c:pt>
                <c:pt idx="140" formatCode="0.00E+00">
                  <c:v>1.44783447267143E-146</c:v>
                </c:pt>
                <c:pt idx="141" formatCode="0.00E+00">
                  <c:v>5.5564137478276798E-144</c:v>
                </c:pt>
                <c:pt idx="142" formatCode="0.00E+00">
                  <c:v>2.0193010698241701E-141</c:v>
                </c:pt>
                <c:pt idx="143" formatCode="0.00E+00">
                  <c:v>6.9492575473943493E-139</c:v>
                </c:pt>
                <c:pt idx="144" formatCode="0.00E+00">
                  <c:v>2.2646785849094801E-136</c:v>
                </c:pt>
                <c:pt idx="145" formatCode="0.00E+00">
                  <c:v>6.9888476468338703E-134</c:v>
                </c:pt>
                <c:pt idx="146" formatCode="0.00E+00">
                  <c:v>2.04237462899491E-131</c:v>
                </c:pt>
                <c:pt idx="147" formatCode="0.00E+00">
                  <c:v>5.6519208910257698E-129</c:v>
                </c:pt>
                <c:pt idx="148" formatCode="0.00E+00">
                  <c:v>1.4811108927177601E-126</c:v>
                </c:pt>
                <c:pt idx="149" formatCode="0.00E+00">
                  <c:v>3.6754448561725601E-124</c:v>
                </c:pt>
                <c:pt idx="150" formatCode="0.00E+00">
                  <c:v>8.6370032000545499E-122</c:v>
                </c:pt>
                <c:pt idx="151" formatCode="0.00E+00">
                  <c:v>1.9219721203564099E-119</c:v>
                </c:pt>
                <c:pt idx="152" formatCode="0.00E+00">
                  <c:v>4.0500643218518801E-117</c:v>
                </c:pt>
                <c:pt idx="153" formatCode="0.00E+00">
                  <c:v>8.0817905595486502E-115</c:v>
                </c:pt>
                <c:pt idx="154" formatCode="0.00E+00">
                  <c:v>1.5271584383516201E-112</c:v>
                </c:pt>
                <c:pt idx="155" formatCode="0.00E+00">
                  <c:v>2.7326967157302902E-110</c:v>
                </c:pt>
                <c:pt idx="156" formatCode="0.00E+00">
                  <c:v>4.6305183262305097E-108</c:v>
                </c:pt>
                <c:pt idx="157" formatCode="0.00E+00">
                  <c:v>7.4301676619905197E-106</c:v>
                </c:pt>
                <c:pt idx="158" formatCode="0.00E+00">
                  <c:v>1.12901172976626E-103</c:v>
                </c:pt>
                <c:pt idx="159" formatCode="0.00E+00">
                  <c:v>1.6245352082388202E-101</c:v>
                </c:pt>
                <c:pt idx="160" formatCode="0.00E+00">
                  <c:v>2.2135566252578398E-99</c:v>
                </c:pt>
                <c:pt idx="161" formatCode="0.00E+00">
                  <c:v>2.8561629296186897E-97</c:v>
                </c:pt>
                <c:pt idx="162" formatCode="0.00E+00">
                  <c:v>3.4898451247436899E-95</c:v>
                </c:pt>
                <c:pt idx="163" formatCode="0.00E+00">
                  <c:v>4.0379428091415401E-93</c:v>
                </c:pt>
                <c:pt idx="164" formatCode="0.00E+00">
                  <c:v>4.42430447722533E-91</c:v>
                </c:pt>
                <c:pt idx="165" formatCode="0.00E+00">
                  <c:v>4.5905073234127601E-89</c:v>
                </c:pt>
                <c:pt idx="166" formatCode="0.00E+00">
                  <c:v>4.5103183427413598E-87</c:v>
                </c:pt>
                <c:pt idx="167" formatCode="0.00E+00">
                  <c:v>4.1964740424005802E-85</c:v>
                </c:pt>
                <c:pt idx="168" formatCode="0.00E+00">
                  <c:v>3.6973683576855203E-83</c:v>
                </c:pt>
                <c:pt idx="169" formatCode="0.00E+00">
                  <c:v>3.08483353298519E-81</c:v>
                </c:pt>
                <c:pt idx="170" formatCode="0.00E+00">
                  <c:v>2.4372584232343899E-79</c:v>
                </c:pt>
                <c:pt idx="171" formatCode="0.00E+00">
                  <c:v>1.8234852753488101E-77</c:v>
                </c:pt>
                <c:pt idx="172" formatCode="0.00E+00">
                  <c:v>1.29191450810022E-75</c:v>
                </c:pt>
                <c:pt idx="173" formatCode="0.00E+00">
                  <c:v>8.6675453745426098E-74</c:v>
                </c:pt>
                <c:pt idx="174" formatCode="0.00E+00">
                  <c:v>5.5066732346334796E-72</c:v>
                </c:pt>
                <c:pt idx="175" formatCode="0.00E+00">
                  <c:v>3.3129381083120802E-70</c:v>
                </c:pt>
                <c:pt idx="176" formatCode="0.00E+00">
                  <c:v>1.8874183485710801E-68</c:v>
                </c:pt>
                <c:pt idx="177" formatCode="0.00E+00">
                  <c:v>1.01824868247566E-66</c:v>
                </c:pt>
                <c:pt idx="178" formatCode="0.00E+00">
                  <c:v>5.2020003228176099E-65</c:v>
                </c:pt>
                <c:pt idx="179" formatCode="0.00E+00">
                  <c:v>2.51662048110072E-63</c:v>
                </c:pt>
                <c:pt idx="180" formatCode="0.00E+00">
                  <c:v>1.15291134433768E-61</c:v>
                </c:pt>
                <c:pt idx="181" formatCode="0.00E+00">
                  <c:v>5.0015536570937498E-60</c:v>
                </c:pt>
                <c:pt idx="182" formatCode="0.00E+00">
                  <c:v>2.05468280296501E-58</c:v>
                </c:pt>
                <c:pt idx="183" formatCode="0.00E+00">
                  <c:v>7.9931041847665299E-57</c:v>
                </c:pt>
                <c:pt idx="184" formatCode="0.00E+00">
                  <c:v>2.9445368615674699E-55</c:v>
                </c:pt>
                <c:pt idx="185" formatCode="0.00E+00">
                  <c:v>1.02718661416498E-53</c:v>
                </c:pt>
                <c:pt idx="186" formatCode="0.00E+00">
                  <c:v>3.3932240862250102E-52</c:v>
                </c:pt>
                <c:pt idx="187" formatCode="0.00E+00">
                  <c:v>1.06146716680862E-50</c:v>
                </c:pt>
                <c:pt idx="188" formatCode="0.00E+00">
                  <c:v>3.1443539224985101E-49</c:v>
                </c:pt>
                <c:pt idx="189" formatCode="0.00E+00">
                  <c:v>8.8203763516396399E-48</c:v>
                </c:pt>
                <c:pt idx="190" formatCode="0.00E+00">
                  <c:v>2.3430073094149699E-46</c:v>
                </c:pt>
                <c:pt idx="191" formatCode="0.00E+00">
                  <c:v>5.8937404379502702E-45</c:v>
                </c:pt>
                <c:pt idx="192" formatCode="0.00E+00">
                  <c:v>1.4039097899678601E-43</c:v>
                </c:pt>
                <c:pt idx="193" formatCode="0.00E+00">
                  <c:v>3.16678249039104E-42</c:v>
                </c:pt>
                <c:pt idx="194" formatCode="0.00E+00">
                  <c:v>6.7643816590795299E-41</c:v>
                </c:pt>
                <c:pt idx="195" formatCode="0.00E+00">
                  <c:v>1.36826055846119E-39</c:v>
                </c:pt>
                <c:pt idx="196" formatCode="0.00E+00">
                  <c:v>2.6208390454991601E-38</c:v>
                </c:pt>
                <c:pt idx="197" formatCode="0.00E+00">
                  <c:v>4.7538199711079797E-37</c:v>
                </c:pt>
                <c:pt idx="198" formatCode="0.00E+00">
                  <c:v>8.1653715472938199E-36</c:v>
                </c:pt>
                <c:pt idx="199" formatCode="0.00E+00">
                  <c:v>1.3281282458457999E-34</c:v>
                </c:pt>
                <c:pt idx="200" formatCode="0.00E+00">
                  <c:v>2.0456669050559201E-33</c:v>
                </c:pt>
                <c:pt idx="201" formatCode="0.00E+00">
                  <c:v>2.98373791163084E-32</c:v>
                </c:pt>
                <c:pt idx="202" formatCode="0.00E+00">
                  <c:v>4.1211391368761396E-31</c:v>
                </c:pt>
                <c:pt idx="203" formatCode="0.00E+00">
                  <c:v>5.39019825473421E-30</c:v>
                </c:pt>
                <c:pt idx="204" formatCode="0.00E+00">
                  <c:v>6.6761035633592499E-29</c:v>
                </c:pt>
                <c:pt idx="205" formatCode="0.00E+00">
                  <c:v>7.8301893577298197E-28</c:v>
                </c:pt>
                <c:pt idx="206" formatCode="0.00E+00">
                  <c:v>8.6966571785874798E-27</c:v>
                </c:pt>
                <c:pt idx="207" formatCode="0.00E+00">
                  <c:v>9.1466769145435901E-26</c:v>
                </c:pt>
                <c:pt idx="208" formatCode="0.00E+00">
                  <c:v>9.1097246711019395E-25</c:v>
                </c:pt>
                <c:pt idx="209" formatCode="0.00E+00">
                  <c:v>8.5916804455053601E-24</c:v>
                </c:pt>
                <c:pt idx="210" formatCode="0.00E+00">
                  <c:v>7.6732963160654299E-23</c:v>
                </c:pt>
                <c:pt idx="211" formatCode="0.00E+00">
                  <c:v>6.4895840420512397E-22</c:v>
                </c:pt>
                <c:pt idx="212" formatCode="0.00E+00">
                  <c:v>5.1973606537348201E-21</c:v>
                </c:pt>
                <c:pt idx="213" formatCode="0.00E+00">
                  <c:v>3.9416679224691098E-20</c:v>
                </c:pt>
                <c:pt idx="214" formatCode="0.00E+00">
                  <c:v>2.8307955703710498E-19</c:v>
                </c:pt>
                <c:pt idx="215" formatCode="0.00E+00">
                  <c:v>1.9251670577042499E-18</c:v>
                </c:pt>
                <c:pt idx="216" formatCode="0.00E+00">
                  <c:v>1.23982379100141E-17</c:v>
                </c:pt>
                <c:pt idx="217" formatCode="0.00E+00">
                  <c:v>7.5610722630921504E-17</c:v>
                </c:pt>
                <c:pt idx="218" formatCode="0.00E+00">
                  <c:v>4.36655583319178E-16</c:v>
                </c:pt>
                <c:pt idx="219" formatCode="0.00E+00">
                  <c:v>2.3879612877740799E-15</c:v>
                </c:pt>
                <c:pt idx="220" formatCode="0.00E+00">
                  <c:v>1.23665553498327E-14</c:v>
                </c:pt>
                <c:pt idx="221" formatCode="0.00E+00">
                  <c:v>6.0646277534659005E-14</c:v>
                </c:pt>
                <c:pt idx="222" formatCode="0.00E+00">
                  <c:v>2.8164008355356901E-13</c:v>
                </c:pt>
                <c:pt idx="223" formatCode="0.00E+00">
                  <c:v>1.2385711753002299E-12</c:v>
                </c:pt>
                <c:pt idx="224" formatCode="0.00E+00">
                  <c:v>5.1580475102990897E-12</c:v>
                </c:pt>
                <c:pt idx="225" formatCode="0.00E+00">
                  <c:v>2.0341818470327701E-11</c:v>
                </c:pt>
                <c:pt idx="226" formatCode="0.00E+00">
                  <c:v>7.5969132812925499E-11</c:v>
                </c:pt>
                <c:pt idx="227" formatCode="0.00E+00">
                  <c:v>2.68677512897043E-10</c:v>
                </c:pt>
                <c:pt idx="228" formatCode="0.00E+00">
                  <c:v>8.9986469689502101E-10</c:v>
                </c:pt>
                <c:pt idx="229" formatCode="0.00E+00">
                  <c:v>2.8541803116436001E-9</c:v>
                </c:pt>
                <c:pt idx="230" formatCode="0.00E+00">
                  <c:v>8.5733885306386308E-9</c:v>
                </c:pt>
                <c:pt idx="231" formatCode="0.00E+00">
                  <c:v>2.43894400190824E-8</c:v>
                </c:pt>
                <c:pt idx="232" formatCode="0.00E+00">
                  <c:v>6.5711934528214205E-8</c:v>
                </c:pt>
                <c:pt idx="233" formatCode="0.00E+00">
                  <c:v>1.6768697939897199E-7</c:v>
                </c:pt>
                <c:pt idx="234" formatCode="0.00E+00">
                  <c:v>4.0531515194100201E-7</c:v>
                </c:pt>
                <c:pt idx="235" formatCode="0.00E+00">
                  <c:v>9.2802279000909102E-7</c:v>
                </c:pt>
                <c:pt idx="236" formatCode="0.00E+00">
                  <c:v>2.0129890671325902E-6</c:v>
                </c:pt>
                <c:pt idx="237" formatCode="0.00E+00">
                  <c:v>4.1371387793023E-6</c:v>
                </c:pt>
                <c:pt idx="238" formatCode="0.00E+00">
                  <c:v>8.0577261713112195E-6</c:v>
                </c:pt>
                <c:pt idx="239" formatCode="0.00E+00">
                  <c:v>1.4875845881764001E-5</c:v>
                </c:pt>
                <c:pt idx="240" formatCode="0.00E+00">
                  <c:v>2.6040192121474299E-5</c:v>
                </c:pt>
                <c:pt idx="241" formatCode="0.00E+00">
                  <c:v>4.3239597259736098E-5</c:v>
                </c:pt>
                <c:pt idx="242" formatCode="0.00E+00">
                  <c:v>6.8145338728582705E-5</c:v>
                </c:pt>
                <c:pt idx="243" formatCode="0.00E+00">
                  <c:v>1.02007372200872E-4</c:v>
                </c:pt>
                <c:pt idx="244" formatCode="0.00E+00">
                  <c:v>1.4517851553768501E-4</c:v>
                </c:pt>
                <c:pt idx="245" formatCode="0.00E+00">
                  <c:v>1.9671297719333299E-4</c:v>
                </c:pt>
                <c:pt idx="246" formatCode="0.00E+00">
                  <c:v>2.5422054165906102E-4</c:v>
                </c:pt>
                <c:pt idx="247" formatCode="0.00E+00">
                  <c:v>3.1411827561780202E-4</c:v>
                </c:pt>
                <c:pt idx="248" formatCode="0.00E+00">
                  <c:v>3.7229979274482701E-4</c:v>
                </c:pt>
                <c:pt idx="249" formatCode="0.00E+00">
                  <c:v>4.2507501492725102E-4</c:v>
                </c:pt>
                <c:pt idx="250" formatCode="0.00E+00">
                  <c:v>4.7009409639041101E-4</c:v>
                </c:pt>
                <c:pt idx="251" formatCode="0.00E+00">
                  <c:v>5.0693163894492796E-4</c:v>
                </c:pt>
                <c:pt idx="252" formatCode="0.00E+00">
                  <c:v>5.3710382570699403E-4</c:v>
                </c:pt>
                <c:pt idx="253" formatCode="0.00E+00">
                  <c:v>5.6349005969575099E-4</c:v>
                </c:pt>
                <c:pt idx="254" formatCode="0.00E+00">
                  <c:v>5.8935003544117396E-4</c:v>
                </c:pt>
                <c:pt idx="255" formatCode="0.00E+00">
                  <c:v>6.1727503238717695E-4</c:v>
                </c:pt>
                <c:pt idx="256" formatCode="0.00E+00">
                  <c:v>6.4842984436930295E-4</c:v>
                </c:pt>
                <c:pt idx="257" formatCode="0.00E+00">
                  <c:v>6.8232609374724296E-4</c:v>
                </c:pt>
                <c:pt idx="258" formatCode="0.00E+00">
                  <c:v>7.1716756096151303E-4</c:v>
                </c:pt>
                <c:pt idx="259" formatCode="0.00E+00">
                  <c:v>7.5060205340391005E-4</c:v>
                </c:pt>
                <c:pt idx="260" formatCode="0.00E+00">
                  <c:v>7.8058038426082499E-4</c:v>
                </c:pt>
                <c:pt idx="261" formatCode="0.00E+00">
                  <c:v>8.0600963426807795E-4</c:v>
                </c:pt>
                <c:pt idx="262" formatCode="0.00E+00">
                  <c:v>8.2699362677494199E-4</c:v>
                </c:pt>
                <c:pt idx="263" formatCode="0.00E+00">
                  <c:v>8.44627314952177E-4</c:v>
                </c:pt>
                <c:pt idx="264" formatCode="0.00E+00">
                  <c:v>8.6047723121285302E-4</c:v>
                </c:pt>
                <c:pt idx="265" formatCode="0.00E+00">
                  <c:v>8.7597341068227101E-4</c:v>
                </c:pt>
                <c:pt idx="266" formatCode="0.00E+00">
                  <c:v>8.9193569984678399E-4</c:v>
                </c:pt>
                <c:pt idx="267" formatCode="0.00E+00">
                  <c:v>9.0837781853438896E-4</c:v>
                </c:pt>
                <c:pt idx="268" formatCode="0.00E+00">
                  <c:v>9.24617652810409E-4</c:v>
                </c:pt>
                <c:pt idx="269" formatCode="0.00E+00">
                  <c:v>9.3961466707123003E-4</c:v>
                </c:pt>
                <c:pt idx="270" formatCode="0.00E+00">
                  <c:v>9.5238707941115795E-4</c:v>
                </c:pt>
                <c:pt idx="271" formatCode="0.00E+00">
                  <c:v>9.6235055511473104E-4</c:v>
                </c:pt>
                <c:pt idx="272" formatCode="0.00E+00">
                  <c:v>9.6946702306756696E-4</c:v>
                </c:pt>
                <c:pt idx="273" formatCode="0.00E+00">
                  <c:v>9.74176125127551E-4</c:v>
                </c:pt>
                <c:pt idx="274" formatCode="0.00E+00">
                  <c:v>9.7716642520674505E-4</c:v>
                </c:pt>
                <c:pt idx="275" formatCode="0.00E+00">
                  <c:v>9.7909403688205298E-4</c:v>
                </c:pt>
                <c:pt idx="276" formatCode="0.00E+00">
                  <c:v>9.8035768232448105E-4</c:v>
                </c:pt>
                <c:pt idx="277" formatCode="0.00E+00">
                  <c:v>9.8100060831588995E-4</c:v>
                </c:pt>
                <c:pt idx="278" formatCode="0.00E+00">
                  <c:v>9.8075396673791607E-4</c:v>
                </c:pt>
                <c:pt idx="279" formatCode="0.00E+00">
                  <c:v>9.7918511773001696E-4</c:v>
                </c:pt>
                <c:pt idx="280" formatCode="0.00E+00">
                  <c:v>9.7588255185837895E-4</c:v>
                </c:pt>
                <c:pt idx="281" formatCode="0.00E+00">
                  <c:v>9.7060469249494899E-4</c:v>
                </c:pt>
                <c:pt idx="282" formatCode="0.00E+00">
                  <c:v>9.6334309236844305E-4</c:v>
                </c:pt>
                <c:pt idx="283" formatCode="0.00E+00">
                  <c:v>9.5429102369258101E-4</c:v>
                </c:pt>
                <c:pt idx="284" formatCode="0.00E+00">
                  <c:v>9.4374674173037599E-4</c:v>
                </c:pt>
                <c:pt idx="285" formatCode="0.00E+00">
                  <c:v>9.3199924582933603E-4</c:v>
                </c:pt>
                <c:pt idx="286" formatCode="0.00E+00">
                  <c:v>9.1923923380478898E-4</c:v>
                </c:pt>
                <c:pt idx="287" formatCode="0.00E+00">
                  <c:v>9.0551921005274996E-4</c:v>
                </c:pt>
                <c:pt idx="288" formatCode="0.00E+00">
                  <c:v>8.9076708661801397E-4</c:v>
                </c:pt>
                <c:pt idx="289" formatCode="0.00E+00">
                  <c:v>8.7484221743636397E-4</c:v>
                </c:pt>
                <c:pt idx="290" formatCode="0.00E+00">
                  <c:v>8.5761060834325204E-4</c:v>
                </c:pt>
                <c:pt idx="291" formatCode="0.00E+00">
                  <c:v>8.3900861006804201E-4</c:v>
                </c:pt>
                <c:pt idx="292" formatCode="0.00E+00">
                  <c:v>8.1906837525504595E-4</c:v>
                </c:pt>
                <c:pt idx="293" formatCode="0.00E+00">
                  <c:v>7.97897168792014E-4</c:v>
                </c:pt>
                <c:pt idx="294" formatCode="0.00E+00">
                  <c:v>7.7562786799086395E-4</c:v>
                </c:pt>
                <c:pt idx="295" formatCode="0.00E+00">
                  <c:v>7.5237297212875603E-4</c:v>
                </c:pt>
                <c:pt idx="296" formatCode="0.00E+00">
                  <c:v>7.2820814270826203E-4</c:v>
                </c:pt>
                <c:pt idx="297" formatCode="0.00E+00">
                  <c:v>7.0318857051357897E-4</c:v>
                </c:pt>
                <c:pt idx="298" formatCode="0.00E+00">
                  <c:v>6.7737898770174403E-4</c:v>
                </c:pt>
                <c:pt idx="299" formatCode="0.00E+00">
                  <c:v>6.5087078382788498E-4</c:v>
                </c:pt>
                <c:pt idx="300" formatCode="0.00E+00">
                  <c:v>6.2377045927282599E-4</c:v>
                </c:pt>
                <c:pt idx="301" formatCode="0.00E+00">
                  <c:v>5.9616426685109704E-4</c:v>
                </c:pt>
                <c:pt idx="302" formatCode="0.00E+00">
                  <c:v>5.6808187466712899E-4</c:v>
                </c:pt>
                <c:pt idx="303" formatCode="0.00E+00">
                  <c:v>5.3948708039310901E-4</c:v>
                </c:pt>
                <c:pt idx="304" formatCode="0.00E+00">
                  <c:v>5.1031192595645599E-4</c:v>
                </c:pt>
                <c:pt idx="305" formatCode="0.00E+00">
                  <c:v>4.80526293234744E-4</c:v>
                </c:pt>
                <c:pt idx="306" formatCode="0.00E+00">
                  <c:v>4.5021082952049601E-4</c:v>
                </c:pt>
                <c:pt idx="307" formatCode="0.00E+00">
                  <c:v>4.1959220778352199E-4</c:v>
                </c:pt>
                <c:pt idx="308" formatCode="0.00E+00">
                  <c:v>3.8901421103352602E-4</c:v>
                </c:pt>
                <c:pt idx="309" formatCode="0.00E+00">
                  <c:v>3.5884944469739897E-4</c:v>
                </c:pt>
                <c:pt idx="310" formatCode="0.00E+00">
                  <c:v>3.2938705216722399E-4</c:v>
                </c:pt>
                <c:pt idx="311" formatCode="0.00E+00">
                  <c:v>3.0074494592930399E-4</c:v>
                </c:pt>
                <c:pt idx="312" formatCode="0.00E+00">
                  <c:v>2.7284547378286198E-4</c:v>
                </c:pt>
                <c:pt idx="313" formatCode="0.00E+00">
                  <c:v>2.4546811135418102E-4</c:v>
                </c:pt>
                <c:pt idx="314" formatCode="0.00E+00">
                  <c:v>2.18363809979025E-4</c:v>
                </c:pt>
                <c:pt idx="315" formatCode="0.00E+00">
                  <c:v>1.9139308699362101E-4</c:v>
                </c:pt>
                <c:pt idx="316" formatCode="0.00E+00">
                  <c:v>1.6463990550638399E-4</c:v>
                </c:pt>
                <c:pt idx="317" formatCode="0.00E+00">
                  <c:v>1.38459109112407E-4</c:v>
                </c:pt>
                <c:pt idx="318" formatCode="0.00E+00">
                  <c:v>1.13436562134414E-4</c:v>
                </c:pt>
                <c:pt idx="319" formatCode="0.00E+00">
                  <c:v>9.0272185768629896E-5</c:v>
                </c:pt>
                <c:pt idx="320" formatCode="0.00E+00">
                  <c:v>6.9624607711697896E-5</c:v>
                </c:pt>
                <c:pt idx="321" formatCode="0.00E+00">
                  <c:v>5.19690850130177E-5</c:v>
                </c:pt>
                <c:pt idx="322" formatCode="0.00E+00">
                  <c:v>3.7511700845462598E-5</c:v>
                </c:pt>
                <c:pt idx="323" formatCode="0.00E+00">
                  <c:v>2.61778171652743E-5</c:v>
                </c:pt>
                <c:pt idx="324" formatCode="0.00E+00">
                  <c:v>1.76645783998512E-5</c:v>
                </c:pt>
                <c:pt idx="325" formatCode="0.00E+00">
                  <c:v>1.15287780422512E-5</c:v>
                </c:pt>
                <c:pt idx="326" formatCode="0.00E+00">
                  <c:v>7.2781898071099203E-6</c:v>
                </c:pt>
                <c:pt idx="327" formatCode="0.00E+00">
                  <c:v>4.4435144809857701E-6</c:v>
                </c:pt>
                <c:pt idx="328" formatCode="0.00E+00">
                  <c:v>2.6217555799366498E-6</c:v>
                </c:pt>
                <c:pt idx="329" formatCode="0.00E+00">
                  <c:v>1.49314438149622E-6</c:v>
                </c:pt>
                <c:pt idx="330" formatCode="0.00E+00">
                  <c:v>8.1949664081327904E-7</c:v>
                </c:pt>
                <c:pt idx="331" formatCode="0.00E+00">
                  <c:v>4.3260111766184902E-7</c:v>
                </c:pt>
                <c:pt idx="332" formatCode="0.00E+00">
                  <c:v>2.19189459998504E-7</c:v>
                </c:pt>
                <c:pt idx="333" formatCode="0.00E+00">
                  <c:v>1.06375724900744E-7</c:v>
                </c:pt>
                <c:pt idx="334" formatCode="0.00E+00">
                  <c:v>4.9352522190573399E-8</c:v>
                </c:pt>
                <c:pt idx="335" formatCode="0.00E+00">
                  <c:v>2.1850419135091599E-8</c:v>
                </c:pt>
                <c:pt idx="336" formatCode="0.00E+00">
                  <c:v>9.2179749718091807E-9</c:v>
                </c:pt>
                <c:pt idx="337" formatCode="0.00E+00">
                  <c:v>3.70069093891696E-9</c:v>
                </c:pt>
                <c:pt idx="338" formatCode="0.00E+00">
                  <c:v>1.41236221174841E-9</c:v>
                </c:pt>
                <c:pt idx="339" formatCode="0.00E+00">
                  <c:v>5.1198483540770797E-10</c:v>
                </c:pt>
                <c:pt idx="340" formatCode="0.00E+00">
                  <c:v>1.7616604239363499E-10</c:v>
                </c:pt>
                <c:pt idx="341" formatCode="0.00E+00">
                  <c:v>5.7505539949294999E-11</c:v>
                </c:pt>
                <c:pt idx="342" formatCode="0.00E+00">
                  <c:v>1.78007462391887E-11</c:v>
                </c:pt>
                <c:pt idx="343" formatCode="0.00E+00">
                  <c:v>5.2235614842526897E-12</c:v>
                </c:pt>
                <c:pt idx="344" formatCode="0.00E+00">
                  <c:v>1.4527336628569699E-12</c:v>
                </c:pt>
                <c:pt idx="345" formatCode="0.00E+00">
                  <c:v>3.8283520068622999E-13</c:v>
                </c:pt>
                <c:pt idx="346" formatCode="0.00E+00">
                  <c:v>9.5582752556391502E-14</c:v>
                </c:pt>
                <c:pt idx="347" formatCode="0.00E+00">
                  <c:v>2.2606811115874599E-14</c:v>
                </c:pt>
                <c:pt idx="348" formatCode="0.00E+00">
                  <c:v>5.0646927010293303E-15</c:v>
                </c:pt>
                <c:pt idx="349" formatCode="0.00E+00">
                  <c:v>1.07471120070046E-15</c:v>
                </c:pt>
                <c:pt idx="350" formatCode="0.00E+00">
                  <c:v>2.1598970686786999E-16</c:v>
                </c:pt>
                <c:pt idx="351" formatCode="0.00E+00">
                  <c:v>4.11111780809245E-17</c:v>
                </c:pt>
                <c:pt idx="352" formatCode="0.00E+00">
                  <c:v>7.4107025801137196E-18</c:v>
                </c:pt>
                <c:pt idx="353" formatCode="0.00E+00">
                  <c:v>1.2650902963084001E-18</c:v>
                </c:pt>
                <c:pt idx="354" formatCode="0.00E+00">
                  <c:v>2.0452141089874501E-19</c:v>
                </c:pt>
                <c:pt idx="355" formatCode="0.00E+00">
                  <c:v>3.1311608671483502E-20</c:v>
                </c:pt>
                <c:pt idx="356" formatCode="0.00E+00">
                  <c:v>4.5395930906328198E-21</c:v>
                </c:pt>
                <c:pt idx="357" formatCode="0.00E+00">
                  <c:v>6.2326115847823104E-22</c:v>
                </c:pt>
                <c:pt idx="358" formatCode="0.00E+00">
                  <c:v>8.1033058610042601E-23</c:v>
                </c:pt>
                <c:pt idx="359" formatCode="0.00E+00">
                  <c:v>9.9768050065242303E-24</c:v>
                </c:pt>
                <c:pt idx="360" formatCode="0.00E+00">
                  <c:v>1.16320519622714E-24</c:v>
                </c:pt>
                <c:pt idx="361" formatCode="0.00E+00">
                  <c:v>1.2842679580131001E-25</c:v>
                </c:pt>
                <c:pt idx="362" formatCode="0.00E+00">
                  <c:v>1.3427295959551901E-26</c:v>
                </c:pt>
                <c:pt idx="363" formatCode="0.00E+00">
                  <c:v>1.32939615578301E-27</c:v>
                </c:pt>
                <c:pt idx="364" formatCode="0.00E+00">
                  <c:v>1.2463864433645099E-28</c:v>
                </c:pt>
                <c:pt idx="365" formatCode="0.00E+00">
                  <c:v>1.1065806543420099E-29</c:v>
                </c:pt>
                <c:pt idx="366" formatCode="0.00E+00">
                  <c:v>9.3034750577666899E-31</c:v>
                </c:pt>
                <c:pt idx="367" formatCode="0.00E+00">
                  <c:v>7.4069406909599202E-32</c:v>
                </c:pt>
                <c:pt idx="368" formatCode="0.00E+00">
                  <c:v>5.5842379122429497E-33</c:v>
                </c:pt>
                <c:pt idx="369" formatCode="0.00E+00">
                  <c:v>3.9867610400377303E-34</c:v>
                </c:pt>
                <c:pt idx="370" formatCode="0.00E+00">
                  <c:v>2.6953033252169899E-35</c:v>
                </c:pt>
                <c:pt idx="371" formatCode="0.00E+00">
                  <c:v>1.7255444951223001E-36</c:v>
                </c:pt>
                <c:pt idx="372" formatCode="0.00E+00">
                  <c:v>1.0461060042886299E-37</c:v>
                </c:pt>
                <c:pt idx="373" formatCode="0.00E+00">
                  <c:v>6.0055971996082705E-39</c:v>
                </c:pt>
                <c:pt idx="374" formatCode="0.00E+00">
                  <c:v>3.2648831763604498E-40</c:v>
                </c:pt>
                <c:pt idx="375" formatCode="0.00E+00">
                  <c:v>1.68077665188876E-41</c:v>
                </c:pt>
                <c:pt idx="376" formatCode="0.00E+00">
                  <c:v>8.1937604450318807E-43</c:v>
                </c:pt>
                <c:pt idx="377" formatCode="0.00E+00">
                  <c:v>3.7825737092900798E-44</c:v>
                </c:pt>
                <c:pt idx="378" formatCode="0.00E+00">
                  <c:v>1.65356932206665E-45</c:v>
                </c:pt>
                <c:pt idx="379" formatCode="0.00E+00">
                  <c:v>6.8452336147622898E-47</c:v>
                </c:pt>
                <c:pt idx="380" formatCode="0.00E+00">
                  <c:v>2.6833974146058099E-48</c:v>
                </c:pt>
                <c:pt idx="381" formatCode="0.00E+00">
                  <c:v>9.9612208604467394E-50</c:v>
                </c:pt>
                <c:pt idx="382" formatCode="0.00E+00">
                  <c:v>3.5016359127899298E-51</c:v>
                </c:pt>
                <c:pt idx="383" formatCode="0.00E+00">
                  <c:v>1.1656287460507399E-52</c:v>
                </c:pt>
                <c:pt idx="384" formatCode="0.00E+00">
                  <c:v>3.6743485526791102E-54</c:v>
                </c:pt>
                <c:pt idx="385" formatCode="0.00E+00">
                  <c:v>1.09680972660633E-55</c:v>
                </c:pt>
                <c:pt idx="386" formatCode="0.00E+00">
                  <c:v>3.1003667648370601E-57</c:v>
                </c:pt>
                <c:pt idx="387" formatCode="0.00E+00">
                  <c:v>8.2989985604476508E-59</c:v>
                </c:pt>
                <c:pt idx="388" formatCode="0.00E+00">
                  <c:v>2.1036289651686399E-60</c:v>
                </c:pt>
                <c:pt idx="389" formatCode="0.00E+00">
                  <c:v>5.0494424935129603E-62</c:v>
                </c:pt>
                <c:pt idx="390" formatCode="0.00E+00">
                  <c:v>1.1477533109465401E-63</c:v>
                </c:pt>
                <c:pt idx="391" formatCode="0.00E+00">
                  <c:v>2.4704980357275501E-65</c:v>
                </c:pt>
                <c:pt idx="392" formatCode="0.00E+00">
                  <c:v>5.0356009437413002E-67</c:v>
                </c:pt>
                <c:pt idx="393" formatCode="0.00E+00">
                  <c:v>9.7196121242935108E-69</c:v>
                </c:pt>
                <c:pt idx="394" formatCode="0.00E+00">
                  <c:v>1.7765498417180701E-70</c:v>
                </c:pt>
                <c:pt idx="395" formatCode="0.00E+00">
                  <c:v>3.0749403306548802E-72</c:v>
                </c:pt>
                <c:pt idx="396" formatCode="0.00E+00">
                  <c:v>5.0399569084896098E-74</c:v>
                </c:pt>
                <c:pt idx="397" formatCode="0.00E+00">
                  <c:v>7.8225399161694895E-76</c:v>
                </c:pt>
                <c:pt idx="398" formatCode="0.00E+00">
                  <c:v>1.14973985613005E-77</c:v>
                </c:pt>
                <c:pt idx="399" formatCode="0.00E+00">
                  <c:v>1.6002293046164401E-79</c:v>
                </c:pt>
                <c:pt idx="400" formatCode="0.00E+00">
                  <c:v>2.10909278463322E-81</c:v>
                </c:pt>
                <c:pt idx="401" formatCode="0.00E+00">
                  <c:v>2.63232789798861E-83</c:v>
                </c:pt>
                <c:pt idx="402" formatCode="0.00E+00">
                  <c:v>3.1111082398230201E-85</c:v>
                </c:pt>
                <c:pt idx="403" formatCode="0.00E+00">
                  <c:v>3.4819384475584601E-87</c:v>
                </c:pt>
                <c:pt idx="404" formatCode="0.00E+00">
                  <c:v>3.6902678696096303E-89</c:v>
                </c:pt>
                <c:pt idx="405" formatCode="0.00E+00">
                  <c:v>3.7036123890887798E-91</c:v>
                </c:pt>
                <c:pt idx="406" formatCode="0.00E+00">
                  <c:v>3.5198487207632602E-93</c:v>
                </c:pt>
                <c:pt idx="407" formatCode="0.00E+00">
                  <c:v>3.1677675265506699E-95</c:v>
                </c:pt>
                <c:pt idx="408" formatCode="0.00E+00">
                  <c:v>2.6996871564111201E-97</c:v>
                </c:pt>
                <c:pt idx="409" formatCode="0.00E+00">
                  <c:v>2.1787350147793099E-99</c:v>
                </c:pt>
                <c:pt idx="410" formatCode="0.00E+00">
                  <c:v>1.66510835461612E-101</c:v>
                </c:pt>
                <c:pt idx="411" formatCode="0.00E+00">
                  <c:v>2.11138480757395E-103</c:v>
                </c:pt>
                <c:pt idx="412" formatCode="0.00E+00">
                  <c:v>1.24638503047236E-101</c:v>
                </c:pt>
                <c:pt idx="413" formatCode="0.00E+00">
                  <c:v>1.62275976185574E-99</c:v>
                </c:pt>
                <c:pt idx="414" formatCode="0.00E+00">
                  <c:v>2.0008560371732099E-97</c:v>
                </c:pt>
                <c:pt idx="415" formatCode="0.00E+00">
                  <c:v>2.3361906908964898E-95</c:v>
                </c:pt>
                <c:pt idx="416" formatCode="0.00E+00">
                  <c:v>2.58304260820755E-93</c:v>
                </c:pt>
                <c:pt idx="417" formatCode="0.00E+00">
                  <c:v>2.7044919003011697E-91</c:v>
                </c:pt>
                <c:pt idx="418" formatCode="0.00E+00">
                  <c:v>2.68145574791824E-89</c:v>
                </c:pt>
                <c:pt idx="419" formatCode="0.00E+00">
                  <c:v>2.51759818830706E-87</c:v>
                </c:pt>
                <c:pt idx="420" formatCode="0.00E+00">
                  <c:v>2.23837596960362E-85</c:v>
                </c:pt>
                <c:pt idx="421" formatCode="0.00E+00">
                  <c:v>1.8845622453670699E-83</c:v>
                </c:pt>
                <c:pt idx="422" formatCode="0.00E+00">
                  <c:v>1.5025148478268301E-81</c:v>
                </c:pt>
                <c:pt idx="423" formatCode="0.00E+00">
                  <c:v>1.13437825515574E-79</c:v>
                </c:pt>
                <c:pt idx="424" formatCode="0.00E+00">
                  <c:v>8.11013060775636E-78</c:v>
                </c:pt>
                <c:pt idx="425" formatCode="0.00E+00">
                  <c:v>5.4907116714297199E-76</c:v>
                </c:pt>
                <c:pt idx="426" formatCode="0.00E+00">
                  <c:v>3.5201426597038801E-74</c:v>
                </c:pt>
                <c:pt idx="427" formatCode="0.00E+00">
                  <c:v>2.13708957589182E-72</c:v>
                </c:pt>
                <c:pt idx="428" formatCode="0.00E+00">
                  <c:v>1.22861559632335E-70</c:v>
                </c:pt>
                <c:pt idx="429" formatCode="0.00E+00">
                  <c:v>6.6886760039378205E-69</c:v>
                </c:pt>
                <c:pt idx="430" formatCode="0.00E+00">
                  <c:v>3.4482213242267097E-67</c:v>
                </c:pt>
                <c:pt idx="431" formatCode="0.00E+00">
                  <c:v>1.6833752857973599E-65</c:v>
                </c:pt>
                <c:pt idx="432" formatCode="0.00E+00">
                  <c:v>7.7821142446966895E-64</c:v>
                </c:pt>
                <c:pt idx="433" formatCode="0.00E+00">
                  <c:v>3.4067879428193799E-62</c:v>
                </c:pt>
                <c:pt idx="434" formatCode="0.00E+00">
                  <c:v>1.41228858300174E-60</c:v>
                </c:pt>
                <c:pt idx="435" formatCode="0.00E+00">
                  <c:v>5.5441203161460003E-59</c:v>
                </c:pt>
                <c:pt idx="436" formatCode="0.00E+00">
                  <c:v>2.0609748969182001E-57</c:v>
                </c:pt>
                <c:pt idx="437" formatCode="0.00E+00">
                  <c:v>7.2551036589116298E-56</c:v>
                </c:pt>
                <c:pt idx="438" formatCode="0.00E+00">
                  <c:v>2.41849623604388E-54</c:v>
                </c:pt>
                <c:pt idx="439" formatCode="0.00E+00">
                  <c:v>7.6344559994938898E-53</c:v>
                </c:pt>
                <c:pt idx="440" formatCode="0.00E+00">
                  <c:v>2.2821368323810201E-51</c:v>
                </c:pt>
                <c:pt idx="441" formatCode="0.00E+00">
                  <c:v>6.4600546090708801E-50</c:v>
                </c:pt>
                <c:pt idx="442" formatCode="0.00E+00">
                  <c:v>1.7316561194305301E-48</c:v>
                </c:pt>
                <c:pt idx="443" formatCode="0.00E+00">
                  <c:v>4.3955994069541395E-47</c:v>
                </c:pt>
                <c:pt idx="444" formatCode="0.00E+00">
                  <c:v>1.0565878230876199E-45</c:v>
                </c:pt>
                <c:pt idx="445" formatCode="0.00E+00">
                  <c:v>2.4050505141075899E-44</c:v>
                </c:pt>
                <c:pt idx="446" formatCode="0.00E+00">
                  <c:v>5.1841074594072101E-43</c:v>
                </c:pt>
                <c:pt idx="447" formatCode="0.00E+00">
                  <c:v>1.05816914104138E-41</c:v>
                </c:pt>
                <c:pt idx="448" formatCode="0.00E+00">
                  <c:v>2.0453500281649999E-40</c:v>
                </c:pt>
                <c:pt idx="449" formatCode="0.00E+00">
                  <c:v>3.7437930709851601E-39</c:v>
                </c:pt>
                <c:pt idx="450" formatCode="0.00E+00">
                  <c:v>6.4891517866853802E-38</c:v>
                </c:pt>
                <c:pt idx="451" formatCode="0.00E+00">
                  <c:v>1.06511442535115E-36</c:v>
                </c:pt>
                <c:pt idx="452" formatCode="0.00E+00">
                  <c:v>1.65553085233319E-35</c:v>
                </c:pt>
                <c:pt idx="453" formatCode="0.00E+00">
                  <c:v>2.4367532203346499E-34</c:v>
                </c:pt>
                <c:pt idx="454" formatCode="0.00E+00">
                  <c:v>3.3964078707659701E-33</c:v>
                </c:pt>
                <c:pt idx="455" formatCode="0.00E+00">
                  <c:v>4.4829423073387299E-32</c:v>
                </c:pt>
                <c:pt idx="456" formatCode="0.00E+00">
                  <c:v>5.6032861037233804E-31</c:v>
                </c:pt>
                <c:pt idx="457" formatCode="0.00E+00">
                  <c:v>6.6322442640516497E-30</c:v>
                </c:pt>
                <c:pt idx="458" formatCode="0.00E+00">
                  <c:v>7.4339316926832303E-29</c:v>
                </c:pt>
                <c:pt idx="459" formatCode="0.00E+00">
                  <c:v>7.8907801621191703E-28</c:v>
                </c:pt>
                <c:pt idx="460" formatCode="0.00E+00">
                  <c:v>7.9317418119288504E-27</c:v>
                </c:pt>
                <c:pt idx="461" formatCode="0.00E+00">
                  <c:v>7.5503936315990697E-26</c:v>
                </c:pt>
                <c:pt idx="462" formatCode="0.00E+00">
                  <c:v>6.8065930516108397E-25</c:v>
                </c:pt>
                <c:pt idx="463" formatCode="0.00E+00">
                  <c:v>5.8110957661982597E-24</c:v>
                </c:pt>
                <c:pt idx="464" formatCode="0.00E+00">
                  <c:v>4.6985732165817302E-23</c:v>
                </c:pt>
                <c:pt idx="465" formatCode="0.00E+00">
                  <c:v>3.5980648875873199E-22</c:v>
                </c:pt>
                <c:pt idx="466" formatCode="0.00E+00">
                  <c:v>2.6096789600830899E-21</c:v>
                </c:pt>
                <c:pt idx="467" formatCode="0.00E+00">
                  <c:v>1.79286086034718E-20</c:v>
                </c:pt>
                <c:pt idx="468" formatCode="0.00E+00">
                  <c:v>1.1667611099354701E-19</c:v>
                </c:pt>
                <c:pt idx="469" formatCode="0.00E+00">
                  <c:v>7.1934662498581703E-19</c:v>
                </c:pt>
                <c:pt idx="470" formatCode="0.00E+00">
                  <c:v>4.2021756974777902E-18</c:v>
                </c:pt>
                <c:pt idx="471" formatCode="0.00E+00">
                  <c:v>2.3263046349750101E-17</c:v>
                </c:pt>
                <c:pt idx="472" formatCode="0.00E+00">
                  <c:v>1.2207169102803601E-16</c:v>
                </c:pt>
                <c:pt idx="473" formatCode="0.00E+00">
                  <c:v>6.0736299243598801E-16</c:v>
                </c:pt>
                <c:pt idx="474" formatCode="0.00E+00">
                  <c:v>2.8663746527964299E-15</c:v>
                </c:pt>
                <c:pt idx="475" formatCode="0.00E+00">
                  <c:v>1.2837541985456901E-14</c:v>
                </c:pt>
                <c:pt idx="476" formatCode="0.00E+00">
                  <c:v>5.4596635920320197E-14</c:v>
                </c:pt>
                <c:pt idx="477" formatCode="0.00E+00">
                  <c:v>2.20661041661264E-13</c:v>
                </c:pt>
                <c:pt idx="478" formatCode="0.00E+00">
                  <c:v>8.4836775797492903E-13</c:v>
                </c:pt>
                <c:pt idx="479" formatCode="0.00E+00">
                  <c:v>3.1063999279387402E-12</c:v>
                </c:pt>
                <c:pt idx="480" formatCode="0.00E+00">
                  <c:v>1.08482802003056E-11</c:v>
                </c:pt>
                <c:pt idx="481" formatCode="0.00E+00">
                  <c:v>3.6191628649536599E-11</c:v>
                </c:pt>
                <c:pt idx="482" formatCode="0.00E+00">
                  <c:v>1.15556761113959E-10</c:v>
                </c:pt>
                <c:pt idx="483" formatCode="0.00E+00">
                  <c:v>3.5380920359684201E-10</c:v>
                </c:pt>
                <c:pt idx="484" formatCode="0.00E+00">
                  <c:v>1.0408143159358601E-9</c:v>
                </c:pt>
                <c:pt idx="485" formatCode="0.00E+00">
                  <c:v>2.94698491402751E-9</c:v>
                </c:pt>
                <c:pt idx="486" formatCode="0.00E+00">
                  <c:v>8.0426570982799403E-9</c:v>
                </c:pt>
                <c:pt idx="487" formatCode="0.00E+00">
                  <c:v>2.1175192524039202E-8</c:v>
                </c:pt>
                <c:pt idx="488" formatCode="0.00E+00">
                  <c:v>5.37990037562539E-8</c:v>
                </c:pt>
                <c:pt idx="489" formatCode="0.00E+00">
                  <c:v>1.3184575805483299E-7</c:v>
                </c:pt>
                <c:pt idx="490" formatCode="0.00E+00">
                  <c:v>3.1136799851467898E-7</c:v>
                </c:pt>
                <c:pt idx="491" formatCode="0.00E+00">
                  <c:v>7.0758568475060604E-7</c:v>
                </c:pt>
                <c:pt idx="492" formatCode="0.00E+00">
                  <c:v>1.54474506812041E-6</c:v>
                </c:pt>
                <c:pt idx="493" formatCode="0.00E+00">
                  <c:v>3.2341555049346901E-6</c:v>
                </c:pt>
                <c:pt idx="494" formatCode="0.00E+00">
                  <c:v>6.4832797311401802E-6</c:v>
                </c:pt>
                <c:pt idx="495" formatCode="0.00E+00">
                  <c:v>1.24269824481123E-5</c:v>
                </c:pt>
                <c:pt idx="496" formatCode="0.00E+00">
                  <c:v>2.2752090428579899E-5</c:v>
                </c:pt>
                <c:pt idx="497" formatCode="0.00E+00">
                  <c:v>3.9762438147047103E-5</c:v>
                </c:pt>
                <c:pt idx="498" formatCode="0.00E+00">
                  <c:v>6.6314969133293597E-5</c:v>
                </c:pt>
                <c:pt idx="499" formatCode="0.00E+00">
                  <c:v>1.05565008823133E-4</c:v>
                </c:pt>
                <c:pt idx="500" formatCode="0.00E+00">
                  <c:v>1.60504406566592E-4</c:v>
                </c:pt>
                <c:pt idx="501" formatCode="0.00E+00">
                  <c:v>2.3335810615639999E-4</c:v>
                </c:pt>
                <c:pt idx="502" formatCode="0.00E+00">
                  <c:v>3.2499604784202898E-4</c:v>
                </c:pt>
                <c:pt idx="503" formatCode="0.00E+00">
                  <c:v>4.3457078751641499E-4</c:v>
                </c:pt>
                <c:pt idx="504" formatCode="0.00E+00">
                  <c:v>5.5956185743713397E-4</c:v>
                </c:pt>
                <c:pt idx="505" formatCode="0.00E+00">
                  <c:v>6.9628471924413195E-4</c:v>
                </c:pt>
                <c:pt idx="506" formatCode="0.00E+00">
                  <c:v>8.4074662036940902E-4</c:v>
                </c:pt>
                <c:pt idx="507" formatCode="0.00E+00">
                  <c:v>9.8958372116304903E-4</c:v>
                </c:pt>
                <c:pt idx="508" formatCode="0.00E+00">
                  <c:v>1.14076845029609E-3</c:v>
                </c:pt>
                <c:pt idx="509" formatCode="0.00E+00">
                  <c:v>1.2938578990619701E-3</c:v>
                </c:pt>
                <c:pt idx="510" formatCode="0.00E+00">
                  <c:v>1.44972400987894E-3</c:v>
                </c:pt>
                <c:pt idx="511" formatCode="0.00E+00">
                  <c:v>1.60988834552301E-3</c:v>
                </c:pt>
                <c:pt idx="512" formatCode="0.00E+00">
                  <c:v>1.7757095137955899E-3</c:v>
                </c:pt>
                <c:pt idx="513" formatCode="0.00E+00">
                  <c:v>1.94770518347101E-3</c:v>
                </c:pt>
                <c:pt idx="514" formatCode="0.00E+00">
                  <c:v>2.1252311843067101E-3</c:v>
                </c:pt>
                <c:pt idx="515" formatCode="0.00E+00">
                  <c:v>2.30660689646156E-3</c:v>
                </c:pt>
                <c:pt idx="516" formatCode="0.00E+00">
                  <c:v>2.48960829844671E-3</c:v>
                </c:pt>
                <c:pt idx="517" formatCode="0.00E+00">
                  <c:v>2.67210914339947E-3</c:v>
                </c:pt>
                <c:pt idx="518" formatCode="0.00E+00">
                  <c:v>2.8526029304479401E-3</c:v>
                </c:pt>
                <c:pt idx="519" formatCode="0.00E+00">
                  <c:v>3.0304132455526499E-3</c:v>
                </c:pt>
                <c:pt idx="520" formatCode="0.00E+00">
                  <c:v>3.2055593335990401E-3</c:v>
                </c:pt>
                <c:pt idx="521" formatCode="0.00E+00">
                  <c:v>3.37839817225659E-3</c:v>
                </c:pt>
                <c:pt idx="522" formatCode="0.00E+00">
                  <c:v>3.5492342073746002E-3</c:v>
                </c:pt>
                <c:pt idx="523" formatCode="0.00E+00">
                  <c:v>3.7180555653329602E-3</c:v>
                </c:pt>
                <c:pt idx="524" formatCode="0.00E+00">
                  <c:v>3.8844637279217701E-3</c:v>
                </c:pt>
                <c:pt idx="525" formatCode="0.00E+00">
                  <c:v>4.0477703293324398E-3</c:v>
                </c:pt>
                <c:pt idx="526" formatCode="0.00E+00">
                  <c:v>4.2071748863439003E-3</c:v>
                </c:pt>
                <c:pt idx="527" formatCode="0.00E+00">
                  <c:v>4.3619217927320496E-3</c:v>
                </c:pt>
                <c:pt idx="528" formatCode="0.00E+00">
                  <c:v>4.5113659411811398E-3</c:v>
                </c:pt>
                <c:pt idx="529" formatCode="0.00E+00">
                  <c:v>4.6549448037303404E-3</c:v>
                </c:pt>
                <c:pt idx="530" formatCode="0.00E+00">
                  <c:v>4.7921251179977604E-3</c:v>
                </c:pt>
                <c:pt idx="531" formatCode="0.00E+00">
                  <c:v>4.92241182827537E-3</c:v>
                </c:pt>
                <c:pt idx="532" formatCode="0.00E+00">
                  <c:v>5.04545074452148E-3</c:v>
                </c:pt>
                <c:pt idx="533" formatCode="0.00E+00">
                  <c:v>5.1611629488582901E-3</c:v>
                </c:pt>
                <c:pt idx="534" formatCode="0.00E+00">
                  <c:v>5.2697961027685499E-3</c:v>
                </c:pt>
                <c:pt idx="535" formatCode="0.00E+00">
                  <c:v>5.37181306236409E-3</c:v>
                </c:pt>
                <c:pt idx="536" formatCode="0.00E+00">
                  <c:v>5.4676353928387999E-3</c:v>
                </c:pt>
                <c:pt idx="537" formatCode="0.00E+00">
                  <c:v>5.5573476075658204E-3</c:v>
                </c:pt>
                <c:pt idx="538" formatCode="0.00E+00">
                  <c:v>5.6404976456407296E-3</c:v>
                </c:pt>
                <c:pt idx="539" formatCode="0.00E+00">
                  <c:v>5.7161008311753404E-3</c:v>
                </c:pt>
                <c:pt idx="540" formatCode="0.00E+00">
                  <c:v>5.7828902618826498E-3</c:v>
                </c:pt>
                <c:pt idx="541" formatCode="0.00E+00">
                  <c:v>5.8397661435691198E-3</c:v>
                </c:pt>
                <c:pt idx="542" formatCode="0.00E+00">
                  <c:v>5.8862903209067298E-3</c:v>
                </c:pt>
                <c:pt idx="543" formatCode="0.00E+00">
                  <c:v>5.9229956256576302E-3</c:v>
                </c:pt>
                <c:pt idx="544" formatCode="0.00E+00">
                  <c:v>5.9513044867084098E-3</c:v>
                </c:pt>
                <c:pt idx="545" formatCode="0.00E+00">
                  <c:v>5.9730094184613104E-3</c:v>
                </c:pt>
                <c:pt idx="546" formatCode="0.00E+00">
                  <c:v>5.9894962399907404E-3</c:v>
                </c:pt>
                <c:pt idx="547" formatCode="0.00E+00">
                  <c:v>6.0010576388569402E-3</c:v>
                </c:pt>
                <c:pt idx="548" formatCode="0.00E+00">
                  <c:v>6.0066436074070802E-3</c:v>
                </c:pt>
                <c:pt idx="549" formatCode="0.00E+00">
                  <c:v>6.0042179528559904E-3</c:v>
                </c:pt>
                <c:pt idx="550" formatCode="0.00E+00">
                  <c:v>5.9916200388019699E-3</c:v>
                </c:pt>
                <c:pt idx="551" formatCode="0.00E+00">
                  <c:v>5.9675860927887901E-3</c:v>
                </c:pt>
                <c:pt idx="552" formatCode="0.00E+00">
                  <c:v>5.9324694657401002E-3</c:v>
                </c:pt>
                <c:pt idx="553" formatCode="0.00E+00">
                  <c:v>5.8882820260758202E-3</c:v>
                </c:pt>
                <c:pt idx="554" formatCode="0.00E+00">
                  <c:v>5.83796092137869E-3</c:v>
                </c:pt>
                <c:pt idx="555" formatCode="0.00E+00">
                  <c:v>5.78414444221673E-3</c:v>
                </c:pt>
                <c:pt idx="556" formatCode="0.00E+00">
                  <c:v>5.7280244785754501E-3</c:v>
                </c:pt>
                <c:pt idx="557" formatCode="0.00E+00">
                  <c:v>5.6688484706762399E-3</c:v>
                </c:pt>
                <c:pt idx="558" formatCode="0.00E+00">
                  <c:v>5.6043353817191001E-3</c:v>
                </c:pt>
                <c:pt idx="559" formatCode="0.00E+00">
                  <c:v>5.5318093943595298E-3</c:v>
                </c:pt>
                <c:pt idx="560" formatCode="0.00E+00">
                  <c:v>5.4495014480048197E-3</c:v>
                </c:pt>
                <c:pt idx="561" formatCode="0.00E+00">
                  <c:v>5.3574084328481099E-3</c:v>
                </c:pt>
                <c:pt idx="562" formatCode="0.00E+00">
                  <c:v>5.2573390333971199E-3</c:v>
                </c:pt>
                <c:pt idx="563" formatCode="0.00E+00">
                  <c:v>5.1521671305071702E-3</c:v>
                </c:pt>
                <c:pt idx="564" formatCode="0.00E+00">
                  <c:v>5.0446652632825904E-3</c:v>
                </c:pt>
                <c:pt idx="565" formatCode="0.00E+00">
                  <c:v>4.9364551598002097E-3</c:v>
                </c:pt>
                <c:pt idx="566" formatCode="0.00E+00">
                  <c:v>4.8275310805032598E-3</c:v>
                </c:pt>
                <c:pt idx="567" formatCode="0.00E+00">
                  <c:v>4.7165261793645098E-3</c:v>
                </c:pt>
                <c:pt idx="568" formatCode="0.00E+00">
                  <c:v>4.6015374894962701E-3</c:v>
                </c:pt>
                <c:pt idx="569">
                  <c:v>4.4810808772094797E-3</c:v>
                </c:pt>
                <c:pt idx="570">
                  <c:v>4.3547387349817E-3</c:v>
                </c:pt>
                <c:pt idx="571">
                  <c:v>4.2232753007940696E-3</c:v>
                </c:pt>
                <c:pt idx="572">
                  <c:v>4.0882796157126304E-3</c:v>
                </c:pt>
                <c:pt idx="573">
                  <c:v>3.9515835559876603E-3</c:v>
                </c:pt>
                <c:pt idx="574">
                  <c:v>3.8147187618663698E-3</c:v>
                </c:pt>
                <c:pt idx="575">
                  <c:v>3.6785738761199401E-3</c:v>
                </c:pt>
                <c:pt idx="576">
                  <c:v>3.5432957864346901E-3</c:v>
                </c:pt>
                <c:pt idx="577">
                  <c:v>3.40840800385193E-3</c:v>
                </c:pt>
                <c:pt idx="578">
                  <c:v>3.2730906086628699E-3</c:v>
                </c:pt>
                <c:pt idx="579">
                  <c:v>3.13654693946903E-3</c:v>
                </c:pt>
                <c:pt idx="580">
                  <c:v>2.9983598512316099E-3</c:v>
                </c:pt>
                <c:pt idx="581">
                  <c:v>2.8587298421043502E-3</c:v>
                </c:pt>
                <c:pt idx="582">
                  <c:v>2.7185085088166101E-3</c:v>
                </c:pt>
                <c:pt idx="583">
                  <c:v>2.5789991650055901E-3</c:v>
                </c:pt>
                <c:pt idx="584">
                  <c:v>2.4415795405163801E-3</c:v>
                </c:pt>
                <c:pt idx="585">
                  <c:v>2.3072808545649601E-3</c:v>
                </c:pt>
                <c:pt idx="586">
                  <c:v>2.1764937413414299E-3</c:v>
                </c:pt>
                <c:pt idx="587">
                  <c:v>2.04893182194665E-3</c:v>
                </c:pt>
                <c:pt idx="588">
                  <c:v>1.9238716200602099E-3</c:v>
                </c:pt>
                <c:pt idx="589">
                  <c:v>1.8005563518092699E-3</c:v>
                </c:pt>
                <c:pt idx="590">
                  <c:v>1.67857689817595E-3</c:v>
                </c:pt>
                <c:pt idx="591">
                  <c:v>1.55807003047812E-3</c:v>
                </c:pt>
                <c:pt idx="592">
                  <c:v>1.4396792150896101E-3</c:v>
                </c:pt>
                <c:pt idx="593">
                  <c:v>1.3243369609665899E-3</c:v>
                </c:pt>
                <c:pt idx="594">
                  <c:v>1.2129868752439E-3</c:v>
                </c:pt>
                <c:pt idx="595">
                  <c:v>1.10635366571838E-3</c:v>
                </c:pt>
                <c:pt idx="596">
                  <c:v>1.00481943674188E-3</c:v>
                </c:pt>
                <c:pt idx="597">
                  <c:v>9.0841327021655698E-4</c:v>
                </c:pt>
                <c:pt idx="598">
                  <c:v>8.1688865028289599E-4</c:v>
                </c:pt>
                <c:pt idx="599">
                  <c:v>7.2985053834115604E-4</c:v>
                </c:pt>
                <c:pt idx="600">
                  <c:v>6.4689482689606797E-4</c:v>
                </c:pt>
                <c:pt idx="601">
                  <c:v>5.67732338268104E-4</c:v>
                </c:pt>
                <c:pt idx="602" formatCode="0.00E+00">
                  <c:v>4.9228164724821803E-4</c:v>
                </c:pt>
                <c:pt idx="603" formatCode="0.00E+00">
                  <c:v>4.2072254861065999E-4</c:v>
                </c:pt>
                <c:pt idx="604" formatCode="0.00E+00">
                  <c:v>3.5350189743198901E-4</c:v>
                </c:pt>
                <c:pt idx="605" formatCode="0.00E+00">
                  <c:v>2.9128180683836799E-4</c:v>
                </c:pt>
                <c:pt idx="606" formatCode="0.00E+00">
                  <c:v>2.34827225913044E-4</c:v>
                </c:pt>
                <c:pt idx="607" formatCode="0.00E+00">
                  <c:v>1.84849250489706E-4</c:v>
                </c:pt>
                <c:pt idx="608" formatCode="0.00E+00">
                  <c:v>1.4184266025658201E-4</c:v>
                </c:pt>
                <c:pt idx="609" formatCode="0.00E+00">
                  <c:v>1.05965267762249E-4</c:v>
                </c:pt>
                <c:pt idx="610" formatCode="0.00E+00">
                  <c:v>7.6993928251409494E-5</c:v>
                </c:pt>
                <c:pt idx="611" formatCode="0.00E+00">
                  <c:v>5.4363415320591403E-5</c:v>
                </c:pt>
                <c:pt idx="612" formatCode="0.00E+00">
                  <c:v>3.7265754576197197E-5</c:v>
                </c:pt>
                <c:pt idx="613" formatCode="0.00E+00">
                  <c:v>2.4773129352636598E-5</c:v>
                </c:pt>
                <c:pt idx="614" formatCode="0.00E+00">
                  <c:v>1.59507654851663E-5</c:v>
                </c:pt>
                <c:pt idx="615" formatCode="0.00E+00">
                  <c:v>9.9407610574846192E-6</c:v>
                </c:pt>
                <c:pt idx="616" formatCode="0.00E+00">
                  <c:v>6.01375749403199E-6</c:v>
                </c:pt>
                <c:pt idx="617" formatCode="0.00E+00">
                  <c:v>3.5959753646284001E-6</c:v>
                </c:pt>
                <c:pt idx="618" formatCode="0.00E+00">
                  <c:v>2.2831103668811598E-6</c:v>
                </c:pt>
                <c:pt idx="619" formatCode="0.00E+00">
                  <c:v>1.85180843955284E-6</c:v>
                </c:pt>
                <c:pt idx="620">
                  <c:v>2.27593692202427E-6</c:v>
                </c:pt>
                <c:pt idx="621">
                  <c:v>3.7492261869906499E-6</c:v>
                </c:pt>
                <c:pt idx="622">
                  <c:v>6.70789544170204E-6</c:v>
                </c:pt>
                <c:pt idx="623">
                  <c:v>1.1837555288393201E-5</c:v>
                </c:pt>
                <c:pt idx="624">
                  <c:v>2.00416036474822E-5</c:v>
                </c:pt>
                <c:pt idx="625">
                  <c:v>3.2349434133990799E-5</c:v>
                </c:pt>
                <c:pt idx="626">
                  <c:v>4.9757457243909901E-5</c:v>
                </c:pt>
                <c:pt idx="627">
                  <c:v>7.3024405991915499E-5</c:v>
                </c:pt>
                <c:pt idx="628">
                  <c:v>1.0247589204066599E-4</c:v>
                </c:pt>
                <c:pt idx="629">
                  <c:v>1.3789471329625001E-4</c:v>
                </c:pt>
                <c:pt idx="630">
                  <c:v>1.7856513769849399E-4</c:v>
                </c:pt>
                <c:pt idx="631">
                  <c:v>2.2349401596387299E-4</c:v>
                </c:pt>
                <c:pt idx="632">
                  <c:v>2.7176085754558799E-4</c:v>
                </c:pt>
                <c:pt idx="633">
                  <c:v>3.2288199400890097E-4</c:v>
                </c:pt>
                <c:pt idx="634">
                  <c:v>3.7704393054169901E-4</c:v>
                </c:pt>
                <c:pt idx="635">
                  <c:v>4.3508823802052699E-4</c:v>
                </c:pt>
                <c:pt idx="636">
                  <c:v>4.9821145152050298E-4</c:v>
                </c:pt>
                <c:pt idx="637">
                  <c:v>5.67452584224886E-4</c:v>
                </c:pt>
                <c:pt idx="638">
                  <c:v>6.4313973091675901E-4</c:v>
                </c:pt>
                <c:pt idx="639">
                  <c:v>7.2451668057903803E-4</c:v>
                </c:pt>
                <c:pt idx="640">
                  <c:v>8.0974122512797605E-4</c:v>
                </c:pt>
                <c:pt idx="641">
                  <c:v>8.9633160289016303E-4</c:v>
                </c:pt>
                <c:pt idx="642">
                  <c:v>9.8196301311761006E-4</c:v>
                </c:pt>
                <c:pt idx="643">
                  <c:v>1.06534529296964E-3</c:v>
                </c:pt>
                <c:pt idx="644">
                  <c:v>1.1468250647401999E-3</c:v>
                </c:pt>
                <c:pt idx="645">
                  <c:v>1.2284083468566799E-3</c:v>
                </c:pt>
                <c:pt idx="646">
                  <c:v>1.3130928848110999E-3</c:v>
                </c:pt>
                <c:pt idx="647">
                  <c:v>1.4036688955034601E-3</c:v>
                </c:pt>
                <c:pt idx="648">
                  <c:v>1.50138985704747E-3</c:v>
                </c:pt>
                <c:pt idx="649">
                  <c:v>1.6050320656545501E-3</c:v>
                </c:pt>
                <c:pt idx="650">
                  <c:v>1.7107915976047701E-3</c:v>
                </c:pt>
                <c:pt idx="651">
                  <c:v>1.81320727576177E-3</c:v>
                </c:pt>
                <c:pt idx="652">
                  <c:v>1.9069141098285499E-3</c:v>
                </c:pt>
                <c:pt idx="653">
                  <c:v>1.9886537842788302E-3</c:v>
                </c:pt>
                <c:pt idx="654">
                  <c:v>2.05875832849802E-3</c:v>
                </c:pt>
                <c:pt idx="655">
                  <c:v>2.1214053655151501E-3</c:v>
                </c:pt>
                <c:pt idx="656">
                  <c:v>2.18333578881059E-3</c:v>
                </c:pt>
                <c:pt idx="657">
                  <c:v>2.2513078353895298E-3</c:v>
                </c:pt>
                <c:pt idx="658">
                  <c:v>2.3291177479782699E-3</c:v>
                </c:pt>
                <c:pt idx="659">
                  <c:v>2.4153179311599401E-3</c:v>
                </c:pt>
                <c:pt idx="660">
                  <c:v>2.50265777254428E-3</c:v>
                </c:pt>
                <c:pt idx="661">
                  <c:v>2.5797446423162099E-3</c:v>
                </c:pt>
                <c:pt idx="662">
                  <c:v>2.6346129485526099E-3</c:v>
                </c:pt>
                <c:pt idx="663">
                  <c:v>2.6590722248488801E-3</c:v>
                </c:pt>
                <c:pt idx="664">
                  <c:v>2.6522153649747898E-3</c:v>
                </c:pt>
                <c:pt idx="665">
                  <c:v>2.6215680979769602E-3</c:v>
                </c:pt>
                <c:pt idx="666">
                  <c:v>2.5811011409347302E-3</c:v>
                </c:pt>
                <c:pt idx="667">
                  <c:v>2.54647948708273E-3</c:v>
                </c:pt>
                <c:pt idx="668">
                  <c:v>2.52905175029593E-3</c:v>
                </c:pt>
                <c:pt idx="669">
                  <c:v>2.5307208729574301E-3</c:v>
                </c:pt>
                <c:pt idx="670">
                  <c:v>2.54169294647219E-3</c:v>
                </c:pt>
                <c:pt idx="671">
                  <c:v>2.5421782451886502E-3</c:v>
                </c:pt>
                <c:pt idx="672">
                  <c:v>2.50772711850021E-3</c:v>
                </c:pt>
                <c:pt idx="673">
                  <c:v>2.4165342883718599E-3</c:v>
                </c:pt>
                <c:pt idx="674">
                  <c:v>2.2562700267923699E-3</c:v>
                </c:pt>
                <c:pt idx="675" formatCode="0.00E+00">
                  <c:v>2.0281331574033899E-3</c:v>
                </c:pt>
                <c:pt idx="676" formatCode="0.00E+00">
                  <c:v>1.74684269444779E-3</c:v>
                </c:pt>
                <c:pt idx="677" formatCode="0.00E+00">
                  <c:v>1.4367773954558701E-3</c:v>
                </c:pt>
                <c:pt idx="678" formatCode="0.00E+00">
                  <c:v>1.1258039521200201E-3</c:v>
                </c:pt>
                <c:pt idx="679" formatCode="0.00E+00">
                  <c:v>8.3896066696559802E-4</c:v>
                </c:pt>
                <c:pt idx="680" formatCode="0.00E+00">
                  <c:v>5.9389501129048297E-4</c:v>
                </c:pt>
                <c:pt idx="681" formatCode="0.00E+00">
                  <c:v>3.9902529554316601E-4</c:v>
                </c:pt>
                <c:pt idx="682" formatCode="0.00E+00">
                  <c:v>2.5430293034339198E-4</c:v>
                </c:pt>
                <c:pt idx="683" formatCode="0.00E+00">
                  <c:v>1.5366424733893099E-4</c:v>
                </c:pt>
                <c:pt idx="684" formatCode="0.00E+00">
                  <c:v>8.8008905455283005E-5</c:v>
                </c:pt>
                <c:pt idx="685" formatCode="0.00E+00">
                  <c:v>4.7765157811289001E-5</c:v>
                </c:pt>
                <c:pt idx="686" formatCode="0.00E+00">
                  <c:v>2.4561312758245E-5</c:v>
                </c:pt>
                <c:pt idx="687" formatCode="0.00E+00">
                  <c:v>1.1964426818720799E-5</c:v>
                </c:pt>
                <c:pt idx="688" formatCode="0.00E+00">
                  <c:v>5.5206537606242399E-6</c:v>
                </c:pt>
                <c:pt idx="689" formatCode="0.00E+00">
                  <c:v>2.41277138996719E-6</c:v>
                </c:pt>
                <c:pt idx="690" formatCode="0.00E+00">
                  <c:v>9.9872381340955795E-7</c:v>
                </c:pt>
                <c:pt idx="691" formatCode="0.00E+00">
                  <c:v>3.9152590934220999E-7</c:v>
                </c:pt>
                <c:pt idx="692" formatCode="0.00E+00">
                  <c:v>1.4536107369942499E-7</c:v>
                </c:pt>
                <c:pt idx="693" formatCode="0.00E+00">
                  <c:v>5.1109090761109899E-8</c:v>
                </c:pt>
                <c:pt idx="694" formatCode="0.00E+00">
                  <c:v>1.70177823706834E-8</c:v>
                </c:pt>
                <c:pt idx="695" formatCode="0.00E+00">
                  <c:v>5.3660753762497999E-9</c:v>
                </c:pt>
                <c:pt idx="696" formatCode="0.00E+00">
                  <c:v>1.6023418706906701E-9</c:v>
                </c:pt>
                <c:pt idx="697" formatCode="0.00E+00">
                  <c:v>4.5310085299628602E-10</c:v>
                </c:pt>
                <c:pt idx="698" formatCode="0.00E+00">
                  <c:v>1.2133143771543299E-10</c:v>
                </c:pt>
                <c:pt idx="699" formatCode="0.00E+00">
                  <c:v>3.0767248666103598E-11</c:v>
                </c:pt>
                <c:pt idx="700" formatCode="0.00E+00">
                  <c:v>7.3882125748079499E-12</c:v>
                </c:pt>
                <c:pt idx="701" formatCode="0.00E+00">
                  <c:v>1.68005850626941E-12</c:v>
                </c:pt>
                <c:pt idx="702" formatCode="0.00E+00">
                  <c:v>3.6177861849915602E-13</c:v>
                </c:pt>
                <c:pt idx="703" formatCode="0.00E+00">
                  <c:v>7.3772452074285906E-14</c:v>
                </c:pt>
                <c:pt idx="704" formatCode="0.00E+00">
                  <c:v>1.4245506433837599E-14</c:v>
                </c:pt>
                <c:pt idx="705" formatCode="0.00E+00">
                  <c:v>2.6049149811614899E-15</c:v>
                </c:pt>
                <c:pt idx="706" formatCode="0.00E+00">
                  <c:v>4.5106686170970201E-16</c:v>
                </c:pt>
                <c:pt idx="707" formatCode="0.00E+00">
                  <c:v>7.3963897637704101E-17</c:v>
                </c:pt>
                <c:pt idx="708" formatCode="0.00E+00">
                  <c:v>1.1484973398830301E-17</c:v>
                </c:pt>
                <c:pt idx="709" formatCode="0.00E+00">
                  <c:v>1.6887735372387499E-18</c:v>
                </c:pt>
                <c:pt idx="710" formatCode="0.00E+00">
                  <c:v>2.35149446565239E-19</c:v>
                </c:pt>
                <c:pt idx="711" formatCode="0.00E+00">
                  <c:v>3.10061298442754E-20</c:v>
                </c:pt>
                <c:pt idx="712" formatCode="0.00E+00">
                  <c:v>3.8715258488664798E-21</c:v>
                </c:pt>
                <c:pt idx="713" formatCode="0.00E+00">
                  <c:v>4.5777041996890899E-22</c:v>
                </c:pt>
                <c:pt idx="714" formatCode="0.00E+00">
                  <c:v>5.1255942000672499E-23</c:v>
                </c:pt>
                <c:pt idx="715" formatCode="0.00E+00">
                  <c:v>5.4346505012824498E-24</c:v>
                </c:pt>
                <c:pt idx="716" formatCode="0.00E+00">
                  <c:v>5.4566978966030298E-25</c:v>
                </c:pt>
                <c:pt idx="717" formatCode="0.00E+00">
                  <c:v>5.1882282791374803E-26</c:v>
                </c:pt>
                <c:pt idx="718" formatCode="0.00E+00">
                  <c:v>4.6713145139934098E-27</c:v>
                </c:pt>
                <c:pt idx="719" formatCode="0.00E+00">
                  <c:v>3.9828137638230898E-28</c:v>
                </c:pt>
                <c:pt idx="720" formatCode="0.00E+00">
                  <c:v>3.21567198571761E-29</c:v>
                </c:pt>
                <c:pt idx="721" formatCode="0.00E+00">
                  <c:v>2.45857993526735E-30</c:v>
                </c:pt>
                <c:pt idx="722" formatCode="0.00E+00">
                  <c:v>1.7800318300886101E-31</c:v>
                </c:pt>
                <c:pt idx="723" formatCode="0.00E+00">
                  <c:v>1.22039956915992E-32</c:v>
                </c:pt>
                <c:pt idx="724" formatCode="0.00E+00">
                  <c:v>7.9233193947426506E-34</c:v>
                </c:pt>
                <c:pt idx="725" formatCode="0.00E+00">
                  <c:v>4.8712802857432602E-35</c:v>
                </c:pt>
                <c:pt idx="726" formatCode="0.00E+00">
                  <c:v>2.8360240683501199E-36</c:v>
                </c:pt>
                <c:pt idx="727" formatCode="0.00E+00">
                  <c:v>1.5635347648589701E-37</c:v>
                </c:pt>
                <c:pt idx="728" formatCode="0.00E+00">
                  <c:v>8.1627408345466504E-39</c:v>
                </c:pt>
                <c:pt idx="729" formatCode="0.00E+00">
                  <c:v>4.03548102152355E-40</c:v>
                </c:pt>
                <c:pt idx="730" formatCode="0.00E+00">
                  <c:v>1.8892326630701701E-41</c:v>
                </c:pt>
                <c:pt idx="731" formatCode="0.00E+00">
                  <c:v>8.3754165652273194E-43</c:v>
                </c:pt>
                <c:pt idx="732" formatCode="0.00E+00">
                  <c:v>3.5160757447074599E-44</c:v>
                </c:pt>
                <c:pt idx="733" formatCode="0.00E+00">
                  <c:v>1.39778656631023E-45</c:v>
                </c:pt>
                <c:pt idx="734" formatCode="0.00E+00">
                  <c:v>5.2620423202868698E-47</c:v>
                </c:pt>
                <c:pt idx="735" formatCode="0.00E+00">
                  <c:v>1.87585232153308E-48</c:v>
                </c:pt>
                <c:pt idx="736" formatCode="0.00E+00">
                  <c:v>6.3324794294199304E-50</c:v>
                </c:pt>
                <c:pt idx="737" formatCode="0.00E+00">
                  <c:v>2.02432278944256E-51</c:v>
                </c:pt>
                <c:pt idx="738" formatCode="0.00E+00">
                  <c:v>6.1279692168576104E-53</c:v>
                </c:pt>
                <c:pt idx="739" formatCode="0.00E+00">
                  <c:v>1.75664587269309E-54</c:v>
                </c:pt>
                <c:pt idx="740" formatCode="0.00E+00">
                  <c:v>4.7685100056108404E-56</c:v>
                </c:pt>
                <c:pt idx="741" formatCode="0.00E+00">
                  <c:v>1.22577853149333E-57</c:v>
                </c:pt>
                <c:pt idx="742" formatCode="0.00E+00">
                  <c:v>2.98381681624847E-59</c:v>
                </c:pt>
                <c:pt idx="743" formatCode="0.00E+00">
                  <c:v>6.8780153005059105E-61</c:v>
                </c:pt>
                <c:pt idx="744" formatCode="0.00E+00">
                  <c:v>1.5013603833304501E-62</c:v>
                </c:pt>
                <c:pt idx="745" formatCode="0.00E+00">
                  <c:v>3.1033988870609002E-64</c:v>
                </c:pt>
                <c:pt idx="746" formatCode="0.00E+00">
                  <c:v>6.0746475053749998E-66</c:v>
                </c:pt>
                <c:pt idx="747" formatCode="0.00E+00">
                  <c:v>1.125992241514E-67</c:v>
                </c:pt>
                <c:pt idx="748" formatCode="0.00E+00">
                  <c:v>1.9764259522591499E-69</c:v>
                </c:pt>
                <c:pt idx="749" formatCode="0.00E+00">
                  <c:v>3.2851600411478001E-71</c:v>
                </c:pt>
                <c:pt idx="750" formatCode="0.00E+00">
                  <c:v>5.1708667842463303E-73</c:v>
                </c:pt>
                <c:pt idx="751" formatCode="0.00E+00">
                  <c:v>7.7072775850587103E-75</c:v>
                </c:pt>
                <c:pt idx="752" formatCode="0.00E+00">
                  <c:v>1.08785117758608E-76</c:v>
                </c:pt>
                <c:pt idx="753" formatCode="0.00E+00">
                  <c:v>1.45401472756413E-78</c:v>
                </c:pt>
                <c:pt idx="754" formatCode="0.00E+00">
                  <c:v>1.8403437839661899E-80</c:v>
                </c:pt>
                <c:pt idx="755" formatCode="0.00E+00">
                  <c:v>2.2057685775995899E-82</c:v>
                </c:pt>
                <c:pt idx="756" formatCode="0.00E+00">
                  <c:v>2.5035240430641699E-84</c:v>
                </c:pt>
                <c:pt idx="757" formatCode="0.00E+00">
                  <c:v>2.6907566444871301E-86</c:v>
                </c:pt>
                <c:pt idx="758" formatCode="0.00E+00">
                  <c:v>2.7385956252932298E-88</c:v>
                </c:pt>
                <c:pt idx="759" formatCode="0.00E+00">
                  <c:v>2.6394426656390002E-90</c:v>
                </c:pt>
                <c:pt idx="760" formatCode="0.00E+00">
                  <c:v>2.40894779885966E-92</c:v>
                </c:pt>
                <c:pt idx="761" formatCode="0.00E+00">
                  <c:v>2.08196478479048E-94</c:v>
                </c:pt>
                <c:pt idx="762" formatCode="0.00E+00">
                  <c:v>1.70392393546024E-96</c:v>
                </c:pt>
                <c:pt idx="763" formatCode="0.00E+00">
                  <c:v>1.32055915899149E-98</c:v>
                </c:pt>
                <c:pt idx="764" formatCode="0.00E+00">
                  <c:v>9.69161946827068E-101</c:v>
                </c:pt>
                <c:pt idx="765" formatCode="0.00E+00">
                  <c:v>6.7354354677061198E-103</c:v>
                </c:pt>
                <c:pt idx="766" formatCode="0.00E+00">
                  <c:v>4.4326744782342697E-105</c:v>
                </c:pt>
                <c:pt idx="767" formatCode="0.00E+00">
                  <c:v>2.7624653089181E-107</c:v>
                </c:pt>
                <c:pt idx="768" formatCode="0.00E+00">
                  <c:v>1.6302667099357299E-109</c:v>
                </c:pt>
                <c:pt idx="769" formatCode="0.00E+00">
                  <c:v>9.1106910932005094E-112</c:v>
                </c:pt>
                <c:pt idx="770" formatCode="0.00E+00">
                  <c:v>4.8214183557471498E-114</c:v>
                </c:pt>
                <c:pt idx="771" formatCode="0.00E+00">
                  <c:v>2.4161792265538399E-116</c:v>
                </c:pt>
                <c:pt idx="772" formatCode="0.00E+00">
                  <c:v>1.1466062615753301E-118</c:v>
                </c:pt>
                <c:pt idx="773" formatCode="0.00E+00">
                  <c:v>5.1526459960280196E-121</c:v>
                </c:pt>
                <c:pt idx="774" formatCode="0.00E+00">
                  <c:v>2.1926894992546301E-123</c:v>
                </c:pt>
                <c:pt idx="775" formatCode="0.00E+00">
                  <c:v>8.8359815717026705E-126</c:v>
                </c:pt>
                <c:pt idx="776" formatCode="0.00E+00">
                  <c:v>3.3718115965069003E-128</c:v>
                </c:pt>
                <c:pt idx="777" formatCode="0.00E+00">
                  <c:v>1.21843574799392E-130</c:v>
                </c:pt>
                <c:pt idx="778" formatCode="0.00E+00">
                  <c:v>4.1693926713033603E-133</c:v>
                </c:pt>
                <c:pt idx="779" formatCode="0.00E+00">
                  <c:v>1.35105739485698E-135</c:v>
                </c:pt>
                <c:pt idx="780" formatCode="0.00E+00">
                  <c:v>4.1457740894124502E-138</c:v>
                </c:pt>
                <c:pt idx="781" formatCode="0.00E+00">
                  <c:v>1.2046705704756699E-140</c:v>
                </c:pt>
                <c:pt idx="782" formatCode="0.00E+00">
                  <c:v>3.3148341371300302E-143</c:v>
                </c:pt>
                <c:pt idx="783" formatCode="0.00E+00">
                  <c:v>8.6374617743337596E-146</c:v>
                </c:pt>
                <c:pt idx="784" formatCode="0.00E+00">
                  <c:v>2.1312839183071001E-148</c:v>
                </c:pt>
                <c:pt idx="785" formatCode="0.00E+00">
                  <c:v>4.9799767070710899E-151</c:v>
                </c:pt>
                <c:pt idx="786" formatCode="0.00E+00">
                  <c:v>1.10190498744635E-153</c:v>
                </c:pt>
                <c:pt idx="787" formatCode="0.00E+00">
                  <c:v>2.3088292725549099E-156</c:v>
                </c:pt>
                <c:pt idx="788" formatCode="0.00E+00">
                  <c:v>4.581105834185E-159</c:v>
                </c:pt>
                <c:pt idx="789" formatCode="0.00E+00">
                  <c:v>8.6075521791948004E-162</c:v>
                </c:pt>
                <c:pt idx="790" formatCode="0.00E+00">
                  <c:v>1.5315100002652799E-164</c:v>
                </c:pt>
                <c:pt idx="791" formatCode="0.00E+00">
                  <c:v>2.5804226404065799E-167</c:v>
                </c:pt>
                <c:pt idx="792" formatCode="0.00E+00">
                  <c:v>4.1171120267819697E-170</c:v>
                </c:pt>
                <c:pt idx="793" formatCode="0.00E+00">
                  <c:v>6.22050092265349E-173</c:v>
                </c:pt>
                <c:pt idx="794" formatCode="0.00E+00">
                  <c:v>8.8999766498913895E-176</c:v>
                </c:pt>
                <c:pt idx="795" formatCode="0.00E+00">
                  <c:v>1.20582201740858E-178</c:v>
                </c:pt>
                <c:pt idx="796" formatCode="0.00E+00">
                  <c:v>1.5470643753985901E-181</c:v>
                </c:pt>
                <c:pt idx="797" formatCode="0.00E+00">
                  <c:v>1.87959549602378E-184</c:v>
                </c:pt>
                <c:pt idx="798" formatCode="0.00E+00">
                  <c:v>2.1624757181336001E-187</c:v>
                </c:pt>
                <c:pt idx="799" formatCode="0.00E+00">
                  <c:v>2.35596545055383E-190</c:v>
                </c:pt>
                <c:pt idx="800" formatCode="0.00E+00">
                  <c:v>2.4306220256784301E-193</c:v>
                </c:pt>
                <c:pt idx="801" formatCode="0.00E+00">
                  <c:v>2.3746345077767798E-196</c:v>
                </c:pt>
                <c:pt idx="802" formatCode="0.00E+00">
                  <c:v>2.1968831307254302E-199</c:v>
                </c:pt>
                <c:pt idx="803" formatCode="0.00E+00">
                  <c:v>1.92463317444629E-202</c:v>
                </c:pt>
                <c:pt idx="804" formatCode="0.00E+00">
                  <c:v>1.59668709267891E-205</c:v>
                </c:pt>
                <c:pt idx="805" formatCode="0.00E+00">
                  <c:v>1.2543608641196599E-208</c:v>
                </c:pt>
                <c:pt idx="806" formatCode="0.00E+00">
                  <c:v>9.3315977683744997E-212</c:v>
                </c:pt>
                <c:pt idx="807" formatCode="0.00E+00">
                  <c:v>6.5738586151888804E-215</c:v>
                </c:pt>
                <c:pt idx="808" formatCode="0.00E+00">
                  <c:v>4.3854639179554301E-218</c:v>
                </c:pt>
                <c:pt idx="809" formatCode="0.00E+00">
                  <c:v>2.7703941324963902E-221</c:v>
                </c:pt>
                <c:pt idx="810" formatCode="0.00E+00">
                  <c:v>1.6572896159558301E-224</c:v>
                </c:pt>
                <c:pt idx="811" formatCode="0.00E+00">
                  <c:v>9.3882812943658098E-228</c:v>
                </c:pt>
                <c:pt idx="812" formatCode="0.00E+00">
                  <c:v>5.0362190542036699E-231</c:v>
                </c:pt>
                <c:pt idx="813" formatCode="0.00E+00">
                  <c:v>2.5583146861945298E-234</c:v>
                </c:pt>
                <c:pt idx="814" formatCode="0.00E+00">
                  <c:v>1.2306488492692501E-237</c:v>
                </c:pt>
                <c:pt idx="815" formatCode="0.00E+00">
                  <c:v>5.6058977207872597E-241</c:v>
                </c:pt>
                <c:pt idx="816" formatCode="0.00E+00">
                  <c:v>2.4181710836085199E-244</c:v>
                </c:pt>
                <c:pt idx="817" formatCode="0.00E+00">
                  <c:v>9.8777882334303202E-248</c:v>
                </c:pt>
                <c:pt idx="818" formatCode="0.00E+00">
                  <c:v>3.8208785436967202E-251</c:v>
                </c:pt>
                <c:pt idx="819" formatCode="0.00E+00">
                  <c:v>1.3995795500425799E-254</c:v>
                </c:pt>
                <c:pt idx="820" formatCode="0.00E+00">
                  <c:v>4.8547042471661804E-258</c:v>
                </c:pt>
                <c:pt idx="821" formatCode="0.00E+00">
                  <c:v>1.59462585214938E-261</c:v>
                </c:pt>
                <c:pt idx="822" formatCode="0.00E+00">
                  <c:v>4.9600454684853898E-265</c:v>
                </c:pt>
                <c:pt idx="823" formatCode="0.00E+00">
                  <c:v>1.4609768979172799E-268</c:v>
                </c:pt>
                <c:pt idx="824" formatCode="0.00E+00">
                  <c:v>4.07503997497954E-272</c:v>
                </c:pt>
                <c:pt idx="825" formatCode="0.00E+00">
                  <c:v>1.07634434170654E-275</c:v>
                </c:pt>
                <c:pt idx="826" formatCode="0.00E+00">
                  <c:v>2.6921634554495499E-279</c:v>
                </c:pt>
                <c:pt idx="827" formatCode="0.00E+00">
                  <c:v>6.3765012787027804E-283</c:v>
                </c:pt>
                <c:pt idx="828" formatCode="0.00E+00">
                  <c:v>1.43019189141604E-286</c:v>
                </c:pt>
                <c:pt idx="829" formatCode="0.00E+00">
                  <c:v>3.03764491462322E-290</c:v>
                </c:pt>
                <c:pt idx="830" formatCode="0.00E+00">
                  <c:v>6.1095684339672301E-294</c:v>
                </c:pt>
                <c:pt idx="831" formatCode="0.00E+00">
                  <c:v>1.16362996326448E-297</c:v>
                </c:pt>
                <c:pt idx="832" formatCode="0.00E+00">
                  <c:v>2.0986986907004101E-301</c:v>
                </c:pt>
                <c:pt idx="833" formatCode="0.00E+00">
                  <c:v>3.5843971332921602E-305</c:v>
                </c:pt>
                <c:pt idx="834" formatCode="0.00E+00">
                  <c:v>0</c:v>
                </c:pt>
                <c:pt idx="835" formatCode="0.00E+00">
                  <c:v>0</c:v>
                </c:pt>
                <c:pt idx="836" formatCode="0.00E+00">
                  <c:v>0</c:v>
                </c:pt>
                <c:pt idx="837" formatCode="0.00E+00">
                  <c:v>0</c:v>
                </c:pt>
                <c:pt idx="838" formatCode="0.00E+00">
                  <c:v>0</c:v>
                </c:pt>
                <c:pt idx="839" formatCode="0.00E+00">
                  <c:v>0</c:v>
                </c:pt>
                <c:pt idx="840" formatCode="0.00E+00">
                  <c:v>0</c:v>
                </c:pt>
                <c:pt idx="841" formatCode="0.00E+00">
                  <c:v>0</c:v>
                </c:pt>
                <c:pt idx="842" formatCode="0.00E+00">
                  <c:v>0</c:v>
                </c:pt>
                <c:pt idx="843" formatCode="0.00E+00">
                  <c:v>0</c:v>
                </c:pt>
                <c:pt idx="844" formatCode="0.00E+00">
                  <c:v>0</c:v>
                </c:pt>
                <c:pt idx="845" formatCode="0.00E+00">
                  <c:v>0</c:v>
                </c:pt>
                <c:pt idx="846" formatCode="0.00E+00">
                  <c:v>0</c:v>
                </c:pt>
                <c:pt idx="847" formatCode="0.00E+00">
                  <c:v>0</c:v>
                </c:pt>
                <c:pt idx="848" formatCode="0.00E+00">
                  <c:v>0</c:v>
                </c:pt>
                <c:pt idx="849" formatCode="0.00E+00">
                  <c:v>0</c:v>
                </c:pt>
                <c:pt idx="850" formatCode="0.00E+00">
                  <c:v>0</c:v>
                </c:pt>
                <c:pt idx="851" formatCode="0.00E+00">
                  <c:v>0</c:v>
                </c:pt>
                <c:pt idx="852" formatCode="0.00E+00">
                  <c:v>0</c:v>
                </c:pt>
                <c:pt idx="853" formatCode="0.00E+00">
                  <c:v>0</c:v>
                </c:pt>
                <c:pt idx="854" formatCode="0.00E+00">
                  <c:v>0</c:v>
                </c:pt>
                <c:pt idx="855" formatCode="0.00E+00">
                  <c:v>0</c:v>
                </c:pt>
                <c:pt idx="856" formatCode="0.00E+00">
                  <c:v>0</c:v>
                </c:pt>
                <c:pt idx="857" formatCode="0.00E+00">
                  <c:v>0</c:v>
                </c:pt>
                <c:pt idx="858" formatCode="0.00E+00">
                  <c:v>0</c:v>
                </c:pt>
                <c:pt idx="859" formatCode="0.00E+00">
                  <c:v>0</c:v>
                </c:pt>
                <c:pt idx="860" formatCode="0.00E+00">
                  <c:v>0</c:v>
                </c:pt>
                <c:pt idx="861" formatCode="0.00E+00">
                  <c:v>0</c:v>
                </c:pt>
                <c:pt idx="862" formatCode="0.00E+00">
                  <c:v>0</c:v>
                </c:pt>
                <c:pt idx="863" formatCode="0.00E+00">
                  <c:v>0</c:v>
                </c:pt>
                <c:pt idx="864" formatCode="0.00E+00">
                  <c:v>0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80-4757-94E7-AA591D764E90}"/>
            </c:ext>
          </c:extLst>
        </c:ser>
        <c:ser>
          <c:idx val="1"/>
          <c:order val="1"/>
          <c:tx>
            <c:strRef>
              <c:f>'SOC 75 omgE4'!$R$1</c:f>
              <c:strCache>
                <c:ptCount val="1"/>
                <c:pt idx="0">
                  <c:v>1e6 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'SOC 75 omgE4'!$U$3:$U$1002</c:f>
              <c:numCache>
                <c:formatCode>General</c:formatCode>
                <c:ptCount val="1000"/>
                <c:pt idx="0">
                  <c:v>247.524752475247</c:v>
                </c:pt>
                <c:pt idx="1">
                  <c:v>243.001085618502</c:v>
                </c:pt>
                <c:pt idx="2">
                  <c:v>238.560091551554</c:v>
                </c:pt>
                <c:pt idx="3">
                  <c:v>234.20025937840001</c:v>
                </c:pt>
                <c:pt idx="4">
                  <c:v>229.92010581558799</c:v>
                </c:pt>
                <c:pt idx="5">
                  <c:v>225.718174687584</c:v>
                </c:pt>
                <c:pt idx="6">
                  <c:v>221.59303643135601</c:v>
                </c:pt>
                <c:pt idx="7">
                  <c:v>217.54328761001199</c:v>
                </c:pt>
                <c:pt idx="8">
                  <c:v>213.56755043533499</c:v>
                </c:pt>
                <c:pt idx="9">
                  <c:v>209.66447229903</c:v>
                </c:pt>
                <c:pt idx="10">
                  <c:v>205.83272531255099</c:v>
                </c:pt>
                <c:pt idx="11">
                  <c:v>202.07100585533101</c:v>
                </c:pt>
                <c:pt idx="12">
                  <c:v>198.37803413126801</c:v>
                </c:pt>
                <c:pt idx="13">
                  <c:v>194.75255373332001</c:v>
                </c:pt>
                <c:pt idx="14">
                  <c:v>191.193331216058</c:v>
                </c:pt>
                <c:pt idx="15">
                  <c:v>187.69915567602101</c:v>
                </c:pt>
                <c:pt idx="16">
                  <c:v>184.268838339756</c:v>
                </c:pt>
                <c:pt idx="17">
                  <c:v>180.90121215937299</c:v>
                </c:pt>
                <c:pt idx="18">
                  <c:v>177.59513141549999</c:v>
                </c:pt>
                <c:pt idx="19">
                  <c:v>174.34947132748999</c:v>
                </c:pt>
                <c:pt idx="20">
                  <c:v>171.163127670753</c:v>
                </c:pt>
                <c:pt idx="21">
                  <c:v>168.03501640107899</c:v>
                </c:pt>
                <c:pt idx="22">
                  <c:v>164.96407328583601</c:v>
                </c:pt>
                <c:pt idx="23">
                  <c:v>161.949253541894</c:v>
                </c:pt>
                <c:pt idx="24">
                  <c:v>158.98953148017699</c:v>
                </c:pt>
                <c:pt idx="25">
                  <c:v>156.08390015670699</c:v>
                </c:pt>
                <c:pt idx="26">
                  <c:v>153.231371030026</c:v>
                </c:pt>
                <c:pt idx="27">
                  <c:v>150.430973624876</c:v>
                </c:pt>
                <c:pt idx="28">
                  <c:v>147.68175520203201</c:v>
                </c:pt>
                <c:pt idx="29">
                  <c:v>144.98278043416499</c:v>
                </c:pt>
                <c:pt idx="30">
                  <c:v>142.333131087624</c:v>
                </c:pt>
                <c:pt idx="31">
                  <c:v>139.731905710045</c:v>
                </c:pt>
                <c:pt idx="32">
                  <c:v>137.17821932365601</c:v>
                </c:pt>
                <c:pt idx="33">
                  <c:v>134.67120312419999</c:v>
                </c:pt>
                <c:pt idx="34">
                  <c:v>132.21000418535201</c:v>
                </c:pt>
                <c:pt idx="35">
                  <c:v>129.793785168536</c:v>
                </c:pt>
                <c:pt idx="36">
                  <c:v>127.421724038055</c:v>
                </c:pt>
                <c:pt idx="37">
                  <c:v>125.09301378142</c:v>
                </c:pt>
                <c:pt idx="38">
                  <c:v>122.806862134789</c:v>
                </c:pt>
                <c:pt idx="39">
                  <c:v>120.562491313428</c:v>
                </c:pt>
                <c:pt idx="40">
                  <c:v>118.359137747099</c:v>
                </c:pt>
                <c:pt idx="41">
                  <c:v>116.196051820276</c:v>
                </c:pt>
                <c:pt idx="42">
                  <c:v>114.07249761712001</c:v>
                </c:pt>
                <c:pt idx="43">
                  <c:v>111.987752671104</c:v>
                </c:pt>
                <c:pt idx="44">
                  <c:v>109.94110771922099</c:v>
                </c:pt>
                <c:pt idx="45">
                  <c:v>107.93186646068099</c:v>
                </c:pt>
                <c:pt idx="46">
                  <c:v>105.959345320018</c:v>
                </c:pt>
                <c:pt idx="47">
                  <c:v>104.022873214529</c:v>
                </c:pt>
                <c:pt idx="48">
                  <c:v>102.12179132595701</c:v>
                </c:pt>
                <c:pt idx="49">
                  <c:v>100.25545287635499</c:v>
                </c:pt>
                <c:pt idx="50">
                  <c:v>98.423222908041694</c:v>
                </c:pt>
                <c:pt idx="51">
                  <c:v>96.624478067573193</c:v>
                </c:pt>
                <c:pt idx="52">
                  <c:v>94.858606393675799</c:v>
                </c:pt>
                <c:pt idx="53">
                  <c:v>93.125007109042798</c:v>
                </c:pt>
                <c:pt idx="54">
                  <c:v>91.4230904159419</c:v>
                </c:pt>
                <c:pt idx="55">
                  <c:v>89.752277295556695</c:v>
                </c:pt>
                <c:pt idx="56">
                  <c:v>88.111999310994904</c:v>
                </c:pt>
                <c:pt idx="57">
                  <c:v>86.501698413897699</c:v>
                </c:pt>
                <c:pt idx="58">
                  <c:v>84.920826754582706</c:v>
                </c:pt>
                <c:pt idx="59">
                  <c:v>83.368846495657095</c:v>
                </c:pt>
                <c:pt idx="60">
                  <c:v>81.845229629036197</c:v>
                </c:pt>
                <c:pt idx="61">
                  <c:v>80.349457796307902</c:v>
                </c:pt>
                <c:pt idx="62">
                  <c:v>78.881022112378105</c:v>
                </c:pt>
                <c:pt idx="63">
                  <c:v>77.439422992340198</c:v>
                </c:pt>
                <c:pt idx="64">
                  <c:v>76.024169981508905</c:v>
                </c:pt>
                <c:pt idx="65">
                  <c:v>74.634781588559207</c:v>
                </c:pt>
                <c:pt idx="66">
                  <c:v>73.270785121715804</c:v>
                </c:pt>
                <c:pt idx="67">
                  <c:v>71.931716527935805</c:v>
                </c:pt>
                <c:pt idx="68">
                  <c:v>70.617120235030896</c:v>
                </c:pt>
                <c:pt idx="69">
                  <c:v>69.326548996674006</c:v>
                </c:pt>
                <c:pt idx="70">
                  <c:v>68.059563740239597</c:v>
                </c:pt>
                <c:pt idx="71">
                  <c:v>66.815733417423601</c:v>
                </c:pt>
                <c:pt idx="72">
                  <c:v>65.594634857594897</c:v>
                </c:pt>
                <c:pt idx="73">
                  <c:v>64.395852623825206</c:v>
                </c:pt>
                <c:pt idx="74">
                  <c:v>63.2189788715514</c:v>
                </c:pt>
                <c:pt idx="75">
                  <c:v>62.063613209819898</c:v>
                </c:pt>
                <c:pt idx="76">
                  <c:v>60.929362565068097</c:v>
                </c:pt>
                <c:pt idx="77">
                  <c:v>59.815841047393903</c:v>
                </c:pt>
                <c:pt idx="78">
                  <c:v>58.722669819270202</c:v>
                </c:pt>
                <c:pt idx="79">
                  <c:v>57.649476966658199</c:v>
                </c:pt>
                <c:pt idx="80">
                  <c:v>56.595897372476799</c:v>
                </c:pt>
                <c:pt idx="81">
                  <c:v>55.561572592383499</c:v>
                </c:pt>
                <c:pt idx="82">
                  <c:v>54.546150732826597</c:v>
                </c:pt>
                <c:pt idx="83">
                  <c:v>53.549286331325</c:v>
                </c:pt>
                <c:pt idx="84">
                  <c:v>52.570640238936399</c:v>
                </c:pt>
                <c:pt idx="85">
                  <c:v>51.609879504874101</c:v>
                </c:pt>
                <c:pt idx="86">
                  <c:v>50.666677263231101</c:v>
                </c:pt>
                <c:pt idx="87">
                  <c:v>49.740712621775799</c:v>
                </c:pt>
                <c:pt idx="88">
                  <c:v>48.831670552779201</c:v>
                </c:pt>
                <c:pt idx="89">
                  <c:v>47.939241785837297</c:v>
                </c:pt>
                <c:pt idx="90">
                  <c:v>47.063122702652898</c:v>
                </c:pt>
                <c:pt idx="91">
                  <c:v>46.203015233739599</c:v>
                </c:pt>
                <c:pt idx="92">
                  <c:v>45.358626757013603</c:v>
                </c:pt>
                <c:pt idx="93">
                  <c:v>44.529669998239903</c:v>
                </c:pt>
                <c:pt idx="94">
                  <c:v>43.715862933296201</c:v>
                </c:pt>
                <c:pt idx="95">
                  <c:v>42.916928692224197</c:v>
                </c:pt>
                <c:pt idx="96">
                  <c:v>42.132595465034299</c:v>
                </c:pt>
                <c:pt idx="97">
                  <c:v>41.362596409231301</c:v>
                </c:pt>
                <c:pt idx="98">
                  <c:v>40.6066695590306</c:v>
                </c:pt>
                <c:pt idx="99">
                  <c:v>39.864557736232797</c:v>
                </c:pt>
                <c:pt idx="100">
                  <c:v>39.136008462728498</c:v>
                </c:pt>
                <c:pt idx="101">
                  <c:v>38.420773874600499</c:v>
                </c:pt>
                <c:pt idx="102">
                  <c:v>37.718610637796999</c:v>
                </c:pt>
                <c:pt idx="103">
                  <c:v>37.029279865345401</c:v>
                </c:pt>
                <c:pt idx="104">
                  <c:v>36.352547036079201</c:v>
                </c:pt>
                <c:pt idx="105">
                  <c:v>35.688181914850396</c:v>
                </c:pt>
                <c:pt idx="106">
                  <c:v>35.035958474199397</c:v>
                </c:pt>
                <c:pt idx="107">
                  <c:v>34.395654817457597</c:v>
                </c:pt>
                <c:pt idx="108">
                  <c:v>33.767053103254</c:v>
                </c:pt>
                <c:pt idx="109">
                  <c:v>33.149939471402597</c:v>
                </c:pt>
                <c:pt idx="110">
                  <c:v>32.544103970143503</c:v>
                </c:pt>
                <c:pt idx="111">
                  <c:v>31.949340484714298</c:v>
                </c:pt>
                <c:pt idx="112">
                  <c:v>31.365446667226301</c:v>
                </c:pt>
                <c:pt idx="113">
                  <c:v>30.792223867822699</c:v>
                </c:pt>
                <c:pt idx="114">
                  <c:v>30.2294770670952</c:v>
                </c:pt>
                <c:pt idx="115">
                  <c:v>29.677014809734398</c:v>
                </c:pt>
                <c:pt idx="116">
                  <c:v>29.1346491393947</c:v>
                </c:pt>
                <c:pt idx="117">
                  <c:v>28.6021955347478</c:v>
                </c:pt>
                <c:pt idx="118">
                  <c:v>28.079472846706398</c:v>
                </c:pt>
                <c:pt idx="119">
                  <c:v>27.566303236793502</c:v>
                </c:pt>
                <c:pt idx="120">
                  <c:v>27.062512116639901</c:v>
                </c:pt>
                <c:pt idx="121">
                  <c:v>26.567928088585798</c:v>
                </c:pt>
                <c:pt idx="122">
                  <c:v>26.0823828873691</c:v>
                </c:pt>
                <c:pt idx="123">
                  <c:v>25.605711322878498</c:v>
                </c:pt>
                <c:pt idx="124">
                  <c:v>25.1377512239537</c:v>
                </c:pt>
                <c:pt idx="125">
                  <c:v>24.678343383211502</c:v>
                </c:pt>
                <c:pt idx="126">
                  <c:v>24.2273315028818</c:v>
                </c:pt>
                <c:pt idx="127">
                  <c:v>23.7845621416322</c:v>
                </c:pt>
                <c:pt idx="128">
                  <c:v>23.349884662364499</c:v>
                </c:pt>
                <c:pt idx="129">
                  <c:v>22.923151180966499</c:v>
                </c:pt>
                <c:pt idx="130">
                  <c:v>22.5042165159986</c:v>
                </c:pt>
                <c:pt idx="131">
                  <c:v>22.0929381393013</c:v>
                </c:pt>
                <c:pt idx="132">
                  <c:v>21.689176127504702</c:v>
                </c:pt>
                <c:pt idx="133">
                  <c:v>21.292793114424398</c:v>
                </c:pt>
                <c:pt idx="134">
                  <c:v>20.903654244327399</c:v>
                </c:pt>
                <c:pt idx="135">
                  <c:v>20.521627126052199</c:v>
                </c:pt>
                <c:pt idx="136">
                  <c:v>20.146581787966799</c:v>
                </c:pt>
                <c:pt idx="137">
                  <c:v>19.7783906337507</c:v>
                </c:pt>
                <c:pt idx="138">
                  <c:v>19.416928398984499</c:v>
                </c:pt>
                <c:pt idx="139">
                  <c:v>19.062072108533101</c:v>
                </c:pt>
                <c:pt idx="140">
                  <c:v>18.713701034707402</c:v>
                </c:pt>
                <c:pt idx="141">
                  <c:v>18.371696656190899</c:v>
                </c:pt>
                <c:pt idx="142">
                  <c:v>18.0359426177172</c:v>
                </c:pt>
                <c:pt idx="143">
                  <c:v>17.706324690483498</c:v>
                </c:pt>
                <c:pt idx="144">
                  <c:v>17.382730733288899</c:v>
                </c:pt>
                <c:pt idx="145">
                  <c:v>17.065050654381398</c:v>
                </c:pt>
                <c:pt idx="146">
                  <c:v>16.753176374003601</c:v>
                </c:pt>
                <c:pt idx="147">
                  <c:v>16.447001787622199</c:v>
                </c:pt>
                <c:pt idx="148">
                  <c:v>16.146422729829101</c:v>
                </c:pt>
                <c:pt idx="149">
                  <c:v>15.851336938903099</c:v>
                </c:pt>
                <c:pt idx="150">
                  <c:v>15.5616440220189</c:v>
                </c:pt>
                <c:pt idx="151">
                  <c:v>15.277245421091401</c:v>
                </c:pt>
                <c:pt idx="152">
                  <c:v>14.998044379245499</c:v>
                </c:pt>
                <c:pt idx="153">
                  <c:v>14.723945907897001</c:v>
                </c:pt>
                <c:pt idx="154">
                  <c:v>14.454856754436699</c:v>
                </c:pt>
                <c:pt idx="155">
                  <c:v>14.190685370503701</c:v>
                </c:pt>
                <c:pt idx="156">
                  <c:v>13.931341880840201</c:v>
                </c:pt>
                <c:pt idx="157">
                  <c:v>13.6767380527134</c:v>
                </c:pt>
                <c:pt idx="158">
                  <c:v>13.4267872658982</c:v>
                </c:pt>
                <c:pt idx="159">
                  <c:v>13.1814044832071</c:v>
                </c:pt>
                <c:pt idx="160">
                  <c:v>12.940506221559501</c:v>
                </c:pt>
                <c:pt idx="161">
                  <c:v>12.7040105235795</c:v>
                </c:pt>
                <c:pt idx="162">
                  <c:v>12.4718369297123</c:v>
                </c:pt>
                <c:pt idx="163">
                  <c:v>12.243906450851201</c:v>
                </c:pt>
                <c:pt idx="164">
                  <c:v>12.020141541463699</c:v>
                </c:pt>
                <c:pt idx="165">
                  <c:v>11.800466073209501</c:v>
                </c:pt>
                <c:pt idx="166">
                  <c:v>11.5848053090407</c:v>
                </c:pt>
                <c:pt idx="167">
                  <c:v>11.3730858777745</c:v>
                </c:pt>
                <c:pt idx="168">
                  <c:v>11.165235749132</c:v>
                </c:pt>
                <c:pt idx="169">
                  <c:v>10.9611842092314</c:v>
                </c:pt>
                <c:pt idx="170">
                  <c:v>10.7608618365308</c:v>
                </c:pt>
                <c:pt idx="171">
                  <c:v>10.5642004782095</c:v>
                </c:pt>
                <c:pt idx="172">
                  <c:v>10.371133226981501</c:v>
                </c:pt>
                <c:pt idx="173">
                  <c:v>10.181594398332599</c:v>
                </c:pt>
                <c:pt idx="174">
                  <c:v>9.9955195081732597</c:v>
                </c:pt>
                <c:pt idx="175">
                  <c:v>9.8128452509003896</c:v>
                </c:pt>
                <c:pt idx="176">
                  <c:v>9.6335094778596702</c:v>
                </c:pt>
                <c:pt idx="177">
                  <c:v>9.4574511762015891</c:v>
                </c:pt>
                <c:pt idx="178">
                  <c:v>9.2846104481239404</c:v>
                </c:pt>
                <c:pt idx="179">
                  <c:v>9.1149284904936092</c:v>
                </c:pt>
                <c:pt idx="180">
                  <c:v>8.9483475748408807</c:v>
                </c:pt>
                <c:pt idx="181">
                  <c:v>8.7848110277192397</c:v>
                </c:pt>
                <c:pt idx="182">
                  <c:v>8.6242632114242603</c:v>
                </c:pt>
                <c:pt idx="183">
                  <c:v>8.4666495050646802</c:v>
                </c:pt>
                <c:pt idx="184">
                  <c:v>8.3119162859795992</c:v>
                </c:pt>
                <c:pt idx="185">
                  <c:v>8.1600109114951493</c:v>
                </c:pt>
                <c:pt idx="186">
                  <c:v>8.0108817010146893</c:v>
                </c:pt>
                <c:pt idx="187">
                  <c:v>7.8644779184361999</c:v>
                </c:pt>
                <c:pt idx="188">
                  <c:v>7.7207497548910702</c:v>
                </c:pt>
                <c:pt idx="189">
                  <c:v>7.5796483117983797</c:v>
                </c:pt>
                <c:pt idx="190">
                  <c:v>7.4411255842287796</c:v>
                </c:pt>
                <c:pt idx="191">
                  <c:v>7.3051344445724897</c:v>
                </c:pt>
                <c:pt idx="192">
                  <c:v>7.1716286265057398</c:v>
                </c:pt>
                <c:pt idx="193">
                  <c:v>7.0405627092502598</c:v>
                </c:pt>
                <c:pt idx="194">
                  <c:v>6.9118921021203601</c:v>
                </c:pt>
                <c:pt idx="195">
                  <c:v>6.78557302935255</c:v>
                </c:pt>
                <c:pt idx="196">
                  <c:v>6.6615625152122604</c:v>
                </c:pt>
                <c:pt idx="197">
                  <c:v>6.5398183693729104</c:v>
                </c:pt>
                <c:pt idx="198">
                  <c:v>6.4202991725619896</c:v>
                </c:pt>
                <c:pt idx="199">
                  <c:v>6.3029642624696898</c:v>
                </c:pt>
                <c:pt idx="200">
                  <c:v>6.1877737199148397</c:v>
                </c:pt>
                <c:pt idx="201">
                  <c:v>6.07468835526383</c:v>
                </c:pt>
                <c:pt idx="202">
                  <c:v>5.9636696950976802</c:v>
                </c:pt>
                <c:pt idx="203">
                  <c:v>5.8546799691227696</c:v>
                </c:pt>
                <c:pt idx="204">
                  <c:v>5.7476820973207703</c:v>
                </c:pt>
                <c:pt idx="205">
                  <c:v>5.6426396773334897</c:v>
                </c:pt>
                <c:pt idx="206">
                  <c:v>5.5395169720781503</c:v>
                </c:pt>
                <c:pt idx="207">
                  <c:v>5.4382788975891403</c:v>
                </c:pt>
                <c:pt idx="208">
                  <c:v>5.3388910110818397</c:v>
                </c:pt>
                <c:pt idx="209">
                  <c:v>5.2413194992346801</c:v>
                </c:pt>
                <c:pt idx="210">
                  <c:v>5.1455311666853198</c:v>
                </c:pt>
                <c:pt idx="211">
                  <c:v>5.05149342473704</c:v>
                </c:pt>
                <c:pt idx="212">
                  <c:v>4.9591742802715499</c:v>
                </c:pt>
                <c:pt idx="213">
                  <c:v>4.8685423248644701</c:v>
                </c:pt>
                <c:pt idx="214">
                  <c:v>4.7795667240996602</c:v>
                </c:pt>
                <c:pt idx="215">
                  <c:v>4.6922172070788504</c:v>
                </c:pt>
                <c:pt idx="216">
                  <c:v>4.6064640561230403</c:v>
                </c:pt>
                <c:pt idx="217">
                  <c:v>4.5222780966620597</c:v>
                </c:pt>
                <c:pt idx="218">
                  <c:v>4.4396306873089397</c:v>
                </c:pt>
                <c:pt idx="219">
                  <c:v>4.3584937101156198</c:v>
                </c:pt>
                <c:pt idx="220">
                  <c:v>4.2788395610068299</c:v>
                </c:pt>
                <c:pt idx="221">
                  <c:v>4.2006411403887203</c:v>
                </c:pt>
                <c:pt idx="222">
                  <c:v>4.12387184392915</c:v>
                </c:pt>
                <c:pt idx="223">
                  <c:v>4.0485055535064998</c:v>
                </c:pt>
                <c:pt idx="224">
                  <c:v>3.9745166283238502</c:v>
                </c:pt>
                <c:pt idx="225">
                  <c:v>3.9018798961856098</c:v>
                </c:pt>
                <c:pt idx="226">
                  <c:v>3.8305706449335002</c:v>
                </c:pt>
                <c:pt idx="227">
                  <c:v>3.7605646140391298</c:v>
                </c:pt>
                <c:pt idx="228">
                  <c:v>3.6918379863501398</c:v>
                </c:pt>
                <c:pt idx="229">
                  <c:v>3.6243673799872802</c:v>
                </c:pt>
                <c:pt idx="230">
                  <c:v>3.5581298403894799</c:v>
                </c:pt>
                <c:pt idx="231">
                  <c:v>3.4931028325043898</c:v>
                </c:pt>
                <c:pt idx="232">
                  <c:v>3.4292642331215601</c:v>
                </c:pt>
                <c:pt idx="233">
                  <c:v>3.3665923233458201</c:v>
                </c:pt>
                <c:pt idx="234">
                  <c:v>3.3050657812081301</c:v>
                </c:pt>
                <c:pt idx="235">
                  <c:v>3.2446636744115298</c:v>
                </c:pt>
                <c:pt idx="236">
                  <c:v>3.18536545320964</c:v>
                </c:pt>
                <c:pt idx="237">
                  <c:v>3.1271509434153399</c:v>
                </c:pt>
                <c:pt idx="238">
                  <c:v>3.07000033953712</c:v>
                </c:pt>
                <c:pt idx="239">
                  <c:v>3.0138941980410401</c:v>
                </c:pt>
                <c:pt idx="240">
                  <c:v>2.95881343073565</c:v>
                </c:pt>
                <c:pt idx="241">
                  <c:v>2.9047392982779399</c:v>
                </c:pt>
                <c:pt idx="242">
                  <c:v>2.8516534037978798</c:v>
                </c:pt>
                <c:pt idx="243">
                  <c:v>2.7995376866395598</c:v>
                </c:pt>
                <c:pt idx="244">
                  <c:v>2.7483744162166399</c:v>
                </c:pt>
                <c:pt idx="245">
                  <c:v>2.6981461859801201</c:v>
                </c:pt>
                <c:pt idx="246">
                  <c:v>2.6488359074963901</c:v>
                </c:pt>
                <c:pt idx="247">
                  <c:v>2.60042680463346</c:v>
                </c:pt>
                <c:pt idx="248">
                  <c:v>2.5529024078534301</c:v>
                </c:pt>
                <c:pt idx="249">
                  <c:v>2.5062465486093601</c:v>
                </c:pt>
                <c:pt idx="250">
                  <c:v>2.4604433538443899</c:v>
                </c:pt>
                <c:pt idx="251">
                  <c:v>2.4154772405915499</c:v>
                </c:pt>
                <c:pt idx="252">
                  <c:v>2.3713329106721499</c:v>
                </c:pt>
                <c:pt idx="253">
                  <c:v>2.3279953454911202</c:v>
                </c:pt>
                <c:pt idx="254">
                  <c:v>2.2854498009274198</c:v>
                </c:pt>
                <c:pt idx="255">
                  <c:v>2.2436818023179002</c:v>
                </c:pt>
                <c:pt idx="256">
                  <c:v>2.20267713953274</c:v>
                </c:pt>
                <c:pt idx="257">
                  <c:v>2.1624218621410001</c:v>
                </c:pt>
                <c:pt idx="258">
                  <c:v>2.1229022746644102</c:v>
                </c:pt>
                <c:pt idx="259">
                  <c:v>2.0841049319179801</c:v>
                </c:pt>
                <c:pt idx="260">
                  <c:v>2.0460166344357398</c:v>
                </c:pt>
                <c:pt idx="261">
                  <c:v>2.0086244239800601</c:v>
                </c:pt>
                <c:pt idx="262">
                  <c:v>1.97191557913306</c:v>
                </c:pt>
                <c:pt idx="263">
                  <c:v>1.93587761096858</c:v>
                </c:pt>
                <c:pt idx="264">
                  <c:v>1.9004982588032699</c:v>
                </c:pt>
                <c:pt idx="265">
                  <c:v>1.8657654860252899</c:v>
                </c:pt>
                <c:pt idx="266">
                  <c:v>1.8316674759992599</c:v>
                </c:pt>
                <c:pt idx="267">
                  <c:v>1.79819262804609</c:v>
                </c:pt>
                <c:pt idx="268">
                  <c:v>1.7653295534962199</c:v>
                </c:pt>
                <c:pt idx="269">
                  <c:v>1.7330670718149901</c:v>
                </c:pt>
                <c:pt idx="270">
                  <c:v>1.7013942067989201</c:v>
                </c:pt>
                <c:pt idx="271">
                  <c:v>1.6703001828413599</c:v>
                </c:pt>
                <c:pt idx="272">
                  <c:v>1.63977442126651</c:v>
                </c:pt>
                <c:pt idx="273">
                  <c:v>1.60980653673035</c:v>
                </c:pt>
                <c:pt idx="274">
                  <c:v>1.5803863336874</c:v>
                </c:pt>
                <c:pt idx="275">
                  <c:v>1.55150380292204</c:v>
                </c:pt>
                <c:pt idx="276">
                  <c:v>1.52314911814322</c:v>
                </c:pt>
                <c:pt idx="277">
                  <c:v>1.4953126326413699</c:v>
                </c:pt>
                <c:pt idx="278">
                  <c:v>1.4679848760065</c:v>
                </c:pt>
                <c:pt idx="279">
                  <c:v>1.4411565509061399</c:v>
                </c:pt>
                <c:pt idx="280">
                  <c:v>1.41481852992229</c:v>
                </c:pt>
                <c:pt idx="281">
                  <c:v>1.38896185244613</c:v>
                </c:pt>
                <c:pt idx="282">
                  <c:v>1.36357772162947</c:v>
                </c:pt>
                <c:pt idx="283">
                  <c:v>1.33865750139191</c:v>
                </c:pt>
                <c:pt idx="284">
                  <c:v>1.31419271348273</c:v>
                </c:pt>
                <c:pt idx="285">
                  <c:v>1.29017503459645</c:v>
                </c:pt>
                <c:pt idx="286">
                  <c:v>1.2665962935410999</c:v>
                </c:pt>
                <c:pt idx="287">
                  <c:v>1.2434484684582701</c:v>
                </c:pt>
                <c:pt idx="288">
                  <c:v>1.2207236840939399</c:v>
                </c:pt>
                <c:pt idx="289">
                  <c:v>1.1984142091191901</c:v>
                </c:pt>
                <c:pt idx="290">
                  <c:v>1.1765124534998701</c:v>
                </c:pt>
                <c:pt idx="291">
                  <c:v>1.1550109659143999</c:v>
                </c:pt>
                <c:pt idx="292">
                  <c:v>1.1339024312186401</c:v>
                </c:pt>
                <c:pt idx="293">
                  <c:v>1.1131796679572199</c:v>
                </c:pt>
                <c:pt idx="294">
                  <c:v>1.0928356259202801</c:v>
                </c:pt>
                <c:pt idx="295">
                  <c:v>1.07286338374486</c:v>
                </c:pt>
                <c:pt idx="296">
                  <c:v>1.05325614656018</c:v>
                </c:pt>
                <c:pt idx="297">
                  <c:v>1.03400724367588</c:v>
                </c:pt>
                <c:pt idx="298">
                  <c:v>1.0151101263125599</c:v>
                </c:pt>
                <c:pt idx="299">
                  <c:v>0.99655836537381104</c:v>
                </c:pt>
                <c:pt idx="300">
                  <c:v>0.97834564925886802</c:v>
                </c:pt>
                <c:pt idx="301">
                  <c:v>0.960465781715378</c:v>
                </c:pt>
                <c:pt idx="302">
                  <c:v>0.942912679731294</c:v>
                </c:pt>
                <c:pt idx="303">
                  <c:v>0.92568037146535198</c:v>
                </c:pt>
                <c:pt idx="304">
                  <c:v>0.90876299421535001</c:v>
                </c:pt>
                <c:pt idx="305">
                  <c:v>0.89215479242357598</c:v>
                </c:pt>
                <c:pt idx="306">
                  <c:v>0.875850115718664</c:v>
                </c:pt>
                <c:pt idx="307">
                  <c:v>0.85984341699325595</c:v>
                </c:pt>
                <c:pt idx="308">
                  <c:v>0.844129250516789</c:v>
                </c:pt>
                <c:pt idx="309">
                  <c:v>0.82870227008276798</c:v>
                </c:pt>
                <c:pt idx="310">
                  <c:v>0.81355722718990697</c:v>
                </c:pt>
                <c:pt idx="311">
                  <c:v>0.79868896925650301</c:v>
                </c:pt>
                <c:pt idx="312">
                  <c:v>0.78409243786744798</c:v>
                </c:pt>
                <c:pt idx="313">
                  <c:v>0.76976266705327501</c:v>
                </c:pt>
                <c:pt idx="314">
                  <c:v>0.75569478160066195</c:v>
                </c:pt>
                <c:pt idx="315">
                  <c:v>0.74188399539380101</c:v>
                </c:pt>
                <c:pt idx="316">
                  <c:v>0.72832560978609195</c:v>
                </c:pt>
                <c:pt idx="317">
                  <c:v>0.71501501200158502</c:v>
                </c:pt>
                <c:pt idx="318">
                  <c:v>0.70194767356564602</c:v>
                </c:pt>
                <c:pt idx="319">
                  <c:v>0.68911914876429103</c:v>
                </c:pt>
                <c:pt idx="320">
                  <c:v>0.67652507313169397</c:v>
                </c:pt>
                <c:pt idx="321">
                  <c:v>0.66416116196532005</c:v>
                </c:pt>
                <c:pt idx="322">
                  <c:v>0.65202320886820597</c:v>
                </c:pt>
                <c:pt idx="323">
                  <c:v>0.640107084317873</c:v>
                </c:pt>
                <c:pt idx="324">
                  <c:v>0.62840873426140498</c:v>
                </c:pt>
                <c:pt idx="325">
                  <c:v>0.61692417873618899</c:v>
                </c:pt>
                <c:pt idx="326">
                  <c:v>0.60564951051587801</c:v>
                </c:pt>
                <c:pt idx="327">
                  <c:v>0.59458089378107903</c:v>
                </c:pt>
                <c:pt idx="328">
                  <c:v>0.58371456281436196</c:v>
                </c:pt>
                <c:pt idx="329">
                  <c:v>0.57304682071908697</c:v>
                </c:pt>
                <c:pt idx="330">
                  <c:v>0.56257403816167895</c:v>
                </c:pt>
                <c:pt idx="331">
                  <c:v>0.55229265213685497</c:v>
                </c:pt>
                <c:pt idx="332">
                  <c:v>0.54219916475544705</c:v>
                </c:pt>
                <c:pt idx="333">
                  <c:v>0.53229014205435699</c:v>
                </c:pt>
                <c:pt idx="334">
                  <c:v>0.52256221282827298</c:v>
                </c:pt>
                <c:pt idx="335">
                  <c:v>0.51301206748272898</c:v>
                </c:pt>
                <c:pt idx="336">
                  <c:v>0.50363645690813097</c:v>
                </c:pt>
                <c:pt idx="337">
                  <c:v>0.49443219137435901</c:v>
                </c:pt>
                <c:pt idx="338">
                  <c:v>0.48539613944556598</c:v>
                </c:pt>
                <c:pt idx="339">
                  <c:v>0.47652522691482402</c:v>
                </c:pt>
                <c:pt idx="340">
                  <c:v>0.46781643575821902</c:v>
                </c:pt>
                <c:pt idx="341">
                  <c:v>0.45926680310807999</c:v>
                </c:pt>
                <c:pt idx="342">
                  <c:v>0.45087342024496302</c:v>
                </c:pt>
                <c:pt idx="343">
                  <c:v>0.44263343160805602</c:v>
                </c:pt>
                <c:pt idx="344">
                  <c:v>0.43454403382367601</c:v>
                </c:pt>
                <c:pt idx="345">
                  <c:v>0.42660247475151503</c:v>
                </c:pt>
                <c:pt idx="346">
                  <c:v>0.41880605254831899</c:v>
                </c:pt>
                <c:pt idx="347">
                  <c:v>0.41115211474867902</c:v>
                </c:pt>
                <c:pt idx="348">
                  <c:v>0.40363805736261998</c:v>
                </c:pt>
                <c:pt idx="349">
                  <c:v>0.396261323989683</c:v>
                </c:pt>
                <c:pt idx="350">
                  <c:v>0.38901940494919801</c:v>
                </c:pt>
                <c:pt idx="351">
                  <c:v>0.38190983642644999</c:v>
                </c:pt>
                <c:pt idx="352">
                  <c:v>0.37493019963444901</c:v>
                </c:pt>
                <c:pt idx="353">
                  <c:v>0.36807811999102602</c:v>
                </c:pt>
                <c:pt idx="354">
                  <c:v>0.36135126631095699</c:v>
                </c:pt>
                <c:pt idx="355">
                  <c:v>0.35474735001286101</c:v>
                </c:pt>
                <c:pt idx="356">
                  <c:v>0.34826412434058501</c:v>
                </c:pt>
                <c:pt idx="357">
                  <c:v>0.34189938359882799</c:v>
                </c:pt>
                <c:pt idx="358">
                  <c:v>0.33565096240272102</c:v>
                </c:pt>
                <c:pt idx="359">
                  <c:v>0.32951673494113598</c:v>
                </c:pt>
                <c:pt idx="360">
                  <c:v>0.323494614253449</c:v>
                </c:pt>
                <c:pt idx="361">
                  <c:v>0.31758255151951997</c:v>
                </c:pt>
                <c:pt idx="362">
                  <c:v>0.31177853536265998</c:v>
                </c:pt>
                <c:pt idx="363">
                  <c:v>0.30608059116531999</c:v>
                </c:pt>
                <c:pt idx="364">
                  <c:v>0.30048678039730098</c:v>
                </c:pt>
                <c:pt idx="365">
                  <c:v>0.29499519995623302</c:v>
                </c:pt>
                <c:pt idx="366">
                  <c:v>0.28960398152011202</c:v>
                </c:pt>
                <c:pt idx="367">
                  <c:v>0.28431129091166601</c:v>
                </c:pt>
                <c:pt idx="368">
                  <c:v>0.27911532747433698</c:v>
                </c:pt>
                <c:pt idx="369">
                  <c:v>0.27401432345967203</c:v>
                </c:pt>
                <c:pt idx="370">
                  <c:v>0.26900654342590902</c:v>
                </c:pt>
                <c:pt idx="371">
                  <c:v>0.264090283647546</c:v>
                </c:pt>
                <c:pt idx="372">
                  <c:v>0.25926387153571401</c:v>
                </c:pt>
                <c:pt idx="373">
                  <c:v>0.25452566506913199</c:v>
                </c:pt>
                <c:pt idx="374">
                  <c:v>0.24987405223546499</c:v>
                </c:pt>
                <c:pt idx="375">
                  <c:v>0.24530745048289501</c:v>
                </c:pt>
                <c:pt idx="376">
                  <c:v>0.240824306181708</c:v>
                </c:pt>
                <c:pt idx="377">
                  <c:v>0.23642309409573001</c:v>
                </c:pt>
                <c:pt idx="378">
                  <c:v>0.23210231686341401</c:v>
                </c:pt>
                <c:pt idx="379">
                  <c:v>0.227860504488412</c:v>
                </c:pt>
                <c:pt idx="380">
                  <c:v>0.223696213839467</c:v>
                </c:pt>
                <c:pt idx="381">
                  <c:v>0.21960802815942601</c:v>
                </c:pt>
                <c:pt idx="382">
                  <c:v>0.215594556583249</c:v>
                </c:pt>
                <c:pt idx="383">
                  <c:v>0.21165443366480299</c:v>
                </c:pt>
                <c:pt idx="384">
                  <c:v>0.20778631891232699</c:v>
                </c:pt>
                <c:pt idx="385">
                  <c:v>0.203988896332367</c:v>
                </c:pt>
                <c:pt idx="386">
                  <c:v>0.200260873982057</c:v>
                </c:pt>
                <c:pt idx="387">
                  <c:v>0.196600983529582</c:v>
                </c:pt>
                <c:pt idx="388">
                  <c:v>0.19300797982266901</c:v>
                </c:pt>
                <c:pt idx="389">
                  <c:v>0.18948064046496901</c:v>
                </c:pt>
                <c:pt idx="390">
                  <c:v>0.18601776540017401</c:v>
                </c:pt>
                <c:pt idx="391">
                  <c:v>0.18261817650374401</c:v>
                </c:pt>
                <c:pt idx="392">
                  <c:v>0.17928071718208799</c:v>
                </c:pt>
                <c:pt idx="393">
                  <c:v>0.17600425197907299</c:v>
                </c:pt>
                <c:pt idx="394">
                  <c:v>0.17278766618972499</c:v>
                </c:pt>
                <c:pt idx="395">
                  <c:v>0.16962986548098599</c:v>
                </c:pt>
                <c:pt idx="396">
                  <c:v>0.16652977551940901</c:v>
                </c:pt>
                <c:pt idx="397">
                  <c:v>0.16348634160564901</c:v>
                </c:pt>
                <c:pt idx="398">
                  <c:v>0.16049852831563899</c:v>
                </c:pt>
                <c:pt idx="399">
                  <c:v>0.157565319148324</c:v>
                </c:pt>
                <c:pt idx="400">
                  <c:v>0.15468571617982901</c:v>
                </c:pt>
                <c:pt idx="401">
                  <c:v>0.151858739723952</c:v>
                </c:pt>
                <c:pt idx="402">
                  <c:v>0.14908342799885499</c:v>
                </c:pt>
                <c:pt idx="403">
                  <c:v>0.14635883679985701</c:v>
                </c:pt>
                <c:pt idx="404">
                  <c:v>0.143684039178195</c:v>
                </c:pt>
                <c:pt idx="405">
                  <c:v>0.14105812512566501</c:v>
                </c:pt>
                <c:pt idx="406">
                  <c:v>0.138480201265023</c:v>
                </c:pt>
                <c:pt idx="407">
                  <c:v>0.13594939054604099</c:v>
                </c:pt>
                <c:pt idx="408">
                  <c:v>0.133464831947121</c:v>
                </c:pt>
                <c:pt idx="409">
                  <c:v>0.13102568018236799</c:v>
                </c:pt>
                <c:pt idx="410">
                  <c:v>0.128631105414001</c:v>
                </c:pt>
                <c:pt idx="411">
                  <c:v>0.12628029297003801</c:v>
                </c:pt>
                <c:pt idx="412">
                  <c:v>0.123972443067125</c:v>
                </c:pt>
                <c:pt idx="413">
                  <c:v>0.12170677053844101</c:v>
                </c:pt>
                <c:pt idx="414">
                  <c:v>0.119482504566571</c:v>
                </c:pt>
                <c:pt idx="415">
                  <c:v>0.117298888421262</c:v>
                </c:pt>
                <c:pt idx="416">
                  <c:v>0.11515517920197001</c:v>
                </c:pt>
                <c:pt idx="417">
                  <c:v>0.113050647585115</c:v>
                </c:pt>
                <c:pt idx="418">
                  <c:v>0.11098457757595299</c:v>
                </c:pt>
                <c:pt idx="419">
                  <c:v>0.108956266264985</c:v>
                </c:pt>
                <c:pt idx="420">
                  <c:v>0.106965023588813</c:v>
                </c:pt>
                <c:pt idx="421">
                  <c:v>0.105010172095373</c:v>
                </c:pt>
                <c:pt idx="422">
                  <c:v>0.103091046713452</c:v>
                </c:pt>
                <c:pt idx="423">
                  <c:v>0.101206994526423</c:v>
                </c:pt>
                <c:pt idx="424">
                  <c:v>9.9357374550111899E-2</c:v>
                </c:pt>
                <c:pt idx="425">
                  <c:v>9.7541557514720795E-2</c:v>
                </c:pt>
                <c:pt idx="426">
                  <c:v>9.5758925650747104E-2</c:v>
                </c:pt>
                <c:pt idx="427">
                  <c:v>9.4008872478803907E-2</c:v>
                </c:pt>
                <c:pt idx="428">
                  <c:v>9.2290802603287897E-2</c:v>
                </c:pt>
                <c:pt idx="429">
                  <c:v>9.0604131509815694E-2</c:v>
                </c:pt>
                <c:pt idx="430">
                  <c:v>8.8948285366363594E-2</c:v>
                </c:pt>
                <c:pt idx="431">
                  <c:v>8.7322700828040306E-2</c:v>
                </c:pt>
                <c:pt idx="432">
                  <c:v>8.5726824845428304E-2</c:v>
                </c:pt>
                <c:pt idx="433">
                  <c:v>8.4160114476427905E-2</c:v>
                </c:pt>
                <c:pt idx="434">
                  <c:v>8.2622036701539905E-2</c:v>
                </c:pt>
                <c:pt idx="435">
                  <c:v>8.11120682425234E-2</c:v>
                </c:pt>
                <c:pt idx="436">
                  <c:v>7.9629695384368898E-2</c:v>
                </c:pt>
                <c:pt idx="437">
                  <c:v>7.8174413800524298E-2</c:v>
                </c:pt>
                <c:pt idx="438">
                  <c:v>7.6745728381314604E-2</c:v>
                </c:pt>
                <c:pt idx="439">
                  <c:v>7.5343153065498505E-2</c:v>
                </c:pt>
                <c:pt idx="440">
                  <c:v>7.3966210674902194E-2</c:v>
                </c:pt>
                <c:pt idx="441">
                  <c:v>7.2614432752076102E-2</c:v>
                </c:pt>
                <c:pt idx="442">
                  <c:v>7.1287359400918099E-2</c:v>
                </c:pt>
                <c:pt idx="443">
                  <c:v>6.9984539130209994E-2</c:v>
                </c:pt>
                <c:pt idx="444">
                  <c:v>6.8705528700012494E-2</c:v>
                </c:pt>
                <c:pt idx="445">
                  <c:v>6.7449892970868897E-2</c:v>
                </c:pt>
                <c:pt idx="446">
                  <c:v>6.6217204755762801E-2</c:v>
                </c:pt>
                <c:pt idx="447">
                  <c:v>6.5007044674783201E-2</c:v>
                </c:pt>
                <c:pt idx="448">
                  <c:v>6.3819001012444199E-2</c:v>
                </c:pt>
                <c:pt idx="449">
                  <c:v>6.2652669577613604E-2</c:v>
                </c:pt>
                <c:pt idx="450">
                  <c:v>6.1507653566000103E-2</c:v>
                </c:pt>
                <c:pt idx="451">
                  <c:v>6.0383563425154697E-2</c:v>
                </c:pt>
                <c:pt idx="452">
                  <c:v>5.9280016721938299E-2</c:v>
                </c:pt>
                <c:pt idx="453">
                  <c:v>5.8196638012412698E-2</c:v>
                </c:pt>
                <c:pt idx="454">
                  <c:v>5.7133058714107801E-2</c:v>
                </c:pt>
                <c:pt idx="455">
                  <c:v>5.6088916980624799E-2</c:v>
                </c:pt>
                <c:pt idx="456">
                  <c:v>5.5063857578529898E-2</c:v>
                </c:pt>
                <c:pt idx="457">
                  <c:v>5.4057531766498697E-2</c:v>
                </c:pt>
                <c:pt idx="458">
                  <c:v>5.3069597176668197E-2</c:v>
                </c:pt>
                <c:pt idx="459">
                  <c:v>5.2099717698158701E-2</c:v>
                </c:pt>
                <c:pt idx="460">
                  <c:v>5.1147563362723199E-2</c:v>
                </c:pt>
                <c:pt idx="461">
                  <c:v>5.0212810232486901E-2</c:v>
                </c:pt>
                <c:pt idx="462">
                  <c:v>4.9295140289738797E-2</c:v>
                </c:pt>
                <c:pt idx="463">
                  <c:v>4.8394241328736598E-2</c:v>
                </c:pt>
                <c:pt idx="464">
                  <c:v>4.7509806849490001E-2</c:v>
                </c:pt>
                <c:pt idx="465">
                  <c:v>4.6641535953483797E-2</c:v>
                </c:pt>
                <c:pt idx="466">
                  <c:v>4.5789133241308497E-2</c:v>
                </c:pt>
                <c:pt idx="467">
                  <c:v>4.4952308712159703E-2</c:v>
                </c:pt>
                <c:pt idx="468">
                  <c:v>4.4130777665176098E-2</c:v>
                </c:pt>
                <c:pt idx="469">
                  <c:v>4.3324260602579399E-2</c:v>
                </c:pt>
                <c:pt idx="470">
                  <c:v>4.25324831345847E-2</c:v>
                </c:pt>
                <c:pt idx="471">
                  <c:v>4.1755175886049198E-2</c:v>
                </c:pt>
                <c:pt idx="472">
                  <c:v>4.09920744048261E-2</c:v>
                </c:pt>
                <c:pt idx="473">
                  <c:v>4.0242919071793802E-2</c:v>
                </c:pt>
                <c:pt idx="474">
                  <c:v>3.9507455012529898E-2</c:v>
                </c:pt>
                <c:pt idx="475">
                  <c:v>3.8785432010598503E-2</c:v>
                </c:pt>
                <c:pt idx="476">
                  <c:v>3.8076604422422597E-2</c:v>
                </c:pt>
                <c:pt idx="477">
                  <c:v>3.7380731093712601E-2</c:v>
                </c:pt>
                <c:pt idx="478">
                  <c:v>3.6697575277421401E-2</c:v>
                </c:pt>
                <c:pt idx="479">
                  <c:v>3.60269045531997E-2</c:v>
                </c:pt>
                <c:pt idx="480">
                  <c:v>3.5368490748322899E-2</c:v>
                </c:pt>
                <c:pt idx="481">
                  <c:v>3.4722109860063001E-2</c:v>
                </c:pt>
                <c:pt idx="482">
                  <c:v>3.4087541979479399E-2</c:v>
                </c:pt>
                <c:pt idx="483">
                  <c:v>3.3464571216602297E-2</c:v>
                </c:pt>
                <c:pt idx="484">
                  <c:v>3.2852985626983897E-2</c:v>
                </c:pt>
                <c:pt idx="485">
                  <c:v>3.2252577139591301E-2</c:v>
                </c:pt>
                <c:pt idx="486">
                  <c:v>3.1663141486017399E-2</c:v>
                </c:pt>
                <c:pt idx="487">
                  <c:v>3.10844781309857E-2</c:v>
                </c:pt>
                <c:pt idx="488">
                  <c:v>3.05163902041251E-2</c:v>
                </c:pt>
                <c:pt idx="489">
                  <c:v>2.99586844329915E-2</c:v>
                </c:pt>
                <c:pt idx="490">
                  <c:v>2.9411171077313E-2</c:v>
                </c:pt>
                <c:pt idx="491">
                  <c:v>2.88736638644383E-2</c:v>
                </c:pt>
                <c:pt idx="492">
                  <c:v>2.8345979925962599E-2</c:v>
                </c:pt>
                <c:pt idx="493">
                  <c:v>2.7827939735514E-2</c:v>
                </c:pt>
                <c:pt idx="494">
                  <c:v>2.7319367047675E-2</c:v>
                </c:pt>
                <c:pt idx="495">
                  <c:v>2.6820088838021301E-2</c:v>
                </c:pt>
                <c:pt idx="496">
                  <c:v>2.6329935244256499E-2</c:v>
                </c:pt>
                <c:pt idx="497">
                  <c:v>2.5848739508421599E-2</c:v>
                </c:pt>
                <c:pt idx="498">
                  <c:v>2.5376337920162001E-2</c:v>
                </c:pt>
                <c:pt idx="499">
                  <c:v>2.49125697610303E-2</c:v>
                </c:pt>
                <c:pt idx="500">
                  <c:v>2.4457277249807199E-2</c:v>
                </c:pt>
                <c:pt idx="501">
                  <c:v>2.4010305488822499E-2</c:v>
                </c:pt>
                <c:pt idx="502">
                  <c:v>2.3571502411255701E-2</c:v>
                </c:pt>
                <c:pt idx="503">
                  <c:v>2.3140718729400999E-2</c:v>
                </c:pt>
                <c:pt idx="504">
                  <c:v>2.2717807883876898E-2</c:v>
                </c:pt>
                <c:pt idx="505">
                  <c:v>2.23026259937649E-2</c:v>
                </c:pt>
                <c:pt idx="506">
                  <c:v>2.1895031807658401E-2</c:v>
                </c:pt>
                <c:pt idx="507">
                  <c:v>2.1494886655607E-2</c:v>
                </c:pt>
                <c:pt idx="508">
                  <c:v>2.1102054401939099E-2</c:v>
                </c:pt>
                <c:pt idx="509">
                  <c:v>2.0716401398945698E-2</c:v>
                </c:pt>
                <c:pt idx="510">
                  <c:v>2.03377964414121E-2</c:v>
                </c:pt>
                <c:pt idx="511">
                  <c:v>1.99661107219791E-2</c:v>
                </c:pt>
                <c:pt idx="512">
                  <c:v>1.96012177873214E-2</c:v>
                </c:pt>
                <c:pt idx="513">
                  <c:v>1.9242993495125801E-2</c:v>
                </c:pt>
                <c:pt idx="514">
                  <c:v>1.8891315971856001E-2</c:v>
                </c:pt>
                <c:pt idx="515">
                  <c:v>1.8546065571289599E-2</c:v>
                </c:pt>
                <c:pt idx="516">
                  <c:v>1.8207124833812299E-2</c:v>
                </c:pt>
                <c:pt idx="517">
                  <c:v>1.7874378446456299E-2</c:v>
                </c:pt>
                <c:pt idx="518">
                  <c:v>1.7547713203669199E-2</c:v>
                </c:pt>
                <c:pt idx="519">
                  <c:v>1.72270179687996E-2</c:v>
                </c:pt>
                <c:pt idx="520">
                  <c:v>1.69121836362865E-2</c:v>
                </c:pt>
                <c:pt idx="521">
                  <c:v>1.66031030945403E-2</c:v>
                </c:pt>
                <c:pt idx="522">
                  <c:v>1.6299671189501201E-2</c:v>
                </c:pt>
                <c:pt idx="523">
                  <c:v>1.6001784688864699E-2</c:v>
                </c:pt>
                <c:pt idx="524">
                  <c:v>1.57093422469597E-2</c:v>
                </c:pt>
                <c:pt idx="525">
                  <c:v>1.54222443702699E-2</c:v>
                </c:pt>
                <c:pt idx="526">
                  <c:v>1.51403933835837E-2</c:v>
                </c:pt>
                <c:pt idx="527">
                  <c:v>1.48636933967642E-2</c:v>
                </c:pt>
                <c:pt idx="528">
                  <c:v>1.4592050272125699E-2</c:v>
                </c:pt>
                <c:pt idx="529">
                  <c:v>1.4325371592406299E-2</c:v>
                </c:pt>
                <c:pt idx="530">
                  <c:v>1.40635666293265E-2</c:v>
                </c:pt>
                <c:pt idx="531">
                  <c:v>1.38065463127217E-2</c:v>
                </c:pt>
                <c:pt idx="532">
                  <c:v>1.35542232002394E-2</c:v>
                </c:pt>
                <c:pt idx="533">
                  <c:v>1.33065114475897E-2</c:v>
                </c:pt>
                <c:pt idx="534">
                  <c:v>1.3063326779339701E-2</c:v>
                </c:pt>
                <c:pt idx="535">
                  <c:v>1.2824586460242E-2</c:v>
                </c:pt>
                <c:pt idx="536">
                  <c:v>1.25902092670865E-2</c:v>
                </c:pt>
                <c:pt idx="537">
                  <c:v>1.23601154610673E-2</c:v>
                </c:pt>
                <c:pt idx="538">
                  <c:v>1.2134226760653901E-2</c:v>
                </c:pt>
                <c:pt idx="539">
                  <c:v>1.1912466314959199E-2</c:v>
                </c:pt>
                <c:pt idx="540">
                  <c:v>1.16947586775929E-2</c:v>
                </c:pt>
                <c:pt idx="541">
                  <c:v>1.14810297809939E-2</c:v>
                </c:pt>
                <c:pt idx="542">
                  <c:v>1.1271206911231599E-2</c:v>
                </c:pt>
                <c:pt idx="543">
                  <c:v>1.1065218683266599E-2</c:v>
                </c:pt>
                <c:pt idx="544">
                  <c:v>1.08629950166653E-2</c:v>
                </c:pt>
                <c:pt idx="545">
                  <c:v>1.0664467111756899E-2</c:v>
                </c:pt>
                <c:pt idx="546">
                  <c:v>1.0469567426227001E-2</c:v>
                </c:pt>
                <c:pt idx="547">
                  <c:v>1.02782296521383E-2</c:v>
                </c:pt>
                <c:pt idx="548">
                  <c:v>1.00903886933718E-2</c:v>
                </c:pt>
                <c:pt idx="549">
                  <c:v>9.9059806434801702E-3</c:v>
                </c:pt>
                <c:pt idx="550">
                  <c:v>9.7249427639454992E-3</c:v>
                </c:pt>
                <c:pt idx="551">
                  <c:v>9.5472134628349099E-3</c:v>
                </c:pt>
                <c:pt idx="552">
                  <c:v>9.3727322738459094E-3</c:v>
                </c:pt>
                <c:pt idx="553">
                  <c:v>9.2014398357347701E-3</c:v>
                </c:pt>
                <c:pt idx="554">
                  <c:v>9.0332778721210396E-3</c:v>
                </c:pt>
                <c:pt idx="555">
                  <c:v>8.8681891716608195E-3</c:v>
                </c:pt>
                <c:pt idx="556">
                  <c:v>8.7061175685826803E-3</c:v>
                </c:pt>
                <c:pt idx="557">
                  <c:v>8.5470079235791495E-3</c:v>
                </c:pt>
                <c:pt idx="558">
                  <c:v>8.3908061050475199E-3</c:v>
                </c:pt>
                <c:pt idx="559">
                  <c:v>8.2374589706732792E-3</c:v>
                </c:pt>
                <c:pt idx="560">
                  <c:v>8.0869143493503895E-3</c:v>
                </c:pt>
                <c:pt idx="561">
                  <c:v>7.9391210234318107E-3</c:v>
                </c:pt>
                <c:pt idx="562">
                  <c:v>7.7940287113044604E-3</c:v>
                </c:pt>
                <c:pt idx="563">
                  <c:v>7.65158805028262E-3</c:v>
                </c:pt>
                <c:pt idx="564">
                  <c:v>7.5117505798139202E-3</c:v>
                </c:pt>
                <c:pt idx="565">
                  <c:v>7.3744687249924197E-3</c:v>
                </c:pt>
                <c:pt idx="566">
                  <c:v>7.2396957803727404E-3</c:v>
                </c:pt>
                <c:pt idx="567">
                  <c:v>7.1073858940802204E-3</c:v>
                </c:pt>
                <c:pt idx="568">
                  <c:v>6.9774940522113497E-3</c:v>
                </c:pt>
                <c:pt idx="569">
                  <c:v>6.8499760635193797E-3</c:v>
                </c:pt>
                <c:pt idx="570">
                  <c:v>6.7247885443797199E-3</c:v>
                </c:pt>
                <c:pt idx="571">
                  <c:v>6.60188890403014E-3</c:v>
                </c:pt>
                <c:pt idx="572">
                  <c:v>6.4812353300807701E-3</c:v>
                </c:pt>
                <c:pt idx="573">
                  <c:v>6.3627867742888401E-3</c:v>
                </c:pt>
                <c:pt idx="574">
                  <c:v>6.2465029385934201E-3</c:v>
                </c:pt>
                <c:pt idx="575">
                  <c:v>6.1323442614053701E-3</c:v>
                </c:pt>
                <c:pt idx="576">
                  <c:v>6.0202719041479204E-3</c:v>
                </c:pt>
                <c:pt idx="577">
                  <c:v>5.9102477380431296E-3</c:v>
                </c:pt>
                <c:pt idx="578">
                  <c:v>5.8022343311398801E-3</c:v>
                </c:pt>
                <c:pt idx="579">
                  <c:v>5.6961949355789597E-3</c:v>
                </c:pt>
                <c:pt idx="580">
                  <c:v>5.5920934750908202E-3</c:v>
                </c:pt>
                <c:pt idx="581">
                  <c:v>5.4898945327219598E-3</c:v>
                </c:pt>
                <c:pt idx="582">
                  <c:v>5.38956333878538E-3</c:v>
                </c:pt>
                <c:pt idx="583">
                  <c:v>5.2910657590315097E-3</c:v>
                </c:pt>
                <c:pt idx="584">
                  <c:v>5.1943682830351201E-3</c:v>
                </c:pt>
                <c:pt idx="585">
                  <c:v>5.0994380127946104E-3</c:v>
                </c:pt>
                <c:pt idx="586">
                  <c:v>5.0062426515395404E-3</c:v>
                </c:pt>
                <c:pt idx="587">
                  <c:v>4.9147504927428004E-3</c:v>
                </c:pt>
                <c:pt idx="588">
                  <c:v>4.8249304093335001E-3</c:v>
                </c:pt>
                <c:pt idx="589">
                  <c:v>4.73675184310715E-3</c:v>
                </c:pt>
                <c:pt idx="590">
                  <c:v>4.6501847943291501E-3</c:v>
                </c:pt>
                <c:pt idx="591">
                  <c:v>4.5651998115284901E-3</c:v>
                </c:pt>
                <c:pt idx="592">
                  <c:v>4.4817679814779096E-3</c:v>
                </c:pt>
                <c:pt idx="593">
                  <c:v>4.3998609193570898E-3</c:v>
                </c:pt>
                <c:pt idx="594">
                  <c:v>4.3194507590957601E-3</c:v>
                </c:pt>
                <c:pt idx="595">
                  <c:v>4.2405101438931798E-3</c:v>
                </c:pt>
                <c:pt idx="596">
                  <c:v>4.1630122169109603E-3</c:v>
                </c:pt>
                <c:pt idx="597">
                  <c:v>4.08693061213592E-3</c:v>
                </c:pt>
                <c:pt idx="598">
                  <c:v>4.0122394454099502E-3</c:v>
                </c:pt>
                <c:pt idx="599">
                  <c:v>3.9389133056238201E-3</c:v>
                </c:pt>
                <c:pt idx="600">
                  <c:v>3.8669272460719701E-3</c:v>
                </c:pt>
                <c:pt idx="601">
                  <c:v>3.7962567759651602E-3</c:v>
                </c:pt>
                <c:pt idx="602">
                  <c:v>3.7268778520983801E-3</c:v>
                </c:pt>
                <c:pt idx="603">
                  <c:v>3.6587668706709298E-3</c:v>
                </c:pt>
                <c:pt idx="604">
                  <c:v>3.59190065925612E-3</c:v>
                </c:pt>
                <c:pt idx="605">
                  <c:v>3.52625646891754E-3</c:v>
                </c:pt>
                <c:pt idx="606">
                  <c:v>3.4618119664695701E-3</c:v>
                </c:pt>
                <c:pt idx="607">
                  <c:v>3.3985452268792899E-3</c:v>
                </c:pt>
                <c:pt idx="608">
                  <c:v>3.33643472580721E-3</c:v>
                </c:pt>
                <c:pt idx="609">
                  <c:v>3.2754593322843499E-3</c:v>
                </c:pt>
                <c:pt idx="610">
                  <c:v>3.2155983015231902E-3</c:v>
                </c:pt>
                <c:pt idx="611">
                  <c:v>3.1568312678599201E-3</c:v>
                </c:pt>
                <c:pt idx="612">
                  <c:v>3.0991382378257599E-3</c:v>
                </c:pt>
                <c:pt idx="613">
                  <c:v>3.04249958334484E-3</c:v>
                </c:pt>
                <c:pt idx="614">
                  <c:v>2.9868960350564202E-3</c:v>
                </c:pt>
                <c:pt idx="615">
                  <c:v>2.9323086757591802E-3</c:v>
                </c:pt>
                <c:pt idx="616">
                  <c:v>2.8787189339752601E-3</c:v>
                </c:pt>
                <c:pt idx="617">
                  <c:v>2.8261085776319799E-3</c:v>
                </c:pt>
                <c:pt idx="618">
                  <c:v>2.7744597078589398E-3</c:v>
                </c:pt>
                <c:pt idx="619">
                  <c:v>2.7237547528986502E-3</c:v>
                </c:pt>
                <c:pt idx="620">
                  <c:v>2.67397646212824E-3</c:v>
                </c:pt>
                <c:pt idx="621">
                  <c:v>2.6251079001905599E-3</c:v>
                </c:pt>
                <c:pt idx="622">
                  <c:v>2.5771324412325399E-3</c:v>
                </c:pt>
                <c:pt idx="623">
                  <c:v>2.5300337632487698E-3</c:v>
                </c:pt>
                <c:pt idx="624">
                  <c:v>2.4837958425285101E-3</c:v>
                </c:pt>
                <c:pt idx="625">
                  <c:v>2.4384029482041698E-3</c:v>
                </c:pt>
                <c:pt idx="626">
                  <c:v>2.3938396368994399E-3</c:v>
                </c:pt>
                <c:pt idx="627">
                  <c:v>2.3500907474751998E-3</c:v>
                </c:pt>
                <c:pt idx="628">
                  <c:v>2.3071413958714298E-3</c:v>
                </c:pt>
                <c:pt idx="629">
                  <c:v>2.2649769700434702E-3</c:v>
                </c:pt>
                <c:pt idx="630">
                  <c:v>2.2235831249907399E-3</c:v>
                </c:pt>
                <c:pt idx="631">
                  <c:v>2.1829457778763601E-3</c:v>
                </c:pt>
                <c:pt idx="632">
                  <c:v>2.1430511032359402E-3</c:v>
                </c:pt>
                <c:pt idx="633">
                  <c:v>2.10388552827395E-3</c:v>
                </c:pt>
                <c:pt idx="634">
                  <c:v>2.06543572824601E-3</c:v>
                </c:pt>
                <c:pt idx="635">
                  <c:v>2.02768862192566E-3</c:v>
                </c:pt>
                <c:pt idx="636">
                  <c:v>1.9906313671538599E-3</c:v>
                </c:pt>
                <c:pt idx="637">
                  <c:v>1.9542513564699102E-3</c:v>
                </c:pt>
                <c:pt idx="638">
                  <c:v>1.9185362128222199E-3</c:v>
                </c:pt>
                <c:pt idx="639">
                  <c:v>1.88347378535742E-3</c:v>
                </c:pt>
                <c:pt idx="640">
                  <c:v>1.84905214528641E-3</c:v>
                </c:pt>
                <c:pt idx="641">
                  <c:v>1.81525958182607E-3</c:v>
                </c:pt>
                <c:pt idx="642">
                  <c:v>1.78208459821502E-3</c:v>
                </c:pt>
                <c:pt idx="643">
                  <c:v>1.7495159078022701E-3</c:v>
                </c:pt>
                <c:pt idx="644">
                  <c:v>1.71754243020728E-3</c:v>
                </c:pt>
                <c:pt idx="645">
                  <c:v>1.6861532875502899E-3</c:v>
                </c:pt>
                <c:pt idx="646">
                  <c:v>1.6553378007514699E-3</c:v>
                </c:pt>
                <c:pt idx="647">
                  <c:v>1.6250854858977299E-3</c:v>
                </c:pt>
                <c:pt idx="648">
                  <c:v>1.5953860506759199E-3</c:v>
                </c:pt>
                <c:pt idx="649">
                  <c:v>1.56622939087125E-3</c:v>
                </c:pt>
                <c:pt idx="650">
                  <c:v>1.5376055869296601E-3</c:v>
                </c:pt>
                <c:pt idx="651">
                  <c:v>1.5095049005830099E-3</c:v>
                </c:pt>
                <c:pt idx="652">
                  <c:v>1.4819177715360099E-3</c:v>
                </c:pt>
                <c:pt idx="653">
                  <c:v>1.45483481421364E-3</c:v>
                </c:pt>
                <c:pt idx="654">
                  <c:v>1.42824681456801E-3</c:v>
                </c:pt>
                <c:pt idx="655">
                  <c:v>1.40214472694363E-3</c:v>
                </c:pt>
                <c:pt idx="656">
                  <c:v>1.37651967099991E-3</c:v>
                </c:pt>
                <c:pt idx="657">
                  <c:v>1.3513629286899299E-3</c:v>
                </c:pt>
                <c:pt idx="658">
                  <c:v>1.32666594129446E-3</c:v>
                </c:pt>
                <c:pt idx="659">
                  <c:v>1.3024203065100999E-3</c:v>
                </c:pt>
                <c:pt idx="660">
                  <c:v>1.2786177755906901E-3</c:v>
                </c:pt>
                <c:pt idx="661">
                  <c:v>1.2552502505409999E-3</c:v>
                </c:pt>
                <c:pt idx="662">
                  <c:v>1.23230978136161E-3</c:v>
                </c:pt>
                <c:pt idx="663">
                  <c:v>1.20978856334426E-3</c:v>
                </c:pt>
                <c:pt idx="664">
                  <c:v>1.1876789344164699E-3</c:v>
                </c:pt>
                <c:pt idx="665">
                  <c:v>1.1659733725348999E-3</c:v>
                </c:pt>
                <c:pt idx="666">
                  <c:v>1.1446644931261199E-3</c:v>
                </c:pt>
                <c:pt idx="667">
                  <c:v>1.1237450465743401E-3</c:v>
                </c:pt>
                <c:pt idx="668">
                  <c:v>1.1032079157549601E-3</c:v>
                </c:pt>
                <c:pt idx="669">
                  <c:v>1.0830461136131799E-3</c:v>
                </c:pt>
                <c:pt idx="670">
                  <c:v>1.0632527807869299E-3</c:v>
                </c:pt>
                <c:pt idx="671">
                  <c:v>1.0438211832731899E-3</c:v>
                </c:pt>
                <c:pt idx="672">
                  <c:v>1.02474471013698E-3</c:v>
                </c:pt>
                <c:pt idx="673">
                  <c:v>1.0060168712622199E-3</c:v>
                </c:pt>
                <c:pt idx="674">
                  <c:v>9.8763129514369409E-4</c:v>
                </c:pt>
                <c:pt idx="675">
                  <c:v>9.6958172671933202E-4</c:v>
                </c:pt>
                <c:pt idx="676">
                  <c:v>9.5186202524218696E-4</c:v>
                </c:pt>
                <c:pt idx="677">
                  <c:v>9.3446616219122801E-4</c:v>
                </c:pt>
                <c:pt idx="678">
                  <c:v>9.1738821922034803E-4</c:v>
                </c:pt>
                <c:pt idx="679">
                  <c:v>9.0062238614484604E-4</c:v>
                </c:pt>
                <c:pt idx="680">
                  <c:v>8.8416295896471598E-4</c:v>
                </c:pt>
                <c:pt idx="681">
                  <c:v>8.6800433792405996E-4</c:v>
                </c:pt>
                <c:pt idx="682">
                  <c:v>8.5214102560595101E-4</c:v>
                </c:pt>
                <c:pt idx="683">
                  <c:v>8.3656762506213495E-4</c:v>
                </c:pt>
                <c:pt idx="684">
                  <c:v>8.2127883797690102E-4</c:v>
                </c:pt>
                <c:pt idx="685">
                  <c:v>8.0626946286451405E-4</c:v>
                </c:pt>
                <c:pt idx="686">
                  <c:v>7.9153439329958202E-4</c:v>
                </c:pt>
                <c:pt idx="687">
                  <c:v>7.7706861617977399E-4</c:v>
                </c:pt>
                <c:pt idx="688">
                  <c:v>7.6286721002028E-4</c:v>
                </c:pt>
                <c:pt idx="689">
                  <c:v>7.4892534327945402E-4</c:v>
                </c:pt>
                <c:pt idx="690">
                  <c:v>7.3523827271503505E-4</c:v>
                </c:pt>
                <c:pt idx="691">
                  <c:v>7.2180134177042695E-4</c:v>
                </c:pt>
                <c:pt idx="692">
                  <c:v>7.0860997899046597E-4</c:v>
                </c:pt>
                <c:pt idx="693">
                  <c:v>6.9565969646614295E-4</c:v>
                </c:pt>
                <c:pt idx="694">
                  <c:v>6.8294608830773702E-4</c:v>
                </c:pt>
                <c:pt idx="695">
                  <c:v>6.7046482914586705E-4</c:v>
                </c:pt>
                <c:pt idx="696">
                  <c:v>6.5821167265993797E-4</c:v>
                </c:pt>
                <c:pt idx="697">
                  <c:v>6.4618245013346905E-4</c:v>
                </c:pt>
                <c:pt idx="698">
                  <c:v>6.3437306903583101E-4</c:v>
                </c:pt>
                <c:pt idx="699">
                  <c:v>6.2277951162990701E-4</c:v>
                </c:pt>
                <c:pt idx="700">
                  <c:v>6.1139783360519503E-4</c:v>
                </c:pt>
                <c:pt idx="701">
                  <c:v>6.0022416273588803E-4</c:v>
                </c:pt>
                <c:pt idx="702">
                  <c:v>5.8925469756348201E-4</c:v>
                </c:pt>
                <c:pt idx="703">
                  <c:v>5.78485706103464E-4</c:v>
                </c:pt>
                <c:pt idx="704">
                  <c:v>5.67913524575629E-4</c:v>
                </c:pt>
                <c:pt idx="705">
                  <c:v>5.5753455615760504E-4</c:v>
                </c:pt>
                <c:pt idx="706">
                  <c:v>5.4734526976115902E-4</c:v>
                </c:pt>
                <c:pt idx="707">
                  <c:v>5.3734219883085901E-4</c:v>
                </c:pt>
                <c:pt idx="708">
                  <c:v>5.2752194016471104E-4</c:v>
                </c:pt>
                <c:pt idx="709">
                  <c:v>5.1788115275631897E-4</c:v>
                </c:pt>
                <c:pt idx="710">
                  <c:v>5.0841655665823495E-4</c:v>
                </c:pt>
                <c:pt idx="711">
                  <c:v>4.9912493186606401E-4</c:v>
                </c:pt>
                <c:pt idx="712">
                  <c:v>4.9000311722296802E-4</c:v>
                </c:pt>
                <c:pt idx="713">
                  <c:v>4.8104800934419299E-4</c:v>
                </c:pt>
                <c:pt idx="714">
                  <c:v>4.7225656156124499E-4</c:v>
                </c:pt>
                <c:pt idx="715">
                  <c:v>4.6362578288536798E-4</c:v>
                </c:pt>
                <c:pt idx="716">
                  <c:v>4.55152736989967E-4</c:v>
                </c:pt>
                <c:pt idx="717">
                  <c:v>4.4683454121161102E-4</c:v>
                </c:pt>
                <c:pt idx="718">
                  <c:v>4.3866836556931898E-4</c:v>
                </c:pt>
                <c:pt idx="719">
                  <c:v>4.3065143180174897E-4</c:v>
                </c:pt>
                <c:pt idx="720">
                  <c:v>4.2278101242199101E-4</c:v>
                </c:pt>
                <c:pt idx="721">
                  <c:v>4.1505442978963199E-4</c:v>
                </c:pt>
                <c:pt idx="722">
                  <c:v>4.0746905519978201E-4</c:v>
                </c:pt>
                <c:pt idx="723">
                  <c:v>4.0002230798875103E-4</c:v>
                </c:pt>
                <c:pt idx="724">
                  <c:v>3.92711654656058E-4</c:v>
                </c:pt>
                <c:pt idx="725">
                  <c:v>3.8553460800250201E-4</c:v>
                </c:pt>
                <c:pt idx="726">
                  <c:v>3.7848872628397199E-4</c:v>
                </c:pt>
                <c:pt idx="727">
                  <c:v>3.7157161238073299E-4</c:v>
                </c:pt>
                <c:pt idx="728">
                  <c:v>3.6478091298188398E-4</c:v>
                </c:pt>
                <c:pt idx="729">
                  <c:v>3.5811431778472701E-4</c:v>
                </c:pt>
                <c:pt idx="730">
                  <c:v>3.5156955870876099E-4</c:v>
                </c:pt>
                <c:pt idx="731">
                  <c:v>3.45144409124054E-4</c:v>
                </c:pt>
                <c:pt idx="732">
                  <c:v>3.3883668309369898E-4</c:v>
                </c:pt>
                <c:pt idx="733">
                  <c:v>3.32644234630132E-4</c:v>
                </c:pt>
                <c:pt idx="734">
                  <c:v>3.2656495696502599E-4</c:v>
                </c:pt>
                <c:pt idx="735">
                  <c:v>3.2059678183254302E-4</c:v>
                </c:pt>
                <c:pt idx="736">
                  <c:v>3.1473767876567002E-4</c:v>
                </c:pt>
                <c:pt idx="737">
                  <c:v>3.0898565440542602E-4</c:v>
                </c:pt>
                <c:pt idx="738">
                  <c:v>3.0333875182268999E-4</c:v>
                </c:pt>
                <c:pt idx="739">
                  <c:v>2.9779504985242498E-4</c:v>
                </c:pt>
                <c:pt idx="740">
                  <c:v>2.9235266244006001E-4</c:v>
                </c:pt>
                <c:pt idx="741">
                  <c:v>2.8700973799983297E-4</c:v>
                </c:pt>
                <c:pt idx="742">
                  <c:v>2.8176445878484702E-4</c:v>
                </c:pt>
                <c:pt idx="743">
                  <c:v>2.76615040268649E-4</c:v>
                </c:pt>
                <c:pt idx="744">
                  <c:v>2.71559730538098E-4</c:v>
                </c:pt>
                <c:pt idx="745">
                  <c:v>2.6659680969734402E-4</c:v>
                </c:pt>
                <c:pt idx="746">
                  <c:v>2.61724589282692E-4</c:v>
                </c:pt>
                <c:pt idx="747">
                  <c:v>2.56941411688154E-4</c:v>
                </c:pt>
                <c:pt idx="748">
                  <c:v>2.5224564960151099E-4</c:v>
                </c:pt>
                <c:pt idx="749">
                  <c:v>2.4763570545067499E-4</c:v>
                </c:pt>
                <c:pt idx="750">
                  <c:v>2.4311001086016801E-4</c:v>
                </c:pt>
                <c:pt idx="751">
                  <c:v>2.3866702611753801E-4</c:v>
                </c:pt>
                <c:pt idx="752">
                  <c:v>2.3430523964952101E-4</c:v>
                </c:pt>
                <c:pt idx="753">
                  <c:v>2.3002316750778601E-4</c:v>
                </c:pt>
                <c:pt idx="754">
                  <c:v>2.25819352864067E-4</c:v>
                </c:pt>
                <c:pt idx="755">
                  <c:v>2.2169236551453E-4</c:v>
                </c:pt>
                <c:pt idx="756">
                  <c:v>2.17640801393193E-4</c:v>
                </c:pt>
                <c:pt idx="757">
                  <c:v>2.1366328209424499E-4</c:v>
                </c:pt>
                <c:pt idx="758">
                  <c:v>2.09758454403084E-4</c:v>
                </c:pt>
                <c:pt idx="759">
                  <c:v>2.0592498983593901E-4</c:v>
                </c:pt>
                <c:pt idx="760">
                  <c:v>2.0216158418789399E-4</c:v>
                </c:pt>
                <c:pt idx="761">
                  <c:v>1.9846695708917899E-4</c:v>
                </c:pt>
                <c:pt idx="762">
                  <c:v>1.9483985156956899E-4</c:v>
                </c:pt>
                <c:pt idx="763">
                  <c:v>1.9127903363073899E-4</c:v>
                </c:pt>
                <c:pt idx="764">
                  <c:v>1.8778329182644399E-4</c:v>
                </c:pt>
                <c:pt idx="765">
                  <c:v>1.84351436850361E-4</c:v>
                </c:pt>
                <c:pt idx="766">
                  <c:v>1.80982301131474E-4</c:v>
                </c:pt>
                <c:pt idx="767">
                  <c:v>1.77674738436839E-4</c:v>
                </c:pt>
                <c:pt idx="768">
                  <c:v>1.7442762348162701E-4</c:v>
                </c:pt>
                <c:pt idx="769">
                  <c:v>1.71239851546279E-4</c:v>
                </c:pt>
                <c:pt idx="770">
                  <c:v>1.6811033810066399E-4</c:v>
                </c:pt>
                <c:pt idx="771">
                  <c:v>1.6503801843510601E-4</c:v>
                </c:pt>
                <c:pt idx="772">
                  <c:v>1.6202184729815101E-4</c:v>
                </c:pt>
                <c:pt idx="773">
                  <c:v>1.5906079854095901E-4</c:v>
                </c:pt>
                <c:pt idx="774">
                  <c:v>1.5615386476818799E-4</c:v>
                </c:pt>
                <c:pt idx="775">
                  <c:v>1.53300056995266E-4</c:v>
                </c:pt>
                <c:pt idx="776">
                  <c:v>1.5049840431192099E-4</c:v>
                </c:pt>
                <c:pt idx="777">
                  <c:v>1.4774795355186301E-4</c:v>
                </c:pt>
                <c:pt idx="778">
                  <c:v>1.450477689685E-4</c:v>
                </c:pt>
                <c:pt idx="779">
                  <c:v>1.4239693191658501E-4</c:v>
                </c:pt>
                <c:pt idx="780">
                  <c:v>1.39794540539676E-4</c:v>
                </c:pt>
                <c:pt idx="781">
                  <c:v>1.3723970946331101E-4</c:v>
                </c:pt>
                <c:pt idx="782">
                  <c:v>1.3473156949379299E-4</c:v>
                </c:pt>
                <c:pt idx="783">
                  <c:v>1.32269267322469E-4</c:v>
                </c:pt>
                <c:pt idx="784">
                  <c:v>1.2985196523542799E-4</c:v>
                </c:pt>
                <c:pt idx="785">
                  <c:v>1.2747884082849701E-4</c:v>
                </c:pt>
                <c:pt idx="786">
                  <c:v>1.25149086727441E-4</c:v>
                </c:pt>
                <c:pt idx="787">
                  <c:v>1.2286191031328701E-4</c:v>
                </c:pt>
                <c:pt idx="788">
                  <c:v>1.20616533452659E-4</c:v>
                </c:pt>
                <c:pt idx="789">
                  <c:v>1.1841219223304801E-4</c:v>
                </c:pt>
                <c:pt idx="790">
                  <c:v>1.1624813670291401E-4</c:v>
                </c:pt>
                <c:pt idx="791">
                  <c:v>1.14123630616542E-4</c:v>
                </c:pt>
                <c:pt idx="792">
                  <c:v>1.12037951183561E-4</c:v>
                </c:pt>
                <c:pt idx="793">
                  <c:v>1.09990388823035E-4</c:v>
                </c:pt>
                <c:pt idx="794">
                  <c:v>1.07980246922059E-4</c:v>
                </c:pt>
                <c:pt idx="795">
                  <c:v>1.06006841598754E-4</c:v>
                </c:pt>
                <c:pt idx="796">
                  <c:v>1.0406950146960299E-4</c:v>
                </c:pt>
                <c:pt idx="797">
                  <c:v>1.0216756742103601E-4</c:v>
                </c:pt>
                <c:pt idx="798">
                  <c:v>1.00300392385186E-4</c:v>
                </c:pt>
                <c:pt idx="799">
                  <c:v>9.8467341119750398E-5</c:v>
                </c:pt>
                <c:pt idx="800">
                  <c:v>9.6667789991869896E-5</c:v>
                </c:pt>
                <c:pt idx="801">
                  <c:v>9.4901126765958101E-5</c:v>
                </c:pt>
                <c:pt idx="802">
                  <c:v>9.3166750395409895E-5</c:v>
                </c:pt>
                <c:pt idx="803">
                  <c:v>9.1464070818116105E-5</c:v>
                </c:pt>
                <c:pt idx="804">
                  <c:v>8.9792508755715003E-5</c:v>
                </c:pt>
                <c:pt idx="805">
                  <c:v>8.81514955165127E-5</c:v>
                </c:pt>
                <c:pt idx="806">
                  <c:v>8.6540472802005102E-5</c:v>
                </c:pt>
                <c:pt idx="807">
                  <c:v>8.4958892516935801E-5</c:v>
                </c:pt>
                <c:pt idx="808">
                  <c:v>8.3406216582826903E-5</c:v>
                </c:pt>
                <c:pt idx="809">
                  <c:v>8.1881916754914099E-5</c:v>
                </c:pt>
                <c:pt idx="810">
                  <c:v>8.0385474442430801E-5</c:v>
                </c:pt>
                <c:pt idx="811">
                  <c:v>7.8916380532175203E-5</c:v>
                </c:pt>
                <c:pt idx="812">
                  <c:v>7.7474135215302006E-5</c:v>
                </c:pt>
                <c:pt idx="813">
                  <c:v>7.6058247817279294E-5</c:v>
                </c:pt>
                <c:pt idx="814">
                  <c:v>7.4668236630953599E-5</c:v>
                </c:pt>
                <c:pt idx="815">
                  <c:v>7.3303628752665397E-5</c:v>
                </c:pt>
                <c:pt idx="816">
                  <c:v>7.19639599213605E-5</c:v>
                </c:pt>
                <c:pt idx="817">
                  <c:v>7.0648774360640096E-5</c:v>
                </c:pt>
                <c:pt idx="818">
                  <c:v>6.9357624623698894E-5</c:v>
                </c:pt>
                <c:pt idx="819">
                  <c:v>6.8090071441096996E-5</c:v>
                </c:pt>
                <c:pt idx="820">
                  <c:v>6.6845683571313202E-5</c:v>
                </c:pt>
                <c:pt idx="821">
                  <c:v>6.5624037654029695E-5</c:v>
                </c:pt>
                <c:pt idx="822">
                  <c:v>6.4424718066098707E-5</c:v>
                </c:pt>
                <c:pt idx="823">
                  <c:v>6.3247316780141004E-5</c:v>
                </c:pt>
                <c:pt idx="824">
                  <c:v>6.2091433225727806E-5</c:v>
                </c:pt>
                <c:pt idx="825">
                  <c:v>6.0956674153101003E-5</c:v>
                </c:pt>
                <c:pt idx="826">
                  <c:v>5.9842653499383399E-5</c:v>
                </c:pt>
                <c:pt idx="827">
                  <c:v>5.8748992257234E-5</c:v>
                </c:pt>
                <c:pt idx="828">
                  <c:v>5.7675318345903701E-5</c:v>
                </c:pt>
                <c:pt idx="829">
                  <c:v>5.6621266484647302E-5</c:v>
                </c:pt>
                <c:pt idx="830">
                  <c:v>5.5586478068449797E-5</c:v>
                </c:pt>
                <c:pt idx="831">
                  <c:v>5.4570601046023303E-5</c:v>
                </c:pt>
                <c:pt idx="832">
                  <c:v>5.3573289800033102E-5</c:v>
                </c:pt>
                <c:pt idx="833">
                  <c:v>5.2594205029513398E-5</c:v>
                </c:pt>
                <c:pt idx="834">
                  <c:v>5.1633013634432103E-5</c:v>
                </c:pt>
                <c:pt idx="835">
                  <c:v>5.0689388602364699E-5</c:v>
                </c:pt>
                <c:pt idx="836">
                  <c:v>4.9763008897239802E-5</c:v>
                </c:pt>
                <c:pt idx="837">
                  <c:v>4.8853559350116898E-5</c:v>
                </c:pt>
                <c:pt idx="838">
                  <c:v>4.7960730551961497E-5</c:v>
                </c:pt>
                <c:pt idx="839">
                  <c:v>4.7084218748379997E-5</c:v>
                </c:pt>
                <c:pt idx="840">
                  <c:v>4.6223725736275798E-5</c:v>
                </c:pt>
                <c:pt idx="841">
                  <c:v>4.53789587623978E-5</c:v>
                </c:pt>
                <c:pt idx="842">
                  <c:v>4.4549630423739799E-5</c:v>
                </c:pt>
                <c:pt idx="843">
                  <c:v>4.3735458569762302E-5</c:v>
                </c:pt>
                <c:pt idx="844">
                  <c:v>4.2936166206400202E-5</c:v>
                </c:pt>
                <c:pt idx="845">
                  <c:v>4.2151481401824901E-5</c:v>
                </c:pt>
                <c:pt idx="846">
                  <c:v>4.13811371939292E-5</c:v>
                </c:pt>
                <c:pt idx="847">
                  <c:v>4.0624871499502199E-5</c:v>
                </c:pt>
                <c:pt idx="848">
                  <c:v>3.9882427025064501E-5</c:v>
                </c:pt>
                <c:pt idx="849">
                  <c:v>3.9153551179333202E-5</c:v>
                </c:pt>
                <c:pt idx="850">
                  <c:v>3.8437995987286302E-5</c:v>
                </c:pt>
                <c:pt idx="851">
                  <c:v>3.7735518005797399E-5</c:v>
                </c:pt>
                <c:pt idx="852">
                  <c:v>3.7045878240812697E-5</c:v>
                </c:pt>
                <c:pt idx="853">
                  <c:v>3.63688420660417E-5</c:v>
                </c:pt>
                <c:pt idx="854">
                  <c:v>3.5704179143133503E-5</c:v>
                </c:pt>
                <c:pt idx="855">
                  <c:v>3.5051663343311799E-5</c:v>
                </c:pt>
                <c:pt idx="856">
                  <c:v>3.44110726704426E-5</c:v>
                </c:pt>
                <c:pt idx="857">
                  <c:v>3.3782189185507601E-5</c:v>
                </c:pt>
                <c:pt idx="858">
                  <c:v>3.31647989324579E-5</c:v>
                </c:pt>
                <c:pt idx="859">
                  <c:v>3.2558691865422797E-5</c:v>
                </c:pt>
                <c:pt idx="860">
                  <c:v>3.1963661777248898E-5</c:v>
                </c:pt>
                <c:pt idx="861">
                  <c:v>3.1379506229345002E-5</c:v>
                </c:pt>
                <c:pt idx="862">
                  <c:v>3.0806026482809797E-5</c:v>
                </c:pt>
                <c:pt idx="863">
                  <c:v>3.02430274308171E-5</c:v>
                </c:pt>
                <c:pt idx="864">
                  <c:v>2.9690317532238102E-5</c:v>
                </c:pt>
                <c:pt idx="865">
                  <c:v>2.9147708746475399E-5</c:v>
                </c:pt>
                <c:pt idx="866">
                  <c:v>2.8615016469489299E-5</c:v>
                </c:pt>
                <c:pt idx="867">
                  <c:v>2.8092059470991999E-5</c:v>
                </c:pt>
                <c:pt idx="868">
                  <c:v>2.75786598327909E-5</c:v>
                </c:pt>
                <c:pt idx="869">
                  <c:v>2.70746428882571E-5</c:v>
                </c:pt>
                <c:pt idx="870">
                  <c:v>2.65798371629022E-5</c:v>
                </c:pt>
                <c:pt idx="871">
                  <c:v>2.6094074316039001E-5</c:v>
                </c:pt>
                <c:pt idx="872">
                  <c:v>2.5617189083509801E-5</c:v>
                </c:pt>
                <c:pt idx="873">
                  <c:v>2.5149019221460899E-5</c:v>
                </c:pt>
                <c:pt idx="874">
                  <c:v>2.4689405451144599E-5</c:v>
                </c:pt>
                <c:pt idx="875">
                  <c:v>2.4238191404730299E-5</c:v>
                </c:pt>
                <c:pt idx="876">
                  <c:v>2.3795223572105201E-5</c:v>
                </c:pt>
                <c:pt idx="877">
                  <c:v>2.33603512486485E-5</c:v>
                </c:pt>
                <c:pt idx="878">
                  <c:v>2.2933426483958601E-5</c:v>
                </c:pt>
                <c:pt idx="879">
                  <c:v>2.2514304031518401E-5</c:v>
                </c:pt>
                <c:pt idx="880">
                  <c:v>2.21028412992802E-5</c:v>
                </c:pt>
                <c:pt idx="881">
                  <c:v>2.1698898301153401E-5</c:v>
                </c:pt>
                <c:pt idx="882">
                  <c:v>2.1302337609379299E-5</c:v>
                </c:pt>
                <c:pt idx="883">
                  <c:v>2.0913024307775801E-5</c:v>
                </c:pt>
                <c:pt idx="884">
                  <c:v>2.0530825945836801E-5</c:v>
                </c:pt>
                <c:pt idx="885">
                  <c:v>2.0155612493670799E-5</c:v>
                </c:pt>
                <c:pt idx="886">
                  <c:v>1.9787256297762201E-5</c:v>
                </c:pt>
                <c:pt idx="887">
                  <c:v>1.9425632037541801E-5</c:v>
                </c:pt>
                <c:pt idx="888">
                  <c:v>1.9070616682750901E-5</c:v>
                </c:pt>
                <c:pt idx="889">
                  <c:v>1.8722089451584101E-5</c:v>
                </c:pt>
                <c:pt idx="890">
                  <c:v>1.8379931769597901E-5</c:v>
                </c:pt>
                <c:pt idx="891">
                  <c:v>1.8044027229369501E-5</c:v>
                </c:pt>
                <c:pt idx="892">
                  <c:v>1.7714261550893099E-5</c:v>
                </c:pt>
                <c:pt idx="893">
                  <c:v>1.7390522542700398E-5</c:v>
                </c:pt>
                <c:pt idx="894">
                  <c:v>1.7072700063690901E-5</c:v>
                </c:pt>
                <c:pt idx="895">
                  <c:v>1.6760685985660602E-5</c:v>
                </c:pt>
                <c:pt idx="896">
                  <c:v>1.6454374156514499E-5</c:v>
                </c:pt>
                <c:pt idx="897">
                  <c:v>1.61536603641525E-5</c:v>
                </c:pt>
                <c:pt idx="898">
                  <c:v>1.58584423010146E-5</c:v>
                </c:pt>
                <c:pt idx="899">
                  <c:v>1.5568619529274301E-5</c:v>
                </c:pt>
                <c:pt idx="900">
                  <c:v>1.5284093446668099E-5</c:v>
                </c:pt>
                <c:pt idx="901">
                  <c:v>1.50047672529494E-5</c:v>
                </c:pt>
                <c:pt idx="902">
                  <c:v>1.4730545916955501E-5</c:v>
                </c:pt>
                <c:pt idx="903">
                  <c:v>1.4461336144276499E-5</c:v>
                </c:pt>
                <c:pt idx="904">
                  <c:v>1.4197046345515301E-5</c:v>
                </c:pt>
                <c:pt idx="905">
                  <c:v>1.39375866051271E-5</c:v>
                </c:pt>
                <c:pt idx="906">
                  <c:v>1.36828686508291E-5</c:v>
                </c:pt>
                <c:pt idx="907">
                  <c:v>1.34328058235684E-5</c:v>
                </c:pt>
                <c:pt idx="908">
                  <c:v>1.3187313048039899E-5</c:v>
                </c:pt>
                <c:pt idx="909">
                  <c:v>1.29463068037416E-5</c:v>
                </c:pt>
                <c:pt idx="910">
                  <c:v>1.2709705096559999E-5</c:v>
                </c:pt>
                <c:pt idx="911">
                  <c:v>1.24774274308746E-5</c:v>
                </c:pt>
                <c:pt idx="912">
                  <c:v>1.2249394782171599E-5</c:v>
                </c:pt>
                <c:pt idx="913">
                  <c:v>1.20255295701588E-5</c:v>
                </c:pt>
                <c:pt idx="914">
                  <c:v>1.18057556323715E-5</c:v>
                </c:pt>
                <c:pt idx="915">
                  <c:v>1.1589998198260599E-5</c:v>
                </c:pt>
                <c:pt idx="916">
                  <c:v>1.1378183863755E-5</c:v>
                </c:pt>
                <c:pt idx="917">
                  <c:v>1.1170240566288E-5</c:v>
                </c:pt>
                <c:pt idx="918">
                  <c:v>1.09660975602804E-5</c:v>
                </c:pt>
                <c:pt idx="919">
                  <c:v>1.07656853930721E-5</c:v>
                </c:pt>
                <c:pt idx="920">
                  <c:v>1.05689358812929E-5</c:v>
                </c:pt>
                <c:pt idx="921">
                  <c:v>1.03757820876655E-5</c:v>
                </c:pt>
                <c:pt idx="922">
                  <c:v>1.01861582982327E-5</c:v>
                </c:pt>
                <c:pt idx="923">
                  <c:v>1.0000000000000001E-5</c:v>
                </c:pt>
              </c:numCache>
            </c:numRef>
          </c:xVal>
          <c:yVal>
            <c:numRef>
              <c:f>'SOC 75 omgE4'!$V$3:$V$1002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6.7567134676685601E-306</c:v>
                </c:pt>
                <c:pt idx="91" formatCode="0.00E+00">
                  <c:v>3.9561201453696998E-302</c:v>
                </c:pt>
                <c:pt idx="92" formatCode="0.00E+00">
                  <c:v>2.1934830187051598E-298</c:v>
                </c:pt>
                <c:pt idx="93" formatCode="0.00E+00">
                  <c:v>1.15167493400831E-294</c:v>
                </c:pt>
                <c:pt idx="94" formatCode="0.00E+00">
                  <c:v>5.7260664879914697E-291</c:v>
                </c:pt>
                <c:pt idx="95" formatCode="0.00E+00">
                  <c:v>2.6959615396169898E-287</c:v>
                </c:pt>
                <c:pt idx="96" formatCode="0.00E+00">
                  <c:v>1.2019927051671499E-283</c:v>
                </c:pt>
                <c:pt idx="97" formatCode="0.00E+00">
                  <c:v>5.0748219017488802E-280</c:v>
                </c:pt>
                <c:pt idx="98" formatCode="0.00E+00">
                  <c:v>2.0289465812549898E-276</c:v>
                </c:pt>
                <c:pt idx="99" formatCode="0.00E+00">
                  <c:v>7.68159231701534E-273</c:v>
                </c:pt>
                <c:pt idx="100" formatCode="0.00E+00">
                  <c:v>2.7539923493492299E-269</c:v>
                </c:pt>
                <c:pt idx="101" formatCode="0.00E+00">
                  <c:v>9.3498585036544802E-266</c:v>
                </c:pt>
                <c:pt idx="102" formatCode="0.00E+00">
                  <c:v>3.0059252840660202E-262</c:v>
                </c:pt>
                <c:pt idx="103" formatCode="0.00E+00">
                  <c:v>9.1512866316299602E-259</c:v>
                </c:pt>
                <c:pt idx="104" formatCode="0.00E+00">
                  <c:v>2.6382562096732302E-255</c:v>
                </c:pt>
                <c:pt idx="105" formatCode="0.00E+00">
                  <c:v>7.2024891646958998E-252</c:v>
                </c:pt>
                <c:pt idx="106" formatCode="0.00E+00">
                  <c:v>1.8619974937395901E-248</c:v>
                </c:pt>
                <c:pt idx="107" formatCode="0.00E+00">
                  <c:v>4.5583367356231696E-245</c:v>
                </c:pt>
                <c:pt idx="108" formatCode="0.00E+00">
                  <c:v>1.05673124991181E-241</c:v>
                </c:pt>
                <c:pt idx="109" formatCode="0.00E+00">
                  <c:v>2.31981595359179E-238</c:v>
                </c:pt>
                <c:pt idx="110" formatCode="0.00E+00">
                  <c:v>4.8225123087448201E-235</c:v>
                </c:pt>
                <c:pt idx="111" formatCode="0.00E+00">
                  <c:v>9.4934483664217304E-232</c:v>
                </c:pt>
                <c:pt idx="112" formatCode="0.00E+00">
                  <c:v>1.7697237304054601E-228</c:v>
                </c:pt>
                <c:pt idx="113" formatCode="0.00E+00">
                  <c:v>3.1240486618925303E-225</c:v>
                </c:pt>
                <c:pt idx="114" formatCode="0.00E+00">
                  <c:v>5.2222894533440498E-222</c:v>
                </c:pt>
                <c:pt idx="115" formatCode="0.00E+00">
                  <c:v>8.2667522639169904E-219</c:v>
                </c:pt>
                <c:pt idx="116" formatCode="0.00E+00">
                  <c:v>1.2391952506389601E-215</c:v>
                </c:pt>
                <c:pt idx="117" formatCode="0.00E+00">
                  <c:v>1.7590386882849101E-212</c:v>
                </c:pt>
                <c:pt idx="118" formatCode="0.00E+00">
                  <c:v>2.36451392765114E-209</c:v>
                </c:pt>
                <c:pt idx="119" formatCode="0.00E+00">
                  <c:v>3.0098107942740002E-206</c:v>
                </c:pt>
                <c:pt idx="120" formatCode="0.00E+00">
                  <c:v>3.6280005832258502E-203</c:v>
                </c:pt>
                <c:pt idx="121" formatCode="0.00E+00">
                  <c:v>4.1412012353198301E-200</c:v>
                </c:pt>
                <c:pt idx="122" formatCode="0.00E+00">
                  <c:v>4.4762687734728497E-197</c:v>
                </c:pt>
                <c:pt idx="123" formatCode="0.00E+00">
                  <c:v>4.5818071951835501E-194</c:v>
                </c:pt>
                <c:pt idx="124" formatCode="0.00E+00">
                  <c:v>4.4410769502269498E-191</c:v>
                </c:pt>
                <c:pt idx="125" formatCode="0.00E+00">
                  <c:v>4.0763420639132E-188</c:v>
                </c:pt>
                <c:pt idx="126" formatCode="0.00E+00">
                  <c:v>3.5431029904008301E-185</c:v>
                </c:pt>
                <c:pt idx="127" formatCode="0.00E+00">
                  <c:v>2.9162702434722199E-182</c:v>
                </c:pt>
                <c:pt idx="128" formatCode="0.00E+00">
                  <c:v>2.2730165106318298E-179</c:v>
                </c:pt>
                <c:pt idx="129" formatCode="0.00E+00">
                  <c:v>1.6776766037918798E-176</c:v>
                </c:pt>
                <c:pt idx="130" formatCode="0.00E+00">
                  <c:v>1.1725860945862001E-173</c:v>
                </c:pt>
                <c:pt idx="131" formatCode="0.00E+00">
                  <c:v>7.7608996003455398E-171</c:v>
                </c:pt>
                <c:pt idx="132" formatCode="0.00E+00">
                  <c:v>4.8641865726213405E-168</c:v>
                </c:pt>
                <c:pt idx="133" formatCode="0.00E+00">
                  <c:v>2.8869497044693502E-165</c:v>
                </c:pt>
                <c:pt idx="134" formatCode="0.00E+00">
                  <c:v>1.62255357233166E-162</c:v>
                </c:pt>
                <c:pt idx="135" formatCode="0.00E+00">
                  <c:v>8.6355440916813194E-160</c:v>
                </c:pt>
                <c:pt idx="136" formatCode="0.00E+00">
                  <c:v>4.3522236125884798E-157</c:v>
                </c:pt>
                <c:pt idx="137" formatCode="0.00E+00">
                  <c:v>2.07712928894406E-154</c:v>
                </c:pt>
                <c:pt idx="138" formatCode="0.00E+00">
                  <c:v>9.3874295827329295E-152</c:v>
                </c:pt>
                <c:pt idx="139" formatCode="0.00E+00">
                  <c:v>4.0175444345987404E-149</c:v>
                </c:pt>
                <c:pt idx="140" formatCode="0.00E+00">
                  <c:v>1.62819163521338E-146</c:v>
                </c:pt>
                <c:pt idx="141" formatCode="0.00E+00">
                  <c:v>6.2485778290007099E-144</c:v>
                </c:pt>
                <c:pt idx="142" formatCode="0.00E+00">
                  <c:v>2.2708459930497001E-141</c:v>
                </c:pt>
                <c:pt idx="143" formatCode="0.00E+00">
                  <c:v>7.8149285869218698E-139</c:v>
                </c:pt>
                <c:pt idx="144" formatCode="0.00E+00">
                  <c:v>2.5467902567569802E-136</c:v>
                </c:pt>
                <c:pt idx="145" formatCode="0.00E+00">
                  <c:v>7.8594504365955702E-134</c:v>
                </c:pt>
                <c:pt idx="146" formatCode="0.00E+00">
                  <c:v>2.2967938322160598E-131</c:v>
                </c:pt>
                <c:pt idx="147" formatCode="0.00E+00">
                  <c:v>6.3559823248829798E-129</c:v>
                </c:pt>
                <c:pt idx="148" formatCode="0.00E+00">
                  <c:v>1.6656133086104099E-126</c:v>
                </c:pt>
                <c:pt idx="149" formatCode="0.00E+00">
                  <c:v>4.1332960939010898E-124</c:v>
                </c:pt>
                <c:pt idx="150" formatCode="0.00E+00">
                  <c:v>9.7129172077886407E-122</c:v>
                </c:pt>
                <c:pt idx="151" formatCode="0.00E+00">
                  <c:v>2.1613927479593699E-119</c:v>
                </c:pt>
                <c:pt idx="152" formatCode="0.00E+00">
                  <c:v>4.5545820156830998E-117</c:v>
                </c:pt>
                <c:pt idx="153" formatCode="0.00E+00">
                  <c:v>9.0885415667193206E-115</c:v>
                </c:pt>
                <c:pt idx="154" formatCode="0.00E+00">
                  <c:v>1.7173970104342801E-112</c:v>
                </c:pt>
                <c:pt idx="155" formatCode="0.00E+00">
                  <c:v>3.0731095426381699E-110</c:v>
                </c:pt>
                <c:pt idx="156" formatCode="0.00E+00">
                  <c:v>5.2073433446846799E-108</c:v>
                </c:pt>
                <c:pt idx="157" formatCode="0.00E+00">
                  <c:v>8.3557458147572701E-106</c:v>
                </c:pt>
                <c:pt idx="158" formatCode="0.00E+00">
                  <c:v>1.26965305023533E-103</c:v>
                </c:pt>
                <c:pt idx="159" formatCode="0.00E+00">
                  <c:v>1.8269040329475699E-101</c:v>
                </c:pt>
                <c:pt idx="160" formatCode="0.00E+00">
                  <c:v>2.48930001968097E-99</c:v>
                </c:pt>
                <c:pt idx="161" formatCode="0.00E+00">
                  <c:v>3.2119559788011099E-97</c:v>
                </c:pt>
                <c:pt idx="162" formatCode="0.00E+00">
                  <c:v>3.9245761497950201E-95</c:v>
                </c:pt>
                <c:pt idx="163" formatCode="0.00E+00">
                  <c:v>4.5409505225985098E-93</c:v>
                </c:pt>
                <c:pt idx="164" formatCode="0.00E+00">
                  <c:v>4.97544137636307E-91</c:v>
                </c:pt>
                <c:pt idx="165" formatCode="0.00E+00">
                  <c:v>5.1623481595751799E-89</c:v>
                </c:pt>
                <c:pt idx="166" formatCode="0.00E+00">
                  <c:v>5.0721700141929999E-87</c:v>
                </c:pt>
                <c:pt idx="167" formatCode="0.00E+00">
                  <c:v>4.7192300378213501E-85</c:v>
                </c:pt>
                <c:pt idx="168" formatCode="0.00E+00">
                  <c:v>4.15795061238989E-83</c:v>
                </c:pt>
                <c:pt idx="169" formatCode="0.00E+00">
                  <c:v>3.46911214592207E-81</c:v>
                </c:pt>
                <c:pt idx="170" formatCode="0.00E+00">
                  <c:v>2.7408684158751503E-79</c:v>
                </c:pt>
                <c:pt idx="171" formatCode="0.00E+00">
                  <c:v>2.05063736794194E-77</c:v>
                </c:pt>
                <c:pt idx="172" formatCode="0.00E+00">
                  <c:v>1.4528486751772701E-75</c:v>
                </c:pt>
                <c:pt idx="173" formatCode="0.00E+00">
                  <c:v>9.7472640298429803E-74</c:v>
                </c:pt>
                <c:pt idx="174" formatCode="0.00E+00">
                  <c:v>6.1926411255555499E-72</c:v>
                </c:pt>
                <c:pt idx="175" formatCode="0.00E+00">
                  <c:v>3.7256317747177399E-70</c:v>
                </c:pt>
                <c:pt idx="176" formatCode="0.00E+00">
                  <c:v>2.1225346027359E-68</c:v>
                </c:pt>
                <c:pt idx="177" formatCode="0.00E+00">
                  <c:v>1.1450922178319799E-66</c:v>
                </c:pt>
                <c:pt idx="178" formatCode="0.00E+00">
                  <c:v>5.8500150202258399E-65</c:v>
                </c:pt>
                <c:pt idx="179" formatCode="0.00E+00">
                  <c:v>2.8301166284127098E-63</c:v>
                </c:pt>
                <c:pt idx="180" formatCode="0.00E+00">
                  <c:v>1.2965298467487E-61</c:v>
                </c:pt>
                <c:pt idx="181" formatCode="0.00E+00">
                  <c:v>5.6245986548406804E-60</c:v>
                </c:pt>
                <c:pt idx="182" formatCode="0.00E+00">
                  <c:v>2.3106352389585901E-58</c:v>
                </c:pt>
                <c:pt idx="183" formatCode="0.00E+00">
                  <c:v>8.9888075041143499E-57</c:v>
                </c:pt>
                <c:pt idx="184" formatCode="0.00E+00">
                  <c:v>3.3113386771077099E-55</c:v>
                </c:pt>
                <c:pt idx="185" formatCode="0.00E+00">
                  <c:v>1.15514355022961E-53</c:v>
                </c:pt>
                <c:pt idx="186" formatCode="0.00E+00">
                  <c:v>3.8159190000876203E-52</c:v>
                </c:pt>
                <c:pt idx="187" formatCode="0.00E+00">
                  <c:v>1.1936944412712499E-50</c:v>
                </c:pt>
                <c:pt idx="188" formatCode="0.00E+00">
                  <c:v>3.5360470073358799E-49</c:v>
                </c:pt>
                <c:pt idx="189" formatCode="0.00E+00">
                  <c:v>9.9191332049384695E-48</c:v>
                </c:pt>
                <c:pt idx="190" formatCode="0.00E+00">
                  <c:v>2.63487641282746E-46</c:v>
                </c:pt>
                <c:pt idx="191" formatCode="0.00E+00">
                  <c:v>6.6279254016719003E-45</c:v>
                </c:pt>
                <c:pt idx="192" formatCode="0.00E+00">
                  <c:v>1.5787952414656099E-43</c:v>
                </c:pt>
                <c:pt idx="193" formatCode="0.00E+00">
                  <c:v>3.5612695073494898E-42</c:v>
                </c:pt>
                <c:pt idx="194" formatCode="0.00E+00">
                  <c:v>7.6070226510538296E-41</c:v>
                </c:pt>
                <c:pt idx="195" formatCode="0.00E+00">
                  <c:v>1.5387051741792399E-39</c:v>
                </c:pt>
                <c:pt idx="196" formatCode="0.00E+00">
                  <c:v>2.9473177269800801E-38</c:v>
                </c:pt>
                <c:pt idx="197" formatCode="0.00E+00">
                  <c:v>5.3460047047078704E-37</c:v>
                </c:pt>
                <c:pt idx="198" formatCode="0.00E+00">
                  <c:v>9.1825342473317102E-36</c:v>
                </c:pt>
                <c:pt idx="199" formatCode="0.00E+00">
                  <c:v>1.4935735655618E-34</c:v>
                </c:pt>
                <c:pt idx="200" formatCode="0.00E+00">
                  <c:v>2.3004962215214102E-33</c:v>
                </c:pt>
                <c:pt idx="201" formatCode="0.00E+00">
                  <c:v>3.3554230009980202E-32</c:v>
                </c:pt>
                <c:pt idx="202" formatCode="0.00E+00">
                  <c:v>4.63451061841512E-31</c:v>
                </c:pt>
                <c:pt idx="203" formatCode="0.00E+00">
                  <c:v>6.06165678441967E-30</c:v>
                </c:pt>
                <c:pt idx="204" formatCode="0.00E+00">
                  <c:v>7.5077476679491504E-29</c:v>
                </c:pt>
                <c:pt idx="205" formatCode="0.00E+00">
                  <c:v>8.8055982320552204E-28</c:v>
                </c:pt>
                <c:pt idx="206" formatCode="0.00E+00">
                  <c:v>9.7800021572779204E-27</c:v>
                </c:pt>
                <c:pt idx="207" formatCode="0.00E+00">
                  <c:v>1.02860809286969E-25</c:v>
                </c:pt>
                <c:pt idx="208" formatCode="0.00E+00">
                  <c:v>1.0244525472946899E-24</c:v>
                </c:pt>
                <c:pt idx="209" formatCode="0.00E+00">
                  <c:v>9.6619482657278094E-24</c:v>
                </c:pt>
                <c:pt idx="210" formatCode="0.00E+00">
                  <c:v>8.62916070239614E-23</c:v>
                </c:pt>
                <c:pt idx="211" formatCode="0.00E+00">
                  <c:v>7.2979930038831596E-22</c:v>
                </c:pt>
                <c:pt idx="212" formatCode="0.00E+00">
                  <c:v>5.84479694979885E-21</c:v>
                </c:pt>
                <c:pt idx="213" formatCode="0.00E+00">
                  <c:v>4.4326822106095403E-20</c:v>
                </c:pt>
                <c:pt idx="214" formatCode="0.00E+00">
                  <c:v>3.1834281904059702E-19</c:v>
                </c:pt>
                <c:pt idx="215" formatCode="0.00E+00">
                  <c:v>2.16498531365538E-18</c:v>
                </c:pt>
                <c:pt idx="216" formatCode="0.00E+00">
                  <c:v>1.39426869284061E-17</c:v>
                </c:pt>
                <c:pt idx="217" formatCode="0.00E+00">
                  <c:v>8.5029547626316999E-17</c:v>
                </c:pt>
                <c:pt idx="218" formatCode="0.00E+00">
                  <c:v>4.9104970882876403E-16</c:v>
                </c:pt>
                <c:pt idx="219" formatCode="0.00E+00">
                  <c:v>2.68542897297076E-15</c:v>
                </c:pt>
                <c:pt idx="220" formatCode="0.00E+00">
                  <c:v>1.3907051584783799E-14</c:v>
                </c:pt>
                <c:pt idx="221" formatCode="0.00E+00">
                  <c:v>6.8200942959143798E-14</c:v>
                </c:pt>
                <c:pt idx="222" formatCode="0.00E+00">
                  <c:v>3.16723710817396E-13</c:v>
                </c:pt>
                <c:pt idx="223" formatCode="0.00E+00">
                  <c:v>1.3928582686983101E-12</c:v>
                </c:pt>
                <c:pt idx="224" formatCode="0.00E+00">
                  <c:v>5.8005756246505701E-12</c:v>
                </c:pt>
                <c:pt idx="225" formatCode="0.00E+00">
                  <c:v>2.2875745866025301E-11</c:v>
                </c:pt>
                <c:pt idx="226" formatCode="0.00E+00">
                  <c:v>8.5432341215562205E-11</c:v>
                </c:pt>
                <c:pt idx="227" formatCode="0.00E+00">
                  <c:v>3.0214540883436299E-10</c:v>
                </c:pt>
                <c:pt idx="228" formatCode="0.00E+00">
                  <c:v>1.01195521147138E-9</c:v>
                </c:pt>
                <c:pt idx="229" formatCode="0.00E+00">
                  <c:v>3.2097018454227799E-9</c:v>
                </c:pt>
                <c:pt idx="230" formatCode="0.00E+00">
                  <c:v>9.64128126624943E-9</c:v>
                </c:pt>
                <c:pt idx="231" formatCode="0.00E+00">
                  <c:v>2.7427278260285499E-8</c:v>
                </c:pt>
                <c:pt idx="232" formatCode="0.00E+00">
                  <c:v>7.3896411091222706E-8</c:v>
                </c:pt>
                <c:pt idx="233" formatCode="0.00E+00">
                  <c:v>1.88571513415666E-7</c:v>
                </c:pt>
                <c:pt idx="234" formatCode="0.00E+00">
                  <c:v>4.5579179381432803E-7</c:v>
                </c:pt>
                <c:pt idx="235" formatCode="0.00E+00">
                  <c:v>1.04358603714789E-6</c:v>
                </c:pt>
                <c:pt idx="236" formatCode="0.00E+00">
                  <c:v>2.2636315024555601E-6</c:v>
                </c:pt>
                <c:pt idx="237" formatCode="0.00E+00">
                  <c:v>4.6521900254470299E-6</c:v>
                </c:pt>
                <c:pt idx="238" formatCode="0.00E+00">
                  <c:v>9.0606789438050005E-6</c:v>
                </c:pt>
                <c:pt idx="239" formatCode="0.00E+00">
                  <c:v>1.6726996300857101E-5</c:v>
                </c:pt>
                <c:pt idx="240" formatCode="0.00E+00">
                  <c:v>2.92795794590595E-5</c:v>
                </c:pt>
                <c:pt idx="241" formatCode="0.00E+00">
                  <c:v>4.8616292531049097E-5</c:v>
                </c:pt>
                <c:pt idx="242" formatCode="0.00E+00">
                  <c:v>7.6614264644077196E-5</c:v>
                </c:pt>
                <c:pt idx="243" formatCode="0.00E+00">
                  <c:v>1.1467538900121301E-4</c:v>
                </c:pt>
                <c:pt idx="244" formatCode="0.00E+00">
                  <c:v>1.63190828722627E-4</c:v>
                </c:pt>
                <c:pt idx="245" formatCode="0.00E+00">
                  <c:v>2.2108933372096199E-4</c:v>
                </c:pt>
                <c:pt idx="246" formatCode="0.00E+00">
                  <c:v>2.8567348414034301E-4</c:v>
                </c:pt>
                <c:pt idx="247" formatCode="0.00E+00">
                  <c:v>3.5290357201658899E-4</c:v>
                </c:pt>
                <c:pt idx="248" formatCode="0.00E+00">
                  <c:v>4.18151671945373E-4</c:v>
                </c:pt>
                <c:pt idx="249" formatCode="0.00E+00">
                  <c:v>4.7726027799408101E-4</c:v>
                </c:pt>
                <c:pt idx="250" formatCode="0.00E+00">
                  <c:v>5.2758300363454902E-4</c:v>
                </c:pt>
                <c:pt idx="251" formatCode="0.00E+00">
                  <c:v>5.6864250967785304E-4</c:v>
                </c:pt>
                <c:pt idx="252" formatCode="0.00E+00">
                  <c:v>6.0214948672279202E-4</c:v>
                </c:pt>
                <c:pt idx="253" formatCode="0.00E+00">
                  <c:v>6.3135065996804205E-4</c:v>
                </c:pt>
                <c:pt idx="254" formatCode="0.00E+00">
                  <c:v>6.5992095071806096E-4</c:v>
                </c:pt>
                <c:pt idx="255" formatCode="0.00E+00">
                  <c:v>6.9078157753367595E-4</c:v>
                </c:pt>
                <c:pt idx="256" formatCode="0.00E+00">
                  <c:v>7.2524575555695805E-4</c:v>
                </c:pt>
                <c:pt idx="257" formatCode="0.00E+00">
                  <c:v>7.6276329868375401E-4</c:v>
                </c:pt>
                <c:pt idx="258" formatCode="0.00E+00">
                  <c:v>8.0130991003349999E-4</c:v>
                </c:pt>
                <c:pt idx="259" formatCode="0.00E+00">
                  <c:v>8.3823469747109399E-4</c:v>
                </c:pt>
                <c:pt idx="260" formatCode="0.00E+00">
                  <c:v>8.7122849666423799E-4</c:v>
                </c:pt>
                <c:pt idx="261" formatCode="0.00E+00">
                  <c:v>8.9906042031254305E-4</c:v>
                </c:pt>
                <c:pt idx="262" formatCode="0.00E+00">
                  <c:v>9.2184912234182003E-4</c:v>
                </c:pt>
                <c:pt idx="263" formatCode="0.00E+00">
                  <c:v>9.4083104374876605E-4</c:v>
                </c:pt>
                <c:pt idx="264" formatCode="0.00E+00">
                  <c:v>9.5777447270813196E-4</c:v>
                </c:pt>
                <c:pt idx="265" formatCode="0.00E+00">
                  <c:v>9.7429358677486599E-4</c:v>
                </c:pt>
                <c:pt idx="266" formatCode="0.00E+00">
                  <c:v>9.9131401378492706E-4</c:v>
                </c:pt>
                <c:pt idx="267" formatCode="0.00E+00">
                  <c:v>1.0088517969301001E-3</c:v>
                </c:pt>
                <c:pt idx="268" formatCode="0.00E+00">
                  <c:v>1.0261379792036499E-3</c:v>
                </c:pt>
                <c:pt idx="269" formatCode="0.00E+00">
                  <c:v>1.0419995460347899E-3</c:v>
                </c:pt>
                <c:pt idx="270" formatCode="0.00E+00">
                  <c:v>1.05533042024937E-3</c:v>
                </c:pt>
                <c:pt idx="271" formatCode="0.00E+00">
                  <c:v>1.06547388781393E-3</c:v>
                </c:pt>
                <c:pt idx="272" formatCode="0.00E+00">
                  <c:v>1.0723906261788799E-3</c:v>
                </c:pt>
                <c:pt idx="273" formatCode="0.00E+00">
                  <c:v>1.07658111973218E-3</c:v>
                </c:pt>
                <c:pt idx="274" formatCode="0.00E+00">
                  <c:v>1.0788268041221399E-3</c:v>
                </c:pt>
                <c:pt idx="275" formatCode="0.00E+00">
                  <c:v>1.0798715640905599E-3</c:v>
                </c:pt>
                <c:pt idx="276" formatCode="0.00E+00">
                  <c:v>1.08016702851046E-3</c:v>
                </c:pt>
                <c:pt idx="277" formatCode="0.00E+00">
                  <c:v>1.07976164414576E-3</c:v>
                </c:pt>
                <c:pt idx="278" formatCode="0.00E+00">
                  <c:v>1.0783503010554901E-3</c:v>
                </c:pt>
                <c:pt idx="279" formatCode="0.00E+00">
                  <c:v>1.07544317306499E-3</c:v>
                </c:pt>
                <c:pt idx="280" formatCode="0.00E+00">
                  <c:v>1.0705762359139101E-3</c:v>
                </c:pt>
                <c:pt idx="281" formatCode="0.00E+00">
                  <c:v>1.06348069824959E-3</c:v>
                </c:pt>
                <c:pt idx="282" formatCode="0.00E+00">
                  <c:v>1.05415477257128E-3</c:v>
                </c:pt>
                <c:pt idx="283" formatCode="0.00E+00">
                  <c:v>1.0428271167030601E-3</c:v>
                </c:pt>
                <c:pt idx="284" formatCode="0.00E+00">
                  <c:v>1.02984504934391E-3</c:v>
                </c:pt>
                <c:pt idx="285" formatCode="0.00E+00">
                  <c:v>1.01554236709438E-3</c:v>
                </c:pt>
                <c:pt idx="286" formatCode="0.00E+00">
                  <c:v>1.0001363736428499E-3</c:v>
                </c:pt>
                <c:pt idx="287" formatCode="0.00E+00">
                  <c:v>9.836824657312739E-4</c:v>
                </c:pt>
                <c:pt idx="288" formatCode="0.00E+00">
                  <c:v>9.6609162427896097E-4</c:v>
                </c:pt>
                <c:pt idx="289" formatCode="0.00E+00">
                  <c:v>9.4719768311084403E-4</c:v>
                </c:pt>
                <c:pt idx="290" formatCode="0.00E+00">
                  <c:v>9.2684673627958596E-4</c:v>
                </c:pt>
                <c:pt idx="291" formatCode="0.00E+00">
                  <c:v>9.0497248290026804E-4</c:v>
                </c:pt>
                <c:pt idx="292" formatCode="0.00E+00">
                  <c:v>8.8162602538457296E-4</c:v>
                </c:pt>
                <c:pt idx="293" formatCode="0.00E+00">
                  <c:v>8.5695033436032403E-4</c:v>
                </c:pt>
                <c:pt idx="294" formatCode="0.00E+00">
                  <c:v>8.3111890266117903E-4</c:v>
                </c:pt>
                <c:pt idx="295" formatCode="0.00E+00">
                  <c:v>8.0427629897407199E-4</c:v>
                </c:pt>
                <c:pt idx="296" formatCode="0.00E+00">
                  <c:v>7.7651262526326297E-4</c:v>
                </c:pt>
                <c:pt idx="297" formatCode="0.00E+00">
                  <c:v>7.4787891339262997E-4</c:v>
                </c:pt>
                <c:pt idx="298" formatCode="0.00E+00">
                  <c:v>7.1842429975809395E-4</c:v>
                </c:pt>
                <c:pt idx="299" formatCode="0.00E+00">
                  <c:v>6.8822513466122899E-4</c:v>
                </c:pt>
                <c:pt idx="300" formatCode="0.00E+00">
                  <c:v>6.5738530314749595E-4</c:v>
                </c:pt>
                <c:pt idx="301" formatCode="0.00E+00">
                  <c:v>6.2600798675710196E-4</c:v>
                </c:pt>
                <c:pt idx="302" formatCode="0.00E+00">
                  <c:v>5.9415903949496798E-4</c:v>
                </c:pt>
                <c:pt idx="303" formatCode="0.00E+00">
                  <c:v>5.6185018578787903E-4</c:v>
                </c:pt>
                <c:pt idx="304" formatCode="0.00E+00">
                  <c:v>5.2906127614793497E-4</c:v>
                </c:pt>
                <c:pt idx="305" formatCode="0.00E+00">
                  <c:v>4.9579811800606096E-4</c:v>
                </c:pt>
                <c:pt idx="306" formatCode="0.00E+00">
                  <c:v>4.6215796056093698E-4</c:v>
                </c:pt>
                <c:pt idx="307" formatCode="0.00E+00">
                  <c:v>4.2836411141693301E-4</c:v>
                </c:pt>
                <c:pt idx="308" formatCode="0.00E+00">
                  <c:v>3.9474322143040599E-4</c:v>
                </c:pt>
                <c:pt idx="309" formatCode="0.00E+00">
                  <c:v>3.6164797670479299E-4</c:v>
                </c:pt>
                <c:pt idx="310" formatCode="0.00E+00">
                  <c:v>3.29357276040497E-4</c:v>
                </c:pt>
                <c:pt idx="311" formatCode="0.00E+00">
                  <c:v>2.9799885756446698E-4</c:v>
                </c:pt>
                <c:pt idx="312" formatCode="0.00E+00">
                  <c:v>2.67530384811049E-4</c:v>
                </c:pt>
                <c:pt idx="313" formatCode="0.00E+00">
                  <c:v>2.3779108552337099E-4</c:v>
                </c:pt>
                <c:pt idx="314" formatCode="0.00E+00">
                  <c:v>2.08608952766426E-4</c:v>
                </c:pt>
                <c:pt idx="315" formatCode="0.00E+00">
                  <c:v>1.7992766555733901E-4</c:v>
                </c:pt>
                <c:pt idx="316" formatCode="0.00E+00">
                  <c:v>1.51908071218872E-4</c:v>
                </c:pt>
                <c:pt idx="317" formatCode="0.00E+00">
                  <c:v>1.2496424373373399E-4</c:v>
                </c:pt>
                <c:pt idx="318" formatCode="0.00E+00">
                  <c:v>9.9714256121507603E-5</c:v>
                </c:pt>
                <c:pt idx="319" formatCode="0.00E+00">
                  <c:v>7.6855970158153894E-5</c:v>
                </c:pt>
                <c:pt idx="320" formatCode="0.00E+00">
                  <c:v>5.7006934515589102E-5</c:v>
                </c:pt>
                <c:pt idx="321" formatCode="0.00E+00">
                  <c:v>4.0561493716794498E-5</c:v>
                </c:pt>
                <c:pt idx="322" formatCode="0.00E+00">
                  <c:v>2.7610195739735501E-5</c:v>
                </c:pt>
                <c:pt idx="323" formatCode="0.00E+00">
                  <c:v>1.7940655811199201E-5</c:v>
                </c:pt>
                <c:pt idx="324" formatCode="0.00E+00">
                  <c:v>1.11083743590188E-5</c:v>
                </c:pt>
                <c:pt idx="325" formatCode="0.00E+00">
                  <c:v>6.5447683859310997E-6</c:v>
                </c:pt>
                <c:pt idx="326" formatCode="0.00E+00">
                  <c:v>3.6651230721204499E-6</c:v>
                </c:pt>
                <c:pt idx="327" formatCode="0.00E+00">
                  <c:v>1.9492076281404902E-6</c:v>
                </c:pt>
                <c:pt idx="328" formatCode="0.00E+00">
                  <c:v>9.8381178900176299E-7</c:v>
                </c:pt>
                <c:pt idx="329" formatCode="0.00E+00">
                  <c:v>4.7100543946690399E-7</c:v>
                </c:pt>
                <c:pt idx="330" formatCode="0.00E+00">
                  <c:v>2.13809660795168E-7</c:v>
                </c:pt>
                <c:pt idx="331" formatCode="0.00E+00">
                  <c:v>9.1999195716646196E-8</c:v>
                </c:pt>
                <c:pt idx="332" formatCode="0.00E+00">
                  <c:v>3.7514134899209698E-8</c:v>
                </c:pt>
                <c:pt idx="333" formatCode="0.00E+00">
                  <c:v>1.44938192634049E-8</c:v>
                </c:pt>
                <c:pt idx="334" formatCode="0.00E+00">
                  <c:v>5.3050426144785597E-9</c:v>
                </c:pt>
                <c:pt idx="335" formatCode="0.00E+00">
                  <c:v>1.83936615564184E-9</c:v>
                </c:pt>
                <c:pt idx="336" formatCode="0.00E+00">
                  <c:v>6.0406912587238499E-10</c:v>
                </c:pt>
                <c:pt idx="337" formatCode="0.00E+00">
                  <c:v>1.87896305692507E-10</c:v>
                </c:pt>
                <c:pt idx="338" formatCode="0.00E+00">
                  <c:v>5.5353264369879399E-11</c:v>
                </c:pt>
                <c:pt idx="339" formatCode="0.00E+00">
                  <c:v>1.5443531051873201E-11</c:v>
                </c:pt>
                <c:pt idx="340" formatCode="0.00E+00">
                  <c:v>4.0805332926581101E-12</c:v>
                </c:pt>
                <c:pt idx="341" formatCode="0.00E+00">
                  <c:v>1.0210464956124399E-12</c:v>
                </c:pt>
                <c:pt idx="342" formatCode="0.00E+00">
                  <c:v>2.4195009208933298E-13</c:v>
                </c:pt>
                <c:pt idx="343" formatCode="0.00E+00">
                  <c:v>5.4294111828000403E-14</c:v>
                </c:pt>
                <c:pt idx="344" formatCode="0.00E+00">
                  <c:v>1.15377875180035E-14</c:v>
                </c:pt>
                <c:pt idx="345" formatCode="0.00E+00">
                  <c:v>2.3218401167376699E-15</c:v>
                </c:pt>
                <c:pt idx="346" formatCode="0.00E+00">
                  <c:v>4.4246595337341502E-16</c:v>
                </c:pt>
                <c:pt idx="347" formatCode="0.00E+00">
                  <c:v>7.98479023479196E-17</c:v>
                </c:pt>
                <c:pt idx="348" formatCode="0.00E+00">
                  <c:v>1.3645265872496999E-17</c:v>
                </c:pt>
                <c:pt idx="349" formatCode="0.00E+00">
                  <c:v>2.20817946994553E-18</c:v>
                </c:pt>
                <c:pt idx="350" formatCode="0.00E+00">
                  <c:v>3.383918363352E-19</c:v>
                </c:pt>
                <c:pt idx="351" formatCode="0.00E+00">
                  <c:v>4.9106386179383399E-20</c:v>
                </c:pt>
                <c:pt idx="352" formatCode="0.00E+00">
                  <c:v>6.7482045590355198E-21</c:v>
                </c:pt>
                <c:pt idx="353" formatCode="0.00E+00">
                  <c:v>8.7815332282711704E-22</c:v>
                </c:pt>
                <c:pt idx="354" formatCode="0.00E+00">
                  <c:v>1.0821415227766501E-22</c:v>
                </c:pt>
                <c:pt idx="355" formatCode="0.00E+00">
                  <c:v>1.26278435321468E-23</c:v>
                </c:pt>
                <c:pt idx="356" formatCode="0.00E+00">
                  <c:v>1.39542210945392E-24</c:v>
                </c:pt>
                <c:pt idx="357" formatCode="0.00E+00">
                  <c:v>1.4602028044937599E-25</c:v>
                </c:pt>
                <c:pt idx="358" formatCode="0.00E+00">
                  <c:v>1.4469444101245401E-26</c:v>
                </c:pt>
                <c:pt idx="359" formatCode="0.00E+00">
                  <c:v>1.35775541241349E-27</c:v>
                </c:pt>
                <c:pt idx="360" formatCode="0.00E+00">
                  <c:v>1.2064858159263699E-28</c:v>
                </c:pt>
                <c:pt idx="361" formatCode="0.00E+00">
                  <c:v>1.0152052248810699E-29</c:v>
                </c:pt>
                <c:pt idx="362" formatCode="0.00E+00">
                  <c:v>8.0894014217312303E-31</c:v>
                </c:pt>
                <c:pt idx="363" formatCode="0.00E+00">
                  <c:v>6.1039339896178402E-32</c:v>
                </c:pt>
                <c:pt idx="364" formatCode="0.00E+00">
                  <c:v>4.3614826847522701E-33</c:v>
                </c:pt>
                <c:pt idx="365" formatCode="0.00E+00">
                  <c:v>2.9511368438272802E-34</c:v>
                </c:pt>
                <c:pt idx="366" formatCode="0.00E+00">
                  <c:v>1.89092979875501E-35</c:v>
                </c:pt>
                <c:pt idx="367" formatCode="0.00E+00">
                  <c:v>1.1473404866121199E-36</c:v>
                </c:pt>
                <c:pt idx="368" formatCode="0.00E+00">
                  <c:v>6.5923473511239999E-38</c:v>
                </c:pt>
                <c:pt idx="369" formatCode="0.00E+00">
                  <c:v>3.5868952333742899E-39</c:v>
                </c:pt>
                <c:pt idx="370" formatCode="0.00E+00">
                  <c:v>1.8481113952494299E-40</c:v>
                </c:pt>
                <c:pt idx="371" formatCode="0.00E+00">
                  <c:v>9.0171322399455194E-42</c:v>
                </c:pt>
                <c:pt idx="372" formatCode="0.00E+00">
                  <c:v>4.1661947961967399E-43</c:v>
                </c:pt>
                <c:pt idx="373" formatCode="0.00E+00">
                  <c:v>1.82281059164204E-44</c:v>
                </c:pt>
                <c:pt idx="374" formatCode="0.00E+00">
                  <c:v>7.5522151146936999E-46</c:v>
                </c:pt>
                <c:pt idx="375" formatCode="0.00E+00">
                  <c:v>2.9630432885779501E-47</c:v>
                </c:pt>
                <c:pt idx="376" formatCode="0.00E+00">
                  <c:v>1.10086097543122E-48</c:v>
                </c:pt>
                <c:pt idx="377" formatCode="0.00E+00">
                  <c:v>3.8730918126282599E-50</c:v>
                </c:pt>
                <c:pt idx="378" formatCode="0.00E+00">
                  <c:v>1.29036906439907E-51</c:v>
                </c:pt>
                <c:pt idx="379" formatCode="0.00E+00">
                  <c:v>4.0709983632110298E-53</c:v>
                </c:pt>
                <c:pt idx="380" formatCode="0.00E+00">
                  <c:v>1.21623850142746E-54</c:v>
                </c:pt>
                <c:pt idx="381" formatCode="0.00E+00">
                  <c:v>3.4408631590034201E-56</c:v>
                </c:pt>
                <c:pt idx="382" formatCode="0.00E+00">
                  <c:v>9.21821619716587E-58</c:v>
                </c:pt>
                <c:pt idx="383" formatCode="0.00E+00">
                  <c:v>2.33860681994897E-59</c:v>
                </c:pt>
                <c:pt idx="384" formatCode="0.00E+00">
                  <c:v>5.6182151725187201E-61</c:v>
                </c:pt>
                <c:pt idx="385" formatCode="0.00E+00">
                  <c:v>1.2781162564694201E-62</c:v>
                </c:pt>
                <c:pt idx="386" formatCode="0.00E+00">
                  <c:v>2.75342456782436E-64</c:v>
                </c:pt>
                <c:pt idx="387" formatCode="0.00E+00">
                  <c:v>5.6170312694748898E-66</c:v>
                </c:pt>
                <c:pt idx="388" formatCode="0.00E+00">
                  <c:v>1.08510392378914E-67</c:v>
                </c:pt>
                <c:pt idx="389" formatCode="0.00E+00">
                  <c:v>1.9850281054794599E-69</c:v>
                </c:pt>
                <c:pt idx="390" formatCode="0.00E+00">
                  <c:v>3.4386883747248299E-71</c:v>
                </c:pt>
                <c:pt idx="391" formatCode="0.00E+00">
                  <c:v>5.6409183628483902E-73</c:v>
                </c:pt>
                <c:pt idx="392" formatCode="0.00E+00">
                  <c:v>8.7626939290113199E-75</c:v>
                </c:pt>
                <c:pt idx="393" formatCode="0.00E+00">
                  <c:v>1.28901005307965E-76</c:v>
                </c:pt>
                <c:pt idx="394" formatCode="0.00E+00">
                  <c:v>1.7955843035225599E-78</c:v>
                </c:pt>
                <c:pt idx="395" formatCode="0.00E+00">
                  <c:v>2.3685694857536401E-80</c:v>
                </c:pt>
                <c:pt idx="396" formatCode="0.00E+00">
                  <c:v>2.9586752145519501E-82</c:v>
                </c:pt>
                <c:pt idx="397" formatCode="0.00E+00">
                  <c:v>3.4997682833182199E-84</c:v>
                </c:pt>
                <c:pt idx="398" formatCode="0.00E+00">
                  <c:v>3.9202351863326201E-86</c:v>
                </c:pt>
                <c:pt idx="399" formatCode="0.00E+00">
                  <c:v>4.1582997069533998E-88</c:v>
                </c:pt>
                <c:pt idx="400" formatCode="0.00E+00">
                  <c:v>4.17686353867561E-90</c:v>
                </c:pt>
                <c:pt idx="401" formatCode="0.00E+00">
                  <c:v>3.9729730561522798E-92</c:v>
                </c:pt>
                <c:pt idx="402" formatCode="0.00E+00">
                  <c:v>3.5785887035039601E-94</c:v>
                </c:pt>
                <c:pt idx="403" formatCode="0.00E+00">
                  <c:v>3.0523813224500401E-96</c:v>
                </c:pt>
                <c:pt idx="404" formatCode="0.00E+00">
                  <c:v>2.4654523999007799E-98</c:v>
                </c:pt>
                <c:pt idx="405" formatCode="0.00E+00">
                  <c:v>1.8857550986805801E-100</c:v>
                </c:pt>
                <c:pt idx="406" formatCode="0.00E+00">
                  <c:v>1.3658556171235601E-102</c:v>
                </c:pt>
                <c:pt idx="407" formatCode="0.00E+00">
                  <c:v>9.3681794319637492E-105</c:v>
                </c:pt>
                <c:pt idx="408" formatCode="0.00E+00">
                  <c:v>6.1108445367801996E-107</c:v>
                </c:pt>
                <c:pt idx="409" formatCode="0.00E+00">
                  <c:v>4.2773284239802201E-107</c:v>
                </c:pt>
                <c:pt idx="410" formatCode="0.00E+00">
                  <c:v>6.5012146681674501E-105</c:v>
                </c:pt>
                <c:pt idx="411" formatCode="0.00E+00">
                  <c:v>9.4398147614247498E-103</c:v>
                </c:pt>
                <c:pt idx="412" formatCode="0.00E+00">
                  <c:v>1.29796630164175E-100</c:v>
                </c:pt>
                <c:pt idx="413" formatCode="0.00E+00">
                  <c:v>1.69002915301757E-98</c:v>
                </c:pt>
                <c:pt idx="414" formatCode="0.00E+00">
                  <c:v>2.08379892255618E-96</c:v>
                </c:pt>
                <c:pt idx="415" formatCode="0.00E+00">
                  <c:v>2.4330344367591499E-94</c:v>
                </c:pt>
                <c:pt idx="416" formatCode="0.00E+00">
                  <c:v>2.6901192768861101E-92</c:v>
                </c:pt>
                <c:pt idx="417" formatCode="0.00E+00">
                  <c:v>2.8166030881435699E-90</c:v>
                </c:pt>
                <c:pt idx="418" formatCode="0.00E+00">
                  <c:v>2.7926119979932201E-88</c:v>
                </c:pt>
                <c:pt idx="419" formatCode="0.00E+00">
                  <c:v>2.6219619319581E-86</c:v>
                </c:pt>
                <c:pt idx="420" formatCode="0.00E+00">
                  <c:v>2.3311649150902099E-84</c:v>
                </c:pt>
                <c:pt idx="421" formatCode="0.00E+00">
                  <c:v>1.9626842995844401E-82</c:v>
                </c:pt>
                <c:pt idx="422" formatCode="0.00E+00">
                  <c:v>1.56479962181927E-80</c:v>
                </c:pt>
                <c:pt idx="423" formatCode="0.00E+00">
                  <c:v>1.1814024048064199E-78</c:v>
                </c:pt>
                <c:pt idx="424" formatCode="0.00E+00">
                  <c:v>8.4463252777219298E-77</c:v>
                </c:pt>
                <c:pt idx="425" formatCode="0.00E+00">
                  <c:v>5.7183217590729595E-75</c:v>
                </c:pt>
                <c:pt idx="426" formatCode="0.00E+00">
                  <c:v>3.6660654043156697E-73</c:v>
                </c:pt>
                <c:pt idx="427" formatCode="0.00E+00">
                  <c:v>2.2256796906521802E-71</c:v>
                </c:pt>
                <c:pt idx="428" formatCode="0.00E+00">
                  <c:v>1.2795461405265799E-69</c:v>
                </c:pt>
                <c:pt idx="429" formatCode="0.00E+00">
                  <c:v>6.9659455230980796E-68</c:v>
                </c:pt>
                <c:pt idx="430" formatCode="0.00E+00">
                  <c:v>3.5911622790189901E-66</c:v>
                </c:pt>
                <c:pt idx="431" formatCode="0.00E+00">
                  <c:v>1.7531570483246999E-64</c:v>
                </c:pt>
                <c:pt idx="432" formatCode="0.00E+00">
                  <c:v>8.10470941171721E-63</c:v>
                </c:pt>
                <c:pt idx="433" formatCode="0.00E+00">
                  <c:v>3.5480106044808199E-61</c:v>
                </c:pt>
                <c:pt idx="434" formatCode="0.00E+00">
                  <c:v>1.47083245906205E-59</c:v>
                </c:pt>
                <c:pt idx="435" formatCode="0.00E+00">
                  <c:v>5.7739409437820002E-58</c:v>
                </c:pt>
                <c:pt idx="436" formatCode="0.00E+00">
                  <c:v>2.1464081362885701E-56</c:v>
                </c:pt>
                <c:pt idx="437" formatCode="0.00E+00">
                  <c:v>7.5558462366480197E-55</c:v>
                </c:pt>
                <c:pt idx="438" formatCode="0.00E+00">
                  <c:v>2.5187482098209598E-53</c:v>
                </c:pt>
                <c:pt idx="439" formatCode="0.00E+00">
                  <c:v>7.95091732599294E-52</c:v>
                </c:pt>
                <c:pt idx="440" formatCode="0.00E+00">
                  <c:v>2.3767339051748202E-50</c:v>
                </c:pt>
                <c:pt idx="441" formatCode="0.00E+00">
                  <c:v>6.72782566029081E-49</c:v>
                </c:pt>
                <c:pt idx="442" formatCode="0.00E+00">
                  <c:v>1.80343188022078E-47</c:v>
                </c:pt>
                <c:pt idx="443" formatCode="0.00E+00">
                  <c:v>4.5777872649839698E-46</c:v>
                </c:pt>
                <c:pt idx="444" formatCode="0.00E+00">
                  <c:v>1.1003790823427501E-44</c:v>
                </c:pt>
                <c:pt idx="445" formatCode="0.00E+00">
                  <c:v>2.5047241763044301E-43</c:v>
                </c:pt>
                <c:pt idx="446" formatCode="0.00E+00">
                  <c:v>5.3989382528048401E-42</c:v>
                </c:pt>
                <c:pt idx="447" formatCode="0.00E+00">
                  <c:v>1.10201548266329E-40</c:v>
                </c:pt>
                <c:pt idx="448" formatCode="0.00E+00">
                  <c:v>2.1300898846364498E-39</c:v>
                </c:pt>
                <c:pt idx="449" formatCode="0.00E+00">
                  <c:v>3.89887294083769E-38</c:v>
                </c:pt>
                <c:pt idx="450" formatCode="0.00E+00">
                  <c:v>6.7578909546225702E-37</c:v>
                </c:pt>
                <c:pt idx="451" formatCode="0.00E+00">
                  <c:v>1.10921122808142E-35</c:v>
                </c:pt>
                <c:pt idx="452" formatCode="0.00E+00">
                  <c:v>1.7240440596143699E-34</c:v>
                </c:pt>
                <c:pt idx="453" formatCode="0.00E+00">
                  <c:v>2.53754381667591E-33</c:v>
                </c:pt>
                <c:pt idx="454" formatCode="0.00E+00">
                  <c:v>3.53679514258265E-32</c:v>
                </c:pt>
                <c:pt idx="455" formatCode="0.00E+00">
                  <c:v>4.66807183669986E-31</c:v>
                </c:pt>
                <c:pt idx="456" formatCode="0.00E+00">
                  <c:v>5.8344048711822497E-30</c:v>
                </c:pt>
                <c:pt idx="457" formatCode="0.00E+00">
                  <c:v>6.9053736430193495E-29</c:v>
                </c:pt>
                <c:pt idx="458" formatCode="0.00E+00">
                  <c:v>7.7394415826445E-28</c:v>
                </c:pt>
                <c:pt idx="459" formatCode="0.00E+00">
                  <c:v>8.2141798137117706E-27</c:v>
                </c:pt>
                <c:pt idx="460" formatCode="0.00E+00">
                  <c:v>8.2556510732326895E-26</c:v>
                </c:pt>
                <c:pt idx="461" formatCode="0.00E+00">
                  <c:v>7.8572674247977704E-25</c:v>
                </c:pt>
                <c:pt idx="462" formatCode="0.00E+00">
                  <c:v>7.0815043970992805E-24</c:v>
                </c:pt>
                <c:pt idx="463" formatCode="0.00E+00">
                  <c:v>6.0438578461449302E-23</c:v>
                </c:pt>
                <c:pt idx="464" formatCode="0.00E+00">
                  <c:v>4.8847111880551304E-22</c:v>
                </c:pt>
                <c:pt idx="465" formatCode="0.00E+00">
                  <c:v>3.7385318299257503E-21</c:v>
                </c:pt>
                <c:pt idx="466" formatCode="0.00E+00">
                  <c:v>2.7095859014763E-20</c:v>
                </c:pt>
                <c:pt idx="467" formatCode="0.00E+00">
                  <c:v>1.85971838432847E-19</c:v>
                </c:pt>
                <c:pt idx="468" formatCode="0.00E+00">
                  <c:v>1.2087528263308E-18</c:v>
                </c:pt>
                <c:pt idx="469" formatCode="0.00E+00">
                  <c:v>7.4400980492119601E-18</c:v>
                </c:pt>
                <c:pt idx="470" formatCode="0.00E+00">
                  <c:v>4.3368752750261499E-17</c:v>
                </c:pt>
                <c:pt idx="471" formatCode="0.00E+00">
                  <c:v>2.39409052986563E-16</c:v>
                </c:pt>
                <c:pt idx="472" formatCode="0.00E+00">
                  <c:v>1.25164276673431E-15</c:v>
                </c:pt>
                <c:pt idx="473" formatCode="0.00E+00">
                  <c:v>6.1974155298326799E-15</c:v>
                </c:pt>
                <c:pt idx="474" formatCode="0.00E+00">
                  <c:v>2.9063631197256298E-14</c:v>
                </c:pt>
                <c:pt idx="475" formatCode="0.00E+00">
                  <c:v>1.29098918207603E-13</c:v>
                </c:pt>
                <c:pt idx="476" formatCode="0.00E+00">
                  <c:v>5.4320131648271501E-13</c:v>
                </c:pt>
                <c:pt idx="477" formatCode="0.00E+00">
                  <c:v>2.1652417613328102E-12</c:v>
                </c:pt>
                <c:pt idx="478" formatCode="0.00E+00">
                  <c:v>8.1773782425272098E-12</c:v>
                </c:pt>
                <c:pt idx="479" formatCode="0.00E+00">
                  <c:v>2.9265455939076998E-11</c:v>
                </c:pt>
                <c:pt idx="480" formatCode="0.00E+00">
                  <c:v>9.9271125229620498E-11</c:v>
                </c:pt>
                <c:pt idx="481" formatCode="0.00E+00">
                  <c:v>3.1925491514502599E-10</c:v>
                </c:pt>
                <c:pt idx="482" formatCode="0.00E+00">
                  <c:v>9.7376689692825309E-10</c:v>
                </c:pt>
                <c:pt idx="483" formatCode="0.00E+00">
                  <c:v>2.8182232479373499E-9</c:v>
                </c:pt>
                <c:pt idx="484" formatCode="0.00E+00">
                  <c:v>7.7438030381977992E-9</c:v>
                </c:pt>
                <c:pt idx="485" formatCode="0.00E+00">
                  <c:v>2.0216919868046401E-8</c:v>
                </c:pt>
                <c:pt idx="486" formatCode="0.00E+00">
                  <c:v>5.0195139058518497E-8</c:v>
                </c:pt>
                <c:pt idx="487" formatCode="0.00E+00">
                  <c:v>1.18656662686245E-7</c:v>
                </c:pt>
                <c:pt idx="488" formatCode="0.00E+00">
                  <c:v>2.6742851655676103E-7</c:v>
                </c:pt>
                <c:pt idx="489" formatCode="0.00E+00">
                  <c:v>5.75594840923486E-7</c:v>
                </c:pt>
                <c:pt idx="490" formatCode="0.00E+00">
                  <c:v>1.1852998380127499E-6</c:v>
                </c:pt>
                <c:pt idx="491" formatCode="0.00E+00">
                  <c:v>2.34006468040866E-6</c:v>
                </c:pt>
                <c:pt idx="492" formatCode="0.00E+00">
                  <c:v>4.4385199993150702E-6</c:v>
                </c:pt>
                <c:pt idx="493" formatCode="0.00E+00">
                  <c:v>8.1050920681894094E-6</c:v>
                </c:pt>
                <c:pt idx="494" formatCode="0.00E+00">
                  <c:v>1.42754762447825E-5</c:v>
                </c:pt>
                <c:pt idx="495" formatCode="0.00E+00">
                  <c:v>2.42870202112528E-5</c:v>
                </c:pt>
                <c:pt idx="496" formatCode="0.00E+00">
                  <c:v>3.9951352528705599E-5</c:v>
                </c:pt>
                <c:pt idx="497" formatCode="0.00E+00">
                  <c:v>6.3570565475879801E-5</c:v>
                </c:pt>
                <c:pt idx="498" formatCode="0.00E+00">
                  <c:v>9.7846275831588796E-5</c:v>
                </c:pt>
                <c:pt idx="499" formatCode="0.00E+00">
                  <c:v>1.4563570166825101E-4</c:v>
                </c:pt>
                <c:pt idx="500" formatCode="0.00E+00">
                  <c:v>2.0954323357578699E-4</c:v>
                </c:pt>
                <c:pt idx="501" formatCode="0.00E+00">
                  <c:v>2.9140155863718197E-4</c:v>
                </c:pt>
                <c:pt idx="502" formatCode="0.00E+00">
                  <c:v>3.9177360965279298E-4</c:v>
                </c:pt>
                <c:pt idx="503" formatCode="0.00E+00">
                  <c:v>5.0965538531201496E-4</c:v>
                </c:pt>
                <c:pt idx="504" formatCode="0.00E+00">
                  <c:v>6.4253810959077602E-4</c:v>
                </c:pt>
                <c:pt idx="505" formatCode="0.00E+00">
                  <c:v>7.8688221796093601E-4</c:v>
                </c:pt>
                <c:pt idx="506" formatCode="0.00E+00">
                  <c:v>9.3889921166301696E-4</c:v>
                </c:pt>
                <c:pt idx="507" formatCode="0.00E+00">
                  <c:v>1.0954026343573599E-3</c:v>
                </c:pt>
                <c:pt idx="508" formatCode="0.00E+00">
                  <c:v>1.25444667240385E-3</c:v>
                </c:pt>
                <c:pt idx="509" formatCode="0.00E+00">
                  <c:v>1.41554480842785E-3</c:v>
                </c:pt>
                <c:pt idx="510" formatCode="0.00E+00">
                  <c:v>1.5794159198746201E-3</c:v>
                </c:pt>
                <c:pt idx="511" formatCode="0.00E+00">
                  <c:v>1.74737077391929E-3</c:v>
                </c:pt>
                <c:pt idx="512" formatCode="0.00E+00">
                  <c:v>1.9205652210134399E-3</c:v>
                </c:pt>
                <c:pt idx="513" formatCode="0.00E+00">
                  <c:v>2.0993773524870698E-3</c:v>
                </c:pt>
                <c:pt idx="514" formatCode="0.00E+00">
                  <c:v>2.2831133769487498E-3</c:v>
                </c:pt>
                <c:pt idx="515" formatCode="0.00E+00">
                  <c:v>2.4701266485910298E-3</c:v>
                </c:pt>
                <c:pt idx="516" formatCode="0.00E+00">
                  <c:v>2.6582789877388499E-3</c:v>
                </c:pt>
                <c:pt idx="517" formatCode="0.00E+00">
                  <c:v>2.8455394489520199E-3</c:v>
                </c:pt>
                <c:pt idx="518" formatCode="0.00E+00">
                  <c:v>3.0304680490491299E-3</c:v>
                </c:pt>
                <c:pt idx="519" formatCode="0.00E+00">
                  <c:v>3.21240267091579E-3</c:v>
                </c:pt>
                <c:pt idx="520" formatCode="0.00E+00">
                  <c:v>3.3913210094136201E-3</c:v>
                </c:pt>
                <c:pt idx="521" formatCode="0.00E+00">
                  <c:v>3.5674981160505898E-3</c:v>
                </c:pt>
                <c:pt idx="522" formatCode="0.00E+00">
                  <c:v>3.7411445340428599E-3</c:v>
                </c:pt>
                <c:pt idx="523" formatCode="0.00E+00">
                  <c:v>3.9121735641843101E-3</c:v>
                </c:pt>
                <c:pt idx="524" formatCode="0.00E+00">
                  <c:v>4.0801535951098802E-3</c:v>
                </c:pt>
                <c:pt idx="525" formatCode="0.00E+00">
                  <c:v>4.2444116778851898E-3</c:v>
                </c:pt>
                <c:pt idx="526" formatCode="0.00E+00">
                  <c:v>4.4042011193601797E-3</c:v>
                </c:pt>
                <c:pt idx="527" formatCode="0.00E+00">
                  <c:v>4.5588365671079397E-3</c:v>
                </c:pt>
                <c:pt idx="528" formatCode="0.00E+00">
                  <c:v>4.7077345592809799E-3</c:v>
                </c:pt>
                <c:pt idx="529" formatCode="0.00E+00">
                  <c:v>4.8503662408301397E-3</c:v>
                </c:pt>
                <c:pt idx="530" formatCode="0.00E+00">
                  <c:v>4.9861969574631904E-3</c:v>
                </c:pt>
                <c:pt idx="531" formatCode="0.00E+00">
                  <c:v>5.11470264877992E-3</c:v>
                </c:pt>
                <c:pt idx="532" formatCode="0.00E+00">
                  <c:v>5.23549123951277E-3</c:v>
                </c:pt>
                <c:pt idx="533" formatCode="0.00E+00">
                  <c:v>5.3484589241858402E-3</c:v>
                </c:pt>
                <c:pt idx="534" formatCode="0.00E+00">
                  <c:v>5.4538568980598097E-3</c:v>
                </c:pt>
                <c:pt idx="535" formatCode="0.00E+00">
                  <c:v>5.5521826705253498E-3</c:v>
                </c:pt>
                <c:pt idx="536" formatCode="0.00E+00">
                  <c:v>5.6439136955947298E-3</c:v>
                </c:pt>
                <c:pt idx="537" formatCode="0.00E+00">
                  <c:v>5.7291949470973502E-3</c:v>
                </c:pt>
                <c:pt idx="538" formatCode="0.00E+00">
                  <c:v>5.8076236978377403E-3</c:v>
                </c:pt>
                <c:pt idx="539" formatCode="0.00E+00">
                  <c:v>5.8782446625390396E-3</c:v>
                </c:pt>
                <c:pt idx="540" formatCode="0.00E+00">
                  <c:v>5.9398007945733796E-3</c:v>
                </c:pt>
                <c:pt idx="541" formatCode="0.00E+00">
                  <c:v>5.9911911280281401E-3</c:v>
                </c:pt>
                <c:pt idx="542" formatCode="0.00E+00">
                  <c:v>6.0319780807515299E-3</c:v>
                </c:pt>
                <c:pt idx="543" formatCode="0.00E+00">
                  <c:v>6.0627083574128901E-3</c:v>
                </c:pt>
                <c:pt idx="544" formatCode="0.00E+00">
                  <c:v>6.0848366683145102E-3</c:v>
                </c:pt>
                <c:pt idx="545" formatCode="0.00E+00">
                  <c:v>6.1002024826614402E-3</c:v>
                </c:pt>
                <c:pt idx="546" formatCode="0.00E+00">
                  <c:v>6.1102427573971703E-3</c:v>
                </c:pt>
                <c:pt idx="547" formatCode="0.00E+00">
                  <c:v>6.1152939175233801E-3</c:v>
                </c:pt>
                <c:pt idx="548" formatCode="0.00E+00">
                  <c:v>6.11433560352287E-3</c:v>
                </c:pt>
                <c:pt idx="549" formatCode="0.00E+00">
                  <c:v>6.1053483230552198E-3</c:v>
                </c:pt>
                <c:pt idx="550" formatCode="0.00E+00">
                  <c:v>6.0861827709854802E-3</c:v>
                </c:pt>
                <c:pt idx="551" formatCode="0.00E+00">
                  <c:v>6.0555906872880299E-3</c:v>
                </c:pt>
                <c:pt idx="552" formatCode="0.00E+00">
                  <c:v>6.01395163348558E-3</c:v>
                </c:pt>
                <c:pt idx="553" formatCode="0.00E+00">
                  <c:v>5.9633146346590197E-3</c:v>
                </c:pt>
                <c:pt idx="554" formatCode="0.00E+00">
                  <c:v>5.9066587955487297E-3</c:v>
                </c:pt>
                <c:pt idx="555" formatCode="0.00E+00">
                  <c:v>5.8466597503751497E-3</c:v>
                </c:pt>
                <c:pt idx="556" formatCode="0.00E+00">
                  <c:v>5.7845345366080098E-3</c:v>
                </c:pt>
                <c:pt idx="557" formatCode="0.00E+00">
                  <c:v>5.7195423061468503E-3</c:v>
                </c:pt>
                <c:pt idx="558" formatCode="0.00E+00">
                  <c:v>5.6494065767475803E-3</c:v>
                </c:pt>
                <c:pt idx="559" formatCode="0.00E+00">
                  <c:v>5.5714594455286096E-3</c:v>
                </c:pt>
                <c:pt idx="560" formatCode="0.00E+00">
                  <c:v>5.4839517792423199E-3</c:v>
                </c:pt>
                <c:pt idx="561" formatCode="0.00E+00">
                  <c:v>5.3869138710962404E-3</c:v>
                </c:pt>
                <c:pt idx="562" formatCode="0.00E+00">
                  <c:v>5.2821942450027503E-3</c:v>
                </c:pt>
                <c:pt idx="563" formatCode="0.00E+00">
                  <c:v>5.1727009916080298E-3</c:v>
                </c:pt>
                <c:pt idx="564" formatCode="0.00E+00">
                  <c:v>5.0612243766568797E-3</c:v>
                </c:pt>
                <c:pt idx="565" formatCode="0.00E+00">
                  <c:v>4.9493833743391004E-3</c:v>
                </c:pt>
                <c:pt idx="566" formatCode="0.00E+00">
                  <c:v>4.83715418517591E-3</c:v>
                </c:pt>
                <c:pt idx="567" formatCode="0.00E+00">
                  <c:v>4.7231490004148004E-3</c:v>
                </c:pt>
                <c:pt idx="568" formatCode="0.00E+00">
                  <c:v>4.6054553396357601E-3</c:v>
                </c:pt>
                <c:pt idx="569" formatCode="0.00E+00">
                  <c:v>4.4826008509601303E-3</c:v>
                </c:pt>
                <c:pt idx="570" formatCode="0.00E+00">
                  <c:v>4.3542013345750996E-3</c:v>
                </c:pt>
                <c:pt idx="571" formatCode="0.00E+00">
                  <c:v>4.2210655586731698E-3</c:v>
                </c:pt>
                <c:pt idx="572" formatCode="0.00E+00">
                  <c:v>4.08482025001599E-3</c:v>
                </c:pt>
                <c:pt idx="573" formatCode="0.00E+00">
                  <c:v>3.9473098501085499E-3</c:v>
                </c:pt>
                <c:pt idx="574" formatCode="0.00E+00">
                  <c:v>3.81004305310225E-3</c:v>
                </c:pt>
                <c:pt idx="575" formatCode="0.00E+00">
                  <c:v>3.6738532007447298E-3</c:v>
                </c:pt>
                <c:pt idx="576" formatCode="0.00E+00">
                  <c:v>3.5388165627288702E-3</c:v>
                </c:pt>
                <c:pt idx="577" formatCode="0.00E+00">
                  <c:v>3.4043959791512598E-3</c:v>
                </c:pt>
                <c:pt idx="578" formatCode="0.00E+00">
                  <c:v>3.26974452397237E-3</c:v>
                </c:pt>
                <c:pt idx="579" formatCode="0.00E+00">
                  <c:v>3.1340841642794001E-3</c:v>
                </c:pt>
                <c:pt idx="580" formatCode="0.00E+00">
                  <c:v>2.9970556972223499E-3</c:v>
                </c:pt>
                <c:pt idx="581" formatCode="0.00E+00">
                  <c:v>2.8589323587936101E-3</c:v>
                </c:pt>
                <c:pt idx="582" formatCode="0.00E+00">
                  <c:v>2.7206180574690002E-3</c:v>
                </c:pt>
                <c:pt idx="583" formatCode="0.00E+00">
                  <c:v>2.5834150100682001E-3</c:v>
                </c:pt>
                <c:pt idx="584" formatCode="0.00E+00">
                  <c:v>2.44862973426392E-3</c:v>
                </c:pt>
                <c:pt idx="585" formatCode="0.00E+00">
                  <c:v>2.3171612764785799E-3</c:v>
                </c:pt>
                <c:pt idx="586" formatCode="0.00E+00">
                  <c:v>2.1892425702561302E-3</c:v>
                </c:pt>
                <c:pt idx="587" formatCode="0.00E+00">
                  <c:v>2.0644552583179202E-3</c:v>
                </c:pt>
                <c:pt idx="588" formatCode="0.00E+00">
                  <c:v>1.94201796927242E-3</c:v>
                </c:pt>
                <c:pt idx="589" formatCode="0.00E+00">
                  <c:v>1.8212151784168301E-3</c:v>
                </c:pt>
                <c:pt idx="590" formatCode="0.00E+00">
                  <c:v>1.70176606486306E-3</c:v>
                </c:pt>
                <c:pt idx="591" formatCode="0.00E+00">
                  <c:v>1.5839726444572E-3</c:v>
                </c:pt>
                <c:pt idx="592" formatCode="0.00E+00">
                  <c:v>1.46860697542603E-3</c:v>
                </c:pt>
                <c:pt idx="593" formatCode="0.00E+00">
                  <c:v>1.35662253916492E-3</c:v>
                </c:pt>
                <c:pt idx="594" formatCode="0.00E+00">
                  <c:v>1.2488371102315301E-3</c:v>
                </c:pt>
                <c:pt idx="595" formatCode="0.00E+00">
                  <c:v>1.1457163340955899E-3</c:v>
                </c:pt>
                <c:pt idx="596" formatCode="0.00E+00">
                  <c:v>1.0473193470497901E-3</c:v>
                </c:pt>
                <c:pt idx="597" formatCode="0.00E+00">
                  <c:v>9.5339418081572804E-4</c:v>
                </c:pt>
                <c:pt idx="598" formatCode="0.00E+00">
                  <c:v>8.6356031005152295E-4</c:v>
                </c:pt>
                <c:pt idx="599" formatCode="0.00E+00">
                  <c:v>7.7749767486697896E-4</c:v>
                </c:pt>
                <c:pt idx="600" formatCode="0.00E+00">
                  <c:v>6.9507411535238005E-4</c:v>
                </c:pt>
                <c:pt idx="601" formatCode="0.00E+00">
                  <c:v>6.1637858819174802E-4</c:v>
                </c:pt>
                <c:pt idx="602" formatCode="0.00E+00">
                  <c:v>5.4167062162526305E-4</c:v>
                </c:pt>
                <c:pt idx="603" formatCode="0.00E+00">
                  <c:v>4.7128750672464101E-4</c:v>
                </c:pt>
                <c:pt idx="604" formatCode="0.00E+00">
                  <c:v>4.05556363132166E-4</c:v>
                </c:pt>
                <c:pt idx="605" formatCode="0.00E+00">
                  <c:v>3.4474079735449299E-4</c:v>
                </c:pt>
                <c:pt idx="606" formatCode="0.00E+00">
                  <c:v>2.8902666543948699E-4</c:v>
                </c:pt>
                <c:pt idx="607" formatCode="0.00E+00">
                  <c:v>2.3853384232220499E-4</c:v>
                </c:pt>
                <c:pt idx="608" formatCode="0.00E+00">
                  <c:v>1.9333598732676599E-4</c:v>
                </c:pt>
                <c:pt idx="609" formatCode="0.00E+00">
                  <c:v>1.5347360261444199E-4</c:v>
                </c:pt>
                <c:pt idx="610" formatCode="0.00E+00">
                  <c:v>1.1895131882815501E-4</c:v>
                </c:pt>
                <c:pt idx="611" formatCode="0.00E+00">
                  <c:v>8.9716651519057406E-5</c:v>
                </c:pt>
                <c:pt idx="612" formatCode="0.00E+00">
                  <c:v>6.5625398390400499E-5</c:v>
                </c:pt>
                <c:pt idx="613" formatCode="0.00E+00">
                  <c:v>4.6407217400281098E-5</c:v>
                </c:pt>
                <c:pt idx="614" formatCode="0.00E+00">
                  <c:v>3.1649262335344597E-5</c:v>
                </c:pt>
                <c:pt idx="615" formatCode="0.00E+00">
                  <c:v>2.0812036572460301E-5</c:v>
                </c:pt>
                <c:pt idx="616" formatCode="0.00E+00">
                  <c:v>1.3280605925384901E-5</c:v>
                </c:pt>
                <c:pt idx="617" formatCode="0.00E+00">
                  <c:v>8.4417161947628998E-6</c:v>
                </c:pt>
                <c:pt idx="618" formatCode="0.00E+00">
                  <c:v>5.7698341343551996E-6</c:v>
                </c:pt>
                <c:pt idx="619" formatCode="0.00E+00">
                  <c:v>4.90561224016315E-6</c:v>
                </c:pt>
                <c:pt idx="620" formatCode="0.00E+00">
                  <c:v>5.7164439639150797E-6</c:v>
                </c:pt>
                <c:pt idx="621" formatCode="0.00E+00">
                  <c:v>8.3351444218245503E-6</c:v>
                </c:pt>
                <c:pt idx="622" formatCode="0.00E+00">
                  <c:v>1.3174501586232801E-5</c:v>
                </c:pt>
                <c:pt idx="623" formatCode="0.00E+00">
                  <c:v>2.09113314880202E-5</c:v>
                </c:pt>
                <c:pt idx="624" formatCode="0.00E+00">
                  <c:v>3.2427365242713799E-5</c:v>
                </c:pt>
                <c:pt idx="625" formatCode="0.00E+00">
                  <c:v>4.8692997585365803E-5</c:v>
                </c:pt>
                <c:pt idx="626" formatCode="0.00E+00">
                  <c:v>7.0590916256357394E-5</c:v>
                </c:pt>
                <c:pt idx="627" formatCode="0.00E+00">
                  <c:v>9.8702138528338206E-5</c:v>
                </c:pt>
                <c:pt idx="628" formatCode="0.00E+00">
                  <c:v>1.33109662093069E-4</c:v>
                </c:pt>
                <c:pt idx="629" formatCode="0.00E+00">
                  <c:v>1.73297720378957E-4</c:v>
                </c:pt>
                <c:pt idx="630" formatCode="0.00E+00">
                  <c:v>2.18217750867508E-4</c:v>
                </c:pt>
                <c:pt idx="631" formatCode="0.00E+00">
                  <c:v>2.6654568087248299E-4</c:v>
                </c:pt>
                <c:pt idx="632" formatCode="0.00E+00">
                  <c:v>3.1707946956216498E-4</c:v>
                </c:pt>
                <c:pt idx="633" formatCode="0.00E+00">
                  <c:v>3.6915182371083198E-4</c:v>
                </c:pt>
                <c:pt idx="634" formatCode="0.00E+00">
                  <c:v>4.2289818928545499E-4</c:v>
                </c:pt>
                <c:pt idx="635" formatCode="0.00E+00">
                  <c:v>4.7924883444665201E-4</c:v>
                </c:pt>
                <c:pt idx="636" formatCode="0.00E+00">
                  <c:v>5.3960332696305097E-4</c:v>
                </c:pt>
                <c:pt idx="637" formatCode="0.00E+00">
                  <c:v>6.0526648416621301E-4</c:v>
                </c:pt>
                <c:pt idx="638">
                  <c:v>6.7683283737223897E-4</c:v>
                </c:pt>
                <c:pt idx="639">
                  <c:v>7.5375842098597296E-4</c:v>
                </c:pt>
                <c:pt idx="640">
                  <c:v>8.3432474763792E-4</c:v>
                </c:pt>
                <c:pt idx="641">
                  <c:v>9.1607612888195496E-4</c:v>
                </c:pt>
                <c:pt idx="642">
                  <c:v>9.9662917075334307E-4</c:v>
                </c:pt>
                <c:pt idx="643">
                  <c:v>1.07457813940466E-3</c:v>
                </c:pt>
                <c:pt idx="644">
                  <c:v>1.1501318166041699E-3</c:v>
                </c:pt>
                <c:pt idx="645">
                  <c:v>1.22517235060625E-3</c:v>
                </c:pt>
                <c:pt idx="646">
                  <c:v>1.30262220599634E-3</c:v>
                </c:pt>
                <c:pt idx="647">
                  <c:v>1.38527515511315E-3</c:v>
                </c:pt>
                <c:pt idx="648">
                  <c:v>1.4744879652726799E-3</c:v>
                </c:pt>
                <c:pt idx="649">
                  <c:v>1.5692431724801299E-3</c:v>
                </c:pt>
                <c:pt idx="650">
                  <c:v>1.66602225907048E-3</c:v>
                </c:pt>
                <c:pt idx="651">
                  <c:v>1.7596734817996501E-3</c:v>
                </c:pt>
                <c:pt idx="652">
                  <c:v>1.8450861748911601E-3</c:v>
                </c:pt>
                <c:pt idx="653">
                  <c:v>1.91911997918789E-3</c:v>
                </c:pt>
                <c:pt idx="654">
                  <c:v>1.9820367683915001E-3</c:v>
                </c:pt>
                <c:pt idx="655">
                  <c:v>2.0377630410094499E-3</c:v>
                </c:pt>
                <c:pt idx="656">
                  <c:v>2.09268624891311E-3</c:v>
                </c:pt>
                <c:pt idx="657">
                  <c:v>2.1532448385539601E-3</c:v>
                </c:pt>
                <c:pt idx="658">
                  <c:v>2.22310098708505E-3</c:v>
                </c:pt>
                <c:pt idx="659">
                  <c:v>2.3009699536196602E-3</c:v>
                </c:pt>
                <c:pt idx="660">
                  <c:v>2.3800784660001299E-3</c:v>
                </c:pt>
                <c:pt idx="661">
                  <c:v>2.4497236733511899E-3</c:v>
                </c:pt>
                <c:pt idx="662">
                  <c:v>2.4986378327569699E-3</c:v>
                </c:pt>
                <c:pt idx="663">
                  <c:v>2.5190921990104801E-3</c:v>
                </c:pt>
                <c:pt idx="664">
                  <c:v>2.5102116738956902E-3</c:v>
                </c:pt>
                <c:pt idx="665">
                  <c:v>2.4790666638740298E-3</c:v>
                </c:pt>
                <c:pt idx="666">
                  <c:v>2.43880718673181E-3</c:v>
                </c:pt>
                <c:pt idx="667">
                  <c:v>2.4041915202746198E-3</c:v>
                </c:pt>
                <c:pt idx="668">
                  <c:v>2.3859253527465899E-3</c:v>
                </c:pt>
                <c:pt idx="669" formatCode="0.00E+00">
                  <c:v>2.3858288176003399E-3</c:v>
                </c:pt>
                <c:pt idx="670" formatCode="0.00E+00">
                  <c:v>2.3947123097244499E-3</c:v>
                </c:pt>
                <c:pt idx="671" formatCode="0.00E+00">
                  <c:v>2.3939726870921101E-3</c:v>
                </c:pt>
                <c:pt idx="672" formatCode="0.00E+00">
                  <c:v>2.3606111978883102E-3</c:v>
                </c:pt>
                <c:pt idx="673" formatCode="0.00E+00">
                  <c:v>2.2741047551929198E-3</c:v>
                </c:pt>
                <c:pt idx="674" formatCode="0.00E+00">
                  <c:v>2.1228332020503801E-3</c:v>
                </c:pt>
                <c:pt idx="675" formatCode="0.00E+00">
                  <c:v>1.90789402136367E-3</c:v>
                </c:pt>
                <c:pt idx="676" formatCode="0.00E+00">
                  <c:v>1.6430974374988499E-3</c:v>
                </c:pt>
                <c:pt idx="677" formatCode="0.00E+00">
                  <c:v>1.35133862914454E-3</c:v>
                </c:pt>
                <c:pt idx="678" formatCode="0.00E+00">
                  <c:v>1.0587958654698401E-3</c:v>
                </c:pt>
                <c:pt idx="679" formatCode="0.00E+00">
                  <c:v>7.8899211026663303E-4</c:v>
                </c:pt>
                <c:pt idx="680" formatCode="0.00E+00">
                  <c:v>5.5850520359341203E-4</c:v>
                </c:pt>
                <c:pt idx="681" formatCode="0.00E+00">
                  <c:v>3.7523902015039701E-4</c:v>
                </c:pt>
                <c:pt idx="682" formatCode="0.00E+00">
                  <c:v>2.3913961062840399E-4</c:v>
                </c:pt>
                <c:pt idx="683" formatCode="0.00E+00">
                  <c:v>1.44499870128964E-4</c:v>
                </c:pt>
                <c:pt idx="684" formatCode="0.00E+00">
                  <c:v>8.2759356062156998E-5</c:v>
                </c:pt>
                <c:pt idx="685" formatCode="0.00E+00">
                  <c:v>4.4915743166927302E-5</c:v>
                </c:pt>
                <c:pt idx="686" formatCode="0.00E+00">
                  <c:v>2.3095991256635498E-5</c:v>
                </c:pt>
                <c:pt idx="687" formatCode="0.00E+00">
                  <c:v>1.1250586476338301E-5</c:v>
                </c:pt>
                <c:pt idx="688" formatCode="0.00E+00">
                  <c:v>5.1912559290657902E-6</c:v>
                </c:pt>
                <c:pt idx="689" formatCode="0.00E+00">
                  <c:v>2.2688046038102502E-6</c:v>
                </c:pt>
                <c:pt idx="690" formatCode="0.00E+00">
                  <c:v>9.3912966958173999E-7</c:v>
                </c:pt>
                <c:pt idx="691" formatCode="0.00E+00">
                  <c:v>3.6816295229121898E-7</c:v>
                </c:pt>
                <c:pt idx="692" formatCode="0.00E+00">
                  <c:v>1.3668701530289301E-7</c:v>
                </c:pt>
                <c:pt idx="693" formatCode="0.00E+00">
                  <c:v>4.8059246813197898E-8</c:v>
                </c:pt>
                <c:pt idx="694" formatCode="0.00E+00">
                  <c:v>1.6002267221631401E-8</c:v>
                </c:pt>
                <c:pt idx="695" formatCode="0.00E+00">
                  <c:v>5.0458592292982103E-9</c:v>
                </c:pt>
                <c:pt idx="696" formatCode="0.00E+00">
                  <c:v>1.5067229295958699E-9</c:v>
                </c:pt>
                <c:pt idx="697" formatCode="0.00E+00">
                  <c:v>4.26062180456095E-10</c:v>
                </c:pt>
                <c:pt idx="698" formatCode="0.00E+00">
                  <c:v>1.14090994543998E-10</c:v>
                </c:pt>
                <c:pt idx="699" formatCode="0.00E+00">
                  <c:v>2.8931211499890401E-11</c:v>
                </c:pt>
                <c:pt idx="700" formatCode="0.00E+00">
                  <c:v>6.9473198331244402E-12</c:v>
                </c:pt>
                <c:pt idx="701" formatCode="0.00E+00">
                  <c:v>1.5798006187782499E-12</c:v>
                </c:pt>
                <c:pt idx="702" formatCode="0.00E+00">
                  <c:v>3.4018937236471902E-13</c:v>
                </c:pt>
                <c:pt idx="703" formatCode="0.00E+00">
                  <c:v>6.9370055791470806E-14</c:v>
                </c:pt>
                <c:pt idx="704" formatCode="0.00E+00">
                  <c:v>1.3395400476064201E-14</c:v>
                </c:pt>
                <c:pt idx="705" formatCode="0.00E+00">
                  <c:v>2.4494656306877198E-15</c:v>
                </c:pt>
                <c:pt idx="706" formatCode="0.00E+00">
                  <c:v>4.2414925607764699E-16</c:v>
                </c:pt>
                <c:pt idx="707" formatCode="0.00E+00">
                  <c:v>6.9550069659811996E-17</c:v>
                </c:pt>
                <c:pt idx="708" formatCode="0.00E+00">
                  <c:v>1.0799602449983499E-17</c:v>
                </c:pt>
                <c:pt idx="709" formatCode="0.00E+00">
                  <c:v>1.58799520270153E-18</c:v>
                </c:pt>
                <c:pt idx="710" formatCode="0.00E+00">
                  <c:v>2.2111679404661302E-19</c:v>
                </c:pt>
                <c:pt idx="711" formatCode="0.00E+00">
                  <c:v>2.9155824478100303E-20</c:v>
                </c:pt>
                <c:pt idx="712" formatCode="0.00E+00">
                  <c:v>3.6404907100345897E-21</c:v>
                </c:pt>
                <c:pt idx="713" formatCode="0.00E+00">
                  <c:v>4.3045275199690003E-22</c:v>
                </c:pt>
                <c:pt idx="714" formatCode="0.00E+00">
                  <c:v>4.8197219121490901E-23</c:v>
                </c:pt>
                <c:pt idx="715" formatCode="0.00E+00">
                  <c:v>5.1103351215092103E-24</c:v>
                </c:pt>
                <c:pt idx="716" formatCode="0.00E+00">
                  <c:v>5.1310668209762202E-25</c:v>
                </c:pt>
                <c:pt idx="717" formatCode="0.00E+00">
                  <c:v>4.8786182522488401E-26</c:v>
                </c:pt>
                <c:pt idx="718" formatCode="0.00E+00">
                  <c:v>4.39255156212406E-27</c:v>
                </c:pt>
                <c:pt idx="719" formatCode="0.00E+00">
                  <c:v>3.7451374248424299E-28</c:v>
                </c:pt>
                <c:pt idx="720" formatCode="0.00E+00">
                  <c:v>3.0237752022709297E-29</c:v>
                </c:pt>
                <c:pt idx="721" formatCode="0.00E+00">
                  <c:v>2.31186298588365E-30</c:v>
                </c:pt>
                <c:pt idx="722" formatCode="0.00E+00">
                  <c:v>1.6738075673598599E-31</c:v>
                </c:pt>
                <c:pt idx="723" formatCode="0.00E+00">
                  <c:v>1.1475716327829701E-32</c:v>
                </c:pt>
                <c:pt idx="724" formatCode="0.00E+00">
                  <c:v>7.4504914646813602E-34</c:v>
                </c:pt>
                <c:pt idx="725" formatCode="0.00E+00">
                  <c:v>4.5805842701436201E-35</c:v>
                </c:pt>
                <c:pt idx="726" formatCode="0.00E+00">
                  <c:v>2.6667829552189001E-36</c:v>
                </c:pt>
                <c:pt idx="727" formatCode="0.00E+00">
                  <c:v>1.47023006859425E-37</c:v>
                </c:pt>
                <c:pt idx="728" formatCode="0.00E+00">
                  <c:v>7.6756253114582895E-39</c:v>
                </c:pt>
                <c:pt idx="729" formatCode="0.00E+00">
                  <c:v>3.7946617318113E-40</c:v>
                </c:pt>
                <c:pt idx="730" formatCode="0.00E+00">
                  <c:v>1.7764917863815101E-41</c:v>
                </c:pt>
                <c:pt idx="731" formatCode="0.00E+00">
                  <c:v>7.8756095139425908E-43</c:v>
                </c:pt>
                <c:pt idx="732" formatCode="0.00E+00">
                  <c:v>3.3062522169071698E-44</c:v>
                </c:pt>
                <c:pt idx="733" formatCode="0.00E+00">
                  <c:v>1.31437297405345E-45</c:v>
                </c:pt>
                <c:pt idx="734" formatCode="0.00E+00">
                  <c:v>4.9480273889753005E-47</c:v>
                </c:pt>
                <c:pt idx="735" formatCode="0.00E+00">
                  <c:v>1.76390992310482E-48</c:v>
                </c:pt>
                <c:pt idx="736" formatCode="0.00E+00">
                  <c:v>5.9545856436187099E-50</c:v>
                </c:pt>
                <c:pt idx="737" formatCode="0.00E+00">
                  <c:v>1.9035203437082199E-51</c:v>
                </c:pt>
                <c:pt idx="738" formatCode="0.00E+00">
                  <c:v>5.7622796772847802E-53</c:v>
                </c:pt>
                <c:pt idx="739" formatCode="0.00E+00">
                  <c:v>1.6518171769752999E-54</c:v>
                </c:pt>
                <c:pt idx="740" formatCode="0.00E+00">
                  <c:v>4.4839468547844195E-56</c:v>
                </c:pt>
                <c:pt idx="741" formatCode="0.00E+00">
                  <c:v>1.15262960221892E-57</c:v>
                </c:pt>
                <c:pt idx="742" formatCode="0.00E+00">
                  <c:v>2.8057560983818801E-59</c:v>
                </c:pt>
                <c:pt idx="743" formatCode="0.00E+00">
                  <c:v>6.4675663965210196E-61</c:v>
                </c:pt>
                <c:pt idx="744" formatCode="0.00E+00">
                  <c:v>1.4117659731835501E-62</c:v>
                </c:pt>
                <c:pt idx="745" formatCode="0.00E+00">
                  <c:v>2.9182020510274298E-64</c:v>
                </c:pt>
                <c:pt idx="746" formatCode="0.00E+00">
                  <c:v>5.7121399647843402E-66</c:v>
                </c:pt>
                <c:pt idx="747" formatCode="0.00E+00">
                  <c:v>1.0587981075603901E-67</c:v>
                </c:pt>
                <c:pt idx="748" formatCode="0.00E+00">
                  <c:v>1.8584817735254301E-69</c:v>
                </c:pt>
                <c:pt idx="749" formatCode="0.00E+00">
                  <c:v>3.0891165199523601E-71</c:v>
                </c:pt>
                <c:pt idx="750" formatCode="0.00E+00">
                  <c:v>4.8622927971890999E-73</c:v>
                </c:pt>
                <c:pt idx="751" formatCode="0.00E+00">
                  <c:v>7.2473420514210403E-75</c:v>
                </c:pt>
                <c:pt idx="752" formatCode="0.00E+00">
                  <c:v>1.02293313014844E-76</c:v>
                </c:pt>
                <c:pt idx="753" formatCode="0.00E+00">
                  <c:v>1.3672456924204E-78</c:v>
                </c:pt>
                <c:pt idx="754" formatCode="0.00E+00">
                  <c:v>1.7305203747252599E-80</c:v>
                </c:pt>
                <c:pt idx="755" formatCode="0.00E+00">
                  <c:v>2.07413826629626E-82</c:v>
                </c:pt>
                <c:pt idx="756" formatCode="0.00E+00">
                  <c:v>2.3541250297267699E-84</c:v>
                </c:pt>
                <c:pt idx="757" formatCode="0.00E+00">
                  <c:v>2.5301844347129701E-86</c:v>
                </c:pt>
                <c:pt idx="758" formatCode="0.00E+00">
                  <c:v>2.5751686011020198E-88</c:v>
                </c:pt>
                <c:pt idx="759" formatCode="0.00E+00">
                  <c:v>2.4819326424779298E-90</c:v>
                </c:pt>
                <c:pt idx="760" formatCode="0.00E+00">
                  <c:v>2.2651926688347401E-92</c:v>
                </c:pt>
                <c:pt idx="761" formatCode="0.00E+00">
                  <c:v>1.95772252495962E-94</c:v>
                </c:pt>
                <c:pt idx="762" formatCode="0.00E+00">
                  <c:v>1.60224144694361E-96</c:v>
                </c:pt>
                <c:pt idx="763" formatCode="0.00E+00">
                  <c:v>1.2417541497271501E-98</c:v>
                </c:pt>
                <c:pt idx="764" formatCode="0.00E+00">
                  <c:v>9.1132673688714605E-101</c:v>
                </c:pt>
                <c:pt idx="765" formatCode="0.00E+00">
                  <c:v>6.3334950844843905E-103</c:v>
                </c:pt>
                <c:pt idx="766" formatCode="0.00E+00">
                  <c:v>4.1681524756078404E-105</c:v>
                </c:pt>
                <c:pt idx="767" formatCode="0.00E+00">
                  <c:v>2.5976138497619701E-107</c:v>
                </c:pt>
                <c:pt idx="768" formatCode="0.00E+00">
                  <c:v>1.5329797521306999E-109</c:v>
                </c:pt>
                <c:pt idx="769" formatCode="0.00E+00">
                  <c:v>8.5670061767650803E-112</c:v>
                </c:pt>
                <c:pt idx="770" formatCode="0.00E+00">
                  <c:v>4.5336978734007499E-114</c:v>
                </c:pt>
                <c:pt idx="771" formatCode="0.00E+00">
                  <c:v>2.27199255756861E-116</c:v>
                </c:pt>
                <c:pt idx="772" formatCode="0.00E+00">
                  <c:v>1.07818197596058E-118</c:v>
                </c:pt>
                <c:pt idx="773" formatCode="0.00E+00">
                  <c:v>4.8451593433565601E-121</c:v>
                </c:pt>
                <c:pt idx="774" formatCode="0.00E+00">
                  <c:v>2.0618396883044099E-123</c:v>
                </c:pt>
                <c:pt idx="775" formatCode="0.00E+00">
                  <c:v>8.3086900794006606E-126</c:v>
                </c:pt>
                <c:pt idx="776" formatCode="0.00E+00">
                  <c:v>3.1705971016535899E-128</c:v>
                </c:pt>
                <c:pt idx="777" formatCode="0.00E+00">
                  <c:v>1.1457250028865201E-130</c:v>
                </c:pt>
                <c:pt idx="778" formatCode="0.00E+00">
                  <c:v>3.9205821383926401E-133</c:v>
                </c:pt>
                <c:pt idx="779" formatCode="0.00E+00">
                  <c:v>1.2704323885530701E-135</c:v>
                </c:pt>
                <c:pt idx="780" formatCode="0.00E+00">
                  <c:v>3.89837300684861E-138</c:v>
                </c:pt>
                <c:pt idx="781" formatCode="0.00E+00">
                  <c:v>1.13278126902299E-140</c:v>
                </c:pt>
                <c:pt idx="782" formatCode="0.00E+00">
                  <c:v>3.1170197998414001E-143</c:v>
                </c:pt>
                <c:pt idx="783" formatCode="0.00E+00">
                  <c:v>8.1220170473692197E-146</c:v>
                </c:pt>
                <c:pt idx="784" formatCode="0.00E+00">
                  <c:v>2.00409851522722E-148</c:v>
                </c:pt>
                <c:pt idx="785" formatCode="0.00E+00">
                  <c:v>4.6827941780909199E-151</c:v>
                </c:pt>
                <c:pt idx="786" formatCode="0.00E+00">
                  <c:v>1.03614827207854E-153</c:v>
                </c:pt>
                <c:pt idx="787" formatCode="0.00E+00">
                  <c:v>2.1710487642189801E-156</c:v>
                </c:pt>
                <c:pt idx="788" formatCode="0.00E+00">
                  <c:v>4.3077261182927902E-159</c:v>
                </c:pt>
                <c:pt idx="789" formatCode="0.00E+00">
                  <c:v>8.0938923218485304E-162</c:v>
                </c:pt>
                <c:pt idx="790" formatCode="0.00E+00">
                  <c:v>1.4401163970801501E-164</c:v>
                </c:pt>
                <c:pt idx="791" formatCode="0.00E+00">
                  <c:v>2.42643466591971E-167</c:v>
                </c:pt>
                <c:pt idx="792" formatCode="0.00E+00">
                  <c:v>3.8714213667279903E-170</c:v>
                </c:pt>
                <c:pt idx="793" formatCode="0.00E+00">
                  <c:v>5.8492895085332701E-173</c:v>
                </c:pt>
                <c:pt idx="794" formatCode="0.00E+00">
                  <c:v>8.3688662202133406E-176</c:v>
                </c:pt>
                <c:pt idx="795" formatCode="0.00E+00">
                  <c:v>1.13386400280088E-178</c:v>
                </c:pt>
                <c:pt idx="796" formatCode="0.00E+00">
                  <c:v>1.45474255732195E-181</c:v>
                </c:pt>
                <c:pt idx="797" formatCode="0.00E+00">
                  <c:v>1.76742972179939E-184</c:v>
                </c:pt>
                <c:pt idx="798" formatCode="0.00E+00">
                  <c:v>2.0334289292478901E-187</c:v>
                </c:pt>
                <c:pt idx="799" formatCode="0.00E+00">
                  <c:v>2.2153720678997801E-190</c:v>
                </c:pt>
                <c:pt idx="800" formatCode="0.00E+00">
                  <c:v>2.28557347563996E-193</c:v>
                </c:pt>
                <c:pt idx="801" formatCode="0.00E+00">
                  <c:v>2.2329270400645998E-196</c:v>
                </c:pt>
                <c:pt idx="802" formatCode="0.00E+00">
                  <c:v>2.06578306278016E-199</c:v>
                </c:pt>
                <c:pt idx="803" formatCode="0.00E+00">
                  <c:v>1.80977975488532E-202</c:v>
                </c:pt>
                <c:pt idx="804" formatCode="0.00E+00">
                  <c:v>1.5014040148447099E-205</c:v>
                </c:pt>
                <c:pt idx="805" formatCode="0.00E+00">
                  <c:v>1.1795062702571E-208</c:v>
                </c:pt>
                <c:pt idx="806" formatCode="0.00E+00">
                  <c:v>8.7747301387943096E-212</c:v>
                </c:pt>
                <c:pt idx="807" formatCode="0.00E+00">
                  <c:v>6.1815604091258005E-215</c:v>
                </c:pt>
                <c:pt idx="808" formatCode="0.00E+00">
                  <c:v>4.1237592284457902E-218</c:v>
                </c:pt>
                <c:pt idx="809" formatCode="0.00E+00">
                  <c:v>2.6050695169418502E-221</c:v>
                </c:pt>
                <c:pt idx="810" formatCode="0.00E+00">
                  <c:v>1.55839005310787E-224</c:v>
                </c:pt>
                <c:pt idx="811" formatCode="0.00E+00">
                  <c:v>8.8280310478384995E-228</c:v>
                </c:pt>
                <c:pt idx="812" formatCode="0.00E+00">
                  <c:v>4.7356802358390703E-231</c:v>
                </c:pt>
                <c:pt idx="813" formatCode="0.00E+00">
                  <c:v>2.4056460146140299E-234</c:v>
                </c:pt>
                <c:pt idx="814" formatCode="0.00E+00">
                  <c:v>1.15720928141081E-237</c:v>
                </c:pt>
                <c:pt idx="815" formatCode="0.00E+00">
                  <c:v>5.2713630512772203E-241</c:v>
                </c:pt>
                <c:pt idx="816" formatCode="0.00E+00">
                  <c:v>2.27386554958602E-244</c:v>
                </c:pt>
                <c:pt idx="817" formatCode="0.00E+00">
                  <c:v>9.2883264225400693E-248</c:v>
                </c:pt>
                <c:pt idx="818" formatCode="0.00E+00">
                  <c:v>3.5928657606390096E-251</c:v>
                </c:pt>
                <c:pt idx="819" formatCode="0.00E+00">
                  <c:v>1.3160589605587E-254</c:v>
                </c:pt>
                <c:pt idx="820" formatCode="0.00E+00">
                  <c:v>4.56499741308098E-258</c:v>
                </c:pt>
                <c:pt idx="821" formatCode="0.00E+00">
                  <c:v>1.4994657798450201E-261</c:v>
                </c:pt>
                <c:pt idx="822" formatCode="0.00E+00">
                  <c:v>4.6640523458492698E-265</c:v>
                </c:pt>
                <c:pt idx="823" formatCode="0.00E+00">
                  <c:v>1.37379239187568E-268</c:v>
                </c:pt>
                <c:pt idx="824" formatCode="0.00E+00">
                  <c:v>3.8318599850530501E-272</c:v>
                </c:pt>
                <c:pt idx="825" formatCode="0.00E+00">
                  <c:v>1.0121129702891501E-275</c:v>
                </c:pt>
                <c:pt idx="826" formatCode="0.00E+00">
                  <c:v>2.53150729354773E-279</c:v>
                </c:pt>
                <c:pt idx="827" formatCode="0.00E+00">
                  <c:v>5.9959804675593302E-283</c:v>
                </c:pt>
                <c:pt idx="828" formatCode="0.00E+00">
                  <c:v>1.34484449559098E-286</c:v>
                </c:pt>
                <c:pt idx="829" formatCode="0.00E+00">
                  <c:v>2.85637197883023E-290</c:v>
                </c:pt>
                <c:pt idx="830" formatCode="0.00E+00">
                  <c:v>5.7449769699939602E-294</c:v>
                </c:pt>
                <c:pt idx="831" formatCode="0.00E+00">
                  <c:v>1.0941897799822999E-297</c:v>
                </c:pt>
                <c:pt idx="832" formatCode="0.00E+00">
                  <c:v>1.9734578269059801E-301</c:v>
                </c:pt>
                <c:pt idx="833" formatCode="0.00E+00">
                  <c:v>3.37049649326939E-305</c:v>
                </c:pt>
                <c:pt idx="834" formatCode="0.00E+00">
                  <c:v>0</c:v>
                </c:pt>
                <c:pt idx="835" formatCode="0.00E+00">
                  <c:v>0</c:v>
                </c:pt>
                <c:pt idx="836" formatCode="0.00E+00">
                  <c:v>0</c:v>
                </c:pt>
                <c:pt idx="837" formatCode="0.00E+00">
                  <c:v>0</c:v>
                </c:pt>
                <c:pt idx="838" formatCode="0.00E+00">
                  <c:v>0</c:v>
                </c:pt>
                <c:pt idx="839" formatCode="0.00E+00">
                  <c:v>0</c:v>
                </c:pt>
                <c:pt idx="840" formatCode="0.00E+00">
                  <c:v>0</c:v>
                </c:pt>
                <c:pt idx="841" formatCode="0.00E+00">
                  <c:v>0</c:v>
                </c:pt>
                <c:pt idx="842" formatCode="0.00E+00">
                  <c:v>0</c:v>
                </c:pt>
                <c:pt idx="843" formatCode="0.00E+00">
                  <c:v>0</c:v>
                </c:pt>
                <c:pt idx="844" formatCode="0.00E+00">
                  <c:v>0</c:v>
                </c:pt>
                <c:pt idx="845" formatCode="0.00E+00">
                  <c:v>0</c:v>
                </c:pt>
                <c:pt idx="846" formatCode="0.00E+00">
                  <c:v>0</c:v>
                </c:pt>
                <c:pt idx="847" formatCode="0.00E+00">
                  <c:v>0</c:v>
                </c:pt>
                <c:pt idx="848" formatCode="0.00E+00">
                  <c:v>0</c:v>
                </c:pt>
                <c:pt idx="849" formatCode="0.00E+00">
                  <c:v>0</c:v>
                </c:pt>
                <c:pt idx="850" formatCode="0.00E+00">
                  <c:v>0</c:v>
                </c:pt>
                <c:pt idx="851" formatCode="0.00E+00">
                  <c:v>0</c:v>
                </c:pt>
                <c:pt idx="852" formatCode="0.00E+00">
                  <c:v>0</c:v>
                </c:pt>
                <c:pt idx="853" formatCode="0.00E+00">
                  <c:v>0</c:v>
                </c:pt>
                <c:pt idx="854" formatCode="0.00E+00">
                  <c:v>0</c:v>
                </c:pt>
                <c:pt idx="855" formatCode="0.00E+00">
                  <c:v>0</c:v>
                </c:pt>
                <c:pt idx="856" formatCode="0.00E+00">
                  <c:v>0</c:v>
                </c:pt>
                <c:pt idx="857" formatCode="0.00E+00">
                  <c:v>0</c:v>
                </c:pt>
                <c:pt idx="858" formatCode="0.00E+00">
                  <c:v>0</c:v>
                </c:pt>
                <c:pt idx="859" formatCode="0.00E+00">
                  <c:v>0</c:v>
                </c:pt>
                <c:pt idx="860" formatCode="0.00E+00">
                  <c:v>0</c:v>
                </c:pt>
                <c:pt idx="861" formatCode="0.00E+00">
                  <c:v>0</c:v>
                </c:pt>
                <c:pt idx="862" formatCode="0.00E+00">
                  <c:v>0</c:v>
                </c:pt>
                <c:pt idx="863" formatCode="0.00E+00">
                  <c:v>0</c:v>
                </c:pt>
                <c:pt idx="864" formatCode="0.00E+00">
                  <c:v>0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FB80-4757-94E7-AA591D764E90}"/>
            </c:ext>
          </c:extLst>
        </c:ser>
        <c:ser>
          <c:idx val="2"/>
          <c:order val="2"/>
          <c:tx>
            <c:strRef>
              <c:f>'SOC 75 omgE4'!$Z$1</c:f>
              <c:strCache>
                <c:ptCount val="1"/>
                <c:pt idx="0">
                  <c:v>1e7 Pa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'SOC 75 omgE4'!$AC$3:$AC$1002</c:f>
              <c:numCache>
                <c:formatCode>General</c:formatCode>
                <c:ptCount val="1000"/>
                <c:pt idx="0">
                  <c:v>271.739130434782</c:v>
                </c:pt>
                <c:pt idx="1">
                  <c:v>266.772612272495</c:v>
                </c:pt>
                <c:pt idx="2">
                  <c:v>261.896866103984</c:v>
                </c:pt>
                <c:pt idx="3">
                  <c:v>257.11023290886601</c:v>
                </c:pt>
                <c:pt idx="4">
                  <c:v>252.41108398832401</c:v>
                </c:pt>
                <c:pt idx="5">
                  <c:v>247.797820410919</c:v>
                </c:pt>
                <c:pt idx="6">
                  <c:v>243.26887246854201</c:v>
                </c:pt>
                <c:pt idx="7">
                  <c:v>238.822699142304</c:v>
                </c:pt>
                <c:pt idx="8">
                  <c:v>234.45778757819201</c:v>
                </c:pt>
                <c:pt idx="9">
                  <c:v>230.1726525723</c:v>
                </c:pt>
                <c:pt idx="10">
                  <c:v>225.96583606547901</c:v>
                </c:pt>
                <c:pt idx="11">
                  <c:v>221.835906647217</c:v>
                </c:pt>
                <c:pt idx="12">
                  <c:v>217.78145906858501</c:v>
                </c:pt>
                <c:pt idx="13">
                  <c:v>213.80111376409101</c:v>
                </c:pt>
                <c:pt idx="14">
                  <c:v>209.89351638226501</c:v>
                </c:pt>
                <c:pt idx="15">
                  <c:v>206.05733732483299</c:v>
                </c:pt>
                <c:pt idx="16">
                  <c:v>202.29127129430299</c:v>
                </c:pt>
                <c:pt idx="17">
                  <c:v>198.59403684982701</c:v>
                </c:pt>
                <c:pt idx="18">
                  <c:v>194.964375971181</c:v>
                </c:pt>
                <c:pt idx="19">
                  <c:v>191.40105363070501</c:v>
                </c:pt>
                <c:pt idx="20">
                  <c:v>187.90285737307801</c:v>
                </c:pt>
                <c:pt idx="21">
                  <c:v>184.468596902766</c:v>
                </c:pt>
                <c:pt idx="22">
                  <c:v>181.097103679014</c:v>
                </c:pt>
                <c:pt idx="23">
                  <c:v>177.78723051823499</c:v>
                </c:pt>
                <c:pt idx="24">
                  <c:v>174.53785120367499</c:v>
                </c:pt>
                <c:pt idx="25">
                  <c:v>171.34786010219901</c:v>
                </c:pt>
                <c:pt idx="26">
                  <c:v>168.21617178809799</c:v>
                </c:pt>
                <c:pt idx="27">
                  <c:v>165.141720673755</c:v>
                </c:pt>
                <c:pt idx="28">
                  <c:v>162.12346064706901</c:v>
                </c:pt>
                <c:pt idx="29">
                  <c:v>159.16036471551101</c:v>
                </c:pt>
                <c:pt idx="30">
                  <c:v>156.25142465667199</c:v>
                </c:pt>
                <c:pt idx="31">
                  <c:v>153.39565067521099</c:v>
                </c:pt>
                <c:pt idx="32">
                  <c:v>150.59207106606399</c:v>
                </c:pt>
                <c:pt idx="33">
                  <c:v>147.83973188381501</c:v>
                </c:pt>
                <c:pt idx="34">
                  <c:v>145.13769661810301</c:v>
                </c:pt>
                <c:pt idx="35">
                  <c:v>142.48504587496899</c:v>
                </c:pt>
                <c:pt idx="36">
                  <c:v>139.880877064022</c:v>
                </c:pt>
                <c:pt idx="37">
                  <c:v>137.32430409131999</c:v>
                </c:pt>
                <c:pt idx="38">
                  <c:v>134.81445705787399</c:v>
                </c:pt>
                <c:pt idx="39">
                  <c:v>132.35048196365199</c:v>
                </c:pt>
                <c:pt idx="40">
                  <c:v>129.93154041699901</c:v>
                </c:pt>
                <c:pt idx="41">
                  <c:v>127.556809349367</c:v>
                </c:pt>
                <c:pt idx="42">
                  <c:v>125.225480735253</c:v>
                </c:pt>
                <c:pt idx="43">
                  <c:v>122.936761317267</c:v>
                </c:pt>
                <c:pt idx="44">
                  <c:v>120.689872336213</c:v>
                </c:pt>
                <c:pt idx="45">
                  <c:v>118.484049266114</c:v>
                </c:pt>
                <c:pt idx="46">
                  <c:v>116.318541554067</c:v>
                </c:pt>
                <c:pt idx="47">
                  <c:v>114.192612364867</c:v>
                </c:pt>
                <c:pt idx="48">
                  <c:v>112.10553833029</c:v>
                </c:pt>
                <c:pt idx="49">
                  <c:v>110.05660930295601</c:v>
                </c:pt>
                <c:pt idx="50">
                  <c:v>108.045128114699</c:v>
                </c:pt>
                <c:pt idx="51">
                  <c:v>106.07041033934701</c:v>
                </c:pt>
                <c:pt idx="52">
                  <c:v>104.131784059838</c:v>
                </c:pt>
                <c:pt idx="53">
                  <c:v>102.228589639598</c:v>
                </c:pt>
                <c:pt idx="54">
                  <c:v>100.360179498085</c:v>
                </c:pt>
                <c:pt idx="55">
                  <c:v>98.525917890454707</c:v>
                </c:pt>
                <c:pt idx="56">
                  <c:v>96.725180691229795</c:v>
                </c:pt>
                <c:pt idx="57">
                  <c:v>94.957355181945005</c:v>
                </c:pt>
                <c:pt idx="58">
                  <c:v>93.221839842658795</c:v>
                </c:pt>
                <c:pt idx="59">
                  <c:v>91.518044147281401</c:v>
                </c:pt>
                <c:pt idx="60">
                  <c:v>89.845388362642595</c:v>
                </c:pt>
                <c:pt idx="61">
                  <c:v>88.203303351231696</c:v>
                </c:pt>
                <c:pt idx="62">
                  <c:v>86.591230377542999</c:v>
                </c:pt>
                <c:pt idx="63">
                  <c:v>85.0086209179604</c:v>
                </c:pt>
                <c:pt idx="64">
                  <c:v>83.454936474117105</c:v>
                </c:pt>
                <c:pt idx="65">
                  <c:v>81.929648389666198</c:v>
                </c:pt>
                <c:pt idx="66">
                  <c:v>80.432237670400298</c:v>
                </c:pt>
                <c:pt idx="67">
                  <c:v>78.962194807658094</c:v>
                </c:pt>
                <c:pt idx="68">
                  <c:v>77.519019604959794</c:v>
                </c:pt>
                <c:pt idx="69">
                  <c:v>76.102221007809902</c:v>
                </c:pt>
                <c:pt idx="70">
                  <c:v>74.711316936611496</c:v>
                </c:pt>
                <c:pt idx="71">
                  <c:v>73.345834122633406</c:v>
                </c:pt>
                <c:pt idx="72">
                  <c:v>72.005307946976203</c:v>
                </c:pt>
                <c:pt idx="73">
                  <c:v>70.689282282481201</c:v>
                </c:pt>
                <c:pt idx="74">
                  <c:v>69.397309338528501</c:v>
                </c:pt>
                <c:pt idx="75">
                  <c:v>68.128949508671894</c:v>
                </c:pt>
                <c:pt idx="76">
                  <c:v>66.883771221058396</c:v>
                </c:pt>
                <c:pt idx="77">
                  <c:v>65.661350791581995</c:v>
                </c:pt>
                <c:pt idx="78">
                  <c:v>64.461272279720603</c:v>
                </c:pt>
                <c:pt idx="79">
                  <c:v>63.283127347008403</c:v>
                </c:pt>
                <c:pt idx="80">
                  <c:v>62.126515118094801</c:v>
                </c:pt>
                <c:pt idx="81">
                  <c:v>60.991042044342301</c:v>
                </c:pt>
                <c:pt idx="82">
                  <c:v>59.8763217699181</c:v>
                </c:pt>
                <c:pt idx="83">
                  <c:v>58.7819750003328</c:v>
                </c:pt>
                <c:pt idx="84">
                  <c:v>57.707629373381202</c:v>
                </c:pt>
                <c:pt idx="85">
                  <c:v>56.652919332442799</c:v>
                </c:pt>
                <c:pt idx="86">
                  <c:v>55.617486002097699</c:v>
                </c:pt>
                <c:pt idx="87">
                  <c:v>54.600977066015602</c:v>
                </c:pt>
                <c:pt idx="88">
                  <c:v>53.603046647076297</c:v>
                </c:pt>
                <c:pt idx="89">
                  <c:v>52.6233551896823</c:v>
                </c:pt>
                <c:pt idx="90">
                  <c:v>51.661569344221398</c:v>
                </c:pt>
                <c:pt idx="91">
                  <c:v>50.717361853641002</c:v>
                </c:pt>
                <c:pt idx="92">
                  <c:v>49.790411442096101</c:v>
                </c:pt>
                <c:pt idx="93">
                  <c:v>48.880402705631603</c:v>
                </c:pt>
                <c:pt idx="94">
                  <c:v>47.987026004863502</c:v>
                </c:pt>
                <c:pt idx="95">
                  <c:v>47.1099773596207</c:v>
                </c:pt>
                <c:pt idx="96">
                  <c:v>46.248958345512797</c:v>
                </c:pt>
                <c:pt idx="97">
                  <c:v>45.4036759923886</c:v>
                </c:pt>
                <c:pt idx="98">
                  <c:v>44.573842684649698</c:v>
                </c:pt>
                <c:pt idx="99">
                  <c:v>43.759176063386697</c:v>
                </c:pt>
                <c:pt idx="100">
                  <c:v>42.959398930303998</c:v>
                </c:pt>
                <c:pt idx="101">
                  <c:v>42.174239153399903</c:v>
                </c:pt>
                <c:pt idx="102">
                  <c:v>41.403429574371401</c:v>
                </c:pt>
                <c:pt idx="103">
                  <c:v>40.646707917710998</c:v>
                </c:pt>
                <c:pt idx="104">
                  <c:v>39.9038167014644</c:v>
                </c:pt>
                <c:pt idx="105">
                  <c:v>39.174503149620399</c:v>
                </c:pt>
                <c:pt idx="106">
                  <c:v>38.458519106100901</c:v>
                </c:pt>
                <c:pt idx="107">
                  <c:v>37.755620950323703</c:v>
                </c:pt>
                <c:pt idx="108">
                  <c:v>37.065569514307903</c:v>
                </c:pt>
                <c:pt idx="109">
                  <c:v>36.388130001294897</c:v>
                </c:pt>
                <c:pt idx="110">
                  <c:v>35.723071905856301</c:v>
                </c:pt>
                <c:pt idx="111">
                  <c:v>35.070168935462497</c:v>
                </c:pt>
                <c:pt idx="112">
                  <c:v>34.429198933483903</c:v>
                </c:pt>
                <c:pt idx="113">
                  <c:v>33.799943803600499</c:v>
                </c:pt>
                <c:pt idx="114">
                  <c:v>33.1821894355922</c:v>
                </c:pt>
                <c:pt idx="115">
                  <c:v>32.5757256324857</c:v>
                </c:pt>
                <c:pt idx="116">
                  <c:v>31.980346039033201</c:v>
                </c:pt>
                <c:pt idx="117">
                  <c:v>31.395848071497401</c:v>
                </c:pt>
                <c:pt idx="118">
                  <c:v>30.822032848721001</c:v>
                </c:pt>
                <c:pt idx="119">
                  <c:v>30.258705124455201</c:v>
                </c:pt>
                <c:pt idx="120">
                  <c:v>29.705673220925402</c:v>
                </c:pt>
                <c:pt idx="121">
                  <c:v>29.1627489636105</c:v>
                </c:pt>
                <c:pt idx="122">
                  <c:v>28.629747617215401</c:v>
                </c:pt>
                <c:pt idx="123">
                  <c:v>28.106487822812198</c:v>
                </c:pt>
                <c:pt idx="124">
                  <c:v>27.592791536131902</c:v>
                </c:pt>
                <c:pt idx="125">
                  <c:v>27.088483966982299</c:v>
                </c:pt>
                <c:pt idx="126">
                  <c:v>26.593393519774398</c:v>
                </c:pt>
                <c:pt idx="127">
                  <c:v>26.1073517351353</c:v>
                </c:pt>
                <c:pt idx="128">
                  <c:v>25.630193232587999</c:v>
                </c:pt>
                <c:pt idx="129">
                  <c:v>25.1617556542793</c:v>
                </c:pt>
                <c:pt idx="130">
                  <c:v>24.701879609735901</c:v>
                </c:pt>
                <c:pt idx="131">
                  <c:v>24.2504086216302</c:v>
                </c:pt>
                <c:pt idx="132">
                  <c:v>23.807189072537302</c:v>
                </c:pt>
                <c:pt idx="133">
                  <c:v>23.372070152665199</c:v>
                </c:pt>
                <c:pt idx="134">
                  <c:v>22.944903808540499</c:v>
                </c:pt>
                <c:pt idx="135">
                  <c:v>22.525544692631399</c:v>
                </c:pt>
                <c:pt idx="136">
                  <c:v>22.113850113891999</c:v>
                </c:pt>
                <c:pt idx="137">
                  <c:v>21.709679989210301</c:v>
                </c:pt>
                <c:pt idx="138">
                  <c:v>21.312896795743299</c:v>
                </c:pt>
                <c:pt idx="139">
                  <c:v>20.923365524123898</c:v>
                </c:pt>
                <c:pt idx="140">
                  <c:v>20.540953632522299</c:v>
                </c:pt>
                <c:pt idx="141">
                  <c:v>20.165531001547599</c:v>
                </c:pt>
                <c:pt idx="142">
                  <c:v>19.796969889972999</c:v>
                </c:pt>
                <c:pt idx="143">
                  <c:v>19.4351448912712</c:v>
                </c:pt>
                <c:pt idx="144">
                  <c:v>19.079932890942999</c:v>
                </c:pt>
                <c:pt idx="145">
                  <c:v>18.7312130246269</c:v>
                </c:pt>
                <c:pt idx="146">
                  <c:v>18.388866636973301</c:v>
                </c:pt>
                <c:pt idx="147">
                  <c:v>18.052777241271301</c:v>
                </c:pt>
                <c:pt idx="148">
                  <c:v>17.722830479812899</c:v>
                </c:pt>
                <c:pt idx="149">
                  <c:v>17.3989140849812</c:v>
                </c:pt>
                <c:pt idx="150">
                  <c:v>17.080917841051001</c:v>
                </c:pt>
                <c:pt idx="151">
                  <c:v>16.7687335466861</c:v>
                </c:pt>
                <c:pt idx="152">
                  <c:v>16.462254978123202</c:v>
                </c:pt>
                <c:pt idx="153">
                  <c:v>16.161377853028199</c:v>
                </c:pt>
                <c:pt idx="154">
                  <c:v>15.8659997950127</c:v>
                </c:pt>
                <c:pt idx="155">
                  <c:v>15.5760202987999</c:v>
                </c:pt>
                <c:pt idx="156">
                  <c:v>15.2913406960266</c:v>
                </c:pt>
                <c:pt idx="157">
                  <c:v>15.011864121670101</c:v>
                </c:pt>
                <c:pt idx="158">
                  <c:v>14.7374954810891</c:v>
                </c:pt>
                <c:pt idx="159">
                  <c:v>14.4681414176668</c:v>
                </c:pt>
                <c:pt idx="160">
                  <c:v>14.203710281045399</c:v>
                </c:pt>
                <c:pt idx="161">
                  <c:v>13.944112095941099</c:v>
                </c:pt>
                <c:pt idx="162">
                  <c:v>13.689258531529401</c:v>
                </c:pt>
                <c:pt idx="163">
                  <c:v>13.439062871389099</c:v>
                </c:pt>
                <c:pt idx="164">
                  <c:v>13.193439983996701</c:v>
                </c:pt>
                <c:pt idx="165">
                  <c:v>12.9523062937596</c:v>
                </c:pt>
                <c:pt idx="166">
                  <c:v>12.7155797525783</c:v>
                </c:pt>
                <c:pt idx="167">
                  <c:v>12.4831798119288</c:v>
                </c:pt>
                <c:pt idx="168">
                  <c:v>12.2550273954555</c:v>
                </c:pt>
                <c:pt idx="169">
                  <c:v>12.0310448720645</c:v>
                </c:pt>
                <c:pt idx="170">
                  <c:v>11.811156029508799</c:v>
                </c:pt>
                <c:pt idx="171">
                  <c:v>11.5952860484564</c:v>
                </c:pt>
                <c:pt idx="172">
                  <c:v>11.383361477032199</c:v>
                </c:pt>
                <c:pt idx="173">
                  <c:v>11.1753102058255</c:v>
                </c:pt>
                <c:pt idx="174">
                  <c:v>10.9710614433539</c:v>
                </c:pt>
                <c:pt idx="175">
                  <c:v>10.7705456919757</c:v>
                </c:pt>
                <c:pt idx="176">
                  <c:v>10.5736947242429</c:v>
                </c:pt>
                <c:pt idx="177">
                  <c:v>10.380441559686201</c:v>
                </c:pt>
                <c:pt idx="178">
                  <c:v>10.190720442023601</c:v>
                </c:pt>
                <c:pt idx="179">
                  <c:v>10.004466816787099</c:v>
                </c:pt>
                <c:pt idx="180">
                  <c:v>9.8216173093567001</c:v>
                </c:pt>
                <c:pt idx="181">
                  <c:v>9.6421097033968799</c:v>
                </c:pt>
                <c:pt idx="182">
                  <c:v>9.4658829196868393</c:v>
                </c:pt>
                <c:pt idx="183">
                  <c:v>9.2928769953376804</c:v>
                </c:pt>
                <c:pt idx="184">
                  <c:v>9.1230330633894301</c:v>
                </c:pt>
                <c:pt idx="185">
                  <c:v>8.9562933327809802</c:v>
                </c:pt>
                <c:pt idx="186">
                  <c:v>8.7926010686861709</c:v>
                </c:pt>
                <c:pt idx="187">
                  <c:v>8.6319005732091103</c:v>
                </c:pt>
                <c:pt idx="188">
                  <c:v>8.4741371664325307</c:v>
                </c:pt>
                <c:pt idx="189">
                  <c:v>8.3192571678123102</c:v>
                </c:pt>
                <c:pt idx="190">
                  <c:v>8.1672078779122206</c:v>
                </c:pt>
                <c:pt idx="191">
                  <c:v>8.0179375604723901</c:v>
                </c:pt>
                <c:pt idx="192">
                  <c:v>7.87139542480553</c:v>
                </c:pt>
                <c:pt idx="193">
                  <c:v>7.7275316085149202</c:v>
                </c:pt>
                <c:pt idx="194">
                  <c:v>7.5862971605282397</c:v>
                </c:pt>
                <c:pt idx="195">
                  <c:v>7.4476440244414901</c:v>
                </c:pt>
                <c:pt idx="196">
                  <c:v>7.3115250221673103</c:v>
                </c:pt>
                <c:pt idx="197">
                  <c:v>7.1778938378821904</c:v>
                </c:pt>
                <c:pt idx="198">
                  <c:v>7.0467050022670499</c:v>
                </c:pt>
                <c:pt idx="199">
                  <c:v>6.9179138770358701</c:v>
                </c:pt>
                <c:pt idx="200">
                  <c:v>6.7914766397470698</c:v>
                </c:pt>
                <c:pt idx="201">
                  <c:v>6.6673502688924797</c:v>
                </c:pt>
                <c:pt idx="202">
                  <c:v>6.5454925292588699</c:v>
                </c:pt>
                <c:pt idx="203">
                  <c:v>6.4258619575570197</c:v>
                </c:pt>
                <c:pt idx="204">
                  <c:v>6.3084178483133702</c:v>
                </c:pt>
                <c:pt idx="205">
                  <c:v>6.1931202400196597</c:v>
                </c:pt>
                <c:pt idx="206">
                  <c:v>6.0799299015355697</c:v>
                </c:pt>
                <c:pt idx="207">
                  <c:v>5.9688083187399901</c:v>
                </c:pt>
                <c:pt idx="208">
                  <c:v>5.8597176814261802</c:v>
                </c:pt>
                <c:pt idx="209">
                  <c:v>5.7526208704364903</c:v>
                </c:pt>
                <c:pt idx="210">
                  <c:v>5.6474814450322004</c:v>
                </c:pt>
                <c:pt idx="211">
                  <c:v>5.5442636304942203</c:v>
                </c:pt>
                <c:pt idx="212">
                  <c:v>5.4429323059503396</c:v>
                </c:pt>
                <c:pt idx="213">
                  <c:v>5.3434529924250898</c:v>
                </c:pt>
                <c:pt idx="214">
                  <c:v>5.2457918411078497</c:v>
                </c:pt>
                <c:pt idx="215">
                  <c:v>5.14991562183552</c:v>
                </c:pt>
                <c:pt idx="216">
                  <c:v>5.05579171178558</c:v>
                </c:pt>
                <c:pt idx="217">
                  <c:v>4.9633880843759197</c:v>
                </c:pt>
                <c:pt idx="218">
                  <c:v>4.8726732983673999</c:v>
                </c:pt>
                <c:pt idx="219">
                  <c:v>4.7836164871657401</c:v>
                </c:pt>
                <c:pt idx="220">
                  <c:v>4.6961873483188201</c:v>
                </c:pt>
                <c:pt idx="221">
                  <c:v>4.6103561332059702</c:v>
                </c:pt>
                <c:pt idx="222">
                  <c:v>4.5260936369157099</c:v>
                </c:pt>
                <c:pt idx="223">
                  <c:v>4.4433711883085198</c:v>
                </c:pt>
                <c:pt idx="224">
                  <c:v>4.3621606402611803</c:v>
                </c:pt>
                <c:pt idx="225">
                  <c:v>4.2824343600894297</c:v>
                </c:pt>
                <c:pt idx="226">
                  <c:v>4.2041652201457103</c:v>
                </c:pt>
                <c:pt idx="227">
                  <c:v>4.1273265885886703</c:v>
                </c:pt>
                <c:pt idx="228">
                  <c:v>4.0518923203214596</c:v>
                </c:pt>
                <c:pt idx="229">
                  <c:v>3.9778367480955898</c:v>
                </c:pt>
                <c:pt idx="230">
                  <c:v>3.9051346737774102</c:v>
                </c:pt>
                <c:pt idx="231">
                  <c:v>3.83376135977415</c:v>
                </c:pt>
                <c:pt idx="232">
                  <c:v>3.7636925206168099</c:v>
                </c:pt>
                <c:pt idx="233">
                  <c:v>3.6949043146966698</c:v>
                </c:pt>
                <c:pt idx="234">
                  <c:v>3.6273733361530498</c:v>
                </c:pt>
                <c:pt idx="235">
                  <c:v>3.5610766069091802</c:v>
                </c:pt>
                <c:pt idx="236">
                  <c:v>3.4959915688537002</c:v>
                </c:pt>
                <c:pt idx="237">
                  <c:v>3.4320960761650601</c:v>
                </c:pt>
                <c:pt idx="238">
                  <c:v>3.36936838777615</c:v>
                </c:pt>
                <c:pt idx="239">
                  <c:v>3.3077871599767099</c:v>
                </c:pt>
                <c:pt idx="240">
                  <c:v>3.2473314391509298</c:v>
                </c:pt>
                <c:pt idx="241">
                  <c:v>3.18798065464778</c:v>
                </c:pt>
                <c:pt idx="242">
                  <c:v>3.1297146117816101</c:v>
                </c:pt>
                <c:pt idx="243">
                  <c:v>3.0725134849607598</c:v>
                </c:pt>
                <c:pt idx="244">
                  <c:v>3.0163578109416598</c:v>
                </c:pt>
                <c:pt idx="245">
                  <c:v>2.9612284822063102</c:v>
                </c:pt>
                <c:pt idx="246">
                  <c:v>2.9071067404607298</c:v>
                </c:pt>
                <c:pt idx="247">
                  <c:v>2.8539741702522998</c:v>
                </c:pt>
                <c:pt idx="248">
                  <c:v>2.8018126927036802</c:v>
                </c:pt>
                <c:pt idx="249">
                  <c:v>2.75060455936132</c:v>
                </c:pt>
                <c:pt idx="250">
                  <c:v>2.7003323461563999</c:v>
                </c:pt>
                <c:pt idx="251">
                  <c:v>2.6509789474760601</c:v>
                </c:pt>
                <c:pt idx="252">
                  <c:v>2.6025275703431001</c:v>
                </c:pt>
                <c:pt idx="253">
                  <c:v>2.5549617287019601</c:v>
                </c:pt>
                <c:pt idx="254">
                  <c:v>2.5082652378092298</c:v>
                </c:pt>
                <c:pt idx="255">
                  <c:v>2.4624222087265899</c:v>
                </c:pt>
                <c:pt idx="256">
                  <c:v>2.4174170429144701</c:v>
                </c:pt>
                <c:pt idx="257">
                  <c:v>2.3732344269244701</c:v>
                </c:pt>
                <c:pt idx="258">
                  <c:v>2.3298593271888302</c:v>
                </c:pt>
                <c:pt idx="259">
                  <c:v>2.2872769849050898</c:v>
                </c:pt>
                <c:pt idx="260">
                  <c:v>2.2454729110143101</c:v>
                </c:pt>
                <c:pt idx="261">
                  <c:v>2.2044328812709599</c:v>
                </c:pt>
                <c:pt idx="262">
                  <c:v>2.1641429314030201</c:v>
                </c:pt>
                <c:pt idx="263">
                  <c:v>2.1245893523605002</c:v>
                </c:pt>
                <c:pt idx="264">
                  <c:v>2.0857586856507901</c:v>
                </c:pt>
                <c:pt idx="265">
                  <c:v>2.04763771875928</c:v>
                </c:pt>
                <c:pt idx="266">
                  <c:v>2.01021348065367</c:v>
                </c:pt>
                <c:pt idx="267">
                  <c:v>1.97347323737047</c:v>
                </c:pt>
                <c:pt idx="268">
                  <c:v>1.9374044876820999</c:v>
                </c:pt>
                <c:pt idx="269">
                  <c:v>1.9019949588432701</c:v>
                </c:pt>
                <c:pt idx="270">
                  <c:v>1.8672326024150301</c:v>
                </c:pt>
                <c:pt idx="271">
                  <c:v>1.83310559016519</c:v>
                </c:pt>
                <c:pt idx="272">
                  <c:v>1.79960231004363</c:v>
                </c:pt>
                <c:pt idx="273">
                  <c:v>1.7667113622312001</c:v>
                </c:pt>
                <c:pt idx="274">
                  <c:v>1.73442155526081</c:v>
                </c:pt>
                <c:pt idx="275">
                  <c:v>1.70272190220944</c:v>
                </c:pt>
                <c:pt idx="276">
                  <c:v>1.6716016169597001</c:v>
                </c:pt>
                <c:pt idx="277">
                  <c:v>1.6410501105297799</c:v>
                </c:pt>
                <c:pt idx="278">
                  <c:v>1.6110569874704399</c:v>
                </c:pt>
                <c:pt idx="279">
                  <c:v>1.5816120423278299</c:v>
                </c:pt>
                <c:pt idx="280">
                  <c:v>1.5527052561710299</c:v>
                </c:pt>
                <c:pt idx="281">
                  <c:v>1.52432679318297</c:v>
                </c:pt>
                <c:pt idx="282">
                  <c:v>1.4964669973137099</c:v>
                </c:pt>
                <c:pt idx="283">
                  <c:v>1.46911638899488</c:v>
                </c:pt>
                <c:pt idx="284">
                  <c:v>1.4422656619141601</c:v>
                </c:pt>
                <c:pt idx="285">
                  <c:v>1.41590567984871</c:v>
                </c:pt>
                <c:pt idx="286">
                  <c:v>1.3900274735565199</c:v>
                </c:pt>
                <c:pt idx="287">
                  <c:v>1.3646222377244499</c:v>
                </c:pt>
                <c:pt idx="288">
                  <c:v>1.3396813279722399</c:v>
                </c:pt>
                <c:pt idx="289">
                  <c:v>1.3151962579110901</c:v>
                </c:pt>
                <c:pt idx="290">
                  <c:v>1.2911586962561401</c:v>
                </c:pt>
                <c:pt idx="291">
                  <c:v>1.26756046399165</c:v>
                </c:pt>
                <c:pt idx="292">
                  <c:v>1.2443935315879899</c:v>
                </c:pt>
                <c:pt idx="293">
                  <c:v>1.2216500162695501</c:v>
                </c:pt>
                <c:pt idx="294">
                  <c:v>1.19932217933251</c:v>
                </c:pt>
                <c:pt idx="295">
                  <c:v>1.1774024235117</c:v>
                </c:pt>
                <c:pt idx="296">
                  <c:v>1.15588329039556</c:v>
                </c:pt>
                <c:pt idx="297">
                  <c:v>1.1347574578883</c:v>
                </c:pt>
                <c:pt idx="298">
                  <c:v>1.1140177377185301</c:v>
                </c:pt>
                <c:pt idx="299">
                  <c:v>1.0936570729933699</c:v>
                </c:pt>
                <c:pt idx="300">
                  <c:v>1.07366853579726</c:v>
                </c:pt>
                <c:pt idx="301">
                  <c:v>1.0540453248346699</c:v>
                </c:pt>
                <c:pt idx="302">
                  <c:v>1.0347807631159001</c:v>
                </c:pt>
                <c:pt idx="303">
                  <c:v>1.0158682956851799</c:v>
                </c:pt>
                <c:pt idx="304">
                  <c:v>0.99730148739026003</c:v>
                </c:pt>
                <c:pt idx="305">
                  <c:v>0.97907402069279004</c:v>
                </c:pt>
                <c:pt idx="306">
                  <c:v>0.961179693518732</c:v>
                </c:pt>
                <c:pt idx="307">
                  <c:v>0.94361241714803001</c:v>
                </c:pt>
                <c:pt idx="308">
                  <c:v>0.92636621414286402</c:v>
                </c:pt>
                <c:pt idx="309">
                  <c:v>0.909435216313777</c:v>
                </c:pt>
                <c:pt idx="310">
                  <c:v>0.89281366272295204</c:v>
                </c:pt>
                <c:pt idx="311">
                  <c:v>0.87649589772401104</c:v>
                </c:pt>
                <c:pt idx="312">
                  <c:v>0.86047636903761404</c:v>
                </c:pt>
                <c:pt idx="313">
                  <c:v>0.844749625862253</c:v>
                </c:pt>
                <c:pt idx="314">
                  <c:v>0.82931031701955105</c:v>
                </c:pt>
                <c:pt idx="315">
                  <c:v>0.81415318913348</c:v>
                </c:pt>
                <c:pt idx="316">
                  <c:v>0.79927308484284798</c:v>
                </c:pt>
                <c:pt idx="317">
                  <c:v>0.78466494104645101</c:v>
                </c:pt>
                <c:pt idx="318">
                  <c:v>0.77032378718030903</c:v>
                </c:pt>
                <c:pt idx="319">
                  <c:v>0.75624474352637705</c:v>
                </c:pt>
                <c:pt idx="320">
                  <c:v>0.74242301955218004</c:v>
                </c:pt>
                <c:pt idx="321">
                  <c:v>0.728853912280783</c:v>
                </c:pt>
                <c:pt idx="322">
                  <c:v>0.71553280469055602</c:v>
                </c:pt>
                <c:pt idx="323">
                  <c:v>0.70245516414419196</c:v>
                </c:pt>
                <c:pt idx="324">
                  <c:v>0.68961654084642698</c:v>
                </c:pt>
                <c:pt idx="325">
                  <c:v>0.67701256632995799</c:v>
                </c:pt>
                <c:pt idx="326">
                  <c:v>0.664638951969029</c:v>
                </c:pt>
                <c:pt idx="327">
                  <c:v>0.65249148752018005</c:v>
                </c:pt>
                <c:pt idx="328">
                  <c:v>0.64056603968967596</c:v>
                </c:pt>
                <c:pt idx="329">
                  <c:v>0.62885855072710795</c:v>
                </c:pt>
                <c:pt idx="330">
                  <c:v>0.61736503704470802</c:v>
                </c:pt>
                <c:pt idx="331">
                  <c:v>0.60608158786189203</c:v>
                </c:pt>
                <c:pt idx="332">
                  <c:v>0.595004363874579</c:v>
                </c:pt>
                <c:pt idx="333">
                  <c:v>0.58412959594882996</c:v>
                </c:pt>
                <c:pt idx="334">
                  <c:v>0.57345358383836398</c:v>
                </c:pt>
                <c:pt idx="335">
                  <c:v>0.56297269492551305</c:v>
                </c:pt>
                <c:pt idx="336">
                  <c:v>0.55268336298518606</c:v>
                </c:pt>
                <c:pt idx="337">
                  <c:v>0.54258208697142996</c:v>
                </c:pt>
                <c:pt idx="338">
                  <c:v>0.53266542982616105</c:v>
                </c:pt>
                <c:pt idx="339">
                  <c:v>0.52293001730967503</c:v>
                </c:pt>
                <c:pt idx="340">
                  <c:v>0.51337253685252404</c:v>
                </c:pt>
                <c:pt idx="341">
                  <c:v>0.50398973642838996</c:v>
                </c:pt>
                <c:pt idx="342">
                  <c:v>0.49477842344754303</c:v>
                </c:pt>
                <c:pt idx="343">
                  <c:v>0.48573546367053899</c:v>
                </c:pt>
                <c:pt idx="344">
                  <c:v>0.476857780141756</c:v>
                </c:pt>
                <c:pt idx="345">
                  <c:v>0.46814235214243699</c:v>
                </c:pt>
                <c:pt idx="346">
                  <c:v>0.459586214162857</c:v>
                </c:pt>
                <c:pt idx="347">
                  <c:v>0.45118645489327902</c:v>
                </c:pt>
                <c:pt idx="348">
                  <c:v>0.442940216233356</c:v>
                </c:pt>
                <c:pt idx="349">
                  <c:v>0.43484469231962802</c:v>
                </c:pt>
                <c:pt idx="350">
                  <c:v>0.42689712857080803</c:v>
                </c:pt>
                <c:pt idx="351">
                  <c:v>0.41909482075049997</c:v>
                </c:pt>
                <c:pt idx="352">
                  <c:v>0.41143511404706101</c:v>
                </c:pt>
                <c:pt idx="353">
                  <c:v>0.40391540217027799</c:v>
                </c:pt>
                <c:pt idx="354">
                  <c:v>0.39653312646454297</c:v>
                </c:pt>
                <c:pt idx="355">
                  <c:v>0.38928577503825601</c:v>
                </c:pt>
                <c:pt idx="356">
                  <c:v>0.38217088190912102</c:v>
                </c:pt>
                <c:pt idx="357">
                  <c:v>0.37518602616507701</c:v>
                </c:pt>
                <c:pt idx="358">
                  <c:v>0.36832883114055598</c:v>
                </c:pt>
                <c:pt idx="359">
                  <c:v>0.36159696360779903</c:v>
                </c:pt>
                <c:pt idx="360">
                  <c:v>0.35498813298295501</c:v>
                </c:pt>
                <c:pt idx="361">
                  <c:v>0.34850009054668402</c:v>
                </c:pt>
                <c:pt idx="362">
                  <c:v>0.34213062867901201</c:v>
                </c:pt>
                <c:pt idx="363">
                  <c:v>0.33587758010816299</c:v>
                </c:pt>
                <c:pt idx="364">
                  <c:v>0.32973881717312598</c:v>
                </c:pt>
                <c:pt idx="365">
                  <c:v>0.32371225109969698</c:v>
                </c:pt>
                <c:pt idx="366">
                  <c:v>0.31779583128975197</c:v>
                </c:pt>
                <c:pt idx="367">
                  <c:v>0.31198754462351402</c:v>
                </c:pt>
                <c:pt idx="368">
                  <c:v>0.306285414774563</c:v>
                </c:pt>
                <c:pt idx="369">
                  <c:v>0.300687501537381</c:v>
                </c:pt>
                <c:pt idx="370">
                  <c:v>0.29519190016716701</c:v>
                </c:pt>
                <c:pt idx="371">
                  <c:v>0.289796740731739</c:v>
                </c:pt>
                <c:pt idx="372">
                  <c:v>0.28450018747526501</c:v>
                </c:pt>
                <c:pt idx="373">
                  <c:v>0.27930043819363098</c:v>
                </c:pt>
                <c:pt idx="374">
                  <c:v>0.27419572362122502</c:v>
                </c:pt>
                <c:pt idx="375">
                  <c:v>0.26918430682892402</c:v>
                </c:pt>
                <c:pt idx="376">
                  <c:v>0.26426448263308799</c:v>
                </c:pt>
                <c:pt idx="377">
                  <c:v>0.25943457701535599</c:v>
                </c:pt>
                <c:pt idx="378">
                  <c:v>0.25469294655304298</c:v>
                </c:pt>
                <c:pt idx="379">
                  <c:v>0.25003797785995002</c:v>
                </c:pt>
                <c:pt idx="380">
                  <c:v>0.245468087037396</c:v>
                </c:pt>
                <c:pt idx="381">
                  <c:v>0.240981719135274</c:v>
                </c:pt>
                <c:pt idx="382">
                  <c:v>0.236577347622973</c:v>
                </c:pt>
                <c:pt idx="383">
                  <c:v>0.23225347386995401</c:v>
                </c:pt>
                <c:pt idx="384">
                  <c:v>0.22800862663582999</c:v>
                </c:pt>
                <c:pt idx="385">
                  <c:v>0.22384136156976001</c:v>
                </c:pt>
                <c:pt idx="386">
                  <c:v>0.219750260718998</c:v>
                </c:pt>
                <c:pt idx="387">
                  <c:v>0.215733932046414</c:v>
                </c:pt>
                <c:pt idx="388">
                  <c:v>0.21179100895684699</c:v>
                </c:pt>
                <c:pt idx="389">
                  <c:v>0.207920149832104</c:v>
                </c:pt>
                <c:pt idx="390">
                  <c:v>0.20412003757446001</c:v>
                </c:pt>
                <c:pt idx="391">
                  <c:v>0.20038937915850699</c:v>
                </c:pt>
                <c:pt idx="392">
                  <c:v>0.19672690519118499</c:v>
                </c:pt>
                <c:pt idx="393">
                  <c:v>0.19313136947986101</c:v>
                </c:pt>
                <c:pt idx="394">
                  <c:v>0.189601548608298</c:v>
                </c:pt>
                <c:pt idx="395">
                  <c:v>0.186136241520378</c:v>
                </c:pt>
                <c:pt idx="396">
                  <c:v>0.18273426911142901</c:v>
                </c:pt>
                <c:pt idx="397">
                  <c:v>0.179394473827025</c:v>
                </c:pt>
                <c:pt idx="398">
                  <c:v>0.17611571926911401</c:v>
                </c:pt>
                <c:pt idx="399">
                  <c:v>0.17289688980935</c:v>
                </c:pt>
                <c:pt idx="400">
                  <c:v>0.16973689020948601</c:v>
                </c:pt>
                <c:pt idx="401">
                  <c:v>0.16663464524871599</c:v>
                </c:pt>
                <c:pt idx="402">
                  <c:v>0.16358909935780999</c:v>
                </c:pt>
                <c:pt idx="403">
                  <c:v>0.16059921625995499</c:v>
                </c:pt>
                <c:pt idx="404">
                  <c:v>0.15766397861814799</c:v>
                </c:pt>
                <c:pt idx="405">
                  <c:v>0.15478238768903699</c:v>
                </c:pt>
                <c:pt idx="406">
                  <c:v>0.15195346298308901</c:v>
                </c:pt>
                <c:pt idx="407">
                  <c:v>0.14917624193097001</c:v>
                </c:pt>
                <c:pt idx="408">
                  <c:v>0.14644977955602101</c:v>
                </c:pt>
                <c:pt idx="409">
                  <c:v>0.14377314815271799</c:v>
                </c:pt>
                <c:pt idx="410">
                  <c:v>0.141145436971015</c:v>
                </c:pt>
                <c:pt idx="411">
                  <c:v>0.13856575190645001</c:v>
                </c:pt>
                <c:pt idx="412">
                  <c:v>0.13603321519591799</c:v>
                </c:pt>
                <c:pt idx="413">
                  <c:v>0.13354696511900099</c:v>
                </c:pt>
                <c:pt idx="414">
                  <c:v>0.131106155704764</c:v>
                </c:pt>
                <c:pt idx="415">
                  <c:v>0.12870995644390101</c:v>
                </c:pt>
                <c:pt idx="416">
                  <c:v>0.12635755200614801</c:v>
                </c:pt>
                <c:pt idx="417">
                  <c:v>0.124048141962859</c:v>
                </c:pt>
                <c:pt idx="418">
                  <c:v>0.12178094051465201</c:v>
                </c:pt>
                <c:pt idx="419">
                  <c:v>0.11955517622403</c:v>
                </c:pt>
                <c:pt idx="420">
                  <c:v>0.117370091752897</c:v>
                </c:pt>
                <c:pt idx="421">
                  <c:v>0.115224943604865</c:v>
                </c:pt>
                <c:pt idx="422">
                  <c:v>0.113119001872269</c:v>
                </c:pt>
                <c:pt idx="423">
                  <c:v>0.111051549987811</c:v>
                </c:pt>
                <c:pt idx="424">
                  <c:v>0.109021884480741</c:v>
                </c:pt>
                <c:pt idx="425">
                  <c:v>0.107029314737495</c:v>
                </c:pt>
                <c:pt idx="426">
                  <c:v>0.105073162766704</c:v>
                </c:pt>
                <c:pt idx="427">
                  <c:v>0.10315276296850499</c:v>
                </c:pt>
                <c:pt idx="428">
                  <c:v>0.10126746190806001</c:v>
                </c:pt>
                <c:pt idx="429">
                  <c:v>9.9416618093220804E-2</c:v>
                </c:pt>
                <c:pt idx="430">
                  <c:v>9.7599601756254095E-2</c:v>
                </c:pt>
                <c:pt idx="431">
                  <c:v>9.5815794639557902E-2</c:v>
                </c:pt>
                <c:pt idx="432">
                  <c:v>9.4064589785292196E-2</c:v>
                </c:pt>
                <c:pt idx="433">
                  <c:v>9.2345391328856205E-2</c:v>
                </c:pt>
                <c:pt idx="434">
                  <c:v>9.0657614296139402E-2</c:v>
                </c:pt>
                <c:pt idx="435">
                  <c:v>8.9000684404478406E-2</c:v>
                </c:pt>
                <c:pt idx="436">
                  <c:v>8.73740378672513E-2</c:v>
                </c:pt>
                <c:pt idx="437">
                  <c:v>8.5777121202044795E-2</c:v>
                </c:pt>
                <c:pt idx="438">
                  <c:v>8.4209391042324999E-2</c:v>
                </c:pt>
                <c:pt idx="439">
                  <c:v>8.2670313952552699E-2</c:v>
                </c:pt>
                <c:pt idx="440">
                  <c:v>8.1159366246676107E-2</c:v>
                </c:pt>
                <c:pt idx="441">
                  <c:v>7.9676033809941996E-2</c:v>
                </c:pt>
                <c:pt idx="442">
                  <c:v>7.8219811923962906E-2</c:v>
                </c:pt>
                <c:pt idx="443">
                  <c:v>7.6790205094981495E-2</c:v>
                </c:pt>
                <c:pt idx="444">
                  <c:v>7.5386726885274397E-2</c:v>
                </c:pt>
                <c:pt idx="445">
                  <c:v>7.40088997476369E-2</c:v>
                </c:pt>
                <c:pt idx="446">
                  <c:v>7.26562548628924E-2</c:v>
                </c:pt>
                <c:pt idx="447">
                  <c:v>7.1328331980372903E-2</c:v>
                </c:pt>
                <c:pt idx="448">
                  <c:v>7.0024679261313505E-2</c:v>
                </c:pt>
                <c:pt idx="449">
                  <c:v>6.874485312511E-2</c:v>
                </c:pt>
                <c:pt idx="450">
                  <c:v>6.7488418098386599E-2</c:v>
                </c:pt>
                <c:pt idx="451">
                  <c:v>6.6254946666821496E-2</c:v>
                </c:pt>
                <c:pt idx="452">
                  <c:v>6.5044019129680899E-2</c:v>
                </c:pt>
                <c:pt idx="453">
                  <c:v>6.3855223457011903E-2</c:v>
                </c:pt>
                <c:pt idx="454">
                  <c:v>6.2688155149445299E-2</c:v>
                </c:pt>
                <c:pt idx="455">
                  <c:v>6.1542417100560597E-2</c:v>
                </c:pt>
                <c:pt idx="456">
                  <c:v>6.0417619461766603E-2</c:v>
                </c:pt>
                <c:pt idx="457">
                  <c:v>5.9313379509651799E-2</c:v>
                </c:pt>
                <c:pt idx="458">
                  <c:v>5.8229321515759103E-2</c:v>
                </c:pt>
                <c:pt idx="459">
                  <c:v>5.7165076618739798E-2</c:v>
                </c:pt>
                <c:pt idx="460">
                  <c:v>5.6120282698846002E-2</c:v>
                </c:pt>
                <c:pt idx="461">
                  <c:v>5.5094584254714897E-2</c:v>
                </c:pt>
                <c:pt idx="462">
                  <c:v>5.40876322824064E-2</c:v>
                </c:pt>
                <c:pt idx="463">
                  <c:v>5.3099084156651197E-2</c:v>
                </c:pt>
                <c:pt idx="464">
                  <c:v>5.21286035142687E-2</c:v>
                </c:pt>
                <c:pt idx="465">
                  <c:v>5.1175860139716603E-2</c:v>
                </c:pt>
                <c:pt idx="466">
                  <c:v>5.0240529852731801E-2</c:v>
                </c:pt>
                <c:pt idx="467">
                  <c:v>4.9322294398024699E-2</c:v>
                </c:pt>
                <c:pt idx="468">
                  <c:v>4.8420841336989602E-2</c:v>
                </c:pt>
                <c:pt idx="469">
                  <c:v>4.7535863941394703E-2</c:v>
                </c:pt>
                <c:pt idx="470">
                  <c:v>4.6667061089014999E-2</c:v>
                </c:pt>
                <c:pt idx="471">
                  <c:v>4.5814137161171699E-2</c:v>
                </c:pt>
                <c:pt idx="472">
                  <c:v>4.4976801942145997E-2</c:v>
                </c:pt>
                <c:pt idx="473">
                  <c:v>4.4154770520429702E-2</c:v>
                </c:pt>
                <c:pt idx="474">
                  <c:v>4.3347763191781602E-2</c:v>
                </c:pt>
                <c:pt idx="475">
                  <c:v>4.25555053640553E-2</c:v>
                </c:pt>
                <c:pt idx="476">
                  <c:v>4.1777727463766498E-2</c:v>
                </c:pt>
                <c:pt idx="477">
                  <c:v>4.1014164844367901E-2</c:v>
                </c:pt>
                <c:pt idx="478">
                  <c:v>4.0264557696200902E-2</c:v>
                </c:pt>
                <c:pt idx="479">
                  <c:v>3.9528650958092701E-2</c:v>
                </c:pt>
                <c:pt idx="480">
                  <c:v>3.8806194230568899E-2</c:v>
                </c:pt>
                <c:pt idx="481">
                  <c:v>3.8096941690653197E-2</c:v>
                </c:pt>
                <c:pt idx="482">
                  <c:v>3.7400652008223297E-2</c:v>
                </c:pt>
                <c:pt idx="483">
                  <c:v>3.6717088263896101E-2</c:v>
                </c:pt>
                <c:pt idx="484">
                  <c:v>3.6046017868413598E-2</c:v>
                </c:pt>
                <c:pt idx="485">
                  <c:v>3.5387212483502198E-2</c:v>
                </c:pt>
                <c:pt idx="486">
                  <c:v>3.4740447944177903E-2</c:v>
                </c:pt>
                <c:pt idx="487">
                  <c:v>3.4105504182472803E-2</c:v>
                </c:pt>
                <c:pt idx="488">
                  <c:v>3.3482165152553998E-2</c:v>
                </c:pt>
                <c:pt idx="489">
                  <c:v>3.2870218757212299E-2</c:v>
                </c:pt>
                <c:pt idx="490">
                  <c:v>3.2269456775693997E-2</c:v>
                </c:pt>
                <c:pt idx="491">
                  <c:v>3.16796747928519E-2</c:v>
                </c:pt>
                <c:pt idx="492">
                  <c:v>3.1100672129590601E-2</c:v>
                </c:pt>
                <c:pt idx="493">
                  <c:v>3.0532251774584001E-2</c:v>
                </c:pt>
                <c:pt idx="494">
                  <c:v>2.9974220317239699E-2</c:v>
                </c:pt>
                <c:pt idx="495">
                  <c:v>2.9426387881889698E-2</c:v>
                </c:pt>
                <c:pt idx="496">
                  <c:v>2.8888568063183202E-2</c:v>
                </c:pt>
                <c:pt idx="497">
                  <c:v>2.836057786266E-2</c:v>
                </c:pt>
                <c:pt idx="498">
                  <c:v>2.7842237626483898E-2</c:v>
                </c:pt>
                <c:pt idx="499">
                  <c:v>2.7333370984313501E-2</c:v>
                </c:pt>
                <c:pt idx="500">
                  <c:v>2.6833804789290702E-2</c:v>
                </c:pt>
                <c:pt idx="501">
                  <c:v>2.6343369059125401E-2</c:v>
                </c:pt>
                <c:pt idx="502">
                  <c:v>2.5861896918257601E-2</c:v>
                </c:pt>
                <c:pt idx="503">
                  <c:v>2.5389224541076599E-2</c:v>
                </c:pt>
                <c:pt idx="504">
                  <c:v>2.49251910961771E-2</c:v>
                </c:pt>
                <c:pt idx="505">
                  <c:v>2.44696386916354E-2</c:v>
                </c:pt>
                <c:pt idx="506">
                  <c:v>2.40224123212847E-2</c:v>
                </c:pt>
                <c:pt idx="507">
                  <c:v>2.35833598119728E-2</c:v>
                </c:pt>
                <c:pt idx="508">
                  <c:v>2.3152331771784E-2</c:v>
                </c:pt>
                <c:pt idx="509">
                  <c:v>2.2729181539206701E-2</c:v>
                </c:pt>
                <c:pt idx="510">
                  <c:v>2.23137651332302E-2</c:v>
                </c:pt>
                <c:pt idx="511">
                  <c:v>2.19059412043544E-2</c:v>
                </c:pt>
                <c:pt idx="512">
                  <c:v>2.1505570986493899E-2</c:v>
                </c:pt>
                <c:pt idx="513">
                  <c:v>2.1112518249761101E-2</c:v>
                </c:pt>
                <c:pt idx="514">
                  <c:v>2.07266492541134E-2</c:v>
                </c:pt>
                <c:pt idx="515">
                  <c:v>2.03478327038462E-2</c:v>
                </c:pt>
                <c:pt idx="516">
                  <c:v>1.9975939702918701E-2</c:v>
                </c:pt>
                <c:pt idx="517">
                  <c:v>1.9610843711095401E-2</c:v>
                </c:pt>
                <c:pt idx="518">
                  <c:v>1.92524205008897E-2</c:v>
                </c:pt>
                <c:pt idx="519">
                  <c:v>1.8900548115294499E-2</c:v>
                </c:pt>
                <c:pt idx="520">
                  <c:v>1.8555106826284699E-2</c:v>
                </c:pt>
                <c:pt idx="521">
                  <c:v>1.8215979094078901E-2</c:v>
                </c:pt>
                <c:pt idx="522">
                  <c:v>1.7883049527145301E-2</c:v>
                </c:pt>
                <c:pt idx="523">
                  <c:v>1.7556204842938201E-2</c:v>
                </c:pt>
                <c:pt idx="524">
                  <c:v>1.72353338293534E-2</c:v>
                </c:pt>
                <c:pt idx="525">
                  <c:v>1.6920327306886002E-2</c:v>
                </c:pt>
                <c:pt idx="526">
                  <c:v>1.6611078091482101E-2</c:v>
                </c:pt>
                <c:pt idx="527">
                  <c:v>1.6307480958067801E-2</c:v>
                </c:pt>
                <c:pt idx="528">
                  <c:v>1.6009432604745199E-2</c:v>
                </c:pt>
                <c:pt idx="529">
                  <c:v>1.5716831617643499E-2</c:v>
                </c:pt>
                <c:pt idx="530">
                  <c:v>1.5429578436411399E-2</c:v>
                </c:pt>
                <c:pt idx="531">
                  <c:v>1.5147575320341E-2</c:v>
                </c:pt>
                <c:pt idx="532">
                  <c:v>1.4870726315110499E-2</c:v>
                </c:pt>
                <c:pt idx="533">
                  <c:v>1.4598937220134601E-2</c:v>
                </c:pt>
                <c:pt idx="534">
                  <c:v>1.4332115556512299E-2</c:v>
                </c:pt>
                <c:pt idx="535">
                  <c:v>1.40701705355596E-2</c:v>
                </c:pt>
                <c:pt idx="536">
                  <c:v>1.38130130279179E-2</c:v>
                </c:pt>
                <c:pt idx="537">
                  <c:v>1.35605555332269E-2</c:v>
                </c:pt>
                <c:pt idx="538">
                  <c:v>1.33127121503519E-2</c:v>
                </c:pt>
                <c:pt idx="539">
                  <c:v>1.30693985481547E-2</c:v>
                </c:pt>
                <c:pt idx="540">
                  <c:v>1.28305319367995E-2</c:v>
                </c:pt>
                <c:pt idx="541">
                  <c:v>1.2596031039582499E-2</c:v>
                </c:pt>
                <c:pt idx="542">
                  <c:v>1.23658160652771E-2</c:v>
                </c:pt>
                <c:pt idx="543">
                  <c:v>1.2139808680983801E-2</c:v>
                </c:pt>
                <c:pt idx="544">
                  <c:v>1.1917931985476899E-2</c:v>
                </c:pt>
                <c:pt idx="545">
                  <c:v>1.1700110483037899E-2</c:v>
                </c:pt>
                <c:pt idx="546">
                  <c:v>1.1486270057767501E-2</c:v>
                </c:pt>
                <c:pt idx="547">
                  <c:v>1.1276337948367E-2</c:v>
                </c:pt>
                <c:pt idx="548">
                  <c:v>1.1070242723380299E-2</c:v>
                </c:pt>
                <c:pt idx="549">
                  <c:v>1.08679142568888E-2</c:v>
                </c:pt>
                <c:pt idx="550">
                  <c:v>1.0669283704650499E-2</c:v>
                </c:pt>
                <c:pt idx="551">
                  <c:v>1.04742834806749E-2</c:v>
                </c:pt>
                <c:pt idx="552">
                  <c:v>1.0282847234225999E-2</c:v>
                </c:pt>
                <c:pt idx="553">
                  <c:v>1.0094909827246401E-2</c:v>
                </c:pt>
                <c:pt idx="554">
                  <c:v>9.9104073121929308E-3</c:v>
                </c:pt>
                <c:pt idx="555">
                  <c:v>9.72927691027798E-3</c:v>
                </c:pt>
                <c:pt idx="556">
                  <c:v>9.5514569901086008E-3</c:v>
                </c:pt>
                <c:pt idx="557">
                  <c:v>9.3768870467155398E-3</c:v>
                </c:pt>
                <c:pt idx="558">
                  <c:v>9.2055076809660595E-3</c:v>
                </c:pt>
                <c:pt idx="559">
                  <c:v>9.0372605793526996E-3</c:v>
                </c:pt>
                <c:pt idx="560">
                  <c:v>8.8720884941514908E-3</c:v>
                </c:pt>
                <c:pt idx="561">
                  <c:v>8.7099352239429703E-3</c:v>
                </c:pt>
                <c:pt idx="562">
                  <c:v>8.5507455944889999E-3</c:v>
                </c:pt>
                <c:pt idx="563">
                  <c:v>8.3944654399592603E-3</c:v>
                </c:pt>
                <c:pt idx="564">
                  <c:v>8.2410415845007596E-3</c:v>
                </c:pt>
                <c:pt idx="565">
                  <c:v>8.0904218241441995E-3</c:v>
                </c:pt>
                <c:pt idx="566">
                  <c:v>7.9425549090411506E-3</c:v>
                </c:pt>
                <c:pt idx="567">
                  <c:v>7.7973905260257303E-3</c:v>
                </c:pt>
                <c:pt idx="568">
                  <c:v>7.6548792814950199E-3</c:v>
                </c:pt>
                <c:pt idx="569">
                  <c:v>7.51497268460253E-3</c:v>
                </c:pt>
                <c:pt idx="570">
                  <c:v>7.3776231307585401E-3</c:v>
                </c:pt>
                <c:pt idx="571">
                  <c:v>7.2427838854323499E-3</c:v>
                </c:pt>
                <c:pt idx="572">
                  <c:v>7.1104090682502898E-3</c:v>
                </c:pt>
                <c:pt idx="573">
                  <c:v>6.9804536373844596E-3</c:v>
                </c:pt>
                <c:pt idx="574">
                  <c:v>6.8528733742269097E-3</c:v>
                </c:pt>
                <c:pt idx="575">
                  <c:v>6.7276248683437404E-3</c:v>
                </c:pt>
                <c:pt idx="576">
                  <c:v>6.6046655027042697E-3</c:v>
                </c:pt>
                <c:pt idx="577">
                  <c:v>6.4839534391802301E-3</c:v>
                </c:pt>
                <c:pt idx="578">
                  <c:v>6.3654476043098996E-3</c:v>
                </c:pt>
                <c:pt idx="579">
                  <c:v>6.2491076753224501E-3</c:v>
                </c:pt>
                <c:pt idx="580">
                  <c:v>6.1348940664177802E-3</c:v>
                </c:pt>
                <c:pt idx="581">
                  <c:v>6.0227679152969598E-3</c:v>
                </c:pt>
                <c:pt idx="582">
                  <c:v>5.9126910699390601E-3</c:v>
                </c:pt>
                <c:pt idx="583">
                  <c:v>5.8046260756194701E-3</c:v>
                </c:pt>
                <c:pt idx="584">
                  <c:v>5.69853616216562E-3</c:v>
                </c:pt>
                <c:pt idx="585">
                  <c:v>5.5943852314455601E-3</c:v>
                </c:pt>
                <c:pt idx="586">
                  <c:v>5.4921378450851601E-3</c:v>
                </c:pt>
                <c:pt idx="587">
                  <c:v>5.3917592124099198E-3</c:v>
                </c:pt>
                <c:pt idx="588">
                  <c:v>5.29321517860712E-3</c:v>
                </c:pt>
                <c:pt idx="589">
                  <c:v>5.1964722131041998E-3</c:v>
                </c:pt>
                <c:pt idx="590">
                  <c:v>5.1014973981597803E-3</c:v>
                </c:pt>
                <c:pt idx="591">
                  <c:v>5.0082584176630003E-3</c:v>
                </c:pt>
                <c:pt idx="592">
                  <c:v>4.9167235461376798E-3</c:v>
                </c:pt>
                <c:pt idx="593">
                  <c:v>4.8268616379473998E-3</c:v>
                </c:pt>
                <c:pt idx="594">
                  <c:v>4.7386421166979E-3</c:v>
                </c:pt>
                <c:pt idx="595">
                  <c:v>4.6520349648331502E-3</c:v>
                </c:pt>
                <c:pt idx="596">
                  <c:v>4.5670107134216298E-3</c:v>
                </c:pt>
                <c:pt idx="597">
                  <c:v>4.48354043212914E-3</c:v>
                </c:pt>
                <c:pt idx="598">
                  <c:v>4.4015957193750798E-3</c:v>
                </c:pt>
                <c:pt idx="599">
                  <c:v>4.3211486926684499E-3</c:v>
                </c:pt>
                <c:pt idx="600">
                  <c:v>4.2421719791206304E-3</c:v>
                </c:pt>
                <c:pt idx="601">
                  <c:v>4.1646387061314398E-3</c:v>
                </c:pt>
                <c:pt idx="602">
                  <c:v>4.0885224922454499E-3</c:v>
                </c:pt>
                <c:pt idx="603">
                  <c:v>4.0137974381755197E-3</c:v>
                </c:pt>
                <c:pt idx="604">
                  <c:v>3.9404381179902297E-3</c:v>
                </c:pt>
                <c:pt idx="605">
                  <c:v>3.8684195704624699E-3</c:v>
                </c:pt>
                <c:pt idx="606">
                  <c:v>3.7977172905762201E-3</c:v>
                </c:pt>
                <c:pt idx="607">
                  <c:v>3.7283072211883499E-3</c:v>
                </c:pt>
                <c:pt idx="608">
                  <c:v>3.6601657448430301E-3</c:v>
                </c:pt>
                <c:pt idx="609">
                  <c:v>3.5932696757356602E-3</c:v>
                </c:pt>
                <c:pt idx="610">
                  <c:v>3.5275962518236102E-3</c:v>
                </c:pt>
                <c:pt idx="611">
                  <c:v>3.4631231270812698E-3</c:v>
                </c:pt>
                <c:pt idx="612">
                  <c:v>3.3998283638965701E-3</c:v>
                </c:pt>
                <c:pt idx="613">
                  <c:v>3.33769042560651E-3</c:v>
                </c:pt>
                <c:pt idx="614">
                  <c:v>3.27668816916908E-3</c:v>
                </c:pt>
                <c:pt idx="615">
                  <c:v>3.2168008379691499E-3</c:v>
                </c:pt>
                <c:pt idx="616">
                  <c:v>3.15800805475581E-3</c:v>
                </c:pt>
                <c:pt idx="617">
                  <c:v>3.1002898147088299E-3</c:v>
                </c:pt>
                <c:pt idx="618">
                  <c:v>3.0436264786317998E-3</c:v>
                </c:pt>
                <c:pt idx="619">
                  <c:v>2.9879987662697499E-3</c:v>
                </c:pt>
                <c:pt idx="620">
                  <c:v>2.93338774974877E-3</c:v>
                </c:pt>
                <c:pt idx="621">
                  <c:v>2.87977484713571E-3</c:v>
                </c:pt>
                <c:pt idx="622">
                  <c:v>2.82714181611543E-3</c:v>
                </c:pt>
                <c:pt idx="623">
                  <c:v>2.7754707477837099E-3</c:v>
                </c:pt>
                <c:pt idx="624">
                  <c:v>2.7247440605535399E-3</c:v>
                </c:pt>
                <c:pt idx="625">
                  <c:v>2.6749444941728301E-3</c:v>
                </c:pt>
                <c:pt idx="626">
                  <c:v>2.62605510385145E-3</c:v>
                </c:pt>
                <c:pt idx="627">
                  <c:v>2.5780592544955802E-3</c:v>
                </c:pt>
                <c:pt idx="628">
                  <c:v>2.5309406150474498E-3</c:v>
                </c:pt>
                <c:pt idx="629">
                  <c:v>2.4846831529285701E-3</c:v>
                </c:pt>
                <c:pt idx="630">
                  <c:v>2.4392711285844801E-3</c:v>
                </c:pt>
                <c:pt idx="631">
                  <c:v>2.39468909012916E-3</c:v>
                </c:pt>
                <c:pt idx="632">
                  <c:v>2.3509218680874602E-3</c:v>
                </c:pt>
                <c:pt idx="633">
                  <c:v>2.3079545702334799E-3</c:v>
                </c:pt>
                <c:pt idx="634">
                  <c:v>2.26577257652334E-3</c:v>
                </c:pt>
                <c:pt idx="635">
                  <c:v>2.2243615341206199E-3</c:v>
                </c:pt>
                <c:pt idx="636">
                  <c:v>2.1837073525125899E-3</c:v>
                </c:pt>
                <c:pt idx="637">
                  <c:v>2.1437961987158501E-3</c:v>
                </c:pt>
                <c:pt idx="638">
                  <c:v>2.1046144925694898E-3</c:v>
                </c:pt>
                <c:pt idx="639">
                  <c:v>2.0661489021142798E-3</c:v>
                </c:pt>
                <c:pt idx="640">
                  <c:v>2.0283863390563898E-3</c:v>
                </c:pt>
                <c:pt idx="641">
                  <c:v>1.9913139543139401E-3</c:v>
                </c:pt>
                <c:pt idx="642">
                  <c:v>1.9549191336449699E-3</c:v>
                </c:pt>
                <c:pt idx="643">
                  <c:v>1.91918949335535E-3</c:v>
                </c:pt>
                <c:pt idx="644">
                  <c:v>1.88411287608506E-3</c:v>
                </c:pt>
                <c:pt idx="645">
                  <c:v>1.8496773466715999E-3</c:v>
                </c:pt>
                <c:pt idx="646">
                  <c:v>1.81587118808886E-3</c:v>
                </c:pt>
                <c:pt idx="647">
                  <c:v>1.7826828974603201E-3</c:v>
                </c:pt>
                <c:pt idx="648">
                  <c:v>1.75010118214509E-3</c:v>
                </c:pt>
                <c:pt idx="649">
                  <c:v>1.71811495589546E-3</c:v>
                </c:pt>
                <c:pt idx="650">
                  <c:v>1.68671333508472E-3</c:v>
                </c:pt>
                <c:pt idx="651">
                  <c:v>1.6558856350038899E-3</c:v>
                </c:pt>
                <c:pt idx="652">
                  <c:v>1.62562136622612E-3</c:v>
                </c:pt>
                <c:pt idx="653">
                  <c:v>1.59591023103758E-3</c:v>
                </c:pt>
                <c:pt idx="654">
                  <c:v>1.5667421199335699E-3</c:v>
                </c:pt>
                <c:pt idx="655">
                  <c:v>1.53810710817866E-3</c:v>
                </c:pt>
                <c:pt idx="656">
                  <c:v>1.50999545242967E-3</c:v>
                </c:pt>
                <c:pt idx="657">
                  <c:v>1.4823975874204501E-3</c:v>
                </c:pt>
                <c:pt idx="658">
                  <c:v>1.4553041227071599E-3</c:v>
                </c:pt>
                <c:pt idx="659">
                  <c:v>1.4287058394731201E-3</c:v>
                </c:pt>
                <c:pt idx="660">
                  <c:v>1.4025936873919801E-3</c:v>
                </c:pt>
                <c:pt idx="661">
                  <c:v>1.3769587815483E-3</c:v>
                </c:pt>
                <c:pt idx="662">
                  <c:v>1.3517923994143101E-3</c:v>
                </c:pt>
                <c:pt idx="663">
                  <c:v>1.3270859778820401E-3</c:v>
                </c:pt>
                <c:pt idx="664">
                  <c:v>1.30283111034963E-3</c:v>
                </c:pt>
                <c:pt idx="665">
                  <c:v>1.2790195438608801E-3</c:v>
                </c:pt>
                <c:pt idx="666">
                  <c:v>1.2556431762971E-3</c:v>
                </c:pt>
                <c:pt idx="667">
                  <c:v>1.2326940536203099E-3</c:v>
                </c:pt>
                <c:pt idx="668">
                  <c:v>1.2101643671667899E-3</c:v>
                </c:pt>
                <c:pt idx="669">
                  <c:v>1.18804645099009E-3</c:v>
                </c:pt>
                <c:pt idx="670">
                  <c:v>1.16633277925263E-3</c:v>
                </c:pt>
                <c:pt idx="671">
                  <c:v>1.14501596366497E-3</c:v>
                </c:pt>
                <c:pt idx="672">
                  <c:v>1.1240887509718601E-3</c:v>
                </c:pt>
                <c:pt idx="673">
                  <c:v>1.1035440204842299E-3</c:v>
                </c:pt>
                <c:pt idx="674">
                  <c:v>1.0833747816563601E-3</c:v>
                </c:pt>
                <c:pt idx="675">
                  <c:v>1.0635741717072099E-3</c:v>
                </c:pt>
                <c:pt idx="676">
                  <c:v>1.0441354532853501E-3</c:v>
                </c:pt>
                <c:pt idx="677">
                  <c:v>1.0250520121764699E-3</c:v>
                </c:pt>
                <c:pt idx="678">
                  <c:v>1.00631735505287E-3</c:v>
                </c:pt>
                <c:pt idx="679">
                  <c:v>9.8792510726397696E-4</c:v>
                </c:pt>
                <c:pt idx="680">
                  <c:v>9.6986901066738E-4</c:v>
                </c:pt>
                <c:pt idx="681">
                  <c:v>9.5214292149939004E-4</c:v>
                </c:pt>
                <c:pt idx="682">
                  <c:v>9.3474080828458096E-4</c:v>
                </c:pt>
                <c:pt idx="683">
                  <c:v>9.1765674978351803E-4</c:v>
                </c:pt>
                <c:pt idx="684">
                  <c:v>9.0088493297799197E-4</c:v>
                </c:pt>
                <c:pt idx="685">
                  <c:v>8.8441965109309405E-4</c:v>
                </c:pt>
                <c:pt idx="686">
                  <c:v>8.6825530165542E-4</c:v>
                </c:pt>
                <c:pt idx="687">
                  <c:v>8.5238638458678105E-4</c:v>
                </c:pt>
                <c:pt idx="688">
                  <c:v>8.3680750033274405E-4</c:v>
                </c:pt>
                <c:pt idx="689">
                  <c:v>8.21513348025378E-4</c:v>
                </c:pt>
                <c:pt idx="690">
                  <c:v>8.0649872367959E-4</c:v>
                </c:pt>
                <c:pt idx="691">
                  <c:v>7.9175851842241203E-4</c:v>
                </c:pt>
                <c:pt idx="692">
                  <c:v>7.7728771675465496E-4</c:v>
                </c:pt>
                <c:pt idx="693">
                  <c:v>7.6308139484434503E-4</c:v>
                </c:pt>
                <c:pt idx="694">
                  <c:v>7.4913471885132898E-4</c:v>
                </c:pt>
                <c:pt idx="695">
                  <c:v>7.35442943282525E-4</c:v>
                </c:pt>
                <c:pt idx="696">
                  <c:v>7.2200140937721702E-4</c:v>
                </c:pt>
                <c:pt idx="697">
                  <c:v>7.0880554352185899E-4</c:v>
                </c:pt>
                <c:pt idx="698">
                  <c:v>6.9585085569387202E-4</c:v>
                </c:pt>
                <c:pt idx="699">
                  <c:v>6.8313293793386201E-4</c:v>
                </c:pt>
                <c:pt idx="700">
                  <c:v>6.7064746284576304E-4</c:v>
                </c:pt>
                <c:pt idx="701">
                  <c:v>6.5839018212441203E-4</c:v>
                </c:pt>
                <c:pt idx="702">
                  <c:v>6.4635692511000797E-4</c:v>
                </c:pt>
                <c:pt idx="703">
                  <c:v>6.3454359736901395E-4</c:v>
                </c:pt>
                <c:pt idx="704">
                  <c:v>6.2294617930098105E-4</c:v>
                </c:pt>
                <c:pt idx="705">
                  <c:v>6.11560724770838E-4</c:v>
                </c:pt>
                <c:pt idx="706">
                  <c:v>6.0038335976618897E-4</c:v>
                </c:pt>
                <c:pt idx="707">
                  <c:v>5.8941028107912998E-4</c:v>
                </c:pt>
                <c:pt idx="708">
                  <c:v>5.7863775501218299E-4</c:v>
                </c:pt>
                <c:pt idx="709">
                  <c:v>5.6806211610786099E-4</c:v>
                </c:pt>
                <c:pt idx="710">
                  <c:v>5.5767976590145895E-4</c:v>
                </c:pt>
                <c:pt idx="711">
                  <c:v>5.4748717169664902E-4</c:v>
                </c:pt>
                <c:pt idx="712">
                  <c:v>5.3748086536343999E-4</c:v>
                </c:pt>
                <c:pt idx="713">
                  <c:v>5.2765744215810999E-4</c:v>
                </c:pt>
                <c:pt idx="714">
                  <c:v>5.1801355956471596E-4</c:v>
                </c:pt>
                <c:pt idx="715">
                  <c:v>5.0854593615776405E-4</c:v>
                </c:pt>
                <c:pt idx="716">
                  <c:v>4.9925135048567502E-4</c:v>
                </c:pt>
                <c:pt idx="717">
                  <c:v>4.9012663997465705E-4</c:v>
                </c:pt>
                <c:pt idx="718">
                  <c:v>4.8116869985259902E-4</c:v>
                </c:pt>
                <c:pt idx="719">
                  <c:v>4.72374482092652E-4</c:v>
                </c:pt>
                <c:pt idx="720">
                  <c:v>4.6374099437610498E-4</c:v>
                </c:pt>
                <c:pt idx="721">
                  <c:v>4.5526529907421402E-4</c:v>
                </c:pt>
                <c:pt idx="722">
                  <c:v>4.4694451224865398E-4</c:v>
                </c:pt>
                <c:pt idx="723">
                  <c:v>4.3877580267022101E-4</c:v>
                </c:pt>
                <c:pt idx="724">
                  <c:v>4.30756390855489E-4</c:v>
                </c:pt>
                <c:pt idx="725">
                  <c:v>4.2288354812105498E-4</c:v>
                </c:pt>
                <c:pt idx="726">
                  <c:v>4.1515459565508102E-4</c:v>
                </c:pt>
                <c:pt idx="727">
                  <c:v>4.0756690360580199E-4</c:v>
                </c:pt>
                <c:pt idx="728">
                  <c:v>4.0011789018669499E-4</c:v>
                </c:pt>
                <c:pt idx="729">
                  <c:v>3.9280502079799601E-4</c:v>
                </c:pt>
                <c:pt idx="730">
                  <c:v>3.8562580716428301E-4</c:v>
                </c:pt>
                <c:pt idx="731">
                  <c:v>3.7857780648781198E-4</c:v>
                </c:pt>
                <c:pt idx="732">
                  <c:v>3.7165862061733299E-4</c:v>
                </c:pt>
                <c:pt idx="733">
                  <c:v>3.6486589523209697E-4</c:v>
                </c:pt>
                <c:pt idx="734">
                  <c:v>3.5819731904077003E-4</c:v>
                </c:pt>
                <c:pt idx="735">
                  <c:v>3.5165062299499902E-4</c:v>
                </c:pt>
                <c:pt idx="736">
                  <c:v>3.4522357951734597E-4</c:v>
                </c:pt>
                <c:pt idx="737">
                  <c:v>3.3891400174332603E-4</c:v>
                </c:pt>
                <c:pt idx="738">
                  <c:v>3.3271974277731598E-4</c:v>
                </c:pt>
                <c:pt idx="739">
                  <c:v>3.2663869496204101E-4</c:v>
                </c:pt>
                <c:pt idx="740">
                  <c:v>3.2066878916143398E-4</c:v>
                </c:pt>
                <c:pt idx="741">
                  <c:v>3.1480799405658201E-4</c:v>
                </c:pt>
                <c:pt idx="742">
                  <c:v>3.09054315454558E-4</c:v>
                </c:pt>
                <c:pt idx="743">
                  <c:v>3.0340579560987402E-4</c:v>
                </c:pt>
                <c:pt idx="744">
                  <c:v>2.97860512558336E-4</c:v>
                </c:pt>
                <c:pt idx="745">
                  <c:v>2.9241657946308303E-4</c:v>
                </c:pt>
                <c:pt idx="746">
                  <c:v>2.8707214397256898E-4</c:v>
                </c:pt>
                <c:pt idx="747">
                  <c:v>2.8182538759028E-4</c:v>
                </c:pt>
                <c:pt idx="748">
                  <c:v>2.7667452505597599E-4</c:v>
                </c:pt>
                <c:pt idx="749">
                  <c:v>2.7161780373824001E-4</c:v>
                </c:pt>
                <c:pt idx="750">
                  <c:v>2.6665350303812401E-4</c:v>
                </c:pt>
                <c:pt idx="751">
                  <c:v>2.6177993380369899E-4</c:v>
                </c:pt>
                <c:pt idx="752">
                  <c:v>2.5699543775530801E-4</c:v>
                </c:pt>
                <c:pt idx="753">
                  <c:v>2.5229838692131701E-4</c:v>
                </c:pt>
                <c:pt idx="754">
                  <c:v>2.4768718308418298E-4</c:v>
                </c:pt>
                <c:pt idx="755">
                  <c:v>2.4316025723664301E-4</c:v>
                </c:pt>
                <c:pt idx="756">
                  <c:v>2.3871606904784601E-4</c:v>
                </c:pt>
                <c:pt idx="757">
                  <c:v>2.3435310633924101E-4</c:v>
                </c:pt>
                <c:pt idx="758">
                  <c:v>2.30069884570039E-4</c:v>
                </c:pt>
                <c:pt idx="759">
                  <c:v>2.2586494633208999E-4</c:v>
                </c:pt>
                <c:pt idx="760">
                  <c:v>2.21736860853979E-4</c:v>
                </c:pt>
                <c:pt idx="761">
                  <c:v>2.17684223514197E-4</c:v>
                </c:pt>
                <c:pt idx="762">
                  <c:v>2.1370565536320301E-4</c:v>
                </c:pt>
                <c:pt idx="763">
                  <c:v>2.0979980265422199E-4</c:v>
                </c:pt>
                <c:pt idx="764">
                  <c:v>2.0596533638262099E-4</c:v>
                </c:pt>
                <c:pt idx="765">
                  <c:v>2.022009518337E-4</c:v>
                </c:pt>
                <c:pt idx="766">
                  <c:v>1.9850536813875399E-4</c:v>
                </c:pt>
                <c:pt idx="767">
                  <c:v>1.94877327839239E-4</c:v>
                </c:pt>
                <c:pt idx="768">
                  <c:v>1.9131559645891501E-4</c:v>
                </c:pt>
                <c:pt idx="769">
                  <c:v>1.8781896208379999E-4</c:v>
                </c:pt>
                <c:pt idx="770">
                  <c:v>1.8438623494980701E-4</c:v>
                </c:pt>
                <c:pt idx="771">
                  <c:v>1.8101624703791301E-4</c:v>
                </c:pt>
                <c:pt idx="772">
                  <c:v>1.7770785167672799E-4</c:v>
                </c:pt>
                <c:pt idx="773">
                  <c:v>1.74459923152333E-4</c:v>
                </c:pt>
                <c:pt idx="774">
                  <c:v>1.7127135632524101E-4</c:v>
                </c:pt>
                <c:pt idx="775">
                  <c:v>1.6814106625436299E-4</c:v>
                </c:pt>
                <c:pt idx="776">
                  <c:v>1.6506798782785001E-4</c:v>
                </c:pt>
                <c:pt idx="777">
                  <c:v>1.62051075400672E-4</c:v>
                </c:pt>
                <c:pt idx="778">
                  <c:v>1.5908930243883299E-4</c:v>
                </c:pt>
                <c:pt idx="779">
                  <c:v>1.5618166117007699E-4</c:v>
                </c:pt>
                <c:pt idx="780">
                  <c:v>1.5332716224098901E-4</c:v>
                </c:pt>
                <c:pt idx="781">
                  <c:v>1.5052483438035501E-4</c:v>
                </c:pt>
                <c:pt idx="782">
                  <c:v>1.47773724068678E-4</c:v>
                </c:pt>
                <c:pt idx="783">
                  <c:v>1.45072895213733E-4</c:v>
                </c:pt>
                <c:pt idx="784">
                  <c:v>1.4242142883205401E-4</c:v>
                </c:pt>
                <c:pt idx="785">
                  <c:v>1.3981842273623899E-4</c:v>
                </c:pt>
                <c:pt idx="786">
                  <c:v>1.3726299122797299E-4</c:v>
                </c:pt>
                <c:pt idx="787">
                  <c:v>1.34754264796661E-4</c:v>
                </c:pt>
                <c:pt idx="788">
                  <c:v>1.3229138982356599E-4</c:v>
                </c:pt>
                <c:pt idx="789">
                  <c:v>1.2987352829136201E-4</c:v>
                </c:pt>
                <c:pt idx="790">
                  <c:v>1.27499857498983E-4</c:v>
                </c:pt>
                <c:pt idx="791">
                  <c:v>1.2516956978169899E-4</c:v>
                </c:pt>
                <c:pt idx="792">
                  <c:v>1.2288187223629299E-4</c:v>
                </c:pt>
                <c:pt idx="793">
                  <c:v>1.20635986451272E-4</c:v>
                </c:pt>
                <c:pt idx="794">
                  <c:v>1.1843114824200499E-4</c:v>
                </c:pt>
                <c:pt idx="795">
                  <c:v>1.16266607390699E-4</c:v>
                </c:pt>
                <c:pt idx="796">
                  <c:v>1.14141627391133E-4</c:v>
                </c:pt>
                <c:pt idx="797">
                  <c:v>1.1205548519805199E-4</c:v>
                </c:pt>
                <c:pt idx="798">
                  <c:v>1.1000747098114701E-4</c:v>
                </c:pt>
                <c:pt idx="799">
                  <c:v>1.07996887883523E-4</c:v>
                </c:pt>
                <c:pt idx="800">
                  <c:v>1.06023051784593E-4</c:v>
                </c:pt>
                <c:pt idx="801">
                  <c:v>1.04085291067295E-4</c:v>
                </c:pt>
                <c:pt idx="802">
                  <c:v>1.02182946389569E-4</c:v>
                </c:pt>
                <c:pt idx="803">
                  <c:v>1.00315370460008E-4</c:v>
                </c:pt>
                <c:pt idx="804">
                  <c:v>9.8481927817614494E-5</c:v>
                </c:pt>
                <c:pt idx="805">
                  <c:v>9.6681994615573799E-5</c:v>
                </c:pt>
                <c:pt idx="806">
                  <c:v>9.4914958408988002E-5</c:v>
                </c:pt>
                <c:pt idx="807">
                  <c:v>9.31802179464836E-5</c:v>
                </c:pt>
                <c:pt idx="808">
                  <c:v>9.1477182965630296E-5</c:v>
                </c:pt>
                <c:pt idx="809">
                  <c:v>8.9805273992098796E-5</c:v>
                </c:pt>
                <c:pt idx="810">
                  <c:v>8.8163922142487399E-5</c:v>
                </c:pt>
                <c:pt idx="811">
                  <c:v>8.6552568930756097E-5</c:v>
                </c:pt>
                <c:pt idx="812">
                  <c:v>8.4970666078195198E-5</c:v>
                </c:pt>
                <c:pt idx="813">
                  <c:v>8.3417675326867701E-5</c:v>
                </c:pt>
                <c:pt idx="814">
                  <c:v>8.1893068256462396E-5</c:v>
                </c:pt>
                <c:pt idx="815">
                  <c:v>8.0396326104493704E-5</c:v>
                </c:pt>
                <c:pt idx="816">
                  <c:v>7.8926939589786505E-5</c:v>
                </c:pt>
                <c:pt idx="817">
                  <c:v>7.7484408739190096E-5</c:v>
                </c:pt>
                <c:pt idx="818">
                  <c:v>7.6068242717456205E-5</c:v>
                </c:pt>
                <c:pt idx="819">
                  <c:v>7.4677959660227495E-5</c:v>
                </c:pt>
                <c:pt idx="820">
                  <c:v>7.3313086510079598E-5</c:v>
                </c:pt>
                <c:pt idx="821">
                  <c:v>7.1973158855556405E-5</c:v>
                </c:pt>
                <c:pt idx="822">
                  <c:v>7.0657720773152302E-5</c:v>
                </c:pt>
                <c:pt idx="823">
                  <c:v>6.9366324672177801E-5</c:v>
                </c:pt>
                <c:pt idx="824">
                  <c:v>6.8098531142463207E-5</c:v>
                </c:pt>
                <c:pt idx="825">
                  <c:v>6.68539088048452E-5</c:v>
                </c:pt>
                <c:pt idx="826">
                  <c:v>6.5632034164384305E-5</c:v>
                </c:pt>
                <c:pt idx="827">
                  <c:v>6.4432491466268895E-5</c:v>
                </c:pt>
                <c:pt idx="828">
                  <c:v>6.3254872554349101E-5</c:v>
                </c:pt>
                <c:pt idx="829">
                  <c:v>6.2098776732257994E-5</c:v>
                </c:pt>
                <c:pt idx="830">
                  <c:v>6.0963810627070601E-5</c:v>
                </c:pt>
                <c:pt idx="831">
                  <c:v>5.98495880554554E-5</c:v>
                </c:pt>
                <c:pt idx="832">
                  <c:v>5.8755729892270602E-5</c:v>
                </c:pt>
                <c:pt idx="833">
                  <c:v>5.76818639415645E-5</c:v>
                </c:pt>
                <c:pt idx="834">
                  <c:v>5.6627624809931202E-5</c:v>
                </c:pt>
                <c:pt idx="835">
                  <c:v>5.5592653782182199E-5</c:v>
                </c:pt>
                <c:pt idx="836">
                  <c:v>5.4576598699290299E-5</c:v>
                </c:pt>
                <c:pt idx="837">
                  <c:v>5.3579113838563003E-5</c:v>
                </c:pt>
                <c:pt idx="838">
                  <c:v>5.2599859796008603E-5</c:v>
                </c:pt>
                <c:pt idx="839">
                  <c:v>5.1638503370849502E-5</c:v>
                </c:pt>
                <c:pt idx="840">
                  <c:v>5.0694717452147598E-5</c:v>
                </c:pt>
                <c:pt idx="841">
                  <c:v>4.9768180907501898E-5</c:v>
                </c:pt>
                <c:pt idx="842">
                  <c:v>4.8858578473779497E-5</c:v>
                </c:pt>
                <c:pt idx="843">
                  <c:v>4.7965600649844802E-5</c:v>
                </c:pt>
                <c:pt idx="844">
                  <c:v>4.7088943591248499E-5</c:v>
                </c:pt>
                <c:pt idx="845">
                  <c:v>4.6228309006841503E-5</c:v>
                </c:pt>
                <c:pt idx="846">
                  <c:v>4.53834040572787E-5</c:v>
                </c:pt>
                <c:pt idx="847">
                  <c:v>4.4553941255376503E-5</c:v>
                </c:pt>
                <c:pt idx="848">
                  <c:v>4.3739638368294101E-5</c:v>
                </c:pt>
                <c:pt idx="849">
                  <c:v>4.2940218321499902E-5</c:v>
                </c:pt>
                <c:pt idx="850">
                  <c:v>4.2155409104494298E-5</c:v>
                </c:pt>
                <c:pt idx="851">
                  <c:v>4.13849436782558E-5</c:v>
                </c:pt>
                <c:pt idx="852">
                  <c:v>4.0628559884378197E-5</c:v>
                </c:pt>
                <c:pt idx="853">
                  <c:v>3.98860003558683E-5</c:v>
                </c:pt>
                <c:pt idx="854">
                  <c:v>3.9157012429575E-5</c:v>
                </c:pt>
                <c:pt idx="855">
                  <c:v>3.84413480602174E-5</c:v>
                </c:pt>
                <c:pt idx="856">
                  <c:v>3.7738763735985502E-5</c:v>
                </c:pt>
                <c:pt idx="857">
                  <c:v>3.7049020395682997E-5</c:v>
                </c:pt>
                <c:pt idx="858">
                  <c:v>3.6371883347383401E-5</c:v>
                </c:pt>
                <c:pt idx="859">
                  <c:v>3.5707122188575198E-5</c:v>
                </c:pt>
                <c:pt idx="860">
                  <c:v>3.5054510727764103E-5</c:v>
                </c:pt>
                <c:pt idx="861">
                  <c:v>3.4413826907509897E-5</c:v>
                </c:pt>
                <c:pt idx="862">
                  <c:v>3.3784852728868603E-5</c:v>
                </c:pt>
                <c:pt idx="863">
                  <c:v>3.31673741772163E-5</c:v>
                </c:pt>
                <c:pt idx="864">
                  <c:v>3.2561181149429098E-5</c:v>
                </c:pt>
                <c:pt idx="865">
                  <c:v>3.1966067382392999E-5</c:v>
                </c:pt>
                <c:pt idx="866">
                  <c:v>3.1381830382820898E-5</c:v>
                </c:pt>
                <c:pt idx="867">
                  <c:v>3.0808271358352503E-5</c:v>
                </c:pt>
                <c:pt idx="868">
                  <c:v>3.0245195149912702E-5</c:v>
                </c:pt>
                <c:pt idx="869">
                  <c:v>2.9692410165307802E-5</c:v>
                </c:pt>
                <c:pt idx="870">
                  <c:v>2.9149728314033199E-5</c:v>
                </c:pt>
                <c:pt idx="871">
                  <c:v>2.8616964943274801E-5</c:v>
                </c:pt>
                <c:pt idx="872">
                  <c:v>2.8093938775078501E-5</c:v>
                </c:pt>
                <c:pt idx="873">
                  <c:v>2.7580471844668701E-5</c:v>
                </c:pt>
                <c:pt idx="874">
                  <c:v>2.7076389439893798E-5</c:v>
                </c:pt>
                <c:pt idx="875">
                  <c:v>2.65815200417794E-5</c:v>
                </c:pt>
                <c:pt idx="876">
                  <c:v>2.60956952661666E-5</c:v>
                </c:pt>
                <c:pt idx="877">
                  <c:v>2.56187498064179E-5</c:v>
                </c:pt>
                <c:pt idx="878">
                  <c:v>2.51505213771701E-5</c:v>
                </c:pt>
                <c:pt idx="879">
                  <c:v>2.4690850659114701E-5</c:v>
                </c:pt>
                <c:pt idx="880">
                  <c:v>2.4239581244788499E-5</c:v>
                </c:pt>
                <c:pt idx="881">
                  <c:v>2.3796559585354102E-5</c:v>
                </c:pt>
                <c:pt idx="882">
                  <c:v>2.33616349383535E-5</c:v>
                </c:pt>
                <c:pt idx="883">
                  <c:v>2.2934659316416402E-5</c:v>
                </c:pt>
                <c:pt idx="884">
                  <c:v>2.2515487436906099E-5</c:v>
                </c:pt>
                <c:pt idx="885">
                  <c:v>2.2103976672485699E-5</c:v>
                </c:pt>
                <c:pt idx="886">
                  <c:v>2.1699987002587899E-5</c:v>
                </c:pt>
                <c:pt idx="887">
                  <c:v>2.13033809657712E-5</c:v>
                </c:pt>
                <c:pt idx="888">
                  <c:v>2.0914023612947799E-5</c:v>
                </c:pt>
                <c:pt idx="889">
                  <c:v>2.0531782461465501E-5</c:v>
                </c:pt>
                <c:pt idx="890">
                  <c:v>2.0156527450029201E-5</c:v>
                </c:pt>
                <c:pt idx="891">
                  <c:v>1.9788130894446501E-5</c:v>
                </c:pt>
                <c:pt idx="892">
                  <c:v>1.9426467444181802E-5</c:v>
                </c:pt>
                <c:pt idx="893">
                  <c:v>1.90714140397043E-5</c:v>
                </c:pt>
                <c:pt idx="894">
                  <c:v>1.8722849870616402E-5</c:v>
                </c:pt>
                <c:pt idx="895">
                  <c:v>1.8380656334546001E-5</c:v>
                </c:pt>
                <c:pt idx="896">
                  <c:v>1.80447169967913E-5</c:v>
                </c:pt>
                <c:pt idx="897">
                  <c:v>1.7714917550703101E-5</c:v>
                </c:pt>
                <c:pt idx="898">
                  <c:v>1.739114577879E-5</c:v>
                </c:pt>
                <c:pt idx="899">
                  <c:v>1.7073291514536202E-5</c:v>
                </c:pt>
                <c:pt idx="900">
                  <c:v>1.6761246604915299E-5</c:v>
                </c:pt>
                <c:pt idx="901">
                  <c:v>1.6454904873591301E-5</c:v>
                </c:pt>
                <c:pt idx="902">
                  <c:v>1.61541620847899E-5</c:v>
                </c:pt>
                <c:pt idx="903">
                  <c:v>1.5858915907832399E-5</c:v>
                </c:pt>
                <c:pt idx="904">
                  <c:v>1.5569065882315699E-5</c:v>
                </c:pt>
                <c:pt idx="905">
                  <c:v>1.5284513383930001E-5</c:v>
                </c:pt>
                <c:pt idx="906">
                  <c:v>1.50051615909013E-5</c:v>
                </c:pt>
                <c:pt idx="907">
                  <c:v>1.4730915451046401E-5</c:v>
                </c:pt>
                <c:pt idx="908">
                  <c:v>1.44616816494306E-5</c:v>
                </c:pt>
                <c:pt idx="909">
                  <c:v>1.41973685766162E-5</c:v>
                </c:pt>
                <c:pt idx="910">
                  <c:v>1.39378862974921E-5</c:v>
                </c:pt>
                <c:pt idx="911">
                  <c:v>1.36831465206715E-5</c:v>
                </c:pt>
                <c:pt idx="912">
                  <c:v>1.34330625684507E-5</c:v>
                </c:pt>
                <c:pt idx="913">
                  <c:v>1.31875493473162E-5</c:v>
                </c:pt>
                <c:pt idx="914">
                  <c:v>1.2946523318990001E-5</c:v>
                </c:pt>
                <c:pt idx="915">
                  <c:v>1.27099024720058E-5</c:v>
                </c:pt>
                <c:pt idx="916">
                  <c:v>1.24776062938031E-5</c:v>
                </c:pt>
                <c:pt idx="917">
                  <c:v>1.22495557433326E-5</c:v>
                </c:pt>
                <c:pt idx="918">
                  <c:v>1.20256732241611E-5</c:v>
                </c:pt>
                <c:pt idx="919">
                  <c:v>1.18058825580691E-5</c:v>
                </c:pt>
                <c:pt idx="920">
                  <c:v>1.15901089591301E-5</c:v>
                </c:pt>
                <c:pt idx="921">
                  <c:v>1.1378279008263901E-5</c:v>
                </c:pt>
                <c:pt idx="922">
                  <c:v>1.1170320628255499E-5</c:v>
                </c:pt>
                <c:pt idx="923">
                  <c:v>1.0966163059229499E-5</c:v>
                </c:pt>
                <c:pt idx="924">
                  <c:v>1.07657368345738E-5</c:v>
                </c:pt>
                <c:pt idx="925">
                  <c:v>1.0568973757302799E-5</c:v>
                </c:pt>
                <c:pt idx="926">
                  <c:v>1.03758068768524E-5</c:v>
                </c:pt>
                <c:pt idx="927">
                  <c:v>1.01861704663001E-5</c:v>
                </c:pt>
                <c:pt idx="928">
                  <c:v>1.0000000000000001E-5</c:v>
                </c:pt>
              </c:numCache>
            </c:numRef>
          </c:xVal>
          <c:yVal>
            <c:numRef>
              <c:f>'SOC 75 omgE4'!$AD$3:$AD$1002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1.03756977400405E-305</c:v>
                </c:pt>
                <c:pt idx="91" formatCode="0.00E+00">
                  <c:v>6.07245086021262E-302</c:v>
                </c:pt>
                <c:pt idx="92" formatCode="0.00E+00">
                  <c:v>3.3654280681798999E-298</c:v>
                </c:pt>
                <c:pt idx="93" formatCode="0.00E+00">
                  <c:v>1.7662257896444399E-294</c:v>
                </c:pt>
                <c:pt idx="94" formatCode="0.00E+00">
                  <c:v>8.77772028216964E-291</c:v>
                </c:pt>
                <c:pt idx="95" formatCode="0.00E+00">
                  <c:v>4.13092070344339E-287</c:v>
                </c:pt>
                <c:pt idx="96" formatCode="0.00E+00">
                  <c:v>1.84094827186374E-283</c:v>
                </c:pt>
                <c:pt idx="97" formatCode="0.00E+00">
                  <c:v>7.7690142623470703E-280</c:v>
                </c:pt>
                <c:pt idx="98" formatCode="0.00E+00">
                  <c:v>3.10470154512667E-276</c:v>
                </c:pt>
                <c:pt idx="99" formatCode="0.00E+00">
                  <c:v>1.17490676063581E-272</c:v>
                </c:pt>
                <c:pt idx="100" formatCode="0.00E+00">
                  <c:v>4.2103340445856199E-269</c:v>
                </c:pt>
                <c:pt idx="101" formatCode="0.00E+00">
                  <c:v>1.4287600908528899E-265</c:v>
                </c:pt>
                <c:pt idx="102" formatCode="0.00E+00">
                  <c:v>4.5912577404864602E-262</c:v>
                </c:pt>
                <c:pt idx="103" formatCode="0.00E+00">
                  <c:v>1.3971197832965099E-258</c:v>
                </c:pt>
                <c:pt idx="104" formatCode="0.00E+00">
                  <c:v>4.0259207081811102E-255</c:v>
                </c:pt>
                <c:pt idx="105" formatCode="0.00E+00">
                  <c:v>1.09856661725989E-251</c:v>
                </c:pt>
                <c:pt idx="106" formatCode="0.00E+00">
                  <c:v>2.8386848788569599E-248</c:v>
                </c:pt>
                <c:pt idx="107" formatCode="0.00E+00">
                  <c:v>6.9460447499392803E-245</c:v>
                </c:pt>
                <c:pt idx="108" formatCode="0.00E+00">
                  <c:v>1.6094873789121099E-241</c:v>
                </c:pt>
                <c:pt idx="109" formatCode="0.00E+00">
                  <c:v>3.53156480358073E-238</c:v>
                </c:pt>
                <c:pt idx="110" formatCode="0.00E+00">
                  <c:v>7.3379777451431005E-235</c:v>
                </c:pt>
                <c:pt idx="111" formatCode="0.00E+00">
                  <c:v>1.4438271583308201E-231</c:v>
                </c:pt>
                <c:pt idx="112" formatCode="0.00E+00">
                  <c:v>2.6901941806056499E-228</c:v>
                </c:pt>
                <c:pt idx="113" formatCode="0.00E+00">
                  <c:v>4.7465893134251898E-225</c:v>
                </c:pt>
                <c:pt idx="114" formatCode="0.00E+00">
                  <c:v>7.9306592677591905E-222</c:v>
                </c:pt>
                <c:pt idx="115" formatCode="0.00E+00">
                  <c:v>1.2547769476751299E-218</c:v>
                </c:pt>
                <c:pt idx="116" formatCode="0.00E+00">
                  <c:v>1.87998064221771E-215</c:v>
                </c:pt>
                <c:pt idx="117" formatCode="0.00E+00">
                  <c:v>2.6672874984658901E-212</c:v>
                </c:pt>
                <c:pt idx="118" formatCode="0.00E+00">
                  <c:v>3.5835699600322697E-209</c:v>
                </c:pt>
                <c:pt idx="119" formatCode="0.00E+00">
                  <c:v>4.5592305206951198E-206</c:v>
                </c:pt>
                <c:pt idx="120" formatCode="0.00E+00">
                  <c:v>5.4928383857179597E-203</c:v>
                </c:pt>
                <c:pt idx="121" formatCode="0.00E+00">
                  <c:v>6.2665959956071095E-200</c:v>
                </c:pt>
                <c:pt idx="122" formatCode="0.00E+00">
                  <c:v>6.7701170686874801E-197</c:v>
                </c:pt>
                <c:pt idx="123" formatCode="0.00E+00">
                  <c:v>6.9261240582837298E-194</c:v>
                </c:pt>
                <c:pt idx="124" formatCode="0.00E+00">
                  <c:v>6.7098677407720505E-191</c:v>
                </c:pt>
                <c:pt idx="125" formatCode="0.00E+00">
                  <c:v>6.1555556130842305E-188</c:v>
                </c:pt>
                <c:pt idx="126" formatCode="0.00E+00">
                  <c:v>5.34749226230731E-185</c:v>
                </c:pt>
                <c:pt idx="127" formatCode="0.00E+00">
                  <c:v>4.3990882684445002E-182</c:v>
                </c:pt>
                <c:pt idx="128" formatCode="0.00E+00">
                  <c:v>3.4269265296032403E-179</c:v>
                </c:pt>
                <c:pt idx="129" formatCode="0.00E+00">
                  <c:v>2.5279967829218399E-176</c:v>
                </c:pt>
                <c:pt idx="130" formatCode="0.00E+00">
                  <c:v>1.7659477355752302E-173</c:v>
                </c:pt>
                <c:pt idx="131" formatCode="0.00E+00">
                  <c:v>1.1681773500457299E-170</c:v>
                </c:pt>
                <c:pt idx="132" formatCode="0.00E+00">
                  <c:v>7.3176110608413002E-168</c:v>
                </c:pt>
                <c:pt idx="133" formatCode="0.00E+00">
                  <c:v>4.3406969840860201E-165</c:v>
                </c:pt>
                <c:pt idx="134" formatCode="0.00E+00">
                  <c:v>2.4382555567550899E-162</c:v>
                </c:pt>
                <c:pt idx="135" formatCode="0.00E+00">
                  <c:v>1.2969659713894301E-159</c:v>
                </c:pt>
                <c:pt idx="136" formatCode="0.00E+00">
                  <c:v>6.5329231067482696E-157</c:v>
                </c:pt>
                <c:pt idx="137" formatCode="0.00E+00">
                  <c:v>3.1161339458004702E-154</c:v>
                </c:pt>
                <c:pt idx="138" formatCode="0.00E+00">
                  <c:v>1.4075190910903E-151</c:v>
                </c:pt>
                <c:pt idx="139" formatCode="0.00E+00">
                  <c:v>6.0203546677270802E-149</c:v>
                </c:pt>
                <c:pt idx="140" formatCode="0.00E+00">
                  <c:v>2.4384815029461202E-146</c:v>
                </c:pt>
                <c:pt idx="141" formatCode="0.00E+00">
                  <c:v>9.3529036457323897E-144</c:v>
                </c:pt>
                <c:pt idx="142" formatCode="0.00E+00">
                  <c:v>3.3970587736416999E-141</c:v>
                </c:pt>
                <c:pt idx="143" formatCode="0.00E+00">
                  <c:v>1.16839386340647E-138</c:v>
                </c:pt>
                <c:pt idx="144" formatCode="0.00E+00">
                  <c:v>3.80544176059911E-136</c:v>
                </c:pt>
                <c:pt idx="145" formatCode="0.00E+00">
                  <c:v>1.1736821460447199E-133</c:v>
                </c:pt>
                <c:pt idx="146" formatCode="0.00E+00">
                  <c:v>3.4278793084244799E-131</c:v>
                </c:pt>
                <c:pt idx="147" formatCode="0.00E+00">
                  <c:v>9.4804762111869104E-129</c:v>
                </c:pt>
                <c:pt idx="148" formatCode="0.00E+00">
                  <c:v>2.4829295035325999E-126</c:v>
                </c:pt>
                <c:pt idx="149" formatCode="0.00E+00">
                  <c:v>6.1578376014165802E-124</c:v>
                </c:pt>
                <c:pt idx="150" formatCode="0.00E+00">
                  <c:v>1.44617776288715E-121</c:v>
                </c:pt>
                <c:pt idx="151" formatCode="0.00E+00">
                  <c:v>3.2162124842770097E-119</c:v>
                </c:pt>
                <c:pt idx="152" formatCode="0.00E+00">
                  <c:v>6.7732544873469298E-117</c:v>
                </c:pt>
                <c:pt idx="153" formatCode="0.00E+00">
                  <c:v>1.3507645656222101E-114</c:v>
                </c:pt>
                <c:pt idx="154" formatCode="0.00E+00">
                  <c:v>2.5508888249772398E-112</c:v>
                </c:pt>
                <c:pt idx="155" formatCode="0.00E+00">
                  <c:v>4.56176605340392E-110</c:v>
                </c:pt>
                <c:pt idx="156" formatCode="0.00E+00">
                  <c:v>7.7250996947462394E-108</c:v>
                </c:pt>
                <c:pt idx="157" formatCode="0.00E+00">
                  <c:v>1.23881022852368E-105</c:v>
                </c:pt>
                <c:pt idx="158" formatCode="0.00E+00">
                  <c:v>1.8812004684206001E-103</c:v>
                </c:pt>
                <c:pt idx="159" formatCode="0.00E+00">
                  <c:v>2.7051725993773899E-101</c:v>
                </c:pt>
                <c:pt idx="160" formatCode="0.00E+00">
                  <c:v>3.6837019786981198E-99</c:v>
                </c:pt>
                <c:pt idx="161" formatCode="0.00E+00">
                  <c:v>4.7501092781466001E-97</c:v>
                </c:pt>
                <c:pt idx="162" formatCode="0.00E+00">
                  <c:v>5.8003248923903002E-95</c:v>
                </c:pt>
                <c:pt idx="163" formatCode="0.00E+00">
                  <c:v>6.7070361273570702E-93</c:v>
                </c:pt>
                <c:pt idx="164" formatCode="0.00E+00">
                  <c:v>7.3440999195133102E-91</c:v>
                </c:pt>
                <c:pt idx="165" formatCode="0.00E+00">
                  <c:v>7.6151088281361499E-89</c:v>
                </c:pt>
                <c:pt idx="166" formatCode="0.00E+00">
                  <c:v>7.4772733470644001E-87</c:v>
                </c:pt>
                <c:pt idx="167" formatCode="0.00E+00">
                  <c:v>6.9524841366368795E-85</c:v>
                </c:pt>
                <c:pt idx="168" formatCode="0.00E+00">
                  <c:v>6.1216199221242498E-83</c:v>
                </c:pt>
                <c:pt idx="169" formatCode="0.00E+00">
                  <c:v>5.1041369999786795E-81</c:v>
                </c:pt>
                <c:pt idx="170" formatCode="0.00E+00">
                  <c:v>4.03002638703883E-79</c:v>
                </c:pt>
                <c:pt idx="171" formatCode="0.00E+00">
                  <c:v>3.0131660304135499E-77</c:v>
                </c:pt>
                <c:pt idx="172" formatCode="0.00E+00">
                  <c:v>2.13337814414991E-75</c:v>
                </c:pt>
                <c:pt idx="173" formatCode="0.00E+00">
                  <c:v>1.4303496906477499E-73</c:v>
                </c:pt>
                <c:pt idx="174" formatCode="0.00E+00">
                  <c:v>9.0812622434267601E-72</c:v>
                </c:pt>
                <c:pt idx="175" formatCode="0.00E+00">
                  <c:v>5.4598387170805601E-70</c:v>
                </c:pt>
                <c:pt idx="176" formatCode="0.00E+00">
                  <c:v>3.1084437767678398E-68</c:v>
                </c:pt>
                <c:pt idx="177" formatCode="0.00E+00">
                  <c:v>1.67585262978612E-66</c:v>
                </c:pt>
                <c:pt idx="178" formatCode="0.00E+00">
                  <c:v>8.5557530314944098E-65</c:v>
                </c:pt>
                <c:pt idx="179" formatCode="0.00E+00">
                  <c:v>4.13628314618344E-63</c:v>
                </c:pt>
                <c:pt idx="180" formatCode="0.00E+00">
                  <c:v>1.8936158800224499E-61</c:v>
                </c:pt>
                <c:pt idx="181" formatCode="0.00E+00">
                  <c:v>8.2092431550488798E-60</c:v>
                </c:pt>
                <c:pt idx="182" formatCode="0.00E+00">
                  <c:v>3.3701090815582999E-58</c:v>
                </c:pt>
                <c:pt idx="183" formatCode="0.00E+00">
                  <c:v>1.31013003379711E-56</c:v>
                </c:pt>
                <c:pt idx="184" formatCode="0.00E+00">
                  <c:v>4.8229688090608301E-55</c:v>
                </c:pt>
                <c:pt idx="185" formatCode="0.00E+00">
                  <c:v>1.6812957299868999E-53</c:v>
                </c:pt>
                <c:pt idx="186" formatCode="0.00E+00">
                  <c:v>5.5501327753839198E-52</c:v>
                </c:pt>
                <c:pt idx="187" formatCode="0.00E+00">
                  <c:v>1.73497108753465E-50</c:v>
                </c:pt>
                <c:pt idx="188" formatCode="0.00E+00">
                  <c:v>5.13583091498929E-49</c:v>
                </c:pt>
                <c:pt idx="189" formatCode="0.00E+00">
                  <c:v>1.43965622305862E-47</c:v>
                </c:pt>
                <c:pt idx="190" formatCode="0.00E+00">
                  <c:v>3.82152308187668E-46</c:v>
                </c:pt>
                <c:pt idx="191" formatCode="0.00E+00">
                  <c:v>9.606026534208E-45</c:v>
                </c:pt>
                <c:pt idx="192" formatCode="0.00E+00">
                  <c:v>2.2865499010096301E-43</c:v>
                </c:pt>
                <c:pt idx="193" formatCode="0.00E+00">
                  <c:v>5.1540329748259099E-42</c:v>
                </c:pt>
                <c:pt idx="194" formatCode="0.00E+00">
                  <c:v>1.10012823095677E-40</c:v>
                </c:pt>
                <c:pt idx="195" formatCode="0.00E+00">
                  <c:v>2.2236633305201398E-39</c:v>
                </c:pt>
                <c:pt idx="196" formatCode="0.00E+00">
                  <c:v>4.2562229402746002E-38</c:v>
                </c:pt>
                <c:pt idx="197" formatCode="0.00E+00">
                  <c:v>7.7145271498637906E-37</c:v>
                </c:pt>
                <c:pt idx="198" formatCode="0.00E+00">
                  <c:v>1.32410939344255E-35</c:v>
                </c:pt>
                <c:pt idx="199" formatCode="0.00E+00">
                  <c:v>2.15212768339487E-34</c:v>
                </c:pt>
                <c:pt idx="200" formatCode="0.00E+00">
                  <c:v>3.3123926805361803E-33</c:v>
                </c:pt>
                <c:pt idx="201" formatCode="0.00E+00">
                  <c:v>4.8277549335722901E-32</c:v>
                </c:pt>
                <c:pt idx="202" formatCode="0.00E+00">
                  <c:v>6.6631292516736502E-31</c:v>
                </c:pt>
                <c:pt idx="203" formatCode="0.00E+00">
                  <c:v>8.7084504612148704E-30</c:v>
                </c:pt>
                <c:pt idx="204" formatCode="0.00E+00">
                  <c:v>1.0777875594342599E-28</c:v>
                </c:pt>
                <c:pt idx="205" formatCode="0.00E+00">
                  <c:v>1.2631504713429401E-27</c:v>
                </c:pt>
                <c:pt idx="206" formatCode="0.00E+00">
                  <c:v>1.40186651798535E-26</c:v>
                </c:pt>
                <c:pt idx="207" formatCode="0.00E+00">
                  <c:v>1.4732888615664701E-25</c:v>
                </c:pt>
                <c:pt idx="208" formatCode="0.00E+00">
                  <c:v>1.4662189722371899E-24</c:v>
                </c:pt>
                <c:pt idx="209" formatCode="0.00E+00">
                  <c:v>1.3817818278821999E-23</c:v>
                </c:pt>
                <c:pt idx="210" formatCode="0.00E+00">
                  <c:v>1.2331328455193101E-22</c:v>
                </c:pt>
                <c:pt idx="211" formatCode="0.00E+00">
                  <c:v>1.04210155982431E-21</c:v>
                </c:pt>
                <c:pt idx="212" formatCode="0.00E+00">
                  <c:v>8.3395012196758293E-21</c:v>
                </c:pt>
                <c:pt idx="213" formatCode="0.00E+00">
                  <c:v>6.3197519860955296E-20</c:v>
                </c:pt>
                <c:pt idx="214" formatCode="0.00E+00">
                  <c:v>4.5351329562596497E-19</c:v>
                </c:pt>
                <c:pt idx="215" formatCode="0.00E+00">
                  <c:v>3.08184063665134E-18</c:v>
                </c:pt>
                <c:pt idx="216" formatCode="0.00E+00">
                  <c:v>1.9831733305163301E-17</c:v>
                </c:pt>
                <c:pt idx="217" formatCode="0.00E+00">
                  <c:v>1.20848634013699E-16</c:v>
                </c:pt>
                <c:pt idx="218" formatCode="0.00E+00">
                  <c:v>6.9735465239893699E-16</c:v>
                </c:pt>
                <c:pt idx="219" formatCode="0.00E+00">
                  <c:v>3.8106314718632302E-15</c:v>
                </c:pt>
                <c:pt idx="220" formatCode="0.00E+00">
                  <c:v>1.9718415911901801E-14</c:v>
                </c:pt>
                <c:pt idx="221" formatCode="0.00E+00">
                  <c:v>9.6622801634498399E-14</c:v>
                </c:pt>
                <c:pt idx="222" formatCode="0.00E+00">
                  <c:v>4.4835362804778198E-13</c:v>
                </c:pt>
                <c:pt idx="223" formatCode="0.00E+00">
                  <c:v>1.9701370302747299E-12</c:v>
                </c:pt>
                <c:pt idx="224" formatCode="0.00E+00">
                  <c:v>8.1980106006566393E-12</c:v>
                </c:pt>
                <c:pt idx="225" formatCode="0.00E+00">
                  <c:v>3.2304196135160898E-11</c:v>
                </c:pt>
                <c:pt idx="226" formatCode="0.00E+00">
                  <c:v>1.2054539475893599E-10</c:v>
                </c:pt>
                <c:pt idx="227" formatCode="0.00E+00">
                  <c:v>4.25978051127201E-10</c:v>
                </c:pt>
                <c:pt idx="228" formatCode="0.00E+00">
                  <c:v>1.4255209375628901E-9</c:v>
                </c:pt>
                <c:pt idx="229" formatCode="0.00E+00">
                  <c:v>4.5176873526863103E-9</c:v>
                </c:pt>
                <c:pt idx="230" formatCode="0.00E+00">
                  <c:v>1.35588668019758E-8</c:v>
                </c:pt>
                <c:pt idx="231" formatCode="0.00E+00">
                  <c:v>3.8539530477697203E-8</c:v>
                </c:pt>
                <c:pt idx="232" formatCode="0.00E+00">
                  <c:v>1.03748053743114E-7</c:v>
                </c:pt>
                <c:pt idx="233" formatCode="0.00E+00">
                  <c:v>2.6452299020778098E-7</c:v>
                </c:pt>
                <c:pt idx="234" formatCode="0.00E+00">
                  <c:v>6.3882579162900401E-7</c:v>
                </c:pt>
                <c:pt idx="235" formatCode="0.00E+00">
                  <c:v>1.4614059305701301E-6</c:v>
                </c:pt>
                <c:pt idx="236" formatCode="0.00E+00">
                  <c:v>3.1671850856821401E-6</c:v>
                </c:pt>
                <c:pt idx="237" formatCode="0.00E+00">
                  <c:v>6.50353358617172E-6</c:v>
                </c:pt>
                <c:pt idx="238" formatCode="0.00E+00">
                  <c:v>1.2655436697289E-5</c:v>
                </c:pt>
                <c:pt idx="239" formatCode="0.00E+00">
                  <c:v>2.3343219457878499E-5</c:v>
                </c:pt>
                <c:pt idx="240" formatCode="0.00E+00">
                  <c:v>4.0826161194283702E-5</c:v>
                </c:pt>
                <c:pt idx="241" formatCode="0.00E+00">
                  <c:v>6.7732127923093106E-5</c:v>
                </c:pt>
                <c:pt idx="242" formatCode="0.00E+00">
                  <c:v>1.06653520839876E-4</c:v>
                </c:pt>
                <c:pt idx="243" formatCode="0.00E+00">
                  <c:v>1.59517791398377E-4</c:v>
                </c:pt>
                <c:pt idx="244" formatCode="0.00E+00">
                  <c:v>2.26849653753574E-4</c:v>
                </c:pt>
                <c:pt idx="245" formatCode="0.00E+00">
                  <c:v>3.0715365655729199E-4</c:v>
                </c:pt>
                <c:pt idx="246" formatCode="0.00E+00">
                  <c:v>3.9669766859848598E-4</c:v>
                </c:pt>
                <c:pt idx="247" formatCode="0.00E+00">
                  <c:v>4.8991352099349197E-4</c:v>
                </c:pt>
                <c:pt idx="248" formatCode="0.00E+00">
                  <c:v>5.8043992382676702E-4</c:v>
                </c:pt>
                <c:pt idx="249" formatCode="0.00E+00">
                  <c:v>6.6257451157436097E-4</c:v>
                </c:pt>
                <c:pt idx="250" formatCode="0.00E+00">
                  <c:v>7.3269074067957099E-4</c:v>
                </c:pt>
                <c:pt idx="251" formatCode="0.00E+00">
                  <c:v>7.9012427463537804E-4</c:v>
                </c:pt>
                <c:pt idx="252" formatCode="0.00E+00">
                  <c:v>8.3718834176720904E-4</c:v>
                </c:pt>
                <c:pt idx="253" formatCode="0.00E+00">
                  <c:v>8.7828484661176204E-4</c:v>
                </c:pt>
                <c:pt idx="254" formatCode="0.00E+00">
                  <c:v>9.1840898000969005E-4</c:v>
                </c:pt>
                <c:pt idx="255" formatCode="0.00E+00">
                  <c:v>9.6156101399091302E-4</c:v>
                </c:pt>
                <c:pt idx="256" formatCode="0.00E+00">
                  <c:v>1.0095967336624899E-3</c:v>
                </c:pt>
                <c:pt idx="257" formatCode="0.00E+00">
                  <c:v>1.06187038887544E-3</c:v>
                </c:pt>
                <c:pt idx="258" formatCode="0.00E+00">
                  <c:v>1.11572852725105E-3</c:v>
                </c:pt>
                <c:pt idx="259" formatCode="0.00E+00">
                  <c:v>1.1676144344000799E-3</c:v>
                </c:pt>
                <c:pt idx="260" formatCode="0.00E+00">
                  <c:v>1.21435001509379E-3</c:v>
                </c:pt>
                <c:pt idx="261" formatCode="0.00E+00">
                  <c:v>1.2541394820264999E-3</c:v>
                </c:pt>
                <c:pt idx="262" formatCode="0.00E+00">
                  <c:v>1.2869838000750501E-3</c:v>
                </c:pt>
                <c:pt idx="263" formatCode="0.00E+00">
                  <c:v>1.31443701409853E-3</c:v>
                </c:pt>
                <c:pt idx="264" formatCode="0.00E+00">
                  <c:v>1.33887258941523E-3</c:v>
                </c:pt>
                <c:pt idx="265" formatCode="0.00E+00">
                  <c:v>1.3625724617677699E-3</c:v>
                </c:pt>
                <c:pt idx="266" formatCode="0.00E+00">
                  <c:v>1.38696757979585E-3</c:v>
                </c:pt>
                <c:pt idx="267" formatCode="0.00E+00">
                  <c:v>1.41226417783144E-3</c:v>
                </c:pt>
                <c:pt idx="268" formatCode="0.00E+00">
                  <c:v>1.4375336163699899E-3</c:v>
                </c:pt>
                <c:pt idx="269" formatCode="0.00E+00">
                  <c:v>1.46118054392926E-3</c:v>
                </c:pt>
                <c:pt idx="270" formatCode="0.00E+00">
                  <c:v>1.48158387841523E-3</c:v>
                </c:pt>
                <c:pt idx="271" formatCode="0.00E+00">
                  <c:v>1.4976649046251501E-3</c:v>
                </c:pt>
                <c:pt idx="272" formatCode="0.00E+00">
                  <c:v>1.5091892952925701E-3</c:v>
                </c:pt>
                <c:pt idx="273" formatCode="0.00E+00">
                  <c:v>1.51673092499801E-3</c:v>
                </c:pt>
                <c:pt idx="274" formatCode="0.00E+00">
                  <c:v>1.52135967978282E-3</c:v>
                </c:pt>
                <c:pt idx="275" formatCode="0.00E+00">
                  <c:v>1.524205387602E-3</c:v>
                </c:pt>
                <c:pt idx="276" formatCode="0.00E+00">
                  <c:v>1.52606724195319E-3</c:v>
                </c:pt>
                <c:pt idx="277" formatCode="0.00E+00">
                  <c:v>1.5271929258548001E-3</c:v>
                </c:pt>
                <c:pt idx="278" formatCode="0.00E+00">
                  <c:v>1.5272755783099399E-3</c:v>
                </c:pt>
                <c:pt idx="279" formatCode="0.00E+00">
                  <c:v>1.5256397720092799E-3</c:v>
                </c:pt>
                <c:pt idx="280" formatCode="0.00E+00">
                  <c:v>1.52152980924995E-3</c:v>
                </c:pt>
                <c:pt idx="281" formatCode="0.00E+00">
                  <c:v>1.5143885984922399E-3</c:v>
                </c:pt>
                <c:pt idx="282" formatCode="0.00E+00">
                  <c:v>1.5040308506641901E-3</c:v>
                </c:pt>
                <c:pt idx="283" formatCode="0.00E+00">
                  <c:v>1.4906643842013301E-3</c:v>
                </c:pt>
                <c:pt idx="284" formatCode="0.00E+00">
                  <c:v>1.47477512912175E-3</c:v>
                </c:pt>
                <c:pt idx="285" formatCode="0.00E+00">
                  <c:v>1.45693690410624E-3</c:v>
                </c:pt>
                <c:pt idx="286" formatCode="0.00E+00">
                  <c:v>1.4376209570930499E-3</c:v>
                </c:pt>
                <c:pt idx="287" formatCode="0.00E+00">
                  <c:v>1.41706657784277E-3</c:v>
                </c:pt>
                <c:pt idx="288" formatCode="0.00E+00">
                  <c:v>1.3952459261957399E-3</c:v>
                </c:pt>
                <c:pt idx="289" formatCode="0.00E+00">
                  <c:v>1.3719234964974401E-3</c:v>
                </c:pt>
                <c:pt idx="290" formatCode="0.00E+00">
                  <c:v>1.34677942626359E-3</c:v>
                </c:pt>
                <c:pt idx="291" formatCode="0.00E+00">
                  <c:v>1.31954510596735E-3</c:v>
                </c:pt>
                <c:pt idx="292" formatCode="0.00E+00">
                  <c:v>1.29010032293916E-3</c:v>
                </c:pt>
                <c:pt idx="293" formatCode="0.00E+00">
                  <c:v>1.2585052774026701E-3</c:v>
                </c:pt>
                <c:pt idx="294" formatCode="0.00E+00">
                  <c:v>1.2249735018144399E-3</c:v>
                </c:pt>
                <c:pt idx="295" formatCode="0.00E+00">
                  <c:v>1.1898116074517901E-3</c:v>
                </c:pt>
                <c:pt idx="296" formatCode="0.00E+00">
                  <c:v>1.15335006875456E-3</c:v>
                </c:pt>
                <c:pt idx="297" formatCode="0.00E+00">
                  <c:v>1.1158769882707799E-3</c:v>
                </c:pt>
                <c:pt idx="298" formatCode="0.00E+00">
                  <c:v>1.07758133591739E-3</c:v>
                </c:pt>
                <c:pt idx="299" formatCode="0.00E+00">
                  <c:v>1.03851799333159E-3</c:v>
                </c:pt>
                <c:pt idx="300" formatCode="0.00E+00">
                  <c:v>9.9861213940466908E-4</c:v>
                </c:pt>
                <c:pt idx="301" formatCode="0.00E+00">
                  <c:v>9.5771180233185295E-4</c:v>
                </c:pt>
                <c:pt idx="302" formatCode="0.00E+00">
                  <c:v>9.1567572190252497E-4</c:v>
                </c:pt>
                <c:pt idx="303" formatCode="0.00E+00">
                  <c:v>8.7246365370975698E-4</c:v>
                </c:pt>
                <c:pt idx="304" formatCode="0.00E+00">
                  <c:v>8.2819220873676805E-4</c:v>
                </c:pt>
                <c:pt idx="305" formatCode="0.00E+00">
                  <c:v>7.8313368789387704E-4</c:v>
                </c:pt>
                <c:pt idx="306" formatCode="0.00E+00">
                  <c:v>7.3765944066375396E-4</c:v>
                </c:pt>
                <c:pt idx="307" formatCode="0.00E+00">
                  <c:v>6.9215139458217098E-4</c:v>
                </c:pt>
                <c:pt idx="308" formatCode="0.00E+00">
                  <c:v>6.4691693559440196E-4</c:v>
                </c:pt>
                <c:pt idx="309" formatCode="0.00E+00">
                  <c:v>6.0213908389444902E-4</c:v>
                </c:pt>
                <c:pt idx="310" formatCode="0.00E+00">
                  <c:v>5.5787702467751602E-4</c:v>
                </c:pt>
                <c:pt idx="311" formatCode="0.00E+00">
                  <c:v>5.14109332400882E-4</c:v>
                </c:pt>
                <c:pt idx="312" formatCode="0.00E+00">
                  <c:v>4.7079589039509103E-4</c:v>
                </c:pt>
                <c:pt idx="313" formatCode="0.00E+00">
                  <c:v>4.2793332794595801E-4</c:v>
                </c:pt>
                <c:pt idx="314" formatCode="0.00E+00">
                  <c:v>3.8559079420535399E-4</c:v>
                </c:pt>
                <c:pt idx="315" formatCode="0.00E+00">
                  <c:v>3.43926820866302E-4</c:v>
                </c:pt>
                <c:pt idx="316" formatCode="0.00E+00">
                  <c:v>3.03193504469651E-4</c:v>
                </c:pt>
                <c:pt idx="317" formatCode="0.00E+00">
                  <c:v>2.6373062600275099E-4</c:v>
                </c:pt>
                <c:pt idx="318" formatCode="0.00E+00">
                  <c:v>2.2594751187246799E-4</c:v>
                </c:pt>
                <c:pt idx="319" formatCode="0.00E+00">
                  <c:v>1.90291480582681E-4</c:v>
                </c:pt>
                <c:pt idx="320" formatCode="0.00E+00">
                  <c:v>1.5720767453898001E-4</c:v>
                </c:pt>
                <c:pt idx="321" formatCode="0.00E+00">
                  <c:v>1.27099167711942E-4</c:v>
                </c:pt>
                <c:pt idx="322" formatCode="0.00E+00">
                  <c:v>1.0029392409527199E-4</c:v>
                </c:pt>
                <c:pt idx="323" formatCode="0.00E+00">
                  <c:v>7.7018989083346001E-5</c:v>
                </c:pt>
                <c:pt idx="324" formatCode="0.00E+00">
                  <c:v>5.7378750356808397E-5</c:v>
                </c:pt>
                <c:pt idx="325" formatCode="0.00E+00">
                  <c:v>4.13367524854079E-5</c:v>
                </c:pt>
                <c:pt idx="326" formatCode="0.00E+00">
                  <c:v>2.8706517359123701E-5</c:v>
                </c:pt>
                <c:pt idx="327" formatCode="0.00E+00">
                  <c:v>1.9159863323413501E-5</c:v>
                </c:pt>
                <c:pt idx="328" formatCode="0.00E+00">
                  <c:v>1.22575902707816E-5</c:v>
                </c:pt>
                <c:pt idx="329" formatCode="0.00E+00">
                  <c:v>7.4989338387174001E-6</c:v>
                </c:pt>
                <c:pt idx="330" formatCode="0.00E+00">
                  <c:v>4.3783564349814499E-6</c:v>
                </c:pt>
                <c:pt idx="331" formatCode="0.00E+00">
                  <c:v>2.4356989764595602E-6</c:v>
                </c:pt>
                <c:pt idx="332" formatCode="0.00E+00">
                  <c:v>1.28930264894055E-6</c:v>
                </c:pt>
                <c:pt idx="333" formatCode="0.00E+00">
                  <c:v>6.4869254929754796E-7</c:v>
                </c:pt>
                <c:pt idx="334" formatCode="0.00E+00">
                  <c:v>3.0996107406129102E-7</c:v>
                </c:pt>
                <c:pt idx="335" formatCode="0.00E+00">
                  <c:v>1.4056293918204001E-7</c:v>
                </c:pt>
                <c:pt idx="336" formatCode="0.00E+00">
                  <c:v>6.0465170905148805E-8</c:v>
                </c:pt>
                <c:pt idx="337" formatCode="0.00E+00">
                  <c:v>2.4662480415944099E-8</c:v>
                </c:pt>
                <c:pt idx="338" formatCode="0.00E+00">
                  <c:v>9.5352349380640802E-9</c:v>
                </c:pt>
                <c:pt idx="339" formatCode="0.00E+00">
                  <c:v>3.4937069743376299E-9</c:v>
                </c:pt>
                <c:pt idx="340" formatCode="0.00E+00">
                  <c:v>1.21289531399857E-9</c:v>
                </c:pt>
                <c:pt idx="341" formatCode="0.00E+00">
                  <c:v>3.9891631452868001E-10</c:v>
                </c:pt>
                <c:pt idx="342" formatCode="0.00E+00">
                  <c:v>1.2428423262505701E-10</c:v>
                </c:pt>
                <c:pt idx="343" formatCode="0.00E+00">
                  <c:v>3.6676767835978897E-11</c:v>
                </c:pt>
                <c:pt idx="344" formatCode="0.00E+00">
                  <c:v>1.0251330268324701E-11</c:v>
                </c:pt>
                <c:pt idx="345" formatCode="0.00E+00">
                  <c:v>2.7137089714561599E-12</c:v>
                </c:pt>
                <c:pt idx="346" formatCode="0.00E+00">
                  <c:v>6.8033806304851304E-13</c:v>
                </c:pt>
                <c:pt idx="347" formatCode="0.00E+00">
                  <c:v>1.6152992615079001E-13</c:v>
                </c:pt>
                <c:pt idx="348" formatCode="0.00E+00">
                  <c:v>3.6319430574778102E-14</c:v>
                </c:pt>
                <c:pt idx="349" formatCode="0.00E+00">
                  <c:v>7.7335002209635304E-15</c:v>
                </c:pt>
                <c:pt idx="350" formatCode="0.00E+00">
                  <c:v>1.55940549117168E-15</c:v>
                </c:pt>
                <c:pt idx="351" formatCode="0.00E+00">
                  <c:v>2.97772089868455E-16</c:v>
                </c:pt>
                <c:pt idx="352" formatCode="0.00E+00">
                  <c:v>5.3845314627758499E-17</c:v>
                </c:pt>
                <c:pt idx="353" formatCode="0.00E+00">
                  <c:v>9.2203751336348298E-18</c:v>
                </c:pt>
                <c:pt idx="354" formatCode="0.00E+00">
                  <c:v>1.49514836041421E-18</c:v>
                </c:pt>
                <c:pt idx="355" formatCode="0.00E+00">
                  <c:v>2.2959039228525302E-19</c:v>
                </c:pt>
                <c:pt idx="356" formatCode="0.00E+00">
                  <c:v>3.3385344683277503E-20</c:v>
                </c:pt>
                <c:pt idx="357" formatCode="0.00E+00">
                  <c:v>4.5971640299602296E-21</c:v>
                </c:pt>
                <c:pt idx="358" formatCode="0.00E+00">
                  <c:v>5.9945356255675198E-22</c:v>
                </c:pt>
                <c:pt idx="359" formatCode="0.00E+00">
                  <c:v>7.4020509039208097E-23</c:v>
                </c:pt>
                <c:pt idx="360" formatCode="0.00E+00">
                  <c:v>8.6552424143352299E-24</c:v>
                </c:pt>
                <c:pt idx="361" formatCode="0.00E+00">
                  <c:v>9.5837792354762396E-25</c:v>
                </c:pt>
                <c:pt idx="362" formatCode="0.00E+00">
                  <c:v>1.00490399446005E-25</c:v>
                </c:pt>
                <c:pt idx="363" formatCode="0.00E+00">
                  <c:v>9.9779748735981202E-27</c:v>
                </c:pt>
                <c:pt idx="364" formatCode="0.00E+00">
                  <c:v>9.3818868690923695E-28</c:v>
                </c:pt>
                <c:pt idx="365" formatCode="0.00E+00">
                  <c:v>8.3534878739663203E-29</c:v>
                </c:pt>
                <c:pt idx="366" formatCode="0.00E+00">
                  <c:v>7.0432857298074894E-30</c:v>
                </c:pt>
                <c:pt idx="367" formatCode="0.00E+00">
                  <c:v>5.6235754371912501E-31</c:v>
                </c:pt>
                <c:pt idx="368" formatCode="0.00E+00">
                  <c:v>4.2518649798221799E-32</c:v>
                </c:pt>
                <c:pt idx="369" formatCode="0.00E+00">
                  <c:v>3.0442204411428799E-33</c:v>
                </c:pt>
                <c:pt idx="370" formatCode="0.00E+00">
                  <c:v>2.06396535560334E-34</c:v>
                </c:pt>
                <c:pt idx="371" formatCode="0.00E+00">
                  <c:v>1.3251296304832499E-35</c:v>
                </c:pt>
                <c:pt idx="372" formatCode="0.00E+00">
                  <c:v>8.0564547334820094E-37</c:v>
                </c:pt>
                <c:pt idx="373" formatCode="0.00E+00">
                  <c:v>4.6383040334068899E-38</c:v>
                </c:pt>
                <c:pt idx="374" formatCode="0.00E+00">
                  <c:v>2.5287394382854499E-39</c:v>
                </c:pt>
                <c:pt idx="375" formatCode="0.00E+00">
                  <c:v>1.30550510365069E-40</c:v>
                </c:pt>
                <c:pt idx="376" formatCode="0.00E+00">
                  <c:v>6.3823803924916505E-42</c:v>
                </c:pt>
                <c:pt idx="377" formatCode="0.00E+00">
                  <c:v>2.9547205398497399E-43</c:v>
                </c:pt>
                <c:pt idx="378" formatCode="0.00E+00">
                  <c:v>1.2953279926504999E-44</c:v>
                </c:pt>
                <c:pt idx="379" formatCode="0.00E+00">
                  <c:v>5.3774044497289597E-46</c:v>
                </c:pt>
                <c:pt idx="380" formatCode="0.00E+00">
                  <c:v>2.1139526903145701E-47</c:v>
                </c:pt>
                <c:pt idx="381" formatCode="0.00E+00">
                  <c:v>7.8695053385455193E-49</c:v>
                </c:pt>
                <c:pt idx="382" formatCode="0.00E+00">
                  <c:v>2.7741453588348798E-50</c:v>
                </c:pt>
                <c:pt idx="383" formatCode="0.00E+00">
                  <c:v>9.2606314392418104E-52</c:v>
                </c:pt>
                <c:pt idx="384" formatCode="0.00E+00">
                  <c:v>2.9273968043362698E-53</c:v>
                </c:pt>
                <c:pt idx="385" formatCode="0.00E+00">
                  <c:v>8.7629875691018694E-55</c:v>
                </c:pt>
                <c:pt idx="386" formatCode="0.00E+00">
                  <c:v>2.48400464482705E-56</c:v>
                </c:pt>
                <c:pt idx="387" formatCode="0.00E+00">
                  <c:v>6.6677946785047198E-58</c:v>
                </c:pt>
                <c:pt idx="388" formatCode="0.00E+00">
                  <c:v>1.69489047515727E-59</c:v>
                </c:pt>
                <c:pt idx="389" formatCode="0.00E+00">
                  <c:v>4.0797229006582003E-61</c:v>
                </c:pt>
                <c:pt idx="390" formatCode="0.00E+00">
                  <c:v>9.2992794718669695E-63</c:v>
                </c:pt>
                <c:pt idx="391" formatCode="0.00E+00">
                  <c:v>2.00723184916596E-64</c:v>
                </c:pt>
                <c:pt idx="392" formatCode="0.00E+00">
                  <c:v>4.1027531265863802E-66</c:v>
                </c:pt>
                <c:pt idx="393" formatCode="0.00E+00">
                  <c:v>7.9411397132154407E-68</c:v>
                </c:pt>
                <c:pt idx="394" formatCode="0.00E+00">
                  <c:v>1.45552575557965E-69</c:v>
                </c:pt>
                <c:pt idx="395" formatCode="0.00E+00">
                  <c:v>2.5263095192545902E-71</c:v>
                </c:pt>
                <c:pt idx="396" formatCode="0.00E+00">
                  <c:v>4.1522436378457901E-73</c:v>
                </c:pt>
                <c:pt idx="397" formatCode="0.00E+00">
                  <c:v>6.4626212475491297E-75</c:v>
                </c:pt>
                <c:pt idx="398" formatCode="0.00E+00">
                  <c:v>9.5249824884473397E-77</c:v>
                </c:pt>
                <c:pt idx="399" formatCode="0.00E+00">
                  <c:v>1.3293804069413E-78</c:v>
                </c:pt>
                <c:pt idx="400" formatCode="0.00E+00">
                  <c:v>1.7569684679139298E-80</c:v>
                </c:pt>
                <c:pt idx="401" formatCode="0.00E+00">
                  <c:v>2.1989141146801499E-82</c:v>
                </c:pt>
                <c:pt idx="402" formatCode="0.00E+00">
                  <c:v>2.6060465719160002E-84</c:v>
                </c:pt>
                <c:pt idx="403" formatCode="0.00E+00">
                  <c:v>2.92472935558068E-86</c:v>
                </c:pt>
                <c:pt idx="404" formatCode="0.00E+00">
                  <c:v>3.1082704644023097E-88</c:v>
                </c:pt>
                <c:pt idx="405" formatCode="0.00E+00">
                  <c:v>3.1281064598051802E-90</c:v>
                </c:pt>
                <c:pt idx="406" formatCode="0.00E+00">
                  <c:v>2.9810815351027299E-92</c:v>
                </c:pt>
                <c:pt idx="407" formatCode="0.00E+00">
                  <c:v>2.6902695115672098E-94</c:v>
                </c:pt>
                <c:pt idx="408" formatCode="0.00E+00">
                  <c:v>2.2990442546678699E-96</c:v>
                </c:pt>
                <c:pt idx="409" formatCode="0.00E+00">
                  <c:v>1.8604948765240498E-98</c:v>
                </c:pt>
                <c:pt idx="410" formatCode="0.00E+00">
                  <c:v>1.4257363802892801E-100</c:v>
                </c:pt>
                <c:pt idx="411" formatCode="0.00E+00">
                  <c:v>1.03461695376678E-102</c:v>
                </c:pt>
                <c:pt idx="412" formatCode="0.00E+00">
                  <c:v>7.1096775621262196E-105</c:v>
                </c:pt>
                <c:pt idx="413" formatCode="0.00E+00">
                  <c:v>4.7244150999884603E-107</c:v>
                </c:pt>
                <c:pt idx="414" formatCode="0.00E+00">
                  <c:v>1.59168964544868E-106</c:v>
                </c:pt>
                <c:pt idx="415" formatCode="0.00E+00">
                  <c:v>2.4404905155357101E-104</c:v>
                </c:pt>
                <c:pt idx="416" formatCode="0.00E+00">
                  <c:v>3.5498006659058598E-102</c:v>
                </c:pt>
                <c:pt idx="417" formatCode="0.00E+00">
                  <c:v>4.8894548982659495E-100</c:v>
                </c:pt>
                <c:pt idx="418" formatCode="0.00E+00">
                  <c:v>6.3774421567250301E-98</c:v>
                </c:pt>
                <c:pt idx="419" formatCode="0.00E+00">
                  <c:v>7.8770248948627604E-96</c:v>
                </c:pt>
                <c:pt idx="420" formatCode="0.00E+00">
                  <c:v>9.2131366723164097E-94</c:v>
                </c:pt>
                <c:pt idx="421" formatCode="0.00E+00">
                  <c:v>1.0204281139804E-91</c:v>
                </c:pt>
                <c:pt idx="422" formatCode="0.00E+00">
                  <c:v>1.07025415618632E-89</c:v>
                </c:pt>
                <c:pt idx="423" formatCode="0.00E+00">
                  <c:v>1.0629700707538801E-87</c:v>
                </c:pt>
                <c:pt idx="424" formatCode="0.00E+00">
                  <c:v>9.9973467632481106E-86</c:v>
                </c:pt>
                <c:pt idx="425" formatCode="0.00E+00">
                  <c:v>8.9038550553405305E-84</c:v>
                </c:pt>
                <c:pt idx="426" formatCode="0.00E+00">
                  <c:v>7.5093269397471296E-82</c:v>
                </c:pt>
                <c:pt idx="427" formatCode="0.00E+00">
                  <c:v>5.9972692946151197E-80</c:v>
                </c:pt>
                <c:pt idx="428" formatCode="0.00E+00">
                  <c:v>4.5356098906499203E-78</c:v>
                </c:pt>
                <c:pt idx="429" formatCode="0.00E+00">
                  <c:v>3.2482350102442701E-76</c:v>
                </c:pt>
                <c:pt idx="430" formatCode="0.00E+00">
                  <c:v>2.20286964368832E-74</c:v>
                </c:pt>
                <c:pt idx="431" formatCode="0.00E+00">
                  <c:v>1.41468503514809E-72</c:v>
                </c:pt>
                <c:pt idx="432" formatCode="0.00E+00">
                  <c:v>8.6032060935077103E-71</c:v>
                </c:pt>
                <c:pt idx="433" formatCode="0.00E+00">
                  <c:v>4.9543935316228203E-69</c:v>
                </c:pt>
                <c:pt idx="434" formatCode="0.00E+00">
                  <c:v>2.7017818464286101E-67</c:v>
                </c:pt>
                <c:pt idx="435" formatCode="0.00E+00">
                  <c:v>1.3952102707602701E-65</c:v>
                </c:pt>
                <c:pt idx="436" formatCode="0.00E+00">
                  <c:v>6.8227374003056206E-64</c:v>
                </c:pt>
                <c:pt idx="437" formatCode="0.00E+00">
                  <c:v>3.1594192045178998E-62</c:v>
                </c:pt>
                <c:pt idx="438" formatCode="0.00E+00">
                  <c:v>1.3854327750373399E-60</c:v>
                </c:pt>
                <c:pt idx="439" formatCode="0.00E+00">
                  <c:v>5.7529853431842401E-59</c:v>
                </c:pt>
                <c:pt idx="440" formatCode="0.00E+00">
                  <c:v>2.2621983645725E-57</c:v>
                </c:pt>
                <c:pt idx="441" formatCode="0.00E+00">
                  <c:v>8.4235994417373191E-56</c:v>
                </c:pt>
                <c:pt idx="442" formatCode="0.00E+00">
                  <c:v>2.9702591124607298E-54</c:v>
                </c:pt>
                <c:pt idx="443" formatCode="0.00E+00">
                  <c:v>9.9179193800040805E-53</c:v>
                </c:pt>
                <c:pt idx="444" formatCode="0.00E+00">
                  <c:v>3.1360026269790102E-51</c:v>
                </c:pt>
                <c:pt idx="445" formatCode="0.00E+00">
                  <c:v>9.3899195130709295E-50</c:v>
                </c:pt>
                <c:pt idx="446" formatCode="0.00E+00">
                  <c:v>2.6624222242530401E-48</c:v>
                </c:pt>
                <c:pt idx="447" formatCode="0.00E+00">
                  <c:v>7.1486099140418296E-47</c:v>
                </c:pt>
                <c:pt idx="448" formatCode="0.00E+00">
                  <c:v>1.8175898064496001E-45</c:v>
                </c:pt>
                <c:pt idx="449" formatCode="0.00E+00">
                  <c:v>4.3762262721160199E-44</c:v>
                </c:pt>
                <c:pt idx="450" formatCode="0.00E+00">
                  <c:v>9.9777650381649598E-43</c:v>
                </c:pt>
                <c:pt idx="451" formatCode="0.00E+00">
                  <c:v>2.1542514388052899E-41</c:v>
                </c:pt>
                <c:pt idx="452" formatCode="0.00E+00">
                  <c:v>4.4044240849056097E-40</c:v>
                </c:pt>
                <c:pt idx="453" formatCode="0.00E+00">
                  <c:v>8.5272989367643098E-39</c:v>
                </c:pt>
                <c:pt idx="454" formatCode="0.00E+00">
                  <c:v>1.56337612159223E-37</c:v>
                </c:pt>
                <c:pt idx="455" formatCode="0.00E+00">
                  <c:v>2.7142203015745099E-36</c:v>
                </c:pt>
                <c:pt idx="456" formatCode="0.00E+00">
                  <c:v>4.4622752659626301E-35</c:v>
                </c:pt>
                <c:pt idx="457" formatCode="0.00E+00">
                  <c:v>6.9469996018686704E-34</c:v>
                </c:pt>
                <c:pt idx="458" formatCode="0.00E+00">
                  <c:v>1.0241601179938E-32</c:v>
                </c:pt>
                <c:pt idx="459" formatCode="0.00E+00">
                  <c:v>1.42977643471065E-31</c:v>
                </c:pt>
                <c:pt idx="460" formatCode="0.00E+00">
                  <c:v>1.8901580704881201E-30</c:v>
                </c:pt>
                <c:pt idx="461" formatCode="0.00E+00">
                  <c:v>2.3662349491454599E-29</c:v>
                </c:pt>
                <c:pt idx="462" formatCode="0.00E+00">
                  <c:v>2.8050938681588201E-28</c:v>
                </c:pt>
                <c:pt idx="463" formatCode="0.00E+00">
                  <c:v>3.1489574118225702E-27</c:v>
                </c:pt>
                <c:pt idx="464" formatCode="0.00E+00">
                  <c:v>3.3474654802797101E-26</c:v>
                </c:pt>
                <c:pt idx="465" formatCode="0.00E+00">
                  <c:v>3.3697327725399902E-25</c:v>
                </c:pt>
                <c:pt idx="466" formatCode="0.00E+00">
                  <c:v>3.21221780702631E-24</c:v>
                </c:pt>
                <c:pt idx="467" formatCode="0.00E+00">
                  <c:v>2.8996451600697999E-23</c:v>
                </c:pt>
                <c:pt idx="468" formatCode="0.00E+00">
                  <c:v>2.4786505552139202E-22</c:v>
                </c:pt>
                <c:pt idx="469" formatCode="0.00E+00">
                  <c:v>2.0063959219999E-21</c:v>
                </c:pt>
                <c:pt idx="470" formatCode="0.00E+00">
                  <c:v>1.5379749289359599E-20</c:v>
                </c:pt>
                <c:pt idx="471" formatCode="0.00E+00">
                  <c:v>1.1163842225847501E-19</c:v>
                </c:pt>
                <c:pt idx="472" formatCode="0.00E+00">
                  <c:v>7.6738027780564002E-19</c:v>
                </c:pt>
                <c:pt idx="473" formatCode="0.00E+00">
                  <c:v>4.9950633203145101E-18</c:v>
                </c:pt>
                <c:pt idx="474" formatCode="0.00E+00">
                  <c:v>3.07897372780565E-17</c:v>
                </c:pt>
                <c:pt idx="475" formatCode="0.00E+00">
                  <c:v>1.7972445069717799E-16</c:v>
                </c:pt>
                <c:pt idx="476" formatCode="0.00E+00">
                  <c:v>9.93451372707695E-16</c:v>
                </c:pt>
                <c:pt idx="477" formatCode="0.00E+00">
                  <c:v>5.2002838834671102E-15</c:v>
                </c:pt>
                <c:pt idx="478" formatCode="0.00E+00">
                  <c:v>2.5778168342515299E-14</c:v>
                </c:pt>
                <c:pt idx="479" formatCode="0.00E+00">
                  <c:v>1.2101141009987599E-13</c:v>
                </c:pt>
                <c:pt idx="480" formatCode="0.00E+00">
                  <c:v>5.3796747926818404E-13</c:v>
                </c:pt>
                <c:pt idx="481" formatCode="0.00E+00">
                  <c:v>2.26490122195915E-12</c:v>
                </c:pt>
                <c:pt idx="482" formatCode="0.00E+00">
                  <c:v>9.0306018962218705E-12</c:v>
                </c:pt>
                <c:pt idx="483" formatCode="0.00E+00">
                  <c:v>3.41014066253373E-11</c:v>
                </c:pt>
                <c:pt idx="484" formatCode="0.00E+00">
                  <c:v>1.2196476873930699E-10</c:v>
                </c:pt>
                <c:pt idx="485" formatCode="0.00E+00">
                  <c:v>4.1316837168350699E-10</c:v>
                </c:pt>
                <c:pt idx="486" formatCode="0.00E+00">
                  <c:v>1.3258117140334801E-9</c:v>
                </c:pt>
                <c:pt idx="487" formatCode="0.00E+00">
                  <c:v>4.0303249526104304E-9</c:v>
                </c:pt>
                <c:pt idx="488" formatCode="0.00E+00">
                  <c:v>1.1607956317094299E-8</c:v>
                </c:pt>
                <c:pt idx="489" formatCode="0.00E+00">
                  <c:v>3.1681052141956403E-8</c:v>
                </c:pt>
                <c:pt idx="490" formatCode="0.00E+00">
                  <c:v>8.1952779399922899E-8</c:v>
                </c:pt>
                <c:pt idx="491" formatCode="0.00E+00">
                  <c:v>2.00986972612223E-7</c:v>
                </c:pt>
                <c:pt idx="492" formatCode="0.00E+00">
                  <c:v>4.6748506054365199E-7</c:v>
                </c:pt>
                <c:pt idx="493" formatCode="0.00E+00">
                  <c:v>1.0317251167593901E-6</c:v>
                </c:pt>
                <c:pt idx="494" formatCode="0.00E+00">
                  <c:v>2.16179621167828E-6</c:v>
                </c:pt>
                <c:pt idx="495" formatCode="0.00E+00">
                  <c:v>4.3037719604434896E-6</c:v>
                </c:pt>
                <c:pt idx="496" formatCode="0.00E+00">
                  <c:v>8.1486176089517098E-6</c:v>
                </c:pt>
                <c:pt idx="497" formatCode="0.00E+00">
                  <c:v>1.4690598638013601E-5</c:v>
                </c:pt>
                <c:pt idx="498" formatCode="0.00E+00">
                  <c:v>2.5255590677312199E-5</c:v>
                </c:pt>
                <c:pt idx="499" formatCode="0.00E+00">
                  <c:v>4.1477661497499398E-5</c:v>
                </c:pt>
                <c:pt idx="500" formatCode="0.00E+00">
                  <c:v>6.5211988540835706E-5</c:v>
                </c:pt>
                <c:pt idx="501" formatCode="0.00E+00">
                  <c:v>9.8390241878188998E-5</c:v>
                </c:pt>
                <c:pt idx="502" formatCode="0.00E+00">
                  <c:v>1.42843446926345E-4</c:v>
                </c:pt>
                <c:pt idx="503" formatCode="0.00E+00">
                  <c:v>2.0012647894696999E-4</c:v>
                </c:pt>
                <c:pt idx="504" formatCode="0.00E+00">
                  <c:v>2.7137165310407198E-4</c:v>
                </c:pt>
                <c:pt idx="505" formatCode="0.00E+00">
                  <c:v>3.5718139982105098E-4</c:v>
                </c:pt>
                <c:pt idx="506" formatCode="0.00E+00">
                  <c:v>4.57556600524567E-4</c:v>
                </c:pt>
                <c:pt idx="507" formatCode="0.00E+00">
                  <c:v>5.7186105555054095E-4</c:v>
                </c:pt>
                <c:pt idx="508" formatCode="0.00E+00">
                  <c:v>6.9884167654571004E-4</c:v>
                </c:pt>
                <c:pt idx="509" formatCode="0.00E+00">
                  <c:v>8.3673829047342305E-4</c:v>
                </c:pt>
                <c:pt idx="510" formatCode="0.00E+00">
                  <c:v>9.8350340082340999E-4</c:v>
                </c:pt>
                <c:pt idx="511" formatCode="0.00E+00">
                  <c:v>1.1371072604076599E-3</c:v>
                </c:pt>
                <c:pt idx="512" formatCode="0.00E+00">
                  <c:v>1.2958516523004599E-3</c:v>
                </c:pt>
                <c:pt idx="513" formatCode="0.00E+00">
                  <c:v>1.4585929192285599E-3</c:v>
                </c:pt>
                <c:pt idx="514" formatCode="0.00E+00">
                  <c:v>1.62479957874106E-3</c:v>
                </c:pt>
                <c:pt idx="515" formatCode="0.00E+00">
                  <c:v>1.7944287868630899E-3</c:v>
                </c:pt>
                <c:pt idx="516" formatCode="0.00E+00">
                  <c:v>1.9676671181019499E-3</c:v>
                </c:pt>
                <c:pt idx="517" formatCode="0.00E+00">
                  <c:v>2.1446208587552699E-3</c:v>
                </c:pt>
                <c:pt idx="518" formatCode="0.00E+00">
                  <c:v>2.3250544964746899E-3</c:v>
                </c:pt>
                <c:pt idx="519" formatCode="0.00E+00">
                  <c:v>2.5082653102870799E-3</c:v>
                </c:pt>
                <c:pt idx="520" formatCode="0.00E+00">
                  <c:v>2.6931425440389701E-3</c:v>
                </c:pt>
                <c:pt idx="521" formatCode="0.00E+00">
                  <c:v>2.8783899357290202E-3</c:v>
                </c:pt>
                <c:pt idx="522" formatCode="0.00E+00">
                  <c:v>3.0628132272748701E-3</c:v>
                </c:pt>
                <c:pt idx="523" formatCode="0.00E+00">
                  <c:v>3.2455370458352702E-3</c:v>
                </c:pt>
                <c:pt idx="524" formatCode="0.00E+00">
                  <c:v>3.4260538562179599E-3</c:v>
                </c:pt>
                <c:pt idx="525" formatCode="0.00E+00">
                  <c:v>3.6041052751233601E-3</c:v>
                </c:pt>
                <c:pt idx="526" formatCode="0.00E+00">
                  <c:v>3.7794881671036401E-3</c:v>
                </c:pt>
                <c:pt idx="527" formatCode="0.00E+00">
                  <c:v>3.95190330226294E-3</c:v>
                </c:pt>
                <c:pt idx="528" formatCode="0.00E+00">
                  <c:v>4.1209156641198296E-3</c:v>
                </c:pt>
                <c:pt idx="529" formatCode="0.00E+00">
                  <c:v>4.2860182213446396E-3</c:v>
                </c:pt>
                <c:pt idx="530" formatCode="0.00E+00">
                  <c:v>4.4467368121357698E-3</c:v>
                </c:pt>
                <c:pt idx="531" formatCode="0.00E+00">
                  <c:v>4.60270234970274E-3</c:v>
                </c:pt>
                <c:pt idx="532" formatCode="0.00E+00">
                  <c:v>4.7536396906457399E-3</c:v>
                </c:pt>
                <c:pt idx="533" formatCode="0.00E+00">
                  <c:v>4.8992688357542401E-3</c:v>
                </c:pt>
                <c:pt idx="534" formatCode="0.00E+00">
                  <c:v>5.0391726313608696E-3</c:v>
                </c:pt>
                <c:pt idx="535" formatCode="0.00E+00">
                  <c:v>5.1727281911778103E-3</c:v>
                </c:pt>
                <c:pt idx="536" formatCode="0.00E+00">
                  <c:v>5.2991856633377802E-3</c:v>
                </c:pt>
                <c:pt idx="537" formatCode="0.00E+00">
                  <c:v>5.4178930720368201E-3</c:v>
                </c:pt>
                <c:pt idx="538" formatCode="0.00E+00">
                  <c:v>5.52855632841845E-3</c:v>
                </c:pt>
                <c:pt idx="539" formatCode="0.00E+00">
                  <c:v>5.6313724939698103E-3</c:v>
                </c:pt>
                <c:pt idx="540" formatCode="0.00E+00">
                  <c:v>5.72692962240291E-3</c:v>
                </c:pt>
                <c:pt idx="541" formatCode="0.00E+00">
                  <c:v>5.8158936836287299E-3</c:v>
                </c:pt>
                <c:pt idx="542" formatCode="0.00E+00">
                  <c:v>5.8986176278853003E-3</c:v>
                </c:pt>
                <c:pt idx="543" formatCode="0.00E+00">
                  <c:v>5.9748485972622098E-3</c:v>
                </c:pt>
                <c:pt idx="544" formatCode="0.00E+00">
                  <c:v>6.0436747860983502E-3</c:v>
                </c:pt>
                <c:pt idx="545" formatCode="0.00E+00">
                  <c:v>6.1037715554116403E-3</c:v>
                </c:pt>
                <c:pt idx="546" formatCode="0.00E+00">
                  <c:v>6.1538957133507799E-3</c:v>
                </c:pt>
                <c:pt idx="547" formatCode="0.00E+00">
                  <c:v>6.19345396473759E-3</c:v>
                </c:pt>
                <c:pt idx="548" formatCode="0.00E+00">
                  <c:v>6.2228855357526602E-3</c:v>
                </c:pt>
                <c:pt idx="549" formatCode="0.00E+00">
                  <c:v>6.24362452723251E-3</c:v>
                </c:pt>
                <c:pt idx="550" formatCode="0.00E+00">
                  <c:v>6.2575777376117402E-3</c:v>
                </c:pt>
                <c:pt idx="551" formatCode="0.00E+00">
                  <c:v>6.2663017608067103E-3</c:v>
                </c:pt>
                <c:pt idx="552" formatCode="0.00E+00">
                  <c:v>6.2702488428655898E-3</c:v>
                </c:pt>
                <c:pt idx="553" formatCode="0.00E+00">
                  <c:v>6.2684584869848103E-3</c:v>
                </c:pt>
                <c:pt idx="554" formatCode="0.00E+00">
                  <c:v>6.2588888425661798E-3</c:v>
                </c:pt>
                <c:pt idx="555" formatCode="0.00E+00">
                  <c:v>6.2392957804488199E-3</c:v>
                </c:pt>
                <c:pt idx="556" formatCode="0.00E+00">
                  <c:v>6.20830424981647E-3</c:v>
                </c:pt>
                <c:pt idx="557" formatCode="0.00E+00">
                  <c:v>6.1661882112648697E-3</c:v>
                </c:pt>
                <c:pt idx="558" formatCode="0.00E+00">
                  <c:v>6.1149546117127401E-3</c:v>
                </c:pt>
                <c:pt idx="559" formatCode="0.00E+00">
                  <c:v>6.0576164875936001E-3</c:v>
                </c:pt>
                <c:pt idx="560" formatCode="0.00E+00">
                  <c:v>5.9969363560945701E-3</c:v>
                </c:pt>
                <c:pt idx="561" formatCode="0.00E+00">
                  <c:v>5.9342236208204304E-3</c:v>
                </c:pt>
                <c:pt idx="562" formatCode="0.00E+00">
                  <c:v>5.8687865438861002E-3</c:v>
                </c:pt>
                <c:pt idx="563" formatCode="0.00E+00">
                  <c:v>5.7983279729125802E-3</c:v>
                </c:pt>
                <c:pt idx="564" formatCode="0.00E+00">
                  <c:v>5.7200969618205703E-3</c:v>
                </c:pt>
                <c:pt idx="565" formatCode="0.00E+00">
                  <c:v>5.6322348247867301E-3</c:v>
                </c:pt>
                <c:pt idx="566" formatCode="0.00E+00">
                  <c:v>5.5346814715553699E-3</c:v>
                </c:pt>
                <c:pt idx="567" formatCode="0.00E+00">
                  <c:v>5.4292481339512401E-3</c:v>
                </c:pt>
                <c:pt idx="568" formatCode="0.00E+00">
                  <c:v>5.31886664042985E-3</c:v>
                </c:pt>
                <c:pt idx="569" formatCode="0.00E+00">
                  <c:v>5.20639262546802E-3</c:v>
                </c:pt>
                <c:pt idx="570" formatCode="0.00E+00">
                  <c:v>5.0935161671654301E-3</c:v>
                </c:pt>
                <c:pt idx="571" formatCode="0.00E+00">
                  <c:v>4.9802551885927103E-3</c:v>
                </c:pt>
                <c:pt idx="572" formatCode="0.00E+00">
                  <c:v>4.8652153634355403E-3</c:v>
                </c:pt>
                <c:pt idx="573" formatCode="0.00E+00">
                  <c:v>4.7464334301100799E-3</c:v>
                </c:pt>
                <c:pt idx="574" formatCode="0.00E+00">
                  <c:v>4.6223641031852003E-3</c:v>
                </c:pt>
                <c:pt idx="575" formatCode="0.00E+00">
                  <c:v>4.4925560885900103E-3</c:v>
                </c:pt>
                <c:pt idx="576" formatCode="0.00E+00">
                  <c:v>4.3577783182416098E-3</c:v>
                </c:pt>
                <c:pt idx="577" formatCode="0.00E+00">
                  <c:v>4.2196531832519001E-3</c:v>
                </c:pt>
                <c:pt idx="578" formatCode="0.00E+00">
                  <c:v>4.0800518141183998E-3</c:v>
                </c:pt>
                <c:pt idx="579" formatCode="0.00E+00">
                  <c:v>3.9405279181228799E-3</c:v>
                </c:pt>
                <c:pt idx="580" formatCode="0.00E+00">
                  <c:v>3.80196211910021E-3</c:v>
                </c:pt>
                <c:pt idx="581" formatCode="0.00E+00">
                  <c:v>3.6644646526141599E-3</c:v>
                </c:pt>
                <c:pt idx="582" formatCode="0.00E+00">
                  <c:v>3.5275072978240602E-3</c:v>
                </c:pt>
                <c:pt idx="583" formatCode="0.00E+00">
                  <c:v>3.3902226819716901E-3</c:v>
                </c:pt>
                <c:pt idx="584" formatCode="0.00E+00">
                  <c:v>3.25178843688593E-3</c:v>
                </c:pt>
                <c:pt idx="585" formatCode="0.00E+00">
                  <c:v>3.1117921201410598E-3</c:v>
                </c:pt>
                <c:pt idx="586" formatCode="0.00E+00">
                  <c:v>2.9704650215767602E-3</c:v>
                </c:pt>
                <c:pt idx="587" formatCode="0.00E+00">
                  <c:v>2.8286985479703099E-3</c:v>
                </c:pt>
                <c:pt idx="588" formatCode="0.00E+00">
                  <c:v>2.6878203873785902E-3</c:v>
                </c:pt>
                <c:pt idx="589" formatCode="0.00E+00">
                  <c:v>2.5491948760201599E-3</c:v>
                </c:pt>
                <c:pt idx="590" formatCode="0.00E+00">
                  <c:v>2.41379253881179E-3</c:v>
                </c:pt>
                <c:pt idx="591" formatCode="0.00E+00">
                  <c:v>2.2819067111729402E-3</c:v>
                </c:pt>
                <c:pt idx="592" formatCode="0.00E+00">
                  <c:v>2.1531477770162601E-3</c:v>
                </c:pt>
                <c:pt idx="593" formatCode="0.00E+00">
                  <c:v>2.02672363943686E-3</c:v>
                </c:pt>
                <c:pt idx="594" formatCode="0.00E+00">
                  <c:v>1.90187644554098E-3</c:v>
                </c:pt>
                <c:pt idx="595" formatCode="0.00E+00">
                  <c:v>1.7782711346818001E-3</c:v>
                </c:pt>
                <c:pt idx="596" formatCode="0.00E+00">
                  <c:v>1.65616705556583E-3</c:v>
                </c:pt>
                <c:pt idx="597" formatCode="0.00E+00">
                  <c:v>1.5363242502908899E-3</c:v>
                </c:pt>
                <c:pt idx="598" formatCode="0.00E+00">
                  <c:v>1.41972402574788E-3</c:v>
                </c:pt>
                <c:pt idx="599" formatCode="0.00E+00">
                  <c:v>1.30724908151659E-3</c:v>
                </c:pt>
                <c:pt idx="600" formatCode="0.00E+00">
                  <c:v>1.19945328297015E-3</c:v>
                </c:pt>
                <c:pt idx="601" formatCode="0.00E+00">
                  <c:v>1.0964857441531199E-3</c:v>
                </c:pt>
                <c:pt idx="602" formatCode="0.00E+00">
                  <c:v>9.981625576169469E-4</c:v>
                </c:pt>
                <c:pt idx="603" formatCode="0.00E+00">
                  <c:v>9.0413062425760303E-4</c:v>
                </c:pt>
                <c:pt idx="604" formatCode="0.00E+00">
                  <c:v>8.1404960374996101E-4</c:v>
                </c:pt>
                <c:pt idx="605" formatCode="0.00E+00">
                  <c:v>7.2772769190295199E-4</c:v>
                </c:pt>
                <c:pt idx="606" formatCode="0.00E+00">
                  <c:v>6.4517757366606E-4</c:v>
                </c:pt>
                <c:pt idx="607" formatCode="0.00E+00">
                  <c:v>5.6659693647848595E-4</c:v>
                </c:pt>
                <c:pt idx="608" formatCode="0.00E+00">
                  <c:v>4.9230545577830698E-4</c:v>
                </c:pt>
                <c:pt idx="609" formatCode="0.00E+00">
                  <c:v>4.2267519360478299E-4</c:v>
                </c:pt>
                <c:pt idx="610" formatCode="0.00E+00">
                  <c:v>3.5807682711660403E-4</c:v>
                </c:pt>
                <c:pt idx="611" formatCode="0.00E+00">
                  <c:v>2.9884482739145303E-4</c:v>
                </c:pt>
                <c:pt idx="612" formatCode="0.00E+00">
                  <c:v>2.4525418653906499E-4</c:v>
                </c:pt>
                <c:pt idx="613" formatCode="0.00E+00">
                  <c:v>1.97501829582738E-4</c:v>
                </c:pt>
                <c:pt idx="614" formatCode="0.00E+00">
                  <c:v>1.5569041915216301E-4</c:v>
                </c:pt>
                <c:pt idx="615" formatCode="0.00E+00">
                  <c:v>1.19814195863332E-4</c:v>
                </c:pt>
                <c:pt idx="616" formatCode="0.00E+00">
                  <c:v>8.9745784748014294E-5</c:v>
                </c:pt>
                <c:pt idx="617" formatCode="0.00E+00">
                  <c:v>6.5223733689383101E-5</c:v>
                </c:pt>
                <c:pt idx="618" formatCode="0.00E+00">
                  <c:v>4.5844796732147999E-5</c:v>
                </c:pt>
                <c:pt idx="619" formatCode="0.00E+00">
                  <c:v>3.1069405285305299E-5</c:v>
                </c:pt>
                <c:pt idx="620" formatCode="0.00E+00">
                  <c:v>2.0248469740866701E-5</c:v>
                </c:pt>
                <c:pt idx="621" formatCode="0.00E+00">
                  <c:v>1.26732241349921E-5</c:v>
                </c:pt>
                <c:pt idx="622" formatCode="0.00E+00">
                  <c:v>7.6409519449728592E-6</c:v>
                </c:pt>
                <c:pt idx="623" formatCode="0.00E+00">
                  <c:v>4.5237494505889903E-6</c:v>
                </c:pt>
                <c:pt idx="624" formatCode="0.00E+00">
                  <c:v>2.8281002332247801E-6</c:v>
                </c:pt>
                <c:pt idx="625" formatCode="0.00E+00">
                  <c:v>2.23851931670454E-6</c:v>
                </c:pt>
                <c:pt idx="626" formatCode="0.00E+00">
                  <c:v>2.6444400100992101E-6</c:v>
                </c:pt>
                <c:pt idx="627" formatCode="0.00E+00">
                  <c:v>4.1517407102895303E-6</c:v>
                </c:pt>
                <c:pt idx="628" formatCode="0.00E+00">
                  <c:v>7.0777359137326201E-6</c:v>
                </c:pt>
                <c:pt idx="629" formatCode="0.00E+00">
                  <c:v>1.1923692273542299E-5</c:v>
                </c:pt>
                <c:pt idx="630" formatCode="0.00E+00">
                  <c:v>1.9316937787598501E-5</c:v>
                </c:pt>
                <c:pt idx="631" formatCode="0.00E+00">
                  <c:v>2.9919947293770199E-5</c:v>
                </c:pt>
                <c:pt idx="632" formatCode="0.00E+00">
                  <c:v>4.4317355056101703E-5</c:v>
                </c:pt>
                <c:pt idx="633" formatCode="0.00E+00">
                  <c:v>6.2908977253136E-5</c:v>
                </c:pt>
                <c:pt idx="634" formatCode="0.00E+00">
                  <c:v>8.5848125572187301E-5</c:v>
                </c:pt>
                <c:pt idx="635" formatCode="0.00E+00">
                  <c:v>1.13059871179541E-4</c:v>
                </c:pt>
                <c:pt idx="636" formatCode="0.00E+00">
                  <c:v>1.44349555319551E-4</c:v>
                </c:pt>
                <c:pt idx="637" formatCode="0.00E+00">
                  <c:v>1.79574147840317E-4</c:v>
                </c:pt>
                <c:pt idx="638">
                  <c:v>2.18813495331647E-4</c:v>
                </c:pt>
                <c:pt idx="639">
                  <c:v>2.6246260380878399E-4</c:v>
                </c:pt>
                <c:pt idx="640">
                  <c:v>3.1118091745081002E-4</c:v>
                </c:pt>
                <c:pt idx="641">
                  <c:v>3.6567972520114398E-4</c:v>
                </c:pt>
                <c:pt idx="642" formatCode="0.00E+00">
                  <c:v>4.2639285618195101E-4</c:v>
                </c:pt>
                <c:pt idx="643" formatCode="0.00E+00">
                  <c:v>4.9313896259212402E-4</c:v>
                </c:pt>
                <c:pt idx="644" formatCode="0.00E+00">
                  <c:v>5.6492101649838102E-4</c:v>
                </c:pt>
                <c:pt idx="645" formatCode="0.00E+00">
                  <c:v>6.3999534543574996E-4</c:v>
                </c:pt>
                <c:pt idx="646" formatCode="0.00E+00">
                  <c:v>7.1626512162939005E-4</c:v>
                </c:pt>
                <c:pt idx="647" formatCode="0.00E+00">
                  <c:v>7.9192444359569897E-4</c:v>
                </c:pt>
                <c:pt idx="648" formatCode="0.00E+00">
                  <c:v>8.6614475131118601E-4</c:v>
                </c:pt>
                <c:pt idx="649" formatCode="0.00E+00">
                  <c:v>9.3952042773777695E-4</c:v>
                </c:pt>
                <c:pt idx="650" formatCode="0.00E+00">
                  <c:v>1.01402714218863E-3</c:v>
                </c:pt>
                <c:pt idx="651" formatCode="0.00E+00">
                  <c:v>1.09240162563952E-3</c:v>
                </c:pt>
                <c:pt idx="652" formatCode="0.00E+00">
                  <c:v>1.1770769115190399E-3</c:v>
                </c:pt>
                <c:pt idx="653" formatCode="0.00E+00">
                  <c:v>1.26901788270788E-3</c:v>
                </c:pt>
                <c:pt idx="654" formatCode="0.00E+00">
                  <c:v>1.3669103834079801E-3</c:v>
                </c:pt>
                <c:pt idx="655" formatCode="0.00E+00">
                  <c:v>1.4671031264119701E-3</c:v>
                </c:pt>
                <c:pt idx="656" formatCode="0.00E+00">
                  <c:v>1.56447495742301E-3</c:v>
                </c:pt>
                <c:pt idx="657" formatCode="0.00E+00">
                  <c:v>1.65405448561351E-3</c:v>
                </c:pt>
                <c:pt idx="658" formatCode="0.00E+00">
                  <c:v>1.73287173708713E-3</c:v>
                </c:pt>
                <c:pt idx="659" formatCode="0.00E+00">
                  <c:v>1.8013222746966701E-3</c:v>
                </c:pt>
                <c:pt idx="660" formatCode="0.00E+00">
                  <c:v>1.86339289760005E-3</c:v>
                </c:pt>
                <c:pt idx="661" formatCode="0.00E+00">
                  <c:v>1.9254558800958601E-3</c:v>
                </c:pt>
                <c:pt idx="662" formatCode="0.00E+00">
                  <c:v>1.9938792835129501E-3</c:v>
                </c:pt>
                <c:pt idx="663">
                  <c:v>2.0722237133299899E-3</c:v>
                </c:pt>
                <c:pt idx="664">
                  <c:v>2.1590857314861098E-3</c:v>
                </c:pt>
                <c:pt idx="665">
                  <c:v>2.2475583191788502E-3</c:v>
                </c:pt>
                <c:pt idx="666">
                  <c:v>2.3267885429794099E-3</c:v>
                </c:pt>
                <c:pt idx="667">
                  <c:v>2.3853496131543599E-3</c:v>
                </c:pt>
                <c:pt idx="668">
                  <c:v>2.4153676053683499E-3</c:v>
                </c:pt>
                <c:pt idx="669" formatCode="0.00E+00">
                  <c:v>2.4158706758126698E-3</c:v>
                </c:pt>
                <c:pt idx="670" formatCode="0.00E+00">
                  <c:v>2.3939132484032E-3</c:v>
                </c:pt>
                <c:pt idx="671" formatCode="0.00E+00">
                  <c:v>2.3627216347109499E-3</c:v>
                </c:pt>
                <c:pt idx="672" formatCode="0.00E+00">
                  <c:v>2.33719906347428E-3</c:v>
                </c:pt>
                <c:pt idx="673" formatCode="0.00E+00">
                  <c:v>2.3282046123600298E-3</c:v>
                </c:pt>
                <c:pt idx="674" formatCode="0.00E+00">
                  <c:v>2.3376388746126999E-3</c:v>
                </c:pt>
                <c:pt idx="675" formatCode="0.00E+00">
                  <c:v>2.3562460532391598E-3</c:v>
                </c:pt>
                <c:pt idx="676" formatCode="0.00E+00">
                  <c:v>2.3651752840047999E-3</c:v>
                </c:pt>
                <c:pt idx="677" formatCode="0.00E+00">
                  <c:v>2.3410222740960101E-3</c:v>
                </c:pt>
                <c:pt idx="678" formatCode="0.00E+00">
                  <c:v>2.2627811637482998E-3</c:v>
                </c:pt>
                <c:pt idx="679" formatCode="0.00E+00">
                  <c:v>2.1183852337484498E-3</c:v>
                </c:pt>
                <c:pt idx="680" formatCode="0.00E+00">
                  <c:v>1.90863072813247E-3</c:v>
                </c:pt>
                <c:pt idx="681" formatCode="0.00E+00">
                  <c:v>1.64724131694627E-3</c:v>
                </c:pt>
                <c:pt idx="682" formatCode="0.00E+00">
                  <c:v>1.35725003210878E-3</c:v>
                </c:pt>
                <c:pt idx="683" formatCode="0.00E+00">
                  <c:v>1.0651496507502699E-3</c:v>
                </c:pt>
                <c:pt idx="684" formatCode="0.00E+00">
                  <c:v>7.9487021848742003E-4</c:v>
                </c:pt>
                <c:pt idx="685" formatCode="0.00E+00">
                  <c:v>5.6339863041801304E-4</c:v>
                </c:pt>
                <c:pt idx="686" formatCode="0.00E+00">
                  <c:v>3.7897894954096802E-4</c:v>
                </c:pt>
                <c:pt idx="687" formatCode="0.00E+00">
                  <c:v>2.4179166876402199E-4</c:v>
                </c:pt>
                <c:pt idx="688" formatCode="0.00E+00">
                  <c:v>1.4625556207703501E-4</c:v>
                </c:pt>
                <c:pt idx="689" formatCode="0.00E+00">
                  <c:v>8.3848606209993202E-5</c:v>
                </c:pt>
                <c:pt idx="690" formatCode="0.00E+00">
                  <c:v>4.5550656638676697E-5</c:v>
                </c:pt>
                <c:pt idx="691" formatCode="0.00E+00">
                  <c:v>2.3444292170986899E-5</c:v>
                </c:pt>
                <c:pt idx="692" formatCode="0.00E+00">
                  <c:v>1.14306280939563E-5</c:v>
                </c:pt>
                <c:pt idx="693" formatCode="0.00E+00">
                  <c:v>5.2790266562075501E-6</c:v>
                </c:pt>
                <c:pt idx="694" formatCode="0.00E+00">
                  <c:v>2.3091847027312499E-6</c:v>
                </c:pt>
                <c:pt idx="695" formatCode="0.00E+00">
                  <c:v>9.566701107911369E-7</c:v>
                </c:pt>
                <c:pt idx="696" formatCode="0.00E+00">
                  <c:v>3.7535968916096901E-7</c:v>
                </c:pt>
                <c:pt idx="697" formatCode="0.00E+00">
                  <c:v>1.3947688899825E-7</c:v>
                </c:pt>
                <c:pt idx="698" formatCode="0.00E+00">
                  <c:v>4.90813472696307E-8</c:v>
                </c:pt>
                <c:pt idx="699" formatCode="0.00E+00">
                  <c:v>1.6356223779453399E-8</c:v>
                </c:pt>
                <c:pt idx="700" formatCode="0.00E+00">
                  <c:v>5.16174400117474E-9</c:v>
                </c:pt>
                <c:pt idx="701" formatCode="0.00E+00">
                  <c:v>1.5425972967983999E-9</c:v>
                </c:pt>
                <c:pt idx="702" formatCode="0.00E+00">
                  <c:v>4.3656428202274898E-10</c:v>
                </c:pt>
                <c:pt idx="703" formatCode="0.00E+00">
                  <c:v>1.16998682748986E-10</c:v>
                </c:pt>
                <c:pt idx="704" formatCode="0.00E+00">
                  <c:v>2.9692657273857301E-11</c:v>
                </c:pt>
                <c:pt idx="705" formatCode="0.00E+00">
                  <c:v>7.1359385755326498E-12</c:v>
                </c:pt>
                <c:pt idx="706" formatCode="0.00E+00">
                  <c:v>1.6240000555254899E-12</c:v>
                </c:pt>
                <c:pt idx="707" formatCode="0.00E+00">
                  <c:v>3.4998794218328002E-13</c:v>
                </c:pt>
                <c:pt idx="708" formatCode="0.00E+00">
                  <c:v>7.1425226864911103E-14</c:v>
                </c:pt>
                <c:pt idx="709" formatCode="0.00E+00">
                  <c:v>1.3803245790748199E-14</c:v>
                </c:pt>
                <c:pt idx="710" formatCode="0.00E+00">
                  <c:v>2.5260475075879999E-15</c:v>
                </c:pt>
                <c:pt idx="711" formatCode="0.00E+00">
                  <c:v>4.3775613690376901E-16</c:v>
                </c:pt>
                <c:pt idx="712" formatCode="0.00E+00">
                  <c:v>7.1837830579618997E-17</c:v>
                </c:pt>
                <c:pt idx="713" formatCode="0.00E+00">
                  <c:v>1.1163599788283401E-17</c:v>
                </c:pt>
                <c:pt idx="714" formatCode="0.00E+00">
                  <c:v>1.64280220933989E-18</c:v>
                </c:pt>
                <c:pt idx="715" formatCode="0.00E+00">
                  <c:v>2.2892655855975801E-19</c:v>
                </c:pt>
                <c:pt idx="716" formatCode="0.00E+00">
                  <c:v>3.0209038062952099E-20</c:v>
                </c:pt>
                <c:pt idx="717" formatCode="0.00E+00">
                  <c:v>3.7749167483422902E-21</c:v>
                </c:pt>
                <c:pt idx="718" formatCode="0.00E+00">
                  <c:v>4.4669139532618496E-22</c:v>
                </c:pt>
                <c:pt idx="719" formatCode="0.00E+00">
                  <c:v>5.0053850578327E-23</c:v>
                </c:pt>
                <c:pt idx="720" formatCode="0.00E+00">
                  <c:v>5.3112540408124098E-24</c:v>
                </c:pt>
                <c:pt idx="721" formatCode="0.00E+00">
                  <c:v>5.3368662026128497E-25</c:v>
                </c:pt>
                <c:pt idx="722" formatCode="0.00E+00">
                  <c:v>5.0781462175220197E-26</c:v>
                </c:pt>
                <c:pt idx="723" formatCode="0.00E+00">
                  <c:v>4.5756597718536498E-27</c:v>
                </c:pt>
                <c:pt idx="724" formatCode="0.00E+00">
                  <c:v>3.9041983772319702E-28</c:v>
                </c:pt>
                <c:pt idx="725" formatCode="0.00E+00">
                  <c:v>3.1545662469547401E-29</c:v>
                </c:pt>
                <c:pt idx="726" formatCode="0.00E+00">
                  <c:v>2.41366530087057E-30</c:v>
                </c:pt>
                <c:pt idx="727" formatCode="0.00E+00">
                  <c:v>1.74881575806175E-31</c:v>
                </c:pt>
                <c:pt idx="728" formatCode="0.00E+00">
                  <c:v>1.19988792391221E-32</c:v>
                </c:pt>
                <c:pt idx="729" formatCode="0.00E+00">
                  <c:v>7.7959118315379092E-34</c:v>
                </c:pt>
                <c:pt idx="730" formatCode="0.00E+00">
                  <c:v>4.79648140883422E-35</c:v>
                </c:pt>
                <c:pt idx="731" formatCode="0.00E+00">
                  <c:v>2.7945264303708401E-36</c:v>
                </c:pt>
                <c:pt idx="732" formatCode="0.00E+00">
                  <c:v>1.5417831180214001E-37</c:v>
                </c:pt>
                <c:pt idx="733" formatCode="0.00E+00">
                  <c:v>8.0550447663238906E-39</c:v>
                </c:pt>
                <c:pt idx="734" formatCode="0.00E+00">
                  <c:v>3.9851276598759097E-40</c:v>
                </c:pt>
                <c:pt idx="735" formatCode="0.00E+00">
                  <c:v>1.8670077685618401E-41</c:v>
                </c:pt>
                <c:pt idx="736" formatCode="0.00E+00">
                  <c:v>8.2828466091864102E-43</c:v>
                </c:pt>
                <c:pt idx="737" formatCode="0.00E+00">
                  <c:v>3.47970733753052E-44</c:v>
                </c:pt>
                <c:pt idx="738" formatCode="0.00E+00">
                  <c:v>1.3843165963327E-45</c:v>
                </c:pt>
                <c:pt idx="739" formatCode="0.00E+00">
                  <c:v>5.2150411375331004E-47</c:v>
                </c:pt>
                <c:pt idx="740" formatCode="0.00E+00">
                  <c:v>1.8604142519063101E-48</c:v>
                </c:pt>
                <c:pt idx="741" formatCode="0.00E+00">
                  <c:v>6.2847959684909902E-50</c:v>
                </c:pt>
                <c:pt idx="742" formatCode="0.00E+00">
                  <c:v>2.0104918395054101E-51</c:v>
                </c:pt>
                <c:pt idx="743" formatCode="0.00E+00">
                  <c:v>6.0903612305773399E-53</c:v>
                </c:pt>
                <c:pt idx="744" formatCode="0.00E+00">
                  <c:v>1.74708242857759E-54</c:v>
                </c:pt>
                <c:pt idx="745" formatCode="0.00E+00">
                  <c:v>4.7458427640723204E-56</c:v>
                </c:pt>
                <c:pt idx="746" formatCode="0.00E+00">
                  <c:v>1.22079544721098E-57</c:v>
                </c:pt>
                <c:pt idx="747" formatCode="0.00E+00">
                  <c:v>2.9737336178690098E-59</c:v>
                </c:pt>
                <c:pt idx="748" formatCode="0.00E+00">
                  <c:v>6.8594742495381603E-61</c:v>
                </c:pt>
                <c:pt idx="749" formatCode="0.00E+00">
                  <c:v>1.4983359631832401E-62</c:v>
                </c:pt>
                <c:pt idx="750" formatCode="0.00E+00">
                  <c:v>3.09925409064308E-64</c:v>
                </c:pt>
                <c:pt idx="751" formatCode="0.00E+00">
                  <c:v>6.0706440445088204E-66</c:v>
                </c:pt>
                <c:pt idx="752" formatCode="0.00E+00">
                  <c:v>1.12600925446247E-67</c:v>
                </c:pt>
                <c:pt idx="753" formatCode="0.00E+00">
                  <c:v>1.97778353580043E-69</c:v>
                </c:pt>
                <c:pt idx="754" formatCode="0.00E+00">
                  <c:v>3.2896156609760901E-71</c:v>
                </c:pt>
                <c:pt idx="755" formatCode="0.00E+00">
                  <c:v>5.1813290014696101E-73</c:v>
                </c:pt>
                <c:pt idx="756" formatCode="0.00E+00">
                  <c:v>7.72799415550716E-75</c:v>
                </c:pt>
                <c:pt idx="757" formatCode="0.00E+00">
                  <c:v>1.0914956421065201E-76</c:v>
                </c:pt>
                <c:pt idx="758" formatCode="0.00E+00">
                  <c:v>1.45984529053152E-78</c:v>
                </c:pt>
                <c:pt idx="759" formatCode="0.00E+00">
                  <c:v>1.8489333930159202E-80</c:v>
                </c:pt>
                <c:pt idx="760" formatCode="0.00E+00">
                  <c:v>2.2175085608996301E-82</c:v>
                </c:pt>
                <c:pt idx="761" formatCode="0.00E+00">
                  <c:v>2.5184825730330901E-84</c:v>
                </c:pt>
                <c:pt idx="762" formatCode="0.00E+00">
                  <c:v>2.7085833276846899E-86</c:v>
                </c:pt>
                <c:pt idx="763" formatCode="0.00E+00">
                  <c:v>2.7585131441742797E-88</c:v>
                </c:pt>
                <c:pt idx="764" formatCode="0.00E+00">
                  <c:v>2.6603423033568498E-90</c:v>
                </c:pt>
                <c:pt idx="765" formatCode="0.00E+00">
                  <c:v>2.4295709665373402E-92</c:v>
                </c:pt>
                <c:pt idx="766" formatCode="0.00E+00">
                  <c:v>2.1011219691469499E-94</c:v>
                </c:pt>
                <c:pt idx="767" formatCode="0.00E+00">
                  <c:v>1.72068964158706E-96</c:v>
                </c:pt>
                <c:pt idx="768" formatCode="0.00E+00">
                  <c:v>1.3343920036971E-98</c:v>
                </c:pt>
                <c:pt idx="769" formatCode="0.00E+00">
                  <c:v>9.7992744964308794E-101</c:v>
                </c:pt>
                <c:pt idx="770" formatCode="0.00E+00">
                  <c:v>6.8145004045665504E-103</c:v>
                </c:pt>
                <c:pt idx="771" formatCode="0.00E+00">
                  <c:v>4.4874923992256501E-105</c:v>
                </c:pt>
                <c:pt idx="772" formatCode="0.00E+00">
                  <c:v>2.7983564685913897E-107</c:v>
                </c:pt>
                <c:pt idx="773" formatCode="0.00E+00">
                  <c:v>1.6524637931113199E-109</c:v>
                </c:pt>
                <c:pt idx="774" formatCode="0.00E+00">
                  <c:v>9.2403936856442702E-112</c:v>
                </c:pt>
                <c:pt idx="775" formatCode="0.00E+00">
                  <c:v>4.8930381601750202E-114</c:v>
                </c:pt>
                <c:pt idx="776" formatCode="0.00E+00">
                  <c:v>2.4535580454681799E-116</c:v>
                </c:pt>
                <c:pt idx="777" formatCode="0.00E+00">
                  <c:v>1.16504761949714E-118</c:v>
                </c:pt>
                <c:pt idx="778" formatCode="0.00E+00">
                  <c:v>5.2386649459859503E-121</c:v>
                </c:pt>
                <c:pt idx="779" formatCode="0.00E+00">
                  <c:v>2.2306281297814901E-123</c:v>
                </c:pt>
                <c:pt idx="780" formatCode="0.00E+00">
                  <c:v>8.9942164008530304E-126</c:v>
                </c:pt>
                <c:pt idx="781" formatCode="0.00E+00">
                  <c:v>3.4342277742987799E-128</c:v>
                </c:pt>
                <c:pt idx="782" formatCode="0.00E+00">
                  <c:v>1.24172225800633E-130</c:v>
                </c:pt>
                <c:pt idx="783" formatCode="0.00E+00">
                  <c:v>4.2515710544040498E-133</c:v>
                </c:pt>
                <c:pt idx="784" formatCode="0.00E+00">
                  <c:v>1.37849128003783E-135</c:v>
                </c:pt>
                <c:pt idx="785" formatCode="0.00E+00">
                  <c:v>4.2324146674139298E-138</c:v>
                </c:pt>
                <c:pt idx="786" formatCode="0.00E+00">
                  <c:v>1.23055776223522E-140</c:v>
                </c:pt>
                <c:pt idx="787" formatCode="0.00E+00">
                  <c:v>3.3880156180968102E-143</c:v>
                </c:pt>
                <c:pt idx="788" formatCode="0.00E+00">
                  <c:v>8.8332070225025703E-146</c:v>
                </c:pt>
                <c:pt idx="789" formatCode="0.00E+00">
                  <c:v>2.1808260208108199E-148</c:v>
                </c:pt>
                <c:pt idx="790" formatCode="0.00E+00">
                  <c:v>5.0986269548053701E-151</c:v>
                </c:pt>
                <c:pt idx="791" formatCode="0.00E+00">
                  <c:v>1.12879495783958E-153</c:v>
                </c:pt>
                <c:pt idx="792" formatCode="0.00E+00">
                  <c:v>2.3664998973441201E-156</c:v>
                </c:pt>
                <c:pt idx="793" formatCode="0.00E+00">
                  <c:v>4.6981569934295698E-159</c:v>
                </c:pt>
                <c:pt idx="794" formatCode="0.00E+00">
                  <c:v>8.8323885502356404E-162</c:v>
                </c:pt>
                <c:pt idx="795" formatCode="0.00E+00">
                  <c:v>1.5723832654069799E-164</c:v>
                </c:pt>
                <c:pt idx="796" formatCode="0.00E+00">
                  <c:v>2.6507469231346402E-167</c:v>
                </c:pt>
                <c:pt idx="797" formatCode="0.00E+00">
                  <c:v>4.2316303648345601E-170</c:v>
                </c:pt>
                <c:pt idx="798" formatCode="0.00E+00">
                  <c:v>6.3970064650482601E-173</c:v>
                </c:pt>
                <c:pt idx="799" formatCode="0.00E+00">
                  <c:v>9.1574690678538997E-176</c:v>
                </c:pt>
                <c:pt idx="800" formatCode="0.00E+00">
                  <c:v>1.24137712138881E-178</c:v>
                </c:pt>
                <c:pt idx="801" formatCode="0.00E+00">
                  <c:v>1.5935350478763499E-181</c:v>
                </c:pt>
                <c:pt idx="802" formatCode="0.00E+00">
                  <c:v>1.93708691852301E-184</c:v>
                </c:pt>
                <c:pt idx="803" formatCode="0.00E+00">
                  <c:v>2.22980149749572E-187</c:v>
                </c:pt>
                <c:pt idx="804" formatCode="0.00E+00">
                  <c:v>2.4305966961917401E-190</c:v>
                </c:pt>
                <c:pt idx="805" formatCode="0.00E+00">
                  <c:v>2.5089338424935202E-193</c:v>
                </c:pt>
                <c:pt idx="806" formatCode="0.00E+00">
                  <c:v>2.4524215402916502E-196</c:v>
                </c:pt>
                <c:pt idx="807" formatCode="0.00E+00">
                  <c:v>2.2700250007504498E-199</c:v>
                </c:pt>
                <c:pt idx="808" formatCode="0.00E+00">
                  <c:v>1.9897374059850799E-202</c:v>
                </c:pt>
                <c:pt idx="809" formatCode="0.00E+00">
                  <c:v>1.6515453163767199E-205</c:v>
                </c:pt>
                <c:pt idx="810" formatCode="0.00E+00">
                  <c:v>1.2981199692652499E-208</c:v>
                </c:pt>
                <c:pt idx="811" formatCode="0.00E+00">
                  <c:v>9.6620387048342508E-212</c:v>
                </c:pt>
                <c:pt idx="812" formatCode="0.00E+00">
                  <c:v>6.81008168031599E-215</c:v>
                </c:pt>
                <c:pt idx="813" formatCode="0.00E+00">
                  <c:v>4.5453305807237598E-218</c:v>
                </c:pt>
                <c:pt idx="814" formatCode="0.00E+00">
                  <c:v>2.8728188035187401E-221</c:v>
                </c:pt>
                <c:pt idx="815" formatCode="0.00E+00">
                  <c:v>1.7194145621219101E-224</c:v>
                </c:pt>
                <c:pt idx="816" formatCode="0.00E+00">
                  <c:v>9.7450163551826403E-228</c:v>
                </c:pt>
                <c:pt idx="817" formatCode="0.00E+00">
                  <c:v>5.2301500662727206E-231</c:v>
                </c:pt>
                <c:pt idx="818" formatCode="0.00E+00">
                  <c:v>2.6581245939746303E-234</c:v>
                </c:pt>
                <c:pt idx="819" formatCode="0.00E+00">
                  <c:v>1.27928151128875E-237</c:v>
                </c:pt>
                <c:pt idx="820" formatCode="0.00E+00">
                  <c:v>5.8302411565818103E-241</c:v>
                </c:pt>
                <c:pt idx="821" formatCode="0.00E+00">
                  <c:v>2.5161499560141401E-244</c:v>
                </c:pt>
                <c:pt idx="822" formatCode="0.00E+00">
                  <c:v>1.02829122042905E-247</c:v>
                </c:pt>
                <c:pt idx="823" formatCode="0.00E+00">
                  <c:v>3.9794709726261602E-251</c:v>
                </c:pt>
                <c:pt idx="824" formatCode="0.00E+00">
                  <c:v>1.45835804079435E-254</c:v>
                </c:pt>
                <c:pt idx="825" formatCode="0.00E+00">
                  <c:v>5.0609562820918103E-258</c:v>
                </c:pt>
                <c:pt idx="826" formatCode="0.00E+00">
                  <c:v>1.6631469242796901E-261</c:v>
                </c:pt>
                <c:pt idx="827" formatCode="0.00E+00">
                  <c:v>5.1755708020540998E-265</c:v>
                </c:pt>
                <c:pt idx="828" formatCode="0.00E+00">
                  <c:v>1.52516031820525E-268</c:v>
                </c:pt>
                <c:pt idx="829" formatCode="0.00E+00">
                  <c:v>4.2560071242217702E-272</c:v>
                </c:pt>
                <c:pt idx="830" formatCode="0.00E+00">
                  <c:v>1.1246536608134499E-275</c:v>
                </c:pt>
                <c:pt idx="831" formatCode="0.00E+00">
                  <c:v>2.8142641745369301E-279</c:v>
                </c:pt>
                <c:pt idx="832" formatCode="0.00E+00">
                  <c:v>6.6686899955744104E-283</c:v>
                </c:pt>
                <c:pt idx="833" formatCode="0.00E+00">
                  <c:v>1.4963934613793499E-286</c:v>
                </c:pt>
                <c:pt idx="834" formatCode="0.00E+00">
                  <c:v>3.1796599787326499E-290</c:v>
                </c:pt>
                <c:pt idx="835" formatCode="0.00E+00">
                  <c:v>6.3980136939913703E-294</c:v>
                </c:pt>
                <c:pt idx="836" formatCode="0.00E+00">
                  <c:v>1.2190997885224699E-297</c:v>
                </c:pt>
                <c:pt idx="837" formatCode="0.00E+00">
                  <c:v>2.1996974558735801E-301</c:v>
                </c:pt>
                <c:pt idx="838" formatCode="0.00E+00">
                  <c:v>3.7585147162250001E-305</c:v>
                </c:pt>
                <c:pt idx="839" formatCode="0.00E+00">
                  <c:v>0</c:v>
                </c:pt>
                <c:pt idx="840" formatCode="0.00E+00">
                  <c:v>0</c:v>
                </c:pt>
                <c:pt idx="841" formatCode="0.00E+00">
                  <c:v>0</c:v>
                </c:pt>
                <c:pt idx="842" formatCode="0.00E+00">
                  <c:v>0</c:v>
                </c:pt>
                <c:pt idx="843" formatCode="0.00E+00">
                  <c:v>0</c:v>
                </c:pt>
                <c:pt idx="844" formatCode="0.00E+00">
                  <c:v>0</c:v>
                </c:pt>
                <c:pt idx="845" formatCode="0.00E+00">
                  <c:v>0</c:v>
                </c:pt>
                <c:pt idx="846" formatCode="0.00E+00">
                  <c:v>0</c:v>
                </c:pt>
                <c:pt idx="847" formatCode="0.00E+00">
                  <c:v>0</c:v>
                </c:pt>
                <c:pt idx="848" formatCode="0.00E+00">
                  <c:v>0</c:v>
                </c:pt>
                <c:pt idx="849" formatCode="0.00E+00">
                  <c:v>0</c:v>
                </c:pt>
                <c:pt idx="850" formatCode="0.00E+00">
                  <c:v>0</c:v>
                </c:pt>
                <c:pt idx="851" formatCode="0.00E+00">
                  <c:v>0</c:v>
                </c:pt>
                <c:pt idx="852" formatCode="0.00E+00">
                  <c:v>0</c:v>
                </c:pt>
                <c:pt idx="853" formatCode="0.00E+00">
                  <c:v>0</c:v>
                </c:pt>
                <c:pt idx="854" formatCode="0.00E+00">
                  <c:v>0</c:v>
                </c:pt>
                <c:pt idx="855" formatCode="0.00E+00">
                  <c:v>0</c:v>
                </c:pt>
                <c:pt idx="856" formatCode="0.00E+00">
                  <c:v>0</c:v>
                </c:pt>
                <c:pt idx="857" formatCode="0.00E+00">
                  <c:v>0</c:v>
                </c:pt>
                <c:pt idx="858" formatCode="0.00E+00">
                  <c:v>0</c:v>
                </c:pt>
                <c:pt idx="859" formatCode="0.00E+00">
                  <c:v>0</c:v>
                </c:pt>
                <c:pt idx="860" formatCode="0.00E+00">
                  <c:v>0</c:v>
                </c:pt>
                <c:pt idx="861" formatCode="0.00E+00">
                  <c:v>0</c:v>
                </c:pt>
                <c:pt idx="862" formatCode="0.00E+00">
                  <c:v>0</c:v>
                </c:pt>
                <c:pt idx="863" formatCode="0.00E+00">
                  <c:v>0</c:v>
                </c:pt>
                <c:pt idx="864" formatCode="0.00E+00">
                  <c:v>0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80-4757-94E7-AA591D764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'SOC 75 omgE4'!$AH$1</c15:sqref>
                        </c15:formulaRef>
                      </c:ext>
                    </c:extLst>
                    <c:strCache>
                      <c:ptCount val="1"/>
                      <c:pt idx="0">
                        <c:v>0 MPa, I= , W=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'SOC 75 omgE4'!$AK$3:$AK$1002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'SOC 75 omgE4'!$AL$3:$AL$1002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FB80-4757-94E7-AA591D764E90}"/>
                  </c:ext>
                </c:extLst>
              </c15:ser>
            </c15:filteredScatterSeries>
          </c:ext>
        </c:extLst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DRT @</a:t>
            </a:r>
            <a:r>
              <a:rPr lang="sl-SI" baseline="0"/>
              <a:t> 3.62 V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'SOC 255 omgE4 (2)'!$J$1</c:f>
              <c:strCache>
                <c:ptCount val="1"/>
                <c:pt idx="0">
                  <c:v>0 MPa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'SOC 255 omgE4 (2)'!$M$3:$M$1002</c:f>
              <c:numCache>
                <c:formatCode>General</c:formatCode>
                <c:ptCount val="1000"/>
                <c:pt idx="0">
                  <c:v>327.86885245901601</c:v>
                </c:pt>
                <c:pt idx="1">
                  <c:v>321.87532665899101</c:v>
                </c:pt>
                <c:pt idx="2">
                  <c:v>315.99136403108901</c:v>
                </c:pt>
                <c:pt idx="3">
                  <c:v>310.21496173272698</c:v>
                </c:pt>
                <c:pt idx="4">
                  <c:v>304.54415353379602</c:v>
                </c:pt>
                <c:pt idx="5">
                  <c:v>298.97700914736902</c:v>
                </c:pt>
                <c:pt idx="6">
                  <c:v>293.511633572655</c:v>
                </c:pt>
                <c:pt idx="7">
                  <c:v>288.146166449958</c:v>
                </c:pt>
                <c:pt idx="8">
                  <c:v>282.87878142743</c:v>
                </c:pt>
                <c:pt idx="9">
                  <c:v>277.707685539397</c:v>
                </c:pt>
                <c:pt idx="10">
                  <c:v>272.63111859605402</c:v>
                </c:pt>
                <c:pt idx="11">
                  <c:v>267.64735258430898</c:v>
                </c:pt>
                <c:pt idx="12">
                  <c:v>262.75469107958997</c:v>
                </c:pt>
                <c:pt idx="13">
                  <c:v>257.95146866839798</c:v>
                </c:pt>
                <c:pt idx="14">
                  <c:v>253.23605038141201</c:v>
                </c:pt>
                <c:pt idx="15">
                  <c:v>248.606831136967</c:v>
                </c:pt>
                <c:pt idx="16">
                  <c:v>244.062235194697</c:v>
                </c:pt>
                <c:pt idx="17">
                  <c:v>239.60071561917201</c:v>
                </c:pt>
                <c:pt idx="18">
                  <c:v>235.22075375332901</c:v>
                </c:pt>
                <c:pt idx="19">
                  <c:v>230.92085870154801</c:v>
                </c:pt>
                <c:pt idx="20">
                  <c:v>226.699566822153</c:v>
                </c:pt>
                <c:pt idx="21">
                  <c:v>222.55544122921401</c:v>
                </c:pt>
                <c:pt idx="22">
                  <c:v>218.48707130343701</c:v>
                </c:pt>
                <c:pt idx="23">
                  <c:v>214.493072212009</c:v>
                </c:pt>
                <c:pt idx="24">
                  <c:v>210.57208443721001</c:v>
                </c:pt>
                <c:pt idx="25">
                  <c:v>206.72277331364899</c:v>
                </c:pt>
                <c:pt idx="26">
                  <c:v>202.94382857395999</c:v>
                </c:pt>
                <c:pt idx="27">
                  <c:v>199.23396390279299</c:v>
                </c:pt>
                <c:pt idx="28">
                  <c:v>195.59191649896999</c:v>
                </c:pt>
                <c:pt idx="29">
                  <c:v>192.016446645641</c:v>
                </c:pt>
                <c:pt idx="30">
                  <c:v>188.506337288292</c:v>
                </c:pt>
                <c:pt idx="31">
                  <c:v>185.060393620475</c:v>
                </c:pt>
                <c:pt idx="32">
                  <c:v>181.677442677107</c:v>
                </c:pt>
                <c:pt idx="33">
                  <c:v>178.35633293520601</c:v>
                </c:pt>
                <c:pt idx="34">
                  <c:v>175.095933921919</c:v>
                </c:pt>
                <c:pt idx="35">
                  <c:v>171.89513582972501</c:v>
                </c:pt>
                <c:pt idx="36">
                  <c:v>168.75284913866801</c:v>
                </c:pt>
                <c:pt idx="37">
                  <c:v>165.66800424549001</c:v>
                </c:pt>
                <c:pt idx="38">
                  <c:v>162.63955109955401</c:v>
                </c:pt>
                <c:pt idx="39">
                  <c:v>159.66645884541401</c:v>
                </c:pt>
                <c:pt idx="40">
                  <c:v>156.74771547192401</c:v>
                </c:pt>
                <c:pt idx="41">
                  <c:v>153.88232746775699</c:v>
                </c:pt>
                <c:pt idx="42">
                  <c:v>151.06931948322699</c:v>
                </c:pt>
                <c:pt idx="43">
                  <c:v>148.30773399828701</c:v>
                </c:pt>
                <c:pt idx="44">
                  <c:v>145.59663099659801</c:v>
                </c:pt>
                <c:pt idx="45">
                  <c:v>142.93508764556</c:v>
                </c:pt>
                <c:pt idx="46">
                  <c:v>140.322197982186</c:v>
                </c:pt>
                <c:pt idx="47">
                  <c:v>137.757072604722</c:v>
                </c:pt>
                <c:pt idx="48">
                  <c:v>135.23883836990601</c:v>
                </c:pt>
                <c:pt idx="49">
                  <c:v>132.766638095753</c:v>
                </c:pt>
                <c:pt idx="50">
                  <c:v>130.33963026978401</c:v>
                </c:pt>
                <c:pt idx="51">
                  <c:v>127.956988762582</c:v>
                </c:pt>
                <c:pt idx="52">
                  <c:v>125.61790254658401</c:v>
                </c:pt>
                <c:pt idx="53">
                  <c:v>123.321575420017</c:v>
                </c:pt>
                <c:pt idx="54">
                  <c:v>121.06722573587901</c:v>
                </c:pt>
                <c:pt idx="55">
                  <c:v>118.854086135874</c:v>
                </c:pt>
                <c:pt idx="56">
                  <c:v>116.68140328920801</c:v>
                </c:pt>
                <c:pt idx="57">
                  <c:v>114.54843763616699</c:v>
                </c:pt>
                <c:pt idx="58">
                  <c:v>112.45446313637601</c:v>
                </c:pt>
                <c:pt idx="59">
                  <c:v>110.398767021662</c:v>
                </c:pt>
                <c:pt idx="60">
                  <c:v>108.380649553434</c:v>
                </c:pt>
                <c:pt idx="61">
                  <c:v>106.39942378450201</c:v>
                </c:pt>
                <c:pt idx="62">
                  <c:v>104.454415325244</c:v>
                </c:pt>
                <c:pt idx="63">
                  <c:v>102.54496211404999</c:v>
                </c:pt>
                <c:pt idx="64">
                  <c:v>100.670414191966</c:v>
                </c:pt>
                <c:pt idx="65">
                  <c:v>98.830133481452094</c:v>
                </c:pt>
                <c:pt idx="66">
                  <c:v>97.023493569187096</c:v>
                </c:pt>
                <c:pt idx="67">
                  <c:v>95.249879492844897</c:v>
                </c:pt>
                <c:pt idx="68">
                  <c:v>93.508687531766597</c:v>
                </c:pt>
                <c:pt idx="69">
                  <c:v>91.799325001459906</c:v>
                </c:pt>
                <c:pt idx="70">
                  <c:v>90.121210051855499</c:v>
                </c:pt>
                <c:pt idx="71">
                  <c:v>88.473771469251005</c:v>
                </c:pt>
                <c:pt idx="72">
                  <c:v>86.856448481875304</c:v>
                </c:pt>
                <c:pt idx="73">
                  <c:v>85.268690569007703</c:v>
                </c:pt>
                <c:pt idx="74">
                  <c:v>83.709957273585601</c:v>
                </c:pt>
                <c:pt idx="75">
                  <c:v>82.1797180182391</c:v>
                </c:pt>
                <c:pt idx="76">
                  <c:v>80.677451924686807</c:v>
                </c:pt>
                <c:pt idx="77">
                  <c:v>79.202647636434705</c:v>
                </c:pt>
                <c:pt idx="78">
                  <c:v>77.754803144714998</c:v>
                </c:pt>
                <c:pt idx="79">
                  <c:v>76.333425617607702</c:v>
                </c:pt>
                <c:pt idx="80">
                  <c:v>74.938031232285297</c:v>
                </c:pt>
                <c:pt idx="81">
                  <c:v>73.568145010324301</c:v>
                </c:pt>
                <c:pt idx="82">
                  <c:v>72.223300656027305</c:v>
                </c:pt>
                <c:pt idx="83">
                  <c:v>70.903040397700494</c:v>
                </c:pt>
                <c:pt idx="84">
                  <c:v>69.606914831832896</c:v>
                </c:pt>
                <c:pt idx="85">
                  <c:v>68.3344827701235</c:v>
                </c:pt>
                <c:pt idx="86">
                  <c:v>67.085311089305506</c:v>
                </c:pt>
                <c:pt idx="87">
                  <c:v>65.858974583715394</c:v>
                </c:pt>
                <c:pt idx="88">
                  <c:v>64.655055820556797</c:v>
                </c:pt>
                <c:pt idx="89">
                  <c:v>63.473144997811097</c:v>
                </c:pt>
                <c:pt idx="90">
                  <c:v>62.312839804744101</c:v>
                </c:pt>
                <c:pt idx="91">
                  <c:v>61.173745284964397</c:v>
                </c:pt>
                <c:pt idx="92">
                  <c:v>60.055473701983097</c:v>
                </c:pt>
                <c:pt idx="93">
                  <c:v>58.957644407233197</c:v>
                </c:pt>
                <c:pt idx="94">
                  <c:v>57.879883710499698</c:v>
                </c:pt>
                <c:pt idx="95">
                  <c:v>56.821824752719699</c:v>
                </c:pt>
                <c:pt idx="96">
                  <c:v>55.783107381107001</c:v>
                </c:pt>
                <c:pt idx="97">
                  <c:v>54.7633780265596</c:v>
                </c:pt>
                <c:pt idx="98">
                  <c:v>53.762289583308601</c:v>
                </c:pt>
                <c:pt idx="99">
                  <c:v>52.779501290766397</c:v>
                </c:pt>
                <c:pt idx="100">
                  <c:v>51.814678617535499</c:v>
                </c:pt>
                <c:pt idx="101">
                  <c:v>50.867493147537203</c:v>
                </c:pt>
                <c:pt idx="102">
                  <c:v>49.937622468222102</c:v>
                </c:pt>
                <c:pt idx="103">
                  <c:v>49.024750060823798</c:v>
                </c:pt>
                <c:pt idx="104">
                  <c:v>48.128565192619398</c:v>
                </c:pt>
                <c:pt idx="105">
                  <c:v>47.248762811158898</c:v>
                </c:pt>
                <c:pt idx="106">
                  <c:v>46.385043440428703</c:v>
                </c:pt>
                <c:pt idx="107">
                  <c:v>45.537113078912498</c:v>
                </c:pt>
                <c:pt idx="108">
                  <c:v>44.704683099516302</c:v>
                </c:pt>
                <c:pt idx="109">
                  <c:v>43.887470151322702</c:v>
                </c:pt>
                <c:pt idx="110">
                  <c:v>43.085196063140899</c:v>
                </c:pt>
                <c:pt idx="111">
                  <c:v>42.297587748820099</c:v>
                </c:pt>
                <c:pt idx="112">
                  <c:v>41.524377114293401</c:v>
                </c:pt>
                <c:pt idx="113">
                  <c:v>40.765300966321803</c:v>
                </c:pt>
                <c:pt idx="114">
                  <c:v>40.020100922905101</c:v>
                </c:pt>
                <c:pt idx="115">
                  <c:v>39.288523325332001</c:v>
                </c:pt>
                <c:pt idx="116">
                  <c:v>38.5703191518365</c:v>
                </c:pt>
                <c:pt idx="117">
                  <c:v>37.8652439328337</c:v>
                </c:pt>
                <c:pt idx="118">
                  <c:v>37.173057667704903</c:v>
                </c:pt>
                <c:pt idx="119">
                  <c:v>36.493524743103499</c:v>
                </c:pt>
                <c:pt idx="120">
                  <c:v>35.826413852754499</c:v>
                </c:pt>
                <c:pt idx="121">
                  <c:v>35.171497918720497</c:v>
                </c:pt>
                <c:pt idx="122">
                  <c:v>34.528554014106298</c:v>
                </c:pt>
                <c:pt idx="123">
                  <c:v>33.897363287177001</c:v>
                </c:pt>
                <c:pt idx="124">
                  <c:v>33.2777108868627</c:v>
                </c:pt>
                <c:pt idx="125">
                  <c:v>32.6693858896259</c:v>
                </c:pt>
                <c:pt idx="126">
                  <c:v>32.072181227664601</c:v>
                </c:pt>
                <c:pt idx="127">
                  <c:v>31.485893618428801</c:v>
                </c:pt>
                <c:pt idx="128">
                  <c:v>30.9103234954251</c:v>
                </c:pt>
                <c:pt idx="129">
                  <c:v>30.345274940286501</c:v>
                </c:pt>
                <c:pt idx="130">
                  <c:v>29.790555616082901</c:v>
                </c:pt>
                <c:pt idx="131">
                  <c:v>29.245976701852602</c:v>
                </c:pt>
                <c:pt idx="132">
                  <c:v>28.7113528283287</c:v>
                </c:pt>
                <c:pt idx="133">
                  <c:v>28.186502014841601</c:v>
                </c:pt>
                <c:pt idx="134">
                  <c:v>27.671245607374502</c:v>
                </c:pt>
                <c:pt idx="135">
                  <c:v>27.165408217751299</c:v>
                </c:pt>
                <c:pt idx="136">
                  <c:v>26.668817663936299</c:v>
                </c:pt>
                <c:pt idx="137">
                  <c:v>26.181304911425201</c:v>
                </c:pt>
                <c:pt idx="138">
                  <c:v>25.702704015707099</c:v>
                </c:pt>
                <c:pt idx="139">
                  <c:v>25.232852065779099</c:v>
                </c:pt>
                <c:pt idx="140">
                  <c:v>24.771589128692501</c:v>
                </c:pt>
                <c:pt idx="141">
                  <c:v>24.318758195113698</c:v>
                </c:pt>
                <c:pt idx="142">
                  <c:v>23.874205125879399</c:v>
                </c:pt>
                <c:pt idx="143">
                  <c:v>23.437778599529398</c:v>
                </c:pt>
                <c:pt idx="144">
                  <c:v>23.009330060798199</c:v>
                </c:pt>
                <c:pt idx="145">
                  <c:v>22.588713670048101</c:v>
                </c:pt>
                <c:pt idx="146">
                  <c:v>22.175786253627098</c:v>
                </c:pt>
                <c:pt idx="147">
                  <c:v>21.7704072551339</c:v>
                </c:pt>
                <c:pt idx="148">
                  <c:v>21.372438687573801</c:v>
                </c:pt>
                <c:pt idx="149">
                  <c:v>20.981745086389399</c:v>
                </c:pt>
                <c:pt idx="150">
                  <c:v>20.598193463349698</c:v>
                </c:pt>
                <c:pt idx="151">
                  <c:v>20.221653261282398</c:v>
                </c:pt>
                <c:pt idx="152">
                  <c:v>19.8519963096334</c:v>
                </c:pt>
                <c:pt idx="153">
                  <c:v>19.489096780838899</c:v>
                </c:pt>
                <c:pt idx="154">
                  <c:v>19.132831147494699</c:v>
                </c:pt>
                <c:pt idx="155">
                  <c:v>18.783078140309101</c:v>
                </c:pt>
                <c:pt idx="156">
                  <c:v>18.4397187068238</c:v>
                </c:pt>
                <c:pt idx="157">
                  <c:v>18.102635970889398</c:v>
                </c:pt>
                <c:pt idx="158">
                  <c:v>17.7717151928825</c:v>
                </c:pt>
                <c:pt idx="159">
                  <c:v>17.446843730648801</c:v>
                </c:pt>
                <c:pt idx="160">
                  <c:v>17.127911001161401</c:v>
                </c:pt>
                <c:pt idx="161">
                  <c:v>16.814808442879201</c:v>
                </c:pt>
                <c:pt idx="162">
                  <c:v>16.507429478793298</c:v>
                </c:pt>
                <c:pt idx="163">
                  <c:v>16.205669480149901</c:v>
                </c:pt>
                <c:pt idx="164">
                  <c:v>15.9094257308353</c:v>
                </c:pt>
                <c:pt idx="165">
                  <c:v>15.6185973924122</c:v>
                </c:pt>
                <c:pt idx="166">
                  <c:v>15.3330854697957</c:v>
                </c:pt>
                <c:pt idx="167">
                  <c:v>15.0527927775563</c:v>
                </c:pt>
                <c:pt idx="168">
                  <c:v>14.7776239068384</c:v>
                </c:pt>
                <c:pt idx="169">
                  <c:v>14.5074851928849</c:v>
                </c:pt>
                <c:pt idx="170">
                  <c:v>14.242284683153899</c:v>
                </c:pt>
                <c:pt idx="171">
                  <c:v>13.981932106019601</c:v>
                </c:pt>
                <c:pt idx="172">
                  <c:v>13.7263388400441</c:v>
                </c:pt>
                <c:pt idx="173">
                  <c:v>13.475417883812201</c:v>
                </c:pt>
                <c:pt idx="174">
                  <c:v>13.2290838263163</c:v>
                </c:pt>
                <c:pt idx="175">
                  <c:v>12.987252817884</c:v>
                </c:pt>
                <c:pt idx="176">
                  <c:v>12.7498425416359</c:v>
                </c:pt>
                <c:pt idx="177">
                  <c:v>12.5167721854663</c:v>
                </c:pt>
                <c:pt idx="178">
                  <c:v>12.2879624145351</c:v>
                </c:pt>
                <c:pt idx="179">
                  <c:v>12.063335344263299</c:v>
                </c:pt>
                <c:pt idx="180">
                  <c:v>11.8428145138217</c:v>
                </c:pt>
                <c:pt idx="181">
                  <c:v>11.6263248601045</c:v>
                </c:pt>
                <c:pt idx="182">
                  <c:v>11.4137926921786</c:v>
                </c:pt>
                <c:pt idx="183">
                  <c:v>11.2051456661996</c:v>
                </c:pt>
                <c:pt idx="184">
                  <c:v>11.0003127607872</c:v>
                </c:pt>
                <c:pt idx="185">
                  <c:v>10.7992242528498</c:v>
                </c:pt>
                <c:pt idx="186">
                  <c:v>10.601811693851699</c:v>
                </c:pt>
                <c:pt idx="187">
                  <c:v>10.408007886513699</c:v>
                </c:pt>
                <c:pt idx="188">
                  <c:v>10.217746861939901</c:v>
                </c:pt>
                <c:pt idx="189">
                  <c:v>10.0309638571627</c:v>
                </c:pt>
                <c:pt idx="190">
                  <c:v>9.8475952930978305</c:v>
                </c:pt>
                <c:pt idx="191">
                  <c:v>9.6675787529028092</c:v>
                </c:pt>
                <c:pt idx="192">
                  <c:v>9.49085296073096</c:v>
                </c:pt>
                <c:pt idx="193">
                  <c:v>9.3173577608736</c:v>
                </c:pt>
                <c:pt idx="194">
                  <c:v>9.1470340972836297</c:v>
                </c:pt>
                <c:pt idx="195">
                  <c:v>8.97982399347352</c:v>
                </c:pt>
                <c:pt idx="196">
                  <c:v>8.8156705327805902</c:v>
                </c:pt>
                <c:pt idx="197">
                  <c:v>8.6545178389932396</c:v>
                </c:pt>
                <c:pt idx="198">
                  <c:v>8.4963110573311607</c:v>
                </c:pt>
                <c:pt idx="199">
                  <c:v>8.3409963357733492</c:v>
                </c:pt>
                <c:pt idx="200">
                  <c:v>8.1885208067274196</c:v>
                </c:pt>
                <c:pt idx="201">
                  <c:v>8.0388325690339801</c:v>
                </c:pt>
                <c:pt idx="202">
                  <c:v>7.8918806703</c:v>
                </c:pt>
                <c:pt idx="203">
                  <c:v>7.7476150895551097</c:v>
                </c:pt>
                <c:pt idx="204">
                  <c:v>7.6059867202249896</c:v>
                </c:pt>
                <c:pt idx="205">
                  <c:v>7.4669473534159296</c:v>
                </c:pt>
                <c:pt idx="206">
                  <c:v>7.3304496615050398</c:v>
                </c:pt>
                <c:pt idx="207">
                  <c:v>7.1964471820303997</c:v>
                </c:pt>
                <c:pt idx="208">
                  <c:v>7.0648943018756603</c:v>
                </c:pt>
                <c:pt idx="209">
                  <c:v>6.9357462417438001</c:v>
                </c:pt>
                <c:pt idx="210">
                  <c:v>6.8089590409147398</c:v>
                </c:pt>
                <c:pt idx="211">
                  <c:v>6.6844895422814803</c:v>
                </c:pt>
                <c:pt idx="212">
                  <c:v>6.56229537765992</c:v>
                </c:pt>
                <c:pt idx="213">
                  <c:v>6.4423349533670802</c:v>
                </c:pt>
                <c:pt idx="214">
                  <c:v>6.3245674360630897</c:v>
                </c:pt>
                <c:pt idx="215">
                  <c:v>6.2089527388518704</c:v>
                </c:pt>
                <c:pt idx="216">
                  <c:v>6.0954515076359703</c:v>
                </c:pt>
                <c:pt idx="217">
                  <c:v>5.9840251077208304</c:v>
                </c:pt>
                <c:pt idx="218">
                  <c:v>5.8746356106639102</c:v>
                </c:pt>
                <c:pt idx="219">
                  <c:v>5.7672457813642204</c:v>
                </c:pt>
                <c:pt idx="220">
                  <c:v>5.66181906538786</c:v>
                </c:pt>
                <c:pt idx="221">
                  <c:v>5.5583195765252702</c:v>
                </c:pt>
                <c:pt idx="222">
                  <c:v>5.4567120845758703</c:v>
                </c:pt>
                <c:pt idx="223">
                  <c:v>5.3569620033561201</c:v>
                </c:pt>
                <c:pt idx="224">
                  <c:v>5.2590353789266802</c:v>
                </c:pt>
                <c:pt idx="225">
                  <c:v>5.1628988780348202</c:v>
                </c:pt>
                <c:pt idx="226">
                  <c:v>5.06851977676813</c:v>
                </c:pt>
                <c:pt idx="227">
                  <c:v>4.9758659494156499</c:v>
                </c:pt>
                <c:pt idx="228">
                  <c:v>4.8849058575325204</c:v>
                </c:pt>
                <c:pt idx="229">
                  <c:v>4.7956085392046903</c:v>
                </c:pt>
                <c:pt idx="230">
                  <c:v>4.70794359850973</c:v>
                </c:pt>
                <c:pt idx="231">
                  <c:v>4.6218811951704097</c:v>
                </c:pt>
                <c:pt idx="232">
                  <c:v>4.5373920343972998</c:v>
                </c:pt>
                <c:pt idx="233">
                  <c:v>4.4544473569171901</c:v>
                </c:pt>
                <c:pt idx="234">
                  <c:v>4.3730189291836599</c:v>
                </c:pt>
                <c:pt idx="235">
                  <c:v>4.2930790337666798</c:v>
                </c:pt>
                <c:pt idx="236">
                  <c:v>4.2146004599178797</c:v>
                </c:pt>
                <c:pt idx="237">
                  <c:v>4.1375564943082699</c:v>
                </c:pt>
                <c:pt idx="238">
                  <c:v>4.0619209119353004</c:v>
                </c:pt>
                <c:pt idx="239">
                  <c:v>3.9876679671961002</c:v>
                </c:pt>
                <c:pt idx="240">
                  <c:v>3.91477238512396</c:v>
                </c:pt>
                <c:pt idx="241">
                  <c:v>3.8432093527850002</c:v>
                </c:pt>
                <c:pt idx="242">
                  <c:v>3.7729545108320202</c:v>
                </c:pt>
                <c:pt idx="243">
                  <c:v>3.7039839452128902</c:v>
                </c:pt>
                <c:pt idx="244">
                  <c:v>3.6362741790304298</c:v>
                </c:pt>
                <c:pt idx="245">
                  <c:v>3.56980216455108</c:v>
                </c:pt>
                <c:pt idx="246">
                  <c:v>3.5045452753597099</c:v>
                </c:pt>
                <c:pt idx="247">
                  <c:v>3.44048129865778</c:v>
                </c:pt>
                <c:pt idx="248">
                  <c:v>3.3775884277023498</c:v>
                </c:pt>
                <c:pt idx="249">
                  <c:v>3.3158452543832899</c:v>
                </c:pt>
                <c:pt idx="250">
                  <c:v>3.2552307619361298</c:v>
                </c:pt>
                <c:pt idx="251">
                  <c:v>3.1957243177882</c:v>
                </c:pt>
                <c:pt idx="252">
                  <c:v>3.1373056665354899</c:v>
                </c:pt>
                <c:pt idx="253">
                  <c:v>3.07995492304791</c:v>
                </c:pt>
                <c:pt idx="254">
                  <c:v>3.0236525657005902</c:v>
                </c:pt>
                <c:pt idx="255">
                  <c:v>2.9683794297289401</c:v>
                </c:pt>
                <c:pt idx="256">
                  <c:v>2.9141167007050899</c:v>
                </c:pt>
                <c:pt idx="257">
                  <c:v>2.8608459081337201</c:v>
                </c:pt>
                <c:pt idx="258">
                  <c:v>2.8085489191648199</c:v>
                </c:pt>
                <c:pt idx="259">
                  <c:v>2.7572079324215002</c:v>
                </c:pt>
                <c:pt idx="260">
                  <c:v>2.7068054719405401</c:v>
                </c:pt>
                <c:pt idx="261">
                  <c:v>2.6573243812237899</c:v>
                </c:pt>
                <c:pt idx="262">
                  <c:v>2.6087478173981902</c:v>
                </c:pt>
                <c:pt idx="263">
                  <c:v>2.5610592454827201</c:v>
                </c:pt>
                <c:pt idx="264">
                  <c:v>2.5142424327599802</c:v>
                </c:pt>
                <c:pt idx="265">
                  <c:v>2.4682814432507798</c:v>
                </c:pt>
                <c:pt idx="266">
                  <c:v>2.4231606322896502</c:v>
                </c:pt>
                <c:pt idx="267">
                  <c:v>2.37886464119959</c:v>
                </c:pt>
                <c:pt idx="268">
                  <c:v>2.33537839206411</c:v>
                </c:pt>
                <c:pt idx="269">
                  <c:v>2.2926870825948602</c:v>
                </c:pt>
                <c:pt idx="270">
                  <c:v>2.2507761810930602</c:v>
                </c:pt>
                <c:pt idx="271">
                  <c:v>2.2096314215030999</c:v>
                </c:pt>
                <c:pt idx="272">
                  <c:v>2.1692387985564601</c:v>
                </c:pt>
                <c:pt idx="273">
                  <c:v>2.1295845630044998</c:v>
                </c:pt>
                <c:pt idx="274">
                  <c:v>2.0906552169383099</c:v>
                </c:pt>
                <c:pt idx="275">
                  <c:v>2.0524375091941902</c:v>
                </c:pt>
                <c:pt idx="276">
                  <c:v>2.0149184308431001</c:v>
                </c:pt>
                <c:pt idx="277">
                  <c:v>1.97808521076248</c:v>
                </c:pt>
                <c:pt idx="278">
                  <c:v>1.9419253112891499</c:v>
                </c:pt>
                <c:pt idx="279">
                  <c:v>1.90642642395161</c:v>
                </c:pt>
                <c:pt idx="280">
                  <c:v>1.87157646528031</c:v>
                </c:pt>
                <c:pt idx="281">
                  <c:v>1.83736357269461</c:v>
                </c:pt>
                <c:pt idx="282">
                  <c:v>1.80377610046485</c:v>
                </c:pt>
                <c:pt idx="283">
                  <c:v>1.7708026157482499</c:v>
                </c:pt>
                <c:pt idx="284">
                  <c:v>1.7384318946973301</c:v>
                </c:pt>
                <c:pt idx="285">
                  <c:v>1.70665291863934</c:v>
                </c:pt>
                <c:pt idx="286">
                  <c:v>1.6754548703257099</c:v>
                </c:pt>
                <c:pt idx="287">
                  <c:v>1.64482713024988</c:v>
                </c:pt>
                <c:pt idx="288">
                  <c:v>1.6147592730325899</c:v>
                </c:pt>
                <c:pt idx="289">
                  <c:v>1.58524106387315</c:v>
                </c:pt>
                <c:pt idx="290">
                  <c:v>1.5562624550656301</c:v>
                </c:pt>
                <c:pt idx="291">
                  <c:v>1.52781358257869</c:v>
                </c:pt>
                <c:pt idx="292">
                  <c:v>1.4998847626980101</c:v>
                </c:pt>
                <c:pt idx="293">
                  <c:v>1.4724664887300101</c:v>
                </c:pt>
                <c:pt idx="294">
                  <c:v>1.44554942776589</c:v>
                </c:pt>
                <c:pt idx="295">
                  <c:v>1.4191244175047799</c:v>
                </c:pt>
                <c:pt idx="296">
                  <c:v>1.39318246313502</c:v>
                </c:pt>
                <c:pt idx="297">
                  <c:v>1.3677147342723399</c:v>
                </c:pt>
                <c:pt idx="298">
                  <c:v>1.34271256195419</c:v>
                </c:pt>
                <c:pt idx="299">
                  <c:v>1.31816743568882</c:v>
                </c:pt>
                <c:pt idx="300">
                  <c:v>1.2940710005584299</c:v>
                </c:pt>
                <c:pt idx="301">
                  <c:v>1.2704150543752499</c:v>
                </c:pt>
                <c:pt idx="302">
                  <c:v>1.2471915448895801</c:v>
                </c:pt>
                <c:pt idx="303">
                  <c:v>1.22439256704888</c:v>
                </c:pt>
                <c:pt idx="304">
                  <c:v>1.2020103603069801</c:v>
                </c:pt>
                <c:pt idx="305">
                  <c:v>1.18003730598247</c:v>
                </c:pt>
                <c:pt idx="306">
                  <c:v>1.1584659246653599</c:v>
                </c:pt>
                <c:pt idx="307">
                  <c:v>1.1372888736711699</c:v>
                </c:pt>
                <c:pt idx="308">
                  <c:v>1.1164989445415601</c:v>
                </c:pt>
                <c:pt idx="309">
                  <c:v>1.0960890605906399</c:v>
                </c:pt>
                <c:pt idx="310">
                  <c:v>1.0760522744961301</c:v>
                </c:pt>
                <c:pt idx="311">
                  <c:v>1.05638176593455</c:v>
                </c:pt>
                <c:pt idx="312">
                  <c:v>1.0370708392596999</c:v>
                </c:pt>
                <c:pt idx="313">
                  <c:v>1.0181129212234501</c:v>
                </c:pt>
                <c:pt idx="314">
                  <c:v>0.99950155873834801</c:v>
                </c:pt>
                <c:pt idx="315">
                  <c:v>0.98123041668098498</c:v>
                </c:pt>
                <c:pt idx="316">
                  <c:v>0.96329327573563805</c:v>
                </c:pt>
                <c:pt idx="317">
                  <c:v>0.94568403027724701</c:v>
                </c:pt>
                <c:pt idx="318">
                  <c:v>0.92839668629312599</c:v>
                </c:pt>
                <c:pt idx="319">
                  <c:v>0.911425359342662</c:v>
                </c:pt>
                <c:pt idx="320">
                  <c:v>0.89476427255431001</c:v>
                </c:pt>
                <c:pt idx="321">
                  <c:v>0.87840775465920096</c:v>
                </c:pt>
                <c:pt idx="322">
                  <c:v>0.86235023806070099</c:v>
                </c:pt>
                <c:pt idx="323">
                  <c:v>0.84658625693925404</c:v>
                </c:pt>
                <c:pt idx="324">
                  <c:v>0.83111044539187295</c:v>
                </c:pt>
                <c:pt idx="325">
                  <c:v>0.81591753560563796</c:v>
                </c:pt>
                <c:pt idx="326">
                  <c:v>0.80100235606458603</c:v>
                </c:pt>
                <c:pt idx="327">
                  <c:v>0.78635982978937702</c:v>
                </c:pt>
                <c:pt idx="328">
                  <c:v>0.77198497260914201</c:v>
                </c:pt>
                <c:pt idx="329">
                  <c:v>0.75787289146492098</c:v>
                </c:pt>
                <c:pt idx="330">
                  <c:v>0.74401878274411104</c:v>
                </c:pt>
                <c:pt idx="331">
                  <c:v>0.73041793064536797</c:v>
                </c:pt>
                <c:pt idx="332">
                  <c:v>0.71706570557339</c:v>
                </c:pt>
                <c:pt idx="333">
                  <c:v>0.70395756256305597</c:v>
                </c:pt>
                <c:pt idx="334">
                  <c:v>0.69108903973235603</c:v>
                </c:pt>
                <c:pt idx="335">
                  <c:v>0.67845575676361802</c:v>
                </c:pt>
                <c:pt idx="336">
                  <c:v>0.66605341341248603</c:v>
                </c:pt>
                <c:pt idx="337">
                  <c:v>0.65387778804416496</c:v>
                </c:pt>
                <c:pt idx="338">
                  <c:v>0.64192473619641299</c:v>
                </c:pt>
                <c:pt idx="339">
                  <c:v>0.63019018916880698</c:v>
                </c:pt>
                <c:pt idx="340">
                  <c:v>0.618670152637805</c:v>
                </c:pt>
                <c:pt idx="341">
                  <c:v>0.60736070529710795</c:v>
                </c:pt>
                <c:pt idx="342">
                  <c:v>0.59625799752289399</c:v>
                </c:pt>
                <c:pt idx="343">
                  <c:v>0.585358250063439</c:v>
                </c:pt>
                <c:pt idx="344">
                  <c:v>0.57465775275270004</c:v>
                </c:pt>
                <c:pt idx="345">
                  <c:v>0.56415286324741198</c:v>
                </c:pt>
                <c:pt idx="346">
                  <c:v>0.553840005787267</c:v>
                </c:pt>
                <c:pt idx="347">
                  <c:v>0.54371566997776299</c:v>
                </c:pt>
                <c:pt idx="348">
                  <c:v>0.53377640959530004</c:v>
                </c:pt>
                <c:pt idx="349">
                  <c:v>0.52401884141412003</c:v>
                </c:pt>
                <c:pt idx="350">
                  <c:v>0.51443964405469</c:v>
                </c:pt>
                <c:pt idx="351">
                  <c:v>0.50503555685313894</c:v>
                </c:pt>
                <c:pt idx="352">
                  <c:v>0.495803378751354</c:v>
                </c:pt>
                <c:pt idx="353">
                  <c:v>0.486739967207383</c:v>
                </c:pt>
                <c:pt idx="354">
                  <c:v>0.47784223712573298</c:v>
                </c:pt>
                <c:pt idx="355">
                  <c:v>0.46910715980724099</c:v>
                </c:pt>
                <c:pt idx="356">
                  <c:v>0.460531761918134</c:v>
                </c:pt>
                <c:pt idx="357">
                  <c:v>0.452113124477933</c:v>
                </c:pt>
                <c:pt idx="358">
                  <c:v>0.44384838186586401</c:v>
                </c:pt>
                <c:pt idx="359">
                  <c:v>0.43573472084542603</c:v>
                </c:pt>
                <c:pt idx="360">
                  <c:v>0.42776937960679801</c:v>
                </c:pt>
                <c:pt idx="361">
                  <c:v>0.41994964682673902</c:v>
                </c:pt>
                <c:pt idx="362">
                  <c:v>0.41227286074568897</c:v>
                </c:pt>
                <c:pt idx="363">
                  <c:v>0.40473640826172402</c:v>
                </c:pt>
                <c:pt idx="364">
                  <c:v>0.39733772404109002</c:v>
                </c:pt>
                <c:pt idx="365">
                  <c:v>0.39007428964498098</c:v>
                </c:pt>
                <c:pt idx="366">
                  <c:v>0.38294363267229498</c:v>
                </c:pt>
                <c:pt idx="367">
                  <c:v>0.37594332591804602</c:v>
                </c:pt>
                <c:pt idx="368">
                  <c:v>0.36907098654717402</c:v>
                </c:pt>
                <c:pt idx="369">
                  <c:v>0.36232427528344502</c:v>
                </c:pt>
                <c:pt idx="370">
                  <c:v>0.35570089561319101</c:v>
                </c:pt>
                <c:pt idx="371">
                  <c:v>0.34919859300359501</c:v>
                </c:pt>
                <c:pt idx="372">
                  <c:v>0.34281515413527103</c:v>
                </c:pt>
                <c:pt idx="373">
                  <c:v>0.33654840614887599</c:v>
                </c:pt>
                <c:pt idx="374">
                  <c:v>0.33039621590548401</c:v>
                </c:pt>
                <c:pt idx="375">
                  <c:v>0.32435648926049099</c:v>
                </c:pt>
                <c:pt idx="376">
                  <c:v>0.31842717035078699</c:v>
                </c:pt>
                <c:pt idx="377">
                  <c:v>0.31260624089496197</c:v>
                </c:pt>
                <c:pt idx="378">
                  <c:v>0.30689171950630101</c:v>
                </c:pt>
                <c:pt idx="379">
                  <c:v>0.30128166101834197</c:v>
                </c:pt>
                <c:pt idx="380">
                  <c:v>0.29577415582275901</c:v>
                </c:pt>
                <c:pt idx="381">
                  <c:v>0.29036732921935099</c:v>
                </c:pt>
                <c:pt idx="382">
                  <c:v>0.28505934077791201</c:v>
                </c:pt>
                <c:pt idx="383">
                  <c:v>0.27984838371176601</c:v>
                </c:pt>
                <c:pt idx="384">
                  <c:v>0.27473268426275699</c:v>
                </c:pt>
                <c:pt idx="385">
                  <c:v>0.26971050109747902</c:v>
                </c:pt>
                <c:pt idx="386">
                  <c:v>0.26478012471453999</c:v>
                </c:pt>
                <c:pt idx="387">
                  <c:v>0.25993987686266801</c:v>
                </c:pt>
                <c:pt idx="388">
                  <c:v>0.25518810996945102</c:v>
                </c:pt>
                <c:pt idx="389">
                  <c:v>0.25052320658051902</c:v>
                </c:pt>
                <c:pt idx="390">
                  <c:v>0.24594357880897599</c:v>
                </c:pt>
                <c:pt idx="391">
                  <c:v>0.24144766779490301</c:v>
                </c:pt>
                <c:pt idx="392">
                  <c:v>0.237033943174735</c:v>
                </c:pt>
                <c:pt idx="393">
                  <c:v>0.23270090256034201</c:v>
                </c:pt>
                <c:pt idx="394">
                  <c:v>0.22844707102762901</c:v>
                </c:pt>
                <c:pt idx="395">
                  <c:v>0.22427100061448901</c:v>
                </c:pt>
                <c:pt idx="396">
                  <c:v>0.22017126982792901</c:v>
                </c:pt>
                <c:pt idx="397">
                  <c:v>0.21614648316020901</c:v>
                </c:pt>
                <c:pt idx="398">
                  <c:v>0.21219527061382201</c:v>
                </c:pt>
                <c:pt idx="399">
                  <c:v>0.20831628723516701</c:v>
                </c:pt>
                <c:pt idx="400">
                  <c:v>0.204508212656734</c:v>
                </c:pt>
                <c:pt idx="401">
                  <c:v>0.200769750647665</c:v>
                </c:pt>
                <c:pt idx="402">
                  <c:v>0.197099628672532</c:v>
                </c:pt>
                <c:pt idx="403">
                  <c:v>0.19349659745817899</c:v>
                </c:pt>
                <c:pt idx="404">
                  <c:v>0.189959430568477</c:v>
                </c:pt>
                <c:pt idx="405">
                  <c:v>0.18648692398686301</c:v>
                </c:pt>
                <c:pt idx="406">
                  <c:v>0.18307789570650099</c:v>
                </c:pt>
                <c:pt idx="407">
                  <c:v>0.179731185327941</c:v>
                </c:pt>
                <c:pt idx="408">
                  <c:v>0.17644565366412801</c:v>
                </c:pt>
                <c:pt idx="409">
                  <c:v>0.173220182352637</c:v>
                </c:pt>
                <c:pt idx="410">
                  <c:v>0.17005367347498901</c:v>
                </c:pt>
                <c:pt idx="411">
                  <c:v>0.16694504918293701</c:v>
                </c:pt>
                <c:pt idx="412">
                  <c:v>0.16389325133157101</c:v>
                </c:pt>
                <c:pt idx="413">
                  <c:v>0.160897241119139</c:v>
                </c:pt>
                <c:pt idx="414">
                  <c:v>0.15795599873344701</c:v>
                </c:pt>
                <c:pt idx="415">
                  <c:v>0.15506852300473101</c:v>
                </c:pt>
                <c:pt idx="416">
                  <c:v>0.15223383106485899</c:v>
                </c:pt>
                <c:pt idx="417">
                  <c:v>0.14945095801278099</c:v>
                </c:pt>
                <c:pt idx="418">
                  <c:v>0.146718956586083</c:v>
                </c:pt>
                <c:pt idx="419">
                  <c:v>0.14403689683854601</c:v>
                </c:pt>
                <c:pt idx="420">
                  <c:v>0.14140386582360601</c:v>
                </c:pt>
                <c:pt idx="421">
                  <c:v>0.138818967283593</c:v>
                </c:pt>
                <c:pt idx="422">
                  <c:v>0.13628132134465501</c:v>
                </c:pt>
                <c:pt idx="423">
                  <c:v>0.13379006421725601</c:v>
                </c:pt>
                <c:pt idx="424">
                  <c:v>0.13134434790215299</c:v>
                </c:pt>
                <c:pt idx="425">
                  <c:v>0.128943339901744</c:v>
                </c:pt>
                <c:pt idx="426">
                  <c:v>0.126586222936694</c:v>
                </c:pt>
                <c:pt idx="427">
                  <c:v>0.124272194667743</c:v>
                </c:pt>
                <c:pt idx="428">
                  <c:v>0.122000467422594</c:v>
                </c:pt>
                <c:pt idx="429">
                  <c:v>0.119770267927801</c:v>
                </c:pt>
                <c:pt idx="430">
                  <c:v>0.117580837045553</c:v>
                </c:pt>
                <c:pt idx="431">
                  <c:v>0.115431429515269</c:v>
                </c:pt>
                <c:pt idx="432">
                  <c:v>0.113321313699922</c:v>
                </c:pt>
                <c:pt idx="433">
                  <c:v>0.111249771336994</c:v>
                </c:pt>
                <c:pt idx="434">
                  <c:v>0.109216097293991</c:v>
                </c:pt>
                <c:pt idx="435">
                  <c:v>0.107219599328417</c:v>
                </c:pt>
                <c:pt idx="436">
                  <c:v>0.105259597852145</c:v>
                </c:pt>
                <c:pt idx="437">
                  <c:v>0.10333542570009301</c:v>
                </c:pt>
                <c:pt idx="438">
                  <c:v>0.101446427903123</c:v>
                </c:pt>
                <c:pt idx="439">
                  <c:v>9.9591961465102394E-2</c:v>
                </c:pt>
                <c:pt idx="440">
                  <c:v>9.7771395144028106E-2</c:v>
                </c:pt>
                <c:pt idx="441">
                  <c:v>9.5984109237162704E-2</c:v>
                </c:pt>
                <c:pt idx="442">
                  <c:v>9.4229495370091398E-2</c:v>
                </c:pt>
                <c:pt idx="443">
                  <c:v>9.2506956289638301E-2</c:v>
                </c:pt>
                <c:pt idx="444">
                  <c:v>9.0815905660567006E-2</c:v>
                </c:pt>
                <c:pt idx="445">
                  <c:v>8.9155767865997895E-2</c:v>
                </c:pt>
                <c:pt idx="446">
                  <c:v>8.7525977811473907E-2</c:v>
                </c:pt>
                <c:pt idx="447">
                  <c:v>8.5925980732608306E-2</c:v>
                </c:pt>
                <c:pt idx="448">
                  <c:v>8.4355232006247602E-2</c:v>
                </c:pt>
                <c:pt idx="449">
                  <c:v>8.2813196965088196E-2</c:v>
                </c:pt>
                <c:pt idx="450">
                  <c:v>8.1299350715680202E-2</c:v>
                </c:pt>
                <c:pt idx="451">
                  <c:v>7.9813177959759202E-2</c:v>
                </c:pt>
                <c:pt idx="452">
                  <c:v>7.8354172818843604E-2</c:v>
                </c:pt>
                <c:pt idx="453">
                  <c:v>7.6921838662039096E-2</c:v>
                </c:pt>
                <c:pt idx="454">
                  <c:v>7.5515687936989997E-2</c:v>
                </c:pt>
                <c:pt idx="455">
                  <c:v>7.4135242003921201E-2</c:v>
                </c:pt>
                <c:pt idx="456">
                  <c:v>7.2780030972714405E-2</c:v>
                </c:pt>
                <c:pt idx="457">
                  <c:v>7.1449593542961598E-2</c:v>
                </c:pt>
                <c:pt idx="458">
                  <c:v>7.0143476846943498E-2</c:v>
                </c:pt>
                <c:pt idx="459">
                  <c:v>6.8861236295477399E-2</c:v>
                </c:pt>
                <c:pt idx="460">
                  <c:v>6.7602435426583896E-2</c:v>
                </c:pt>
                <c:pt idx="461">
                  <c:v>6.6366645756918904E-2</c:v>
                </c:pt>
                <c:pt idx="462">
                  <c:v>6.5153446635923096E-2</c:v>
                </c:pt>
                <c:pt idx="463">
                  <c:v>6.3962425102635598E-2</c:v>
                </c:pt>
                <c:pt idx="464">
                  <c:v>6.2793175745126995E-2</c:v>
                </c:pt>
                <c:pt idx="465">
                  <c:v>6.1645300562500602E-2</c:v>
                </c:pt>
                <c:pt idx="466">
                  <c:v>6.05184088294171E-2</c:v>
                </c:pt>
                <c:pt idx="467">
                  <c:v>5.9412116963095597E-2</c:v>
                </c:pt>
                <c:pt idx="468">
                  <c:v>5.83260483927458E-2</c:v>
                </c:pt>
                <c:pt idx="469">
                  <c:v>5.7259833431386797E-2</c:v>
                </c:pt>
                <c:pt idx="470">
                  <c:v>5.6213109150009599E-2</c:v>
                </c:pt>
                <c:pt idx="471">
                  <c:v>5.51855192540395E-2</c:v>
                </c:pt>
                <c:pt idx="472">
                  <c:v>5.4176713962057102E-2</c:v>
                </c:pt>
                <c:pt idx="473">
                  <c:v>5.3186349886736102E-2</c:v>
                </c:pt>
                <c:pt idx="474">
                  <c:v>5.2214089917957403E-2</c:v>
                </c:pt>
                <c:pt idx="475">
                  <c:v>5.12596031080607E-2</c:v>
                </c:pt>
                <c:pt idx="476">
                  <c:v>5.0322564559192803E-2</c:v>
                </c:pt>
                <c:pt idx="477">
                  <c:v>4.9402655312715503E-2</c:v>
                </c:pt>
                <c:pt idx="478">
                  <c:v>4.8499562240635702E-2</c:v>
                </c:pt>
                <c:pt idx="479">
                  <c:v>4.7612977939019301E-2</c:v>
                </c:pt>
                <c:pt idx="480">
                  <c:v>4.67426006233541E-2</c:v>
                </c:pt>
                <c:pt idx="481">
                  <c:v>4.5888134025825297E-2</c:v>
                </c:pt>
                <c:pt idx="482">
                  <c:v>4.5049287294468998E-2</c:v>
                </c:pt>
                <c:pt idx="483">
                  <c:v>4.4225774894168998E-2</c:v>
                </c:pt>
                <c:pt idx="484">
                  <c:v>4.3417316509463399E-2</c:v>
                </c:pt>
                <c:pt idx="485">
                  <c:v>4.2623636949128102E-2</c:v>
                </c:pt>
                <c:pt idx="486">
                  <c:v>4.18444660525044E-2</c:v>
                </c:pt>
                <c:pt idx="487">
                  <c:v>4.1079538597538802E-2</c:v>
                </c:pt>
                <c:pt idx="488">
                  <c:v>4.0328594210504602E-2</c:v>
                </c:pt>
                <c:pt idx="489">
                  <c:v>3.95913772773724E-2</c:v>
                </c:pt>
                <c:pt idx="490">
                  <c:v>3.8867636856802598E-2</c:v>
                </c:pt>
                <c:pt idx="491">
                  <c:v>3.8157126594726497E-2</c:v>
                </c:pt>
                <c:pt idx="492">
                  <c:v>3.7459604640490501E-2</c:v>
                </c:pt>
                <c:pt idx="493">
                  <c:v>3.67748335645324E-2</c:v>
                </c:pt>
                <c:pt idx="494">
                  <c:v>3.6102580277562503E-2</c:v>
                </c:pt>
                <c:pt idx="495">
                  <c:v>3.5442615951222299E-2</c:v>
                </c:pt>
                <c:pt idx="496">
                  <c:v>3.47947159401941E-2</c:v>
                </c:pt>
                <c:pt idx="497">
                  <c:v>3.4158659705733202E-2</c:v>
                </c:pt>
                <c:pt idx="498">
                  <c:v>3.3534230740599399E-2</c:v>
                </c:pt>
                <c:pt idx="499">
                  <c:v>3.2921216495359701E-2</c:v>
                </c:pt>
                <c:pt idx="500">
                  <c:v>3.2319408306038702E-2</c:v>
                </c:pt>
                <c:pt idx="501">
                  <c:v>3.1728601323091098E-2</c:v>
                </c:pt>
                <c:pt idx="502">
                  <c:v>3.11485944416738E-2</c:v>
                </c:pt>
                <c:pt idx="503">
                  <c:v>3.0579190233190699E-2</c:v>
                </c:pt>
                <c:pt idx="504">
                  <c:v>3.0020194878090899E-2</c:v>
                </c:pt>
                <c:pt idx="505">
                  <c:v>2.9471418099893801E-2</c:v>
                </c:pt>
                <c:pt idx="506">
                  <c:v>2.89326731004215E-2</c:v>
                </c:pt>
                <c:pt idx="507">
                  <c:v>2.8403776496213801E-2</c:v>
                </c:pt>
                <c:pt idx="508">
                  <c:v>2.7884548256106801E-2</c:v>
                </c:pt>
                <c:pt idx="509">
                  <c:v>2.7374811639952E-2</c:v>
                </c:pt>
                <c:pt idx="510">
                  <c:v>2.6874393138455601E-2</c:v>
                </c:pt>
                <c:pt idx="511">
                  <c:v>2.6383122414117801E-2</c:v>
                </c:pt>
                <c:pt idx="512">
                  <c:v>2.5900832243251501E-2</c:v>
                </c:pt>
                <c:pt idx="513">
                  <c:v>2.54273584590608E-2</c:v>
                </c:pt>
                <c:pt idx="514">
                  <c:v>2.49625398957606E-2</c:v>
                </c:pt>
                <c:pt idx="515">
                  <c:v>2.4506218333717501E-2</c:v>
                </c:pt>
                <c:pt idx="516">
                  <c:v>2.4058238445592701E-2</c:v>
                </c:pt>
                <c:pt idx="517">
                  <c:v>2.3618447743471001E-2</c:v>
                </c:pt>
                <c:pt idx="518">
                  <c:v>2.3186696526954501E-2</c:v>
                </c:pt>
                <c:pt idx="519">
                  <c:v>2.2762837832206999E-2</c:v>
                </c:pt>
                <c:pt idx="520">
                  <c:v>2.2346727381928201E-2</c:v>
                </c:pt>
                <c:pt idx="521">
                  <c:v>2.1938223536243601E-2</c:v>
                </c:pt>
                <c:pt idx="522">
                  <c:v>2.1537187244491499E-2</c:v>
                </c:pt>
                <c:pt idx="523">
                  <c:v>2.1143481997891501E-2</c:v>
                </c:pt>
                <c:pt idx="524">
                  <c:v>2.0756973783078499E-2</c:v>
                </c:pt>
                <c:pt idx="525">
                  <c:v>2.03775310364856E-2</c:v>
                </c:pt>
                <c:pt idx="526">
                  <c:v>2.0005024599561199E-2</c:v>
                </c:pt>
                <c:pt idx="527">
                  <c:v>1.9639327674805099E-2</c:v>
                </c:pt>
                <c:pt idx="528">
                  <c:v>1.92803157826071E-2</c:v>
                </c:pt>
                <c:pt idx="529">
                  <c:v>1.89278667188763E-2</c:v>
                </c:pt>
                <c:pt idx="530">
                  <c:v>1.85818605134433E-2</c:v>
                </c:pt>
                <c:pt idx="531">
                  <c:v>1.82421793892239E-2</c:v>
                </c:pt>
                <c:pt idx="532">
                  <c:v>1.7908707722128998E-2</c:v>
                </c:pt>
                <c:pt idx="533">
                  <c:v>1.7581332001707101E-2</c:v>
                </c:pt>
                <c:pt idx="534">
                  <c:v>1.7259940792506499E-2</c:v>
                </c:pt>
                <c:pt idx="535">
                  <c:v>1.6944424696143798E-2</c:v>
                </c:pt>
                <c:pt idx="536">
                  <c:v>1.6634676314065899E-2</c:v>
                </c:pt>
                <c:pt idx="537">
                  <c:v>1.63305902109925E-2</c:v>
                </c:pt>
                <c:pt idx="538">
                  <c:v>1.6032062879026799E-2</c:v>
                </c:pt>
                <c:pt idx="539">
                  <c:v>1.5738992702422998E-2</c:v>
                </c:pt>
                <c:pt idx="540">
                  <c:v>1.54512799229964E-2</c:v>
                </c:pt>
                <c:pt idx="541">
                  <c:v>1.5168826606167699E-2</c:v>
                </c:pt>
                <c:pt idx="542">
                  <c:v>1.48915366076262E-2</c:v>
                </c:pt>
                <c:pt idx="543">
                  <c:v>1.46193155406037E-2</c:v>
                </c:pt>
                <c:pt idx="544">
                  <c:v>1.43520707437462E-2</c:v>
                </c:pt>
                <c:pt idx="545">
                  <c:v>1.40897112495726E-2</c:v>
                </c:pt>
                <c:pt idx="546">
                  <c:v>1.38321477535105E-2</c:v>
                </c:pt>
                <c:pt idx="547">
                  <c:v>1.35792925834978E-2</c:v>
                </c:pt>
                <c:pt idx="548">
                  <c:v>1.3331059670139599E-2</c:v>
                </c:pt>
                <c:pt idx="549">
                  <c:v>1.3087364517411999E-2</c:v>
                </c:pt>
                <c:pt idx="550">
                  <c:v>1.28481241738992E-2</c:v>
                </c:pt>
                <c:pt idx="551">
                  <c:v>1.2613257204558701E-2</c:v>
                </c:pt>
                <c:pt idx="552">
                  <c:v>1.2382683663001199E-2</c:v>
                </c:pt>
                <c:pt idx="553">
                  <c:v>1.21563250642776E-2</c:v>
                </c:pt>
                <c:pt idx="554">
                  <c:v>1.19341043581636E-2</c:v>
                </c:pt>
                <c:pt idx="555">
                  <c:v>1.17159459029325E-2</c:v>
                </c:pt>
                <c:pt idx="556">
                  <c:v>1.15017754396077E-2</c:v>
                </c:pt>
                <c:pt idx="557">
                  <c:v>1.12915200666854E-2</c:v>
                </c:pt>
                <c:pt idx="558">
                  <c:v>1.10851082153198E-2</c:v>
                </c:pt>
                <c:pt idx="559">
                  <c:v>1.08824696249618E-2</c:v>
                </c:pt>
                <c:pt idx="560">
                  <c:v>1.06835353194429E-2</c:v>
                </c:pt>
                <c:pt idx="561">
                  <c:v>1.04882375834967E-2</c:v>
                </c:pt>
                <c:pt idx="562">
                  <c:v>1.0296509939708501E-2</c:v>
                </c:pt>
                <c:pt idx="563">
                  <c:v>1.01082871258883E-2</c:v>
                </c:pt>
                <c:pt idx="564">
                  <c:v>9.9235050728549695E-3</c:v>
                </c:pt>
                <c:pt idx="565">
                  <c:v>9.7421008826284392E-3</c:v>
                </c:pt>
                <c:pt idx="566">
                  <c:v>9.56401280701967E-3</c:v>
                </c:pt>
                <c:pt idx="567">
                  <c:v>9.3891802266122294E-3</c:v>
                </c:pt>
                <c:pt idx="568">
                  <c:v>9.2175436301278994E-3</c:v>
                </c:pt>
                <c:pt idx="569">
                  <c:v>9.0490445941698392E-3</c:v>
                </c:pt>
                <c:pt idx="570">
                  <c:v>8.8836257633355901E-3</c:v>
                </c:pt>
                <c:pt idx="571">
                  <c:v>8.7212308306941402E-3</c:v>
                </c:pt>
                <c:pt idx="572">
                  <c:v>8.5618045186193308E-3</c:v>
                </c:pt>
                <c:pt idx="573">
                  <c:v>8.4052925599741399E-3</c:v>
                </c:pt>
                <c:pt idx="574">
                  <c:v>8.2516416796385005E-3</c:v>
                </c:pt>
                <c:pt idx="575">
                  <c:v>8.10079957637512E-3</c:v>
                </c:pt>
                <c:pt idx="576">
                  <c:v>7.9527149050265099E-3</c:v>
                </c:pt>
                <c:pt idx="577">
                  <c:v>7.8073372590377896E-3</c:v>
                </c:pt>
                <c:pt idx="578">
                  <c:v>7.6646171532985903E-3</c:v>
                </c:pt>
                <c:pt idx="579">
                  <c:v>7.5245060072990002E-3</c:v>
                </c:pt>
                <c:pt idx="580">
                  <c:v>7.3869561285930703E-3</c:v>
                </c:pt>
                <c:pt idx="581">
                  <c:v>7.2519206965649301E-3</c:v>
                </c:pt>
                <c:pt idx="582">
                  <c:v>7.1193537464914096E-3</c:v>
                </c:pt>
                <c:pt idx="583">
                  <c:v>6.9892101538961597E-3</c:v>
                </c:pt>
                <c:pt idx="584">
                  <c:v>6.8614456191896803E-3</c:v>
                </c:pt>
                <c:pt idx="585">
                  <c:v>6.7360166525902397E-3</c:v>
                </c:pt>
                <c:pt idx="586">
                  <c:v>6.6128805593203104E-3</c:v>
                </c:pt>
                <c:pt idx="587">
                  <c:v>6.4919954250737804E-3</c:v>
                </c:pt>
                <c:pt idx="588">
                  <c:v>6.3733201017486104E-3</c:v>
                </c:pt>
                <c:pt idx="589">
                  <c:v>6.2568141934405902E-3</c:v>
                </c:pt>
                <c:pt idx="590">
                  <c:v>6.1424380426928302E-3</c:v>
                </c:pt>
                <c:pt idx="591">
                  <c:v>6.0301527169968399E-3</c:v>
                </c:pt>
                <c:pt idx="592">
                  <c:v>5.9199199955402302E-3</c:v>
                </c:pt>
                <c:pt idx="593">
                  <c:v>5.8117023561968101E-3</c:v>
                </c:pt>
                <c:pt idx="594">
                  <c:v>5.7054629627543204E-3</c:v>
                </c:pt>
                <c:pt idx="595">
                  <c:v>5.6011656523758399E-3</c:v>
                </c:pt>
                <c:pt idx="596">
                  <c:v>5.4987749232902703E-3</c:v>
                </c:pt>
                <c:pt idx="597">
                  <c:v>5.3982559227078999E-3</c:v>
                </c:pt>
                <c:pt idx="598">
                  <c:v>5.2995744349568497E-3</c:v>
                </c:pt>
                <c:pt idx="599">
                  <c:v>5.2026968698363997E-3</c:v>
                </c:pt>
                <c:pt idx="600">
                  <c:v>5.10759025118323E-3</c:v>
                </c:pt>
                <c:pt idx="601">
                  <c:v>5.0142222056466399E-3</c:v>
                </c:pt>
                <c:pt idx="602">
                  <c:v>4.9225609516690104E-3</c:v>
                </c:pt>
                <c:pt idx="603">
                  <c:v>4.8325752886676397E-3</c:v>
                </c:pt>
                <c:pt idx="604">
                  <c:v>4.74423458641441E-3</c:v>
                </c:pt>
                <c:pt idx="605">
                  <c:v>4.6575087746095201E-3</c:v>
                </c:pt>
                <c:pt idx="606">
                  <c:v>4.5723683326459102E-3</c:v>
                </c:pt>
                <c:pt idx="607">
                  <c:v>4.4887842795606698E-3</c:v>
                </c:pt>
                <c:pt idx="608">
                  <c:v>4.4067281641702802E-3</c:v>
                </c:pt>
                <c:pt idx="609">
                  <c:v>4.32617205538604E-3</c:v>
                </c:pt>
                <c:pt idx="610">
                  <c:v>4.24708853270667E-3</c:v>
                </c:pt>
                <c:pt idx="611">
                  <c:v>4.1694506768845804E-3</c:v>
                </c:pt>
                <c:pt idx="612">
                  <c:v>4.0932320607628796E-3</c:v>
                </c:pt>
                <c:pt idx="613">
                  <c:v>4.0184067402797797E-3</c:v>
                </c:pt>
                <c:pt idx="614">
                  <c:v>3.9449492456375603E-3</c:v>
                </c:pt>
                <c:pt idx="615">
                  <c:v>3.87283457263283E-3</c:v>
                </c:pt>
                <c:pt idx="616">
                  <c:v>3.8020381741454101E-3</c:v>
                </c:pt>
                <c:pt idx="617">
                  <c:v>3.73253595178267E-3</c:v>
                </c:pt>
                <c:pt idx="618">
                  <c:v>3.6643042476767599E-3</c:v>
                </c:pt>
                <c:pt idx="619">
                  <c:v>3.5973198364316001E-3</c:v>
                </c:pt>
                <c:pt idx="620">
                  <c:v>3.5315599172173E-3</c:v>
                </c:pt>
                <c:pt idx="621">
                  <c:v>3.46700210600886E-3</c:v>
                </c:pt>
                <c:pt idx="622">
                  <c:v>3.40362442796699E-3</c:v>
                </c:pt>
                <c:pt idx="623">
                  <c:v>3.3414053099580202E-3</c:v>
                </c:pt>
                <c:pt idx="624">
                  <c:v>3.2803235732106199E-3</c:v>
                </c:pt>
                <c:pt idx="625">
                  <c:v>3.22035842610679E-3</c:v>
                </c:pt>
                <c:pt idx="626">
                  <c:v>3.1614894571045898E-3</c:v>
                </c:pt>
                <c:pt idx="627">
                  <c:v>3.10369662779022E-3</c:v>
                </c:pt>
                <c:pt idx="628">
                  <c:v>3.0469602660571798E-3</c:v>
                </c:pt>
                <c:pt idx="629">
                  <c:v>2.99126105941007E-3</c:v>
                </c:pt>
                <c:pt idx="630">
                  <c:v>2.9365800483908198E-3</c:v>
                </c:pt>
                <c:pt idx="631">
                  <c:v>2.88289862012501E-3</c:v>
                </c:pt>
                <c:pt idx="632">
                  <c:v>2.8301985019863599E-3</c:v>
                </c:pt>
                <c:pt idx="633">
                  <c:v>2.7784617553767801E-3</c:v>
                </c:pt>
                <c:pt idx="634">
                  <c:v>2.7276707696203199E-3</c:v>
                </c:pt>
                <c:pt idx="635">
                  <c:v>2.6778082559686502E-3</c:v>
                </c:pt>
                <c:pt idx="636">
                  <c:v>2.6288572417161702E-3</c:v>
                </c:pt>
                <c:pt idx="637">
                  <c:v>2.5808010644225998E-3</c:v>
                </c:pt>
                <c:pt idx="638">
                  <c:v>2.5336233662413398E-3</c:v>
                </c:pt>
                <c:pt idx="639">
                  <c:v>2.4873080883513498E-3</c:v>
                </c:pt>
                <c:pt idx="640">
                  <c:v>2.44183946549091E-3</c:v>
                </c:pt>
                <c:pt idx="641">
                  <c:v>2.3972020205912901E-3</c:v>
                </c:pt>
                <c:pt idx="642">
                  <c:v>2.3533805595085302E-3</c:v>
                </c:pt>
                <c:pt idx="643">
                  <c:v>2.3103601658514199E-3</c:v>
                </c:pt>
                <c:pt idx="644">
                  <c:v>2.26812619590421E-3</c:v>
                </c:pt>
                <c:pt idx="645">
                  <c:v>2.2266642736419699E-3</c:v>
                </c:pt>
                <c:pt idx="646">
                  <c:v>2.1859602858371702E-3</c:v>
                </c:pt>
                <c:pt idx="647">
                  <c:v>2.1460003772556299E-3</c:v>
                </c:pt>
                <c:pt idx="648">
                  <c:v>2.1067709459404102E-3</c:v>
                </c:pt>
                <c:pt idx="649">
                  <c:v>2.0682586385817299E-3</c:v>
                </c:pt>
                <c:pt idx="650">
                  <c:v>2.0304503459717699E-3</c:v>
                </c:pt>
                <c:pt idx="651">
                  <c:v>1.9933331985423001E-3</c:v>
                </c:pt>
                <c:pt idx="652">
                  <c:v>1.9568945619841001E-3</c:v>
                </c:pt>
                <c:pt idx="653">
                  <c:v>1.9211220329462999E-3</c:v>
                </c:pt>
                <c:pt idx="654">
                  <c:v>1.8860034348144501E-3</c:v>
                </c:pt>
                <c:pt idx="655">
                  <c:v>1.8515268135656899E-3</c:v>
                </c:pt>
                <c:pt idx="656">
                  <c:v>1.8176804336997299E-3</c:v>
                </c:pt>
                <c:pt idx="657">
                  <c:v>1.7844527742442099E-3</c:v>
                </c:pt>
                <c:pt idx="658">
                  <c:v>1.7518325248330701E-3</c:v>
                </c:pt>
                <c:pt idx="659">
                  <c:v>1.71980858185659E-3</c:v>
                </c:pt>
                <c:pt idx="660">
                  <c:v>1.6883700446818899E-3</c:v>
                </c:pt>
                <c:pt idx="661">
                  <c:v>1.6575062119423801E-3</c:v>
                </c:pt>
                <c:pt idx="662">
                  <c:v>1.62720657789519E-3</c:v>
                </c:pt>
                <c:pt idx="663">
                  <c:v>1.5974608288451099E-3</c:v>
                </c:pt>
                <c:pt idx="664">
                  <c:v>1.5682588396338599E-3</c:v>
                </c:pt>
                <c:pt idx="665">
                  <c:v>1.5395906701936499E-3</c:v>
                </c:pt>
                <c:pt idx="666">
                  <c:v>1.5114465621636399E-3</c:v>
                </c:pt>
                <c:pt idx="667">
                  <c:v>1.4838169355682899E-3</c:v>
                </c:pt>
                <c:pt idx="668">
                  <c:v>1.4566923855564801E-3</c:v>
                </c:pt>
                <c:pt idx="669">
                  <c:v>1.4300636792001001E-3</c:v>
                </c:pt>
                <c:pt idx="670">
                  <c:v>1.4039217523513601E-3</c:v>
                </c:pt>
                <c:pt idx="671">
                  <c:v>1.3782577065573601E-3</c:v>
                </c:pt>
                <c:pt idx="672">
                  <c:v>1.3530628060311901E-3</c:v>
                </c:pt>
                <c:pt idx="673">
                  <c:v>1.32832847467833E-3</c:v>
                </c:pt>
                <c:pt idx="674">
                  <c:v>1.3040462931774601E-3</c:v>
                </c:pt>
                <c:pt idx="675">
                  <c:v>1.2802079961145799E-3</c:v>
                </c:pt>
                <c:pt idx="676">
                  <c:v>1.25680546916954E-3</c:v>
                </c:pt>
                <c:pt idx="677">
                  <c:v>1.23383074635405E-3</c:v>
                </c:pt>
                <c:pt idx="678">
                  <c:v>1.2112760073000801E-3</c:v>
                </c:pt>
                <c:pt idx="679">
                  <c:v>1.18913357459793E-3</c:v>
                </c:pt>
                <c:pt idx="680">
                  <c:v>1.1673959111828901E-3</c:v>
                </c:pt>
                <c:pt idx="681">
                  <c:v>1.1460556177697099E-3</c:v>
                </c:pt>
                <c:pt idx="682">
                  <c:v>1.1251054303339501E-3</c:v>
                </c:pt>
                <c:pt idx="683">
                  <c:v>1.1045382176393601E-3</c:v>
                </c:pt>
                <c:pt idx="684">
                  <c:v>1.0843469788105299E-3</c:v>
                </c:pt>
                <c:pt idx="685">
                  <c:v>1.0645248409498101E-3</c:v>
                </c:pt>
                <c:pt idx="686">
                  <c:v>1.04506505679786E-3</c:v>
                </c:pt>
                <c:pt idx="687">
                  <c:v>1.0259610024369601E-3</c:v>
                </c:pt>
                <c:pt idx="688">
                  <c:v>1.00720617503629E-3</c:v>
                </c:pt>
                <c:pt idx="689">
                  <c:v>9.887941906384179E-4</c:v>
                </c:pt>
                <c:pt idx="690">
                  <c:v>9.7071878198627302E-4</c:v>
                </c:pt>
                <c:pt idx="691">
                  <c:v>9.5297379638984402E-4</c:v>
                </c:pt>
                <c:pt idx="692">
                  <c:v>9.3555319363184297E-4</c:v>
                </c:pt>
                <c:pt idx="693">
                  <c:v>9.18451043911693E-4</c:v>
                </c:pt>
                <c:pt idx="694">
                  <c:v>9.0166152582707101E-4</c:v>
                </c:pt>
                <c:pt idx="695">
                  <c:v>8.8517892439237301E-4</c:v>
                </c:pt>
                <c:pt idx="696">
                  <c:v>8.6899762909337097E-4</c:v>
                </c:pt>
                <c:pt idx="697">
                  <c:v>8.53112131977471E-4</c:v>
                </c:pt>
                <c:pt idx="698">
                  <c:v>8.3751702577884095E-4</c:v>
                </c:pt>
                <c:pt idx="699">
                  <c:v>8.2220700207784705E-4</c:v>
                </c:pt>
                <c:pt idx="700">
                  <c:v>8.0717684949410597E-4</c:v>
                </c:pt>
                <c:pt idx="701">
                  <c:v>7.92421451912599E-4</c:v>
                </c:pt>
                <c:pt idx="702">
                  <c:v>7.7793578674217802E-4</c:v>
                </c:pt>
                <c:pt idx="703">
                  <c:v>7.6371492320594298E-4</c:v>
                </c:pt>
                <c:pt idx="704">
                  <c:v>7.4975402066284095E-4</c:v>
                </c:pt>
                <c:pt idx="705">
                  <c:v>7.3604832695997103E-4</c:v>
                </c:pt>
                <c:pt idx="706">
                  <c:v>7.2259317681498605E-4</c:v>
                </c:pt>
                <c:pt idx="707">
                  <c:v>7.0938399022809099E-4</c:v>
                </c:pt>
                <c:pt idx="708">
                  <c:v>6.9641627092304295E-4</c:v>
                </c:pt>
                <c:pt idx="709">
                  <c:v>6.8368560481667402E-4</c:v>
                </c:pt>
                <c:pt idx="710">
                  <c:v>6.7118765851637203E-4</c:v>
                </c:pt>
                <c:pt idx="711">
                  <c:v>6.5891817784504499E-4</c:v>
                </c:pt>
                <c:pt idx="712">
                  <c:v>6.4687298639303501E-4</c:v>
                </c:pt>
                <c:pt idx="713">
                  <c:v>6.3504798409651404E-4</c:v>
                </c:pt>
                <c:pt idx="714">
                  <c:v>6.2343914584185795E-4</c:v>
                </c:pt>
                <c:pt idx="715">
                  <c:v>6.1204252009554501E-4</c:v>
                </c:pt>
                <c:pt idx="716">
                  <c:v>6.0085422755908502E-4</c:v>
                </c:pt>
                <c:pt idx="717">
                  <c:v>5.8987045984855099E-4</c:v>
                </c:pt>
                <c:pt idx="718">
                  <c:v>5.7908747819823702E-4</c:v>
                </c:pt>
                <c:pt idx="719">
                  <c:v>5.6850161218802804E-4</c:v>
                </c:pt>
                <c:pt idx="720">
                  <c:v>5.5810925849401297E-4</c:v>
                </c:pt>
                <c:pt idx="721">
                  <c:v>5.4790687966196395E-4</c:v>
                </c:pt>
                <c:pt idx="722">
                  <c:v>5.37891002903205E-4</c:v>
                </c:pt>
                <c:pt idx="723">
                  <c:v>5.2805821891252502E-4</c:v>
                </c:pt>
                <c:pt idx="724">
                  <c:v>5.1840518070767397E-4</c:v>
                </c:pt>
                <c:pt idx="725">
                  <c:v>5.0892860249008903E-4</c:v>
                </c:pt>
                <c:pt idx="726">
                  <c:v>4.9962525852643405E-4</c:v>
                </c:pt>
                <c:pt idx="727">
                  <c:v>4.9049198205060199E-4</c:v>
                </c:pt>
                <c:pt idx="728">
                  <c:v>4.8152566418576803E-4</c:v>
                </c:pt>
                <c:pt idx="729">
                  <c:v>4.7272325288617102E-4</c:v>
                </c:pt>
                <c:pt idx="730">
                  <c:v>4.6408175189821299E-4</c:v>
                </c:pt>
                <c:pt idx="731">
                  <c:v>4.5559821974057999E-4</c:v>
                </c:pt>
                <c:pt idx="732">
                  <c:v>4.47269768702975E-4</c:v>
                </c:pt>
                <c:pt idx="733">
                  <c:v>4.3909356386318303E-4</c:v>
                </c:pt>
                <c:pt idx="734">
                  <c:v>4.3106682212208397E-4</c:v>
                </c:pt>
                <c:pt idx="735">
                  <c:v>4.2318681125631802E-4</c:v>
                </c:pt>
                <c:pt idx="736">
                  <c:v>4.1545084898825799E-4</c:v>
                </c:pt>
                <c:pt idx="737">
                  <c:v>4.0785630207299602E-4</c:v>
                </c:pt>
                <c:pt idx="738">
                  <c:v>4.00400585402005E-4</c:v>
                </c:pt>
                <c:pt idx="739">
                  <c:v>3.9308116112320201E-4</c:v>
                </c:pt>
                <c:pt idx="740">
                  <c:v>3.8589553777708001E-4</c:v>
                </c:pt>
                <c:pt idx="741">
                  <c:v>3.7884126944864698E-4</c:v>
                </c:pt>
                <c:pt idx="742">
                  <c:v>3.7191595493485499E-4</c:v>
                </c:pt>
                <c:pt idx="743">
                  <c:v>3.6511723692726002E-4</c:v>
                </c:pt>
                <c:pt idx="744">
                  <c:v>3.5844280120960999E-4</c:v>
                </c:pt>
                <c:pt idx="745">
                  <c:v>3.5189037587011698E-4</c:v>
                </c:pt>
                <c:pt idx="746">
                  <c:v>3.4545773052811502E-4</c:v>
                </c:pt>
                <c:pt idx="747">
                  <c:v>3.3914267557486402E-4</c:v>
                </c:pt>
                <c:pt idx="748">
                  <c:v>3.3294306142822399E-4</c:v>
                </c:pt>
                <c:pt idx="749">
                  <c:v>3.2685677780096598E-4</c:v>
                </c:pt>
                <c:pt idx="750">
                  <c:v>3.2088175298244302E-4</c:v>
                </c:pt>
                <c:pt idx="751">
                  <c:v>3.1501595313340801E-4</c:v>
                </c:pt>
                <c:pt idx="752">
                  <c:v>3.0925738159370798E-4</c:v>
                </c:pt>
                <c:pt idx="753">
                  <c:v>3.0360407820264701E-4</c:v>
                </c:pt>
                <c:pt idx="754">
                  <c:v>2.9805411863176101E-4</c:v>
                </c:pt>
                <c:pt idx="755">
                  <c:v>2.9260561372980101E-4</c:v>
                </c:pt>
                <c:pt idx="756">
                  <c:v>2.8725670887967903E-4</c:v>
                </c:pt>
                <c:pt idx="757">
                  <c:v>2.8200558336718301E-4</c:v>
                </c:pt>
                <c:pt idx="758">
                  <c:v>2.7685044976121301E-4</c:v>
                </c:pt>
                <c:pt idx="759">
                  <c:v>2.7178955330536603E-4</c:v>
                </c:pt>
                <c:pt idx="760">
                  <c:v>2.6682117132063198E-4</c:v>
                </c:pt>
                <c:pt idx="761">
                  <c:v>2.6194361261900798E-4</c:v>
                </c:pt>
                <c:pt idx="762">
                  <c:v>2.5715521692783698E-4</c:v>
                </c:pt>
                <c:pt idx="763">
                  <c:v>2.5245435432467002E-4</c:v>
                </c:pt>
                <c:pt idx="764">
                  <c:v>2.4783942468245101E-4</c:v>
                </c:pt>
                <c:pt idx="765">
                  <c:v>2.43308857124853E-4</c:v>
                </c:pt>
                <c:pt idx="766">
                  <c:v>2.3886110949156801E-4</c:v>
                </c:pt>
                <c:pt idx="767">
                  <c:v>2.3449466781337E-4</c:v>
                </c:pt>
                <c:pt idx="768">
                  <c:v>2.30208045796771E-4</c:v>
                </c:pt>
                <c:pt idx="769">
                  <c:v>2.2599978431811E-4</c:v>
                </c:pt>
                <c:pt idx="770">
                  <c:v>2.21868450926873E-4</c:v>
                </c:pt>
                <c:pt idx="771">
                  <c:v>2.1781263935810499E-4</c:v>
                </c:pt>
                <c:pt idx="772">
                  <c:v>2.1383096905373399E-4</c:v>
                </c:pt>
                <c:pt idx="773">
                  <c:v>2.0992208469263699E-4</c:v>
                </c:pt>
                <c:pt idx="774">
                  <c:v>2.0608465572930599E-4</c:v>
                </c:pt>
                <c:pt idx="775">
                  <c:v>2.0231737594094201E-4</c:v>
                </c:pt>
                <c:pt idx="776">
                  <c:v>1.98618962982832E-4</c:v>
                </c:pt>
                <c:pt idx="777">
                  <c:v>1.9498815795184599E-4</c:v>
                </c:pt>
                <c:pt idx="778">
                  <c:v>1.9142372495792599E-4</c:v>
                </c:pt>
                <c:pt idx="779">
                  <c:v>1.87924450703395E-4</c:v>
                </c:pt>
                <c:pt idx="780">
                  <c:v>1.8448914406996901E-4</c:v>
                </c:pt>
                <c:pt idx="781">
                  <c:v>1.8111663571330499E-4</c:v>
                </c:pt>
                <c:pt idx="782">
                  <c:v>1.7780577766497301E-4</c:v>
                </c:pt>
                <c:pt idx="783">
                  <c:v>1.74555442941696E-4</c:v>
                </c:pt>
                <c:pt idx="784">
                  <c:v>1.7136452516173801E-4</c:v>
                </c:pt>
                <c:pt idx="785">
                  <c:v>1.6823193816830199E-4</c:v>
                </c:pt>
                <c:pt idx="786">
                  <c:v>1.65156615659813E-4</c:v>
                </c:pt>
                <c:pt idx="787">
                  <c:v>1.6213751082695701E-4</c:v>
                </c:pt>
                <c:pt idx="788">
                  <c:v>1.59173595996363E-4</c:v>
                </c:pt>
                <c:pt idx="789">
                  <c:v>1.56263862280788E-4</c:v>
                </c:pt>
                <c:pt idx="790">
                  <c:v>1.53407319235704E-4</c:v>
                </c:pt>
                <c:pt idx="791">
                  <c:v>1.50602994522161E-4</c:v>
                </c:pt>
                <c:pt idx="792">
                  <c:v>1.47849933575811E-4</c:v>
                </c:pt>
                <c:pt idx="793">
                  <c:v>1.4514719928198399E-4</c:v>
                </c:pt>
                <c:pt idx="794">
                  <c:v>1.4249387165670501E-4</c:v>
                </c:pt>
                <c:pt idx="795">
                  <c:v>1.3988904753354001E-4</c:v>
                </c:pt>
                <c:pt idx="796">
                  <c:v>1.3733184025616399E-4</c:v>
                </c:pt>
                <c:pt idx="797">
                  <c:v>1.34821379376556E-4</c:v>
                </c:pt>
                <c:pt idx="798">
                  <c:v>1.3235681035870701E-4</c:v>
                </c:pt>
                <c:pt idx="799">
                  <c:v>1.2993729428774001E-4</c:v>
                </c:pt>
                <c:pt idx="800">
                  <c:v>1.2756200758435801E-4</c:v>
                </c:pt>
                <c:pt idx="801">
                  <c:v>1.25230141724501E-4</c:v>
                </c:pt>
                <c:pt idx="802">
                  <c:v>1.22940902964133E-4</c:v>
                </c:pt>
                <c:pt idx="803">
                  <c:v>1.20693512069061E-4</c:v>
                </c:pt>
                <c:pt idx="804">
                  <c:v>1.18487204049693E-4</c:v>
                </c:pt>
                <c:pt idx="805">
                  <c:v>1.16321227900637E-4</c:v>
                </c:pt>
                <c:pt idx="806">
                  <c:v>1.14194846345072E-4</c:v>
                </c:pt>
                <c:pt idx="807">
                  <c:v>1.1210733558378501E-4</c:v>
                </c:pt>
                <c:pt idx="808">
                  <c:v>1.1005798504879499E-4</c:v>
                </c:pt>
                <c:pt idx="809">
                  <c:v>1.0804609716148401E-4</c:v>
                </c:pt>
                <c:pt idx="810">
                  <c:v>1.0607098709515E-4</c:v>
                </c:pt>
                <c:pt idx="811">
                  <c:v>1.0413198254189401E-4</c:v>
                </c:pt>
                <c:pt idx="812">
                  <c:v>1.02228423483777E-4</c:v>
                </c:pt>
                <c:pt idx="813">
                  <c:v>1.00359661968157E-4</c:v>
                </c:pt>
                <c:pt idx="814">
                  <c:v>9.8525061887129803E-5</c:v>
                </c:pt>
                <c:pt idx="815">
                  <c:v>9.6723998761002507E-5</c:v>
                </c:pt>
                <c:pt idx="816">
                  <c:v>9.4955859525732897E-5</c:v>
                </c:pt>
                <c:pt idx="817">
                  <c:v>9.3220042324243304E-5</c:v>
                </c:pt>
                <c:pt idx="818">
                  <c:v>9.15159563015566E-5</c:v>
                </c:pt>
                <c:pt idx="819">
                  <c:v>8.9843021403674203E-5</c:v>
                </c:pt>
                <c:pt idx="820">
                  <c:v>8.8200668180132198E-5</c:v>
                </c:pt>
                <c:pt idx="821">
                  <c:v>8.6588337590165097E-5</c:v>
                </c:pt>
                <c:pt idx="822">
                  <c:v>8.50054808124151E-5</c:v>
                </c:pt>
                <c:pt idx="823">
                  <c:v>8.3451559058117194E-5</c:v>
                </c:pt>
                <c:pt idx="824">
                  <c:v>8.1926043387702598E-5</c:v>
                </c:pt>
                <c:pt idx="825">
                  <c:v>8.0428414530751206E-5</c:v>
                </c:pt>
                <c:pt idx="826">
                  <c:v>7.8958162709238605E-5</c:v>
                </c:pt>
                <c:pt idx="827">
                  <c:v>7.7514787464011306E-5</c:v>
                </c:pt>
                <c:pt idx="828">
                  <c:v>7.6097797484436994E-5</c:v>
                </c:pt>
                <c:pt idx="829">
                  <c:v>7.4706710441165396E-5</c:v>
                </c:pt>
                <c:pt idx="830">
                  <c:v>7.3341052821949995E-5</c:v>
                </c:pt>
                <c:pt idx="831">
                  <c:v>7.2000359770467393E-5</c:v>
                </c:pt>
                <c:pt idx="832">
                  <c:v>7.0684174928086599E-5</c:v>
                </c:pt>
                <c:pt idx="833">
                  <c:v>6.9392050278527397E-5</c:v>
                </c:pt>
                <c:pt idx="834">
                  <c:v>6.8123545995361605E-5</c:v>
                </c:pt>
                <c:pt idx="835">
                  <c:v>6.6878230292298705E-5</c:v>
                </c:pt>
                <c:pt idx="836">
                  <c:v>6.5655679276212299E-5</c:v>
                </c:pt>
                <c:pt idx="837">
                  <c:v>6.4455476802848796E-5</c:v>
                </c:pt>
                <c:pt idx="838">
                  <c:v>6.3277214335177994E-5</c:v>
                </c:pt>
                <c:pt idx="839">
                  <c:v>6.21204908043296E-5</c:v>
                </c:pt>
                <c:pt idx="840">
                  <c:v>6.09849124730745E-5</c:v>
                </c:pt>
                <c:pt idx="841">
                  <c:v>5.9870092801799598E-5</c:v>
                </c:pt>
                <c:pt idx="842">
                  <c:v>5.8775652316934402E-5</c:v>
                </c:pt>
                <c:pt idx="843">
                  <c:v>5.7701218481781097E-5</c:v>
                </c:pt>
                <c:pt idx="844">
                  <c:v>5.6646425569707701E-5</c:v>
                </c:pt>
                <c:pt idx="845">
                  <c:v>5.5610914539657401E-5</c:v>
                </c:pt>
                <c:pt idx="846">
                  <c:v>5.4594332913935398E-5</c:v>
                </c:pt>
                <c:pt idx="847">
                  <c:v>5.3596334658228199E-5</c:v>
                </c:pt>
                <c:pt idx="848">
                  <c:v>5.2616580063817602E-5</c:v>
                </c:pt>
                <c:pt idx="849">
                  <c:v>5.16547356319468E-5</c:v>
                </c:pt>
                <c:pt idx="850">
                  <c:v>5.0710473960301101E-5</c:v>
                </c:pt>
                <c:pt idx="851">
                  <c:v>4.9783473631562797E-5</c:v>
                </c:pt>
                <c:pt idx="852">
                  <c:v>4.88734191040047E-5</c:v>
                </c:pt>
                <c:pt idx="853">
                  <c:v>4.7980000604082002E-5</c:v>
                </c:pt>
                <c:pt idx="854">
                  <c:v>4.7102914020989501E-5</c:v>
                </c:pt>
                <c:pt idx="855">
                  <c:v>4.6241860803144002E-5</c:v>
                </c:pt>
                <c:pt idx="856">
                  <c:v>4.5396547856561302E-5</c:v>
                </c:pt>
                <c:pt idx="857">
                  <c:v>4.4566687445089799E-5</c:v>
                </c:pt>
                <c:pt idx="858">
                  <c:v>4.3751997092467201E-5</c:v>
                </c:pt>
                <c:pt idx="859">
                  <c:v>4.2952199486169497E-5</c:v>
                </c:pt>
                <c:pt idx="860">
                  <c:v>4.2167022383015503E-5</c:v>
                </c:pt>
                <c:pt idx="861">
                  <c:v>4.1396198516498902E-5</c:v>
                </c:pt>
                <c:pt idx="862">
                  <c:v>4.0639465505812603E-5</c:v>
                </c:pt>
                <c:pt idx="863">
                  <c:v>3.9896565766537303E-5</c:v>
                </c:pt>
                <c:pt idx="864">
                  <c:v>3.91672464229621E-5</c:v>
                </c:pt>
                <c:pt idx="865">
                  <c:v>3.8451259222008701E-5</c:v>
                </c:pt>
                <c:pt idx="866">
                  <c:v>3.7748360448727498E-5</c:v>
                </c:pt>
                <c:pt idx="867">
                  <c:v>3.7058310843340403E-5</c:v>
                </c:pt>
                <c:pt idx="868">
                  <c:v>3.6380875519798398E-5</c:v>
                </c:pt>
                <c:pt idx="869">
                  <c:v>3.57158238858295E-5</c:v>
                </c:pt>
                <c:pt idx="870">
                  <c:v>3.5062929564446397E-5</c:v>
                </c:pt>
                <c:pt idx="871">
                  <c:v>3.44219703168911E-5</c:v>
                </c:pt>
                <c:pt idx="872">
                  <c:v>3.3792727966986101E-5</c:v>
                </c:pt>
                <c:pt idx="873">
                  <c:v>3.31749883268699E-5</c:v>
                </c:pt>
                <c:pt idx="874">
                  <c:v>3.2568541124089402E-5</c:v>
                </c:pt>
                <c:pt idx="875">
                  <c:v>3.1973179930025401E-5</c:v>
                </c:pt>
                <c:pt idx="876">
                  <c:v>3.13887020896261E-5</c:v>
                </c:pt>
                <c:pt idx="877">
                  <c:v>3.0814908652425499E-5</c:v>
                </c:pt>
                <c:pt idx="878">
                  <c:v>3.0251604304822602E-5</c:v>
                </c:pt>
                <c:pt idx="879">
                  <c:v>2.9698597303598701E-5</c:v>
                </c:pt>
                <c:pt idx="880">
                  <c:v>2.9155699410649501E-5</c:v>
                </c:pt>
                <c:pt idx="881">
                  <c:v>2.8622725828911299E-5</c:v>
                </c:pt>
                <c:pt idx="882">
                  <c:v>2.8099495139457301E-5</c:v>
                </c:pt>
                <c:pt idx="883">
                  <c:v>2.7585829239745E-5</c:v>
                </c:pt>
                <c:pt idx="884">
                  <c:v>2.7081553282991299E-5</c:v>
                </c:pt>
                <c:pt idx="885">
                  <c:v>2.6586495618657001E-5</c:v>
                </c:pt>
                <c:pt idx="886">
                  <c:v>2.61004877340178E-5</c:v>
                </c:pt>
                <c:pt idx="887">
                  <c:v>2.5623364196805301E-5</c:v>
                </c:pt>
                <c:pt idx="888">
                  <c:v>2.51549625988944E-5</c:v>
                </c:pt>
                <c:pt idx="889">
                  <c:v>2.4695123501022299E-5</c:v>
                </c:pt>
                <c:pt idx="890">
                  <c:v>2.4243690378515899E-5</c:v>
                </c:pt>
                <c:pt idx="891">
                  <c:v>2.3800509568013001E-5</c:v>
                </c:pt>
                <c:pt idx="892">
                  <c:v>2.3365430215156601E-5</c:v>
                </c:pt>
                <c:pt idx="893">
                  <c:v>2.29383042232458E-5</c:v>
                </c:pt>
                <c:pt idx="894">
                  <c:v>2.25189862028247E-5</c:v>
                </c:pt>
                <c:pt idx="895">
                  <c:v>2.2107333422193799E-5</c:v>
                </c:pt>
                <c:pt idx="896">
                  <c:v>2.1703205758824999E-5</c:v>
                </c:pt>
                <c:pt idx="897">
                  <c:v>2.1306465651665798E-5</c:v>
                </c:pt>
                <c:pt idx="898">
                  <c:v>2.0916978054314398E-5</c:v>
                </c:pt>
                <c:pt idx="899">
                  <c:v>2.05346103890518E-5</c:v>
                </c:pt>
                <c:pt idx="900">
                  <c:v>2.0159232501713101E-5</c:v>
                </c:pt>
                <c:pt idx="901">
                  <c:v>1.9790716617384501E-5</c:v>
                </c:pt>
                <c:pt idx="902">
                  <c:v>1.9428937296910301E-5</c:v>
                </c:pt>
                <c:pt idx="903">
                  <c:v>1.9073771394194301E-5</c:v>
                </c:pt>
                <c:pt idx="904">
                  <c:v>1.87250980142819E-5</c:v>
                </c:pt>
                <c:pt idx="905">
                  <c:v>1.8382798472209298E-5</c:v>
                </c:pt>
                <c:pt idx="906">
                  <c:v>1.8046756252603701E-5</c:v>
                </c:pt>
                <c:pt idx="907">
                  <c:v>1.7716856970023201E-5</c:v>
                </c:pt>
                <c:pt idx="908">
                  <c:v>1.7392988330020399E-5</c:v>
                </c:pt>
                <c:pt idx="909">
                  <c:v>1.7075040090919101E-5</c:v>
                </c:pt>
                <c:pt idx="910">
                  <c:v>1.67629040262889E-5</c:v>
                </c:pt>
                <c:pt idx="911">
                  <c:v>1.64564738881059E-5</c:v>
                </c:pt>
                <c:pt idx="912">
                  <c:v>1.6155645370587199E-5</c:v>
                </c:pt>
                <c:pt idx="913">
                  <c:v>1.5860316074686E-5</c:v>
                </c:pt>
                <c:pt idx="914">
                  <c:v>1.5570385473236001E-5</c:v>
                </c:pt>
                <c:pt idx="915">
                  <c:v>1.5285754876733002E-5</c:v>
                </c:pt>
                <c:pt idx="916">
                  <c:v>1.5006327399742E-5</c:v>
                </c:pt>
                <c:pt idx="917">
                  <c:v>1.47320079279184E-5</c:v>
                </c:pt>
                <c:pt idx="918">
                  <c:v>1.44627030856318E-5</c:v>
                </c:pt>
                <c:pt idx="919">
                  <c:v>1.41983212041822E-5</c:v>
                </c:pt>
                <c:pt idx="920">
                  <c:v>1.39387722905966E-5</c:v>
                </c:pt>
                <c:pt idx="921">
                  <c:v>1.36839679969963E-5</c:v>
                </c:pt>
                <c:pt idx="922">
                  <c:v>1.34338215905243E-5</c:v>
                </c:pt>
                <c:pt idx="923">
                  <c:v>1.31882479238223E-5</c:v>
                </c:pt>
                <c:pt idx="924">
                  <c:v>1.2947163406047201E-5</c:v>
                </c:pt>
                <c:pt idx="925">
                  <c:v>1.2710485974417801E-5</c:v>
                </c:pt>
                <c:pt idx="926">
                  <c:v>1.24781350662813E-5</c:v>
                </c:pt>
                <c:pt idx="927">
                  <c:v>1.2250031591690701E-5</c:v>
                </c:pt>
                <c:pt idx="928">
                  <c:v>1.20260979064831E-5</c:v>
                </c:pt>
                <c:pt idx="929">
                  <c:v>1.18062577858509E-5</c:v>
                </c:pt>
                <c:pt idx="930">
                  <c:v>1.1590436398395099E-5</c:v>
                </c:pt>
                <c:pt idx="931">
                  <c:v>1.13785602806538E-5</c:v>
                </c:pt>
                <c:pt idx="932">
                  <c:v>1.11705573120956E-5</c:v>
                </c:pt>
                <c:pt idx="933">
                  <c:v>1.0966356690571E-5</c:v>
                </c:pt>
                <c:pt idx="934">
                  <c:v>1.07658889082115E-5</c:v>
                </c:pt>
                <c:pt idx="935">
                  <c:v>1.0569085727770199E-5</c:v>
                </c:pt>
                <c:pt idx="936">
                  <c:v>1.0375880159394399E-5</c:v>
                </c:pt>
                <c:pt idx="937">
                  <c:v>1.01862064378228E-5</c:v>
                </c:pt>
                <c:pt idx="938">
                  <c:v>1.0000000000000001E-5</c:v>
                </c:pt>
              </c:numCache>
            </c:numRef>
          </c:xVal>
          <c:yVal>
            <c:numRef>
              <c:f>'SOC 255 omgE4 (2)'!$N$3:$N$1002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6.7449773724588198E-306</c:v>
                </c:pt>
                <c:pt idx="91" formatCode="0.00E+00">
                  <c:v>3.9358897586422999E-302</c:v>
                </c:pt>
                <c:pt idx="92" formatCode="0.00E+00">
                  <c:v>2.1748831200814199E-298</c:v>
                </c:pt>
                <c:pt idx="93" formatCode="0.00E+00">
                  <c:v>1.13804513838874E-294</c:v>
                </c:pt>
                <c:pt idx="94" formatCode="0.00E+00">
                  <c:v>5.63914967023075E-291</c:v>
                </c:pt>
                <c:pt idx="95" formatCode="0.00E+00">
                  <c:v>2.64605168783269E-287</c:v>
                </c:pt>
                <c:pt idx="96" formatCode="0.00E+00">
                  <c:v>1.17574622686198E-283</c:v>
                </c:pt>
                <c:pt idx="97" formatCode="0.00E+00">
                  <c:v>4.9471995948320801E-280</c:v>
                </c:pt>
                <c:pt idx="98" formatCode="0.00E+00">
                  <c:v>1.9712233698722399E-276</c:v>
                </c:pt>
                <c:pt idx="99" formatCode="0.00E+00">
                  <c:v>7.4377712017589392E-273</c:v>
                </c:pt>
                <c:pt idx="100" formatCode="0.00E+00">
                  <c:v>2.6575433546601901E-269</c:v>
                </c:pt>
                <c:pt idx="101" formatCode="0.00E+00">
                  <c:v>8.9918379241549402E-266</c:v>
                </c:pt>
                <c:pt idx="102" formatCode="0.00E+00">
                  <c:v>2.8810258205131501E-262</c:v>
                </c:pt>
                <c:pt idx="103" formatCode="0.00E+00">
                  <c:v>8.74130752398878E-259</c:v>
                </c:pt>
                <c:pt idx="104" formatCode="0.00E+00">
                  <c:v>2.5115175439449502E-255</c:v>
                </c:pt>
                <c:pt idx="105" formatCode="0.00E+00">
                  <c:v>6.8332388529604298E-252</c:v>
                </c:pt>
                <c:pt idx="106" formatCode="0.00E+00">
                  <c:v>1.7605467229384601E-248</c:v>
                </c:pt>
                <c:pt idx="107" formatCode="0.00E+00">
                  <c:v>4.2953551414400701E-245</c:v>
                </c:pt>
                <c:pt idx="108" formatCode="0.00E+00">
                  <c:v>9.92387231090298E-242</c:v>
                </c:pt>
                <c:pt idx="109" formatCode="0.00E+00">
                  <c:v>2.17116998403621E-238</c:v>
                </c:pt>
                <c:pt idx="110" formatCode="0.00E+00">
                  <c:v>4.4981823108651702E-235</c:v>
                </c:pt>
                <c:pt idx="111" formatCode="0.00E+00">
                  <c:v>8.8249214559392907E-232</c:v>
                </c:pt>
                <c:pt idx="112" formatCode="0.00E+00">
                  <c:v>1.6395143131473099E-228</c:v>
                </c:pt>
                <c:pt idx="113" formatCode="0.00E+00">
                  <c:v>2.8843645184610602E-225</c:v>
                </c:pt>
                <c:pt idx="114" formatCode="0.00E+00">
                  <c:v>4.8052462107624701E-222</c:v>
                </c:pt>
                <c:pt idx="115" formatCode="0.00E+00">
                  <c:v>7.5807419540538495E-219</c:v>
                </c:pt>
                <c:pt idx="116" formatCode="0.00E+00">
                  <c:v>1.13250036518125E-215</c:v>
                </c:pt>
                <c:pt idx="117" formatCode="0.00E+00">
                  <c:v>1.60212189685032E-212</c:v>
                </c:pt>
                <c:pt idx="118" formatCode="0.00E+00">
                  <c:v>2.1462649331824899E-209</c:v>
                </c:pt>
                <c:pt idx="119" formatCode="0.00E+00">
                  <c:v>2.7227117902011003E-206</c:v>
                </c:pt>
                <c:pt idx="120" formatCode="0.00E+00">
                  <c:v>3.27077434352793E-203</c:v>
                </c:pt>
                <c:pt idx="121" formatCode="0.00E+00">
                  <c:v>3.7207463225771103E-200</c:v>
                </c:pt>
                <c:pt idx="122" formatCode="0.00E+00">
                  <c:v>4.0081143962070498E-197</c:v>
                </c:pt>
                <c:pt idx="123" formatCode="0.00E+00">
                  <c:v>4.0886574227655201E-194</c:v>
                </c:pt>
                <c:pt idx="124" formatCode="0.00E+00">
                  <c:v>3.9495890262099303E-191</c:v>
                </c:pt>
                <c:pt idx="125" formatCode="0.00E+00">
                  <c:v>3.6128810210441299E-188</c:v>
                </c:pt>
                <c:pt idx="126" formatCode="0.00E+00">
                  <c:v>3.1295794410926102E-185</c:v>
                </c:pt>
                <c:pt idx="127" formatCode="0.00E+00">
                  <c:v>2.5671359521561199E-182</c:v>
                </c:pt>
                <c:pt idx="128" formatCode="0.00E+00">
                  <c:v>1.9940788448463301E-179</c:v>
                </c:pt>
                <c:pt idx="129" formatCode="0.00E+00">
                  <c:v>1.46678463375327E-176</c:v>
                </c:pt>
                <c:pt idx="130" formatCode="0.00E+00">
                  <c:v>1.0216942410319E-173</c:v>
                </c:pt>
                <c:pt idx="131" formatCode="0.00E+00">
                  <c:v>6.7391652779932796E-171</c:v>
                </c:pt>
                <c:pt idx="132" formatCode="0.00E+00">
                  <c:v>4.2094159088441702E-168</c:v>
                </c:pt>
                <c:pt idx="133" formatCode="0.00E+00">
                  <c:v>2.48982106486255E-165</c:v>
                </c:pt>
                <c:pt idx="134" formatCode="0.00E+00">
                  <c:v>1.3945850463469499E-162</c:v>
                </c:pt>
                <c:pt idx="135" formatCode="0.00E+00">
                  <c:v>7.3969458534913504E-160</c:v>
                </c:pt>
                <c:pt idx="136" formatCode="0.00E+00">
                  <c:v>3.7152705367362701E-157</c:v>
                </c:pt>
                <c:pt idx="137" formatCode="0.00E+00">
                  <c:v>1.7670914098050099E-154</c:v>
                </c:pt>
                <c:pt idx="138" formatCode="0.00E+00">
                  <c:v>7.9589936138391799E-152</c:v>
                </c:pt>
                <c:pt idx="139" formatCode="0.00E+00">
                  <c:v>3.3945942020399E-149</c:v>
                </c:pt>
                <c:pt idx="140" formatCode="0.00E+00">
                  <c:v>1.3710337393196E-146</c:v>
                </c:pt>
                <c:pt idx="141" formatCode="0.00E+00">
                  <c:v>5.2437138949149001E-144</c:v>
                </c:pt>
                <c:pt idx="142" formatCode="0.00E+00">
                  <c:v>1.8991549586967701E-141</c:v>
                </c:pt>
                <c:pt idx="143" formatCode="0.00E+00">
                  <c:v>6.5134695025460401E-139</c:v>
                </c:pt>
                <c:pt idx="144" formatCode="0.00E+00">
                  <c:v>2.1154118586311302E-136</c:v>
                </c:pt>
                <c:pt idx="145" formatCode="0.00E+00">
                  <c:v>6.5059100356270097E-134</c:v>
                </c:pt>
                <c:pt idx="146" formatCode="0.00E+00">
                  <c:v>1.8947492366707401E-131</c:v>
                </c:pt>
                <c:pt idx="147" formatCode="0.00E+00">
                  <c:v>5.2254776719174002E-129</c:v>
                </c:pt>
                <c:pt idx="148" formatCode="0.00E+00">
                  <c:v>1.3646799795447099E-126</c:v>
                </c:pt>
                <c:pt idx="149" formatCode="0.00E+00">
                  <c:v>3.37494121440051E-124</c:v>
                </c:pt>
                <c:pt idx="150" formatCode="0.00E+00">
                  <c:v>7.9037314073391703E-122</c:v>
                </c:pt>
                <c:pt idx="151" formatCode="0.00E+00">
                  <c:v>1.7527852186907799E-119</c:v>
                </c:pt>
                <c:pt idx="152" formatCode="0.00E+00">
                  <c:v>3.6809150901757601E-117</c:v>
                </c:pt>
                <c:pt idx="153" formatCode="0.00E+00">
                  <c:v>7.3200401824150002E-115</c:v>
                </c:pt>
                <c:pt idx="154" formatCode="0.00E+00">
                  <c:v>1.3784839028864E-112</c:v>
                </c:pt>
                <c:pt idx="155" formatCode="0.00E+00">
                  <c:v>2.45821860526745E-110</c:v>
                </c:pt>
                <c:pt idx="156" formatCode="0.00E+00">
                  <c:v>4.15116381469267E-108</c:v>
                </c:pt>
                <c:pt idx="157" formatCode="0.00E+00">
                  <c:v>6.6381920214096304E-106</c:v>
                </c:pt>
                <c:pt idx="158" formatCode="0.00E+00">
                  <c:v>1.00521814258983E-103</c:v>
                </c:pt>
                <c:pt idx="159" formatCode="0.00E+00">
                  <c:v>1.44145601248951E-101</c:v>
                </c:pt>
                <c:pt idx="160" formatCode="0.00E+00">
                  <c:v>1.95737049691646E-99</c:v>
                </c:pt>
                <c:pt idx="161" formatCode="0.00E+00">
                  <c:v>2.51695383720103E-97</c:v>
                </c:pt>
                <c:pt idx="162" formatCode="0.00E+00">
                  <c:v>3.0648415802613403E-95</c:v>
                </c:pt>
                <c:pt idx="163" formatCode="0.00E+00">
                  <c:v>3.5340393432668201E-93</c:v>
                </c:pt>
                <c:pt idx="164" formatCode="0.00E+00">
                  <c:v>3.8589157544590298E-91</c:v>
                </c:pt>
                <c:pt idx="165" formatCode="0.00E+00">
                  <c:v>3.9901551532084703E-89</c:v>
                </c:pt>
                <c:pt idx="166" formatCode="0.00E+00">
                  <c:v>3.9070128281039499E-87</c:v>
                </c:pt>
                <c:pt idx="167" formatCode="0.00E+00">
                  <c:v>3.6226840548075898E-85</c:v>
                </c:pt>
                <c:pt idx="168" formatCode="0.00E+00">
                  <c:v>3.1808753476660399E-83</c:v>
                </c:pt>
                <c:pt idx="169" formatCode="0.00E+00">
                  <c:v>2.64480349025186E-81</c:v>
                </c:pt>
                <c:pt idx="170" formatCode="0.00E+00">
                  <c:v>2.0824315586559499E-79</c:v>
                </c:pt>
                <c:pt idx="171" formatCode="0.00E+00">
                  <c:v>1.5526681075684699E-77</c:v>
                </c:pt>
                <c:pt idx="172" formatCode="0.00E+00">
                  <c:v>1.0962689070744201E-75</c:v>
                </c:pt>
                <c:pt idx="173" formatCode="0.00E+00">
                  <c:v>7.3296988091433198E-74</c:v>
                </c:pt>
                <c:pt idx="174" formatCode="0.00E+00">
                  <c:v>4.64072388937562E-72</c:v>
                </c:pt>
                <c:pt idx="175" formatCode="0.00E+00">
                  <c:v>2.7823765150466798E-70</c:v>
                </c:pt>
                <c:pt idx="176" formatCode="0.00E+00">
                  <c:v>1.5797073413714101E-68</c:v>
                </c:pt>
                <c:pt idx="177" formatCode="0.00E+00">
                  <c:v>8.4931333368133202E-67</c:v>
                </c:pt>
                <c:pt idx="178" formatCode="0.00E+00">
                  <c:v>4.3240411320147303E-65</c:v>
                </c:pt>
                <c:pt idx="179" formatCode="0.00E+00">
                  <c:v>2.08469372446297E-63</c:v>
                </c:pt>
                <c:pt idx="180" formatCode="0.00E+00">
                  <c:v>9.5175522560908398E-62</c:v>
                </c:pt>
                <c:pt idx="181" formatCode="0.00E+00">
                  <c:v>4.1147063736856798E-60</c:v>
                </c:pt>
                <c:pt idx="182" formatCode="0.00E+00">
                  <c:v>1.68454647416887E-58</c:v>
                </c:pt>
                <c:pt idx="183" formatCode="0.00E+00">
                  <c:v>6.5306696106256399E-57</c:v>
                </c:pt>
                <c:pt idx="184" formatCode="0.00E+00">
                  <c:v>2.39752419026147E-55</c:v>
                </c:pt>
                <c:pt idx="185" formatCode="0.00E+00">
                  <c:v>8.3348703905784696E-54</c:v>
                </c:pt>
                <c:pt idx="186" formatCode="0.00E+00">
                  <c:v>2.7438809998966298E-52</c:v>
                </c:pt>
                <c:pt idx="187" formatCode="0.00E+00">
                  <c:v>8.5538624550132202E-51</c:v>
                </c:pt>
                <c:pt idx="188" formatCode="0.00E+00">
                  <c:v>2.5251653502488601E-49</c:v>
                </c:pt>
                <c:pt idx="189" formatCode="0.00E+00">
                  <c:v>7.0590774845525096E-48</c:v>
                </c:pt>
                <c:pt idx="190" formatCode="0.00E+00">
                  <c:v>1.8686873491683401E-46</c:v>
                </c:pt>
                <c:pt idx="191" formatCode="0.00E+00">
                  <c:v>4.68442091152917E-45</c:v>
                </c:pt>
                <c:pt idx="192" formatCode="0.00E+00">
                  <c:v>1.1120024545685599E-43</c:v>
                </c:pt>
                <c:pt idx="193" formatCode="0.00E+00">
                  <c:v>2.49968998583049E-42</c:v>
                </c:pt>
                <c:pt idx="194" formatCode="0.00E+00">
                  <c:v>5.3210473657280301E-41</c:v>
                </c:pt>
                <c:pt idx="195" formatCode="0.00E+00">
                  <c:v>1.07260216665184E-39</c:v>
                </c:pt>
                <c:pt idx="196" formatCode="0.00E+00">
                  <c:v>2.0474381262715399E-38</c:v>
                </c:pt>
                <c:pt idx="197" formatCode="0.00E+00">
                  <c:v>3.7009521896166501E-37</c:v>
                </c:pt>
                <c:pt idx="198" formatCode="0.00E+00">
                  <c:v>6.3350017136468996E-36</c:v>
                </c:pt>
                <c:pt idx="199" formatCode="0.00E+00">
                  <c:v>1.0268584321689201E-34</c:v>
                </c:pt>
                <c:pt idx="200" formatCode="0.00E+00">
                  <c:v>1.5761770075317301E-33</c:v>
                </c:pt>
                <c:pt idx="201" formatCode="0.00E+00">
                  <c:v>2.29102581198846E-32</c:v>
                </c:pt>
                <c:pt idx="202" formatCode="0.00E+00">
                  <c:v>3.1534471748359199E-31</c:v>
                </c:pt>
                <c:pt idx="203" formatCode="0.00E+00">
                  <c:v>4.1102830210786399E-30</c:v>
                </c:pt>
                <c:pt idx="204" formatCode="0.00E+00">
                  <c:v>5.0732759915709399E-29</c:v>
                </c:pt>
                <c:pt idx="205" formatCode="0.00E+00">
                  <c:v>5.9297427780570896E-28</c:v>
                </c:pt>
                <c:pt idx="206" formatCode="0.00E+00">
                  <c:v>6.5631727535764205E-27</c:v>
                </c:pt>
                <c:pt idx="207" formatCode="0.00E+00">
                  <c:v>6.8789546565708902E-26</c:v>
                </c:pt>
                <c:pt idx="208" formatCode="0.00E+00">
                  <c:v>6.8274999800938696E-25</c:v>
                </c:pt>
                <c:pt idx="209" formatCode="0.00E+00">
                  <c:v>6.4169941613249201E-24</c:v>
                </c:pt>
                <c:pt idx="210" formatCode="0.00E+00">
                  <c:v>5.7112647259218899E-23</c:v>
                </c:pt>
                <c:pt idx="211" formatCode="0.00E+00">
                  <c:v>4.8135301118783502E-22</c:v>
                </c:pt>
                <c:pt idx="212" formatCode="0.00E+00">
                  <c:v>3.8417217839591203E-21</c:v>
                </c:pt>
                <c:pt idx="213" formatCode="0.00E+00">
                  <c:v>2.9034812208214302E-20</c:v>
                </c:pt>
                <c:pt idx="214" formatCode="0.00E+00">
                  <c:v>2.07798845627469E-19</c:v>
                </c:pt>
                <c:pt idx="215" formatCode="0.00E+00">
                  <c:v>1.4083103627291299E-18</c:v>
                </c:pt>
                <c:pt idx="216" formatCode="0.00E+00">
                  <c:v>9.0382621877620495E-18</c:v>
                </c:pt>
                <c:pt idx="217" formatCode="0.00E+00">
                  <c:v>5.4929171808198101E-17</c:v>
                </c:pt>
                <c:pt idx="218" formatCode="0.00E+00">
                  <c:v>3.1612077407125602E-16</c:v>
                </c:pt>
                <c:pt idx="219" formatCode="0.00E+00">
                  <c:v>1.7228017661268799E-15</c:v>
                </c:pt>
                <c:pt idx="220" formatCode="0.00E+00">
                  <c:v>8.8909959902035303E-15</c:v>
                </c:pt>
                <c:pt idx="221" formatCode="0.00E+00">
                  <c:v>4.3450930242201601E-14</c:v>
                </c:pt>
                <c:pt idx="222" formatCode="0.00E+00">
                  <c:v>2.0108619494872499E-13</c:v>
                </c:pt>
                <c:pt idx="223" formatCode="0.00E+00">
                  <c:v>8.8125421470894202E-13</c:v>
                </c:pt>
                <c:pt idx="224" formatCode="0.00E+00">
                  <c:v>3.6572748016022801E-12</c:v>
                </c:pt>
                <c:pt idx="225" formatCode="0.00E+00">
                  <c:v>1.43732046770413E-11</c:v>
                </c:pt>
                <c:pt idx="226" formatCode="0.00E+00">
                  <c:v>5.3492408303676002E-11</c:v>
                </c:pt>
                <c:pt idx="227" formatCode="0.00E+00">
                  <c:v>1.88528510512346E-10</c:v>
                </c:pt>
                <c:pt idx="228" formatCode="0.00E+00">
                  <c:v>6.2923563241617096E-10</c:v>
                </c:pt>
                <c:pt idx="229" formatCode="0.00E+00">
                  <c:v>1.9888755982272999E-9</c:v>
                </c:pt>
                <c:pt idx="230" formatCode="0.00E+00">
                  <c:v>5.9534505889998099E-9</c:v>
                </c:pt>
                <c:pt idx="231" formatCode="0.00E+00">
                  <c:v>1.68775073200359E-8</c:v>
                </c:pt>
                <c:pt idx="232" formatCode="0.00E+00">
                  <c:v>4.5314958180143598E-8</c:v>
                </c:pt>
                <c:pt idx="233" formatCode="0.00E+00">
                  <c:v>1.15236168271106E-7</c:v>
                </c:pt>
                <c:pt idx="234" formatCode="0.00E+00">
                  <c:v>2.77572665322454E-7</c:v>
                </c:pt>
                <c:pt idx="235" formatCode="0.00E+00">
                  <c:v>6.3334529927562498E-7</c:v>
                </c:pt>
                <c:pt idx="236" formatCode="0.00E+00">
                  <c:v>1.36907446347753E-6</c:v>
                </c:pt>
                <c:pt idx="237" formatCode="0.00E+00">
                  <c:v>2.8041293452645102E-6</c:v>
                </c:pt>
                <c:pt idx="238" formatCode="0.00E+00">
                  <c:v>5.4429621369695496E-6</c:v>
                </c:pt>
                <c:pt idx="239" formatCode="0.00E+00">
                  <c:v>1.00149182036595E-5</c:v>
                </c:pt>
                <c:pt idx="240" formatCode="0.00E+00">
                  <c:v>1.74734401319061E-5</c:v>
                </c:pt>
                <c:pt idx="241" formatCode="0.00E+00">
                  <c:v>2.892144382869E-5</c:v>
                </c:pt>
                <c:pt idx="242" formatCode="0.00E+00">
                  <c:v>4.5438854082152903E-5</c:v>
                </c:pt>
                <c:pt idx="243" formatCode="0.00E+00">
                  <c:v>6.7817440860652595E-5</c:v>
                </c:pt>
                <c:pt idx="244" formatCode="0.00E+00">
                  <c:v>9.6253762159915097E-5</c:v>
                </c:pt>
                <c:pt idx="245" formatCode="0.00E+00">
                  <c:v>1.3009668623008999E-4</c:v>
                </c:pt>
                <c:pt idx="246" formatCode="0.00E+00">
                  <c:v>1.67765623275198E-4</c:v>
                </c:pt>
                <c:pt idx="247" formatCode="0.00E+00">
                  <c:v>2.0692647092258599E-4</c:v>
                </c:pt>
                <c:pt idx="248" formatCode="0.00E+00">
                  <c:v>2.4493140691651902E-4</c:v>
                </c:pt>
                <c:pt idx="249" formatCode="0.00E+00">
                  <c:v>2.79422165176489E-4</c:v>
                </c:pt>
                <c:pt idx="250" formatCode="0.00E+00">
                  <c:v>3.0891187944052597E-4</c:v>
                </c:pt>
                <c:pt idx="251" formatCode="0.00E+00">
                  <c:v>3.3314324842075499E-4</c:v>
                </c:pt>
                <c:pt idx="252" formatCode="0.00E+00">
                  <c:v>3.5308716292725299E-4</c:v>
                </c:pt>
                <c:pt idx="253" formatCode="0.00E+00">
                  <c:v>3.7057211923702E-4</c:v>
                </c:pt>
                <c:pt idx="254" formatCode="0.00E+00">
                  <c:v>3.87667939283021E-4</c:v>
                </c:pt>
                <c:pt idx="255" formatCode="0.00E+00">
                  <c:v>4.0603286951745702E-4</c:v>
                </c:pt>
                <c:pt idx="256" formatCode="0.00E+00">
                  <c:v>4.2643960434613301E-4</c:v>
                </c:pt>
                <c:pt idx="257" formatCode="0.00E+00">
                  <c:v>4.4862507867816698E-4</c:v>
                </c:pt>
                <c:pt idx="258" formatCode="0.00E+00">
                  <c:v>4.71490666248501E-4</c:v>
                </c:pt>
                <c:pt idx="259" formatCode="0.00E+00">
                  <c:v>4.9355761649482301E-4</c:v>
                </c:pt>
                <c:pt idx="260" formatCode="0.00E+00">
                  <c:v>5.1350049029954203E-4</c:v>
                </c:pt>
                <c:pt idx="261" formatCode="0.00E+00">
                  <c:v>5.3056767351528501E-4</c:v>
                </c:pt>
                <c:pt idx="262" formatCode="0.00E+00">
                  <c:v>5.4475540847840796E-4</c:v>
                </c:pt>
                <c:pt idx="263" formatCode="0.00E+00">
                  <c:v>5.5670405150191503E-4</c:v>
                </c:pt>
                <c:pt idx="264" formatCode="0.00E+00">
                  <c:v>5.6738848084765699E-4</c:v>
                </c:pt>
                <c:pt idx="265" formatCode="0.00E+00">
                  <c:v>5.7773811562420797E-4</c:v>
                </c:pt>
                <c:pt idx="266" formatCode="0.00E+00">
                  <c:v>5.8832720776081802E-4</c:v>
                </c:pt>
                <c:pt idx="267" formatCode="0.00E+00">
                  <c:v>5.9923086470560505E-4</c:v>
                </c:pt>
                <c:pt idx="268" formatCode="0.00E+00">
                  <c:v>6.1007157622251903E-4</c:v>
                </c:pt>
                <c:pt idx="269" formatCode="0.00E+00">
                  <c:v>6.2021285387382796E-4</c:v>
                </c:pt>
                <c:pt idx="270" formatCode="0.00E+00">
                  <c:v>6.2901267369667297E-4</c:v>
                </c:pt>
                <c:pt idx="271" formatCode="0.00E+00">
                  <c:v>6.3604118816743796E-4</c:v>
                </c:pt>
                <c:pt idx="272" formatCode="0.00E+00">
                  <c:v>6.4119364384882904E-4</c:v>
                </c:pt>
                <c:pt idx="273" formatCode="0.00E+00">
                  <c:v>6.4467686641950196E-4</c:v>
                </c:pt>
                <c:pt idx="274" formatCode="0.00E+00">
                  <c:v>6.4689481336395905E-4</c:v>
                </c:pt>
                <c:pt idx="275" formatCode="0.00E+00">
                  <c:v>6.4828749262072697E-4</c:v>
                </c:pt>
                <c:pt idx="276" formatCode="0.00E+00">
                  <c:v>6.49182026665656E-4</c:v>
                </c:pt>
                <c:pt idx="277" formatCode="0.00E+00">
                  <c:v>6.49700575960147E-4</c:v>
                </c:pt>
                <c:pt idx="278" formatCode="0.00E+00">
                  <c:v>6.4974670025027105E-4</c:v>
                </c:pt>
                <c:pt idx="279" formatCode="0.00E+00">
                  <c:v>6.4906616061994802E-4</c:v>
                </c:pt>
                <c:pt idx="280" formatCode="0.00E+00">
                  <c:v>6.4735475523514205E-4</c:v>
                </c:pt>
                <c:pt idx="281" formatCode="0.00E+00">
                  <c:v>6.4437103137403502E-4</c:v>
                </c:pt>
                <c:pt idx="282" formatCode="0.00E+00">
                  <c:v>6.40012857601551E-4</c:v>
                </c:pt>
                <c:pt idx="283" formatCode="0.00E+00">
                  <c:v>6.3433502374134903E-4</c:v>
                </c:pt>
                <c:pt idx="284" formatCode="0.00E+00">
                  <c:v>6.2751122730577704E-4</c:v>
                </c:pt>
                <c:pt idx="285" formatCode="0.00E+00">
                  <c:v>6.1976402854150095E-4</c:v>
                </c:pt>
                <c:pt idx="286" formatCode="0.00E+00">
                  <c:v>6.1129210882784196E-4</c:v>
                </c:pt>
                <c:pt idx="287" formatCode="0.00E+00">
                  <c:v>6.0221746101527798E-4</c:v>
                </c:pt>
                <c:pt idx="288" formatCode="0.00E+00">
                  <c:v>5.9256379621971998E-4</c:v>
                </c:pt>
                <c:pt idx="289" formatCode="0.00E+00">
                  <c:v>5.8226712680639701E-4</c:v>
                </c:pt>
                <c:pt idx="290" formatCode="0.00E+00">
                  <c:v>5.7121121011181701E-4</c:v>
                </c:pt>
                <c:pt idx="291" formatCode="0.00E+00">
                  <c:v>5.5927436264919801E-4</c:v>
                </c:pt>
                <c:pt idx="292" formatCode="0.00E+00">
                  <c:v>5.4637208149035E-4</c:v>
                </c:pt>
                <c:pt idx="293" formatCode="0.00E+00">
                  <c:v>5.3248374682041296E-4</c:v>
                </c:pt>
                <c:pt idx="294" formatCode="0.00E+00">
                  <c:v>5.1765943107756802E-4</c:v>
                </c:pt>
                <c:pt idx="295" formatCode="0.00E+00">
                  <c:v>5.0200949497998298E-4</c:v>
                </c:pt>
                <c:pt idx="296" formatCode="0.00E+00">
                  <c:v>4.8568206055769902E-4</c:v>
                </c:pt>
                <c:pt idx="297" formatCode="0.00E+00">
                  <c:v>4.6883315737388502E-4</c:v>
                </c:pt>
                <c:pt idx="298" formatCode="0.00E+00">
                  <c:v>4.5159476804426299E-4</c:v>
                </c:pt>
                <c:pt idx="299" formatCode="0.00E+00">
                  <c:v>4.3404781136953402E-4</c:v>
                </c:pt>
                <c:pt idx="300" formatCode="0.00E+00">
                  <c:v>4.1620767486331999E-4</c:v>
                </c:pt>
                <c:pt idx="301" formatCode="0.00E+00">
                  <c:v>3.9802723981288902E-4</c:v>
                </c:pt>
                <c:pt idx="302" formatCode="0.00E+00">
                  <c:v>3.79417805444894E-4</c:v>
                </c:pt>
                <c:pt idx="303" formatCode="0.00E+00">
                  <c:v>3.6028460462106702E-4</c:v>
                </c:pt>
                <c:pt idx="304" formatCode="0.00E+00">
                  <c:v>3.4057095769310998E-4</c:v>
                </c:pt>
                <c:pt idx="305" formatCode="0.00E+00">
                  <c:v>3.20301444867235E-4</c:v>
                </c:pt>
                <c:pt idx="306" formatCode="0.00E+00">
                  <c:v>2.9960963096463698E-4</c:v>
                </c:pt>
                <c:pt idx="307" formatCode="0.00E+00">
                  <c:v>2.7873428311074897E-4</c:v>
                </c:pt>
                <c:pt idx="308" formatCode="0.00E+00">
                  <c:v>2.5797531599577297E-4</c:v>
                </c:pt>
                <c:pt idx="309" formatCode="0.00E+00">
                  <c:v>2.3761713258275901E-4</c:v>
                </c:pt>
                <c:pt idx="310" formatCode="0.00E+00">
                  <c:v>2.17844920069791E-4</c:v>
                </c:pt>
                <c:pt idx="311" formatCode="0.00E+00">
                  <c:v>1.9868798676178799E-4</c:v>
                </c:pt>
                <c:pt idx="312" formatCode="0.00E+00">
                  <c:v>1.8001727643387799E-4</c:v>
                </c:pt>
                <c:pt idx="313" formatCode="0.00E+00">
                  <c:v>1.6160436012899301E-4</c:v>
                </c:pt>
                <c:pt idx="314" formatCode="0.00E+00">
                  <c:v>1.4322536693307401E-4</c:v>
                </c:pt>
                <c:pt idx="315" formatCode="0.00E+00">
                  <c:v>1.24775230297513E-4</c:v>
                </c:pt>
                <c:pt idx="316" formatCode="0.00E+00">
                  <c:v>1.06351925194555E-4</c:v>
                </c:pt>
                <c:pt idx="317" formatCode="0.00E+00">
                  <c:v>8.8279192228955694E-5</c:v>
                </c:pt>
                <c:pt idx="318" formatCode="0.00E+00">
                  <c:v>7.1057004775052797E-5</c:v>
                </c:pt>
                <c:pt idx="319" formatCode="0.00E+00">
                  <c:v>5.5254586562281598E-5</c:v>
                </c:pt>
                <c:pt idx="320" formatCode="0.00E+00">
                  <c:v>4.1381151929922198E-5</c:v>
                </c:pt>
                <c:pt idx="321" formatCode="0.00E+00">
                  <c:v>2.9776058900797299E-5</c:v>
                </c:pt>
                <c:pt idx="322" formatCode="0.00E+00">
                  <c:v>2.0550126354434899E-5</c:v>
                </c:pt>
                <c:pt idx="323" formatCode="0.00E+00">
                  <c:v>1.3588730574910301E-5</c:v>
                </c:pt>
                <c:pt idx="324" formatCode="0.00E+00">
                  <c:v>8.6051844071809297E-6</c:v>
                </c:pt>
                <c:pt idx="325" formatCode="0.00E+00">
                  <c:v>5.2191942046641099E-6</c:v>
                </c:pt>
                <c:pt idx="326" formatCode="0.00E+00">
                  <c:v>3.0337102224155898E-6</c:v>
                </c:pt>
                <c:pt idx="327" formatCode="0.00E+00">
                  <c:v>1.69170144959197E-6</c:v>
                </c:pt>
                <c:pt idx="328" formatCode="0.00E+00">
                  <c:v>9.0623743777019103E-7</c:v>
                </c:pt>
                <c:pt idx="329" formatCode="0.00E+00">
                  <c:v>4.67079072178281E-7</c:v>
                </c:pt>
                <c:pt idx="330" formatCode="0.00E+00">
                  <c:v>2.3196279209273201E-7</c:v>
                </c:pt>
                <c:pt idx="331" formatCode="0.00E+00">
                  <c:v>1.1113954185551499E-7</c:v>
                </c:pt>
                <c:pt idx="332" formatCode="0.00E+00">
                  <c:v>5.1414697473061098E-8</c:v>
                </c:pt>
                <c:pt idx="333" formatCode="0.00E+00">
                  <c:v>2.2969760448963401E-8</c:v>
                </c:pt>
                <c:pt idx="334" formatCode="0.00E+00">
                  <c:v>9.9052744295612197E-9</c:v>
                </c:pt>
                <c:pt idx="335" formatCode="0.00E+00">
                  <c:v>4.1184530239321397E-9</c:v>
                </c:pt>
                <c:pt idx="336" formatCode="0.00E+00">
                  <c:v>1.6483881192865301E-9</c:v>
                </c:pt>
                <c:pt idx="337" formatCode="0.00E+00">
                  <c:v>6.33878301491309E-10</c:v>
                </c:pt>
                <c:pt idx="338" formatCode="0.00E+00">
                  <c:v>2.3371267408746498E-10</c:v>
                </c:pt>
                <c:pt idx="339" formatCode="0.00E+00">
                  <c:v>8.2454288801866899E-11</c:v>
                </c:pt>
                <c:pt idx="340" formatCode="0.00E+00">
                  <c:v>2.7783630869105E-11</c:v>
                </c:pt>
                <c:pt idx="341" formatCode="0.00E+00">
                  <c:v>8.9267592684275793E-12</c:v>
                </c:pt>
                <c:pt idx="342" formatCode="0.00E+00">
                  <c:v>2.73097152729229E-12</c:v>
                </c:pt>
                <c:pt idx="343" formatCode="0.00E+00">
                  <c:v>7.9460670343441795E-13</c:v>
                </c:pt>
                <c:pt idx="344" formatCode="0.00E+00">
                  <c:v>2.1967823759366901E-13</c:v>
                </c:pt>
                <c:pt idx="345" formatCode="0.00E+00">
                  <c:v>5.7662328394988197E-14</c:v>
                </c:pt>
                <c:pt idx="346" formatCode="0.00E+00">
                  <c:v>1.43617534660494E-14</c:v>
                </c:pt>
                <c:pt idx="347" formatCode="0.00E+00">
                  <c:v>3.3925744786267902E-15</c:v>
                </c:pt>
                <c:pt idx="348" formatCode="0.00E+00">
                  <c:v>7.5980107313899197E-16</c:v>
                </c:pt>
                <c:pt idx="349" formatCode="0.00E+00">
                  <c:v>1.61286107741216E-16</c:v>
                </c:pt>
                <c:pt idx="350" formatCode="0.00E+00">
                  <c:v>3.2443427281808798E-17</c:v>
                </c:pt>
                <c:pt idx="351" formatCode="0.00E+00">
                  <c:v>6.1832566753897197E-18</c:v>
                </c:pt>
                <c:pt idx="352" formatCode="0.00E+00">
                  <c:v>1.1163840429165899E-18</c:v>
                </c:pt>
                <c:pt idx="353" formatCode="0.00E+00">
                  <c:v>1.90929836586902E-19</c:v>
                </c:pt>
                <c:pt idx="354" formatCode="0.00E+00">
                  <c:v>3.0928997381390297E-20</c:v>
                </c:pt>
                <c:pt idx="355" formatCode="0.00E+00">
                  <c:v>4.7453189038167902E-21</c:v>
                </c:pt>
                <c:pt idx="356" formatCode="0.00E+00">
                  <c:v>6.8953128587805601E-22</c:v>
                </c:pt>
                <c:pt idx="357" formatCode="0.00E+00">
                  <c:v>9.4889353473221897E-23</c:v>
                </c:pt>
                <c:pt idx="358" formatCode="0.00E+00">
                  <c:v>1.23664557817999E-23</c:v>
                </c:pt>
                <c:pt idx="359" formatCode="0.00E+00">
                  <c:v>1.52626217666698E-24</c:v>
                </c:pt>
                <c:pt idx="360" formatCode="0.00E+00">
                  <c:v>1.78386918050506E-25</c:v>
                </c:pt>
                <c:pt idx="361" formatCode="0.00E+00">
                  <c:v>1.97443186620448E-26</c:v>
                </c:pt>
                <c:pt idx="362" formatCode="0.00E+00">
                  <c:v>2.0694886010360502E-27</c:v>
                </c:pt>
                <c:pt idx="363" formatCode="0.00E+00">
                  <c:v>2.0541065537235099E-28</c:v>
                </c:pt>
                <c:pt idx="364" formatCode="0.00E+00">
                  <c:v>1.9307226683597701E-29</c:v>
                </c:pt>
                <c:pt idx="365" formatCode="0.00E+00">
                  <c:v>1.7185108131190201E-30</c:v>
                </c:pt>
                <c:pt idx="366" formatCode="0.00E+00">
                  <c:v>1.44850137412215E-31</c:v>
                </c:pt>
                <c:pt idx="367" formatCode="0.00E+00">
                  <c:v>1.15616263493778E-32</c:v>
                </c:pt>
                <c:pt idx="368" formatCode="0.00E+00">
                  <c:v>8.7387968988948499E-34</c:v>
                </c:pt>
                <c:pt idx="369" formatCode="0.00E+00">
                  <c:v>6.2548449155917904E-35</c:v>
                </c:pt>
                <c:pt idx="370" formatCode="0.00E+00">
                  <c:v>4.2394863414304003E-36</c:v>
                </c:pt>
                <c:pt idx="371" formatCode="0.00E+00">
                  <c:v>2.7210807680209199E-37</c:v>
                </c:pt>
                <c:pt idx="372" formatCode="0.00E+00">
                  <c:v>1.6538682082377299E-38</c:v>
                </c:pt>
                <c:pt idx="373" formatCode="0.00E+00">
                  <c:v>9.5190031065050204E-40</c:v>
                </c:pt>
                <c:pt idx="374" formatCode="0.00E+00">
                  <c:v>5.1881558351609701E-41</c:v>
                </c:pt>
                <c:pt idx="375" formatCode="0.00E+00">
                  <c:v>2.6777216655679299E-42</c:v>
                </c:pt>
                <c:pt idx="376" formatCode="0.00E+00">
                  <c:v>1.30872577121658E-43</c:v>
                </c:pt>
                <c:pt idx="377" formatCode="0.00E+00">
                  <c:v>6.0570704105204504E-45</c:v>
                </c:pt>
                <c:pt idx="378" formatCode="0.00E+00">
                  <c:v>2.6546501376135998E-46</c:v>
                </c:pt>
                <c:pt idx="379" formatCode="0.00E+00">
                  <c:v>1.1017489193969101E-47</c:v>
                </c:pt>
                <c:pt idx="380" formatCode="0.00E+00">
                  <c:v>4.3300072110864097E-49</c:v>
                </c:pt>
                <c:pt idx="381" formatCode="0.00E+00">
                  <c:v>1.6114811620145201E-50</c:v>
                </c:pt>
                <c:pt idx="382" formatCode="0.00E+00">
                  <c:v>5.6792692573395696E-52</c:v>
                </c:pt>
                <c:pt idx="383" formatCode="0.00E+00">
                  <c:v>1.8953537886082399E-53</c:v>
                </c:pt>
                <c:pt idx="384" formatCode="0.00E+00">
                  <c:v>5.9898881118340598E-55</c:v>
                </c:pt>
                <c:pt idx="385" formatCode="0.00E+00">
                  <c:v>1.7925765887195699E-56</c:v>
                </c:pt>
                <c:pt idx="386" formatCode="0.00E+00">
                  <c:v>5.0800421227875003E-58</c:v>
                </c:pt>
                <c:pt idx="387" formatCode="0.00E+00">
                  <c:v>1.36328760498194E-59</c:v>
                </c:pt>
                <c:pt idx="388" formatCode="0.00E+00">
                  <c:v>3.4644814129808399E-61</c:v>
                </c:pt>
                <c:pt idx="389" formatCode="0.00E+00">
                  <c:v>8.3371873328221103E-63</c:v>
                </c:pt>
                <c:pt idx="390" formatCode="0.00E+00">
                  <c:v>1.8999031270798801E-64</c:v>
                </c:pt>
                <c:pt idx="391" formatCode="0.00E+00">
                  <c:v>4.0999062600384698E-66</c:v>
                </c:pt>
                <c:pt idx="392" formatCode="0.00E+00">
                  <c:v>8.3781275510414094E-68</c:v>
                </c:pt>
                <c:pt idx="393" formatCode="0.00E+00">
                  <c:v>1.6212522026011699E-69</c:v>
                </c:pt>
                <c:pt idx="394" formatCode="0.00E+00">
                  <c:v>2.9708776070192201E-71</c:v>
                </c:pt>
                <c:pt idx="395" formatCode="0.00E+00">
                  <c:v>5.1552473898175999E-73</c:v>
                </c:pt>
                <c:pt idx="396" formatCode="0.00E+00">
                  <c:v>8.4711979663000297E-75</c:v>
                </c:pt>
                <c:pt idx="397" formatCode="0.00E+00">
                  <c:v>1.31816786535744E-76</c:v>
                </c:pt>
                <c:pt idx="398" formatCode="0.00E+00">
                  <c:v>1.9423486050137601E-78</c:v>
                </c:pt>
                <c:pt idx="399" formatCode="0.00E+00">
                  <c:v>2.7102802769539999E-80</c:v>
                </c:pt>
                <c:pt idx="400" formatCode="0.00E+00">
                  <c:v>3.5812265868303502E-82</c:v>
                </c:pt>
                <c:pt idx="401" formatCode="0.00E+00">
                  <c:v>4.4810517960000204E-84</c:v>
                </c:pt>
                <c:pt idx="402" formatCode="0.00E+00">
                  <c:v>5.3095619984528597E-86</c:v>
                </c:pt>
                <c:pt idx="403" formatCode="0.00E+00">
                  <c:v>5.9575541326089702E-88</c:v>
                </c:pt>
                <c:pt idx="404" formatCode="0.00E+00">
                  <c:v>6.3300605829446404E-90</c:v>
                </c:pt>
                <c:pt idx="405" formatCode="0.00E+00">
                  <c:v>6.3691034692299799E-92</c:v>
                </c:pt>
                <c:pt idx="406" formatCode="0.00E+00">
                  <c:v>6.06847141272024E-94</c:v>
                </c:pt>
                <c:pt idx="407" formatCode="0.00E+00">
                  <c:v>5.4753373824090004E-96</c:v>
                </c:pt>
                <c:pt idx="408" formatCode="0.00E+00">
                  <c:v>4.6781379887689501E-98</c:v>
                </c:pt>
                <c:pt idx="409" formatCode="0.00E+00">
                  <c:v>3.7849987385771802E-100</c:v>
                </c:pt>
                <c:pt idx="410" formatCode="0.00E+00">
                  <c:v>2.8999400421902101E-102</c:v>
                </c:pt>
                <c:pt idx="411" formatCode="0.00E+00">
                  <c:v>2.10398610182222E-104</c:v>
                </c:pt>
                <c:pt idx="412" formatCode="0.00E+00">
                  <c:v>1.4455305782712701E-106</c:v>
                </c:pt>
                <c:pt idx="413" formatCode="0.00E+00">
                  <c:v>9.4046419889547194E-109</c:v>
                </c:pt>
                <c:pt idx="414" formatCode="0.00E+00">
                  <c:v>5.7941265246497197E-111</c:v>
                </c:pt>
                <c:pt idx="415" formatCode="0.00E+00">
                  <c:v>3.42170553160106E-113</c:v>
                </c:pt>
                <c:pt idx="416" formatCode="0.00E+00">
                  <c:v>7.90414531456067E-113</c:v>
                </c:pt>
                <c:pt idx="417" formatCode="0.00E+00">
                  <c:v>1.4244196700000401E-110</c:v>
                </c:pt>
                <c:pt idx="418" formatCode="0.00E+00">
                  <c:v>2.4365697935180602E-108</c:v>
                </c:pt>
                <c:pt idx="419" formatCode="0.00E+00">
                  <c:v>3.9468475126471601E-106</c:v>
                </c:pt>
                <c:pt idx="420" formatCode="0.00E+00">
                  <c:v>6.0541392764074604E-104</c:v>
                </c:pt>
                <c:pt idx="421" formatCode="0.00E+00">
                  <c:v>8.7939711432231694E-102</c:v>
                </c:pt>
                <c:pt idx="422" formatCode="0.00E+00">
                  <c:v>1.2096179780764399E-99</c:v>
                </c:pt>
                <c:pt idx="423" formatCode="0.00E+00">
                  <c:v>1.57558558232282E-97</c:v>
                </c:pt>
                <c:pt idx="424" formatCode="0.00E+00">
                  <c:v>1.9434184951776201E-95</c:v>
                </c:pt>
                <c:pt idx="425" formatCode="0.00E+00">
                  <c:v>2.2699758317115301E-93</c:v>
                </c:pt>
                <c:pt idx="426" formatCode="0.00E+00">
                  <c:v>2.5107686854259898E-91</c:v>
                </c:pt>
                <c:pt idx="427" formatCode="0.00E+00">
                  <c:v>2.6298001264491899E-89</c:v>
                </c:pt>
                <c:pt idx="428" formatCode="0.00E+00">
                  <c:v>2.60837091400112E-87</c:v>
                </c:pt>
                <c:pt idx="429" formatCode="0.00E+00">
                  <c:v>2.44988965534279E-85</c:v>
                </c:pt>
                <c:pt idx="430" formatCode="0.00E+00">
                  <c:v>2.1789851344319101E-83</c:v>
                </c:pt>
                <c:pt idx="431" formatCode="0.00E+00">
                  <c:v>1.83523878679807E-81</c:v>
                </c:pt>
                <c:pt idx="432" formatCode="0.00E+00">
                  <c:v>1.4637316359254901E-79</c:v>
                </c:pt>
                <c:pt idx="433" formatCode="0.00E+00">
                  <c:v>1.1055055009808501E-77</c:v>
                </c:pt>
                <c:pt idx="434" formatCode="0.00E+00">
                  <c:v>7.9066210591069503E-76</c:v>
                </c:pt>
                <c:pt idx="435" formatCode="0.00E+00">
                  <c:v>5.3549017887489802E-74</c:v>
                </c:pt>
                <c:pt idx="436" formatCode="0.00E+00">
                  <c:v>3.4343350618292499E-72</c:v>
                </c:pt>
                <c:pt idx="437" formatCode="0.00E+00">
                  <c:v>2.0857602458790901E-70</c:v>
                </c:pt>
                <c:pt idx="438" formatCode="0.00E+00">
                  <c:v>1.19954536223287E-68</c:v>
                </c:pt>
                <c:pt idx="439" formatCode="0.00E+00">
                  <c:v>6.5328025889119402E-67</c:v>
                </c:pt>
                <c:pt idx="440" formatCode="0.00E+00">
                  <c:v>3.3690927086102201E-65</c:v>
                </c:pt>
                <c:pt idx="441" formatCode="0.00E+00">
                  <c:v>1.6453449300488001E-63</c:v>
                </c:pt>
                <c:pt idx="442" formatCode="0.00E+00">
                  <c:v>7.6090689808200697E-62</c:v>
                </c:pt>
                <c:pt idx="443" formatCode="0.00E+00">
                  <c:v>3.3322429183701802E-60</c:v>
                </c:pt>
                <c:pt idx="444" formatCode="0.00E+00">
                  <c:v>1.3818864378969699E-58</c:v>
                </c:pt>
                <c:pt idx="445" formatCode="0.00E+00">
                  <c:v>5.4267351197915998E-57</c:v>
                </c:pt>
                <c:pt idx="446" formatCode="0.00E+00">
                  <c:v>2.0180664490681098E-55</c:v>
                </c:pt>
                <c:pt idx="447" formatCode="0.00E+00">
                  <c:v>7.10661632211978E-54</c:v>
                </c:pt>
                <c:pt idx="448" formatCode="0.00E+00">
                  <c:v>2.36984992663965E-52</c:v>
                </c:pt>
                <c:pt idx="449" formatCode="0.00E+00">
                  <c:v>7.4835797196554899E-51</c:v>
                </c:pt>
                <c:pt idx="450" formatCode="0.00E+00">
                  <c:v>2.2378372740067999E-49</c:v>
                </c:pt>
                <c:pt idx="451" formatCode="0.00E+00">
                  <c:v>6.3369194494231298E-48</c:v>
                </c:pt>
                <c:pt idx="452" formatCode="0.00E+00">
                  <c:v>1.69925454417934E-46</c:v>
                </c:pt>
                <c:pt idx="453" formatCode="0.00E+00">
                  <c:v>4.3148853798527603E-45</c:v>
                </c:pt>
                <c:pt idx="454" formatCode="0.00E+00">
                  <c:v>1.03755387886048E-43</c:v>
                </c:pt>
                <c:pt idx="455" formatCode="0.00E+00">
                  <c:v>2.36255879314581E-42</c:v>
                </c:pt>
                <c:pt idx="456" formatCode="0.00E+00">
                  <c:v>5.09430759841728E-41</c:v>
                </c:pt>
                <c:pt idx="457" formatCode="0.00E+00">
                  <c:v>1.04020342297749E-39</c:v>
                </c:pt>
                <c:pt idx="458" formatCode="0.00E+00">
                  <c:v>2.0113236912292101E-38</c:v>
                </c:pt>
                <c:pt idx="459" formatCode="0.00E+00">
                  <c:v>3.6827839252310599E-37</c:v>
                </c:pt>
                <c:pt idx="460" formatCode="0.00E+00">
                  <c:v>6.3855908939364901E-36</c:v>
                </c:pt>
                <c:pt idx="461" formatCode="0.00E+00">
                  <c:v>1.0484712603371899E-34</c:v>
                </c:pt>
                <c:pt idx="462" formatCode="0.00E+00">
                  <c:v>1.63020628458258E-33</c:v>
                </c:pt>
                <c:pt idx="463" formatCode="0.00E+00">
                  <c:v>2.4002650235801599E-32</c:v>
                </c:pt>
                <c:pt idx="464" formatCode="0.00E+00">
                  <c:v>3.3466203064233601E-31</c:v>
                </c:pt>
                <c:pt idx="465" formatCode="0.00E+00">
                  <c:v>4.4185961784937399E-30</c:v>
                </c:pt>
                <c:pt idx="466" formatCode="0.00E+00">
                  <c:v>5.5244980815280601E-29</c:v>
                </c:pt>
                <c:pt idx="467" formatCode="0.00E+00">
                  <c:v>6.5408171656464603E-28</c:v>
                </c:pt>
                <c:pt idx="468" formatCode="0.00E+00">
                  <c:v>7.3333411984606901E-27</c:v>
                </c:pt>
                <c:pt idx="469" formatCode="0.00E+00">
                  <c:v>7.7857869641819902E-26</c:v>
                </c:pt>
                <c:pt idx="470" formatCode="0.00E+00">
                  <c:v>7.8276957776142101E-25</c:v>
                </c:pt>
                <c:pt idx="471" formatCode="0.00E+00">
                  <c:v>7.4524012847277003E-24</c:v>
                </c:pt>
                <c:pt idx="472" formatCode="0.00E+00">
                  <c:v>6.7187656623777697E-23</c:v>
                </c:pt>
                <c:pt idx="473" formatCode="0.00E+00">
                  <c:v>5.7360622083710299E-22</c:v>
                </c:pt>
                <c:pt idx="474" formatCode="0.00E+00">
                  <c:v>4.6373457532220202E-21</c:v>
                </c:pt>
                <c:pt idx="475" formatCode="0.00E+00">
                  <c:v>3.5502308369608001E-20</c:v>
                </c:pt>
                <c:pt idx="476" formatCode="0.00E+00">
                  <c:v>2.57380411876513E-19</c:v>
                </c:pt>
                <c:pt idx="477" formatCode="0.00E+00">
                  <c:v>1.7669593820899601E-18</c:v>
                </c:pt>
                <c:pt idx="478" formatCode="0.00E+00">
                  <c:v>1.14870981346223E-17</c:v>
                </c:pt>
                <c:pt idx="479" formatCode="0.00E+00">
                  <c:v>7.0717592405592302E-17</c:v>
                </c:pt>
                <c:pt idx="480" formatCode="0.00E+00">
                  <c:v>4.1226728236771201E-16</c:v>
                </c:pt>
                <c:pt idx="481" formatCode="0.00E+00">
                  <c:v>2.2759657839939201E-15</c:v>
                </c:pt>
                <c:pt idx="482" formatCode="0.00E+00">
                  <c:v>1.18984285641192E-14</c:v>
                </c:pt>
                <c:pt idx="483" formatCode="0.00E+00">
                  <c:v>5.8905056182250603E-14</c:v>
                </c:pt>
                <c:pt idx="484" formatCode="0.00E+00">
                  <c:v>2.7615782909017701E-13</c:v>
                </c:pt>
                <c:pt idx="485" formatCode="0.00E+00">
                  <c:v>1.2260482691348101E-12</c:v>
                </c:pt>
                <c:pt idx="486" formatCode="0.00E+00">
                  <c:v>5.1547541747261596E-12</c:v>
                </c:pt>
                <c:pt idx="487" formatCode="0.00E+00">
                  <c:v>2.0524132675476E-11</c:v>
                </c:pt>
                <c:pt idx="488" formatCode="0.00E+00">
                  <c:v>7.7390280982946694E-11</c:v>
                </c:pt>
                <c:pt idx="489" formatCode="0.00E+00">
                  <c:v>2.7636543929536599E-10</c:v>
                </c:pt>
                <c:pt idx="490" formatCode="0.00E+00">
                  <c:v>9.34697703828951E-10</c:v>
                </c:pt>
                <c:pt idx="491" formatCode="0.00E+00">
                  <c:v>2.99411033131547E-9</c:v>
                </c:pt>
                <c:pt idx="492" formatCode="0.00E+00">
                  <c:v>9.0844515695479005E-9</c:v>
                </c:pt>
                <c:pt idx="493" formatCode="0.00E+00">
                  <c:v>2.6109407155752901E-8</c:v>
                </c:pt>
                <c:pt idx="494" formatCode="0.00E+00">
                  <c:v>7.1089633228649796E-8</c:v>
                </c:pt>
                <c:pt idx="495" formatCode="0.00E+00">
                  <c:v>1.8339346346310599E-7</c:v>
                </c:pt>
                <c:pt idx="496" formatCode="0.00E+00">
                  <c:v>4.48337561597789E-7</c:v>
                </c:pt>
                <c:pt idx="497" formatCode="0.00E+00">
                  <c:v>1.0388886834976899E-6</c:v>
                </c:pt>
                <c:pt idx="498" formatCode="0.00E+00">
                  <c:v>2.2824700321604499E-6</c:v>
                </c:pt>
                <c:pt idx="499" formatCode="0.00E+00">
                  <c:v>4.7564460186521397E-6</c:v>
                </c:pt>
                <c:pt idx="500" formatCode="0.00E+00">
                  <c:v>9.4063641038767902E-6</c:v>
                </c:pt>
                <c:pt idx="501" formatCode="0.00E+00">
                  <c:v>1.76647785080183E-5</c:v>
                </c:pt>
                <c:pt idx="502" formatCode="0.00E+00">
                  <c:v>3.1528950961651398E-5</c:v>
                </c:pt>
                <c:pt idx="503" formatCode="0.00E+00">
                  <c:v>5.3542143104058202E-5</c:v>
                </c:pt>
                <c:pt idx="504" formatCode="0.00E+00">
                  <c:v>8.6628658070220506E-5</c:v>
                </c:pt>
                <c:pt idx="505" formatCode="0.00E+00">
                  <c:v>1.3376727218883001E-4</c:v>
                </c:pt>
                <c:pt idx="506" formatCode="0.00E+00">
                  <c:v>1.9754831193285601E-4</c:v>
                </c:pt>
                <c:pt idx="507" formatCode="0.00E+00">
                  <c:v>2.7972441093017099E-4</c:v>
                </c:pt>
                <c:pt idx="508" formatCode="0.00E+00">
                  <c:v>3.8089854965078399E-4</c:v>
                </c:pt>
                <c:pt idx="509" formatCode="0.00E+00">
                  <c:v>5.0046596433191495E-4</c:v>
                </c:pt>
                <c:pt idx="510" formatCode="0.00E+00">
                  <c:v>6.3683885106348502E-4</c:v>
                </c:pt>
                <c:pt idx="511" formatCode="0.00E+00">
                  <c:v>7.8787255870059697E-4</c:v>
                </c:pt>
                <c:pt idx="512" formatCode="0.00E+00">
                  <c:v>9.5133710633015899E-4</c:v>
                </c:pt>
                <c:pt idx="513" formatCode="0.00E+00">
                  <c:v>1.12527879143043E-3</c:v>
                </c:pt>
                <c:pt idx="514" formatCode="0.00E+00">
                  <c:v>1.3081872594140299E-3</c:v>
                </c:pt>
                <c:pt idx="515" formatCode="0.00E+00">
                  <c:v>1.4989759425421999E-3</c:v>
                </c:pt>
                <c:pt idx="516" formatCode="0.00E+00">
                  <c:v>1.6968457341783401E-3</c:v>
                </c:pt>
                <c:pt idx="517" formatCode="0.00E+00">
                  <c:v>1.9011131617410501E-3</c:v>
                </c:pt>
                <c:pt idx="518" formatCode="0.00E+00">
                  <c:v>2.11106296478467E-3</c:v>
                </c:pt>
                <c:pt idx="519" formatCode="0.00E+00">
                  <c:v>2.32585908092372E-3</c:v>
                </c:pt>
                <c:pt idx="520" formatCode="0.00E+00">
                  <c:v>2.5445281461367302E-3</c:v>
                </c:pt>
                <c:pt idx="521" formatCode="0.00E+00">
                  <c:v>2.7660089314372502E-3</c:v>
                </c:pt>
                <c:pt idx="522" formatCode="0.00E+00">
                  <c:v>2.9892375311927899E-3</c:v>
                </c:pt>
                <c:pt idx="523" formatCode="0.00E+00">
                  <c:v>3.2132252424236902E-3</c:v>
                </c:pt>
                <c:pt idx="524" formatCode="0.00E+00">
                  <c:v>3.4370972835250698E-3</c:v>
                </c:pt>
                <c:pt idx="525" formatCode="0.00E+00">
                  <c:v>3.66008765094875E-3</c:v>
                </c:pt>
                <c:pt idx="526" formatCode="0.00E+00">
                  <c:v>3.8815043520231498E-3</c:v>
                </c:pt>
                <c:pt idx="527" formatCode="0.00E+00">
                  <c:v>4.1006787750950801E-3</c:v>
                </c:pt>
                <c:pt idx="528" formatCode="0.00E+00">
                  <c:v>4.3169088757565501E-3</c:v>
                </c:pt>
                <c:pt idx="529" formatCode="0.00E+00">
                  <c:v>4.5294171774096E-3</c:v>
                </c:pt>
                <c:pt idx="530" formatCode="0.00E+00">
                  <c:v>4.7373604679923596E-3</c:v>
                </c:pt>
                <c:pt idx="531" formatCode="0.00E+00">
                  <c:v>4.9399139293085301E-3</c:v>
                </c:pt>
                <c:pt idx="532" formatCode="0.00E+00">
                  <c:v>5.1363969166519996E-3</c:v>
                </c:pt>
                <c:pt idx="533" formatCode="0.00E+00">
                  <c:v>5.3263532382699002E-3</c:v>
                </c:pt>
                <c:pt idx="534" formatCode="0.00E+00">
                  <c:v>5.5095078494772302E-3</c:v>
                </c:pt>
                <c:pt idx="535" formatCode="0.00E+00">
                  <c:v>5.6856061234003301E-3</c:v>
                </c:pt>
                <c:pt idx="536" formatCode="0.00E+00">
                  <c:v>5.8542371243221099E-3</c:v>
                </c:pt>
                <c:pt idx="537" formatCode="0.00E+00">
                  <c:v>6.0147651894530002E-3</c:v>
                </c:pt>
                <c:pt idx="538" formatCode="0.00E+00">
                  <c:v>6.1664232881690796E-3</c:v>
                </c:pt>
                <c:pt idx="539" formatCode="0.00E+00">
                  <c:v>6.3085156165868404E-3</c:v>
                </c:pt>
                <c:pt idx="540" formatCode="0.00E+00">
                  <c:v>6.4406132604563704E-3</c:v>
                </c:pt>
                <c:pt idx="541" formatCode="0.00E+00">
                  <c:v>6.5626351562504499E-3</c:v>
                </c:pt>
                <c:pt idx="542" formatCode="0.00E+00">
                  <c:v>6.6747642643147304E-3</c:v>
                </c:pt>
                <c:pt idx="543" formatCode="0.00E+00">
                  <c:v>6.7772234360779096E-3</c:v>
                </c:pt>
                <c:pt idx="544" formatCode="0.00E+00">
                  <c:v>6.87000794911234E-3</c:v>
                </c:pt>
                <c:pt idx="545" formatCode="0.00E+00">
                  <c:v>6.9527178451876098E-3</c:v>
                </c:pt>
                <c:pt idx="546" formatCode="0.00E+00">
                  <c:v>7.0246118966575998E-3</c:v>
                </c:pt>
                <c:pt idx="547" formatCode="0.00E+00">
                  <c:v>7.0848956753059699E-3</c:v>
                </c:pt>
                <c:pt idx="548" formatCode="0.00E+00">
                  <c:v>7.1331079064189101E-3</c:v>
                </c:pt>
                <c:pt idx="549" formatCode="0.00E+00">
                  <c:v>7.1693859108332399E-3</c:v>
                </c:pt>
                <c:pt idx="550" formatCode="0.00E+00">
                  <c:v>7.1944445227671702E-3</c:v>
                </c:pt>
                <c:pt idx="551" formatCode="0.00E+00">
                  <c:v>7.2092623441604E-3</c:v>
                </c:pt>
                <c:pt idx="552" formatCode="0.00E+00">
                  <c:v>7.2146258329456496E-3</c:v>
                </c:pt>
                <c:pt idx="553" formatCode="0.00E+00">
                  <c:v>7.2107453049945099E-3</c:v>
                </c:pt>
                <c:pt idx="554" formatCode="0.00E+00">
                  <c:v>7.1971180513710504E-3</c:v>
                </c:pt>
                <c:pt idx="555" formatCode="0.00E+00">
                  <c:v>7.1727165275439E-3</c:v>
                </c:pt>
                <c:pt idx="556" formatCode="0.00E+00">
                  <c:v>7.1364598010642899E-3</c:v>
                </c:pt>
                <c:pt idx="557" formatCode="0.00E+00">
                  <c:v>7.0878007369538703E-3</c:v>
                </c:pt>
                <c:pt idx="558" formatCode="0.00E+00">
                  <c:v>7.0271675660059903E-3</c:v>
                </c:pt>
                <c:pt idx="559" formatCode="0.00E+00">
                  <c:v>6.9560079056168603E-3</c:v>
                </c:pt>
                <c:pt idx="560" formatCode="0.00E+00">
                  <c:v>6.8763406361506303E-3</c:v>
                </c:pt>
                <c:pt idx="561" formatCode="0.00E+00">
                  <c:v>6.7899720511830804E-3</c:v>
                </c:pt>
                <c:pt idx="562" formatCode="0.00E+00">
                  <c:v>6.6977350746680502E-3</c:v>
                </c:pt>
                <c:pt idx="563" formatCode="0.00E+00">
                  <c:v>6.5991343591338004E-3</c:v>
                </c:pt>
                <c:pt idx="564" formatCode="0.00E+00">
                  <c:v>6.49260450427933E-3</c:v>
                </c:pt>
                <c:pt idx="565" formatCode="0.00E+00">
                  <c:v>6.3763055803295497E-3</c:v>
                </c:pt>
                <c:pt idx="566" formatCode="0.00E+00">
                  <c:v>6.2491239003970899E-3</c:v>
                </c:pt>
                <c:pt idx="567" formatCode="0.00E+00">
                  <c:v>6.1114251076356098E-3</c:v>
                </c:pt>
                <c:pt idx="568" formatCode="0.00E+00">
                  <c:v>5.9651789330463804E-3</c:v>
                </c:pt>
                <c:pt idx="569">
                  <c:v>5.8133359733208798E-3</c:v>
                </c:pt>
                <c:pt idx="570">
                  <c:v>5.6586963598352401E-3</c:v>
                </c:pt>
                <c:pt idx="571">
                  <c:v>5.5027947862183596E-3</c:v>
                </c:pt>
                <c:pt idx="572">
                  <c:v>5.3453590918855201E-3</c:v>
                </c:pt>
                <c:pt idx="573">
                  <c:v>5.1846280534847897E-3</c:v>
                </c:pt>
                <c:pt idx="574">
                  <c:v>5.0183754649554303E-3</c:v>
                </c:pt>
                <c:pt idx="575">
                  <c:v>4.8451322352966999E-3</c:v>
                </c:pt>
                <c:pt idx="576">
                  <c:v>4.6650213652515002E-3</c:v>
                </c:pt>
                <c:pt idx="577">
                  <c:v>4.4798411597837496E-3</c:v>
                </c:pt>
                <c:pt idx="578">
                  <c:v>4.2924060220126698E-3</c:v>
                </c:pt>
                <c:pt idx="579">
                  <c:v>4.1054864607226E-3</c:v>
                </c:pt>
                <c:pt idx="580">
                  <c:v>3.9208402242676297E-3</c:v>
                </c:pt>
                <c:pt idx="581">
                  <c:v>3.73875130333642E-3</c:v>
                </c:pt>
                <c:pt idx="582">
                  <c:v>3.5582404110371599E-3</c:v>
                </c:pt>
                <c:pt idx="583">
                  <c:v>3.3777966412027001E-3</c:v>
                </c:pt>
                <c:pt idx="584">
                  <c:v>3.1962535428182001E-3</c:v>
                </c:pt>
                <c:pt idx="585">
                  <c:v>3.01340460889818E-3</c:v>
                </c:pt>
                <c:pt idx="586">
                  <c:v>2.83012699940287E-3</c:v>
                </c:pt>
                <c:pt idx="587">
                  <c:v>2.6480456736322198E-3</c:v>
                </c:pt>
                <c:pt idx="588">
                  <c:v>2.4689688581964399E-3</c:v>
                </c:pt>
                <c:pt idx="589">
                  <c:v>2.2943687388276902E-3</c:v>
                </c:pt>
                <c:pt idx="590">
                  <c:v>2.125088327997E-3</c:v>
                </c:pt>
                <c:pt idx="591">
                  <c:v>1.9613169282140901E-3</c:v>
                </c:pt>
                <c:pt idx="592">
                  <c:v>1.80277322302853E-3</c:v>
                </c:pt>
                <c:pt idx="593">
                  <c:v>1.64899220162118E-3</c:v>
                </c:pt>
                <c:pt idx="594">
                  <c:v>1.4996128971321099E-3</c:v>
                </c:pt>
                <c:pt idx="595">
                  <c:v>1.3545859740221101E-3</c:v>
                </c:pt>
                <c:pt idx="596">
                  <c:v>1.2142540022593901E-3</c:v>
                </c:pt>
                <c:pt idx="597">
                  <c:v>1.0792986041567999E-3</c:v>
                </c:pt>
                <c:pt idx="598">
                  <c:v>9.5058823887172496E-4</c:v>
                </c:pt>
                <c:pt idx="599">
                  <c:v>8.2898624441385199E-4</c:v>
                </c:pt>
                <c:pt idx="600">
                  <c:v>7.1518476973551405E-4</c:v>
                </c:pt>
                <c:pt idx="601">
                  <c:v>6.0961755774333699E-4</c:v>
                </c:pt>
                <c:pt idx="602" formatCode="0.00E+00">
                  <c:v>5.1247650987809601E-4</c:v>
                </c:pt>
                <c:pt idx="603" formatCode="0.00E+00">
                  <c:v>4.2381783121777901E-4</c:v>
                </c:pt>
                <c:pt idx="604" formatCode="0.00E+00">
                  <c:v>3.4370387250245798E-4</c:v>
                </c:pt>
                <c:pt idx="605" formatCode="0.00E+00">
                  <c:v>2.72305350489895E-4</c:v>
                </c:pt>
                <c:pt idx="606" formatCode="0.00E+00">
                  <c:v>2.0990238569736799E-4</c:v>
                </c:pt>
                <c:pt idx="607" formatCode="0.00E+00">
                  <c:v>1.5677102276277999E-4</c:v>
                </c:pt>
                <c:pt idx="608" formatCode="0.00E+00">
                  <c:v>1.1300089900547799E-4</c:v>
                </c:pt>
                <c:pt idx="609" formatCode="0.00E+00">
                  <c:v>7.8326237363723507E-5</c:v>
                </c:pt>
                <c:pt idx="610" formatCode="0.00E+00">
                  <c:v>5.2046054038056103E-5</c:v>
                </c:pt>
                <c:pt idx="611" formatCode="0.00E+00">
                  <c:v>3.3066346121153397E-5</c:v>
                </c:pt>
                <c:pt idx="612" formatCode="0.00E+00">
                  <c:v>2.0043446369185999E-5</c:v>
                </c:pt>
                <c:pt idx="613" formatCode="0.00E+00">
                  <c:v>1.1571814118398199E-5</c:v>
                </c:pt>
                <c:pt idx="614" formatCode="0.00E+00">
                  <c:v>6.3545697790044502E-6</c:v>
                </c:pt>
                <c:pt idx="615" formatCode="0.00E+00">
                  <c:v>3.3156541299122598E-6</c:v>
                </c:pt>
                <c:pt idx="616" formatCode="0.00E+00">
                  <c:v>1.6424712840254201E-6</c:v>
                </c:pt>
                <c:pt idx="617" formatCode="0.00E+00">
                  <c:v>7.7197177539486895E-7</c:v>
                </c:pt>
                <c:pt idx="618" formatCode="0.00E+00">
                  <c:v>3.4409150744684198E-7</c:v>
                </c:pt>
                <c:pt idx="619" formatCode="0.00E+00">
                  <c:v>1.4539812645423301E-7</c:v>
                </c:pt>
                <c:pt idx="620" formatCode="0.00E+00">
                  <c:v>5.8228783042685701E-8</c:v>
                </c:pt>
                <c:pt idx="621" formatCode="0.00E+00">
                  <c:v>2.2096569703839199E-8</c:v>
                </c:pt>
                <c:pt idx="622" formatCode="0.00E+00">
                  <c:v>7.9450727748383894E-9</c:v>
                </c:pt>
                <c:pt idx="623" formatCode="0.00E+00">
                  <c:v>2.7098180825861101E-9</c:v>
                </c:pt>
                <c:pt idx="624" formatCode="0.00E+00">
                  <c:v>8.8931493620898802E-10</c:v>
                </c:pt>
                <c:pt idx="625" formatCode="0.00E+00">
                  <c:v>3.2640724031528002E-10</c:v>
                </c:pt>
                <c:pt idx="626" formatCode="0.00E+00">
                  <c:v>2.81359387089818E-10</c:v>
                </c:pt>
                <c:pt idx="627" formatCode="0.00E+00">
                  <c:v>6.8215569048041697E-10</c:v>
                </c:pt>
                <c:pt idx="628" formatCode="0.00E+00">
                  <c:v>2.03230509021323E-9</c:v>
                </c:pt>
                <c:pt idx="629" formatCode="0.00E+00">
                  <c:v>5.8884167564835897E-9</c:v>
                </c:pt>
                <c:pt idx="630" formatCode="0.00E+00">
                  <c:v>1.6199974343224299E-8</c:v>
                </c:pt>
                <c:pt idx="631" formatCode="0.00E+00">
                  <c:v>4.2237234079070702E-8</c:v>
                </c:pt>
                <c:pt idx="632" formatCode="0.00E+00">
                  <c:v>1.04362349490158E-7</c:v>
                </c:pt>
                <c:pt idx="633" formatCode="0.00E+00">
                  <c:v>2.4443041921745603E-7</c:v>
                </c:pt>
                <c:pt idx="634" formatCode="0.00E+00">
                  <c:v>5.4282846909938095E-7</c:v>
                </c:pt>
                <c:pt idx="635" formatCode="0.00E+00">
                  <c:v>1.14350949929937E-6</c:v>
                </c:pt>
                <c:pt idx="636" formatCode="0.00E+00">
                  <c:v>2.28619173411605E-6</c:v>
                </c:pt>
                <c:pt idx="637" formatCode="0.00E+00">
                  <c:v>4.3408397442301204E-6</c:v>
                </c:pt>
                <c:pt idx="638" formatCode="0.00E+00">
                  <c:v>7.8342985090617496E-6</c:v>
                </c:pt>
                <c:pt idx="639" formatCode="0.00E+00">
                  <c:v>1.3454725375966401E-5</c:v>
                </c:pt>
                <c:pt idx="640">
                  <c:v>2.2019739240375501E-5</c:v>
                </c:pt>
                <c:pt idx="641">
                  <c:v>3.4402127935613899E-5</c:v>
                </c:pt>
                <c:pt idx="642">
                  <c:v>5.1422692970270098E-5</c:v>
                </c:pt>
                <c:pt idx="643">
                  <c:v>7.3738427805559103E-5</c:v>
                </c:pt>
                <c:pt idx="644">
                  <c:v>1.01766266179506E-4</c:v>
                </c:pt>
                <c:pt idx="645">
                  <c:v>1.3567851234905001E-4</c:v>
                </c:pt>
                <c:pt idx="646">
                  <c:v>1.75482459329126E-4</c:v>
                </c:pt>
                <c:pt idx="647">
                  <c:v>2.2116065998379001E-4</c:v>
                </c:pt>
                <c:pt idx="648">
                  <c:v>2.7281523104287199E-4</c:v>
                </c:pt>
                <c:pt idx="649">
                  <c:v>3.3074553756268801E-4</c:v>
                </c:pt>
                <c:pt idx="650">
                  <c:v>3.9540233472305601E-4</c:v>
                </c:pt>
                <c:pt idx="651">
                  <c:v>4.6720119304846799E-4</c:v>
                </c:pt>
                <c:pt idx="652">
                  <c:v>5.4623393383715802E-4</c:v>
                </c:pt>
                <c:pt idx="653">
                  <c:v>6.3197376618344403E-4</c:v>
                </c:pt>
                <c:pt idx="654">
                  <c:v>7.2310759869428204E-4</c:v>
                </c:pt>
                <c:pt idx="655">
                  <c:v>8.1762328075315495E-4</c:v>
                </c:pt>
                <c:pt idx="656">
                  <c:v>9.1321168068769299E-4</c:v>
                </c:pt>
                <c:pt idx="657">
                  <c:v>1.0079188772803901E-3</c:v>
                </c:pt>
                <c:pt idx="658">
                  <c:v>1.10084444602725E-3</c:v>
                </c:pt>
                <c:pt idx="659">
                  <c:v>1.1925965068386301E-3</c:v>
                </c:pt>
                <c:pt idx="660">
                  <c:v>1.28524306978198E-3</c:v>
                </c:pt>
                <c:pt idx="661">
                  <c:v>1.38165563799972E-3</c:v>
                </c:pt>
                <c:pt idx="662">
                  <c:v>1.4843773542005899E-3</c:v>
                </c:pt>
                <c:pt idx="663">
                  <c:v>1.59437468953417E-3</c:v>
                </c:pt>
                <c:pt idx="664">
                  <c:v>1.71015425866903E-3</c:v>
                </c:pt>
                <c:pt idx="665">
                  <c:v>1.8276785522261601E-3</c:v>
                </c:pt>
                <c:pt idx="666">
                  <c:v>1.94128083866104E-3</c:v>
                </c:pt>
                <c:pt idx="667">
                  <c:v>2.0454114277992201E-3</c:v>
                </c:pt>
                <c:pt idx="668">
                  <c:v>2.1366660808581602E-3</c:v>
                </c:pt>
                <c:pt idx="669">
                  <c:v>2.2153157519179002E-3</c:v>
                </c:pt>
                <c:pt idx="670">
                  <c:v>2.2856128846841599E-3</c:v>
                </c:pt>
                <c:pt idx="671">
                  <c:v>2.3545268265477899E-3</c:v>
                </c:pt>
                <c:pt idx="672">
                  <c:v>2.4291504458405998E-3</c:v>
                </c:pt>
                <c:pt idx="673">
                  <c:v>2.5136032776989599E-3</c:v>
                </c:pt>
                <c:pt idx="674">
                  <c:v>2.6065935751763002E-3</c:v>
                </c:pt>
                <c:pt idx="675" formatCode="0.00E+00">
                  <c:v>2.7007252870328898E-3</c:v>
                </c:pt>
                <c:pt idx="676" formatCode="0.00E+00">
                  <c:v>2.7841156597124901E-3</c:v>
                </c:pt>
                <c:pt idx="677" formatCode="0.00E+00">
                  <c:v>2.84405645430658E-3</c:v>
                </c:pt>
                <c:pt idx="678" formatCode="0.00E+00">
                  <c:v>2.8715845888347899E-3</c:v>
                </c:pt>
                <c:pt idx="679" formatCode="0.00E+00">
                  <c:v>2.8652777463692302E-3</c:v>
                </c:pt>
                <c:pt idx="680" formatCode="0.00E+00">
                  <c:v>2.8326468196805199E-3</c:v>
                </c:pt>
                <c:pt idx="681" formatCode="0.00E+00">
                  <c:v>2.7882353475135102E-3</c:v>
                </c:pt>
                <c:pt idx="682" formatCode="0.00E+00">
                  <c:v>2.7487370984805898E-3</c:v>
                </c:pt>
                <c:pt idx="683" formatCode="0.00E+00">
                  <c:v>2.72665426439192E-3</c:v>
                </c:pt>
                <c:pt idx="684" formatCode="0.00E+00">
                  <c:v>2.72474159579051E-3</c:v>
                </c:pt>
                <c:pt idx="685" formatCode="0.00E+00">
                  <c:v>2.7333873393837801E-3</c:v>
                </c:pt>
                <c:pt idx="686" formatCode="0.00E+00">
                  <c:v>2.7321518050070701E-3</c:v>
                </c:pt>
                <c:pt idx="687" formatCode="0.00E+00">
                  <c:v>2.69522707045022E-3</c:v>
                </c:pt>
                <c:pt idx="688" formatCode="0.00E+00">
                  <c:v>2.5991295905687501E-3</c:v>
                </c:pt>
                <c:pt idx="689" formatCode="0.00E+00">
                  <c:v>2.4300608982815901E-3</c:v>
                </c:pt>
                <c:pt idx="690" formatCode="0.00E+00">
                  <c:v>2.1884490703396602E-3</c:v>
                </c:pt>
                <c:pt idx="691" formatCode="0.00E+00">
                  <c:v>1.8892166641296499E-3</c:v>
                </c:pt>
                <c:pt idx="692" formatCode="0.00E+00">
                  <c:v>1.5578932698077899E-3</c:v>
                </c:pt>
                <c:pt idx="693" formatCode="0.00E+00">
                  <c:v>1.2241375881013399E-3</c:v>
                </c:pt>
                <c:pt idx="694" formatCode="0.00E+00">
                  <c:v>9.1495968735603702E-4</c:v>
                </c:pt>
                <c:pt idx="695" formatCode="0.00E+00">
                  <c:v>6.4970711689807999E-4</c:v>
                </c:pt>
                <c:pt idx="696" formatCode="0.00E+00">
                  <c:v>4.3792185108801498E-4</c:v>
                </c:pt>
                <c:pt idx="697" formatCode="0.00E+00">
                  <c:v>2.80005183342092E-4</c:v>
                </c:pt>
                <c:pt idx="698" formatCode="0.00E+00">
                  <c:v>1.6975737683753999E-4</c:v>
                </c:pt>
                <c:pt idx="699" formatCode="0.00E+00">
                  <c:v>9.7552961030779903E-5</c:v>
                </c:pt>
                <c:pt idx="700" formatCode="0.00E+00">
                  <c:v>5.3124605423417001E-5</c:v>
                </c:pt>
                <c:pt idx="701" formatCode="0.00E+00">
                  <c:v>2.7410453150927E-5</c:v>
                </c:pt>
                <c:pt idx="702" formatCode="0.00E+00">
                  <c:v>1.3398117158294399E-5</c:v>
                </c:pt>
                <c:pt idx="703" formatCode="0.00E+00">
                  <c:v>6.2034733346428498E-6</c:v>
                </c:pt>
                <c:pt idx="704" formatCode="0.00E+00">
                  <c:v>2.7205522549674701E-6</c:v>
                </c:pt>
                <c:pt idx="705" formatCode="0.00E+00">
                  <c:v>1.13001894069811E-6</c:v>
                </c:pt>
                <c:pt idx="706" formatCode="0.00E+00">
                  <c:v>4.4453136088829E-7</c:v>
                </c:pt>
                <c:pt idx="707" formatCode="0.00E+00">
                  <c:v>1.6561252429113799E-7</c:v>
                </c:pt>
                <c:pt idx="708" formatCode="0.00E+00">
                  <c:v>5.8431562363599702E-8</c:v>
                </c:pt>
                <c:pt idx="709" formatCode="0.00E+00">
                  <c:v>1.9523487354502901E-8</c:v>
                </c:pt>
                <c:pt idx="710" formatCode="0.00E+00">
                  <c:v>6.1775579290524299E-9</c:v>
                </c:pt>
                <c:pt idx="711" formatCode="0.00E+00">
                  <c:v>1.8510630631441199E-9</c:v>
                </c:pt>
                <c:pt idx="712" formatCode="0.00E+00">
                  <c:v>5.25251243972722E-10</c:v>
                </c:pt>
                <c:pt idx="713" formatCode="0.00E+00">
                  <c:v>1.4114055439078399E-10</c:v>
                </c:pt>
                <c:pt idx="714" formatCode="0.00E+00">
                  <c:v>3.5914796172487499E-11</c:v>
                </c:pt>
                <c:pt idx="715" formatCode="0.00E+00">
                  <c:v>8.6542679108149992E-12</c:v>
                </c:pt>
                <c:pt idx="716" formatCode="0.00E+00">
                  <c:v>1.9747924477732602E-12</c:v>
                </c:pt>
                <c:pt idx="717" formatCode="0.00E+00">
                  <c:v>4.2672285062837202E-13</c:v>
                </c:pt>
                <c:pt idx="718" formatCode="0.00E+00">
                  <c:v>8.7317842969921798E-14</c:v>
                </c:pt>
                <c:pt idx="719" formatCode="0.00E+00">
                  <c:v>1.69196841737585E-14</c:v>
                </c:pt>
                <c:pt idx="720" formatCode="0.00E+00">
                  <c:v>3.1046545080308399E-15</c:v>
                </c:pt>
                <c:pt idx="721" formatCode="0.00E+00">
                  <c:v>5.3946812191704797E-16</c:v>
                </c:pt>
                <c:pt idx="722" formatCode="0.00E+00">
                  <c:v>8.8766594287005002E-17</c:v>
                </c:pt>
                <c:pt idx="723" formatCode="0.00E+00">
                  <c:v>1.38313453122294E-17</c:v>
                </c:pt>
                <c:pt idx="724" formatCode="0.00E+00">
                  <c:v>2.0408461146648602E-18</c:v>
                </c:pt>
                <c:pt idx="725" formatCode="0.00E+00">
                  <c:v>2.8515892321970902E-19</c:v>
                </c:pt>
                <c:pt idx="726" formatCode="0.00E+00">
                  <c:v>3.77306660989631E-20</c:v>
                </c:pt>
                <c:pt idx="727" formatCode="0.00E+00">
                  <c:v>4.7275128942479902E-21</c:v>
                </c:pt>
                <c:pt idx="728" formatCode="0.00E+00">
                  <c:v>5.6092096579988502E-22</c:v>
                </c:pt>
                <c:pt idx="729" formatCode="0.00E+00">
                  <c:v>6.3023322315524097E-23</c:v>
                </c:pt>
                <c:pt idx="730" formatCode="0.00E+00">
                  <c:v>6.7055060549359706E-24</c:v>
                </c:pt>
                <c:pt idx="731" formatCode="0.00E+00">
                  <c:v>6.75604371518913E-25</c:v>
                </c:pt>
                <c:pt idx="732" formatCode="0.00E+00">
                  <c:v>6.4459058166068598E-26</c:v>
                </c:pt>
                <c:pt idx="733" formatCode="0.00E+00">
                  <c:v>5.8237947699626901E-27</c:v>
                </c:pt>
                <c:pt idx="734" formatCode="0.00E+00">
                  <c:v>4.9826314208406203E-28</c:v>
                </c:pt>
                <c:pt idx="735" formatCode="0.00E+00">
                  <c:v>4.0368447766222498E-29</c:v>
                </c:pt>
                <c:pt idx="736" formatCode="0.00E+00">
                  <c:v>3.0971049436436102E-30</c:v>
                </c:pt>
                <c:pt idx="737" formatCode="0.00E+00">
                  <c:v>2.2500924994481901E-31</c:v>
                </c:pt>
                <c:pt idx="738" formatCode="0.00E+00">
                  <c:v>1.54801583661206E-32</c:v>
                </c:pt>
                <c:pt idx="739" formatCode="0.00E+00">
                  <c:v>1.00851184049759E-33</c:v>
                </c:pt>
                <c:pt idx="740" formatCode="0.00E+00">
                  <c:v>6.2218161915817198E-35</c:v>
                </c:pt>
                <c:pt idx="741" formatCode="0.00E+00">
                  <c:v>3.6348284964074497E-36</c:v>
                </c:pt>
                <c:pt idx="742" formatCode="0.00E+00">
                  <c:v>2.0108572567054699E-37</c:v>
                </c:pt>
                <c:pt idx="743" formatCode="0.00E+00">
                  <c:v>1.05343836732382E-38</c:v>
                </c:pt>
                <c:pt idx="744" formatCode="0.00E+00">
                  <c:v>5.2259781640310402E-40</c:v>
                </c:pt>
                <c:pt idx="745" formatCode="0.00E+00">
                  <c:v>2.4550289589515001E-41</c:v>
                </c:pt>
                <c:pt idx="746" formatCode="0.00E+00">
                  <c:v>1.0921347280688799E-42</c:v>
                </c:pt>
                <c:pt idx="747" formatCode="0.00E+00">
                  <c:v>4.6007261566400099E-44</c:v>
                </c:pt>
                <c:pt idx="748" formatCode="0.00E+00">
                  <c:v>1.83530023336037E-45</c:v>
                </c:pt>
                <c:pt idx="749" formatCode="0.00E+00">
                  <c:v>6.9329556869515698E-47</c:v>
                </c:pt>
                <c:pt idx="750" formatCode="0.00E+00">
                  <c:v>2.4800492053388599E-48</c:v>
                </c:pt>
                <c:pt idx="751" formatCode="0.00E+00">
                  <c:v>8.4010339402098297E-50</c:v>
                </c:pt>
                <c:pt idx="752" formatCode="0.00E+00">
                  <c:v>2.69485715397153E-51</c:v>
                </c:pt>
                <c:pt idx="753" formatCode="0.00E+00">
                  <c:v>8.1859545356522596E-53</c:v>
                </c:pt>
                <c:pt idx="754" formatCode="0.00E+00">
                  <c:v>2.35468856875818E-54</c:v>
                </c:pt>
                <c:pt idx="755" formatCode="0.00E+00">
                  <c:v>6.4139887086701497E-56</c:v>
                </c:pt>
                <c:pt idx="756" formatCode="0.00E+00">
                  <c:v>1.6544493462797299E-57</c:v>
                </c:pt>
                <c:pt idx="757" formatCode="0.00E+00">
                  <c:v>4.0411905377158196E-59</c:v>
                </c:pt>
                <c:pt idx="758" formatCode="0.00E+00">
                  <c:v>9.3475059053183602E-61</c:v>
                </c:pt>
                <c:pt idx="759" formatCode="0.00E+00">
                  <c:v>2.0474473245442E-62</c:v>
                </c:pt>
                <c:pt idx="760" formatCode="0.00E+00">
                  <c:v>4.2467851963176299E-64</c:v>
                </c:pt>
                <c:pt idx="761" formatCode="0.00E+00">
                  <c:v>8.3413898773970001E-66</c:v>
                </c:pt>
                <c:pt idx="762" formatCode="0.00E+00">
                  <c:v>1.5514833342187499E-67</c:v>
                </c:pt>
                <c:pt idx="763" formatCode="0.00E+00">
                  <c:v>2.7326648928958698E-69</c:v>
                </c:pt>
                <c:pt idx="764" formatCode="0.00E+00">
                  <c:v>4.5578099088970104E-71</c:v>
                </c:pt>
                <c:pt idx="765" formatCode="0.00E+00">
                  <c:v>7.1987419762053704E-73</c:v>
                </c:pt>
                <c:pt idx="766" formatCode="0.00E+00">
                  <c:v>1.0766823036269101E-74</c:v>
                </c:pt>
                <c:pt idx="767" formatCode="0.00E+00">
                  <c:v>1.52492719994351E-76</c:v>
                </c:pt>
                <c:pt idx="768" formatCode="0.00E+00">
                  <c:v>2.0452255767813099E-78</c:v>
                </c:pt>
                <c:pt idx="769" formatCode="0.00E+00">
                  <c:v>2.5975498312951798E-80</c:v>
                </c:pt>
                <c:pt idx="770" formatCode="0.00E+00">
                  <c:v>3.1240439046639597E-82</c:v>
                </c:pt>
                <c:pt idx="771" formatCode="0.00E+00">
                  <c:v>3.55795899021994E-84</c:v>
                </c:pt>
                <c:pt idx="772" formatCode="0.00E+00">
                  <c:v>3.8372077736860499E-86</c:v>
                </c:pt>
                <c:pt idx="773" formatCode="0.00E+00">
                  <c:v>3.91886462772992E-88</c:v>
                </c:pt>
                <c:pt idx="774" formatCode="0.00E+00">
                  <c:v>3.7899700314693299E-90</c:v>
                </c:pt>
                <c:pt idx="775" formatCode="0.00E+00">
                  <c:v>3.4708980587499199E-92</c:v>
                </c:pt>
                <c:pt idx="776" formatCode="0.00E+00">
                  <c:v>3.0100832667841703E-94</c:v>
                </c:pt>
                <c:pt idx="777" formatCode="0.00E+00">
                  <c:v>2.4719844175389202E-96</c:v>
                </c:pt>
                <c:pt idx="778" formatCode="0.00E+00">
                  <c:v>1.92239893168339E-98</c:v>
                </c:pt>
                <c:pt idx="779" formatCode="0.00E+00">
                  <c:v>1.41570208749152E-100</c:v>
                </c:pt>
                <c:pt idx="780" formatCode="0.00E+00">
                  <c:v>9.8725830723921903E-103</c:v>
                </c:pt>
                <c:pt idx="781" formatCode="0.00E+00">
                  <c:v>6.5195900675853701E-105</c:v>
                </c:pt>
                <c:pt idx="782" formatCode="0.00E+00">
                  <c:v>4.0769966111128199E-107</c:v>
                </c:pt>
                <c:pt idx="783" formatCode="0.00E+00">
                  <c:v>2.41429858479067E-109</c:v>
                </c:pt>
                <c:pt idx="784" formatCode="0.00E+00">
                  <c:v>1.35385507569038E-111</c:v>
                </c:pt>
                <c:pt idx="785" formatCode="0.00E+00">
                  <c:v>7.1892559169299807E-114</c:v>
                </c:pt>
                <c:pt idx="786" formatCode="0.00E+00">
                  <c:v>3.61514963474365E-116</c:v>
                </c:pt>
                <c:pt idx="787" formatCode="0.00E+00">
                  <c:v>1.7214688977869601E-118</c:v>
                </c:pt>
                <c:pt idx="788" formatCode="0.00E+00">
                  <c:v>7.7625185613841308E-121</c:v>
                </c:pt>
                <c:pt idx="789" formatCode="0.00E+00">
                  <c:v>3.31464247330306E-123</c:v>
                </c:pt>
                <c:pt idx="790" formatCode="0.00E+00">
                  <c:v>1.3402977815924299E-125</c:v>
                </c:pt>
                <c:pt idx="791" formatCode="0.00E+00">
                  <c:v>5.1321161271567797E-128</c:v>
                </c:pt>
                <c:pt idx="792" formatCode="0.00E+00">
                  <c:v>1.8608965007548702E-130</c:v>
                </c:pt>
                <c:pt idx="793" formatCode="0.00E+00">
                  <c:v>6.3896715117776804E-133</c:v>
                </c:pt>
                <c:pt idx="794" formatCode="0.00E+00">
                  <c:v>2.0776166308411799E-135</c:v>
                </c:pt>
                <c:pt idx="795" formatCode="0.00E+00">
                  <c:v>6.3970959166876905E-138</c:v>
                </c:pt>
                <c:pt idx="796" formatCode="0.00E+00">
                  <c:v>1.8652235074860801E-140</c:v>
                </c:pt>
                <c:pt idx="797" formatCode="0.00E+00">
                  <c:v>5.1500265307661696E-143</c:v>
                </c:pt>
                <c:pt idx="798" formatCode="0.00E+00">
                  <c:v>1.34653802125238E-145</c:v>
                </c:pt>
                <c:pt idx="799" formatCode="0.00E+00">
                  <c:v>3.3339443287779398E-148</c:v>
                </c:pt>
                <c:pt idx="800" formatCode="0.00E+00">
                  <c:v>7.8167934198722496E-151</c:v>
                </c:pt>
                <c:pt idx="801" formatCode="0.00E+00">
                  <c:v>1.73551948583831E-153</c:v>
                </c:pt>
                <c:pt idx="802" formatCode="0.00E+00">
                  <c:v>3.6488912661163601E-156</c:v>
                </c:pt>
                <c:pt idx="803" formatCode="0.00E+00">
                  <c:v>7.26478754476915E-159</c:v>
                </c:pt>
                <c:pt idx="804" formatCode="0.00E+00">
                  <c:v>1.3696685463827999E-161</c:v>
                </c:pt>
                <c:pt idx="805" formatCode="0.00E+00">
                  <c:v>2.4453364157295999E-164</c:v>
                </c:pt>
                <c:pt idx="806" formatCode="0.00E+00">
                  <c:v>4.1342079381184703E-167</c:v>
                </c:pt>
                <c:pt idx="807" formatCode="0.00E+00">
                  <c:v>6.6187592748969502E-170</c:v>
                </c:pt>
                <c:pt idx="808" formatCode="0.00E+00">
                  <c:v>1.0034400337416E-172</c:v>
                </c:pt>
                <c:pt idx="809" formatCode="0.00E+00">
                  <c:v>1.4405781722902599E-175</c:v>
                </c:pt>
                <c:pt idx="810" formatCode="0.00E+00">
                  <c:v>1.95845142607038E-178</c:v>
                </c:pt>
                <c:pt idx="811" formatCode="0.00E+00">
                  <c:v>2.5212699484815501E-181</c:v>
                </c:pt>
                <c:pt idx="812" formatCode="0.00E+00">
                  <c:v>3.0736644818466302E-184</c:v>
                </c:pt>
                <c:pt idx="813" formatCode="0.00E+00">
                  <c:v>3.54833110344228E-187</c:v>
                </c:pt>
                <c:pt idx="814" formatCode="0.00E+00">
                  <c:v>3.8790232797279299E-190</c:v>
                </c:pt>
                <c:pt idx="815" formatCode="0.00E+00">
                  <c:v>4.0156069961922299E-193</c:v>
                </c:pt>
                <c:pt idx="816" formatCode="0.00E+00">
                  <c:v>3.9365030000640398E-196</c:v>
                </c:pt>
                <c:pt idx="817" formatCode="0.00E+00">
                  <c:v>3.6542692182548902E-199</c:v>
                </c:pt>
                <c:pt idx="818" formatCode="0.00E+00">
                  <c:v>3.2123367107530801E-202</c:v>
                </c:pt>
                <c:pt idx="819" formatCode="0.00E+00">
                  <c:v>2.6740661745026902E-205</c:v>
                </c:pt>
                <c:pt idx="820" formatCode="0.00E+00">
                  <c:v>2.1079184657004401E-208</c:v>
                </c:pt>
                <c:pt idx="821" formatCode="0.00E+00">
                  <c:v>1.5734974179848199E-211</c:v>
                </c:pt>
                <c:pt idx="822" formatCode="0.00E+00">
                  <c:v>1.11226642865524E-214</c:v>
                </c:pt>
                <c:pt idx="823" formatCode="0.00E+00">
                  <c:v>7.4452998330263202E-218</c:v>
                </c:pt>
                <c:pt idx="824" formatCode="0.00E+00">
                  <c:v>4.7193927754681898E-221</c:v>
                </c:pt>
                <c:pt idx="825" formatCode="0.00E+00">
                  <c:v>2.83283071734305E-224</c:v>
                </c:pt>
                <c:pt idx="826" formatCode="0.00E+00">
                  <c:v>1.61022175875542E-227</c:v>
                </c:pt>
                <c:pt idx="827" formatCode="0.00E+00">
                  <c:v>8.6672500713789901E-231</c:v>
                </c:pt>
                <c:pt idx="828" formatCode="0.00E+00">
                  <c:v>4.4178150649365901E-234</c:v>
                </c:pt>
                <c:pt idx="829" formatCode="0.00E+00">
                  <c:v>2.13237854785184E-237</c:v>
                </c:pt>
                <c:pt idx="830" formatCode="0.00E+00">
                  <c:v>9.7465664056637005E-241</c:v>
                </c:pt>
                <c:pt idx="831" formatCode="0.00E+00">
                  <c:v>4.2186117284016397E-244</c:v>
                </c:pt>
                <c:pt idx="832" formatCode="0.00E+00">
                  <c:v>1.7290917303052399E-247</c:v>
                </c:pt>
                <c:pt idx="833" formatCode="0.00E+00">
                  <c:v>6.7111520744687601E-251</c:v>
                </c:pt>
                <c:pt idx="834" formatCode="0.00E+00">
                  <c:v>2.4666452523935701E-254</c:v>
                </c:pt>
                <c:pt idx="835" formatCode="0.00E+00">
                  <c:v>8.5851300365103207E-258</c:v>
                </c:pt>
                <c:pt idx="836" formatCode="0.00E+00">
                  <c:v>2.82955167059163E-261</c:v>
                </c:pt>
                <c:pt idx="837" formatCode="0.00E+00">
                  <c:v>8.8311843090106404E-265</c:v>
                </c:pt>
                <c:pt idx="838" formatCode="0.00E+00">
                  <c:v>2.6100620776503002E-268</c:v>
                </c:pt>
                <c:pt idx="839" formatCode="0.00E+00">
                  <c:v>7.3048834826710604E-272</c:v>
                </c:pt>
                <c:pt idx="840" formatCode="0.00E+00">
                  <c:v>1.9360043008356198E-275</c:v>
                </c:pt>
                <c:pt idx="841" formatCode="0.00E+00">
                  <c:v>4.8588099345141301E-279</c:v>
                </c:pt>
                <c:pt idx="842" formatCode="0.00E+00">
                  <c:v>1.15473963361372E-282</c:v>
                </c:pt>
                <c:pt idx="843" formatCode="0.00E+00">
                  <c:v>2.5987757278913902E-286</c:v>
                </c:pt>
                <c:pt idx="844" formatCode="0.00E+00">
                  <c:v>5.5383972113374798E-290</c:v>
                </c:pt>
                <c:pt idx="845" formatCode="0.00E+00">
                  <c:v>1.1177121355894099E-293</c:v>
                </c:pt>
                <c:pt idx="846" formatCode="0.00E+00">
                  <c:v>2.1360253427632699E-297</c:v>
                </c:pt>
                <c:pt idx="847" formatCode="0.00E+00">
                  <c:v>3.8655687715581399E-301</c:v>
                </c:pt>
                <c:pt idx="848" formatCode="0.00E+00">
                  <c:v>6.62446752696803E-305</c:v>
                </c:pt>
                <c:pt idx="849" formatCode="0.00E+00">
                  <c:v>0</c:v>
                </c:pt>
                <c:pt idx="850" formatCode="0.00E+00">
                  <c:v>0</c:v>
                </c:pt>
                <c:pt idx="851" formatCode="0.00E+00">
                  <c:v>0</c:v>
                </c:pt>
                <c:pt idx="852" formatCode="0.00E+00">
                  <c:v>0</c:v>
                </c:pt>
                <c:pt idx="853" formatCode="0.00E+00">
                  <c:v>0</c:v>
                </c:pt>
                <c:pt idx="854" formatCode="0.00E+00">
                  <c:v>0</c:v>
                </c:pt>
                <c:pt idx="855" formatCode="0.00E+00">
                  <c:v>0</c:v>
                </c:pt>
                <c:pt idx="856" formatCode="0.00E+00">
                  <c:v>0</c:v>
                </c:pt>
                <c:pt idx="857" formatCode="0.00E+00">
                  <c:v>0</c:v>
                </c:pt>
                <c:pt idx="858" formatCode="0.00E+00">
                  <c:v>0</c:v>
                </c:pt>
                <c:pt idx="859" formatCode="0.00E+00">
                  <c:v>0</c:v>
                </c:pt>
                <c:pt idx="860" formatCode="0.00E+00">
                  <c:v>0</c:v>
                </c:pt>
                <c:pt idx="861" formatCode="0.00E+00">
                  <c:v>0</c:v>
                </c:pt>
                <c:pt idx="862" formatCode="0.00E+00">
                  <c:v>0</c:v>
                </c:pt>
                <c:pt idx="863" formatCode="0.00E+00">
                  <c:v>0</c:v>
                </c:pt>
                <c:pt idx="864" formatCode="0.00E+00">
                  <c:v>0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A8-4141-80F8-70FCD01A2D77}"/>
            </c:ext>
          </c:extLst>
        </c:ser>
        <c:ser>
          <c:idx val="1"/>
          <c:order val="1"/>
          <c:tx>
            <c:strRef>
              <c:f>'SOC 255 omgE4 (2)'!$R$1</c:f>
              <c:strCache>
                <c:ptCount val="1"/>
                <c:pt idx="0">
                  <c:v>1e6 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'SOC 255 omgE4 (2)'!$U$3:$U$1002</c:f>
              <c:numCache>
                <c:formatCode>General</c:formatCode>
                <c:ptCount val="1000"/>
                <c:pt idx="0">
                  <c:v>359.71223021582699</c:v>
                </c:pt>
                <c:pt idx="1">
                  <c:v>353.13643325218601</c:v>
                </c:pt>
                <c:pt idx="2">
                  <c:v>346.68084656241098</c:v>
                </c:pt>
                <c:pt idx="3">
                  <c:v>340.34327261667698</c:v>
                </c:pt>
                <c:pt idx="4">
                  <c:v>334.12155405757898</c:v>
                </c:pt>
                <c:pt idx="5">
                  <c:v>328.01357296574798</c:v>
                </c:pt>
                <c:pt idx="6">
                  <c:v>322.01725013889597</c:v>
                </c:pt>
                <c:pt idx="7">
                  <c:v>316.13054438403998</c:v>
                </c:pt>
                <c:pt idx="8">
                  <c:v>310.35145182266899</c:v>
                </c:pt>
                <c:pt idx="9">
                  <c:v>304.67800520859998</c:v>
                </c:pt>
                <c:pt idx="10">
                  <c:v>299.10827325832201</c:v>
                </c:pt>
                <c:pt idx="11">
                  <c:v>293.64035999356599</c:v>
                </c:pt>
                <c:pt idx="12">
                  <c:v>288.27240409590399</c:v>
                </c:pt>
                <c:pt idx="13">
                  <c:v>283.00257827314101</c:v>
                </c:pt>
                <c:pt idx="14">
                  <c:v>277.82908863728801</c:v>
                </c:pt>
                <c:pt idx="15">
                  <c:v>272.75017409391501</c:v>
                </c:pt>
                <c:pt idx="16">
                  <c:v>267.76410574265799</c:v>
                </c:pt>
                <c:pt idx="17">
                  <c:v>262.86918628868801</c:v>
                </c:pt>
                <c:pt idx="18">
                  <c:v>258.06374946493901</c:v>
                </c:pt>
                <c:pt idx="19">
                  <c:v>253.346159464902</c:v>
                </c:pt>
                <c:pt idx="20">
                  <c:v>248.714810385779</c:v>
                </c:pt>
                <c:pt idx="21">
                  <c:v>244.16812568182499</c:v>
                </c:pt>
                <c:pt idx="22">
                  <c:v>239.70455762768</c:v>
                </c:pt>
                <c:pt idx="23">
                  <c:v>235.32258679151201</c:v>
                </c:pt>
                <c:pt idx="24">
                  <c:v>231.020721517786</c:v>
                </c:pt>
                <c:pt idx="25">
                  <c:v>226.797497419503</c:v>
                </c:pt>
                <c:pt idx="26">
                  <c:v>222.65147687970199</c:v>
                </c:pt>
                <c:pt idx="27">
                  <c:v>218.58124856209</c:v>
                </c:pt>
                <c:pt idx="28">
                  <c:v>214.58542693061301</c:v>
                </c:pt>
                <c:pt idx="29">
                  <c:v>210.662651777804</c:v>
                </c:pt>
                <c:pt idx="30">
                  <c:v>206.81158776176599</c:v>
                </c:pt>
                <c:pt idx="31">
                  <c:v>203.030923951604</c:v>
                </c:pt>
                <c:pt idx="32">
                  <c:v>199.31937338117999</c:v>
                </c:pt>
                <c:pt idx="33">
                  <c:v>195.67567261101601</c:v>
                </c:pt>
                <c:pt idx="34">
                  <c:v>192.09858129821399</c:v>
                </c:pt>
                <c:pt idx="35">
                  <c:v>188.586881774228</c:v>
                </c:pt>
                <c:pt idx="36">
                  <c:v>185.13937863037</c:v>
                </c:pt>
                <c:pt idx="37">
                  <c:v>181.75489831087299</c:v>
                </c:pt>
                <c:pt idx="38">
                  <c:v>178.432288713411</c:v>
                </c:pt>
                <c:pt idx="39">
                  <c:v>175.17041879691399</c:v>
                </c:pt>
                <c:pt idx="40">
                  <c:v>171.96817819655001</c:v>
                </c:pt>
                <c:pt idx="41">
                  <c:v>168.824476845753</c:v>
                </c:pt>
                <c:pt idx="42">
                  <c:v>165.738244605152</c:v>
                </c:pt>
                <c:pt idx="43">
                  <c:v>162.70843089829</c:v>
                </c:pt>
                <c:pt idx="44">
                  <c:v>159.73400435400001</c:v>
                </c:pt>
                <c:pt idx="45">
                  <c:v>156.81395245531701</c:v>
                </c:pt>
                <c:pt idx="46">
                  <c:v>153.94728119481101</c:v>
                </c:pt>
                <c:pt idx="47">
                  <c:v>151.13301473621999</c:v>
                </c:pt>
                <c:pt idx="48">
                  <c:v>148.37019508226399</c:v>
                </c:pt>
                <c:pt idx="49">
                  <c:v>145.65788174854401</c:v>
                </c:pt>
                <c:pt idx="50">
                  <c:v>142.995151443384</c:v>
                </c:pt>
                <c:pt idx="51">
                  <c:v>140.38109775354201</c:v>
                </c:pt>
                <c:pt idx="52">
                  <c:v>137.81483083566101</c:v>
                </c:pt>
                <c:pt idx="53">
                  <c:v>135.295477113353</c:v>
                </c:pt>
                <c:pt idx="54">
                  <c:v>132.822178979835</c:v>
                </c:pt>
                <c:pt idx="55">
                  <c:v>130.39409450598899</c:v>
                </c:pt>
                <c:pt idx="56">
                  <c:v>128.010397153762</c:v>
                </c:pt>
                <c:pt idx="57">
                  <c:v>125.670275494809</c:v>
                </c:pt>
                <c:pt idx="58">
                  <c:v>123.372932934277</c:v>
                </c:pt>
                <c:pt idx="59">
                  <c:v>121.117587439636</c:v>
                </c:pt>
                <c:pt idx="60">
                  <c:v>118.903471274469</c:v>
                </c:pt>
                <c:pt idx="61">
                  <c:v>116.729830737132</c:v>
                </c:pt>
                <c:pt idx="62">
                  <c:v>114.59592590418499</c:v>
                </c:pt>
                <c:pt idx="63">
                  <c:v>112.50103037852</c:v>
                </c:pt>
                <c:pt idx="64">
                  <c:v>110.44443104208401</c:v>
                </c:pt>
                <c:pt idx="65">
                  <c:v>108.42542781313701</c:v>
                </c:pt>
                <c:pt idx="66">
                  <c:v>106.44333340793099</c:v>
                </c:pt>
                <c:pt idx="67">
                  <c:v>104.497473106757</c:v>
                </c:pt>
                <c:pt idx="68">
                  <c:v>102.58718452426599</c:v>
                </c:pt>
                <c:pt idx="69">
                  <c:v>100.711817383987</c:v>
                </c:pt>
                <c:pt idx="70">
                  <c:v>98.870733296969107</c:v>
                </c:pt>
                <c:pt idx="71">
                  <c:v>97.063305544465194</c:v>
                </c:pt>
                <c:pt idx="72">
                  <c:v>95.288918864598202</c:v>
                </c:pt>
                <c:pt idx="73">
                  <c:v>93.546969242917299</c:v>
                </c:pt>
                <c:pt idx="74">
                  <c:v>91.836863706788293</c:v>
                </c:pt>
                <c:pt idx="75">
                  <c:v>90.158020123541107</c:v>
                </c:pt>
                <c:pt idx="76">
                  <c:v>88.509867002307104</c:v>
                </c:pt>
                <c:pt idx="77">
                  <c:v>86.891843299479902</c:v>
                </c:pt>
                <c:pt idx="78">
                  <c:v>85.303398227731805</c:v>
                </c:pt>
                <c:pt idx="79">
                  <c:v>83.743991068521197</c:v>
                </c:pt>
                <c:pt idx="80">
                  <c:v>82.213090988028696</c:v>
                </c:pt>
                <c:pt idx="81">
                  <c:v>80.710176856456798</c:v>
                </c:pt>
                <c:pt idx="82">
                  <c:v>79.234737070633699</c:v>
                </c:pt>
                <c:pt idx="83">
                  <c:v>77.786269379859405</c:v>
                </c:pt>
                <c:pt idx="84">
                  <c:v>76.364280714936598</c:v>
                </c:pt>
                <c:pt idx="85">
                  <c:v>74.968287020325207</c:v>
                </c:pt>
                <c:pt idx="86">
                  <c:v>73.597813089367094</c:v>
                </c:pt>
                <c:pt idx="87">
                  <c:v>72.252392402521707</c:v>
                </c:pt>
                <c:pt idx="88">
                  <c:v>70.931566968559594</c:v>
                </c:pt>
                <c:pt idx="89">
                  <c:v>69.634887168658693</c:v>
                </c:pt>
                <c:pt idx="90">
                  <c:v>68.361911603350904</c:v>
                </c:pt>
                <c:pt idx="91">
                  <c:v>67.1122069422659</c:v>
                </c:pt>
                <c:pt idx="92">
                  <c:v>65.885347776622893</c:v>
                </c:pt>
                <c:pt idx="93">
                  <c:v>64.680916474417799</c:v>
                </c:pt>
                <c:pt idx="94">
                  <c:v>63.498503038258598</c:v>
                </c:pt>
                <c:pt idx="95">
                  <c:v>62.3377049657988</c:v>
                </c:pt>
                <c:pt idx="96">
                  <c:v>61.1981271127231</c:v>
                </c:pt>
                <c:pt idx="97">
                  <c:v>60.079381558236697</c:v>
                </c:pt>
                <c:pt idx="98">
                  <c:v>58.981087473014597</c:v>
                </c:pt>
                <c:pt idx="99">
                  <c:v>57.902870989564597</c:v>
                </c:pt>
                <c:pt idx="100">
                  <c:v>56.844365074959498</c:v>
                </c:pt>
                <c:pt idx="101">
                  <c:v>55.805209405896598</c:v>
                </c:pt>
                <c:pt idx="102">
                  <c:v>54.785050246041401</c:v>
                </c:pt>
                <c:pt idx="103">
                  <c:v>53.783540325612201</c:v>
                </c:pt>
                <c:pt idx="104">
                  <c:v>52.800338723167897</c:v>
                </c:pt>
                <c:pt idx="105">
                  <c:v>51.835110749555</c:v>
                </c:pt>
                <c:pt idx="106">
                  <c:v>50.887527833977202</c:v>
                </c:pt>
                <c:pt idx="107">
                  <c:v>49.957267412147502</c:v>
                </c:pt>
                <c:pt idx="108">
                  <c:v>49.0440128164851</c:v>
                </c:pt>
                <c:pt idx="109">
                  <c:v>48.147453168318798</c:v>
                </c:pt>
                <c:pt idx="110">
                  <c:v>47.267283272062301</c:v>
                </c:pt>
                <c:pt idx="111">
                  <c:v>46.403203511322801</c:v>
                </c:pt>
                <c:pt idx="112">
                  <c:v>45.554919746909498</c:v>
                </c:pt>
                <c:pt idx="113">
                  <c:v>44.722143216706797</c:v>
                </c:pt>
                <c:pt idx="114">
                  <c:v>43.904590437376797</c:v>
                </c:pt>
                <c:pt idx="115">
                  <c:v>43.1019831078601</c:v>
                </c:pt>
                <c:pt idx="116">
                  <c:v>42.314048014639901</c:v>
                </c:pt>
                <c:pt idx="117">
                  <c:v>41.540516938737703</c:v>
                </c:pt>
                <c:pt idx="118">
                  <c:v>40.781126564410101</c:v>
                </c:pt>
                <c:pt idx="119">
                  <c:v>40.035618389513701</c:v>
                </c:pt>
                <c:pt idx="120">
                  <c:v>39.303738637509497</c:v>
                </c:pt>
                <c:pt idx="121">
                  <c:v>38.585238171074998</c:v>
                </c:pt>
                <c:pt idx="122">
                  <c:v>37.879872407296297</c:v>
                </c:pt>
                <c:pt idx="123">
                  <c:v>37.187401234410302</c:v>
                </c:pt>
                <c:pt idx="124">
                  <c:v>36.5075889300686</c:v>
                </c:pt>
                <c:pt idx="125">
                  <c:v>35.840204081095898</c:v>
                </c:pt>
                <c:pt idx="126">
                  <c:v>35.185019504715697</c:v>
                </c:pt>
                <c:pt idx="127">
                  <c:v>34.5418121712149</c:v>
                </c:pt>
                <c:pt idx="128">
                  <c:v>33.910363128023199</c:v>
                </c:pt>
                <c:pt idx="129">
                  <c:v>33.290457425180101</c:v>
                </c:pt>
                <c:pt idx="130">
                  <c:v>32.681884042164</c:v>
                </c:pt>
                <c:pt idx="131">
                  <c:v>32.084435816059496</c:v>
                </c:pt>
                <c:pt idx="132">
                  <c:v>31.4979093710377</c:v>
                </c:pt>
                <c:pt idx="133">
                  <c:v>30.922105049125001</c:v>
                </c:pt>
                <c:pt idx="134">
                  <c:v>30.356826842238899</c:v>
                </c:pt>
                <c:pt idx="135">
                  <c:v>29.801882325464501</c:v>
                </c:pt>
                <c:pt idx="136">
                  <c:v>29.257082591552201</c:v>
                </c:pt>
                <c:pt idx="137">
                  <c:v>28.722242186612199</c:v>
                </c:pt>
                <c:pt idx="138">
                  <c:v>28.197179046984299</c:v>
                </c:pt>
                <c:pt idx="139">
                  <c:v>27.6817144372624</c:v>
                </c:pt>
                <c:pt idx="140">
                  <c:v>27.175672889451501</c:v>
                </c:pt>
                <c:pt idx="141">
                  <c:v>26.6788821432371</c:v>
                </c:pt>
                <c:pt idx="142">
                  <c:v>26.191173087346598</c:v>
                </c:pt>
                <c:pt idx="143">
                  <c:v>25.7123797019823</c:v>
                </c:pt>
                <c:pt idx="144">
                  <c:v>25.2423390023074</c:v>
                </c:pt>
                <c:pt idx="145">
                  <c:v>24.780890982964401</c:v>
                </c:pt>
                <c:pt idx="146">
                  <c:v>24.327878563608099</c:v>
                </c:pt>
                <c:pt idx="147">
                  <c:v>23.883147535434802</c:v>
                </c:pt>
                <c:pt idx="148">
                  <c:v>23.446546508687799</c:v>
                </c:pt>
                <c:pt idx="149">
                  <c:v>23.017926861123399</c:v>
                </c:pt>
                <c:pt idx="150">
                  <c:v>22.597142687419201</c:v>
                </c:pt>
                <c:pt idx="151">
                  <c:v>22.184050749506099</c:v>
                </c:pt>
                <c:pt idx="152">
                  <c:v>21.778510427809699</c:v>
                </c:pt>
                <c:pt idx="153">
                  <c:v>21.3803836733819</c:v>
                </c:pt>
                <c:pt idx="154">
                  <c:v>20.989534960908198</c:v>
                </c:pt>
                <c:pt idx="155">
                  <c:v>20.605831242573799</c:v>
                </c:pt>
                <c:pt idx="156">
                  <c:v>20.2291419027732</c:v>
                </c:pt>
                <c:pt idx="157">
                  <c:v>19.859338713647499</c:v>
                </c:pt>
                <c:pt idx="158">
                  <c:v>19.496295791434999</c:v>
                </c:pt>
                <c:pt idx="159">
                  <c:v>19.139889553619199</c:v>
                </c:pt>
                <c:pt idx="160">
                  <c:v>18.7899986768603</c:v>
                </c:pt>
                <c:pt idx="161">
                  <c:v>18.446504055696099</c:v>
                </c:pt>
                <c:pt idx="162">
                  <c:v>18.109288761997501</c:v>
                </c:pt>
                <c:pt idx="163">
                  <c:v>17.778238005165001</c:v>
                </c:pt>
                <c:pt idx="164">
                  <c:v>17.453239093053799</c:v>
                </c:pt>
                <c:pt idx="165">
                  <c:v>17.134181393611801</c:v>
                </c:pt>
                <c:pt idx="166">
                  <c:v>16.820956297220199</c:v>
                </c:pt>
                <c:pt idx="167">
                  <c:v>16.513457179721701</c:v>
                </c:pt>
                <c:pt idx="168">
                  <c:v>16.211579366124798</c:v>
                </c:pt>
                <c:pt idx="169">
                  <c:v>15.915220094971801</c:v>
                </c:pt>
                <c:pt idx="170">
                  <c:v>15.6242784833579</c:v>
                </c:pt>
                <c:pt idx="171">
                  <c:v>15.3386554925903</c:v>
                </c:pt>
                <c:pt idx="172">
                  <c:v>15.058253894473999</c:v>
                </c:pt>
                <c:pt idx="173">
                  <c:v>14.782978238215099</c:v>
                </c:pt>
                <c:pt idx="174">
                  <c:v>14.5127348179285</c:v>
                </c:pt>
                <c:pt idx="175">
                  <c:v>14.247431640739901</c:v>
                </c:pt>
                <c:pt idx="176">
                  <c:v>13.9869783954704</c:v>
                </c:pt>
                <c:pt idx="177">
                  <c:v>13.731286421894</c:v>
                </c:pt>
                <c:pt idx="178">
                  <c:v>13.4802686805573</c:v>
                </c:pt>
                <c:pt idx="179">
                  <c:v>13.233839723150201</c:v>
                </c:pt>
                <c:pt idx="180">
                  <c:v>12.991915663418901</c:v>
                </c:pt>
                <c:pt idx="181">
                  <c:v>12.754414148610399</c:v>
                </c:pt>
                <c:pt idx="182">
                  <c:v>12.521254331439</c:v>
                </c:pt>
                <c:pt idx="183">
                  <c:v>12.292356842565001</c:v>
                </c:pt>
                <c:pt idx="184">
                  <c:v>12.0676437635773</c:v>
                </c:pt>
                <c:pt idx="185">
                  <c:v>11.847038600469</c:v>
                </c:pt>
                <c:pt idx="186">
                  <c:v>11.6304662575983</c:v>
                </c:pt>
                <c:pt idx="187">
                  <c:v>11.4178530121255</c:v>
                </c:pt>
                <c:pt idx="188">
                  <c:v>11.2091264889172</c:v>
                </c:pt>
                <c:pt idx="189">
                  <c:v>11.0042156359094</c:v>
                </c:pt>
                <c:pt idx="190">
                  <c:v>10.8030506999203</c:v>
                </c:pt>
                <c:pt idx="191">
                  <c:v>10.605563202906399</c:v>
                </c:pt>
                <c:pt idx="192">
                  <c:v>10.4116859186519</c:v>
                </c:pt>
                <c:pt idx="193">
                  <c:v>10.2213528498842</c:v>
                </c:pt>
                <c:pt idx="194">
                  <c:v>10.0344992058081</c:v>
                </c:pt>
                <c:pt idx="195">
                  <c:v>9.85106138005054</c:v>
                </c:pt>
                <c:pt idx="196">
                  <c:v>9.6709769290083596</c:v>
                </c:pt>
                <c:pt idx="197">
                  <c:v>9.4941845505922604</c:v>
                </c:pt>
                <c:pt idx="198">
                  <c:v>9.3206240633589807</c:v>
                </c:pt>
                <c:pt idx="199">
                  <c:v>9.1502363860250693</c:v>
                </c:pt>
                <c:pt idx="200">
                  <c:v>8.98296351735525</c:v>
                </c:pt>
                <c:pt idx="201">
                  <c:v>8.8187485164183101</c:v>
                </c:pt>
                <c:pt idx="202">
                  <c:v>8.6575354832040095</c:v>
                </c:pt>
                <c:pt idx="203">
                  <c:v>8.4992695395942892</c:v>
                </c:pt>
                <c:pt idx="204">
                  <c:v>8.3438968106823594</c:v>
                </c:pt>
                <c:pt idx="205">
                  <c:v>8.19136440643328</c:v>
                </c:pt>
                <c:pt idx="206">
                  <c:v>8.0416204036798007</c:v>
                </c:pt>
                <c:pt idx="207">
                  <c:v>7.8946138284473104</c:v>
                </c:pt>
                <c:pt idx="208">
                  <c:v>7.7502946386019396</c:v>
                </c:pt>
                <c:pt idx="209">
                  <c:v>7.6086137068158202</c:v>
                </c:pt>
                <c:pt idx="210">
                  <c:v>7.4695228038438</c:v>
                </c:pt>
                <c:pt idx="211">
                  <c:v>7.3329745821058596</c:v>
                </c:pt>
                <c:pt idx="212">
                  <c:v>7.1989225595695796</c:v>
                </c:pt>
                <c:pt idx="213">
                  <c:v>7.06732110392739</c:v>
                </c:pt>
                <c:pt idx="214">
                  <c:v>6.9381254170629196</c:v>
                </c:pt>
                <c:pt idx="215">
                  <c:v>6.8112915198014701</c:v>
                </c:pt>
                <c:pt idx="216">
                  <c:v>6.6867762369390897</c:v>
                </c:pt>
                <c:pt idx="217">
                  <c:v>6.5645371825454504</c:v>
                </c:pt>
                <c:pt idx="218">
                  <c:v>6.44453274553537</c:v>
                </c:pt>
                <c:pt idx="219">
                  <c:v>6.3267220755040796</c:v>
                </c:pt>
                <c:pt idx="220">
                  <c:v>6.2110650688214397</c:v>
                </c:pt>
                <c:pt idx="221">
                  <c:v>6.0975223549803603</c:v>
                </c:pt>
                <c:pt idx="222">
                  <c:v>5.9860552831948004</c:v>
                </c:pt>
                <c:pt idx="223">
                  <c:v>5.8766259092427404</c:v>
                </c:pt>
                <c:pt idx="224">
                  <c:v>5.7691969825496798</c:v>
                </c:pt>
                <c:pt idx="225">
                  <c:v>5.6637319335083003</c:v>
                </c:pt>
                <c:pt idx="226">
                  <c:v>5.5601948610298599</c:v>
                </c:pt>
                <c:pt idx="227">
                  <c:v>5.4585505203231897</c:v>
                </c:pt>
                <c:pt idx="228">
                  <c:v>5.3587643108971603</c:v>
                </c:pt>
                <c:pt idx="229">
                  <c:v>5.2608022647823498</c:v>
                </c:pt>
                <c:pt idx="230">
                  <c:v>5.1646310349681297</c:v>
                </c:pt>
                <c:pt idx="231">
                  <c:v>5.0702178840511003</c:v>
                </c:pt>
                <c:pt idx="232">
                  <c:v>4.9775306730909996</c:v>
                </c:pt>
                <c:pt idx="233">
                  <c:v>4.88653785067042</c:v>
                </c:pt>
                <c:pt idx="234">
                  <c:v>4.7972084421544103</c:v>
                </c:pt>
                <c:pt idx="235">
                  <c:v>4.7095120391465297</c:v>
                </c:pt>
                <c:pt idx="236">
                  <c:v>4.6234187891375704</c:v>
                </c:pt>
                <c:pt idx="237">
                  <c:v>4.53889938534358</c:v>
                </c:pt>
                <c:pt idx="238">
                  <c:v>4.4559250567295496</c:v>
                </c:pt>
                <c:pt idx="239">
                  <c:v>4.3744675582156001</c:v>
                </c:pt>
                <c:pt idx="240">
                  <c:v>4.2944991610621299</c:v>
                </c:pt>
                <c:pt idx="241">
                  <c:v>4.21599264343073</c:v>
                </c:pt>
                <c:pt idx="242">
                  <c:v>4.1389212811176703</c:v>
                </c:pt>
                <c:pt idx="243">
                  <c:v>4.0632588384567896</c:v>
                </c:pt>
                <c:pt idx="244">
                  <c:v>3.9889795593886799</c:v>
                </c:pt>
                <c:pt idx="245">
                  <c:v>3.9160581586931502</c:v>
                </c:pt>
                <c:pt idx="246">
                  <c:v>3.8444698133818802</c:v>
                </c:pt>
                <c:pt idx="247">
                  <c:v>3.7741901542485898</c:v>
                </c:pt>
                <c:pt idx="248">
                  <c:v>3.7051952575734899</c:v>
                </c:pt>
                <c:pt idx="249">
                  <c:v>3.6374616369795199</c:v>
                </c:pt>
                <c:pt idx="250">
                  <c:v>3.5709662354374099</c:v>
                </c:pt>
                <c:pt idx="251">
                  <c:v>3.5056864174168698</c:v>
                </c:pt>
                <c:pt idx="252">
                  <c:v>3.4415999611812902</c:v>
                </c:pt>
                <c:pt idx="253">
                  <c:v>3.3786850512233402</c:v>
                </c:pt>
                <c:pt idx="254">
                  <c:v>3.3169202708387502</c:v>
                </c:pt>
                <c:pt idx="255">
                  <c:v>3.25628459483592</c:v>
                </c:pt>
                <c:pt idx="256">
                  <c:v>3.1967573823788298</c:v>
                </c:pt>
                <c:pt idx="257">
                  <c:v>3.1383183699606798</c:v>
                </c:pt>
                <c:pt idx="258">
                  <c:v>3.0809476645060898</c:v>
                </c:pt>
                <c:pt idx="259">
                  <c:v>3.0246257365993299</c:v>
                </c:pt>
                <c:pt idx="260">
                  <c:v>2.9693334138363601</c:v>
                </c:pt>
                <c:pt idx="261">
                  <c:v>2.9150518742984199</c:v>
                </c:pt>
                <c:pt idx="262">
                  <c:v>2.8617626401448701</c:v>
                </c:pt>
                <c:pt idx="263">
                  <c:v>2.8094475713232301</c:v>
                </c:pt>
                <c:pt idx="264">
                  <c:v>2.7580888593941699</c:v>
                </c:pt>
                <c:pt idx="265">
                  <c:v>2.70766902146935</c:v>
                </c:pt>
                <c:pt idx="266">
                  <c:v>2.6581708942601701</c:v>
                </c:pt>
                <c:pt idx="267">
                  <c:v>2.6095776282352001</c:v>
                </c:pt>
                <c:pt idx="268">
                  <c:v>2.5618726818845001</c:v>
                </c:pt>
                <c:pt idx="269">
                  <c:v>2.5150398160887999</c:v>
                </c:pt>
                <c:pt idx="270">
                  <c:v>2.4690630885915201</c:v>
                </c:pt>
                <c:pt idx="271">
                  <c:v>2.4239268485719401</c:v>
                </c:pt>
                <c:pt idx="272">
                  <c:v>2.3796157313175699</c:v>
                </c:pt>
                <c:pt idx="273">
                  <c:v>2.3361146529938202</c:v>
                </c:pt>
                <c:pt idx="274">
                  <c:v>2.2934088055094102</c:v>
                </c:pt>
                <c:pt idx="275">
                  <c:v>2.2514836514755601</c:v>
                </c:pt>
                <c:pt idx="276">
                  <c:v>2.2103249192573799</c:v>
                </c:pt>
                <c:pt idx="277">
                  <c:v>2.1699185981156401</c:v>
                </c:pt>
                <c:pt idx="278">
                  <c:v>2.1302509334374702</c:v>
                </c:pt>
                <c:pt idx="279">
                  <c:v>2.09130842205417</c:v>
                </c:pt>
                <c:pt idx="280">
                  <c:v>2.0530778076446201</c:v>
                </c:pt>
                <c:pt idx="281">
                  <c:v>2.0155460762227402</c:v>
                </c:pt>
                <c:pt idx="282">
                  <c:v>1.97870045170741</c:v>
                </c:pt>
                <c:pt idx="283">
                  <c:v>1.9425283915734399</c:v>
                </c:pt>
                <c:pt idx="284">
                  <c:v>1.90701758258195</c:v>
                </c:pt>
                <c:pt idx="285">
                  <c:v>1.87215593658891</c:v>
                </c:pt>
                <c:pt idx="286">
                  <c:v>1.83793158643018</c:v>
                </c:pt>
                <c:pt idx="287">
                  <c:v>1.80433288188189</c:v>
                </c:pt>
                <c:pt idx="288">
                  <c:v>1.7713483856946</c:v>
                </c:pt>
                <c:pt idx="289">
                  <c:v>1.7389668696999601</c:v>
                </c:pt>
                <c:pt idx="290">
                  <c:v>1.7071773109885899</c:v>
                </c:pt>
                <c:pt idx="291">
                  <c:v>1.6759688881577599</c:v>
                </c:pt>
                <c:pt idx="292">
                  <c:v>1.64533097762775</c:v>
                </c:pt>
                <c:pt idx="293">
                  <c:v>1.6152531500254499</c:v>
                </c:pt>
                <c:pt idx="294">
                  <c:v>1.5857251666341901</c:v>
                </c:pt>
                <c:pt idx="295">
                  <c:v>1.5567369759083201</c:v>
                </c:pt>
                <c:pt idx="296">
                  <c:v>1.5282787100516899</c:v>
                </c:pt>
                <c:pt idx="297">
                  <c:v>1.5003406816584799</c:v>
                </c:pt>
                <c:pt idx="298">
                  <c:v>1.4729133804156</c:v>
                </c:pt>
                <c:pt idx="299">
                  <c:v>1.4459874698652899</c:v>
                </c:pt>
                <c:pt idx="300">
                  <c:v>1.4195537842269199</c:v>
                </c:pt>
                <c:pt idx="301">
                  <c:v>1.39360332527688</c:v>
                </c:pt>
                <c:pt idx="302">
                  <c:v>1.36812725928552</c:v>
                </c:pt>
                <c:pt idx="303">
                  <c:v>1.34311691401012</c:v>
                </c:pt>
                <c:pt idx="304">
                  <c:v>1.31856377574272</c:v>
                </c:pt>
                <c:pt idx="305">
                  <c:v>1.29445948641207</c:v>
                </c:pt>
                <c:pt idx="306">
                  <c:v>1.2707958407384199</c:v>
                </c:pt>
                <c:pt idx="307">
                  <c:v>1.24756478344042</c:v>
                </c:pt>
                <c:pt idx="308">
                  <c:v>1.2247584064930199</c:v>
                </c:pt>
                <c:pt idx="309">
                  <c:v>1.2023689464355301</c:v>
                </c:pt>
                <c:pt idx="310">
                  <c:v>1.1803887817288601</c:v>
                </c:pt>
                <c:pt idx="311">
                  <c:v>1.1588104301611299</c:v>
                </c:pt>
                <c:pt idx="312">
                  <c:v>1.1376265463006401</c:v>
                </c:pt>
                <c:pt idx="313">
                  <c:v>1.11682991899544</c:v>
                </c:pt>
                <c:pt idx="314">
                  <c:v>1.09641346891859</c:v>
                </c:pt>
                <c:pt idx="315">
                  <c:v>1.07637024615832</c:v>
                </c:pt>
                <c:pt idx="316">
                  <c:v>1.05669342785222</c:v>
                </c:pt>
                <c:pt idx="317">
                  <c:v>1.0373763158646701</c:v>
                </c:pt>
                <c:pt idx="318">
                  <c:v>1.0184123345067799</c:v>
                </c:pt>
                <c:pt idx="319">
                  <c:v>0.99979502829797096</c:v>
                </c:pt>
                <c:pt idx="320">
                  <c:v>0.98151805976843198</c:v>
                </c:pt>
                <c:pt idx="321">
                  <c:v>0.96357520730186097</c:v>
                </c:pt>
                <c:pt idx="322">
                  <c:v>0.94596036301754605</c:v>
                </c:pt>
                <c:pt idx="323">
                  <c:v>0.928667530691209</c:v>
                </c:pt>
                <c:pt idx="324">
                  <c:v>0.91169082371383703</c:v>
                </c:pt>
                <c:pt idx="325">
                  <c:v>0.895024463087845</c:v>
                </c:pt>
                <c:pt idx="326">
                  <c:v>0.87866277545986005</c:v>
                </c:pt>
                <c:pt idx="327">
                  <c:v>0.86260019118946496</c:v>
                </c:pt>
                <c:pt idx="328">
                  <c:v>0.84683124245325903</c:v>
                </c:pt>
                <c:pt idx="329">
                  <c:v>0.831350561383563</c:v>
                </c:pt>
                <c:pt idx="330">
                  <c:v>0.81615287824116001</c:v>
                </c:pt>
                <c:pt idx="331">
                  <c:v>0.801233019621439</c:v>
                </c:pt>
                <c:pt idx="332">
                  <c:v>0.78658590669332296</c:v>
                </c:pt>
                <c:pt idx="333">
                  <c:v>0.77220655347040701</c:v>
                </c:pt>
                <c:pt idx="334">
                  <c:v>0.75809006511367905</c:v>
                </c:pt>
                <c:pt idx="335">
                  <c:v>0.74423163626529099</c:v>
                </c:pt>
                <c:pt idx="336">
                  <c:v>0.73062654941277505</c:v>
                </c:pt>
                <c:pt idx="337">
                  <c:v>0.717270173283163</c:v>
                </c:pt>
                <c:pt idx="338">
                  <c:v>0.70415796126647501</c:v>
                </c:pt>
                <c:pt idx="339">
                  <c:v>0.69128544986801299</c:v>
                </c:pt>
                <c:pt idx="340">
                  <c:v>0.67864825718895405</c:v>
                </c:pt>
                <c:pt idx="341">
                  <c:v>0.66624208143472496</c:v>
                </c:pt>
                <c:pt idx="342">
                  <c:v>0.654062699450633</c:v>
                </c:pt>
                <c:pt idx="343">
                  <c:v>0.64210596528427599</c:v>
                </c:pt>
                <c:pt idx="344">
                  <c:v>0.63036780877422804</c:v>
                </c:pt>
                <c:pt idx="345">
                  <c:v>0.61884423416452505</c:v>
                </c:pt>
                <c:pt idx="346">
                  <c:v>0.60753131874448496</c:v>
                </c:pt>
                <c:pt idx="347">
                  <c:v>0.59642521151338002</c:v>
                </c:pt>
                <c:pt idx="348">
                  <c:v>0.58552213186953495</c:v>
                </c:pt>
                <c:pt idx="349">
                  <c:v>0.57481836832337396</c:v>
                </c:pt>
                <c:pt idx="350">
                  <c:v>0.56431027723401095</c:v>
                </c:pt>
                <c:pt idx="351">
                  <c:v>0.55399428156892006</c:v>
                </c:pt>
                <c:pt idx="352">
                  <c:v>0.54386686968628895</c:v>
                </c:pt>
                <c:pt idx="353">
                  <c:v>0.533924594139633</c:v>
                </c:pt>
                <c:pt idx="354">
                  <c:v>0.52416407050425395</c:v>
                </c:pt>
                <c:pt idx="355">
                  <c:v>0.514581976225159</c:v>
                </c:pt>
                <c:pt idx="356">
                  <c:v>0.50517504948603997</c:v>
                </c:pt>
                <c:pt idx="357">
                  <c:v>0.49594008809892098</c:v>
                </c:pt>
                <c:pt idx="358">
                  <c:v>0.48687394841411802</c:v>
                </c:pt>
                <c:pt idx="359">
                  <c:v>0.47797354425011102</c:v>
                </c:pt>
                <c:pt idx="360">
                  <c:v>0.469235845842985</c:v>
                </c:pt>
                <c:pt idx="361">
                  <c:v>0.46065787881507902</c:v>
                </c:pt>
                <c:pt idx="362">
                  <c:v>0.45223672316248398</c:v>
                </c:pt>
                <c:pt idx="363">
                  <c:v>0.44396951226105202</c:v>
                </c:pt>
                <c:pt idx="364">
                  <c:v>0.43585343189057502</c:v>
                </c:pt>
                <c:pt idx="365">
                  <c:v>0.42788571927680402</c:v>
                </c:pt>
                <c:pt idx="366">
                  <c:v>0.42006366215098001</c:v>
                </c:pt>
                <c:pt idx="367">
                  <c:v>0.41238459782655901</c:v>
                </c:pt>
                <c:pt idx="368">
                  <c:v>0.40484591229281103</c:v>
                </c:pt>
                <c:pt idx="369">
                  <c:v>0.39744503932499398</c:v>
                </c:pt>
                <c:pt idx="370">
                  <c:v>0.39017945961078898</c:v>
                </c:pt>
                <c:pt idx="371">
                  <c:v>0.38304669989271101</c:v>
                </c:pt>
                <c:pt idx="372">
                  <c:v>0.37604433212618898</c:v>
                </c:pt>
                <c:pt idx="373">
                  <c:v>0.36916997265304502</c:v>
                </c:pt>
                <c:pt idx="374">
                  <c:v>0.36242128139008001</c:v>
                </c:pt>
                <c:pt idx="375">
                  <c:v>0.35579596103248801</c:v>
                </c:pt>
                <c:pt idx="376">
                  <c:v>0.34929175627184</c:v>
                </c:pt>
                <c:pt idx="377">
                  <c:v>0.34290645302835798</c:v>
                </c:pt>
                <c:pt idx="378">
                  <c:v>0.33663787769722803</c:v>
                </c:pt>
                <c:pt idx="379">
                  <c:v>0.33048389640868597</c:v>
                </c:pt>
                <c:pt idx="380">
                  <c:v>0.32444241430163501</c:v>
                </c:pt>
                <c:pt idx="381">
                  <c:v>0.31851137481053698</c:v>
                </c:pt>
                <c:pt idx="382">
                  <c:v>0.31268875896534398</c:v>
                </c:pt>
                <c:pt idx="383">
                  <c:v>0.306972584704227</c:v>
                </c:pt>
                <c:pt idx="384">
                  <c:v>0.30136090619886202</c:v>
                </c:pt>
                <c:pt idx="385">
                  <c:v>0.295851813192062</c:v>
                </c:pt>
                <c:pt idx="386">
                  <c:v>0.29044343034750603</c:v>
                </c:pt>
                <c:pt idx="387">
                  <c:v>0.285133916611366</c:v>
                </c:pt>
                <c:pt idx="388">
                  <c:v>0.27992146458559197</c:v>
                </c:pt>
                <c:pt idx="389">
                  <c:v>0.27480429991266597</c:v>
                </c:pt>
                <c:pt idx="390">
                  <c:v>0.269780680671594</c:v>
                </c:pt>
                <c:pt idx="391">
                  <c:v>0.264848896784945</c:v>
                </c:pt>
                <c:pt idx="392">
                  <c:v>0.26000726943672497</c:v>
                </c:pt>
                <c:pt idx="393">
                  <c:v>0.2552541505009</c:v>
                </c:pt>
                <c:pt idx="394">
                  <c:v>0.25058792198035901</c:v>
                </c:pt>
                <c:pt idx="395">
                  <c:v>0.246006995456135</c:v>
                </c:pt>
                <c:pt idx="396">
                  <c:v>0.24150981154669701</c:v>
                </c:pt>
                <c:pt idx="397">
                  <c:v>0.237094839377123</c:v>
                </c:pt>
                <c:pt idx="398">
                  <c:v>0.23276057605798101</c:v>
                </c:pt>
                <c:pt idx="399">
                  <c:v>0.228505546173734</c:v>
                </c:pt>
                <c:pt idx="400">
                  <c:v>0.224328301280496</c:v>
                </c:pt>
                <c:pt idx="401">
                  <c:v>0.220227419412972</c:v>
                </c:pt>
                <c:pt idx="402">
                  <c:v>0.21620150460040799</c:v>
                </c:pt>
                <c:pt idx="403">
                  <c:v>0.212249186391397</c:v>
                </c:pt>
                <c:pt idx="404">
                  <c:v>0.20836911938736299</c:v>
                </c:pt>
                <c:pt idx="405">
                  <c:v>0.20455998278458001</c:v>
                </c:pt>
                <c:pt idx="406">
                  <c:v>0.20082047992455701</c:v>
                </c:pt>
                <c:pt idx="407">
                  <c:v>0.19714933785264999</c:v>
                </c:pt>
                <c:pt idx="408">
                  <c:v>0.19354530688473601</c:v>
                </c:pt>
                <c:pt idx="409">
                  <c:v>0.19000716018181199</c:v>
                </c:pt>
                <c:pt idx="410">
                  <c:v>0.18653369333236999</c:v>
                </c:pt>
                <c:pt idx="411">
                  <c:v>0.183123723942406</c:v>
                </c:pt>
                <c:pt idx="412">
                  <c:v>0.17977609123292401</c:v>
                </c:pt>
                <c:pt idx="413">
                  <c:v>0.17648965564479999</c:v>
                </c:pt>
                <c:pt idx="414">
                  <c:v>0.17326329845086499</c:v>
                </c:pt>
                <c:pt idx="415">
                  <c:v>0.170095921375085</c:v>
                </c:pt>
                <c:pt idx="416">
                  <c:v>0.16698644621869399</c:v>
                </c:pt>
                <c:pt idx="417">
                  <c:v>0.16393381449317501</c:v>
                </c:pt>
                <c:pt idx="418">
                  <c:v>0.160936987059936</c:v>
                </c:pt>
                <c:pt idx="419">
                  <c:v>0.15799494377658399</c:v>
                </c:pt>
                <c:pt idx="420">
                  <c:v>0.15510668314965601</c:v>
                </c:pt>
                <c:pt idx="421">
                  <c:v>0.15227122199370999</c:v>
                </c:pt>
                <c:pt idx="422">
                  <c:v>0.14948759509663301</c:v>
                </c:pt>
                <c:pt idx="423">
                  <c:v>0.146754854891084</c:v>
                </c:pt>
                <c:pt idx="424">
                  <c:v>0.14407207113192999</c:v>
                </c:pt>
                <c:pt idx="425">
                  <c:v>0.14143833057958199</c:v>
                </c:pt>
                <c:pt idx="426">
                  <c:v>0.13885273668912801</c:v>
                </c:pt>
                <c:pt idx="427">
                  <c:v>0.136314409305136</c:v>
                </c:pt>
                <c:pt idx="428">
                  <c:v>0.133822484362047</c:v>
                </c:pt>
                <c:pt idx="429">
                  <c:v>0.13137611359003601</c:v>
                </c:pt>
                <c:pt idx="430">
                  <c:v>0.12897446422625999</c:v>
                </c:pt>
                <c:pt idx="431">
                  <c:v>0.12661671873137501</c:v>
                </c:pt>
                <c:pt idx="432">
                  <c:v>0.124302074511243</c:v>
                </c:pt>
                <c:pt idx="433">
                  <c:v>0.122029743643719</c:v>
                </c:pt>
                <c:pt idx="434">
                  <c:v>0.11979895261044</c:v>
                </c:pt>
                <c:pt idx="435">
                  <c:v>0.11760894203351201</c:v>
                </c:pt>
                <c:pt idx="436">
                  <c:v>0.115458966417012</c:v>
                </c:pt>
                <c:pt idx="437">
                  <c:v>0.113348293893215</c:v>
                </c:pt>
                <c:pt idx="438">
                  <c:v>0.11127620597346401</c:v>
                </c:pt>
                <c:pt idx="439">
                  <c:v>0.109241997303587</c:v>
                </c:pt>
                <c:pt idx="440">
                  <c:v>0.10724497542379199</c:v>
                </c:pt>
                <c:pt idx="441">
                  <c:v>0.105284460532946</c:v>
                </c:pt>
                <c:pt idx="442">
                  <c:v>0.103359785257169</c:v>
                </c:pt>
                <c:pt idx="443">
                  <c:v>0.101470294422651</c:v>
                </c:pt>
                <c:pt idx="444">
                  <c:v>9.9615344832631098E-2</c:v>
                </c:pt>
                <c:pt idx="445">
                  <c:v>9.7794305048441804E-2</c:v>
                </c:pt>
                <c:pt idx="446">
                  <c:v>9.6006555174569005E-2</c:v>
                </c:pt>
                <c:pt idx="447">
                  <c:v>9.4251486647630695E-2</c:v>
                </c:pt>
                <c:pt idx="448">
                  <c:v>9.2528502029219903E-2</c:v>
                </c:pt>
                <c:pt idx="449">
                  <c:v>9.0837014802530605E-2</c:v>
                </c:pt>
                <c:pt idx="450">
                  <c:v>8.9176449172703995E-2</c:v>
                </c:pt>
                <c:pt idx="451">
                  <c:v>8.7546239870823203E-2</c:v>
                </c:pt>
                <c:pt idx="452">
                  <c:v>8.5945831961491498E-2</c:v>
                </c:pt>
                <c:pt idx="453">
                  <c:v>8.4374680653928599E-2</c:v>
                </c:pt>
                <c:pt idx="454">
                  <c:v>8.2832251116519304E-2</c:v>
                </c:pt>
                <c:pt idx="455">
                  <c:v>8.1318018294753103E-2</c:v>
                </c:pt>
                <c:pt idx="456">
                  <c:v>7.9831466732491599E-2</c:v>
                </c:pt>
                <c:pt idx="457">
                  <c:v>7.8372090396503405E-2</c:v>
                </c:pt>
                <c:pt idx="458">
                  <c:v>7.6939392504206797E-2</c:v>
                </c:pt>
                <c:pt idx="459">
                  <c:v>7.5532885354561194E-2</c:v>
                </c:pt>
                <c:pt idx="460">
                  <c:v>7.4152090162049794E-2</c:v>
                </c:pt>
                <c:pt idx="461">
                  <c:v>7.2796536893697805E-2</c:v>
                </c:pt>
                <c:pt idx="462">
                  <c:v>7.1465764109069602E-2</c:v>
                </c:pt>
                <c:pt idx="463">
                  <c:v>7.0159318803190707E-2</c:v>
                </c:pt>
                <c:pt idx="464">
                  <c:v>6.8876756252341895E-2</c:v>
                </c:pt>
                <c:pt idx="465">
                  <c:v>6.7617639862671594E-2</c:v>
                </c:pt>
                <c:pt idx="466">
                  <c:v>6.6381541021576604E-2</c:v>
                </c:pt>
                <c:pt idx="467">
                  <c:v>6.5168038951798304E-2</c:v>
                </c:pt>
                <c:pt idx="468">
                  <c:v>6.3976720568187706E-2</c:v>
                </c:pt>
                <c:pt idx="469">
                  <c:v>6.2807180337088098E-2</c:v>
                </c:pt>
                <c:pt idx="470">
                  <c:v>6.1659020138287897E-2</c:v>
                </c:pt>
                <c:pt idx="471">
                  <c:v>6.0531849129498001E-2</c:v>
                </c:pt>
                <c:pt idx="472">
                  <c:v>5.9425283613306103E-2</c:v>
                </c:pt>
                <c:pt idx="473">
                  <c:v>5.8338946906563001E-2</c:v>
                </c:pt>
                <c:pt idx="474">
                  <c:v>5.7272469212157097E-2</c:v>
                </c:pt>
                <c:pt idx="475">
                  <c:v>5.6225487493132498E-2</c:v>
                </c:pt>
                <c:pt idx="476">
                  <c:v>5.5197645349108898E-2</c:v>
                </c:pt>
                <c:pt idx="477">
                  <c:v>5.41885928949596E-2</c:v>
                </c:pt>
                <c:pt idx="478">
                  <c:v>5.3197986641708703E-2</c:v>
                </c:pt>
                <c:pt idx="479">
                  <c:v>5.2225489379604299E-2</c:v>
                </c:pt>
                <c:pt idx="480">
                  <c:v>5.1270770063330202E-2</c:v>
                </c:pt>
                <c:pt idx="481">
                  <c:v>5.03335036993156E-2</c:v>
                </c:pt>
                <c:pt idx="482">
                  <c:v>4.9413371235104503E-2</c:v>
                </c:pt>
                <c:pt idx="483">
                  <c:v>4.8510059450748197E-2</c:v>
                </c:pt>
                <c:pt idx="484">
                  <c:v>4.7623260852182603E-2</c:v>
                </c:pt>
                <c:pt idx="485">
                  <c:v>4.6752673566555603E-2</c:v>
                </c:pt>
                <c:pt idx="486">
                  <c:v>4.5898001239466198E-2</c:v>
                </c:pt>
                <c:pt idx="487">
                  <c:v>4.5058952934084601E-2</c:v>
                </c:pt>
                <c:pt idx="488">
                  <c:v>4.4235243032113701E-2</c:v>
                </c:pt>
                <c:pt idx="489">
                  <c:v>4.34265911365639E-2</c:v>
                </c:pt>
                <c:pt idx="490">
                  <c:v>4.2632721976302801E-2</c:v>
                </c:pt>
                <c:pt idx="491">
                  <c:v>4.1853365312351398E-2</c:v>
                </c:pt>
                <c:pt idx="492">
                  <c:v>4.10882558458927E-2</c:v>
                </c:pt>
                <c:pt idx="493">
                  <c:v>4.0337133127961701E-2</c:v>
                </c:pt>
                <c:pt idx="494">
                  <c:v>3.9599741470787098E-2</c:v>
                </c:pt>
                <c:pt idx="495">
                  <c:v>3.8875829860752803E-2</c:v>
                </c:pt>
                <c:pt idx="496">
                  <c:v>3.8165151872951303E-2</c:v>
                </c:pt>
                <c:pt idx="497">
                  <c:v>3.7467465587298902E-2</c:v>
                </c:pt>
                <c:pt idx="498">
                  <c:v>3.6782533506183802E-2</c:v>
                </c:pt>
                <c:pt idx="499">
                  <c:v>3.61101224736207E-2</c:v>
                </c:pt>
                <c:pt idx="500">
                  <c:v>3.5450003595882601E-2</c:v>
                </c:pt>
                <c:pt idx="501">
                  <c:v>3.4801952163583602E-2</c:v>
                </c:pt>
                <c:pt idx="502">
                  <c:v>3.4165747575185902E-2</c:v>
                </c:pt>
                <c:pt idx="503">
                  <c:v>3.3541173261905997E-2</c:v>
                </c:pt>
                <c:pt idx="504">
                  <c:v>3.2928016613992597E-2</c:v>
                </c:pt>
                <c:pt idx="505">
                  <c:v>3.2326068908352698E-2</c:v>
                </c:pt>
                <c:pt idx="506">
                  <c:v>3.1735125237501098E-2</c:v>
                </c:pt>
                <c:pt idx="507">
                  <c:v>3.11549844398075E-2</c:v>
                </c:pt>
                <c:pt idx="508">
                  <c:v>3.0585449031020801E-2</c:v>
                </c:pt>
                <c:pt idx="509">
                  <c:v>3.00263251370428E-2</c:v>
                </c:pt>
                <c:pt idx="510">
                  <c:v>2.94774224279328E-2</c:v>
                </c:pt>
                <c:pt idx="511">
                  <c:v>2.8938554053117599E-2</c:v>
                </c:pt>
                <c:pt idx="512">
                  <c:v>2.8409536577786099E-2</c:v>
                </c:pt>
                <c:pt idx="513">
                  <c:v>2.7890189920446801E-2</c:v>
                </c:pt>
                <c:pt idx="514">
                  <c:v>2.73803372916268E-2</c:v>
                </c:pt>
                <c:pt idx="515">
                  <c:v>2.6879805133691301E-2</c:v>
                </c:pt>
                <c:pt idx="516">
                  <c:v>2.6388423061762999E-2</c:v>
                </c:pt>
                <c:pt idx="517">
                  <c:v>2.5906023805722499E-2</c:v>
                </c:pt>
                <c:pt idx="518">
                  <c:v>2.5432443153267401E-2</c:v>
                </c:pt>
                <c:pt idx="519">
                  <c:v>2.4967519894014099E-2</c:v>
                </c:pt>
                <c:pt idx="520">
                  <c:v>2.4511095764619802E-2</c:v>
                </c:pt>
                <c:pt idx="521">
                  <c:v>2.40630153949094E-2</c:v>
                </c:pt>
                <c:pt idx="522">
                  <c:v>2.3623126254985E-2</c:v>
                </c:pt>
                <c:pt idx="523">
                  <c:v>2.31912786033052E-2</c:v>
                </c:pt>
                <c:pt idx="524">
                  <c:v>2.27673254357105E-2</c:v>
                </c:pt>
                <c:pt idx="525">
                  <c:v>2.23511224353828E-2</c:v>
                </c:pt>
                <c:pt idx="526">
                  <c:v>2.1942527923719E-2</c:v>
                </c:pt>
                <c:pt idx="527">
                  <c:v>2.15414028121018E-2</c:v>
                </c:pt>
                <c:pt idx="528">
                  <c:v>2.1147610554553602E-2</c:v>
                </c:pt>
                <c:pt idx="529">
                  <c:v>2.07610171012549E-2</c:v>
                </c:pt>
                <c:pt idx="530">
                  <c:v>2.0381490852912999E-2</c:v>
                </c:pt>
                <c:pt idx="531">
                  <c:v>2.0008902615964101E-2</c:v>
                </c:pt>
                <c:pt idx="532">
                  <c:v>1.9643125558595501E-2</c:v>
                </c:pt>
                <c:pt idx="533">
                  <c:v>1.9284035167570698E-2</c:v>
                </c:pt>
                <c:pt idx="534">
                  <c:v>1.8931509205844101E-2</c:v>
                </c:pt>
                <c:pt idx="535">
                  <c:v>1.8585427670950901E-2</c:v>
                </c:pt>
                <c:pt idx="536">
                  <c:v>1.82456727541573E-2</c:v>
                </c:pt>
                <c:pt idx="537">
                  <c:v>1.7912128800357498E-2</c:v>
                </c:pt>
                <c:pt idx="538">
                  <c:v>1.75846822687033E-2</c:v>
                </c:pt>
                <c:pt idx="539">
                  <c:v>1.7263221693955201E-2</c:v>
                </c:pt>
                <c:pt idx="540">
                  <c:v>1.6947637648537298E-2</c:v>
                </c:pt>
                <c:pt idx="541">
                  <c:v>1.66378227052888E-2</c:v>
                </c:pt>
                <c:pt idx="542">
                  <c:v>1.6333671400893601E-2</c:v>
                </c:pt>
                <c:pt idx="543">
                  <c:v>1.6035080199981001E-2</c:v>
                </c:pt>
                <c:pt idx="544">
                  <c:v>1.5741947459880699E-2</c:v>
                </c:pt>
                <c:pt idx="545">
                  <c:v>1.54541733960231E-2</c:v>
                </c:pt>
                <c:pt idx="546">
                  <c:v>1.51716600479721E-2</c:v>
                </c:pt>
                <c:pt idx="547">
                  <c:v>1.48943112460785E-2</c:v>
                </c:pt>
                <c:pt idx="548">
                  <c:v>1.4622032578742899E-2</c:v>
                </c:pt>
                <c:pt idx="549">
                  <c:v>1.43547313602776E-2</c:v>
                </c:pt>
                <c:pt idx="550">
                  <c:v>1.40923165993556E-2</c:v>
                </c:pt>
                <c:pt idx="551">
                  <c:v>1.3834698968036499E-2</c:v>
                </c:pt>
                <c:pt idx="552">
                  <c:v>1.35817907713586E-2</c:v>
                </c:pt>
                <c:pt idx="553">
                  <c:v>1.33335059174866E-2</c:v>
                </c:pt>
                <c:pt idx="554">
                  <c:v>1.30897598884058E-2</c:v>
                </c:pt>
                <c:pt idx="555">
                  <c:v>1.2850469711151301E-2</c:v>
                </c:pt>
                <c:pt idx="556">
                  <c:v>1.2615553929563201E-2</c:v>
                </c:pt>
                <c:pt idx="557">
                  <c:v>1.2384932576558601E-2</c:v>
                </c:pt>
                <c:pt idx="558">
                  <c:v>1.2158527146910099E-2</c:v>
                </c:pt>
                <c:pt idx="559">
                  <c:v>1.1936260570522E-2</c:v>
                </c:pt>
                <c:pt idx="560">
                  <c:v>1.17180571861951E-2</c:v>
                </c:pt>
                <c:pt idx="561">
                  <c:v>1.15038427158711E-2</c:v>
                </c:pt>
                <c:pt idx="562">
                  <c:v>1.12935442393477E-2</c:v>
                </c:pt>
                <c:pt idx="563">
                  <c:v>1.1087090169456099E-2</c:v>
                </c:pt>
                <c:pt idx="564">
                  <c:v>1.0884410227692201E-2</c:v>
                </c:pt>
                <c:pt idx="565">
                  <c:v>1.0685435420293101E-2</c:v>
                </c:pt>
                <c:pt idx="566">
                  <c:v>1.04900980147515E-2</c:v>
                </c:pt>
                <c:pt idx="567">
                  <c:v>1.02983315167586E-2</c:v>
                </c:pt>
                <c:pt idx="568">
                  <c:v>1.0110070647569301E-2</c:v>
                </c:pt>
                <c:pt idx="569">
                  <c:v>9.9252513217804907E-3</c:v>
                </c:pt>
                <c:pt idx="570">
                  <c:v>9.7438106255162207E-3</c:v>
                </c:pt>
                <c:pt idx="571">
                  <c:v>9.5656867950111493E-3</c:v>
                </c:pt>
                <c:pt idx="572">
                  <c:v>9.3908191955858304E-3</c:v>
                </c:pt>
                <c:pt idx="573">
                  <c:v>9.2191483010060499E-3</c:v>
                </c:pt>
                <c:pt idx="574">
                  <c:v>9.0506156732198494E-3</c:v>
                </c:pt>
                <c:pt idx="575">
                  <c:v>8.8851639424646096E-3</c:v>
                </c:pt>
                <c:pt idx="576">
                  <c:v>8.7227367877380207E-3</c:v>
                </c:pt>
                <c:pt idx="577">
                  <c:v>8.5632789176260504E-3</c:v>
                </c:pt>
                <c:pt idx="578">
                  <c:v>8.4067360514812096E-3</c:v>
                </c:pt>
                <c:pt idx="579">
                  <c:v>8.2530549009451597E-3</c:v>
                </c:pt>
                <c:pt idx="580">
                  <c:v>8.1021831518088006E-3</c:v>
                </c:pt>
                <c:pt idx="581">
                  <c:v>7.9540694462043107E-3</c:v>
                </c:pt>
                <c:pt idx="582">
                  <c:v>7.8086633651223303E-3</c:v>
                </c:pt>
                <c:pt idx="583">
                  <c:v>7.6659154112491603E-3</c:v>
                </c:pt>
                <c:pt idx="584">
                  <c:v>7.5257769921173697E-3</c:v>
                </c:pt>
                <c:pt idx="585">
                  <c:v>7.3882004035645899E-3</c:v>
                </c:pt>
                <c:pt idx="586">
                  <c:v>7.2531388134947196E-3</c:v>
                </c:pt>
                <c:pt idx="587">
                  <c:v>7.1205462459358396E-3</c:v>
                </c:pt>
                <c:pt idx="588">
                  <c:v>6.9903775653897497E-3</c:v>
                </c:pt>
                <c:pt idx="589">
                  <c:v>6.8625884614673897E-3</c:v>
                </c:pt>
                <c:pt idx="590">
                  <c:v>6.7371354338053701E-3</c:v>
                </c:pt>
                <c:pt idx="591">
                  <c:v>6.6139757772580299E-3</c:v>
                </c:pt>
                <c:pt idx="592">
                  <c:v>6.4930675673603904E-3</c:v>
                </c:pt>
                <c:pt idx="593">
                  <c:v>6.3743696460566096E-3</c:v>
                </c:pt>
                <c:pt idx="594">
                  <c:v>6.2578416076896296E-3</c:v>
                </c:pt>
                <c:pt idx="595">
                  <c:v>6.1434437852466699E-3</c:v>
                </c:pt>
                <c:pt idx="596">
                  <c:v>6.0311372368563503E-3</c:v>
                </c:pt>
                <c:pt idx="597">
                  <c:v>5.9208837325325598E-3</c:v>
                </c:pt>
                <c:pt idx="598">
                  <c:v>5.8126457411606797E-3</c:v>
                </c:pt>
                <c:pt idx="599">
                  <c:v>5.7063864177217503E-3</c:v>
                </c:pt>
                <c:pt idx="600">
                  <c:v>5.6020695907500802E-3</c:v>
                </c:pt>
                <c:pt idx="601">
                  <c:v>5.4996597500202998E-3</c:v>
                </c:pt>
                <c:pt idx="602">
                  <c:v>5.3991220344593201E-3</c:v>
                </c:pt>
                <c:pt idx="603">
                  <c:v>5.30042222027947E-3</c:v>
                </c:pt>
                <c:pt idx="604">
                  <c:v>5.2035267093283504E-3</c:v>
                </c:pt>
                <c:pt idx="605">
                  <c:v>5.1084025176518699E-3</c:v>
                </c:pt>
                <c:pt idx="606">
                  <c:v>5.0150172642662002E-3</c:v>
                </c:pt>
                <c:pt idx="607">
                  <c:v>4.9233391601350698E-3</c:v>
                </c:pt>
                <c:pt idx="608">
                  <c:v>4.8333369973485403E-3</c:v>
                </c:pt>
                <c:pt idx="609">
                  <c:v>4.7449801384996E-3</c:v>
                </c:pt>
                <c:pt idx="610">
                  <c:v>4.6582385062549601E-3</c:v>
                </c:pt>
                <c:pt idx="611">
                  <c:v>4.57308257311649E-3</c:v>
                </c:pt>
                <c:pt idx="612">
                  <c:v>4.4894833513698896E-3</c:v>
                </c:pt>
                <c:pt idx="613">
                  <c:v>4.4074123832169802E-3</c:v>
                </c:pt>
                <c:pt idx="614">
                  <c:v>4.3268417310885201E-3</c:v>
                </c:pt>
                <c:pt idx="615">
                  <c:v>4.2477439681340304E-3</c:v>
                </c:pt>
                <c:pt idx="616">
                  <c:v>4.1700921688854397E-3</c:v>
                </c:pt>
                <c:pt idx="617">
                  <c:v>4.0938599000915604E-3</c:v>
                </c:pt>
                <c:pt idx="618">
                  <c:v>4.0190212117199101E-3</c:v>
                </c:pt>
                <c:pt idx="619">
                  <c:v>3.9455506281231897E-3</c:v>
                </c:pt>
                <c:pt idx="620">
                  <c:v>3.8734231393671402E-3</c:v>
                </c:pt>
                <c:pt idx="621">
                  <c:v>3.80261419271703E-3</c:v>
                </c:pt>
                <c:pt idx="622">
                  <c:v>3.73309968427964E-3</c:v>
                </c:pt>
                <c:pt idx="623">
                  <c:v>3.6648559507982299E-3</c:v>
                </c:pt>
                <c:pt idx="624">
                  <c:v>3.5978597615972602E-3</c:v>
                </c:pt>
                <c:pt idx="625">
                  <c:v>3.5320883106746202E-3</c:v>
                </c:pt>
                <c:pt idx="626">
                  <c:v>3.4675192089381902E-3</c:v>
                </c:pt>
                <c:pt idx="627">
                  <c:v>3.4041304765844902E-3</c:v>
                </c:pt>
                <c:pt idx="628">
                  <c:v>3.3419005356165898E-3</c:v>
                </c:pt>
                <c:pt idx="629">
                  <c:v>3.28080820249877E-3</c:v>
                </c:pt>
                <c:pt idx="630">
                  <c:v>3.2208326809455199E-3</c:v>
                </c:pt>
                <c:pt idx="631">
                  <c:v>3.1619535548422701E-3</c:v>
                </c:pt>
                <c:pt idx="632">
                  <c:v>3.10415078129568E-3</c:v>
                </c:pt>
                <c:pt idx="633">
                  <c:v>3.0474046838108101E-3</c:v>
                </c:pt>
                <c:pt idx="634">
                  <c:v>2.9916959455931402E-3</c:v>
                </c:pt>
                <c:pt idx="635">
                  <c:v>2.9370056029729801E-3</c:v>
                </c:pt>
                <c:pt idx="636">
                  <c:v>2.8833150389500702E-3</c:v>
                </c:pt>
                <c:pt idx="637">
                  <c:v>2.8306059768562599E-3</c:v>
                </c:pt>
                <c:pt idx="638">
                  <c:v>2.7788604741339601E-3</c:v>
                </c:pt>
                <c:pt idx="639">
                  <c:v>2.7280609162283901E-3</c:v>
                </c:pt>
                <c:pt idx="640">
                  <c:v>2.6781900105914101E-3</c:v>
                </c:pt>
                <c:pt idx="641">
                  <c:v>2.6292307807950399E-3</c:v>
                </c:pt>
                <c:pt idx="642">
                  <c:v>2.58116656075257E-3</c:v>
                </c:pt>
                <c:pt idx="643">
                  <c:v>2.5339809890452501E-3</c:v>
                </c:pt>
                <c:pt idx="644">
                  <c:v>2.4876580033528E-3</c:v>
                </c:pt>
                <c:pt idx="645">
                  <c:v>2.44218183498563E-3</c:v>
                </c:pt>
                <c:pt idx="646">
                  <c:v>2.3975370035171002E-3</c:v>
                </c:pt>
                <c:pt idx="647">
                  <c:v>2.3537083115138099E-3</c:v>
                </c:pt>
                <c:pt idx="648">
                  <c:v>2.3106808393623599E-3</c:v>
                </c:pt>
                <c:pt idx="649">
                  <c:v>2.2684399401905202E-3</c:v>
                </c:pt>
                <c:pt idx="650">
                  <c:v>2.2269712348813998E-3</c:v>
                </c:pt>
                <c:pt idx="651">
                  <c:v>2.1862606071786301E-3</c:v>
                </c:pt>
                <c:pt idx="652">
                  <c:v>2.1462941988811299E-3</c:v>
                </c:pt>
                <c:pt idx="653">
                  <c:v>2.1070584051256199E-3</c:v>
                </c:pt>
                <c:pt idx="654">
                  <c:v>2.0685398697554802E-3</c:v>
                </c:pt>
                <c:pt idx="655">
                  <c:v>2.0307254807741901E-3</c:v>
                </c:pt>
                <c:pt idx="656">
                  <c:v>1.99360236588191E-3</c:v>
                </c:pt>
                <c:pt idx="657">
                  <c:v>1.9571578880936301E-3</c:v>
                </c:pt>
                <c:pt idx="658">
                  <c:v>1.9213796414374899E-3</c:v>
                </c:pt>
                <c:pt idx="659">
                  <c:v>1.88625544673167E-3</c:v>
                </c:pt>
                <c:pt idx="660">
                  <c:v>1.8517733474385E-3</c:v>
                </c:pt>
                <c:pt idx="661">
                  <c:v>1.8179216055943801E-3</c:v>
                </c:pt>
                <c:pt idx="662">
                  <c:v>1.7846886978140899E-3</c:v>
                </c:pt>
                <c:pt idx="663">
                  <c:v>1.7520633113681299E-3</c:v>
                </c:pt>
                <c:pt idx="664">
                  <c:v>1.7200343403317899E-3</c:v>
                </c:pt>
                <c:pt idx="665">
                  <c:v>1.6885908818046001E-3</c:v>
                </c:pt>
                <c:pt idx="666">
                  <c:v>1.6577222321989501E-3</c:v>
                </c:pt>
                <c:pt idx="667">
                  <c:v>1.6274178835964199E-3</c:v>
                </c:pt>
                <c:pt idx="668">
                  <c:v>1.59766752017089E-3</c:v>
                </c:pt>
                <c:pt idx="669">
                  <c:v>1.56846101467692E-3</c:v>
                </c:pt>
                <c:pt idx="670">
                  <c:v>1.53978842500235E-3</c:v>
                </c:pt>
                <c:pt idx="671">
                  <c:v>1.51163999078396E-3</c:v>
                </c:pt>
                <c:pt idx="672">
                  <c:v>1.4840061300849499E-3</c:v>
                </c:pt>
                <c:pt idx="673">
                  <c:v>1.45687743613317E-3</c:v>
                </c:pt>
                <c:pt idx="674">
                  <c:v>1.43024467411901E-3</c:v>
                </c:pt>
                <c:pt idx="675">
                  <c:v>1.40409877805178E-3</c:v>
                </c:pt>
                <c:pt idx="676">
                  <c:v>1.3784308476735799E-3</c:v>
                </c:pt>
                <c:pt idx="677">
                  <c:v>1.35323214542962E-3</c:v>
                </c:pt>
                <c:pt idx="678">
                  <c:v>1.32849409349383E-3</c:v>
                </c:pt>
                <c:pt idx="679">
                  <c:v>1.3042082708489601E-3</c:v>
                </c:pt>
                <c:pt idx="680">
                  <c:v>1.2803664104199799E-3</c:v>
                </c:pt>
                <c:pt idx="681">
                  <c:v>1.2569603962599E-3</c:v>
                </c:pt>
                <c:pt idx="682">
                  <c:v>1.23398226078704E-3</c:v>
                </c:pt>
                <c:pt idx="683">
                  <c:v>1.2114241820728401E-3</c:v>
                </c:pt>
                <c:pt idx="684">
                  <c:v>1.1892784811791601E-3</c:v>
                </c:pt>
                <c:pt idx="685">
                  <c:v>1.1675376195443799E-3</c:v>
                </c:pt>
                <c:pt idx="686">
                  <c:v>1.14619419641715E-3</c:v>
                </c:pt>
                <c:pt idx="687">
                  <c:v>1.1252409463371599E-3</c:v>
                </c:pt>
                <c:pt idx="688">
                  <c:v>1.1046707366619199E-3</c:v>
                </c:pt>
                <c:pt idx="689">
                  <c:v>1.0844765651387401E-3</c:v>
                </c:pt>
                <c:pt idx="690">
                  <c:v>1.06465155752112E-3</c:v>
                </c:pt>
                <c:pt idx="691">
                  <c:v>1.04518896522871E-3</c:v>
                </c:pt>
                <c:pt idx="692">
                  <c:v>1.02608216305004E-3</c:v>
                </c:pt>
                <c:pt idx="693">
                  <c:v>1.0073246468872399E-3</c:v>
                </c:pt>
                <c:pt idx="694">
                  <c:v>9.8891003154201094E-4</c:v>
                </c:pt>
                <c:pt idx="695">
                  <c:v>9.7083204854202601E-4</c:v>
                </c:pt>
                <c:pt idx="696">
                  <c:v>9.5308454400714498E-4</c:v>
                </c:pt>
                <c:pt idx="697">
                  <c:v>9.35661476554546E-4</c:v>
                </c:pt>
                <c:pt idx="698">
                  <c:v>9.1855691524221096E-4</c:v>
                </c:pt>
                <c:pt idx="699">
                  <c:v>9.0176503754998895E-4</c:v>
                </c:pt>
                <c:pt idx="700">
                  <c:v>8.8528012739755605E-4</c:v>
                </c:pt>
                <c:pt idx="701">
                  <c:v>8.6909657319863599E-4</c:v>
                </c:pt>
                <c:pt idx="702">
                  <c:v>8.5320886595075798E-4</c:v>
                </c:pt>
                <c:pt idx="703">
                  <c:v>8.3761159735996297E-4</c:v>
                </c:pt>
                <c:pt idx="704">
                  <c:v>8.2229945799977002E-4</c:v>
                </c:pt>
                <c:pt idx="705">
                  <c:v>8.0726723550382203E-4</c:v>
                </c:pt>
                <c:pt idx="706">
                  <c:v>7.9250981279153899E-4</c:v>
                </c:pt>
                <c:pt idx="707">
                  <c:v>7.7802216632624299E-4</c:v>
                </c:pt>
                <c:pt idx="708">
                  <c:v>7.6379936440509801E-4</c:v>
                </c:pt>
                <c:pt idx="709">
                  <c:v>7.49836565480322E-4</c:v>
                </c:pt>
                <c:pt idx="710">
                  <c:v>7.3612901651109802E-4</c:v>
                </c:pt>
                <c:pt idx="711">
                  <c:v>7.2267205134559005E-4</c:v>
                </c:pt>
                <c:pt idx="712">
                  <c:v>7.0946108913255896E-4</c:v>
                </c:pt>
                <c:pt idx="713">
                  <c:v>6.9649163276200299E-4</c:v>
                </c:pt>
                <c:pt idx="714">
                  <c:v>6.8375926733431304E-4</c:v>
                </c:pt>
                <c:pt idx="715">
                  <c:v>6.7125965865739697E-4</c:v>
                </c:pt>
                <c:pt idx="716">
                  <c:v>6.5898855177130302E-4</c:v>
                </c:pt>
                <c:pt idx="717">
                  <c:v>6.4694176949978697E-4</c:v>
                </c:pt>
                <c:pt idx="718">
                  <c:v>6.3511521102837501E-4</c:v>
                </c:pt>
                <c:pt idx="719">
                  <c:v>6.2350485050842095E-4</c:v>
                </c:pt>
                <c:pt idx="720">
                  <c:v>6.1210673568666801E-4</c:v>
                </c:pt>
                <c:pt idx="721">
                  <c:v>6.0091698655988105E-4</c:v>
                </c:pt>
                <c:pt idx="722">
                  <c:v>5.8993179405405496E-4</c:v>
                </c:pt>
                <c:pt idx="723">
                  <c:v>5.79147418727789E-4</c:v>
                </c:pt>
                <c:pt idx="724">
                  <c:v>5.6856018949934196E-4</c:v>
                </c:pt>
                <c:pt idx="725">
                  <c:v>5.5816650239697799E-4</c:v>
                </c:pt>
                <c:pt idx="726">
                  <c:v>5.4796281933214004E-4</c:v>
                </c:pt>
                <c:pt idx="727">
                  <c:v>5.3794566689506496E-4</c:v>
                </c:pt>
                <c:pt idx="728">
                  <c:v>5.2811163517240301E-4</c:v>
                </c:pt>
                <c:pt idx="729">
                  <c:v>5.1845737658645804E-4</c:v>
                </c:pt>
                <c:pt idx="730">
                  <c:v>5.0897960475565702E-4</c:v>
                </c:pt>
                <c:pt idx="731">
                  <c:v>4.9967509337582605E-4</c:v>
                </c:pt>
                <c:pt idx="732">
                  <c:v>4.9054067512194601E-4</c:v>
                </c:pt>
                <c:pt idx="733">
                  <c:v>4.8157324056995898E-4</c:v>
                </c:pt>
                <c:pt idx="734">
                  <c:v>4.7276973713831198E-4</c:v>
                </c:pt>
                <c:pt idx="735">
                  <c:v>4.6412716804881997E-4</c:v>
                </c:pt>
                <c:pt idx="736">
                  <c:v>4.5564259130655198E-4</c:v>
                </c:pt>
                <c:pt idx="737">
                  <c:v>4.4731311869834701E-4</c:v>
                </c:pt>
                <c:pt idx="738">
                  <c:v>4.3913591480964899E-4</c:v>
                </c:pt>
                <c:pt idx="739">
                  <c:v>4.3110819605930701E-4</c:v>
                </c:pt>
                <c:pt idx="740">
                  <c:v>4.2322722975202598E-4</c:v>
                </c:pt>
                <c:pt idx="741">
                  <c:v>4.1549033314814001E-4</c:v>
                </c:pt>
                <c:pt idx="742">
                  <c:v>4.0789487255037701E-4</c:v>
                </c:pt>
                <c:pt idx="743">
                  <c:v>4.00438262407341E-4</c:v>
                </c:pt>
                <c:pt idx="744">
                  <c:v>3.9311796443336299E-4</c:v>
                </c:pt>
                <c:pt idx="745">
                  <c:v>3.8593148674445502E-4</c:v>
                </c:pt>
                <c:pt idx="746">
                  <c:v>3.7887638301004701E-4</c:v>
                </c:pt>
                <c:pt idx="747">
                  <c:v>3.7195025162024798E-4</c:v>
                </c:pt>
                <c:pt idx="748">
                  <c:v>3.6515073486830901E-4</c:v>
                </c:pt>
                <c:pt idx="749">
                  <c:v>3.5847551814804999E-4</c:v>
                </c:pt>
                <c:pt idx="750">
                  <c:v>3.5192232916594901E-4</c:v>
                </c:pt>
                <c:pt idx="751">
                  <c:v>3.4548893716763302E-4</c:v>
                </c:pt>
                <c:pt idx="752">
                  <c:v>3.3917315217851698E-4</c:v>
                </c:pt>
                <c:pt idx="753">
                  <c:v>3.32972824258319E-4</c:v>
                </c:pt>
                <c:pt idx="754">
                  <c:v>3.2688584276920198E-4</c:v>
                </c:pt>
                <c:pt idx="755">
                  <c:v>3.2091013565729902E-4</c:v>
                </c:pt>
                <c:pt idx="756">
                  <c:v>3.1504366874737398E-4</c:v>
                </c:pt>
                <c:pt idx="757">
                  <c:v>3.0928444505036299E-4</c:v>
                </c:pt>
                <c:pt idx="758">
                  <c:v>3.0363050408359902E-4</c:v>
                </c:pt>
                <c:pt idx="759">
                  <c:v>2.9807992120343502E-4</c:v>
                </c:pt>
                <c:pt idx="760">
                  <c:v>2.9263080695008899E-4</c:v>
                </c:pt>
                <c:pt idx="761">
                  <c:v>2.87281306404457E-4</c:v>
                </c:pt>
                <c:pt idx="762">
                  <c:v>2.8202959855668099E-4</c:v>
                </c:pt>
                <c:pt idx="763">
                  <c:v>2.7687389568627002E-4</c:v>
                </c:pt>
                <c:pt idx="764">
                  <c:v>2.7181244275353898E-4</c:v>
                </c:pt>
                <c:pt idx="765">
                  <c:v>2.6684351680218601E-4</c:v>
                </c:pt>
                <c:pt idx="766">
                  <c:v>2.6196542637278199E-4</c:v>
                </c:pt>
                <c:pt idx="767">
                  <c:v>2.5717651092699003E-4</c:v>
                </c:pt>
                <c:pt idx="768">
                  <c:v>2.5247514028229798E-4</c:v>
                </c:pt>
                <c:pt idx="769">
                  <c:v>2.4785971405709802E-4</c:v>
                </c:pt>
                <c:pt idx="770">
                  <c:v>2.4332866112590501E-4</c:v>
                </c:pt>
                <c:pt idx="771">
                  <c:v>2.3888043908452901E-4</c:v>
                </c:pt>
                <c:pt idx="772">
                  <c:v>2.34513533725035E-4</c:v>
                </c:pt>
                <c:pt idx="773">
                  <c:v>2.30226458520289E-4</c:v>
                </c:pt>
                <c:pt idx="774">
                  <c:v>2.2601775411794199E-4</c:v>
                </c:pt>
                <c:pt idx="775">
                  <c:v>2.21885987843646E-4</c:v>
                </c:pt>
                <c:pt idx="776">
                  <c:v>2.17829753213366E-4</c:v>
                </c:pt>
                <c:pt idx="777">
                  <c:v>2.13847669454602E-4</c:v>
                </c:pt>
                <c:pt idx="778">
                  <c:v>2.0993838103636401E-4</c:v>
                </c:pt>
                <c:pt idx="779">
                  <c:v>2.0610055720773801E-4</c:v>
                </c:pt>
                <c:pt idx="780">
                  <c:v>2.0233289154488799E-4</c:v>
                </c:pt>
                <c:pt idx="781">
                  <c:v>1.9863410150634201E-4</c:v>
                </c:pt>
                <c:pt idx="782">
                  <c:v>1.95002927996402E-4</c:v>
                </c:pt>
                <c:pt idx="783">
                  <c:v>1.91438134936544E-4</c:v>
                </c:pt>
                <c:pt idx="784">
                  <c:v>1.8793850884463799E-4</c:v>
                </c:pt>
                <c:pt idx="785">
                  <c:v>1.8450285842188101E-4</c:v>
                </c:pt>
                <c:pt idx="786">
                  <c:v>1.81130014147263E-4</c:v>
                </c:pt>
                <c:pt idx="787">
                  <c:v>1.77818827879453E-4</c:v>
                </c:pt>
                <c:pt idx="788">
                  <c:v>1.7456817246596799E-4</c:v>
                </c:pt>
                <c:pt idx="789">
                  <c:v>1.7137694135947699E-4</c:v>
                </c:pt>
                <c:pt idx="790">
                  <c:v>1.6824404824112701E-4</c:v>
                </c:pt>
                <c:pt idx="791">
                  <c:v>1.6516842665074901E-4</c:v>
                </c:pt>
                <c:pt idx="792">
                  <c:v>1.62149029623832E-4</c:v>
                </c:pt>
                <c:pt idx="793">
                  <c:v>1.59184829335124E-4</c:v>
                </c:pt>
                <c:pt idx="794">
                  <c:v>1.56274816748753E-4</c:v>
                </c:pt>
                <c:pt idx="795">
                  <c:v>1.5341800127474599E-4</c:v>
                </c:pt>
                <c:pt idx="796">
                  <c:v>1.5061341043182399E-4</c:v>
                </c:pt>
                <c:pt idx="797">
                  <c:v>1.47860089516361E-4</c:v>
                </c:pt>
                <c:pt idx="798">
                  <c:v>1.4515710127739601E-4</c:v>
                </c:pt>
                <c:pt idx="799">
                  <c:v>1.42503525597586E-4</c:v>
                </c:pt>
                <c:pt idx="800">
                  <c:v>1.39898459179993E-4</c:v>
                </c:pt>
                <c:pt idx="801">
                  <c:v>1.3734101524059199E-4</c:v>
                </c:pt>
                <c:pt idx="802">
                  <c:v>1.3483032320640501E-4</c:v>
                </c:pt>
                <c:pt idx="803">
                  <c:v>1.3236552841915201E-4</c:v>
                </c:pt>
                <c:pt idx="804">
                  <c:v>1.2994579184431499E-4</c:v>
                </c:pt>
                <c:pt idx="805">
                  <c:v>1.2757028978552999E-4</c:v>
                </c:pt>
                <c:pt idx="806">
                  <c:v>1.2523821360419101E-4</c:v>
                </c:pt>
                <c:pt idx="807">
                  <c:v>1.2294876944418599E-4</c:v>
                </c:pt>
                <c:pt idx="808">
                  <c:v>1.20701177961657E-4</c:v>
                </c:pt>
                <c:pt idx="809">
                  <c:v>1.18494674059713E-4</c:v>
                </c:pt>
                <c:pt idx="810">
                  <c:v>1.16328506627981E-4</c:v>
                </c:pt>
                <c:pt idx="811">
                  <c:v>1.1420193828692E-4</c:v>
                </c:pt>
                <c:pt idx="812">
                  <c:v>1.1211424513682E-4</c:v>
                </c:pt>
                <c:pt idx="813">
                  <c:v>1.1006471651137001E-4</c:v>
                </c:pt>
                <c:pt idx="814">
                  <c:v>1.08052654735753E-4</c:v>
                </c:pt>
                <c:pt idx="815">
                  <c:v>1.0607737488914199E-4</c:v>
                </c:pt>
                <c:pt idx="816">
                  <c:v>1.04138204571556E-4</c:v>
                </c:pt>
                <c:pt idx="817">
                  <c:v>1.02234483674967E-4</c:v>
                </c:pt>
                <c:pt idx="818">
                  <c:v>1.00365564158592E-4</c:v>
                </c:pt>
                <c:pt idx="819">
                  <c:v>9.8530809828298096E-5</c:v>
                </c:pt>
                <c:pt idx="820">
                  <c:v>9.6729596120036893E-5</c:v>
                </c:pt>
                <c:pt idx="821">
                  <c:v>9.4961309887237196E-5</c:v>
                </c:pt>
                <c:pt idx="822">
                  <c:v>9.3225349192086002E-5</c:v>
                </c:pt>
                <c:pt idx="823">
                  <c:v>9.15211231006244E-5</c:v>
                </c:pt>
                <c:pt idx="824">
                  <c:v>8.9848051481588697E-5</c:v>
                </c:pt>
                <c:pt idx="825">
                  <c:v>8.8205564808930501E-5</c:v>
                </c:pt>
                <c:pt idx="826">
                  <c:v>8.6593103967944296E-5</c:v>
                </c:pt>
                <c:pt idx="827">
                  <c:v>8.5010120064942296E-5</c:v>
                </c:pt>
                <c:pt idx="828">
                  <c:v>8.34560742404052E-5</c:v>
                </c:pt>
                <c:pt idx="829">
                  <c:v>8.1930437485552203E-5</c:v>
                </c:pt>
                <c:pt idx="830">
                  <c:v>8.0432690462260898E-5</c:v>
                </c:pt>
                <c:pt idx="831">
                  <c:v>7.8962323326281405E-5</c:v>
                </c:pt>
                <c:pt idx="832">
                  <c:v>7.7518835553682205E-5</c:v>
                </c:pt>
                <c:pt idx="833">
                  <c:v>7.6101735770466399E-5</c:v>
                </c:pt>
                <c:pt idx="834">
                  <c:v>7.4710541585306395E-5</c:v>
                </c:pt>
                <c:pt idx="835">
                  <c:v>7.3344779425332294E-5</c:v>
                </c:pt>
                <c:pt idx="836">
                  <c:v>7.2003984374925995E-5</c:v>
                </c:pt>
                <c:pt idx="837">
                  <c:v>7.0687700017458898E-5</c:v>
                </c:pt>
                <c:pt idx="838">
                  <c:v>6.9395478279925398E-5</c:v>
                </c:pt>
                <c:pt idx="839">
                  <c:v>6.8126879280414705E-5</c:v>
                </c:pt>
                <c:pt idx="840">
                  <c:v>6.6881471178372495E-5</c:v>
                </c:pt>
                <c:pt idx="841">
                  <c:v>6.5658830027598506E-5</c:v>
                </c:pt>
                <c:pt idx="842">
                  <c:v>6.4458539631932399E-5</c:v>
                </c:pt>
                <c:pt idx="843">
                  <c:v>6.3280191403577602E-5</c:v>
                </c:pt>
                <c:pt idx="844">
                  <c:v>6.2123384224014599E-5</c:v>
                </c:pt>
                <c:pt idx="845">
                  <c:v>6.0987724307457901E-5</c:v>
                </c:pt>
                <c:pt idx="846">
                  <c:v>5.9872825066807198E-5</c:v>
                </c:pt>
                <c:pt idx="847">
                  <c:v>5.8778306982051899E-5</c:v>
                </c:pt>
                <c:pt idx="848">
                  <c:v>5.7703797471077997E-5</c:v>
                </c:pt>
                <c:pt idx="849">
                  <c:v>5.6648930762839601E-5</c:v>
                </c:pt>
                <c:pt idx="850">
                  <c:v>5.56133477728472E-5</c:v>
                </c:pt>
                <c:pt idx="851">
                  <c:v>5.45966959809323E-5</c:v>
                </c:pt>
                <c:pt idx="852">
                  <c:v>5.3598629311248001E-5</c:v>
                </c:pt>
                <c:pt idx="853">
                  <c:v>5.2618808014461001E-5</c:v>
                </c:pt>
                <c:pt idx="854">
                  <c:v>5.1656898552099102E-5</c:v>
                </c:pt>
                <c:pt idx="855">
                  <c:v>5.0712573483012101E-5</c:v>
                </c:pt>
                <c:pt idx="856">
                  <c:v>4.9785511351908298E-5</c:v>
                </c:pt>
                <c:pt idx="857">
                  <c:v>4.8875396579928499E-5</c:v>
                </c:pt>
                <c:pt idx="858">
                  <c:v>4.7981919357221401E-5</c:v>
                </c:pt>
                <c:pt idx="859">
                  <c:v>4.7104775537480903E-5</c:v>
                </c:pt>
                <c:pt idx="860">
                  <c:v>4.6243666534413401E-5</c:v>
                </c:pt>
                <c:pt idx="861">
                  <c:v>4.5398299220096198E-5</c:v>
                </c:pt>
                <c:pt idx="862">
                  <c:v>4.4568385825194802E-5</c:v>
                </c:pt>
                <c:pt idx="863">
                  <c:v>4.3753643841004097E-5</c:v>
                </c:pt>
                <c:pt idx="864">
                  <c:v>4.29537959232803E-5</c:v>
                </c:pt>
                <c:pt idx="865">
                  <c:v>4.2168569797830901E-5</c:v>
                </c:pt>
                <c:pt idx="866">
                  <c:v>4.13976981678302E-5</c:v>
                </c:pt>
                <c:pt idx="867">
                  <c:v>4.0640918622830002E-5</c:v>
                </c:pt>
                <c:pt idx="868">
                  <c:v>3.9897973549432803E-5</c:v>
                </c:pt>
                <c:pt idx="869">
                  <c:v>3.9168610043598199E-5</c:v>
                </c:pt>
                <c:pt idx="870">
                  <c:v>3.8452579824552897E-5</c:v>
                </c:pt>
                <c:pt idx="871">
                  <c:v>3.7749639150273499E-5</c:v>
                </c:pt>
                <c:pt idx="872">
                  <c:v>3.7059548734515501E-5</c:v>
                </c:pt>
                <c:pt idx="873">
                  <c:v>3.6382073665357802E-5</c:v>
                </c:pt>
                <c:pt idx="874">
                  <c:v>3.5716983325237698E-5</c:v>
                </c:pt>
                <c:pt idx="875">
                  <c:v>3.5064051312446203E-5</c:v>
                </c:pt>
                <c:pt idx="876">
                  <c:v>3.4423055364060002E-5</c:v>
                </c:pt>
                <c:pt idx="877">
                  <c:v>3.3793777280280497E-5</c:v>
                </c:pt>
                <c:pt idx="878">
                  <c:v>3.3176002850158202E-5</c:v>
                </c:pt>
                <c:pt idx="879">
                  <c:v>3.2569521778672501E-5</c:v>
                </c:pt>
                <c:pt idx="880">
                  <c:v>3.19741276151465E-5</c:v>
                </c:pt>
                <c:pt idx="881">
                  <c:v>3.1389617682969403E-5</c:v>
                </c:pt>
                <c:pt idx="882">
                  <c:v>3.0815793010603699E-5</c:v>
                </c:pt>
                <c:pt idx="883">
                  <c:v>3.0252458263854199E-5</c:v>
                </c:pt>
                <c:pt idx="884">
                  <c:v>2.9699421679374501E-5</c:v>
                </c:pt>
                <c:pt idx="885">
                  <c:v>2.91564949993895E-5</c:v>
                </c:pt>
                <c:pt idx="886">
                  <c:v>2.8623493407610501E-5</c:v>
                </c:pt>
                <c:pt idx="887">
                  <c:v>2.8100235466323301E-5</c:v>
                </c:pt>
                <c:pt idx="888">
                  <c:v>2.7586543054624699E-5</c:v>
                </c:pt>
                <c:pt idx="889">
                  <c:v>2.70822413077892E-5</c:v>
                </c:pt>
                <c:pt idx="890">
                  <c:v>2.65871585577434E-5</c:v>
                </c:pt>
                <c:pt idx="891">
                  <c:v>2.6101126274629299E-5</c:v>
                </c:pt>
                <c:pt idx="892">
                  <c:v>2.5623979009435401E-5</c:v>
                </c:pt>
                <c:pt idx="893">
                  <c:v>2.5155554337676099E-5</c:v>
                </c:pt>
                <c:pt idx="894">
                  <c:v>2.4695692804102102E-5</c:v>
                </c:pt>
                <c:pt idx="895">
                  <c:v>2.4244237868419701E-5</c:v>
                </c:pt>
                <c:pt idx="896">
                  <c:v>2.3801035852004299E-5</c:v>
                </c:pt>
                <c:pt idx="897">
                  <c:v>2.3365935885586101E-5</c:v>
                </c:pt>
                <c:pt idx="898">
                  <c:v>2.29387898578937E-5</c:v>
                </c:pt>
                <c:pt idx="899">
                  <c:v>2.25194523652357E-5</c:v>
                </c:pt>
                <c:pt idx="900">
                  <c:v>2.2107780662004099E-5</c:v>
                </c:pt>
                <c:pt idx="901">
                  <c:v>2.1703634612082999E-5</c:v>
                </c:pt>
                <c:pt idx="902">
                  <c:v>2.13068766411448E-5</c:v>
                </c:pt>
                <c:pt idx="903">
                  <c:v>2.0917371689818999E-5</c:v>
                </c:pt>
                <c:pt idx="904">
                  <c:v>2.0534987167717101E-5</c:v>
                </c:pt>
                <c:pt idx="905">
                  <c:v>2.0159592908298001E-5</c:v>
                </c:pt>
                <c:pt idx="906">
                  <c:v>1.97910611245577E-5</c:v>
                </c:pt>
                <c:pt idx="907">
                  <c:v>1.94292663655305E-5</c:v>
                </c:pt>
                <c:pt idx="908">
                  <c:v>1.90740854735837E-5</c:v>
                </c:pt>
                <c:pt idx="909">
                  <c:v>1.8725397542494601E-5</c:v>
                </c:pt>
                <c:pt idx="910">
                  <c:v>1.8383083876292501E-5</c:v>
                </c:pt>
                <c:pt idx="911">
                  <c:v>1.8047027948854201E-5</c:v>
                </c:pt>
                <c:pt idx="912">
                  <c:v>1.7717115364237301E-5</c:v>
                </c:pt>
                <c:pt idx="913">
                  <c:v>1.7393233817738999E-5</c:v>
                </c:pt>
                <c:pt idx="914">
                  <c:v>1.7075273057667201E-5</c:v>
                </c:pt>
                <c:pt idx="915">
                  <c:v>1.6763124847809E-5</c:v>
                </c:pt>
                <c:pt idx="916">
                  <c:v>1.6456682930587501E-5</c:v>
                </c:pt>
                <c:pt idx="917">
                  <c:v>1.6155842990890099E-5</c:v>
                </c:pt>
                <c:pt idx="918">
                  <c:v>1.5860502620559001E-5</c:v>
                </c:pt>
                <c:pt idx="919">
                  <c:v>1.5570561283531099E-5</c:v>
                </c:pt>
                <c:pt idx="920">
                  <c:v>1.5285920281614101E-5</c:v>
                </c:pt>
                <c:pt idx="921">
                  <c:v>1.5006482720889499E-5</c:v>
                </c:pt>
                <c:pt idx="922">
                  <c:v>1.4732153478729101E-5</c:v>
                </c:pt>
                <c:pt idx="923">
                  <c:v>1.44628391714141E-5</c:v>
                </c:pt>
                <c:pt idx="924">
                  <c:v>1.4198448122347E-5</c:v>
                </c:pt>
                <c:pt idx="925">
                  <c:v>1.39388903308443E-5</c:v>
                </c:pt>
                <c:pt idx="926">
                  <c:v>1.36840774414991E-5</c:v>
                </c:pt>
                <c:pt idx="927">
                  <c:v>1.3433922714104799E-5</c:v>
                </c:pt>
                <c:pt idx="928">
                  <c:v>1.3188340994127699E-5</c:v>
                </c:pt>
                <c:pt idx="929">
                  <c:v>1.2947248683719999E-5</c:v>
                </c:pt>
                <c:pt idx="930">
                  <c:v>1.27105637132623E-5</c:v>
                </c:pt>
                <c:pt idx="931">
                  <c:v>1.2478205513426601E-5</c:v>
                </c:pt>
                <c:pt idx="932">
                  <c:v>1.2250094987749901E-5</c:v>
                </c:pt>
                <c:pt idx="933">
                  <c:v>1.20261544857091E-5</c:v>
                </c:pt>
                <c:pt idx="934">
                  <c:v>1.18063077762882E-5</c:v>
                </c:pt>
                <c:pt idx="935">
                  <c:v>1.15904800220287E-5</c:v>
                </c:pt>
                <c:pt idx="936">
                  <c:v>1.1378597753554699E-5</c:v>
                </c:pt>
                <c:pt idx="937">
                  <c:v>1.1170588844562599E-5</c:v>
                </c:pt>
                <c:pt idx="938">
                  <c:v>1.0966382487269501E-5</c:v>
                </c:pt>
                <c:pt idx="939">
                  <c:v>1.07659091683093E-5</c:v>
                </c:pt>
                <c:pt idx="940">
                  <c:v>1.0569100645070299E-5</c:v>
                </c:pt>
                <c:pt idx="941">
                  <c:v>1.0375889922464099E-5</c:v>
                </c:pt>
                <c:pt idx="942">
                  <c:v>1.0186211230120901E-5</c:v>
                </c:pt>
                <c:pt idx="943">
                  <c:v>1.0000000000000001E-5</c:v>
                </c:pt>
              </c:numCache>
            </c:numRef>
          </c:xVal>
          <c:yVal>
            <c:numRef>
              <c:f>'SOC 255 omgE4 (2)'!$V$3:$V$1002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9.9800802872117199E-306</c:v>
                </c:pt>
                <c:pt idx="91" formatCode="0.00E+00">
                  <c:v>5.8286347924680397E-302</c:v>
                </c:pt>
                <c:pt idx="92" formatCode="0.00E+00">
                  <c:v>3.2234946012655399E-298</c:v>
                </c:pt>
                <c:pt idx="93" formatCode="0.00E+00">
                  <c:v>1.6881628680475402E-294</c:v>
                </c:pt>
                <c:pt idx="94" formatCode="0.00E+00">
                  <c:v>8.3719964089648993E-291</c:v>
                </c:pt>
                <c:pt idx="95" formatCode="0.00E+00">
                  <c:v>3.9316153026964099E-287</c:v>
                </c:pt>
                <c:pt idx="96" formatCode="0.00E+00">
                  <c:v>1.7483979704056201E-283</c:v>
                </c:pt>
                <c:pt idx="97" formatCode="0.00E+00">
                  <c:v>7.3626959142753503E-280</c:v>
                </c:pt>
                <c:pt idx="98" formatCode="0.00E+00">
                  <c:v>2.93603161730768E-276</c:v>
                </c:pt>
                <c:pt idx="99" formatCode="0.00E+00">
                  <c:v>1.10869448074309E-272</c:v>
                </c:pt>
                <c:pt idx="100" formatCode="0.00E+00">
                  <c:v>3.9645174755164497E-269</c:v>
                </c:pt>
                <c:pt idx="101" formatCode="0.00E+00">
                  <c:v>1.3424436998916199E-265</c:v>
                </c:pt>
                <c:pt idx="102" formatCode="0.00E+00">
                  <c:v>4.3045635031519802E-262</c:v>
                </c:pt>
                <c:pt idx="103" formatCode="0.00E+00">
                  <c:v>1.30704172148171E-258</c:v>
                </c:pt>
                <c:pt idx="104" formatCode="0.00E+00">
                  <c:v>3.7581756628251498E-255</c:v>
                </c:pt>
                <c:pt idx="105" formatCode="0.00E+00">
                  <c:v>1.0232741296219E-251</c:v>
                </c:pt>
                <c:pt idx="106" formatCode="0.00E+00">
                  <c:v>2.6383609268134301E-248</c:v>
                </c:pt>
                <c:pt idx="107" formatCode="0.00E+00">
                  <c:v>6.4417477179166102E-245</c:v>
                </c:pt>
                <c:pt idx="108" formatCode="0.00E+00">
                  <c:v>1.4893628317677901E-241</c:v>
                </c:pt>
                <c:pt idx="109" formatCode="0.00E+00">
                  <c:v>3.2608033177402201E-238</c:v>
                </c:pt>
                <c:pt idx="110" formatCode="0.00E+00">
                  <c:v>6.7604559983849996E-235</c:v>
                </c:pt>
                <c:pt idx="111" formatCode="0.00E+00">
                  <c:v>1.3272559172913501E-231</c:v>
                </c:pt>
                <c:pt idx="112" formatCode="0.00E+00">
                  <c:v>2.46751978456133E-228</c:v>
                </c:pt>
                <c:pt idx="113" formatCode="0.00E+00">
                  <c:v>4.3440409478273698E-225</c:v>
                </c:pt>
                <c:pt idx="114" formatCode="0.00E+00">
                  <c:v>7.2419324688646496E-222</c:v>
                </c:pt>
                <c:pt idx="115" formatCode="0.00E+00">
                  <c:v>1.1432529338890601E-218</c:v>
                </c:pt>
                <c:pt idx="116" formatCode="0.00E+00">
                  <c:v>1.7090606382675699E-215</c:v>
                </c:pt>
                <c:pt idx="117" formatCode="0.00E+00">
                  <c:v>2.4193567513089803E-212</c:v>
                </c:pt>
                <c:pt idx="118" formatCode="0.00E+00">
                  <c:v>3.2431695017338303E-209</c:v>
                </c:pt>
                <c:pt idx="119" formatCode="0.00E+00">
                  <c:v>4.1168654685454101E-206</c:v>
                </c:pt>
                <c:pt idx="120" formatCode="0.00E+00">
                  <c:v>4.9486985183935702E-203</c:v>
                </c:pt>
                <c:pt idx="121" formatCode="0.00E+00">
                  <c:v>5.6330371030994694E-200</c:v>
                </c:pt>
                <c:pt idx="122" formatCode="0.00E+00">
                  <c:v>6.0718567977694605E-197</c:v>
                </c:pt>
                <c:pt idx="123" formatCode="0.00E+00">
                  <c:v>6.1976596432842701E-194</c:v>
                </c:pt>
                <c:pt idx="124" formatCode="0.00E+00">
                  <c:v>5.9904744198637206E-191</c:v>
                </c:pt>
                <c:pt idx="125" formatCode="0.00E+00">
                  <c:v>5.4830474861683097E-188</c:v>
                </c:pt>
                <c:pt idx="126" formatCode="0.00E+00">
                  <c:v>4.7523682939425402E-185</c:v>
                </c:pt>
                <c:pt idx="127" formatCode="0.00E+00">
                  <c:v>3.9005465562265997E-182</c:v>
                </c:pt>
                <c:pt idx="128" formatCode="0.00E+00">
                  <c:v>3.03157373399464E-179</c:v>
                </c:pt>
                <c:pt idx="129" formatCode="0.00E+00">
                  <c:v>2.2311979325216001E-176</c:v>
                </c:pt>
                <c:pt idx="130" formatCode="0.00E+00">
                  <c:v>1.5550177673768199E-173</c:v>
                </c:pt>
                <c:pt idx="131" formatCode="0.00E+00">
                  <c:v>1.0262659167767999E-170</c:v>
                </c:pt>
                <c:pt idx="132" formatCode="0.00E+00">
                  <c:v>6.4137458937425105E-168</c:v>
                </c:pt>
                <c:pt idx="133" formatCode="0.00E+00">
                  <c:v>3.7956913218187301E-165</c:v>
                </c:pt>
                <c:pt idx="134" formatCode="0.00E+00">
                  <c:v>2.1271460898924E-162</c:v>
                </c:pt>
                <c:pt idx="135" formatCode="0.00E+00">
                  <c:v>1.1288364963412E-159</c:v>
                </c:pt>
                <c:pt idx="136" formatCode="0.00E+00">
                  <c:v>5.67272930359589E-157</c:v>
                </c:pt>
                <c:pt idx="137" formatCode="0.00E+00">
                  <c:v>2.69948159875371E-154</c:v>
                </c:pt>
                <c:pt idx="138" formatCode="0.00E+00">
                  <c:v>1.21645479979056E-151</c:v>
                </c:pt>
                <c:pt idx="139" formatCode="0.00E+00">
                  <c:v>5.1908547277533296E-149</c:v>
                </c:pt>
                <c:pt idx="140" formatCode="0.00E+00">
                  <c:v>2.0975342778228102E-146</c:v>
                </c:pt>
                <c:pt idx="141" formatCode="0.00E+00">
                  <c:v>8.02613669973852E-144</c:v>
                </c:pt>
                <c:pt idx="142" formatCode="0.00E+00">
                  <c:v>2.9082472849219399E-141</c:v>
                </c:pt>
                <c:pt idx="143" formatCode="0.00E+00">
                  <c:v>9.9789168504313396E-139</c:v>
                </c:pt>
                <c:pt idx="144" formatCode="0.00E+00">
                  <c:v>3.24237147453084E-136</c:v>
                </c:pt>
                <c:pt idx="145" formatCode="0.00E+00">
                  <c:v>9.9762983713392903E-134</c:v>
                </c:pt>
                <c:pt idx="146" formatCode="0.00E+00">
                  <c:v>2.9067212303991801E-131</c:v>
                </c:pt>
                <c:pt idx="147" formatCode="0.00E+00">
                  <c:v>8.0198201553951099E-129</c:v>
                </c:pt>
                <c:pt idx="148" formatCode="0.00E+00">
                  <c:v>2.0953335627293299E-126</c:v>
                </c:pt>
                <c:pt idx="149" formatCode="0.00E+00">
                  <c:v>5.1840478701239404E-124</c:v>
                </c:pt>
                <c:pt idx="150" formatCode="0.00E+00">
                  <c:v>1.21454086101481E-121</c:v>
                </c:pt>
                <c:pt idx="151" formatCode="0.00E+00">
                  <c:v>2.6945270711211403E-119</c:v>
                </c:pt>
                <c:pt idx="152" formatCode="0.00E+00">
                  <c:v>5.66083198964633E-117</c:v>
                </c:pt>
                <c:pt idx="153" formatCode="0.00E+00">
                  <c:v>1.12617342095478E-114</c:v>
                </c:pt>
                <c:pt idx="154" formatCode="0.00E+00">
                  <c:v>2.1215710206808499E-112</c:v>
                </c:pt>
                <c:pt idx="155" formatCode="0.00E+00">
                  <c:v>3.7847497539998398E-110</c:v>
                </c:pt>
                <c:pt idx="156" formatCode="0.00E+00">
                  <c:v>6.3935793245118201E-108</c:v>
                </c:pt>
                <c:pt idx="157" formatCode="0.00E+00">
                  <c:v>1.02277060976657E-105</c:v>
                </c:pt>
                <c:pt idx="158" formatCode="0.00E+00">
                  <c:v>1.5493149625629801E-103</c:v>
                </c:pt>
                <c:pt idx="159" formatCode="0.00E+00">
                  <c:v>2.2224320121141801E-101</c:v>
                </c:pt>
                <c:pt idx="160" formatCode="0.00E+00">
                  <c:v>3.0188709376682699E-99</c:v>
                </c:pt>
                <c:pt idx="161" formatCode="0.00E+00">
                  <c:v>3.88318340061037E-97</c:v>
                </c:pt>
                <c:pt idx="162" formatCode="0.00E+00">
                  <c:v>4.7299718059635601E-95</c:v>
                </c:pt>
                <c:pt idx="163" formatCode="0.00E+00">
                  <c:v>5.4557755486427104E-93</c:v>
                </c:pt>
                <c:pt idx="164" formatCode="0.00E+00">
                  <c:v>5.95911452052078E-91</c:v>
                </c:pt>
                <c:pt idx="165" formatCode="0.00E+00">
                  <c:v>6.1635973779988601E-89</c:v>
                </c:pt>
                <c:pt idx="166" formatCode="0.00E+00">
                  <c:v>6.0369014379540503E-87</c:v>
                </c:pt>
                <c:pt idx="167" formatCode="0.00E+00">
                  <c:v>5.5991383993288898E-85</c:v>
                </c:pt>
                <c:pt idx="168" formatCode="0.00E+00">
                  <c:v>4.9176273236445001E-83</c:v>
                </c:pt>
                <c:pt idx="169" formatCode="0.00E+00">
                  <c:v>4.0899435831374598E-81</c:v>
                </c:pt>
                <c:pt idx="170" formatCode="0.00E+00">
                  <c:v>3.2211156293234401E-79</c:v>
                </c:pt>
                <c:pt idx="171" formatCode="0.00E+00">
                  <c:v>2.4022743619488601E-77</c:v>
                </c:pt>
                <c:pt idx="172" formatCode="0.00E+00">
                  <c:v>1.69654815464741E-75</c:v>
                </c:pt>
                <c:pt idx="173" formatCode="0.00E+00">
                  <c:v>1.1345850831904201E-73</c:v>
                </c:pt>
                <c:pt idx="174" formatCode="0.00E+00">
                  <c:v>7.1851401099577299E-72</c:v>
                </c:pt>
                <c:pt idx="175" formatCode="0.00E+00">
                  <c:v>4.3088433624807903E-70</c:v>
                </c:pt>
                <c:pt idx="176" formatCode="0.00E+00">
                  <c:v>2.4468844756969802E-68</c:v>
                </c:pt>
                <c:pt idx="177" formatCode="0.00E+00">
                  <c:v>1.31581101608624E-66</c:v>
                </c:pt>
                <c:pt idx="178" formatCode="0.00E+00">
                  <c:v>6.7004020685822897E-65</c:v>
                </c:pt>
                <c:pt idx="179" formatCode="0.00E+00">
                  <c:v>3.2309891796080301E-63</c:v>
                </c:pt>
                <c:pt idx="180" formatCode="0.00E+00">
                  <c:v>1.47535807056149E-61</c:v>
                </c:pt>
                <c:pt idx="181" formatCode="0.00E+00">
                  <c:v>6.3795003180467701E-60</c:v>
                </c:pt>
                <c:pt idx="182" formatCode="0.00E+00">
                  <c:v>2.6121805036551099E-58</c:v>
                </c:pt>
                <c:pt idx="183" formatCode="0.00E+00">
                  <c:v>1.01285434997704E-56</c:v>
                </c:pt>
                <c:pt idx="184" formatCode="0.00E+00">
                  <c:v>3.7189308675658301E-55</c:v>
                </c:pt>
                <c:pt idx="185" formatCode="0.00E+00">
                  <c:v>1.2930535365506901E-53</c:v>
                </c:pt>
                <c:pt idx="186" formatCode="0.00E+00">
                  <c:v>4.25737789998224E-52</c:v>
                </c:pt>
                <c:pt idx="187" formatCode="0.00E+00">
                  <c:v>1.32737975690405E-50</c:v>
                </c:pt>
                <c:pt idx="188" formatCode="0.00E+00">
                  <c:v>3.9190018893006903E-49</c:v>
                </c:pt>
                <c:pt idx="189" formatCode="0.00E+00">
                  <c:v>1.0956782722789299E-47</c:v>
                </c:pt>
                <c:pt idx="190" formatCode="0.00E+00">
                  <c:v>2.90080089215084E-46</c:v>
                </c:pt>
                <c:pt idx="191" formatCode="0.00E+00">
                  <c:v>7.2724389721114494E-45</c:v>
                </c:pt>
                <c:pt idx="192" formatCode="0.00E+00">
                  <c:v>1.72651177744013E-43</c:v>
                </c:pt>
                <c:pt idx="193" formatCode="0.00E+00">
                  <c:v>3.8813812178224198E-42</c:v>
                </c:pt>
                <c:pt idx="194" formatCode="0.00E+00">
                  <c:v>8.2628591557147398E-41</c:v>
                </c:pt>
                <c:pt idx="195" formatCode="0.00E+00">
                  <c:v>1.6657188336154E-39</c:v>
                </c:pt>
                <c:pt idx="196" formatCode="0.00E+00">
                  <c:v>3.1798039098873598E-38</c:v>
                </c:pt>
                <c:pt idx="197" formatCode="0.00E+00">
                  <c:v>5.7481260035320902E-37</c:v>
                </c:pt>
                <c:pt idx="198" formatCode="0.00E+00">
                  <c:v>9.8396470254910595E-36</c:v>
                </c:pt>
                <c:pt idx="199" formatCode="0.00E+00">
                  <c:v>1.5949976959715199E-34</c:v>
                </c:pt>
                <c:pt idx="200" formatCode="0.00E+00">
                  <c:v>2.44831844177158E-33</c:v>
                </c:pt>
                <c:pt idx="201" formatCode="0.00E+00">
                  <c:v>3.5587956738958798E-32</c:v>
                </c:pt>
                <c:pt idx="202" formatCode="0.00E+00">
                  <c:v>4.89852709187585E-31</c:v>
                </c:pt>
                <c:pt idx="203" formatCode="0.00E+00">
                  <c:v>6.3849175014093506E-30</c:v>
                </c:pt>
                <c:pt idx="204" formatCode="0.00E+00">
                  <c:v>7.8808377886667503E-29</c:v>
                </c:pt>
                <c:pt idx="205" formatCode="0.00E+00">
                  <c:v>9.2112128595306108E-28</c:v>
                </c:pt>
                <c:pt idx="206" formatCode="0.00E+00">
                  <c:v>1.01950319674625E-26</c:v>
                </c:pt>
                <c:pt idx="207" formatCode="0.00E+00">
                  <c:v>1.0685324721323099E-25</c:v>
                </c:pt>
                <c:pt idx="208" formatCode="0.00E+00">
                  <c:v>1.0605087045703699E-24</c:v>
                </c:pt>
                <c:pt idx="209" formatCode="0.00E+00">
                  <c:v>9.9670849013681498E-24</c:v>
                </c:pt>
                <c:pt idx="210" formatCode="0.00E+00">
                  <c:v>8.8705290189293401E-23</c:v>
                </c:pt>
                <c:pt idx="211" formatCode="0.00E+00">
                  <c:v>7.4758120561093605E-22</c:v>
                </c:pt>
                <c:pt idx="212" formatCode="0.00E+00">
                  <c:v>5.9661584115054901E-21</c:v>
                </c:pt>
                <c:pt idx="213" formatCode="0.00E+00">
                  <c:v>4.5087776648001598E-20</c:v>
                </c:pt>
                <c:pt idx="214" formatCode="0.00E+00">
                  <c:v>3.2266406486224999E-19</c:v>
                </c:pt>
                <c:pt idx="215" formatCode="0.00E+00">
                  <c:v>2.18660462910519E-18</c:v>
                </c:pt>
                <c:pt idx="216" formatCode="0.00E+00">
                  <c:v>1.4031948851977301E-17</c:v>
                </c:pt>
                <c:pt idx="217" formatCode="0.00E+00">
                  <c:v>8.5269562316418504E-17</c:v>
                </c:pt>
                <c:pt idx="218" formatCode="0.00E+00">
                  <c:v>4.9068039492727999E-16</c:v>
                </c:pt>
                <c:pt idx="219" formatCode="0.00E+00">
                  <c:v>2.6738216261830802E-15</c:v>
                </c:pt>
                <c:pt idx="220" formatCode="0.00E+00">
                  <c:v>1.3797352642501701E-14</c:v>
                </c:pt>
                <c:pt idx="221" formatCode="0.00E+00">
                  <c:v>6.7420106415650001E-14</c:v>
                </c:pt>
                <c:pt idx="222" formatCode="0.00E+00">
                  <c:v>3.1197112422783101E-13</c:v>
                </c:pt>
                <c:pt idx="223" formatCode="0.00E+00">
                  <c:v>1.3670107130521801E-12</c:v>
                </c:pt>
                <c:pt idx="224" formatCode="0.00E+00">
                  <c:v>5.6723582536547603E-12</c:v>
                </c:pt>
                <c:pt idx="225" formatCode="0.00E+00">
                  <c:v>2.2289061413057901E-11</c:v>
                </c:pt>
                <c:pt idx="226" formatCode="0.00E+00">
                  <c:v>8.2939072127143005E-11</c:v>
                </c:pt>
                <c:pt idx="227" formatCode="0.00E+00">
                  <c:v>2.9226014781601998E-10</c:v>
                </c:pt>
                <c:pt idx="228" formatCode="0.00E+00">
                  <c:v>9.7527709609205496E-10</c:v>
                </c:pt>
                <c:pt idx="229" formatCode="0.00E+00">
                  <c:v>3.0820592114217101E-9</c:v>
                </c:pt>
                <c:pt idx="230" formatCode="0.00E+00">
                  <c:v>9.2239523060354903E-9</c:v>
                </c:pt>
                <c:pt idx="231" formatCode="0.00E+00">
                  <c:v>2.61437295782866E-8</c:v>
                </c:pt>
                <c:pt idx="232" formatCode="0.00E+00">
                  <c:v>7.0179026831963395E-8</c:v>
                </c:pt>
                <c:pt idx="233" formatCode="0.00E+00">
                  <c:v>1.7842513787230299E-7</c:v>
                </c:pt>
                <c:pt idx="234" formatCode="0.00E+00">
                  <c:v>4.29674375641395E-7</c:v>
                </c:pt>
                <c:pt idx="235" formatCode="0.00E+00">
                  <c:v>9.8014788160622793E-7</c:v>
                </c:pt>
                <c:pt idx="236" formatCode="0.00E+00">
                  <c:v>2.1181532102491499E-6</c:v>
                </c:pt>
                <c:pt idx="237" formatCode="0.00E+00">
                  <c:v>4.3370656270723098E-6</c:v>
                </c:pt>
                <c:pt idx="238" formatCode="0.00E+00">
                  <c:v>8.4156135260155393E-6</c:v>
                </c:pt>
                <c:pt idx="239" formatCode="0.00E+00">
                  <c:v>1.5478554197236899E-5</c:v>
                </c:pt>
                <c:pt idx="240" formatCode="0.00E+00">
                  <c:v>2.6994002210227799E-5</c:v>
                </c:pt>
                <c:pt idx="241" formatCode="0.00E+00">
                  <c:v>4.4655929224905902E-5</c:v>
                </c:pt>
                <c:pt idx="242" formatCode="0.00E+00">
                  <c:v>7.0114746662514803E-5</c:v>
                </c:pt>
                <c:pt idx="243" formatCode="0.00E+00">
                  <c:v>1.04564257363099E-4</c:v>
                </c:pt>
                <c:pt idx="244" formatCode="0.00E+00">
                  <c:v>1.48264316832869E-4</c:v>
                </c:pt>
                <c:pt idx="245" formatCode="0.00E+00">
                  <c:v>2.00149676322392E-4</c:v>
                </c:pt>
                <c:pt idx="246" formatCode="0.00E+00">
                  <c:v>2.5770624076393902E-4</c:v>
                </c:pt>
                <c:pt idx="247" formatCode="0.00E+00">
                  <c:v>3.1725075574158697E-4</c:v>
                </c:pt>
                <c:pt idx="248" formatCode="0.00E+00">
                  <c:v>3.74623722839701E-4</c:v>
                </c:pt>
                <c:pt idx="249" formatCode="0.00E+00">
                  <c:v>4.2613837863387399E-4</c:v>
                </c:pt>
                <c:pt idx="250" formatCode="0.00E+00">
                  <c:v>4.6949500539691702E-4</c:v>
                </c:pt>
                <c:pt idx="251" formatCode="0.00E+00">
                  <c:v>5.0434115542349596E-4</c:v>
                </c:pt>
                <c:pt idx="252" formatCode="0.00E+00">
                  <c:v>5.3226190805004804E-4</c:v>
                </c:pt>
                <c:pt idx="253" formatCode="0.00E+00">
                  <c:v>5.5618400335978797E-4</c:v>
                </c:pt>
                <c:pt idx="254" formatCode="0.00E+00">
                  <c:v>5.7939077896374403E-4</c:v>
                </c:pt>
                <c:pt idx="255" formatCode="0.00E+00">
                  <c:v>6.0448325555300005E-4</c:v>
                </c:pt>
                <c:pt idx="256" formatCode="0.00E+00">
                  <c:v>6.3263378010077896E-4</c:v>
                </c:pt>
                <c:pt idx="257" formatCode="0.00E+00">
                  <c:v>6.6336344085054502E-4</c:v>
                </c:pt>
                <c:pt idx="258" formatCode="0.00E+00">
                  <c:v>6.9488121374532803E-4</c:v>
                </c:pt>
                <c:pt idx="259" formatCode="0.00E+00">
                  <c:v>7.2482501236165696E-4</c:v>
                </c:pt>
                <c:pt idx="260" formatCode="0.00E+00">
                  <c:v>7.5111491688177503E-4</c:v>
                </c:pt>
                <c:pt idx="261" formatCode="0.00E+00">
                  <c:v>7.7261267448253904E-4</c:v>
                </c:pt>
                <c:pt idx="262" formatCode="0.00E+00">
                  <c:v>7.8937977374726102E-4</c:v>
                </c:pt>
                <c:pt idx="263" formatCode="0.00E+00">
                  <c:v>8.0249282793649196E-4</c:v>
                </c:pt>
                <c:pt idx="264" formatCode="0.00E+00">
                  <c:v>8.1353771033577905E-4</c:v>
                </c:pt>
                <c:pt idx="265" formatCode="0.00E+00">
                  <c:v>8.2400021851138398E-4</c:v>
                </c:pt>
                <c:pt idx="266" formatCode="0.00E+00">
                  <c:v>8.3477538981294001E-4</c:v>
                </c:pt>
                <c:pt idx="267" formatCode="0.00E+00">
                  <c:v>8.4594518331728796E-4</c:v>
                </c:pt>
                <c:pt idx="268" formatCode="0.00E+00">
                  <c:v>8.5686379231806502E-4</c:v>
                </c:pt>
                <c:pt idx="269" formatCode="0.00E+00">
                  <c:v>8.6648237162734296E-4</c:v>
                </c:pt>
                <c:pt idx="270" formatCode="0.00E+00">
                  <c:v>8.73772248499139E-4</c:v>
                </c:pt>
                <c:pt idx="271" formatCode="0.00E+00">
                  <c:v>8.7808698260004499E-4</c:v>
                </c:pt>
                <c:pt idx="272" formatCode="0.00E+00">
                  <c:v>8.7934229564219603E-4</c:v>
                </c:pt>
                <c:pt idx="273" formatCode="0.00E+00">
                  <c:v>8.7797228213605397E-4</c:v>
                </c:pt>
                <c:pt idx="274" formatCode="0.00E+00">
                  <c:v>8.7470716703288195E-4</c:v>
                </c:pt>
                <c:pt idx="275" formatCode="0.00E+00">
                  <c:v>8.7027705542355499E-4</c:v>
                </c:pt>
                <c:pt idx="276" formatCode="0.00E+00">
                  <c:v>8.6515821043064902E-4</c:v>
                </c:pt>
                <c:pt idx="277" formatCode="0.00E+00">
                  <c:v>8.5944667383801396E-4</c:v>
                </c:pt>
                <c:pt idx="278" formatCode="0.00E+00">
                  <c:v>8.5288738216946598E-4</c:v>
                </c:pt>
                <c:pt idx="279" formatCode="0.00E+00">
                  <c:v>8.4502790543454303E-4</c:v>
                </c:pt>
                <c:pt idx="280" formatCode="0.00E+00">
                  <c:v>8.3542384761843395E-4</c:v>
                </c:pt>
                <c:pt idx="281" formatCode="0.00E+00">
                  <c:v>8.2381137715413098E-4</c:v>
                </c:pt>
                <c:pt idx="282" formatCode="0.00E+00">
                  <c:v>8.1018528397553595E-4</c:v>
                </c:pt>
                <c:pt idx="283" formatCode="0.00E+00">
                  <c:v>7.9476775251113396E-4</c:v>
                </c:pt>
                <c:pt idx="284" formatCode="0.00E+00">
                  <c:v>7.7790034791836099E-4</c:v>
                </c:pt>
                <c:pt idx="285" formatCode="0.00E+00">
                  <c:v>7.5991635739932305E-4</c:v>
                </c:pt>
                <c:pt idx="286" formatCode="0.00E+00">
                  <c:v>7.4104472778041195E-4</c:v>
                </c:pt>
                <c:pt idx="287" formatCode="0.00E+00">
                  <c:v>7.2137127983506804E-4</c:v>
                </c:pt>
                <c:pt idx="288" formatCode="0.00E+00">
                  <c:v>7.0085597205192095E-4</c:v>
                </c:pt>
                <c:pt idx="289" formatCode="0.00E+00">
                  <c:v>6.7938810412723402E-4</c:v>
                </c:pt>
                <c:pt idx="290" formatCode="0.00E+00">
                  <c:v>6.5685494545875795E-4</c:v>
                </c:pt>
                <c:pt idx="291" formatCode="0.00E+00">
                  <c:v>6.3319971968627204E-4</c:v>
                </c:pt>
                <c:pt idx="292" formatCode="0.00E+00">
                  <c:v>6.0845112732273599E-4</c:v>
                </c:pt>
                <c:pt idx="293" formatCode="0.00E+00">
                  <c:v>5.82718830627313E-4</c:v>
                </c:pt>
                <c:pt idx="294" formatCode="0.00E+00">
                  <c:v>5.5616378688232604E-4</c:v>
                </c:pt>
                <c:pt idx="295" formatCode="0.00E+00">
                  <c:v>5.2896127874282298E-4</c:v>
                </c:pt>
                <c:pt idx="296" formatCode="0.00E+00">
                  <c:v>5.0127284827914005E-4</c:v>
                </c:pt>
                <c:pt idx="297" formatCode="0.00E+00">
                  <c:v>4.7323383654919801E-4</c:v>
                </c:pt>
                <c:pt idx="298" formatCode="0.00E+00">
                  <c:v>4.4495378212059203E-4</c:v>
                </c:pt>
                <c:pt idx="299" formatCode="0.00E+00">
                  <c:v>4.1652314078579998E-4</c:v>
                </c:pt>
                <c:pt idx="300" formatCode="0.00E+00">
                  <c:v>3.8802106664759798E-4</c:v>
                </c:pt>
                <c:pt idx="301" formatCode="0.00E+00">
                  <c:v>3.5952160616595398E-4</c:v>
                </c:pt>
                <c:pt idx="302" formatCode="0.00E+00">
                  <c:v>3.3109763129355398E-4</c:v>
                </c:pt>
                <c:pt idx="303" formatCode="0.00E+00">
                  <c:v>3.0282370529673201E-4</c:v>
                </c:pt>
                <c:pt idx="304" formatCode="0.00E+00">
                  <c:v>2.7478087878980598E-4</c:v>
                </c:pt>
                <c:pt idx="305" formatCode="0.00E+00">
                  <c:v>2.4706626741456499E-4</c:v>
                </c:pt>
                <c:pt idx="306" formatCode="0.00E+00">
                  <c:v>2.1980685038251201E-4</c:v>
                </c:pt>
                <c:pt idx="307" formatCode="0.00E+00">
                  <c:v>1.93172351602728E-4</c:v>
                </c:pt>
                <c:pt idx="308" formatCode="0.00E+00">
                  <c:v>1.6738056385255201E-4</c:v>
                </c:pt>
                <c:pt idx="309" formatCode="0.00E+00">
                  <c:v>1.42691897083695E-4</c:v>
                </c:pt>
                <c:pt idx="310" formatCode="0.00E+00">
                  <c:v>1.19395281947046E-4</c:v>
                </c:pt>
                <c:pt idx="311" formatCode="0.00E+00">
                  <c:v>9.7789874821727803E-5</c:v>
                </c:pt>
                <c:pt idx="312" formatCode="0.00E+00">
                  <c:v>7.8164585756146799E-5</c:v>
                </c:pt>
                <c:pt idx="313" formatCode="0.00E+00">
                  <c:v>6.0773699833683899E-5</c:v>
                </c:pt>
                <c:pt idx="314" formatCode="0.00E+00">
                  <c:v>4.5806780438014502E-5</c:v>
                </c:pt>
                <c:pt idx="315" formatCode="0.00E+00">
                  <c:v>3.3356016489349698E-5</c:v>
                </c:pt>
                <c:pt idx="316" formatCode="0.00E+00">
                  <c:v>2.3390409784431798E-5</c:v>
                </c:pt>
                <c:pt idx="317" formatCode="0.00E+00">
                  <c:v>1.5748103707699999E-5</c:v>
                </c:pt>
                <c:pt idx="318" formatCode="0.00E+00">
                  <c:v>1.01532299894797E-5</c:v>
                </c:pt>
                <c:pt idx="319" formatCode="0.00E+00">
                  <c:v>6.2544462608186602E-6</c:v>
                </c:pt>
                <c:pt idx="320" formatCode="0.00E+00">
                  <c:v>3.6742389551237802E-6</c:v>
                </c:pt>
                <c:pt idx="321" formatCode="0.00E+00">
                  <c:v>2.0552955366933502E-6</c:v>
                </c:pt>
                <c:pt idx="322" formatCode="0.00E+00">
                  <c:v>1.09338950542539E-6</c:v>
                </c:pt>
                <c:pt idx="323" formatCode="0.00E+00">
                  <c:v>5.5264399741840203E-7</c:v>
                </c:pt>
                <c:pt idx="324" formatCode="0.00E+00">
                  <c:v>2.6518773078202701E-7</c:v>
                </c:pt>
                <c:pt idx="325" formatCode="0.00E+00">
                  <c:v>1.20736892194535E-7</c:v>
                </c:pt>
                <c:pt idx="326" formatCode="0.00E+00">
                  <c:v>5.2132066845640797E-8</c:v>
                </c:pt>
                <c:pt idx="327" formatCode="0.00E+00">
                  <c:v>2.1339986333999699E-8</c:v>
                </c:pt>
                <c:pt idx="328" formatCode="0.00E+00">
                  <c:v>8.27921822623974E-9</c:v>
                </c:pt>
                <c:pt idx="329" formatCode="0.00E+00">
                  <c:v>3.0436875572875198E-9</c:v>
                </c:pt>
                <c:pt idx="330" formatCode="0.00E+00">
                  <c:v>1.060125557695E-9</c:v>
                </c:pt>
                <c:pt idx="331" formatCode="0.00E+00">
                  <c:v>3.4979082435908898E-10</c:v>
                </c:pt>
                <c:pt idx="332" formatCode="0.00E+00">
                  <c:v>1.09323451887056E-10</c:v>
                </c:pt>
                <c:pt idx="333" formatCode="0.00E+00">
                  <c:v>3.2362466252722102E-11</c:v>
                </c:pt>
                <c:pt idx="334" formatCode="0.00E+00">
                  <c:v>9.0734005956350398E-12</c:v>
                </c:pt>
                <c:pt idx="335" formatCode="0.00E+00">
                  <c:v>2.40924617007997E-12</c:v>
                </c:pt>
                <c:pt idx="336" formatCode="0.00E+00">
                  <c:v>6.0584500975907104E-13</c:v>
                </c:pt>
                <c:pt idx="337" formatCode="0.00E+00">
                  <c:v>1.4427830314989599E-13</c:v>
                </c:pt>
                <c:pt idx="338" formatCode="0.00E+00">
                  <c:v>3.2538082871831198E-14</c:v>
                </c:pt>
                <c:pt idx="339" formatCode="0.00E+00">
                  <c:v>6.9490991189318297E-15</c:v>
                </c:pt>
                <c:pt idx="340" formatCode="0.00E+00">
                  <c:v>1.4054203471017599E-15</c:v>
                </c:pt>
                <c:pt idx="341" formatCode="0.00E+00">
                  <c:v>2.69166988603864E-16</c:v>
                </c:pt>
                <c:pt idx="342" formatCode="0.00E+00">
                  <c:v>4.8817174287226098E-17</c:v>
                </c:pt>
                <c:pt idx="343" formatCode="0.00E+00">
                  <c:v>8.3841073566154695E-18</c:v>
                </c:pt>
                <c:pt idx="344" formatCode="0.00E+00">
                  <c:v>1.36355578979269E-18</c:v>
                </c:pt>
                <c:pt idx="345" formatCode="0.00E+00">
                  <c:v>2.1000022983439701E-19</c:v>
                </c:pt>
                <c:pt idx="346" formatCode="0.00E+00">
                  <c:v>3.0626443237543099E-20</c:v>
                </c:pt>
                <c:pt idx="347" formatCode="0.00E+00">
                  <c:v>4.2296326864000898E-21</c:v>
                </c:pt>
                <c:pt idx="348" formatCode="0.00E+00">
                  <c:v>5.5314317245202498E-22</c:v>
                </c:pt>
                <c:pt idx="349" formatCode="0.00E+00">
                  <c:v>6.8501629742538097E-23</c:v>
                </c:pt>
                <c:pt idx="350" formatCode="0.00E+00">
                  <c:v>8.03327101439988E-24</c:v>
                </c:pt>
                <c:pt idx="351" formatCode="0.00E+00">
                  <c:v>8.9209661051533095E-25</c:v>
                </c:pt>
                <c:pt idx="352" formatCode="0.00E+00">
                  <c:v>9.3812164294598502E-26</c:v>
                </c:pt>
                <c:pt idx="353" formatCode="0.00E+00">
                  <c:v>9.34187594836287E-27</c:v>
                </c:pt>
                <c:pt idx="354" formatCode="0.00E+00">
                  <c:v>8.8092030134464008E-28</c:v>
                </c:pt>
                <c:pt idx="355" formatCode="0.00E+00">
                  <c:v>7.8662302410612396E-29</c:v>
                </c:pt>
                <c:pt idx="356" formatCode="0.00E+00">
                  <c:v>6.6515697350110093E-30</c:v>
                </c:pt>
                <c:pt idx="357" formatCode="0.00E+00">
                  <c:v>5.3260968903962102E-31</c:v>
                </c:pt>
                <c:pt idx="358" formatCode="0.00E+00">
                  <c:v>4.0385118894688799E-32</c:v>
                </c:pt>
                <c:pt idx="359" formatCode="0.00E+00">
                  <c:v>2.89975318941827E-33</c:v>
                </c:pt>
                <c:pt idx="360" formatCode="0.00E+00">
                  <c:v>1.9716419602251601E-34</c:v>
                </c:pt>
                <c:pt idx="361" formatCode="0.00E+00">
                  <c:v>1.26946989064714E-35</c:v>
                </c:pt>
                <c:pt idx="362" formatCode="0.00E+00">
                  <c:v>7.7400556341300293E-37</c:v>
                </c:pt>
                <c:pt idx="363" formatCode="0.00E+00">
                  <c:v>4.46882221603278E-38</c:v>
                </c:pt>
                <c:pt idx="364" formatCode="0.00E+00">
                  <c:v>2.4432583074792801E-39</c:v>
                </c:pt>
                <c:pt idx="365" formatCode="0.00E+00">
                  <c:v>1.2649489477904801E-40</c:v>
                </c:pt>
                <c:pt idx="366" formatCode="0.00E+00">
                  <c:v>6.2016023570105301E-42</c:v>
                </c:pt>
                <c:pt idx="367" formatCode="0.00E+00">
                  <c:v>2.87913570583639E-43</c:v>
                </c:pt>
                <c:pt idx="368" formatCode="0.00E+00">
                  <c:v>1.26574917915839E-44</c:v>
                </c:pt>
                <c:pt idx="369" formatCode="0.00E+00">
                  <c:v>5.2693915589964401E-46</c:v>
                </c:pt>
                <c:pt idx="370" formatCode="0.00E+00">
                  <c:v>2.0773065255467E-47</c:v>
                </c:pt>
                <c:pt idx="371" formatCode="0.00E+00">
                  <c:v>7.7547534645931104E-49</c:v>
                </c:pt>
                <c:pt idx="372" formatCode="0.00E+00">
                  <c:v>2.7413387249863802E-50</c:v>
                </c:pt>
                <c:pt idx="373" formatCode="0.00E+00">
                  <c:v>9.1766612799598395E-52</c:v>
                </c:pt>
                <c:pt idx="374" formatCode="0.00E+00">
                  <c:v>2.9089348659090598E-53</c:v>
                </c:pt>
                <c:pt idx="375" formatCode="0.00E+00">
                  <c:v>8.7319368609431198E-55</c:v>
                </c:pt>
                <c:pt idx="376" formatCode="0.00E+00">
                  <c:v>2.4820725443643301E-56</c:v>
                </c:pt>
                <c:pt idx="377" formatCode="0.00E+00">
                  <c:v>6.6810642538033299E-58</c:v>
                </c:pt>
                <c:pt idx="378" formatCode="0.00E+00">
                  <c:v>1.70295871839749E-59</c:v>
                </c:pt>
                <c:pt idx="379" formatCode="0.00E+00">
                  <c:v>4.1104548852381403E-61</c:v>
                </c:pt>
                <c:pt idx="380" formatCode="0.00E+00">
                  <c:v>9.3951332768929898E-63</c:v>
                </c:pt>
                <c:pt idx="381" formatCode="0.00E+00">
                  <c:v>2.0334958868988401E-64</c:v>
                </c:pt>
                <c:pt idx="382" formatCode="0.00E+00">
                  <c:v>4.16783910358949E-66</c:v>
                </c:pt>
                <c:pt idx="383" formatCode="0.00E+00">
                  <c:v>8.0892058133793702E-68</c:v>
                </c:pt>
                <c:pt idx="384" formatCode="0.00E+00">
                  <c:v>1.4867163556049699E-69</c:v>
                </c:pt>
                <c:pt idx="385" formatCode="0.00E+00">
                  <c:v>2.5874838433830799E-71</c:v>
                </c:pt>
                <c:pt idx="386" formatCode="0.00E+00">
                  <c:v>4.2643659575961197E-73</c:v>
                </c:pt>
                <c:pt idx="387" formatCode="0.00E+00">
                  <c:v>6.6551612458177602E-75</c:v>
                </c:pt>
                <c:pt idx="388" formatCode="0.00E+00">
                  <c:v>9.8353538764897998E-77</c:v>
                </c:pt>
                <c:pt idx="389" formatCode="0.00E+00">
                  <c:v>1.37641276659129E-78</c:v>
                </c:pt>
                <c:pt idx="390" formatCode="0.00E+00">
                  <c:v>1.8240413839151601E-80</c:v>
                </c:pt>
                <c:pt idx="391" formatCode="0.00E+00">
                  <c:v>2.2890115083275201E-82</c:v>
                </c:pt>
                <c:pt idx="392" formatCode="0.00E+00">
                  <c:v>2.7201230990275599E-84</c:v>
                </c:pt>
                <c:pt idx="393" formatCode="0.00E+00">
                  <c:v>3.0609514007160201E-86</c:v>
                </c:pt>
                <c:pt idx="394" formatCode="0.00E+00">
                  <c:v>3.2617570040920402E-88</c:v>
                </c:pt>
                <c:pt idx="395" formatCode="0.00E+00">
                  <c:v>3.2913499937672599E-90</c:v>
                </c:pt>
                <c:pt idx="396" formatCode="0.00E+00">
                  <c:v>3.1450229788396201E-92</c:v>
                </c:pt>
                <c:pt idx="397" formatCode="0.00E+00">
                  <c:v>2.8457770514286999E-94</c:v>
                </c:pt>
                <c:pt idx="398" formatCode="0.00E+00">
                  <c:v>2.4384014972374202E-96</c:v>
                </c:pt>
                <c:pt idx="399" formatCode="0.00E+00">
                  <c:v>1.9785036386704901E-98</c:v>
                </c:pt>
                <c:pt idx="400" formatCode="0.00E+00">
                  <c:v>1.5201826928808399E-100</c:v>
                </c:pt>
                <c:pt idx="401" formatCode="0.00E+00">
                  <c:v>1.1060684586005101E-102</c:v>
                </c:pt>
                <c:pt idx="402" formatCode="0.00E+00">
                  <c:v>7.6207115830423297E-105</c:v>
                </c:pt>
                <c:pt idx="403" formatCode="0.00E+00">
                  <c:v>4.9720597217518998E-107</c:v>
                </c:pt>
                <c:pt idx="404" formatCode="0.00E+00">
                  <c:v>3.07188137737029E-109</c:v>
                </c:pt>
                <c:pt idx="405" formatCode="0.00E+00">
                  <c:v>1.79721419139192E-111</c:v>
                </c:pt>
                <c:pt idx="406" formatCode="0.00E+00">
                  <c:v>9.9568629855455906E-114</c:v>
                </c:pt>
                <c:pt idx="407" formatCode="0.00E+00">
                  <c:v>5.2236313073133603E-116</c:v>
                </c:pt>
                <c:pt idx="408" formatCode="0.00E+00">
                  <c:v>2.59507428867461E-118</c:v>
                </c:pt>
                <c:pt idx="409" formatCode="0.00E+00">
                  <c:v>1.2208276786388099E-120</c:v>
                </c:pt>
                <c:pt idx="410" formatCode="0.00E+00">
                  <c:v>5.4385889106184699E-123</c:v>
                </c:pt>
                <c:pt idx="411" formatCode="0.00E+00">
                  <c:v>2.2942745738370801E-125</c:v>
                </c:pt>
                <c:pt idx="412" formatCode="0.00E+00">
                  <c:v>9.1649890824596097E-128</c:v>
                </c:pt>
                <c:pt idx="413" formatCode="0.00E+00">
                  <c:v>3.5336695600188099E-130</c:v>
                </c:pt>
                <c:pt idx="414" formatCode="0.00E+00">
                  <c:v>1.86812840216741E-129</c:v>
                </c:pt>
                <c:pt idx="415" formatCode="0.00E+00">
                  <c:v>4.94546020242908E-127</c:v>
                </c:pt>
                <c:pt idx="416" formatCode="0.00E+00">
                  <c:v>1.24057433732967E-124</c:v>
                </c:pt>
                <c:pt idx="417" formatCode="0.00E+00">
                  <c:v>2.9469052468656901E-122</c:v>
                </c:pt>
                <c:pt idx="418" formatCode="0.00E+00">
                  <c:v>6.6288294361570399E-120</c:v>
                </c:pt>
                <c:pt idx="419" formatCode="0.00E+00">
                  <c:v>1.4120003699639501E-117</c:v>
                </c:pt>
                <c:pt idx="420" formatCode="0.00E+00">
                  <c:v>2.8481317161975699E-115</c:v>
                </c:pt>
                <c:pt idx="421" formatCode="0.00E+00">
                  <c:v>5.4401719028861595E-113</c:v>
                </c:pt>
                <c:pt idx="422" formatCode="0.00E+00">
                  <c:v>9.8399404394184595E-111</c:v>
                </c:pt>
                <c:pt idx="423" formatCode="0.00E+00">
                  <c:v>1.6853868838083601E-108</c:v>
                </c:pt>
                <c:pt idx="424" formatCode="0.00E+00">
                  <c:v>2.7335941942751801E-106</c:v>
                </c:pt>
                <c:pt idx="425" formatCode="0.00E+00">
                  <c:v>4.1985155940577599E-104</c:v>
                </c:pt>
                <c:pt idx="426" formatCode="0.00E+00">
                  <c:v>6.1063935586250098E-102</c:v>
                </c:pt>
                <c:pt idx="427" formatCode="0.00E+00">
                  <c:v>8.4100989478741899E-100</c:v>
                </c:pt>
                <c:pt idx="428" formatCode="0.00E+00">
                  <c:v>1.09684361938653E-97</c:v>
                </c:pt>
                <c:pt idx="429" formatCode="0.00E+00">
                  <c:v>1.3546141706134599E-95</c:v>
                </c:pt>
                <c:pt idx="430" formatCode="0.00E+00">
                  <c:v>1.5842138625317E-93</c:v>
                </c:pt>
                <c:pt idx="431" formatCode="0.00E+00">
                  <c:v>1.7544431394670701E-91</c:v>
                </c:pt>
                <c:pt idx="432" formatCode="0.00E+00">
                  <c:v>1.8398909336926701E-89</c:v>
                </c:pt>
                <c:pt idx="433" formatCode="0.00E+00">
                  <c:v>1.82714138575264E-87</c:v>
                </c:pt>
                <c:pt idx="434" formatCode="0.00E+00">
                  <c:v>1.7182229819826801E-85</c:v>
                </c:pt>
                <c:pt idx="435" formatCode="0.00E+00">
                  <c:v>1.53008016770566E-83</c:v>
                </c:pt>
                <c:pt idx="436" formatCode="0.00E+00">
                  <c:v>1.29025675657517E-81</c:v>
                </c:pt>
                <c:pt idx="437" formatCode="0.00E+00">
                  <c:v>1.03030401315929E-79</c:v>
                </c:pt>
                <c:pt idx="438" formatCode="0.00E+00">
                  <c:v>7.7907978273373897E-78</c:v>
                </c:pt>
                <c:pt idx="439" formatCode="0.00E+00">
                  <c:v>5.5786070459828705E-76</c:v>
                </c:pt>
                <c:pt idx="440" formatCode="0.00E+00">
                  <c:v>3.78265646486207E-74</c:v>
                </c:pt>
                <c:pt idx="441" formatCode="0.00E+00">
                  <c:v>2.42881996839812E-72</c:v>
                </c:pt>
                <c:pt idx="442" formatCode="0.00E+00">
                  <c:v>1.4767978178249199E-70</c:v>
                </c:pt>
                <c:pt idx="443" formatCode="0.00E+00">
                  <c:v>8.5030366837590301E-69</c:v>
                </c:pt>
                <c:pt idx="444" formatCode="0.00E+00">
                  <c:v>4.6361166742804699E-67</c:v>
                </c:pt>
                <c:pt idx="445" formatCode="0.00E+00">
                  <c:v>2.3936572030939299E-65</c:v>
                </c:pt>
                <c:pt idx="446" formatCode="0.00E+00">
                  <c:v>1.17029903394825E-63</c:v>
                </c:pt>
                <c:pt idx="447" formatCode="0.00E+00">
                  <c:v>5.41824990103587E-62</c:v>
                </c:pt>
                <c:pt idx="448" formatCode="0.00E+00">
                  <c:v>2.37546431458396E-60</c:v>
                </c:pt>
                <c:pt idx="449" formatCode="0.00E+00">
                  <c:v>9.8620064727837205E-59</c:v>
                </c:pt>
                <c:pt idx="450" formatCode="0.00E+00">
                  <c:v>3.8771209524479199E-57</c:v>
                </c:pt>
                <c:pt idx="451" formatCode="0.00E+00">
                  <c:v>1.44338008886217E-55</c:v>
                </c:pt>
                <c:pt idx="452" formatCode="0.00E+00">
                  <c:v>5.0883779777552E-54</c:v>
                </c:pt>
                <c:pt idx="453" formatCode="0.00E+00">
                  <c:v>1.6986555126310701E-52</c:v>
                </c:pt>
                <c:pt idx="454" formatCode="0.00E+00">
                  <c:v>5.3698055049204804E-51</c:v>
                </c:pt>
                <c:pt idx="455" formatCode="0.00E+00">
                  <c:v>1.6074559973877101E-49</c:v>
                </c:pt>
                <c:pt idx="456" formatCode="0.00E+00">
                  <c:v>4.5566631633718103E-48</c:v>
                </c:pt>
                <c:pt idx="457" formatCode="0.00E+00">
                  <c:v>1.22315657465518E-46</c:v>
                </c:pt>
                <c:pt idx="458" formatCode="0.00E+00">
                  <c:v>3.1091700695067502E-45</c:v>
                </c:pt>
                <c:pt idx="459" formatCode="0.00E+00">
                  <c:v>7.4840072500118396E-44</c:v>
                </c:pt>
                <c:pt idx="460" formatCode="0.00E+00">
                  <c:v>1.70589076799349E-42</c:v>
                </c:pt>
                <c:pt idx="461" formatCode="0.00E+00">
                  <c:v>3.6820996497058301E-41</c:v>
                </c:pt>
                <c:pt idx="462" formatCode="0.00E+00">
                  <c:v>7.5260510202627906E-40</c:v>
                </c:pt>
                <c:pt idx="463" formatCode="0.00E+00">
                  <c:v>1.4566864570665699E-38</c:v>
                </c:pt>
                <c:pt idx="464" formatCode="0.00E+00">
                  <c:v>2.6698835186138301E-37</c:v>
                </c:pt>
                <c:pt idx="465" formatCode="0.00E+00">
                  <c:v>4.6338914717039099E-36</c:v>
                </c:pt>
                <c:pt idx="466" formatCode="0.00E+00">
                  <c:v>7.6159962169214805E-35</c:v>
                </c:pt>
                <c:pt idx="467" formatCode="0.00E+00">
                  <c:v>1.18531807401425E-33</c:v>
                </c:pt>
                <c:pt idx="468" formatCode="0.00E+00">
                  <c:v>1.7469095921084501E-32</c:v>
                </c:pt>
                <c:pt idx="469" formatCode="0.00E+00">
                  <c:v>2.4379977567326201E-31</c:v>
                </c:pt>
                <c:pt idx="470" formatCode="0.00E+00">
                  <c:v>3.2219851993826098E-30</c:v>
                </c:pt>
                <c:pt idx="471" formatCode="0.00E+00">
                  <c:v>4.0321917007591397E-29</c:v>
                </c:pt>
                <c:pt idx="472" formatCode="0.00E+00">
                  <c:v>4.7784409528963396E-28</c:v>
                </c:pt>
                <c:pt idx="473" formatCode="0.00E+00">
                  <c:v>5.3623942356216E-27</c:v>
                </c:pt>
                <c:pt idx="474" formatCode="0.00E+00">
                  <c:v>5.6984766495446296E-26</c:v>
                </c:pt>
                <c:pt idx="475" formatCode="0.00E+00">
                  <c:v>5.7343790389081904E-25</c:v>
                </c:pt>
                <c:pt idx="476" formatCode="0.00E+00">
                  <c:v>5.4643902011902003E-24</c:v>
                </c:pt>
                <c:pt idx="477" formatCode="0.00E+00">
                  <c:v>4.93088440632405E-23</c:v>
                </c:pt>
                <c:pt idx="478" formatCode="0.00E+00">
                  <c:v>4.2134312774031001E-22</c:v>
                </c:pt>
                <c:pt idx="479" formatCode="0.00E+00">
                  <c:v>3.4093783755016601E-21</c:v>
                </c:pt>
                <c:pt idx="480" formatCode="0.00E+00">
                  <c:v>2.6124198356932501E-20</c:v>
                </c:pt>
                <c:pt idx="481" formatCode="0.00E+00">
                  <c:v>1.8955690419825599E-19</c:v>
                </c:pt>
                <c:pt idx="482" formatCode="0.00E+00">
                  <c:v>1.3024636445809099E-18</c:v>
                </c:pt>
                <c:pt idx="483" formatCode="0.00E+00">
                  <c:v>8.4746475412912496E-18</c:v>
                </c:pt>
                <c:pt idx="484" formatCode="0.00E+00">
                  <c:v>5.2216600145886898E-17</c:v>
                </c:pt>
                <c:pt idx="485" formatCode="0.00E+00">
                  <c:v>3.04668537548695E-16</c:v>
                </c:pt>
                <c:pt idx="486" formatCode="0.00E+00">
                  <c:v>1.68337249242127E-15</c:v>
                </c:pt>
                <c:pt idx="487" formatCode="0.00E+00">
                  <c:v>8.8078207556330099E-15</c:v>
                </c:pt>
                <c:pt idx="488" formatCode="0.00E+00">
                  <c:v>4.3641031044600701E-14</c:v>
                </c:pt>
                <c:pt idx="489" formatCode="0.00E+00">
                  <c:v>2.0476859688922299E-13</c:v>
                </c:pt>
                <c:pt idx="490" formatCode="0.00E+00">
                  <c:v>9.0986755048075495E-13</c:v>
                </c:pt>
                <c:pt idx="491" formatCode="0.00E+00">
                  <c:v>3.8286495096164904E-12</c:v>
                </c:pt>
                <c:pt idx="492" formatCode="0.00E+00">
                  <c:v>1.5257162232806401E-11</c:v>
                </c:pt>
                <c:pt idx="493" formatCode="0.00E+00">
                  <c:v>5.7580221788949302E-11</c:v>
                </c:pt>
                <c:pt idx="494" formatCode="0.00E+00">
                  <c:v>2.0580618922630299E-10</c:v>
                </c:pt>
                <c:pt idx="495" formatCode="0.00E+00">
                  <c:v>6.9670298294934197E-10</c:v>
                </c:pt>
                <c:pt idx="496" formatCode="0.00E+00">
                  <c:v>2.23390955492958E-9</c:v>
                </c:pt>
                <c:pt idx="497" formatCode="0.00E+00">
                  <c:v>6.7849164610754801E-9</c:v>
                </c:pt>
                <c:pt idx="498" formatCode="0.00E+00">
                  <c:v>1.9522120334972701E-8</c:v>
                </c:pt>
                <c:pt idx="499" formatCode="0.00E+00">
                  <c:v>5.3219280650409103E-8</c:v>
                </c:pt>
                <c:pt idx="500" formatCode="0.00E+00">
                  <c:v>1.37481437993448E-7</c:v>
                </c:pt>
                <c:pt idx="501" formatCode="0.00E+00">
                  <c:v>3.3662671396888002E-7</c:v>
                </c:pt>
                <c:pt idx="502" formatCode="0.00E+00">
                  <c:v>7.8146338647465504E-7</c:v>
                </c:pt>
                <c:pt idx="503" formatCode="0.00E+00">
                  <c:v>1.72063479564691E-6</c:v>
                </c:pt>
                <c:pt idx="504" formatCode="0.00E+00">
                  <c:v>3.5950292262021798E-6</c:v>
                </c:pt>
                <c:pt idx="505" formatCode="0.00E+00">
                  <c:v>7.1322394822936502E-6</c:v>
                </c:pt>
                <c:pt idx="506" formatCode="0.00E+00">
                  <c:v>1.34466345030401E-5</c:v>
                </c:pt>
                <c:pt idx="507" formatCode="0.00E+00">
                  <c:v>2.4116620092700601E-5</c:v>
                </c:pt>
                <c:pt idx="508" formatCode="0.00E+00">
                  <c:v>4.1200432196420998E-5</c:v>
                </c:pt>
                <c:pt idx="509" formatCode="0.00E+00">
                  <c:v>6.7154170731429998E-5</c:v>
                </c:pt>
                <c:pt idx="510" formatCode="0.00E+00">
                  <c:v>1.04637229947889E-4</c:v>
                </c:pt>
                <c:pt idx="511" formatCode="0.00E+00">
                  <c:v>1.56228287662395E-4</c:v>
                </c:pt>
                <c:pt idx="512" formatCode="0.00E+00">
                  <c:v>2.2411456151857499E-4</c:v>
                </c:pt>
                <c:pt idx="513" formatCode="0.00E+00">
                  <c:v>3.0983568904705997E-4</c:v>
                </c:pt>
                <c:pt idx="514" formatCode="0.00E+00">
                  <c:v>4.1414551020954398E-4</c:v>
                </c:pt>
                <c:pt idx="515" formatCode="0.00E+00">
                  <c:v>5.3700563965859303E-4</c:v>
                </c:pt>
                <c:pt idx="516" formatCode="0.00E+00">
                  <c:v>6.7767259578715197E-4</c:v>
                </c:pt>
                <c:pt idx="517" formatCode="0.00E+00">
                  <c:v>8.3481959918691795E-4</c:v>
                </c:pt>
                <c:pt idx="518" formatCode="0.00E+00">
                  <c:v>1.0066576433983301E-3</c:v>
                </c:pt>
                <c:pt idx="519" formatCode="0.00E+00">
                  <c:v>1.1910654506886199E-3</c:v>
                </c:pt>
                <c:pt idx="520" formatCode="0.00E+00">
                  <c:v>1.38576235416872E-3</c:v>
                </c:pt>
                <c:pt idx="521" formatCode="0.00E+00">
                  <c:v>1.58853640954395E-3</c:v>
                </c:pt>
                <c:pt idx="522" formatCode="0.00E+00">
                  <c:v>1.79748756404061E-3</c:v>
                </c:pt>
                <c:pt idx="523" formatCode="0.00E+00">
                  <c:v>2.0112069628982301E-3</c:v>
                </c:pt>
                <c:pt idx="524" formatCode="0.00E+00">
                  <c:v>2.2288226605088599E-3</c:v>
                </c:pt>
                <c:pt idx="525" formatCode="0.00E+00">
                  <c:v>2.44989391922066E-3</c:v>
                </c:pt>
                <c:pt idx="526" formatCode="0.00E+00">
                  <c:v>2.67419509591115E-3</c:v>
                </c:pt>
                <c:pt idx="527" formatCode="0.00E+00">
                  <c:v>2.90146396626731E-3</c:v>
                </c:pt>
                <c:pt idx="528" formatCode="0.00E+00">
                  <c:v>3.13119250482861E-3</c:v>
                </c:pt>
                <c:pt idx="529" formatCode="0.00E+00">
                  <c:v>3.3625211282449202E-3</c:v>
                </c:pt>
                <c:pt idx="530" formatCode="0.00E+00">
                  <c:v>3.5942656629247699E-3</c:v>
                </c:pt>
                <c:pt idx="531" formatCode="0.00E+00">
                  <c:v>3.8250596994615898E-3</c:v>
                </c:pt>
                <c:pt idx="532" formatCode="0.00E+00">
                  <c:v>4.0535470357549296E-3</c:v>
                </c:pt>
                <c:pt idx="533" formatCode="0.00E+00">
                  <c:v>4.2785410659657904E-3</c:v>
                </c:pt>
                <c:pt idx="534" formatCode="0.00E+00">
                  <c:v>4.4991004838347403E-3</c:v>
                </c:pt>
                <c:pt idx="535" formatCode="0.00E+00">
                  <c:v>4.7145305814166403E-3</c:v>
                </c:pt>
                <c:pt idx="536" formatCode="0.00E+00">
                  <c:v>4.9243531356410403E-3</c:v>
                </c:pt>
                <c:pt idx="537" formatCode="0.00E+00">
                  <c:v>5.1282664091951103E-3</c:v>
                </c:pt>
                <c:pt idx="538" formatCode="0.00E+00">
                  <c:v>5.3260727146443596E-3</c:v>
                </c:pt>
                <c:pt idx="539" formatCode="0.00E+00">
                  <c:v>5.5175465257588903E-3</c:v>
                </c:pt>
                <c:pt idx="540" formatCode="0.00E+00">
                  <c:v>5.7022711289826198E-3</c:v>
                </c:pt>
                <c:pt idx="541" formatCode="0.00E+00">
                  <c:v>5.8795343096297303E-3</c:v>
                </c:pt>
                <c:pt idx="542" formatCode="0.00E+00">
                  <c:v>6.0483718272598503E-3</c:v>
                </c:pt>
                <c:pt idx="543" formatCode="0.00E+00">
                  <c:v>6.2077675790340302E-3</c:v>
                </c:pt>
                <c:pt idx="544" formatCode="0.00E+00">
                  <c:v>6.3569211607438702E-3</c:v>
                </c:pt>
                <c:pt idx="545" formatCode="0.00E+00">
                  <c:v>6.49544969585632E-3</c:v>
                </c:pt>
                <c:pt idx="546" formatCode="0.00E+00">
                  <c:v>6.6234222428751396E-3</c:v>
                </c:pt>
                <c:pt idx="547" formatCode="0.00E+00">
                  <c:v>6.7412002912132802E-3</c:v>
                </c:pt>
                <c:pt idx="548" formatCode="0.00E+00">
                  <c:v>6.8491390701243696E-3</c:v>
                </c:pt>
                <c:pt idx="549" formatCode="0.00E+00">
                  <c:v>6.9472722561536096E-3</c:v>
                </c:pt>
                <c:pt idx="550" formatCode="0.00E+00">
                  <c:v>7.0351364152144696E-3</c:v>
                </c:pt>
                <c:pt idx="551" formatCode="0.00E+00">
                  <c:v>7.1118551176355196E-3</c:v>
                </c:pt>
                <c:pt idx="552" formatCode="0.00E+00">
                  <c:v>7.1764804244453598E-3</c:v>
                </c:pt>
                <c:pt idx="553" formatCode="0.00E+00">
                  <c:v>7.2284342757203603E-3</c:v>
                </c:pt>
                <c:pt idx="554" formatCode="0.00E+00">
                  <c:v>7.2678101799446299E-3</c:v>
                </c:pt>
                <c:pt idx="555" formatCode="0.00E+00">
                  <c:v>7.2953579900113903E-3</c:v>
                </c:pt>
                <c:pt idx="556" formatCode="0.00E+00">
                  <c:v>7.3121466755036403E-3</c:v>
                </c:pt>
                <c:pt idx="557" formatCode="0.00E+00">
                  <c:v>7.3190676580426502E-3</c:v>
                </c:pt>
                <c:pt idx="558" formatCode="0.00E+00">
                  <c:v>7.3164098604792801E-3</c:v>
                </c:pt>
                <c:pt idx="559" formatCode="0.00E+00">
                  <c:v>7.3036966806450604E-3</c:v>
                </c:pt>
                <c:pt idx="560" formatCode="0.00E+00">
                  <c:v>7.2798708577300501E-3</c:v>
                </c:pt>
                <c:pt idx="561" formatCode="0.00E+00">
                  <c:v>7.2437847515023097E-3</c:v>
                </c:pt>
                <c:pt idx="562" formatCode="0.00E+00">
                  <c:v>7.1948201597282603E-3</c:v>
                </c:pt>
                <c:pt idx="563" formatCode="0.00E+00">
                  <c:v>7.1333632031840202E-3</c:v>
                </c:pt>
                <c:pt idx="564" formatCode="0.00E+00">
                  <c:v>7.0608690133545501E-3</c:v>
                </c:pt>
                <c:pt idx="565" formatCode="0.00E+00">
                  <c:v>6.9794133465864404E-3</c:v>
                </c:pt>
                <c:pt idx="566" formatCode="0.00E+00">
                  <c:v>6.8908881215036799E-3</c:v>
                </c:pt>
                <c:pt idx="567" formatCode="0.00E+00">
                  <c:v>6.7962090559513704E-3</c:v>
                </c:pt>
                <c:pt idx="568" formatCode="0.00E+00">
                  <c:v>6.6949320841118197E-3</c:v>
                </c:pt>
                <c:pt idx="569" formatCode="0.00E+00">
                  <c:v>6.5854978379557699E-3</c:v>
                </c:pt>
                <c:pt idx="570" formatCode="0.00E+00">
                  <c:v>6.4660336250500598E-3</c:v>
                </c:pt>
                <c:pt idx="571" formatCode="0.00E+00">
                  <c:v>6.3353776541296399E-3</c:v>
                </c:pt>
                <c:pt idx="572" formatCode="0.00E+00">
                  <c:v>6.1938625905632802E-3</c:v>
                </c:pt>
                <c:pt idx="573" formatCode="0.00E+00">
                  <c:v>6.0434649044469801E-3</c:v>
                </c:pt>
                <c:pt idx="574" formatCode="0.00E+00">
                  <c:v>5.8871895506868097E-3</c:v>
                </c:pt>
                <c:pt idx="575" formatCode="0.00E+00">
                  <c:v>5.7279258318784498E-3</c:v>
                </c:pt>
                <c:pt idx="576" formatCode="0.00E+00">
                  <c:v>5.5673040293432096E-3</c:v>
                </c:pt>
                <c:pt idx="577" formatCode="0.00E+00">
                  <c:v>5.4051224243195596E-3</c:v>
                </c:pt>
                <c:pt idx="578" formatCode="0.00E+00">
                  <c:v>5.2396443503575797E-3</c:v>
                </c:pt>
                <c:pt idx="579" formatCode="0.00E+00">
                  <c:v>5.0686212236559103E-3</c:v>
                </c:pt>
                <c:pt idx="580" formatCode="0.00E+00">
                  <c:v>4.8905331973648301E-3</c:v>
                </c:pt>
                <c:pt idx="581" formatCode="0.00E+00">
                  <c:v>4.7054541258905796E-3</c:v>
                </c:pt>
                <c:pt idx="582" formatCode="0.00E+00">
                  <c:v>4.5151642042540003E-3</c:v>
                </c:pt>
                <c:pt idx="583" formatCode="0.00E+00">
                  <c:v>4.3225086893968999E-3</c:v>
                </c:pt>
                <c:pt idx="584" formatCode="0.00E+00">
                  <c:v>4.1303378800230097E-3</c:v>
                </c:pt>
                <c:pt idx="585" formatCode="0.00E+00">
                  <c:v>3.94051989328097E-3</c:v>
                </c:pt>
                <c:pt idx="586" formatCode="0.00E+00">
                  <c:v>3.75344875983994E-3</c:v>
                </c:pt>
                <c:pt idx="587" formatCode="0.00E+00">
                  <c:v>3.56822189019812E-3</c:v>
                </c:pt>
                <c:pt idx="588" formatCode="0.00E+00">
                  <c:v>3.3833485213293998E-3</c:v>
                </c:pt>
                <c:pt idx="589" formatCode="0.00E+00">
                  <c:v>3.19762152974393E-3</c:v>
                </c:pt>
                <c:pt idx="590" formatCode="0.00E+00">
                  <c:v>3.0107504545026599E-3</c:v>
                </c:pt>
                <c:pt idx="591" formatCode="0.00E+00">
                  <c:v>2.8235198595394999E-3</c:v>
                </c:pt>
                <c:pt idx="592" formatCode="0.00E+00">
                  <c:v>2.6374944324529799E-3</c:v>
                </c:pt>
                <c:pt idx="593" formatCode="0.00E+00">
                  <c:v>2.4544881151766802E-3</c:v>
                </c:pt>
                <c:pt idx="594" formatCode="0.00E+00">
                  <c:v>2.2760585651663899E-3</c:v>
                </c:pt>
                <c:pt idx="595" formatCode="0.00E+00">
                  <c:v>2.1032002521384E-3</c:v>
                </c:pt>
                <c:pt idx="596" formatCode="0.00E+00">
                  <c:v>1.9362792715141199E-3</c:v>
                </c:pt>
                <c:pt idx="597" formatCode="0.00E+00">
                  <c:v>1.77515951998442E-3</c:v>
                </c:pt>
                <c:pt idx="598" formatCode="0.00E+00">
                  <c:v>1.6194352974073501E-3</c:v>
                </c:pt>
                <c:pt idx="599" formatCode="0.00E+00">
                  <c:v>1.4686886584481299E-3</c:v>
                </c:pt>
                <c:pt idx="600" formatCode="0.00E+00">
                  <c:v>1.32270607021924E-3</c:v>
                </c:pt>
                <c:pt idx="601" formatCode="0.00E+00">
                  <c:v>1.1816095303431801E-3</c:v>
                </c:pt>
                <c:pt idx="602" formatCode="0.00E+00">
                  <c:v>1.0458826154933899E-3</c:v>
                </c:pt>
                <c:pt idx="603" formatCode="0.00E+00">
                  <c:v>9.1629896911847803E-4</c:v>
                </c:pt>
                <c:pt idx="604" formatCode="0.00E+00">
                  <c:v>7.93782919256677E-4</c:v>
                </c:pt>
                <c:pt idx="605" formatCode="0.00E+00">
                  <c:v>6.7924538826779897E-4</c:v>
                </c:pt>
                <c:pt idx="606" formatCode="0.00E+00">
                  <c:v>5.7344235493547301E-4</c:v>
                </c:pt>
                <c:pt idx="607" formatCode="0.00E+00">
                  <c:v>4.7689557433267898E-4</c:v>
                </c:pt>
                <c:pt idx="608" formatCode="0.00E+00">
                  <c:v>3.8989251382176099E-4</c:v>
                </c:pt>
                <c:pt idx="609" formatCode="0.00E+00">
                  <c:v>3.1254798844510201E-4</c:v>
                </c:pt>
                <c:pt idx="610" formatCode="0.00E+00">
                  <c:v>2.4487959894931E-4</c:v>
                </c:pt>
                <c:pt idx="611" formatCode="0.00E+00">
                  <c:v>1.8684297343235E-4</c:v>
                </c:pt>
                <c:pt idx="612" formatCode="0.00E+00">
                  <c:v>1.3829875369959001E-4</c:v>
                </c:pt>
                <c:pt idx="613" formatCode="0.00E+00">
                  <c:v>9.8927217839684195E-5</c:v>
                </c:pt>
                <c:pt idx="614" formatCode="0.00E+00">
                  <c:v>6.8140981469639401E-5</c:v>
                </c:pt>
                <c:pt idx="615" formatCode="0.00E+00">
                  <c:v>4.5050310419738299E-5</c:v>
                </c:pt>
                <c:pt idx="616" formatCode="0.00E+00">
                  <c:v>2.8508856786512901E-5</c:v>
                </c:pt>
                <c:pt idx="617" formatCode="0.00E+00">
                  <c:v>1.7228585057302899E-5</c:v>
                </c:pt>
                <c:pt idx="618" formatCode="0.00E+00">
                  <c:v>9.9240614287685696E-6</c:v>
                </c:pt>
                <c:pt idx="619" formatCode="0.00E+00">
                  <c:v>5.4405970958144402E-6</c:v>
                </c:pt>
                <c:pt idx="620" formatCode="0.00E+00">
                  <c:v>2.8353567161415901E-6</c:v>
                </c:pt>
                <c:pt idx="621" formatCode="0.00E+00">
                  <c:v>1.40337532279217E-6</c:v>
                </c:pt>
                <c:pt idx="622" formatCode="0.00E+00">
                  <c:v>6.5923067967415795E-7</c:v>
                </c:pt>
                <c:pt idx="623" formatCode="0.00E+00">
                  <c:v>2.9373989269193699E-7</c:v>
                </c:pt>
                <c:pt idx="624" formatCode="0.00E+00">
                  <c:v>1.2409976806367E-7</c:v>
                </c:pt>
                <c:pt idx="625" formatCode="0.00E+00">
                  <c:v>4.96964750051195E-8</c:v>
                </c:pt>
                <c:pt idx="626" formatCode="0.00E+00">
                  <c:v>1.8859375207539901E-8</c:v>
                </c:pt>
                <c:pt idx="627" formatCode="0.00E+00">
                  <c:v>6.7817502780352104E-9</c:v>
                </c:pt>
                <c:pt idx="628" formatCode="0.00E+00">
                  <c:v>2.3132656894192401E-9</c:v>
                </c:pt>
                <c:pt idx="629" formatCode="0.00E+00">
                  <c:v>7.5885496899708201E-10</c:v>
                </c:pt>
                <c:pt idx="630" formatCode="0.00E+00">
                  <c:v>2.7698069924640902E-10</c:v>
                </c:pt>
                <c:pt idx="631" formatCode="0.00E+00">
                  <c:v>2.3431903884420502E-10</c:v>
                </c:pt>
                <c:pt idx="632" formatCode="0.00E+00">
                  <c:v>5.6358543343376303E-10</c:v>
                </c:pt>
                <c:pt idx="633" formatCode="0.00E+00">
                  <c:v>1.678573949061E-9</c:v>
                </c:pt>
                <c:pt idx="634" formatCode="0.00E+00">
                  <c:v>4.8667634628163096E-9</c:v>
                </c:pt>
                <c:pt idx="635" formatCode="0.00E+00">
                  <c:v>1.3399997326467799E-8</c:v>
                </c:pt>
                <c:pt idx="636" formatCode="0.00E+00">
                  <c:v>3.4967943255706698E-8</c:v>
                </c:pt>
                <c:pt idx="637" formatCode="0.00E+00">
                  <c:v>8.6486144825528796E-8</c:v>
                </c:pt>
                <c:pt idx="638" formatCode="0.00E+00">
                  <c:v>2.0278868746716499E-7</c:v>
                </c:pt>
                <c:pt idx="639" formatCode="0.00E+00">
                  <c:v>4.5093362418044099E-7</c:v>
                </c:pt>
                <c:pt idx="640" formatCode="0.00E+00">
                  <c:v>9.5137126851823495E-7</c:v>
                </c:pt>
                <c:pt idx="641" formatCode="0.00E+00">
                  <c:v>1.90550800825741E-6</c:v>
                </c:pt>
                <c:pt idx="642" formatCode="0.00E+00">
                  <c:v>3.6259617788831099E-6</c:v>
                </c:pt>
                <c:pt idx="643" formatCode="0.00E+00">
                  <c:v>6.5615733275845403E-6</c:v>
                </c:pt>
                <c:pt idx="644" formatCode="0.00E+00">
                  <c:v>1.1305760169660699E-5</c:v>
                </c:pt>
                <c:pt idx="645">
                  <c:v>1.8576829074056701E-5</c:v>
                </c:pt>
                <c:pt idx="646">
                  <c:v>2.9164858068868601E-5</c:v>
                </c:pt>
                <c:pt idx="647">
                  <c:v>4.38517967289671E-5</c:v>
                </c:pt>
                <c:pt idx="648">
                  <c:v>6.3325588794111294E-5</c:v>
                </c:pt>
                <c:pt idx="649">
                  <c:v>8.81180665770518E-5</c:v>
                </c:pt>
                <c:pt idx="650">
                  <c:v>1.1859293602744E-4</c:v>
                </c:pt>
                <c:pt idx="651">
                  <c:v>1.5499229802320299E-4</c:v>
                </c:pt>
                <c:pt idx="652">
                  <c:v>1.9752366877106E-4</c:v>
                </c:pt>
                <c:pt idx="653">
                  <c:v>2.4644600242982998E-4</c:v>
                </c:pt>
                <c:pt idx="654">
                  <c:v>3.02104129317775E-4</c:v>
                </c:pt>
                <c:pt idx="655">
                  <c:v>3.64871794387315E-4</c:v>
                </c:pt>
                <c:pt idx="656">
                  <c:v>4.34992661154668E-4</c:v>
                </c:pt>
                <c:pt idx="657">
                  <c:v>5.1235032073974505E-4</c:v>
                </c:pt>
                <c:pt idx="658">
                  <c:v>5.9624325039705898E-4</c:v>
                </c:pt>
                <c:pt idx="659">
                  <c:v>6.8527358729951102E-4</c:v>
                </c:pt>
                <c:pt idx="660">
                  <c:v>7.7745732731668098E-4</c:v>
                </c:pt>
                <c:pt idx="661">
                  <c:v>8.7060795723187896E-4</c:v>
                </c:pt>
                <c:pt idx="662">
                  <c:v>9.62936371516322E-4</c:v>
                </c:pt>
                <c:pt idx="663">
                  <c:v>1.05368341756323E-3</c:v>
                </c:pt>
                <c:pt idx="664">
                  <c:v>1.14352113720856E-3</c:v>
                </c:pt>
                <c:pt idx="665">
                  <c:v>1.2344828031966601E-3</c:v>
                </c:pt>
                <c:pt idx="666">
                  <c:v>1.32932540618938E-3</c:v>
                </c:pt>
                <c:pt idx="667">
                  <c:v>1.4304488183292301E-3</c:v>
                </c:pt>
                <c:pt idx="668">
                  <c:v>1.5387101178206701E-3</c:v>
                </c:pt>
                <c:pt idx="669" formatCode="0.00E+00">
                  <c:v>1.6525896675601099E-3</c:v>
                </c:pt>
                <c:pt idx="670" formatCode="0.00E+00">
                  <c:v>1.7681227642072301E-3</c:v>
                </c:pt>
                <c:pt idx="671" formatCode="0.00E+00">
                  <c:v>1.8797897720067699E-3</c:v>
                </c:pt>
                <c:pt idx="672" formatCode="0.00E+00">
                  <c:v>1.9822053988665699E-3</c:v>
                </c:pt>
                <c:pt idx="673" formatCode="0.00E+00">
                  <c:v>2.0720796313918001E-3</c:v>
                </c:pt>
                <c:pt idx="674" formatCode="0.00E+00">
                  <c:v>2.1496967588392302E-3</c:v>
                </c:pt>
                <c:pt idx="675" formatCode="0.00E+00">
                  <c:v>2.2192099625223602E-3</c:v>
                </c:pt>
                <c:pt idx="676" formatCode="0.00E+00">
                  <c:v>2.28741198990998E-3</c:v>
                </c:pt>
                <c:pt idx="677" formatCode="0.00E+00">
                  <c:v>2.3612134714962201E-3</c:v>
                </c:pt>
                <c:pt idx="678" formatCode="0.00E+00">
                  <c:v>2.4446281165783801E-3</c:v>
                </c:pt>
                <c:pt idx="679" formatCode="0.00E+00">
                  <c:v>2.5363946796290401E-3</c:v>
                </c:pt>
                <c:pt idx="680" formatCode="0.00E+00">
                  <c:v>2.62929500543447E-3</c:v>
                </c:pt>
                <c:pt idx="681" formatCode="0.00E+00">
                  <c:v>2.7117238192227102E-3</c:v>
                </c:pt>
                <c:pt idx="682" formatCode="0.00E+00">
                  <c:v>2.7712555689253801E-3</c:v>
                </c:pt>
                <c:pt idx="683" formatCode="0.00E+00">
                  <c:v>2.7991065230603498E-3</c:v>
                </c:pt>
                <c:pt idx="684" formatCode="0.00E+00">
                  <c:v>2.7938496057494E-3</c:v>
                </c:pt>
                <c:pt idx="685" formatCode="0.00E+00">
                  <c:v>2.76278949571713E-3</c:v>
                </c:pt>
                <c:pt idx="686" formatCode="0.00E+00">
                  <c:v>2.7201223078088901E-3</c:v>
                </c:pt>
                <c:pt idx="687" formatCode="0.00E+00">
                  <c:v>2.68217577823675E-3</c:v>
                </c:pt>
                <c:pt idx="688" formatCode="0.00E+00">
                  <c:v>2.66121131604541E-3</c:v>
                </c:pt>
                <c:pt idx="689" formatCode="0.00E+00">
                  <c:v>2.6599805656434502E-3</c:v>
                </c:pt>
                <c:pt idx="690" formatCode="0.00E+00">
                  <c:v>2.6691427499228601E-3</c:v>
                </c:pt>
                <c:pt idx="691" formatCode="0.00E+00">
                  <c:v>2.6687446306955399E-3</c:v>
                </c:pt>
                <c:pt idx="692" formatCode="0.00E+00">
                  <c:v>2.6335416741715099E-3</c:v>
                </c:pt>
                <c:pt idx="693" formatCode="0.00E+00">
                  <c:v>2.5405170960934101E-3</c:v>
                </c:pt>
                <c:pt idx="694" formatCode="0.00E+00">
                  <c:v>2.3760926746713902E-3</c:v>
                </c:pt>
                <c:pt idx="695" formatCode="0.00E+00">
                  <c:v>2.1405944047335501E-3</c:v>
                </c:pt>
                <c:pt idx="696" formatCode="0.00E+00">
                  <c:v>1.8485415899394801E-3</c:v>
                </c:pt>
                <c:pt idx="697" formatCode="0.00E+00">
                  <c:v>1.52486501254117E-3</c:v>
                </c:pt>
                <c:pt idx="698" formatCode="0.00E+00">
                  <c:v>1.1985781959008E-3</c:v>
                </c:pt>
                <c:pt idx="699" formatCode="0.00E+00">
                  <c:v>8.9614139822029998E-4</c:v>
                </c:pt>
                <c:pt idx="700" formatCode="0.00E+00">
                  <c:v>6.3654135053449197E-4</c:v>
                </c:pt>
                <c:pt idx="701" formatCode="0.00E+00">
                  <c:v>4.2917662753733798E-4</c:v>
                </c:pt>
                <c:pt idx="702" formatCode="0.00E+00">
                  <c:v>2.7449351750965303E-4</c:v>
                </c:pt>
                <c:pt idx="703" formatCode="0.00E+00">
                  <c:v>1.66462907116668E-4</c:v>
                </c:pt>
                <c:pt idx="704" formatCode="0.00E+00">
                  <c:v>9.5685997208624801E-5</c:v>
                </c:pt>
                <c:pt idx="705" formatCode="0.00E+00">
                  <c:v>5.2121769952374303E-5</c:v>
                </c:pt>
                <c:pt idx="706" formatCode="0.00E+00">
                  <c:v>2.6899959192858598E-5</c:v>
                </c:pt>
                <c:pt idx="707" formatCode="0.00E+00">
                  <c:v>1.31518746756947E-5</c:v>
                </c:pt>
                <c:pt idx="708" formatCode="0.00E+00">
                  <c:v>6.0909334812910704E-6</c:v>
                </c:pt>
                <c:pt idx="709" formatCode="0.00E+00">
                  <c:v>2.6718228008803299E-6</c:v>
                </c:pt>
                <c:pt idx="710" formatCode="0.00E+00">
                  <c:v>1.1100296266989401E-6</c:v>
                </c:pt>
                <c:pt idx="711" formatCode="0.00E+00">
                  <c:v>4.3676332844580001E-7</c:v>
                </c:pt>
                <c:pt idx="712" formatCode="0.00E+00">
                  <c:v>1.6275281820090701E-7</c:v>
                </c:pt>
                <c:pt idx="713" formatCode="0.00E+00">
                  <c:v>5.7434268755449901E-8</c:v>
                </c:pt>
                <c:pt idx="714" formatCode="0.00E+00">
                  <c:v>1.9194019768654599E-8</c:v>
                </c:pt>
                <c:pt idx="715" formatCode="0.00E+00">
                  <c:v>6.0744506839203799E-9</c:v>
                </c:pt>
                <c:pt idx="716" formatCode="0.00E+00">
                  <c:v>1.82049606033111E-9</c:v>
                </c:pt>
                <c:pt idx="717" formatCode="0.00E+00">
                  <c:v>5.1666693734421004E-10</c:v>
                </c:pt>
                <c:pt idx="718" formatCode="0.00E+00">
                  <c:v>1.3885680395280101E-10</c:v>
                </c:pt>
                <c:pt idx="719" formatCode="0.00E+00">
                  <c:v>3.53392421237521E-11</c:v>
                </c:pt>
                <c:pt idx="720" formatCode="0.00E+00">
                  <c:v>8.5168570467838394E-12</c:v>
                </c:pt>
                <c:pt idx="721" formatCode="0.00E+00">
                  <c:v>1.9437141472819301E-12</c:v>
                </c:pt>
                <c:pt idx="722" formatCode="0.00E+00">
                  <c:v>4.2006400987674999E-13</c:v>
                </c:pt>
                <c:pt idx="723" formatCode="0.00E+00">
                  <c:v>8.5966239739998798E-14</c:v>
                </c:pt>
                <c:pt idx="724" formatCode="0.00E+00">
                  <c:v>1.6659780079292099E-14</c:v>
                </c:pt>
                <c:pt idx="725" formatCode="0.00E+00">
                  <c:v>3.0573072985431901E-15</c:v>
                </c:pt>
                <c:pt idx="726" formatCode="0.00E+00">
                  <c:v>5.3129671186523802E-16</c:v>
                </c:pt>
                <c:pt idx="727" formatCode="0.00E+00">
                  <c:v>8.7430537744580394E-17</c:v>
                </c:pt>
                <c:pt idx="728" formatCode="0.00E+00">
                  <c:v>1.3624387605373201E-17</c:v>
                </c:pt>
                <c:pt idx="729" formatCode="0.00E+00">
                  <c:v>2.01047429355672E-18</c:v>
                </c:pt>
                <c:pt idx="730" formatCode="0.00E+00">
                  <c:v>2.8093616857478502E-19</c:v>
                </c:pt>
                <c:pt idx="731" formatCode="0.00E+00">
                  <c:v>3.7174429275061701E-20</c:v>
                </c:pt>
                <c:pt idx="732" formatCode="0.00E+00">
                  <c:v>4.6580959758150697E-21</c:v>
                </c:pt>
                <c:pt idx="733" formatCode="0.00E+00">
                  <c:v>5.5271338458085204E-22</c:v>
                </c:pt>
                <c:pt idx="734" formatCode="0.00E+00">
                  <c:v>6.2103907322936396E-23</c:v>
                </c:pt>
                <c:pt idx="735" formatCode="0.00E+00">
                  <c:v>6.6079270302778703E-24</c:v>
                </c:pt>
                <c:pt idx="736" formatCode="0.00E+00">
                  <c:v>6.6579250767566996E-25</c:v>
                </c:pt>
                <c:pt idx="737" formatCode="0.00E+00">
                  <c:v>6.3524302674071195E-26</c:v>
                </c:pt>
                <c:pt idx="738" formatCode="0.00E+00">
                  <c:v>5.7394230310403596E-27</c:v>
                </c:pt>
                <c:pt idx="739" formatCode="0.00E+00">
                  <c:v>4.9104793023805996E-28</c:v>
                </c:pt>
                <c:pt idx="740" formatCode="0.00E+00">
                  <c:v>3.9783853445368099E-29</c:v>
                </c:pt>
                <c:pt idx="741" formatCode="0.00E+00">
                  <c:v>3.0522290122668202E-30</c:v>
                </c:pt>
                <c:pt idx="742" formatCode="0.00E+00">
                  <c:v>2.2174543632560398E-31</c:v>
                </c:pt>
                <c:pt idx="743" formatCode="0.00E+00">
                  <c:v>1.5255258350182699E-32</c:v>
                </c:pt>
                <c:pt idx="744" formatCode="0.00E+00">
                  <c:v>9.9382917817405498E-34</c:v>
                </c:pt>
                <c:pt idx="745" formatCode="0.00E+00">
                  <c:v>6.1309986134343203E-35</c:v>
                </c:pt>
                <c:pt idx="746" formatCode="0.00E+00">
                  <c:v>3.5816074920873701E-36</c:v>
                </c:pt>
                <c:pt idx="747" formatCode="0.00E+00">
                  <c:v>1.9813082965603998E-37</c:v>
                </c:pt>
                <c:pt idx="748" formatCode="0.00E+00">
                  <c:v>1.0378950054250701E-38</c:v>
                </c:pt>
                <c:pt idx="749" formatCode="0.00E+00">
                  <c:v>5.1485161704042902E-40</c:v>
                </c:pt>
                <c:pt idx="750" formatCode="0.00E+00">
                  <c:v>2.4184551337297998E-41</c:v>
                </c:pt>
                <c:pt idx="751" formatCode="0.00E+00">
                  <c:v>1.0757745931317801E-42</c:v>
                </c:pt>
                <c:pt idx="752" formatCode="0.00E+00">
                  <c:v>4.53139400473266E-44</c:v>
                </c:pt>
                <c:pt idx="753" formatCode="0.00E+00">
                  <c:v>1.8074640261132799E-45</c:v>
                </c:pt>
                <c:pt idx="754" formatCode="0.00E+00">
                  <c:v>6.8270768694631999E-47</c:v>
                </c:pt>
                <c:pt idx="755" formatCode="0.00E+00">
                  <c:v>2.4418963019370399E-48</c:v>
                </c:pt>
                <c:pt idx="756" formatCode="0.00E+00">
                  <c:v>8.2707888818011798E-50</c:v>
                </c:pt>
                <c:pt idx="757" formatCode="0.00E+00">
                  <c:v>2.65273548621064E-51</c:v>
                </c:pt>
                <c:pt idx="758" formatCode="0.00E+00">
                  <c:v>8.05690517985011E-53</c:v>
                </c:pt>
                <c:pt idx="759" formatCode="0.00E+00">
                  <c:v>2.3172337839715799E-54</c:v>
                </c:pt>
                <c:pt idx="760" formatCode="0.00E+00">
                  <c:v>6.3110081982776898E-56</c:v>
                </c:pt>
                <c:pt idx="761" formatCode="0.00E+00">
                  <c:v>1.6276271688806799E-57</c:v>
                </c:pt>
                <c:pt idx="762" formatCode="0.00E+00">
                  <c:v>3.9750116925629198E-59</c:v>
                </c:pt>
                <c:pt idx="763" formatCode="0.00E+00">
                  <c:v>9.1928290467365506E-61</c:v>
                </c:pt>
                <c:pt idx="764" formatCode="0.00E+00">
                  <c:v>2.0132015256888799E-62</c:v>
                </c:pt>
                <c:pt idx="765" formatCode="0.00E+00">
                  <c:v>4.1749628115107502E-64</c:v>
                </c:pt>
                <c:pt idx="766" formatCode="0.00E+00">
                  <c:v>8.1987050979090204E-66</c:v>
                </c:pt>
                <c:pt idx="767" formatCode="0.00E+00">
                  <c:v>1.52463263959728E-67</c:v>
                </c:pt>
                <c:pt idx="768" formatCode="0.00E+00">
                  <c:v>2.6848031834124901E-69</c:v>
                </c:pt>
                <c:pt idx="769" formatCode="0.00E+00">
                  <c:v>4.4769989109914198E-71</c:v>
                </c:pt>
                <c:pt idx="770" formatCode="0.00E+00">
                  <c:v>7.0695019224892602E-73</c:v>
                </c:pt>
                <c:pt idx="771" formatCode="0.00E+00">
                  <c:v>1.0571045414685499E-74</c:v>
                </c:pt>
                <c:pt idx="772" formatCode="0.00E+00">
                  <c:v>1.4968364623020401E-76</c:v>
                </c:pt>
                <c:pt idx="773" formatCode="0.00E+00">
                  <c:v>2.00704940272999E-78</c:v>
                </c:pt>
                <c:pt idx="774" formatCode="0.00E+00">
                  <c:v>2.54840861691444E-80</c:v>
                </c:pt>
                <c:pt idx="775" formatCode="0.00E+00">
                  <c:v>3.0641312261964599E-82</c:v>
                </c:pt>
                <c:pt idx="776" formatCode="0.00E+00">
                  <c:v>3.4887749071233699E-84</c:v>
                </c:pt>
                <c:pt idx="777" formatCode="0.00E+00">
                  <c:v>3.7615412857349201E-86</c:v>
                </c:pt>
                <c:pt idx="778" formatCode="0.00E+00">
                  <c:v>3.8404844346703698E-88</c:v>
                </c:pt>
                <c:pt idx="779" formatCode="0.00E+00">
                  <c:v>3.7130729275493298E-90</c:v>
                </c:pt>
                <c:pt idx="780" formatCode="0.00E+00">
                  <c:v>3.3994467498052301E-92</c:v>
                </c:pt>
                <c:pt idx="781" formatCode="0.00E+00">
                  <c:v>2.9472046896214399E-94</c:v>
                </c:pt>
                <c:pt idx="782" formatCode="0.00E+00">
                  <c:v>2.4195781282510898E-96</c:v>
                </c:pt>
                <c:pt idx="783" formatCode="0.00E+00">
                  <c:v>1.8810324775434601E-98</c:v>
                </c:pt>
                <c:pt idx="784" formatCode="0.00E+00">
                  <c:v>1.3847782433359601E-100</c:v>
                </c:pt>
                <c:pt idx="785" formatCode="0.00E+00">
                  <c:v>9.6536480780451001E-103</c:v>
                </c:pt>
                <c:pt idx="786" formatCode="0.00E+00">
                  <c:v>6.3727955708406099E-105</c:v>
                </c:pt>
                <c:pt idx="787" formatCode="0.00E+00">
                  <c:v>3.9837842045920501E-107</c:v>
                </c:pt>
                <c:pt idx="788" formatCode="0.00E+00">
                  <c:v>2.3582449709376998E-109</c:v>
                </c:pt>
                <c:pt idx="789" formatCode="0.00E+00">
                  <c:v>1.3219326283648001E-111</c:v>
                </c:pt>
                <c:pt idx="790" formatCode="0.00E+00">
                  <c:v>7.0170895805336802E-114</c:v>
                </c:pt>
                <c:pt idx="791" formatCode="0.00E+00">
                  <c:v>3.5272156519217198E-116</c:v>
                </c:pt>
                <c:pt idx="792" formatCode="0.00E+00">
                  <c:v>1.6789366081119399E-118</c:v>
                </c:pt>
                <c:pt idx="793" formatCode="0.00E+00">
                  <c:v>7.5676994878214598E-121</c:v>
                </c:pt>
                <c:pt idx="794" formatCode="0.00E+00">
                  <c:v>3.2301355739335799E-123</c:v>
                </c:pt>
                <c:pt idx="795" formatCode="0.00E+00">
                  <c:v>1.3055842943182399E-125</c:v>
                </c:pt>
                <c:pt idx="796" formatCode="0.00E+00">
                  <c:v>4.99708085833703E-128</c:v>
                </c:pt>
                <c:pt idx="797" formatCode="0.00E+00">
                  <c:v>1.8111529609761498E-130</c:v>
                </c:pt>
                <c:pt idx="798" formatCode="0.00E+00">
                  <c:v>6.2161455821326803E-133</c:v>
                </c:pt>
                <c:pt idx="799" formatCode="0.00E+00">
                  <c:v>2.0202937368983799E-135</c:v>
                </c:pt>
                <c:pt idx="800" formatCode="0.00E+00">
                  <c:v>6.2177771339020205E-138</c:v>
                </c:pt>
                <c:pt idx="801" formatCode="0.00E+00">
                  <c:v>1.8121038324050901E-140</c:v>
                </c:pt>
                <c:pt idx="802" formatCode="0.00E+00">
                  <c:v>5.0010166427071701E-143</c:v>
                </c:pt>
                <c:pt idx="803" formatCode="0.00E+00">
                  <c:v>1.3069555409373201E-145</c:v>
                </c:pt>
                <c:pt idx="804" formatCode="0.00E+00">
                  <c:v>3.2343768682908097E-148</c:v>
                </c:pt>
                <c:pt idx="805" formatCode="0.00E+00">
                  <c:v>7.57962507547568E-151</c:v>
                </c:pt>
                <c:pt idx="806" formatCode="0.00E+00">
                  <c:v>1.6820237316025301E-153</c:v>
                </c:pt>
                <c:pt idx="807" formatCode="0.00E+00">
                  <c:v>3.5346287657655801E-156</c:v>
                </c:pt>
                <c:pt idx="808" formatCode="0.00E+00">
                  <c:v>7.0336829738774903E-159</c:v>
                </c:pt>
                <c:pt idx="809" formatCode="0.00E+00">
                  <c:v>1.3254064059693501E-161</c:v>
                </c:pt>
                <c:pt idx="810" formatCode="0.00E+00">
                  <c:v>2.36506256760075E-164</c:v>
                </c:pt>
                <c:pt idx="811" formatCode="0.00E+00">
                  <c:v>3.9963498201749804E-167</c:v>
                </c:pt>
                <c:pt idx="812" formatCode="0.00E+00">
                  <c:v>6.3945745277605801E-170</c:v>
                </c:pt>
                <c:pt idx="813" formatCode="0.00E+00">
                  <c:v>9.6891817636344096E-173</c:v>
                </c:pt>
                <c:pt idx="814" formatCode="0.00E+00">
                  <c:v>1.39024021283848E-175</c:v>
                </c:pt>
                <c:pt idx="815" formatCode="0.00E+00">
                  <c:v>1.8889474805225401E-178</c:v>
                </c:pt>
                <c:pt idx="816" formatCode="0.00E+00">
                  <c:v>2.43039696096702E-181</c:v>
                </c:pt>
                <c:pt idx="817" formatCode="0.00E+00">
                  <c:v>2.9611597483814601E-184</c:v>
                </c:pt>
                <c:pt idx="818" formatCode="0.00E+00">
                  <c:v>3.4164396591910901E-187</c:v>
                </c:pt>
                <c:pt idx="819" formatCode="0.00E+00">
                  <c:v>3.7326130107423201E-190</c:v>
                </c:pt>
                <c:pt idx="820" formatCode="0.00E+00">
                  <c:v>3.8617083388228302E-193</c:v>
                </c:pt>
                <c:pt idx="821" formatCode="0.00E+00">
                  <c:v>3.78332166941245E-196</c:v>
                </c:pt>
                <c:pt idx="822" formatCode="0.00E+00">
                  <c:v>3.5098968975328099E-199</c:v>
                </c:pt>
                <c:pt idx="823" formatCode="0.00E+00">
                  <c:v>3.0834914201059398E-202</c:v>
                </c:pt>
                <c:pt idx="824" formatCode="0.00E+00">
                  <c:v>2.5651834119212101E-205</c:v>
                </c:pt>
                <c:pt idx="825" formatCode="0.00E+00">
                  <c:v>2.0207909807736299E-208</c:v>
                </c:pt>
                <c:pt idx="826" formatCode="0.00E+00">
                  <c:v>1.50748035207705E-211</c:v>
                </c:pt>
                <c:pt idx="827" formatCode="0.00E+00">
                  <c:v>1.0649009623335299E-214</c:v>
                </c:pt>
                <c:pt idx="828" formatCode="0.00E+00">
                  <c:v>7.1235105544481997E-218</c:v>
                </c:pt>
                <c:pt idx="829" formatCode="0.00E+00">
                  <c:v>4.5123857413644395E-221</c:v>
                </c:pt>
                <c:pt idx="830" formatCode="0.00E+00">
                  <c:v>2.7067344962365899E-224</c:v>
                </c:pt>
                <c:pt idx="831" formatCode="0.00E+00">
                  <c:v>1.53749032323445E-227</c:v>
                </c:pt>
                <c:pt idx="832" formatCode="0.00E+00">
                  <c:v>8.2700172945313896E-231</c:v>
                </c:pt>
                <c:pt idx="833" formatCode="0.00E+00">
                  <c:v>4.2123818999129902E-234</c:v>
                </c:pt>
                <c:pt idx="834" formatCode="0.00E+00">
                  <c:v>2.0317784596351399E-237</c:v>
                </c:pt>
                <c:pt idx="835" formatCode="0.00E+00">
                  <c:v>9.2800915151896305E-241</c:v>
                </c:pt>
                <c:pt idx="836" formatCode="0.00E+00">
                  <c:v>4.0137975156204902E-244</c:v>
                </c:pt>
                <c:pt idx="837" formatCode="0.00E+00">
                  <c:v>1.6439399673920199E-247</c:v>
                </c:pt>
                <c:pt idx="838" formatCode="0.00E+00">
                  <c:v>6.3759329596971798E-251</c:v>
                </c:pt>
                <c:pt idx="839" formatCode="0.00E+00">
                  <c:v>2.3416868836300701E-254</c:v>
                </c:pt>
                <c:pt idx="840" formatCode="0.00E+00">
                  <c:v>8.1440643816320597E-258</c:v>
                </c:pt>
                <c:pt idx="841" formatCode="0.00E+00">
                  <c:v>2.6821364405087E-261</c:v>
                </c:pt>
                <c:pt idx="842" formatCode="0.00E+00">
                  <c:v>8.3646510596739305E-265</c:v>
                </c:pt>
                <c:pt idx="843" formatCode="0.00E+00">
                  <c:v>2.4702566897489198E-268</c:v>
                </c:pt>
                <c:pt idx="844" formatCode="0.00E+00">
                  <c:v>6.9081798096666598E-272</c:v>
                </c:pt>
                <c:pt idx="845" formatCode="0.00E+00">
                  <c:v>1.8294160105893599E-275</c:v>
                </c:pt>
                <c:pt idx="846" formatCode="0.00E+00">
                  <c:v>4.5876324039772399E-279</c:v>
                </c:pt>
                <c:pt idx="847" formatCode="0.00E+00">
                  <c:v>1.08941171514858E-282</c:v>
                </c:pt>
                <c:pt idx="848" formatCode="0.00E+00">
                  <c:v>2.4497556292745902E-286</c:v>
                </c:pt>
                <c:pt idx="849" formatCode="0.00E+00">
                  <c:v>5.2165188483855202E-290</c:v>
                </c:pt>
                <c:pt idx="850" formatCode="0.00E+00">
                  <c:v>1.05187974171758E-293</c:v>
                </c:pt>
                <c:pt idx="851" formatCode="0.00E+00">
                  <c:v>2.0085317197664E-297</c:v>
                </c:pt>
                <c:pt idx="852" formatCode="0.00E+00">
                  <c:v>3.6317721329580001E-301</c:v>
                </c:pt>
                <c:pt idx="853" formatCode="0.00E+00">
                  <c:v>6.2185020613353896E-305</c:v>
                </c:pt>
                <c:pt idx="854" formatCode="0.00E+00">
                  <c:v>0</c:v>
                </c:pt>
                <c:pt idx="855" formatCode="0.00E+00">
                  <c:v>0</c:v>
                </c:pt>
                <c:pt idx="856" formatCode="0.00E+00">
                  <c:v>0</c:v>
                </c:pt>
                <c:pt idx="857" formatCode="0.00E+00">
                  <c:v>0</c:v>
                </c:pt>
                <c:pt idx="858" formatCode="0.00E+00">
                  <c:v>0</c:v>
                </c:pt>
                <c:pt idx="859" formatCode="0.00E+00">
                  <c:v>0</c:v>
                </c:pt>
                <c:pt idx="860" formatCode="0.00E+00">
                  <c:v>0</c:v>
                </c:pt>
                <c:pt idx="861" formatCode="0.00E+00">
                  <c:v>0</c:v>
                </c:pt>
                <c:pt idx="862" formatCode="0.00E+00">
                  <c:v>0</c:v>
                </c:pt>
                <c:pt idx="863" formatCode="0.00E+00">
                  <c:v>0</c:v>
                </c:pt>
                <c:pt idx="864" formatCode="0.00E+00">
                  <c:v>0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F1A8-4141-80F8-70FCD01A2D77}"/>
            </c:ext>
          </c:extLst>
        </c:ser>
        <c:ser>
          <c:idx val="2"/>
          <c:order val="2"/>
          <c:tx>
            <c:strRef>
              <c:f>'SOC 255 omgE4 (2)'!$Z$1</c:f>
              <c:strCache>
                <c:ptCount val="1"/>
                <c:pt idx="0">
                  <c:v>1e7 Pa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'SOC 255 omgE4 (2)'!$AC$3:$AC$1002</c:f>
              <c:numCache>
                <c:formatCode>General</c:formatCode>
                <c:ptCount val="1000"/>
                <c:pt idx="0">
                  <c:v>476.19047619047598</c:v>
                </c:pt>
                <c:pt idx="1">
                  <c:v>467.492531817013</c:v>
                </c:pt>
                <c:pt idx="2">
                  <c:v>458.95346133983099</c:v>
                </c:pt>
                <c:pt idx="3">
                  <c:v>450.570362818673</c:v>
                </c:pt>
                <c:pt idx="4">
                  <c:v>442.34038731920498</c:v>
                </c:pt>
                <c:pt idx="5">
                  <c:v>434.26073794482397</c:v>
                </c:pt>
                <c:pt idx="6">
                  <c:v>426.32866888615598</c:v>
                </c:pt>
                <c:pt idx="7">
                  <c:v>418.54148448790897</c:v>
                </c:pt>
                <c:pt idx="8">
                  <c:v>410.89653833277902</c:v>
                </c:pt>
                <c:pt idx="9">
                  <c:v>403.39123234207801</c:v>
                </c:pt>
                <c:pt idx="10">
                  <c:v>396.02301589280501</c:v>
                </c:pt>
                <c:pt idx="11">
                  <c:v>388.78938495082701</c:v>
                </c:pt>
                <c:pt idx="12">
                  <c:v>381.68788121990798</c:v>
                </c:pt>
                <c:pt idx="13">
                  <c:v>374.71609130626899</c:v>
                </c:pt>
                <c:pt idx="14">
                  <c:v>367.87164589842001</c:v>
                </c:pt>
                <c:pt idx="15">
                  <c:v>361.152218961963</c:v>
                </c:pt>
                <c:pt idx="16">
                  <c:v>354.55552694910801</c:v>
                </c:pt>
                <c:pt idx="17">
                  <c:v>348.07932802262297</c:v>
                </c:pt>
                <c:pt idx="18">
                  <c:v>341.72142129396701</c:v>
                </c:pt>
                <c:pt idx="19">
                  <c:v>335.47964607533299</c:v>
                </c:pt>
                <c:pt idx="20">
                  <c:v>329.35188114534901</c:v>
                </c:pt>
                <c:pt idx="21">
                  <c:v>323.33604402820498</c:v>
                </c:pt>
                <c:pt idx="22">
                  <c:v>317.43009028593002</c:v>
                </c:pt>
                <c:pt idx="23">
                  <c:v>311.632012823612</c:v>
                </c:pt>
                <c:pt idx="24">
                  <c:v>305.93984120729903</c:v>
                </c:pt>
                <c:pt idx="25">
                  <c:v>300.35164099436099</c:v>
                </c:pt>
                <c:pt idx="26">
                  <c:v>294.86551307608102</c:v>
                </c:pt>
                <c:pt idx="27">
                  <c:v>289.479593032266</c:v>
                </c:pt>
                <c:pt idx="28">
                  <c:v>284.19205049762701</c:v>
                </c:pt>
                <c:pt idx="29">
                  <c:v>279.00108853974899</c:v>
                </c:pt>
                <c:pt idx="30">
                  <c:v>273.90494304841502</c:v>
                </c:pt>
                <c:pt idx="31">
                  <c:v>268.90188213608701</c:v>
                </c:pt>
                <c:pt idx="32">
                  <c:v>263.99020554933497</c:v>
                </c:pt>
                <c:pt idx="33">
                  <c:v>259.16824409101997</c:v>
                </c:pt>
                <c:pt idx="34">
                  <c:v>254.434359053029</c:v>
                </c:pt>
                <c:pt idx="35">
                  <c:v>249.78694165937301</c:v>
                </c:pt>
                <c:pt idx="36">
                  <c:v>245.224412519455</c:v>
                </c:pt>
                <c:pt idx="37">
                  <c:v>240.74522109132599</c:v>
                </c:pt>
                <c:pt idx="38">
                  <c:v>236.34784515474399</c:v>
                </c:pt>
                <c:pt idx="39">
                  <c:v>232.03079029386299</c:v>
                </c:pt>
                <c:pt idx="40">
                  <c:v>227.79258938935899</c:v>
                </c:pt>
                <c:pt idx="41">
                  <c:v>223.631802119848</c:v>
                </c:pt>
                <c:pt idx="42">
                  <c:v>219.54701447239901</c:v>
                </c:pt>
                <c:pt idx="43">
                  <c:v>215.53683826199401</c:v>
                </c:pt>
                <c:pt idx="44">
                  <c:v>211.59991065976101</c:v>
                </c:pt>
                <c:pt idx="45">
                  <c:v>207.734893729829</c:v>
                </c:pt>
                <c:pt idx="46">
                  <c:v>203.940473974642</c:v>
                </c:pt>
                <c:pt idx="47">
                  <c:v>200.21536188857101</c:v>
                </c:pt>
                <c:pt idx="48">
                  <c:v>196.55829151968999</c:v>
                </c:pt>
                <c:pt idx="49">
                  <c:v>192.96802003955</c:v>
                </c:pt>
                <c:pt idx="50">
                  <c:v>189.44332732081099</c:v>
                </c:pt>
                <c:pt idx="51">
                  <c:v>185.983015522595</c:v>
                </c:pt>
                <c:pt idx="52">
                  <c:v>182.585908683404</c:v>
                </c:pt>
                <c:pt idx="53">
                  <c:v>179.25085232148001</c:v>
                </c:pt>
                <c:pt idx="54">
                  <c:v>175.976713042466</c:v>
                </c:pt>
                <c:pt idx="55">
                  <c:v>172.76237815422201</c:v>
                </c:pt>
                <c:pt idx="56">
                  <c:v>169.60675528869601</c:v>
                </c:pt>
                <c:pt idx="57">
                  <c:v>166.50877203068001</c:v>
                </c:pt>
                <c:pt idx="58">
                  <c:v>163.467375553366</c:v>
                </c:pt>
                <c:pt idx="59">
                  <c:v>160.48153226054399</c:v>
                </c:pt>
                <c:pt idx="60">
                  <c:v>157.55022743534599</c:v>
                </c:pt>
                <c:pt idx="61">
                  <c:v>154.67246489540199</c:v>
                </c:pt>
                <c:pt idx="62">
                  <c:v>151.84726665429301</c:v>
                </c:pt>
                <c:pt idx="63">
                  <c:v>149.07367258918799</c:v>
                </c:pt>
                <c:pt idx="64">
                  <c:v>146.35074011455799</c:v>
                </c:pt>
                <c:pt idx="65">
                  <c:v>143.677543861842</c:v>
                </c:pt>
                <c:pt idx="66">
                  <c:v>141.05317536496699</c:v>
                </c:pt>
                <c:pt idx="67">
                  <c:v>138.47674275161501</c:v>
                </c:pt>
                <c:pt idx="68">
                  <c:v>135.94737044012399</c:v>
                </c:pt>
                <c:pt idx="69">
                  <c:v>133.46419884193</c:v>
                </c:pt>
                <c:pt idx="70">
                  <c:v>131.02638406944101</c:v>
                </c:pt>
                <c:pt idx="71">
                  <c:v>128.63309764924799</c:v>
                </c:pt>
                <c:pt idx="72">
                  <c:v>126.283526240575</c:v>
                </c:pt>
                <c:pt idx="73">
                  <c:v>123.976871358872</c:v>
                </c:pt>
                <c:pt idx="74">
                  <c:v>121.71234910445401</c:v>
                </c:pt>
                <c:pt idx="75">
                  <c:v>119.489189896098</c:v>
                </c:pt>
                <c:pt idx="76">
                  <c:v>117.30663820951099</c:v>
                </c:pt>
                <c:pt idx="77">
                  <c:v>115.16395232056399</c:v>
                </c:pt>
                <c:pt idx="78">
                  <c:v>113.060404053228</c:v>
                </c:pt>
                <c:pt idx="79">
                  <c:v>110.995278532106</c:v>
                </c:pt>
                <c:pt idx="80">
                  <c:v>108.967873939489</c:v>
                </c:pt>
                <c:pt idx="81">
                  <c:v>106.977501276846</c:v>
                </c:pt>
                <c:pt idx="82">
                  <c:v>105.02348413067899</c:v>
                </c:pt>
                <c:pt idx="83">
                  <c:v>103.105158442639</c:v>
                </c:pt>
                <c:pt idx="84">
                  <c:v>101.221872283862</c:v>
                </c:pt>
                <c:pt idx="85">
                  <c:v>99.3729856334065</c:v>
                </c:pt>
                <c:pt idx="86">
                  <c:v>97.557870160751605</c:v>
                </c:pt>
                <c:pt idx="87">
                  <c:v>95.775909012263</c:v>
                </c:pt>
                <c:pt idx="88">
                  <c:v>94.026496601559401</c:v>
                </c:pt>
                <c:pt idx="89">
                  <c:v>92.3090384037083</c:v>
                </c:pt>
                <c:pt idx="90">
                  <c:v>90.622950753181499</c:v>
                </c:pt>
                <c:pt idx="91">
                  <c:v>88.967660645500004</c:v>
                </c:pt>
                <c:pt idx="92">
                  <c:v>87.342605542503506</c:v>
                </c:pt>
                <c:pt idx="93">
                  <c:v>85.747233181175403</c:v>
                </c:pt>
                <c:pt idx="94">
                  <c:v>84.181001385960201</c:v>
                </c:pt>
                <c:pt idx="95">
                  <c:v>82.643377884509505</c:v>
                </c:pt>
                <c:pt idx="96">
                  <c:v>81.133840126793004</c:v>
                </c:pt>
                <c:pt idx="97">
                  <c:v>79.651875107513703</c:v>
                </c:pt>
                <c:pt idx="98">
                  <c:v>78.1969791917668</c:v>
                </c:pt>
                <c:pt idx="99">
                  <c:v>76.7686579438829</c:v>
                </c:pt>
                <c:pt idx="100">
                  <c:v>75.3664259593982</c:v>
                </c:pt>
                <c:pt idx="101">
                  <c:v>73.989806700092998</c:v>
                </c:pt>
                <c:pt idx="102">
                  <c:v>72.638332332043603</c:v>
                </c:pt>
                <c:pt idx="103">
                  <c:v>71.311543566632693</c:v>
                </c:pt>
                <c:pt idx="104">
                  <c:v>70.008989504463202</c:v>
                </c:pt>
                <c:pt idx="105">
                  <c:v>68.730227482123695</c:v>
                </c:pt>
                <c:pt idx="106">
                  <c:v>67.474822921752306</c:v>
                </c:pt>
                <c:pt idx="107">
                  <c:v>66.242349183348793</c:v>
                </c:pt>
                <c:pt idx="108">
                  <c:v>65.032387419783802</c:v>
                </c:pt>
                <c:pt idx="109">
                  <c:v>63.8445264344573</c:v>
                </c:pt>
                <c:pt idx="110">
                  <c:v>62.6783625415557</c:v>
                </c:pt>
                <c:pt idx="111">
                  <c:v>61.533499428862697</c:v>
                </c:pt>
                <c:pt idx="112">
                  <c:v>60.409548023075502</c:v>
                </c:pt>
                <c:pt idx="113">
                  <c:v>59.306126357581</c:v>
                </c:pt>
                <c:pt idx="114">
                  <c:v>58.222859442647099</c:v>
                </c:pt>
                <c:pt idx="115">
                  <c:v>57.159379137985297</c:v>
                </c:pt>
                <c:pt idx="116">
                  <c:v>56.115324027641201</c:v>
                </c:pt>
                <c:pt idx="117">
                  <c:v>55.090339297169599</c:v>
                </c:pt>
                <c:pt idx="118">
                  <c:v>54.084076613053497</c:v>
                </c:pt>
                <c:pt idx="119">
                  <c:v>53.096194004325604</c:v>
                </c:pt>
                <c:pt idx="120">
                  <c:v>52.126355746351997</c:v>
                </c:pt>
                <c:pt idx="121">
                  <c:v>51.174232246738498</c:v>
                </c:pt>
                <c:pt idx="122">
                  <c:v>50.239499933321198</c:v>
                </c:pt>
                <c:pt idx="123">
                  <c:v>49.321841144202899</c:v>
                </c:pt>
                <c:pt idx="124">
                  <c:v>48.420944019798</c:v>
                </c:pt>
                <c:pt idx="125">
                  <c:v>47.536502396849002</c:v>
                </c:pt>
                <c:pt idx="126">
                  <c:v>46.668215704379797</c:v>
                </c:pt>
                <c:pt idx="127">
                  <c:v>45.815788861548398</c:v>
                </c:pt>
                <c:pt idx="128">
                  <c:v>44.978932177365898</c:v>
                </c:pt>
                <c:pt idx="129">
                  <c:v>44.157361252247199</c:v>
                </c:pt>
                <c:pt idx="130">
                  <c:v>43.350796881360303</c:v>
                </c:pt>
                <c:pt idx="131">
                  <c:v>42.558964959739697</c:v>
                </c:pt>
                <c:pt idx="132">
                  <c:v>41.781596389134499</c:v>
                </c:pt>
                <c:pt idx="133">
                  <c:v>41.0184269865575</c:v>
                </c:pt>
                <c:pt idx="134">
                  <c:v>40.269197394503898</c:v>
                </c:pt>
                <c:pt idx="135">
                  <c:v>39.533652992811</c:v>
                </c:pt>
                <c:pt idx="136">
                  <c:v>38.811543812127397</c:v>
                </c:pt>
                <c:pt idx="137">
                  <c:v>38.102624448962601</c:v>
                </c:pt>
                <c:pt idx="138">
                  <c:v>37.406653982288603</c:v>
                </c:pt>
                <c:pt idx="139">
                  <c:v>36.723395891664403</c:v>
                </c:pt>
                <c:pt idx="140">
                  <c:v>36.052617976856702</c:v>
                </c:pt>
                <c:pt idx="141">
                  <c:v>35.3940922789279</c:v>
                </c:pt>
                <c:pt idx="142">
                  <c:v>34.747595002766097</c:v>
                </c:pt>
                <c:pt idx="143">
                  <c:v>34.112906441030198</c:v>
                </c:pt>
                <c:pt idx="144">
                  <c:v>33.4898108994837</c:v>
                </c:pt>
                <c:pt idx="145">
                  <c:v>32.8780966236925</c:v>
                </c:pt>
                <c:pt idx="146">
                  <c:v>32.2775557270623</c:v>
                </c:pt>
                <c:pt idx="147">
                  <c:v>31.6879841201891</c:v>
                </c:pt>
                <c:pt idx="148">
                  <c:v>31.109181441501502</c:v>
                </c:pt>
                <c:pt idx="149">
                  <c:v>30.540950989169001</c:v>
                </c:pt>
                <c:pt idx="150">
                  <c:v>29.983099654254499</c:v>
                </c:pt>
                <c:pt idx="151">
                  <c:v>29.4354378550875</c:v>
                </c:pt>
                <c:pt idx="152">
                  <c:v>28.897779472836099</c:v>
                </c:pt>
                <c:pt idx="153">
                  <c:v>28.369941788256401</c:v>
                </c:pt>
                <c:pt idx="154">
                  <c:v>27.8517454195959</c:v>
                </c:pt>
                <c:pt idx="155">
                  <c:v>27.343014261632501</c:v>
                </c:pt>
                <c:pt idx="156">
                  <c:v>26.843575425826501</c:v>
                </c:pt>
                <c:pt idx="157">
                  <c:v>26.353259181565299</c:v>
                </c:pt>
                <c:pt idx="158">
                  <c:v>25.871898898481799</c:v>
                </c:pt>
                <c:pt idx="159">
                  <c:v>25.399330989826701</c:v>
                </c:pt>
                <c:pt idx="160">
                  <c:v>24.935394856874002</c:v>
                </c:pt>
                <c:pt idx="161">
                  <c:v>24.4799328343437</c:v>
                </c:pt>
                <c:pt idx="162">
                  <c:v>24.032790136819301</c:v>
                </c:pt>
                <c:pt idx="163">
                  <c:v>23.593814806146099</c:v>
                </c:pt>
                <c:pt idx="164">
                  <c:v>23.1628576597886</c:v>
                </c:pt>
                <c:pt idx="165">
                  <c:v>22.739772240132599</c:v>
                </c:pt>
                <c:pt idx="166">
                  <c:v>22.324414764711801</c:v>
                </c:pt>
                <c:pt idx="167">
                  <c:v>21.9166440773453</c:v>
                </c:pt>
                <c:pt idx="168">
                  <c:v>21.516321600166101</c:v>
                </c:pt>
                <c:pt idx="169">
                  <c:v>21.123311286526601</c:v>
                </c:pt>
                <c:pt idx="170">
                  <c:v>20.737479574764102</c:v>
                </c:pt>
                <c:pt idx="171">
                  <c:v>20.358695342811199</c:v>
                </c:pt>
                <c:pt idx="172">
                  <c:v>19.986829863634298</c:v>
                </c:pt>
                <c:pt idx="173">
                  <c:v>19.621756761487202</c:v>
                </c:pt>
                <c:pt idx="174">
                  <c:v>19.263351968963001</c:v>
                </c:pt>
                <c:pt idx="175">
                  <c:v>18.911493684830901</c:v>
                </c:pt>
                <c:pt idx="176">
                  <c:v>18.566062332642399</c:v>
                </c:pt>
                <c:pt idx="177">
                  <c:v>18.2269405200949</c:v>
                </c:pt>
                <c:pt idx="178">
                  <c:v>17.894012999136301</c:v>
                </c:pt>
                <c:pt idx="179">
                  <c:v>17.567166626798802</c:v>
                </c:pt>
                <c:pt idx="180">
                  <c:v>17.246290326748401</c:v>
                </c:pt>
                <c:pt idx="181">
                  <c:v>16.931275051536101</c:v>
                </c:pt>
                <c:pt idx="182">
                  <c:v>16.622013745539</c:v>
                </c:pt>
                <c:pt idx="183">
                  <c:v>16.318401308578299</c:v>
                </c:pt>
                <c:pt idx="184">
                  <c:v>16.020334560201999</c:v>
                </c:pt>
                <c:pt idx="185">
                  <c:v>15.727712204619399</c:v>
                </c:pt>
                <c:pt idx="186">
                  <c:v>15.440434796276399</c:v>
                </c:pt>
                <c:pt idx="187">
                  <c:v>15.1584047060602</c:v>
                </c:pt>
                <c:pt idx="188">
                  <c:v>14.8815260881203</c:v>
                </c:pt>
                <c:pt idx="189">
                  <c:v>14.6097048472963</c:v>
                </c:pt>
                <c:pt idx="190">
                  <c:v>14.3428486071398</c:v>
                </c:pt>
                <c:pt idx="191">
                  <c:v>14.080866678521801</c:v>
                </c:pt>
                <c:pt idx="192">
                  <c:v>13.823670028812</c:v>
                </c:pt>
                <c:pt idx="193">
                  <c:v>13.5711712516218</c:v>
                </c:pt>
                <c:pt idx="194">
                  <c:v>13.3232845371002</c:v>
                </c:pt>
                <c:pt idx="195">
                  <c:v>13.079925642771601</c:v>
                </c:pt>
                <c:pt idx="196">
                  <c:v>12.8410118649069</c:v>
                </c:pt>
                <c:pt idx="197">
                  <c:v>12.606462010417101</c:v>
                </c:pt>
                <c:pt idx="198">
                  <c:v>12.3761963692602</c:v>
                </c:pt>
                <c:pt idx="199">
                  <c:v>12.150136687352999</c:v>
                </c:pt>
                <c:pt idx="200">
                  <c:v>11.928206139976201</c:v>
                </c:pt>
                <c:pt idx="201">
                  <c:v>11.710329305666701</c:v>
                </c:pt>
                <c:pt idx="202">
                  <c:v>11.496432140585901</c:v>
                </c:pt>
                <c:pt idx="203">
                  <c:v>11.286441953356499</c:v>
                </c:pt>
                <c:pt idx="204">
                  <c:v>11.080287380358801</c:v>
                </c:pt>
                <c:pt idx="205">
                  <c:v>10.877898361478501</c:v>
                </c:pt>
                <c:pt idx="206">
                  <c:v>10.679206116296999</c:v>
                </c:pt>
                <c:pt idx="207">
                  <c:v>10.484143120717199</c:v>
                </c:pt>
                <c:pt idx="208">
                  <c:v>10.2926430840156</c:v>
                </c:pt>
                <c:pt idx="209">
                  <c:v>10.1046409263142</c:v>
                </c:pt>
                <c:pt idx="210">
                  <c:v>9.9200727564633997</c:v>
                </c:pt>
                <c:pt idx="211">
                  <c:v>9.7388758503289097</c:v>
                </c:pt>
                <c:pt idx="212">
                  <c:v>9.5609886294758493</c:v>
                </c:pt>
                <c:pt idx="213">
                  <c:v>9.3863506402414192</c:v>
                </c:pt>
                <c:pt idx="214">
                  <c:v>9.2149025331902905</c:v>
                </c:pt>
                <c:pt idx="215">
                  <c:v>9.0465860429450995</c:v>
                </c:pt>
                <c:pt idx="216">
                  <c:v>8.8813439683854103</c:v>
                </c:pt>
                <c:pt idx="217">
                  <c:v>8.7191201532083493</c:v>
                </c:pt>
                <c:pt idx="218">
                  <c:v>8.5598594668442498</c:v>
                </c:pt>
                <c:pt idx="219">
                  <c:v>8.4035077857209792</c:v>
                </c:pt>
                <c:pt idx="220">
                  <c:v>8.2500119748704499</c:v>
                </c:pt>
                <c:pt idx="221">
                  <c:v>8.0993198698710192</c:v>
                </c:pt>
                <c:pt idx="222">
                  <c:v>7.9513802591198797</c:v>
                </c:pt>
                <c:pt idx="223">
                  <c:v>7.8061428664291199</c:v>
                </c:pt>
                <c:pt idx="224">
                  <c:v>7.6635583339397702</c:v>
                </c:pt>
                <c:pt idx="225">
                  <c:v>7.5235782053478397</c:v>
                </c:pt>
                <c:pt idx="226">
                  <c:v>7.3861549094368701</c:v>
                </c:pt>
                <c:pt idx="227">
                  <c:v>7.2512417439111498</c:v>
                </c:pt>
                <c:pt idx="228">
                  <c:v>7.1187928595242997</c:v>
                </c:pt>
                <c:pt idx="229">
                  <c:v>6.9887632444977799</c:v>
                </c:pt>
                <c:pt idx="230">
                  <c:v>6.8611087092238998</c:v>
                </c:pt>
                <c:pt idx="231">
                  <c:v>6.7357858712483702</c:v>
                </c:pt>
                <c:pt idx="232">
                  <c:v>6.6127521405270597</c:v>
                </c:pt>
                <c:pt idx="233">
                  <c:v>6.4919657049520803</c:v>
                </c:pt>
                <c:pt idx="234">
                  <c:v>6.3733855161422603</c:v>
                </c:pt>
                <c:pt idx="235">
                  <c:v>6.2569712754931901</c:v>
                </c:pt>
                <c:pt idx="236">
                  <c:v>6.1426834204819398</c:v>
                </c:pt>
                <c:pt idx="237">
                  <c:v>6.0304831112221402</c:v>
                </c:pt>
                <c:pt idx="238">
                  <c:v>5.9203322172644599</c:v>
                </c:pt>
                <c:pt idx="239">
                  <c:v>5.8121933046382699</c:v>
                </c:pt>
                <c:pt idx="240">
                  <c:v>5.7060296231300098</c:v>
                </c:pt>
                <c:pt idx="241">
                  <c:v>5.6018050937938497</c:v>
                </c:pt>
                <c:pt idx="242">
                  <c:v>5.4994842966905697</c:v>
                </c:pt>
                <c:pt idx="243">
                  <c:v>5.3990324588503498</c:v>
                </c:pt>
                <c:pt idx="244">
                  <c:v>5.3004154424553898</c:v>
                </c:pt>
                <c:pt idx="245">
                  <c:v>5.2035997332384802</c:v>
                </c:pt>
                <c:pt idx="246">
                  <c:v>5.1085524290933799</c:v>
                </c:pt>
                <c:pt idx="247">
                  <c:v>5.0152412288933297</c:v>
                </c:pt>
                <c:pt idx="248">
                  <c:v>4.9236344215136603</c:v>
                </c:pt>
                <c:pt idx="249">
                  <c:v>4.8337008750551202</c:v>
                </c:pt>
                <c:pt idx="250">
                  <c:v>4.7454100262638299</c:v>
                </c:pt>
                <c:pt idx="251">
                  <c:v>4.6587318701446296</c:v>
                </c:pt>
                <c:pt idx="252">
                  <c:v>4.5736369497640998</c:v>
                </c:pt>
                <c:pt idx="253">
                  <c:v>4.49009634623983</c:v>
                </c:pt>
                <c:pt idx="254">
                  <c:v>4.4080816689125601</c:v>
                </c:pt>
                <c:pt idx="255">
                  <c:v>4.3275650456978099</c:v>
                </c:pt>
                <c:pt idx="256">
                  <c:v>4.2485191136137601</c:v>
                </c:pt>
                <c:pt idx="257">
                  <c:v>4.1709170094821699</c:v>
                </c:pt>
                <c:pt idx="258">
                  <c:v>4.09473236079908</c:v>
                </c:pt>
                <c:pt idx="259">
                  <c:v>4.0199392767723401</c:v>
                </c:pt>
                <c:pt idx="260">
                  <c:v>3.9465123395228101</c:v>
                </c:pt>
                <c:pt idx="261">
                  <c:v>3.8744265954462702</c:v>
                </c:pt>
                <c:pt idx="262">
                  <c:v>3.8036575467331302</c:v>
                </c:pt>
                <c:pt idx="263">
                  <c:v>3.7341811430430401</c:v>
                </c:pt>
                <c:pt idx="264">
                  <c:v>3.6659737733315398</c:v>
                </c:pt>
                <c:pt idx="265">
                  <c:v>3.5990122578260202</c:v>
                </c:pt>
                <c:pt idx="266">
                  <c:v>3.53327384014825</c:v>
                </c:pt>
                <c:pt idx="267">
                  <c:v>3.46873617958083</c:v>
                </c:pt>
                <c:pt idx="268">
                  <c:v>3.40537734347479</c:v>
                </c:pt>
                <c:pt idx="269">
                  <c:v>3.3431757997959899</c:v>
                </c:pt>
                <c:pt idx="270">
                  <c:v>3.2821104098075899</c:v>
                </c:pt>
                <c:pt idx="271">
                  <c:v>3.2221604208862402</c:v>
                </c:pt>
                <c:pt idx="272">
                  <c:v>3.1633054594694401</c:v>
                </c:pt>
                <c:pt idx="273">
                  <c:v>3.1055255241316901</c:v>
                </c:pt>
                <c:pt idx="274">
                  <c:v>3.0488009787872299</c:v>
                </c:pt>
                <c:pt idx="275">
                  <c:v>2.99311254601681</c:v>
                </c:pt>
                <c:pt idx="276">
                  <c:v>2.9384413005163998</c:v>
                </c:pt>
                <c:pt idx="277">
                  <c:v>2.8847686626655902</c:v>
                </c:pt>
                <c:pt idx="278">
                  <c:v>2.8320763922134198</c:v>
                </c:pt>
                <c:pt idx="279">
                  <c:v>2.7803465820795998</c:v>
                </c:pt>
                <c:pt idx="280">
                  <c:v>2.7295616522688602</c:v>
                </c:pt>
                <c:pt idx="281">
                  <c:v>2.6797043438965802</c:v>
                </c:pt>
                <c:pt idx="282">
                  <c:v>2.6307577133234501</c:v>
                </c:pt>
                <c:pt idx="283">
                  <c:v>2.5827051263973102</c:v>
                </c:pt>
                <c:pt idx="284">
                  <c:v>2.53553025280014</c:v>
                </c:pt>
                <c:pt idx="285">
                  <c:v>2.4892170604983601</c:v>
                </c:pt>
                <c:pt idx="286">
                  <c:v>2.4437498102944102</c:v>
                </c:pt>
                <c:pt idx="287">
                  <c:v>2.3991130504779501</c:v>
                </c:pt>
                <c:pt idx="288">
                  <c:v>2.3552916115746698</c:v>
                </c:pt>
                <c:pt idx="289">
                  <c:v>2.3122706011910701</c:v>
                </c:pt>
                <c:pt idx="290">
                  <c:v>2.2700353989534099</c:v>
                </c:pt>
                <c:pt idx="291">
                  <c:v>2.2285716515390499</c:v>
                </c:pt>
                <c:pt idx="292">
                  <c:v>2.1878652677985899</c:v>
                </c:pt>
                <c:pt idx="293">
                  <c:v>2.1479024139671101</c:v>
                </c:pt>
                <c:pt idx="294">
                  <c:v>2.10866950896285</c:v>
                </c:pt>
                <c:pt idx="295">
                  <c:v>2.0701532197717998</c:v>
                </c:pt>
                <c:pt idx="296">
                  <c:v>2.03234045691655</c:v>
                </c:pt>
                <c:pt idx="297">
                  <c:v>1.99521837000794</c:v>
                </c:pt>
                <c:pt idx="298">
                  <c:v>1.9587743433779301</c:v>
                </c:pt>
                <c:pt idx="299">
                  <c:v>1.9229959917923101</c:v>
                </c:pt>
                <c:pt idx="300">
                  <c:v>1.8878711562416099</c:v>
                </c:pt>
                <c:pt idx="301">
                  <c:v>1.8533878998089801</c:v>
                </c:pt>
                <c:pt idx="302">
                  <c:v>1.8195345036135</c:v>
                </c:pt>
                <c:pt idx="303">
                  <c:v>1.7862994628276501</c:v>
                </c:pt>
                <c:pt idx="304">
                  <c:v>1.75367148276741</c:v>
                </c:pt>
                <c:pt idx="305">
                  <c:v>1.7216394750538799</c:v>
                </c:pt>
                <c:pt idx="306">
                  <c:v>1.69019255384501</c:v>
                </c:pt>
                <c:pt idx="307">
                  <c:v>1.6593200321360699</c:v>
                </c:pt>
                <c:pt idx="308">
                  <c:v>1.62901141812775</c:v>
                </c:pt>
                <c:pt idx="309">
                  <c:v>1.59925641166067</c:v>
                </c:pt>
                <c:pt idx="310">
                  <c:v>1.57004490071486</c:v>
                </c:pt>
                <c:pt idx="311">
                  <c:v>1.54136695797332</c:v>
                </c:pt>
                <c:pt idx="312">
                  <c:v>1.5132128374482801</c:v>
                </c:pt>
                <c:pt idx="313">
                  <c:v>1.4855729711690799</c:v>
                </c:pt>
                <c:pt idx="314">
                  <c:v>1.4584379659305899</c:v>
                </c:pt>
                <c:pt idx="315">
                  <c:v>1.4317986001009799</c:v>
                </c:pt>
                <c:pt idx="316">
                  <c:v>1.4056458204878599</c:v>
                </c:pt>
                <c:pt idx="317">
                  <c:v>1.3799707392615299</c:v>
                </c:pt>
                <c:pt idx="318">
                  <c:v>1.35476463093461</c:v>
                </c:pt>
                <c:pt idx="319">
                  <c:v>1.33001892939671</c:v>
                </c:pt>
                <c:pt idx="320">
                  <c:v>1.30572522500326</c:v>
                </c:pt>
                <c:pt idx="321">
                  <c:v>1.2818752617176401</c:v>
                </c:pt>
                <c:pt idx="322">
                  <c:v>1.2584609343053501</c:v>
                </c:pt>
                <c:pt idx="323">
                  <c:v>1.23547428557955</c:v>
                </c:pt>
                <c:pt idx="324">
                  <c:v>1.21290750369684</c:v>
                </c:pt>
                <c:pt idx="325">
                  <c:v>1.19075291950249</c:v>
                </c:pt>
                <c:pt idx="326">
                  <c:v>1.1690030039241099</c:v>
                </c:pt>
                <c:pt idx="327">
                  <c:v>1.1476503654129699</c:v>
                </c:pt>
                <c:pt idx="328">
                  <c:v>1.12668774743202</c:v>
                </c:pt>
                <c:pt idx="329">
                  <c:v>1.1061080259898299</c:v>
                </c:pt>
                <c:pt idx="330">
                  <c:v>1.08590420721952</c:v>
                </c:pt>
                <c:pt idx="331">
                  <c:v>1.06606942500198</c:v>
                </c:pt>
                <c:pt idx="332">
                  <c:v>1.0465969386324501</c:v>
                </c:pt>
                <c:pt idx="333">
                  <c:v>1.0274801305297601</c:v>
                </c:pt>
                <c:pt idx="334">
                  <c:v>1.0087125039873699</c:v>
                </c:pt>
                <c:pt idx="335">
                  <c:v>0.99028768096553199</c:v>
                </c:pt>
                <c:pt idx="336">
                  <c:v>0.97219939992372795</c:v>
                </c:pt>
                <c:pt idx="337">
                  <c:v>0.95444151369278296</c:v>
                </c:pt>
                <c:pt idx="338">
                  <c:v>0.93700798738575397</c:v>
                </c:pt>
                <c:pt idx="339">
                  <c:v>0.91989289634703497</c:v>
                </c:pt>
                <c:pt idx="340">
                  <c:v>0.90309042413889695</c:v>
                </c:pt>
                <c:pt idx="341">
                  <c:v>0.88659486056482695</c:v>
                </c:pt>
                <c:pt idx="342">
                  <c:v>0.87040059972894701</c:v>
                </c:pt>
                <c:pt idx="343">
                  <c:v>0.85450213813089804</c:v>
                </c:pt>
                <c:pt idx="344">
                  <c:v>0.83889407279551598</c:v>
                </c:pt>
                <c:pt idx="345">
                  <c:v>0.82357109943666995</c:v>
                </c:pt>
                <c:pt idx="346">
                  <c:v>0.80852801065463797</c:v>
                </c:pt>
                <c:pt idx="347">
                  <c:v>0.79375969416641201</c:v>
                </c:pt>
                <c:pt idx="348">
                  <c:v>0.77926113106832295</c:v>
                </c:pt>
                <c:pt idx="349">
                  <c:v>0.76502739413041199</c:v>
                </c:pt>
                <c:pt idx="350">
                  <c:v>0.75105364612193803</c:v>
                </c:pt>
                <c:pt idx="351">
                  <c:v>0.73733513816748297</c:v>
                </c:pt>
                <c:pt idx="352">
                  <c:v>0.72386720813308403</c:v>
                </c:pt>
                <c:pt idx="353">
                  <c:v>0.71064527904184205</c:v>
                </c:pt>
                <c:pt idx="354">
                  <c:v>0.69766485751846596</c:v>
                </c:pt>
                <c:pt idx="355">
                  <c:v>0.68492153226223296</c:v>
                </c:pt>
                <c:pt idx="356">
                  <c:v>0.67241097254784599</c:v>
                </c:pt>
                <c:pt idx="357">
                  <c:v>0.66012892675365897</c:v>
                </c:pt>
                <c:pt idx="358">
                  <c:v>0.64807122091680402</c:v>
                </c:pt>
                <c:pt idx="359">
                  <c:v>0.636233757314693</c:v>
                </c:pt>
                <c:pt idx="360">
                  <c:v>0.62461251307244403</c:v>
                </c:pt>
                <c:pt idx="361">
                  <c:v>0.61320353879573197</c:v>
                </c:pt>
                <c:pt idx="362">
                  <c:v>0.60200295722861497</c:v>
                </c:pt>
                <c:pt idx="363">
                  <c:v>0.59100696193588198</c:v>
                </c:pt>
                <c:pt idx="364">
                  <c:v>0.58021181600946303</c:v>
                </c:pt>
                <c:pt idx="365">
                  <c:v>0.56961385079846305</c:v>
                </c:pt>
                <c:pt idx="366">
                  <c:v>0.55920946466240595</c:v>
                </c:pt>
                <c:pt idx="367">
                  <c:v>0.54899512174723597</c:v>
                </c:pt>
                <c:pt idx="368">
                  <c:v>0.53896735078369096</c:v>
                </c:pt>
                <c:pt idx="369">
                  <c:v>0.52912274390761005</c:v>
                </c:pt>
                <c:pt idx="370">
                  <c:v>0.51945795550180096</c:v>
                </c:pt>
                <c:pt idx="371">
                  <c:v>0.50996970105905604</c:v>
                </c:pt>
                <c:pt idx="372">
                  <c:v>0.50065475606593302</c:v>
                </c:pt>
                <c:pt idx="373">
                  <c:v>0.491509954906935</c:v>
                </c:pt>
                <c:pt idx="374">
                  <c:v>0.482532189788689</c:v>
                </c:pt>
                <c:pt idx="375">
                  <c:v>0.47371840968379603</c:v>
                </c:pt>
                <c:pt idx="376">
                  <c:v>0.46506561929395501</c:v>
                </c:pt>
                <c:pt idx="377">
                  <c:v>0.456570878032035</c:v>
                </c:pt>
                <c:pt idx="378">
                  <c:v>0.44823129902273701</c:v>
                </c:pt>
                <c:pt idx="379">
                  <c:v>0.44004404812151299</c:v>
                </c:pt>
                <c:pt idx="380">
                  <c:v>0.432006342951401</c:v>
                </c:pt>
                <c:pt idx="381">
                  <c:v>0.42411545195745498</c:v>
                </c:pt>
                <c:pt idx="382">
                  <c:v>0.41636869347844602</c:v>
                </c:pt>
                <c:pt idx="383">
                  <c:v>0.40876343483552002</c:v>
                </c:pt>
                <c:pt idx="384">
                  <c:v>0.40129709143749998</c:v>
                </c:pt>
                <c:pt idx="385">
                  <c:v>0.39396712590253302</c:v>
                </c:pt>
                <c:pt idx="386">
                  <c:v>0.38677104719577898</c:v>
                </c:pt>
                <c:pt idx="387">
                  <c:v>0.37970640978285197</c:v>
                </c:pt>
                <c:pt idx="388">
                  <c:v>0.37277081279872099</c:v>
                </c:pt>
                <c:pt idx="389">
                  <c:v>0.36596189923179701</c:v>
                </c:pt>
                <c:pt idx="390">
                  <c:v>0.35927735512291398</c:v>
                </c:pt>
                <c:pt idx="391">
                  <c:v>0.352714908778956</c:v>
                </c:pt>
                <c:pt idx="392">
                  <c:v>0.34627233000083102</c:v>
                </c:pt>
                <c:pt idx="393">
                  <c:v>0.33994742932555599</c:v>
                </c:pt>
                <c:pt idx="394">
                  <c:v>0.33373805728218803</c:v>
                </c:pt>
                <c:pt idx="395">
                  <c:v>0.327642103661337</c:v>
                </c:pt>
                <c:pt idx="396">
                  <c:v>0.32165749679803102</c:v>
                </c:pt>
                <c:pt idx="397">
                  <c:v>0.315782202867673</c:v>
                </c:pt>
                <c:pt idx="398">
                  <c:v>0.31001422519485999</c:v>
                </c:pt>
                <c:pt idx="399">
                  <c:v>0.30435160357483299</c:v>
                </c:pt>
                <c:pt idx="400">
                  <c:v>0.29879241360731101</c:v>
                </c:pt>
                <c:pt idx="401">
                  <c:v>0.29333476604249598</c:v>
                </c:pt>
                <c:pt idx="402">
                  <c:v>0.28797680613903098</c:v>
                </c:pt>
                <c:pt idx="403">
                  <c:v>0.28271671303367701</c:v>
                </c:pt>
                <c:pt idx="404">
                  <c:v>0.27755269912250602</c:v>
                </c:pt>
                <c:pt idx="405">
                  <c:v>0.27248300945339499</c:v>
                </c:pt>
                <c:pt idx="406">
                  <c:v>0.26750592112962202</c:v>
                </c:pt>
                <c:pt idx="407">
                  <c:v>0.26261974272435101</c:v>
                </c:pt>
                <c:pt idx="408">
                  <c:v>0.257822813705814</c:v>
                </c:pt>
                <c:pt idx="409">
                  <c:v>0.25311350387298598</c:v>
                </c:pt>
                <c:pt idx="410">
                  <c:v>0.24849021280158101</c:v>
                </c:pt>
                <c:pt idx="411">
                  <c:v>0.24395136930015501</c:v>
                </c:pt>
                <c:pt idx="412">
                  <c:v>0.239495430876149</c:v>
                </c:pt>
                <c:pt idx="413">
                  <c:v>0.23512088321168501</c:v>
                </c:pt>
                <c:pt idx="414">
                  <c:v>0.23082623964893401</c:v>
                </c:pt>
                <c:pt idx="415">
                  <c:v>0.22661004068488999</c:v>
                </c:pt>
                <c:pt idx="416">
                  <c:v>0.22247085347536499</c:v>
                </c:pt>
                <c:pt idx="417">
                  <c:v>0.21840727134804899</c:v>
                </c:pt>
                <c:pt idx="418">
                  <c:v>0.214417913324465</c:v>
                </c:pt>
                <c:pt idx="419">
                  <c:v>0.210501423650648</c:v>
                </c:pt>
                <c:pt idx="420">
                  <c:v>0.20665647133640699</c:v>
                </c:pt>
                <c:pt idx="421">
                  <c:v>0.20288174970299599</c:v>
                </c:pt>
                <c:pt idx="422">
                  <c:v>0.19917597593905101</c:v>
                </c:pt>
                <c:pt idx="423">
                  <c:v>0.19553789066463001</c:v>
                </c:pt>
                <c:pt idx="424">
                  <c:v>0.19196625750322899</c:v>
                </c:pt>
                <c:pt idx="425">
                  <c:v>0.188459862661605</c:v>
                </c:pt>
                <c:pt idx="426">
                  <c:v>0.18501751451727699</c:v>
                </c:pt>
                <c:pt idx="427">
                  <c:v>0.181638043213563</c:v>
                </c:pt>
                <c:pt idx="428">
                  <c:v>0.17832030026201301</c:v>
                </c:pt>
                <c:pt idx="429">
                  <c:v>0.17506315815210299</c:v>
                </c:pt>
                <c:pt idx="430">
                  <c:v>0.17186550996805899</c:v>
                </c:pt>
                <c:pt idx="431">
                  <c:v>0.16872626901267901</c:v>
                </c:pt>
                <c:pt idx="432">
                  <c:v>0.16564436843802899</c:v>
                </c:pt>
                <c:pt idx="433">
                  <c:v>0.16261876088288099</c:v>
                </c:pt>
                <c:pt idx="434">
                  <c:v>0.15964841811677599</c:v>
                </c:pt>
                <c:pt idx="435">
                  <c:v>0.15673233069058501</c:v>
                </c:pt>
                <c:pt idx="436">
                  <c:v>0.15386950759345799</c:v>
                </c:pt>
                <c:pt idx="437">
                  <c:v>0.15105897591603601</c:v>
                </c:pt>
                <c:pt idx="438">
                  <c:v>0.14829978051981299</c:v>
                </c:pt>
                <c:pt idx="439">
                  <c:v>0.14559098371254101</c:v>
                </c:pt>
                <c:pt idx="440">
                  <c:v>0.142931664929562</c:v>
                </c:pt>
                <c:pt idx="441">
                  <c:v>0.14032092042095801</c:v>
                </c:pt>
                <c:pt idx="442">
                  <c:v>0.13775786294442299</c:v>
                </c:pt>
                <c:pt idx="443">
                  <c:v>0.135241621463738</c:v>
                </c:pt>
                <c:pt idx="444">
                  <c:v>0.13277134085275399</c:v>
                </c:pt>
                <c:pt idx="445">
                  <c:v>0.130346181604787</c:v>
                </c:pt>
                <c:pt idx="446">
                  <c:v>0.12796531954731399</c:v>
                </c:pt>
                <c:pt idx="447">
                  <c:v>0.125627945561889</c:v>
                </c:pt>
                <c:pt idx="448">
                  <c:v>0.123333265309165</c:v>
                </c:pt>
                <c:pt idx="449">
                  <c:v>0.121080498958946</c:v>
                </c:pt>
                <c:pt idx="450">
                  <c:v>0.11886888092516799</c:v>
                </c:pt>
                <c:pt idx="451">
                  <c:v>0.11669765960572</c:v>
                </c:pt>
                <c:pt idx="452">
                  <c:v>0.114566097127016</c:v>
                </c:pt>
                <c:pt idx="453">
                  <c:v>0.11247346909323599</c:v>
                </c:pt>
                <c:pt idx="454">
                  <c:v>0.11041906434014299</c:v>
                </c:pt>
                <c:pt idx="455">
                  <c:v>0.108402184693402</c:v>
                </c:pt>
                <c:pt idx="456">
                  <c:v>0.106422144731309</c:v>
                </c:pt>
                <c:pt idx="457">
                  <c:v>0.104478271551857</c:v>
                </c:pt>
                <c:pt idx="458">
                  <c:v>0.10256990454405</c:v>
                </c:pt>
                <c:pt idx="459">
                  <c:v>0.100696395163408</c:v>
                </c:pt>
                <c:pt idx="460">
                  <c:v>9.8857106711554898E-2</c:v>
                </c:pt>
                <c:pt idx="461">
                  <c:v>9.7051414119847995E-2</c:v>
                </c:pt>
                <c:pt idx="462">
                  <c:v>9.52787037369493E-2</c:v>
                </c:pt>
                <c:pt idx="463">
                  <c:v>9.3538373120282195E-2</c:v>
                </c:pt>
                <c:pt idx="464">
                  <c:v>9.1829830831294895E-2</c:v>
                </c:pt>
                <c:pt idx="465">
                  <c:v>9.0152496234465196E-2</c:v>
                </c:pt>
                <c:pt idx="466">
                  <c:v>8.8505799299975305E-2</c:v>
                </c:pt>
                <c:pt idx="467">
                  <c:v>8.6889180409991204E-2</c:v>
                </c:pt>
                <c:pt idx="468">
                  <c:v>8.5302090168481295E-2</c:v>
                </c:pt>
                <c:pt idx="469">
                  <c:v>8.3743989214507694E-2</c:v>
                </c:pt>
                <c:pt idx="470">
                  <c:v>8.2214348038928395E-2</c:v>
                </c:pt>
                <c:pt idx="471">
                  <c:v>8.0712646804447993E-2</c:v>
                </c:pt>
                <c:pt idx="472">
                  <c:v>7.9238375168953906E-2</c:v>
                </c:pt>
                <c:pt idx="473">
                  <c:v>7.7791032112081396E-2</c:v>
                </c:pt>
                <c:pt idx="474">
                  <c:v>7.6370125764944605E-2</c:v>
                </c:pt>
                <c:pt idx="475">
                  <c:v>7.4975173242979198E-2</c:v>
                </c:pt>
                <c:pt idx="476">
                  <c:v>7.3605700481836997E-2</c:v>
                </c:pt>
                <c:pt idx="477">
                  <c:v>7.2261242076279403E-2</c:v>
                </c:pt>
                <c:pt idx="478">
                  <c:v>7.0941341122012197E-2</c:v>
                </c:pt>
                <c:pt idx="479">
                  <c:v>6.9645549060410206E-2</c:v>
                </c:pt>
                <c:pt idx="480">
                  <c:v>6.8373425526078099E-2</c:v>
                </c:pt>
                <c:pt idx="481">
                  <c:v>6.7124538197195396E-2</c:v>
                </c:pt>
                <c:pt idx="482">
                  <c:v>6.5898462648594905E-2</c:v>
                </c:pt>
                <c:pt idx="483">
                  <c:v>6.4694782207525101E-2</c:v>
                </c:pt>
                <c:pt idx="484">
                  <c:v>6.3513087812046995E-2</c:v>
                </c:pt>
                <c:pt idx="485">
                  <c:v>6.2352977872017303E-2</c:v>
                </c:pt>
                <c:pt idx="486">
                  <c:v>6.1214058132611202E-2</c:v>
                </c:pt>
                <c:pt idx="487">
                  <c:v>6.0095941540337303E-2</c:v>
                </c:pt>
                <c:pt idx="488">
                  <c:v>5.8998248111500999E-2</c:v>
                </c:pt>
                <c:pt idx="489">
                  <c:v>5.7920604803069299E-2</c:v>
                </c:pt>
                <c:pt idx="490">
                  <c:v>5.6862645385895097E-2</c:v>
                </c:pt>
                <c:pt idx="491">
                  <c:v>5.5824010320256703E-2</c:v>
                </c:pt>
                <c:pt idx="492">
                  <c:v>5.4804346633671397E-2</c:v>
                </c:pt>
                <c:pt idx="493">
                  <c:v>5.3803307800939802E-2</c:v>
                </c:pt>
                <c:pt idx="494">
                  <c:v>5.2820553626382001E-2</c:v>
                </c:pt>
                <c:pt idx="495">
                  <c:v>5.1855750128224701E-2</c:v>
                </c:pt>
                <c:pt idx="496">
                  <c:v>5.0908569425099803E-2</c:v>
                </c:pt>
                <c:pt idx="497">
                  <c:v>4.99786896246164E-2</c:v>
                </c:pt>
                <c:pt idx="498">
                  <c:v>4.90657947139682E-2</c:v>
                </c:pt>
                <c:pt idx="499">
                  <c:v>4.8169574452538298E-2</c:v>
                </c:pt>
                <c:pt idx="500">
                  <c:v>4.7289724266467097E-2</c:v>
                </c:pt>
                <c:pt idx="501">
                  <c:v>4.6425945145144198E-2</c:v>
                </c:pt>
                <c:pt idx="502">
                  <c:v>4.5577943539592602E-2</c:v>
                </c:pt>
                <c:pt idx="503">
                  <c:v>4.4745431262707899E-2</c:v>
                </c:pt>
                <c:pt idx="504">
                  <c:v>4.39281253913196E-2</c:v>
                </c:pt>
                <c:pt idx="505">
                  <c:v>4.3125748170042798E-2</c:v>
                </c:pt>
                <c:pt idx="506">
                  <c:v>4.2338026916884201E-2</c:v>
                </c:pt>
                <c:pt idx="507">
                  <c:v>4.1564693930573202E-2</c:v>
                </c:pt>
                <c:pt idx="508">
                  <c:v>4.0805486399586199E-2</c:v>
                </c:pt>
                <c:pt idx="509">
                  <c:v>4.0060146312831203E-2</c:v>
                </c:pt>
                <c:pt idx="510">
                  <c:v>3.9328420371965503E-2</c:v>
                </c:pt>
                <c:pt idx="511">
                  <c:v>3.8610059905313403E-2</c:v>
                </c:pt>
                <c:pt idx="512">
                  <c:v>3.79048207833571E-2</c:v>
                </c:pt>
                <c:pt idx="513">
                  <c:v>3.7212463335771703E-2</c:v>
                </c:pt>
                <c:pt idx="514">
                  <c:v>3.6532752269974197E-2</c:v>
                </c:pt>
                <c:pt idx="515">
                  <c:v>3.5865456591161402E-2</c:v>
                </c:pt>
                <c:pt idx="516">
                  <c:v>3.5210349523807999E-2</c:v>
                </c:pt>
                <c:pt idx="517">
                  <c:v>3.4567208434598699E-2</c:v>
                </c:pt>
                <c:pt idx="518">
                  <c:v>3.3935814756767602E-2</c:v>
                </c:pt>
                <c:pt idx="519">
                  <c:v>3.3315953915820401E-2</c:v>
                </c:pt>
                <c:pt idx="520">
                  <c:v>3.27074152566122E-2</c:v>
                </c:pt>
                <c:pt idx="521">
                  <c:v>3.2109991971758498E-2</c:v>
                </c:pt>
                <c:pt idx="522">
                  <c:v>3.1523481031352898E-2</c:v>
                </c:pt>
                <c:pt idx="523">
                  <c:v>3.09476831139688E-2</c:v>
                </c:pt>
                <c:pt idx="524">
                  <c:v>3.0382402538921799E-2</c:v>
                </c:pt>
                <c:pt idx="525">
                  <c:v>2.9827447199768899E-2</c:v>
                </c:pt>
                <c:pt idx="526">
                  <c:v>2.9282628499022301E-2</c:v>
                </c:pt>
                <c:pt idx="527">
                  <c:v>2.8747761284056501E-2</c:v>
                </c:pt>
                <c:pt idx="528">
                  <c:v>2.8222663784184799E-2</c:v>
                </c:pt>
                <c:pt idx="529">
                  <c:v>2.77071575488867E-2</c:v>
                </c:pt>
                <c:pt idx="530">
                  <c:v>2.7201067387161999E-2</c:v>
                </c:pt>
                <c:pt idx="531">
                  <c:v>2.6704221307994099E-2</c:v>
                </c:pt>
                <c:pt idx="532">
                  <c:v>2.6216450461899601E-2</c:v>
                </c:pt>
                <c:pt idx="533">
                  <c:v>2.5737589083546401E-2</c:v>
                </c:pt>
                <c:pt idx="534">
                  <c:v>2.52674744354194E-2</c:v>
                </c:pt>
                <c:pt idx="535">
                  <c:v>2.48059467525154E-2</c:v>
                </c:pt>
                <c:pt idx="536">
                  <c:v>2.4352849188048E-2</c:v>
                </c:pt>
                <c:pt idx="537">
                  <c:v>2.39080277601448E-2</c:v>
                </c:pt>
                <c:pt idx="538">
                  <c:v>2.3471331299517201E-2</c:v>
                </c:pt>
                <c:pt idx="539">
                  <c:v>2.3042611398087099E-2</c:v>
                </c:pt>
                <c:pt idx="540">
                  <c:v>2.2621722358551401E-2</c:v>
                </c:pt>
                <c:pt idx="541">
                  <c:v>2.2208521144867599E-2</c:v>
                </c:pt>
                <c:pt idx="542">
                  <c:v>2.1802867333644199E-2</c:v>
                </c:pt>
                <c:pt idx="543">
                  <c:v>2.1404623066419201E-2</c:v>
                </c:pt>
                <c:pt idx="544">
                  <c:v>2.1013653002809201E-2</c:v>
                </c:pt>
                <c:pt idx="545">
                  <c:v>2.06298242745157E-2</c:v>
                </c:pt>
                <c:pt idx="546">
                  <c:v>2.0253006440170199E-2</c:v>
                </c:pt>
                <c:pt idx="547">
                  <c:v>1.9883071441004999E-2</c:v>
                </c:pt>
                <c:pt idx="548">
                  <c:v>1.9519893557333402E-2</c:v>
                </c:pt>
                <c:pt idx="549">
                  <c:v>1.9163349365824402E-2</c:v>
                </c:pt>
                <c:pt idx="550">
                  <c:v>1.8813317697558798E-2</c:v>
                </c:pt>
                <c:pt idx="551">
                  <c:v>1.84696795968501E-2</c:v>
                </c:pt>
                <c:pt idx="552">
                  <c:v>1.8132318280819099E-2</c:v>
                </c:pt>
                <c:pt idx="553">
                  <c:v>1.78011190997052E-2</c:v>
                </c:pt>
                <c:pt idx="554">
                  <c:v>1.74759694979046E-2</c:v>
                </c:pt>
                <c:pt idx="555">
                  <c:v>1.7156758975717799E-2</c:v>
                </c:pt>
                <c:pt idx="556">
                  <c:v>1.6843379051798401E-2</c:v>
                </c:pt>
                <c:pt idx="557">
                  <c:v>1.6535723226285701E-2</c:v>
                </c:pt>
                <c:pt idx="558">
                  <c:v>1.6233686944611601E-2</c:v>
                </c:pt>
                <c:pt idx="559">
                  <c:v>1.5937167561968699E-2</c:v>
                </c:pt>
                <c:pt idx="560">
                  <c:v>1.5646064308427101E-2</c:v>
                </c:pt>
                <c:pt idx="561">
                  <c:v>1.53602782546886E-2</c:v>
                </c:pt>
                <c:pt idx="562">
                  <c:v>1.50797122784662E-2</c:v>
                </c:pt>
                <c:pt idx="563">
                  <c:v>1.48042710314778E-2</c:v>
                </c:pt>
                <c:pt idx="564">
                  <c:v>1.4533860907042701E-2</c:v>
                </c:pt>
                <c:pt idx="565">
                  <c:v>1.4268390008270401E-2</c:v>
                </c:pt>
                <c:pt idx="566">
                  <c:v>1.4007768116829701E-2</c:v>
                </c:pt>
                <c:pt idx="567">
                  <c:v>1.3751906662288999E-2</c:v>
                </c:pt>
                <c:pt idx="568">
                  <c:v>1.3500718692016E-2</c:v>
                </c:pt>
                <c:pt idx="569">
                  <c:v>1.32541188416276E-2</c:v>
                </c:pt>
                <c:pt idx="570">
                  <c:v>1.30120233059798E-2</c:v>
                </c:pt>
                <c:pt idx="571">
                  <c:v>1.2774349810686401E-2</c:v>
                </c:pt>
                <c:pt idx="572">
                  <c:v>1.2541017584159301E-2</c:v>
                </c:pt>
                <c:pt idx="573">
                  <c:v>1.2311947330158699E-2</c:v>
                </c:pt>
                <c:pt idx="574">
                  <c:v>1.2087061200844599E-2</c:v>
                </c:pt>
                <c:pt idx="575">
                  <c:v>1.1866282770321E-2</c:v>
                </c:pt>
                <c:pt idx="576">
                  <c:v>1.16495370086634E-2</c:v>
                </c:pt>
                <c:pt idx="577">
                  <c:v>1.14367502564197E-2</c:v>
                </c:pt>
                <c:pt idx="578">
                  <c:v>1.1227850199578299E-2</c:v>
                </c:pt>
                <c:pt idx="579">
                  <c:v>1.10227658449923E-2</c:v>
                </c:pt>
                <c:pt idx="580">
                  <c:v>1.08214274962533E-2</c:v>
                </c:pt>
                <c:pt idx="581">
                  <c:v>1.06237667300052E-2</c:v>
                </c:pt>
                <c:pt idx="582">
                  <c:v>1.04297163726913E-2</c:v>
                </c:pt>
                <c:pt idx="583">
                  <c:v>1.0239210477725901E-2</c:v>
                </c:pt>
                <c:pt idx="584">
                  <c:v>1.00521843030827E-2</c:v>
                </c:pt>
                <c:pt idx="585">
                  <c:v>9.8685742892927197E-3</c:v>
                </c:pt>
                <c:pt idx="586">
                  <c:v>9.6883180378440504E-3</c:v>
                </c:pt>
                <c:pt idx="587">
                  <c:v>9.5113542899763395E-3</c:v>
                </c:pt>
                <c:pt idx="588">
                  <c:v>9.3376229058622605E-3</c:v>
                </c:pt>
                <c:pt idx="589">
                  <c:v>9.1670648441695996E-3</c:v>
                </c:pt>
                <c:pt idx="590">
                  <c:v>8.9996221419963197E-3</c:v>
                </c:pt>
                <c:pt idx="591">
                  <c:v>8.8352378951724493E-3</c:v>
                </c:pt>
                <c:pt idx="592">
                  <c:v>8.6738562389215706E-3</c:v>
                </c:pt>
                <c:pt idx="593">
                  <c:v>8.5154223288755101E-3</c:v>
                </c:pt>
                <c:pt idx="594">
                  <c:v>8.3598823224359901E-3</c:v>
                </c:pt>
                <c:pt idx="595">
                  <c:v>8.2071833604765998E-3</c:v>
                </c:pt>
                <c:pt idx="596">
                  <c:v>8.0572735493789002E-3</c:v>
                </c:pt>
                <c:pt idx="597">
                  <c:v>7.9101019433969501E-3</c:v>
                </c:pt>
                <c:pt idx="598">
                  <c:v>7.7656185273435596E-3</c:v>
                </c:pt>
                <c:pt idx="599">
                  <c:v>7.6237741995931899E-3</c:v>
                </c:pt>
                <c:pt idx="600">
                  <c:v>7.4845207553950101E-3</c:v>
                </c:pt>
                <c:pt idx="601">
                  <c:v>7.3478108704908597E-3</c:v>
                </c:pt>
                <c:pt idx="602">
                  <c:v>7.21359808503252E-3</c:v>
                </c:pt>
                <c:pt idx="603">
                  <c:v>7.0818367877926603E-3</c:v>
                </c:pt>
                <c:pt idx="604">
                  <c:v>6.9524822006641097E-3</c:v>
                </c:pt>
                <c:pt idx="605">
                  <c:v>6.8254903634425001E-3</c:v>
                </c:pt>
                <c:pt idx="606">
                  <c:v>6.7008181188865602E-3</c:v>
                </c:pt>
                <c:pt idx="607">
                  <c:v>6.5784230980515503E-3</c:v>
                </c:pt>
                <c:pt idx="608">
                  <c:v>6.4582637058904499E-3</c:v>
                </c:pt>
                <c:pt idx="609">
                  <c:v>6.34029910711817E-3</c:v>
                </c:pt>
                <c:pt idx="610">
                  <c:v>6.2244892123340303E-3</c:v>
                </c:pt>
                <c:pt idx="611">
                  <c:v>6.1107946643976299E-3</c:v>
                </c:pt>
                <c:pt idx="612">
                  <c:v>5.9991768250536003E-3</c:v>
                </c:pt>
                <c:pt idx="613">
                  <c:v>5.88959776180075E-3</c:v>
                </c:pt>
                <c:pt idx="614">
                  <c:v>5.7820202350009099E-3</c:v>
                </c:pt>
                <c:pt idx="615">
                  <c:v>5.67640768522333E-3</c:v>
                </c:pt>
                <c:pt idx="616">
                  <c:v>5.5727242208202799E-3</c:v>
                </c:pt>
                <c:pt idx="617">
                  <c:v>5.4709346057294599E-3</c:v>
                </c:pt>
                <c:pt idx="618">
                  <c:v>5.37100424749934E-3</c:v>
                </c:pt>
                <c:pt idx="619">
                  <c:v>5.2728991855331402E-3</c:v>
                </c:pt>
                <c:pt idx="620">
                  <c:v>5.1765860795475903E-3</c:v>
                </c:pt>
                <c:pt idx="621">
                  <c:v>5.08203219824246E-3</c:v>
                </c:pt>
                <c:pt idx="622">
                  <c:v>4.9892054081770998E-3</c:v>
                </c:pt>
                <c:pt idx="623">
                  <c:v>4.8980741628500803E-3</c:v>
                </c:pt>
                <c:pt idx="624">
                  <c:v>4.8086074919784002E-3</c:v>
                </c:pt>
                <c:pt idx="625">
                  <c:v>4.7207749909724097E-3</c:v>
                </c:pt>
                <c:pt idx="626">
                  <c:v>4.6345468106030697E-3</c:v>
                </c:pt>
                <c:pt idx="627">
                  <c:v>4.5498936468579302E-3</c:v>
                </c:pt>
                <c:pt idx="628">
                  <c:v>4.4667867309822898E-3</c:v>
                </c:pt>
                <c:pt idx="629">
                  <c:v>4.3851978197024504E-3</c:v>
                </c:pt>
                <c:pt idx="630">
                  <c:v>4.3050991856274203E-3</c:v>
                </c:pt>
                <c:pt idx="631">
                  <c:v>4.2264636078258797E-3</c:v>
                </c:pt>
                <c:pt idx="632">
                  <c:v>4.1492643625754798E-3</c:v>
                </c:pt>
                <c:pt idx="633">
                  <c:v>4.0734752142808899E-3</c:v>
                </c:pt>
                <c:pt idx="634">
                  <c:v>3.9990704065578503E-3</c:v>
                </c:pt>
                <c:pt idx="635">
                  <c:v>3.9260246534800697E-3</c:v>
                </c:pt>
                <c:pt idx="636">
                  <c:v>3.8543131309859602E-3</c:v>
                </c:pt>
                <c:pt idx="637">
                  <c:v>3.78391146844239E-3</c:v>
                </c:pt>
                <c:pt idx="638">
                  <c:v>3.7147957403624999E-3</c:v>
                </c:pt>
                <c:pt idx="639">
                  <c:v>3.64694245827475E-3</c:v>
                </c:pt>
                <c:pt idx="640">
                  <c:v>3.5803285627406399E-3</c:v>
                </c:pt>
                <c:pt idx="641">
                  <c:v>3.5149314155180199E-3</c:v>
                </c:pt>
                <c:pt idx="642">
                  <c:v>3.4507287918677299E-3</c:v>
                </c:pt>
                <c:pt idx="643">
                  <c:v>3.3876988730006299E-3</c:v>
                </c:pt>
                <c:pt idx="644">
                  <c:v>3.3258202386626801E-3</c:v>
                </c:pt>
                <c:pt idx="645">
                  <c:v>3.2650718598554299E-3</c:v>
                </c:pt>
                <c:pt idx="646">
                  <c:v>3.20543309168944E-3</c:v>
                </c:pt>
                <c:pt idx="647">
                  <c:v>3.1468836663682601E-3</c:v>
                </c:pt>
                <c:pt idx="648">
                  <c:v>3.0894036863006102E-3</c:v>
                </c:pt>
                <c:pt idx="649">
                  <c:v>3.0329736173383302E-3</c:v>
                </c:pt>
                <c:pt idx="650">
                  <c:v>2.9775742821377699E-3</c:v>
                </c:pt>
                <c:pt idx="651">
                  <c:v>2.9231868536426101E-3</c:v>
                </c:pt>
                <c:pt idx="652">
                  <c:v>2.8697928486855501E-3</c:v>
                </c:pt>
                <c:pt idx="653">
                  <c:v>2.8173741217069701E-3</c:v>
                </c:pt>
                <c:pt idx="654">
                  <c:v>2.76591285858831E-3</c:v>
                </c:pt>
                <c:pt idx="655">
                  <c:v>2.7153915705980299E-3</c:v>
                </c:pt>
                <c:pt idx="656">
                  <c:v>2.6657930884482401E-3</c:v>
                </c:pt>
                <c:pt idx="657">
                  <c:v>2.6171005564598298E-3</c:v>
                </c:pt>
                <c:pt idx="658">
                  <c:v>2.56929742683415E-3</c:v>
                </c:pt>
                <c:pt idx="659">
                  <c:v>2.5223674540294401E-3</c:v>
                </c:pt>
                <c:pt idx="660">
                  <c:v>2.4762946892398201E-3</c:v>
                </c:pt>
                <c:pt idx="661">
                  <c:v>2.4310634749752699E-3</c:v>
                </c:pt>
                <c:pt idx="662">
                  <c:v>2.3866584397405199E-3</c:v>
                </c:pt>
                <c:pt idx="663">
                  <c:v>2.3430644928111501E-3</c:v>
                </c:pt>
                <c:pt idx="664">
                  <c:v>2.3002668191051401E-3</c:v>
                </c:pt>
                <c:pt idx="665">
                  <c:v>2.2582508741480802E-3</c:v>
                </c:pt>
                <c:pt idx="666">
                  <c:v>2.2170023791302802E-3</c:v>
                </c:pt>
                <c:pt idx="667">
                  <c:v>2.1765073160543201E-3</c:v>
                </c:pt>
                <c:pt idx="668">
                  <c:v>2.13675192297102E-3</c:v>
                </c:pt>
                <c:pt idx="669">
                  <c:v>2.0977226893026499E-3</c:v>
                </c:pt>
                <c:pt idx="670">
                  <c:v>2.0594063512513901E-3</c:v>
                </c:pt>
                <c:pt idx="671">
                  <c:v>2.02178988729175E-3</c:v>
                </c:pt>
                <c:pt idx="672">
                  <c:v>1.9848605137453199E-3</c:v>
                </c:pt>
                <c:pt idx="673">
                  <c:v>1.94860568043628E-3</c:v>
                </c:pt>
                <c:pt idx="674">
                  <c:v>1.91301306642635E-3</c:v>
                </c:pt>
                <c:pt idx="675">
                  <c:v>1.87807057582764E-3</c:v>
                </c:pt>
                <c:pt idx="676">
                  <c:v>1.8437663336918701E-3</c:v>
                </c:pt>
                <c:pt idx="677">
                  <c:v>1.81008868197483E-3</c:v>
                </c:pt>
                <c:pt idx="678">
                  <c:v>1.7770261755744401E-3</c:v>
                </c:pt>
                <c:pt idx="679">
                  <c:v>1.74456757844124E-3</c:v>
                </c:pt>
                <c:pt idx="680">
                  <c:v>1.7127018597598799E-3</c:v>
                </c:pt>
                <c:pt idx="681">
                  <c:v>1.68141819020039E-3</c:v>
                </c:pt>
                <c:pt idx="682">
                  <c:v>1.65070593823792E-3</c:v>
                </c:pt>
                <c:pt idx="683">
                  <c:v>1.62055466653967E-3</c:v>
                </c:pt>
                <c:pt idx="684">
                  <c:v>1.59095412841787E-3</c:v>
                </c:pt>
                <c:pt idx="685">
                  <c:v>1.56189426434748E-3</c:v>
                </c:pt>
                <c:pt idx="686">
                  <c:v>1.5333651985475799E-3</c:v>
                </c:pt>
                <c:pt idx="687">
                  <c:v>1.50535723562512E-3</c:v>
                </c:pt>
                <c:pt idx="688">
                  <c:v>1.47786085728004E-3</c:v>
                </c:pt>
                <c:pt idx="689">
                  <c:v>1.45086671907053E-3</c:v>
                </c:pt>
                <c:pt idx="690">
                  <c:v>1.4243656472373799E-3</c:v>
                </c:pt>
                <c:pt idx="691">
                  <c:v>1.39834863558638E-3</c:v>
                </c:pt>
                <c:pt idx="692">
                  <c:v>1.3728068424276E-3</c:v>
                </c:pt>
                <c:pt idx="693">
                  <c:v>1.34773158757062E-3</c:v>
                </c:pt>
                <c:pt idx="694">
                  <c:v>1.32311434937462E-3</c:v>
                </c:pt>
                <c:pt idx="695">
                  <c:v>1.2989467618523801E-3</c:v>
                </c:pt>
                <c:pt idx="696">
                  <c:v>1.27522061182715E-3</c:v>
                </c:pt>
                <c:pt idx="697">
                  <c:v>1.25192783614146E-3</c:v>
                </c:pt>
                <c:pt idx="698">
                  <c:v>1.22906051891693E-3</c:v>
                </c:pt>
                <c:pt idx="699">
                  <c:v>1.2066108888641E-3</c:v>
                </c:pt>
                <c:pt idx="700">
                  <c:v>1.18457131664142E-3</c:v>
                </c:pt>
                <c:pt idx="701">
                  <c:v>1.16293431226247E-3</c:v>
                </c:pt>
                <c:pt idx="702">
                  <c:v>1.14169252255056E-3</c:v>
                </c:pt>
                <c:pt idx="703">
                  <c:v>1.1208387286398001E-3</c:v>
                </c:pt>
                <c:pt idx="704">
                  <c:v>1.10036584352181E-3</c:v>
                </c:pt>
                <c:pt idx="705">
                  <c:v>1.08026690963724E-3</c:v>
                </c:pt>
                <c:pt idx="706">
                  <c:v>1.0605350965113599E-3</c:v>
                </c:pt>
                <c:pt idx="707">
                  <c:v>1.0411636984326801E-3</c:v>
                </c:pt>
                <c:pt idx="708">
                  <c:v>1.0221461321741499E-3</c:v>
                </c:pt>
                <c:pt idx="709">
                  <c:v>1.00347593475582E-3</c:v>
                </c:pt>
                <c:pt idx="710">
                  <c:v>9.8514676124853611E-4</c:v>
                </c:pt>
                <c:pt idx="711">
                  <c:v>9.6715238261756002E-4</c:v>
                </c:pt>
                <c:pt idx="712">
                  <c:v>9.4948668360575396E-4</c:v>
                </c:pt>
                <c:pt idx="713">
                  <c:v>9.3214366065532805E-4</c:v>
                </c:pt>
                <c:pt idx="714">
                  <c:v>9.1511741986756998E-4</c:v>
                </c:pt>
                <c:pt idx="715">
                  <c:v>8.9840217499986103E-4</c:v>
                </c:pt>
                <c:pt idx="716">
                  <c:v>8.8199224549925402E-4</c:v>
                </c:pt>
                <c:pt idx="717">
                  <c:v>8.6588205457197997E-4</c:v>
                </c:pt>
                <c:pt idx="718">
                  <c:v>8.50066127288221E-4</c:v>
                </c:pt>
                <c:pt idx="719">
                  <c:v>8.3453908872149502E-4</c:v>
                </c:pt>
                <c:pt idx="720">
                  <c:v>8.1929566212201699E-4</c:v>
                </c:pt>
                <c:pt idx="721">
                  <c:v>8.0433066712345003E-4</c:v>
                </c:pt>
                <c:pt idx="722">
                  <c:v>7.8963901798237901E-4</c:v>
                </c:pt>
                <c:pt idx="723">
                  <c:v>7.7521572184997302E-4</c:v>
                </c:pt>
                <c:pt idx="724">
                  <c:v>7.6105587707519596E-4</c:v>
                </c:pt>
                <c:pt idx="725">
                  <c:v>7.4715467153901199E-4</c:v>
                </c:pt>
                <c:pt idx="726">
                  <c:v>7.3350738101903099E-4</c:v>
                </c:pt>
                <c:pt idx="727">
                  <c:v>7.2010936758401404E-4</c:v>
                </c:pt>
                <c:pt idx="728">
                  <c:v>7.06956078017698E-4</c:v>
                </c:pt>
                <c:pt idx="729">
                  <c:v>6.94043042271432E-4</c:v>
                </c:pt>
                <c:pt idx="730">
                  <c:v>6.8136587194505399E-4</c:v>
                </c:pt>
                <c:pt idx="731">
                  <c:v>6.6892025879552997E-4</c:v>
                </c:pt>
                <c:pt idx="732">
                  <c:v>6.5670197327283102E-4</c:v>
                </c:pt>
                <c:pt idx="733">
                  <c:v>6.4470686308254303E-4</c:v>
                </c:pt>
                <c:pt idx="734">
                  <c:v>6.3293085177475205E-4</c:v>
                </c:pt>
                <c:pt idx="735">
                  <c:v>6.2136993735868403E-4</c:v>
                </c:pt>
                <c:pt idx="736">
                  <c:v>6.10020190942659E-4</c:v>
                </c:pt>
                <c:pt idx="737">
                  <c:v>5.9887775539889095E-4</c:v>
                </c:pt>
                <c:pt idx="738">
                  <c:v>5.8793884405266802E-4</c:v>
                </c:pt>
                <c:pt idx="739">
                  <c:v>5.77199739395475E-4</c:v>
                </c:pt>
                <c:pt idx="740">
                  <c:v>5.6665679182163399E-4</c:v>
                </c:pt>
                <c:pt idx="741">
                  <c:v>5.5630641838800405E-4</c:v>
                </c:pt>
                <c:pt idx="742">
                  <c:v>5.4614510159635204E-4</c:v>
                </c:pt>
                <c:pt idx="743">
                  <c:v>5.3616938819795205E-4</c:v>
                </c:pt>
                <c:pt idx="744">
                  <c:v>5.2637588802002301E-4</c:v>
                </c:pt>
                <c:pt idx="745">
                  <c:v>5.1676127281360896E-4</c:v>
                </c:pt>
                <c:pt idx="746">
                  <c:v>5.0732227512249601E-4</c:v>
                </c:pt>
                <c:pt idx="747">
                  <c:v>4.9805568717278402E-4</c:v>
                </c:pt>
                <c:pt idx="748">
                  <c:v>4.8895835978276202E-4</c:v>
                </c:pt>
                <c:pt idx="749">
                  <c:v>4.8002720129266901E-4</c:v>
                </c:pt>
                <c:pt idx="750">
                  <c:v>4.7125917651402401E-4</c:v>
                </c:pt>
                <c:pt idx="751">
                  <c:v>4.6265130569813902E-4</c:v>
                </c:pt>
                <c:pt idx="752">
                  <c:v>4.54200663523467E-4</c:v>
                </c:pt>
                <c:pt idx="753">
                  <c:v>4.4590437810146101E-4</c:v>
                </c:pt>
                <c:pt idx="754">
                  <c:v>4.3775963000057999E-4</c:v>
                </c:pt>
                <c:pt idx="755">
                  <c:v>4.2976365128812602E-4</c:v>
                </c:pt>
                <c:pt idx="756">
                  <c:v>4.2191372458958202E-4</c:v>
                </c:pt>
                <c:pt idx="757">
                  <c:v>4.1420718216513198E-4</c:v>
                </c:pt>
                <c:pt idx="758">
                  <c:v>4.06641405003054E-4</c:v>
                </c:pt>
                <c:pt idx="759">
                  <c:v>3.9921382192966098E-4</c:v>
                </c:pt>
                <c:pt idx="760">
                  <c:v>3.9192190873551201E-4</c:v>
                </c:pt>
                <c:pt idx="761">
                  <c:v>3.8476318731757398E-4</c:v>
                </c:pt>
                <c:pt idx="762">
                  <c:v>3.77735224837061E-4</c:v>
                </c:pt>
                <c:pt idx="763">
                  <c:v>3.70835632892647E-4</c:v>
                </c:pt>
                <c:pt idx="764">
                  <c:v>3.6406206670879199E-4</c:v>
                </c:pt>
                <c:pt idx="765">
                  <c:v>3.5741222433887803E-4</c:v>
                </c:pt>
                <c:pt idx="766">
                  <c:v>3.5088384588291799E-4</c:v>
                </c:pt>
                <c:pt idx="767">
                  <c:v>3.4447471271954202E-4</c:v>
                </c:pt>
                <c:pt idx="768">
                  <c:v>3.38182646752014E-4</c:v>
                </c:pt>
                <c:pt idx="769">
                  <c:v>3.3200550966802303E-4</c:v>
                </c:pt>
                <c:pt idx="770">
                  <c:v>3.2594120221299499E-4</c:v>
                </c:pt>
                <c:pt idx="771">
                  <c:v>3.1998766347667099E-4</c:v>
                </c:pt>
                <c:pt idx="772">
                  <c:v>3.1414287019273103E-4</c:v>
                </c:pt>
                <c:pt idx="773">
                  <c:v>3.0840483605119298E-4</c:v>
                </c:pt>
                <c:pt idx="774">
                  <c:v>3.0277161102338501E-4</c:v>
                </c:pt>
                <c:pt idx="775">
                  <c:v>2.9724128069924099E-4</c:v>
                </c:pt>
                <c:pt idx="776">
                  <c:v>2.9181196563670097E-4</c:v>
                </c:pt>
                <c:pt idx="777">
                  <c:v>2.86481820723001E-4</c:v>
                </c:pt>
                <c:pt idx="778">
                  <c:v>2.81249034547622E-4</c:v>
                </c:pt>
                <c:pt idx="779">
                  <c:v>2.7611182878669297E-4</c:v>
                </c:pt>
                <c:pt idx="780">
                  <c:v>2.7106845759864503E-4</c:v>
                </c:pt>
                <c:pt idx="781">
                  <c:v>2.66117207030899E-4</c:v>
                </c:pt>
                <c:pt idx="782">
                  <c:v>2.6125639443739E-4</c:v>
                </c:pt>
                <c:pt idx="783">
                  <c:v>2.5648436790673201E-4</c:v>
                </c:pt>
                <c:pt idx="784">
                  <c:v>2.5179950570082901E-4</c:v>
                </c:pt>
                <c:pt idx="785">
                  <c:v>2.4720021570374099E-4</c:v>
                </c:pt>
                <c:pt idx="786">
                  <c:v>2.4268493488061301E-4</c:v>
                </c:pt>
                <c:pt idx="787">
                  <c:v>2.3825212874648799E-4</c:v>
                </c:pt>
                <c:pt idx="788">
                  <c:v>2.33900290844827E-4</c:v>
                </c:pt>
                <c:pt idx="789">
                  <c:v>2.29627942235546E-4</c:v>
                </c:pt>
                <c:pt idx="790">
                  <c:v>2.2543363099241601E-4</c:v>
                </c:pt>
                <c:pt idx="791">
                  <c:v>2.2131593170962799E-4</c:v>
                </c:pt>
                <c:pt idx="792">
                  <c:v>2.1727344501738799E-4</c:v>
                </c:pt>
                <c:pt idx="793">
                  <c:v>2.13304797106345E-4</c:v>
                </c:pt>
                <c:pt idx="794">
                  <c:v>2.0940863926071599E-4</c:v>
                </c:pt>
                <c:pt idx="795">
                  <c:v>2.0558364739993001E-4</c:v>
                </c:pt>
                <c:pt idx="796">
                  <c:v>2.0182852162865599E-4</c:v>
                </c:pt>
                <c:pt idx="797">
                  <c:v>1.98141985795037E-4</c:v>
                </c:pt>
                <c:pt idx="798">
                  <c:v>1.9452278705700199E-4</c:v>
                </c:pt>
                <c:pt idx="799">
                  <c:v>1.9096969545649801E-4</c:v>
                </c:pt>
                <c:pt idx="800">
                  <c:v>1.87481503501493E-4</c:v>
                </c:pt>
                <c:pt idx="801">
                  <c:v>1.8405702575562301E-4</c:v>
                </c:pt>
                <c:pt idx="802">
                  <c:v>1.8069509843533199E-4</c:v>
                </c:pt>
                <c:pt idx="803">
                  <c:v>1.77394579014361E-4</c:v>
                </c:pt>
                <c:pt idx="804">
                  <c:v>1.74154345835478E-4</c:v>
                </c:pt>
                <c:pt idx="805">
                  <c:v>1.70973297729283E-4</c:v>
                </c:pt>
                <c:pt idx="806">
                  <c:v>1.6785035363999E-4</c:v>
                </c:pt>
                <c:pt idx="807">
                  <c:v>1.6478445225803399E-4</c:v>
                </c:pt>
                <c:pt idx="808">
                  <c:v>1.61774551659395E-4</c:v>
                </c:pt>
                <c:pt idx="809">
                  <c:v>1.5881962895150699E-4</c:v>
                </c:pt>
                <c:pt idx="810">
                  <c:v>1.5591867992563501E-4</c:v>
                </c:pt>
                <c:pt idx="811">
                  <c:v>1.5307071871560401E-4</c:v>
                </c:pt>
                <c:pt idx="812">
                  <c:v>1.50274777462756E-4</c:v>
                </c:pt>
                <c:pt idx="813">
                  <c:v>1.4752990598703399E-4</c:v>
                </c:pt>
                <c:pt idx="814">
                  <c:v>1.4483517146407E-4</c:v>
                </c:pt>
                <c:pt idx="815">
                  <c:v>1.4218965810816701E-4</c:v>
                </c:pt>
                <c:pt idx="816">
                  <c:v>1.3959246686108401E-4</c:v>
                </c:pt>
                <c:pt idx="817">
                  <c:v>1.37042715086488E-4</c:v>
                </c:pt>
                <c:pt idx="818">
                  <c:v>1.34539536270006E-4</c:v>
                </c:pt>
                <c:pt idx="819">
                  <c:v>1.3208207972473899E-4</c:v>
                </c:pt>
                <c:pt idx="820">
                  <c:v>1.2966951030216701E-4</c:v>
                </c:pt>
                <c:pt idx="821">
                  <c:v>1.27301008108329E-4</c:v>
                </c:pt>
                <c:pt idx="822">
                  <c:v>1.24975768225183E-4</c:v>
                </c:pt>
                <c:pt idx="823">
                  <c:v>1.2269300043707101E-4</c:v>
                </c:pt>
                <c:pt idx="824">
                  <c:v>1.2045192896216001E-4</c:v>
                </c:pt>
                <c:pt idx="825">
                  <c:v>1.18251792188803E-4</c:v>
                </c:pt>
                <c:pt idx="826">
                  <c:v>1.1609184241670999E-4</c:v>
                </c:pt>
                <c:pt idx="827">
                  <c:v>1.13971345602848E-4</c:v>
                </c:pt>
                <c:pt idx="828">
                  <c:v>1.11889581111981E-4</c:v>
                </c:pt>
                <c:pt idx="829">
                  <c:v>1.09845841471769E-4</c:v>
                </c:pt>
                <c:pt idx="830">
                  <c:v>1.07839432132336E-4</c:v>
                </c:pt>
                <c:pt idx="831">
                  <c:v>1.0586967123023499E-4</c:v>
                </c:pt>
                <c:pt idx="832">
                  <c:v>1.0393588935672E-4</c:v>
                </c:pt>
                <c:pt idx="833">
                  <c:v>1.0203742933025499E-4</c:v>
                </c:pt>
                <c:pt idx="834">
                  <c:v>1.00173645973171E-4</c:v>
                </c:pt>
                <c:pt idx="835">
                  <c:v>9.8343905892412303E-5</c:v>
                </c:pt>
                <c:pt idx="836">
                  <c:v>9.6547587264277405E-5</c:v>
                </c:pt>
                <c:pt idx="837">
                  <c:v>9.4784079623102497E-5</c:v>
                </c:pt>
                <c:pt idx="838">
                  <c:v>9.3052783653794298E-5</c:v>
                </c:pt>
                <c:pt idx="839">
                  <c:v>9.1353110988159206E-5</c:v>
                </c:pt>
                <c:pt idx="840">
                  <c:v>8.9684484004952101E-5</c:v>
                </c:pt>
                <c:pt idx="841">
                  <c:v>8.8046335633572899E-5</c:v>
                </c:pt>
                <c:pt idx="842">
                  <c:v>8.6438109161353799E-5</c:v>
                </c:pt>
                <c:pt idx="843">
                  <c:v>8.48592580443651E-5</c:v>
                </c:pt>
                <c:pt idx="844">
                  <c:v>8.3309245721674505E-5</c:v>
                </c:pt>
                <c:pt idx="845">
                  <c:v>8.17875454330019E-5</c:v>
                </c:pt>
                <c:pt idx="846">
                  <c:v>8.0293640039703296E-5</c:v>
                </c:pt>
                <c:pt idx="847">
                  <c:v>7.8827021849026206E-5</c:v>
                </c:pt>
                <c:pt idx="848">
                  <c:v>7.7387192441572399E-5</c:v>
                </c:pt>
                <c:pt idx="849">
                  <c:v>7.5973662501914099E-5</c:v>
                </c:pt>
                <c:pt idx="850">
                  <c:v>7.4585951652305493E-5</c:v>
                </c:pt>
                <c:pt idx="851">
                  <c:v>7.3223588289427196E-5</c:v>
                </c:pt>
                <c:pt idx="852">
                  <c:v>7.1886109424116804E-5</c:v>
                </c:pt>
                <c:pt idx="853">
                  <c:v>7.0573060524026102E-5</c:v>
                </c:pt>
                <c:pt idx="854">
                  <c:v>6.92839953591499E-5</c:v>
                </c:pt>
                <c:pt idx="855">
                  <c:v>6.8018475850179001E-5</c:v>
                </c:pt>
                <c:pt idx="856">
                  <c:v>6.6776071919622695E-5</c:v>
                </c:pt>
                <c:pt idx="857">
                  <c:v>6.5556361345648804E-5</c:v>
                </c:pt>
                <c:pt idx="858">
                  <c:v>6.4358929618595396E-5</c:v>
                </c:pt>
                <c:pt idx="859">
                  <c:v>6.3183369800103403E-5</c:v>
                </c:pt>
                <c:pt idx="860">
                  <c:v>6.2029282384820102E-5</c:v>
                </c:pt>
                <c:pt idx="861">
                  <c:v>6.0896275164631397E-5</c:v>
                </c:pt>
                <c:pt idx="862">
                  <c:v>5.9783963095371798E-5</c:v>
                </c:pt>
                <c:pt idx="863">
                  <c:v>5.86919681659717E-5</c:v>
                </c:pt>
                <c:pt idx="864">
                  <c:v>5.7619919269990802E-5</c:v>
                </c:pt>
                <c:pt idx="865">
                  <c:v>5.6567452079501698E-5</c:v>
                </c:pt>
                <c:pt idx="866">
                  <c:v>5.55342089212761E-5</c:v>
                </c:pt>
                <c:pt idx="867">
                  <c:v>5.4519838655231E-5</c:v>
                </c:pt>
                <c:pt idx="868">
                  <c:v>5.3523996555096801E-5</c:v>
                </c:pt>
                <c:pt idx="869">
                  <c:v>5.2546344191265402E-5</c:v>
                </c:pt>
                <c:pt idx="870">
                  <c:v>5.1586549315776199E-5</c:v>
                </c:pt>
                <c:pt idx="871">
                  <c:v>5.06442857494043E-5</c:v>
                </c:pt>
                <c:pt idx="872">
                  <c:v>4.9719233270811999E-5</c:v>
                </c:pt>
                <c:pt idx="873">
                  <c:v>4.88110775077225E-5</c:v>
                </c:pt>
                <c:pt idx="874">
                  <c:v>4.7919509830083397E-5</c:v>
                </c:pt>
                <c:pt idx="875">
                  <c:v>4.7044227245181601E-5</c:v>
                </c:pt>
                <c:pt idx="876">
                  <c:v>4.61849322946723E-5</c:v>
                </c:pt>
                <c:pt idx="877">
                  <c:v>4.5341332953490698E-5</c:v>
                </c:pt>
                <c:pt idx="878">
                  <c:v>4.4513142530609703E-5</c:v>
                </c:pt>
                <c:pt idx="879">
                  <c:v>4.3700079571609303E-5</c:v>
                </c:pt>
                <c:pt idx="880">
                  <c:v>4.2901867763026903E-5</c:v>
                </c:pt>
                <c:pt idx="881">
                  <c:v>4.21182358384538E-5</c:v>
                </c:pt>
                <c:pt idx="882">
                  <c:v>4.13489174863483E-5</c:v>
                </c:pt>
                <c:pt idx="883">
                  <c:v>4.0593651259530099E-5</c:v>
                </c:pt>
                <c:pt idx="884">
                  <c:v>3.9852180486330597E-5</c:v>
                </c:pt>
                <c:pt idx="885">
                  <c:v>3.9124253183364898E-5</c:v>
                </c:pt>
                <c:pt idx="886">
                  <c:v>3.8409621969896401E-5</c:v>
                </c:pt>
                <c:pt idx="887">
                  <c:v>3.7708043983766599E-5</c:v>
                </c:pt>
                <c:pt idx="888">
                  <c:v>3.7019280798860603E-5</c:v>
                </c:pt>
                <c:pt idx="889">
                  <c:v>3.6343098344079002E-5</c:v>
                </c:pt>
                <c:pt idx="890">
                  <c:v>3.5679266823791199E-5</c:v>
                </c:pt>
                <c:pt idx="891">
                  <c:v>3.5027560639740797E-5</c:v>
                </c:pt>
                <c:pt idx="892">
                  <c:v>3.4387758314377398E-5</c:v>
                </c:pt>
                <c:pt idx="893">
                  <c:v>3.3759642415589603E-5</c:v>
                </c:pt>
                <c:pt idx="894">
                  <c:v>3.3142999482812197E-5</c:v>
                </c:pt>
                <c:pt idx="895">
                  <c:v>3.25376199544828E-5</c:v>
                </c:pt>
                <c:pt idx="896">
                  <c:v>3.19432980968239E-5</c:v>
                </c:pt>
                <c:pt idx="897">
                  <c:v>3.1359831933926597E-5</c:v>
                </c:pt>
                <c:pt idx="898">
                  <c:v>3.0787023179109499E-5</c:v>
                </c:pt>
                <c:pt idx="899">
                  <c:v>3.0224677167533101E-5</c:v>
                </c:pt>
                <c:pt idx="900">
                  <c:v>2.9672602790044001E-5</c:v>
                </c:pt>
                <c:pt idx="901">
                  <c:v>2.9130612428228401E-5</c:v>
                </c:pt>
                <c:pt idx="902">
                  <c:v>2.8598521890650599E-5</c:v>
                </c:pt>
                <c:pt idx="903">
                  <c:v>2.8076150350257401E-5</c:v>
                </c:pt>
                <c:pt idx="904">
                  <c:v>2.75633202829257E-5</c:v>
                </c:pt>
                <c:pt idx="905">
                  <c:v>2.7059857407131201E-5</c:v>
                </c:pt>
                <c:pt idx="906">
                  <c:v>2.6565590624720901E-5</c:v>
                </c:pt>
                <c:pt idx="907">
                  <c:v>2.6080351962766699E-5</c:v>
                </c:pt>
                <c:pt idx="908">
                  <c:v>2.5603976516480601E-5</c:v>
                </c:pt>
                <c:pt idx="909">
                  <c:v>2.5136302393172901E-5</c:v>
                </c:pt>
                <c:pt idx="910">
                  <c:v>2.4677170657235201E-5</c:v>
                </c:pt>
                <c:pt idx="911">
                  <c:v>2.4226425276125999E-5</c:v>
                </c:pt>
                <c:pt idx="912">
                  <c:v>2.3783913067344801E-5</c:v>
                </c:pt>
                <c:pt idx="913">
                  <c:v>2.3349483646374499E-5</c:v>
                </c:pt>
                <c:pt idx="914">
                  <c:v>2.2922989375573501E-5</c:v>
                </c:pt>
                <c:pt idx="915">
                  <c:v>2.2504285314002899E-5</c:v>
                </c:pt>
                <c:pt idx="916">
                  <c:v>2.20932291681688E-5</c:v>
                </c:pt>
                <c:pt idx="917">
                  <c:v>2.1689681243665498E-5</c:v>
                </c:pt>
                <c:pt idx="918">
                  <c:v>2.1293504397700901E-5</c:v>
                </c:pt>
                <c:pt idx="919">
                  <c:v>2.0904563992489601E-5</c:v>
                </c:pt>
                <c:pt idx="920">
                  <c:v>2.0522727849497501E-5</c:v>
                </c:pt>
                <c:pt idx="921">
                  <c:v>2.01478662045215E-5</c:v>
                </c:pt>
                <c:pt idx="922">
                  <c:v>1.9779851663590601E-5</c:v>
                </c:pt>
                <c:pt idx="923">
                  <c:v>1.9418559159671601E-5</c:v>
                </c:pt>
              </c:numCache>
            </c:numRef>
          </c:xVal>
          <c:yVal>
            <c:numRef>
              <c:f>'SOC 255 omgE4 (2)'!$AD$3:$AD$1002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8.3774556882514395E-306</c:v>
                </c:pt>
                <c:pt idx="91" formatCode="0.00E+00">
                  <c:v>4.8637106630323097E-302</c:v>
                </c:pt>
                <c:pt idx="92" formatCode="0.00E+00">
                  <c:v>2.6742228879911899E-298</c:v>
                </c:pt>
                <c:pt idx="93" formatCode="0.00E+00">
                  <c:v>1.39252098912233E-294</c:v>
                </c:pt>
                <c:pt idx="94" formatCode="0.00E+00">
                  <c:v>6.8672075991862701E-291</c:v>
                </c:pt>
                <c:pt idx="95" formatCode="0.00E+00">
                  <c:v>3.2072504990749199E-287</c:v>
                </c:pt>
                <c:pt idx="96" formatCode="0.00E+00">
                  <c:v>1.4185997025802099E-283</c:v>
                </c:pt>
                <c:pt idx="97" formatCode="0.00E+00">
                  <c:v>5.9423896515702398E-280</c:v>
                </c:pt>
                <c:pt idx="98" formatCode="0.00E+00">
                  <c:v>2.3574183800751302E-276</c:v>
                </c:pt>
                <c:pt idx="99" formatCode="0.00E+00">
                  <c:v>8.8569967029430298E-273</c:v>
                </c:pt>
                <c:pt idx="100" formatCode="0.00E+00">
                  <c:v>3.1514511454042902E-269</c:v>
                </c:pt>
                <c:pt idx="101" formatCode="0.00E+00">
                  <c:v>1.06196194232417E-265</c:v>
                </c:pt>
                <c:pt idx="102" formatCode="0.00E+00">
                  <c:v>3.3890783220638098E-262</c:v>
                </c:pt>
                <c:pt idx="103" formatCode="0.00E+00">
                  <c:v>1.0243032157964E-258</c:v>
                </c:pt>
                <c:pt idx="104" formatCode="0.00E+00">
                  <c:v>2.9319039934888102E-255</c:v>
                </c:pt>
                <c:pt idx="105" formatCode="0.00E+00">
                  <c:v>7.9477689295279396E-252</c:v>
                </c:pt>
                <c:pt idx="106" formatCode="0.00E+00">
                  <c:v>2.0403985085083499E-248</c:v>
                </c:pt>
                <c:pt idx="107" formatCode="0.00E+00">
                  <c:v>4.96088364401841E-245</c:v>
                </c:pt>
                <c:pt idx="108" formatCode="0.00E+00">
                  <c:v>1.1422925981424299E-241</c:v>
                </c:pt>
                <c:pt idx="109" formatCode="0.00E+00">
                  <c:v>2.4909784054565999E-238</c:v>
                </c:pt>
                <c:pt idx="110" formatCode="0.00E+00">
                  <c:v>5.1444250085015498E-235</c:v>
                </c:pt>
                <c:pt idx="111" formatCode="0.00E+00">
                  <c:v>1.00618536728691E-231</c:v>
                </c:pt>
                <c:pt idx="112" formatCode="0.00E+00">
                  <c:v>1.8637747847895201E-228</c:v>
                </c:pt>
                <c:pt idx="113" formatCode="0.00E+00">
                  <c:v>3.2695135733222799E-225</c:v>
                </c:pt>
                <c:pt idx="114" formatCode="0.00E+00">
                  <c:v>5.43184208661722E-222</c:v>
                </c:pt>
                <c:pt idx="115" formatCode="0.00E+00">
                  <c:v>8.54644308968274E-219</c:v>
                </c:pt>
                <c:pt idx="116" formatCode="0.00E+00">
                  <c:v>1.27349707717014E-215</c:v>
                </c:pt>
                <c:pt idx="117" formatCode="0.00E+00">
                  <c:v>1.7971518665105199E-212</c:v>
                </c:pt>
                <c:pt idx="118" formatCode="0.00E+00">
                  <c:v>2.4018500045359601E-209</c:v>
                </c:pt>
                <c:pt idx="119" formatCode="0.00E+00">
                  <c:v>3.0400537650372301E-206</c:v>
                </c:pt>
                <c:pt idx="120" formatCode="0.00E+00">
                  <c:v>3.6441053584813598E-203</c:v>
                </c:pt>
                <c:pt idx="121" formatCode="0.00E+00">
                  <c:v>4.1368984805246399E-200</c:v>
                </c:pt>
                <c:pt idx="122" formatCode="0.00E+00">
                  <c:v>4.44767536121038E-197</c:v>
                </c:pt>
                <c:pt idx="123" formatCode="0.00E+00">
                  <c:v>4.5286168209427301E-194</c:v>
                </c:pt>
                <c:pt idx="124" formatCode="0.00E+00">
                  <c:v>4.3668909679984201E-191</c:v>
                </c:pt>
                <c:pt idx="125" formatCode="0.00E+00">
                  <c:v>3.9879839350419498E-188</c:v>
                </c:pt>
                <c:pt idx="126" formatCode="0.00E+00">
                  <c:v>3.4491233793705802E-185</c:v>
                </c:pt>
                <c:pt idx="127" formatCode="0.00E+00">
                  <c:v>2.8251293554662899E-182</c:v>
                </c:pt>
                <c:pt idx="128" formatCode="0.00E+00">
                  <c:v>2.1915037797228001E-179</c:v>
                </c:pt>
                <c:pt idx="129" formatCode="0.00E+00">
                  <c:v>1.6099796566836001E-176</c:v>
                </c:pt>
                <c:pt idx="130" formatCode="0.00E+00">
                  <c:v>1.12014135398741E-173</c:v>
                </c:pt>
                <c:pt idx="131" formatCode="0.00E+00">
                  <c:v>7.3807339687115099E-171</c:v>
                </c:pt>
                <c:pt idx="132" formatCode="0.00E+00">
                  <c:v>4.6057520169353905E-168</c:v>
                </c:pt>
                <c:pt idx="133" formatCode="0.00E+00">
                  <c:v>2.7219229554141798E-165</c:v>
                </c:pt>
                <c:pt idx="134" formatCode="0.00E+00">
                  <c:v>1.5234401029734799E-162</c:v>
                </c:pt>
                <c:pt idx="135" formatCode="0.00E+00">
                  <c:v>8.0751243253159296E-160</c:v>
                </c:pt>
                <c:pt idx="136" formatCode="0.00E+00">
                  <c:v>4.0536600926979402E-157</c:v>
                </c:pt>
                <c:pt idx="137" formatCode="0.00E+00">
                  <c:v>1.9271686385089701E-154</c:v>
                </c:pt>
                <c:pt idx="138" formatCode="0.00E+00">
                  <c:v>8.6769358772945898E-152</c:v>
                </c:pt>
                <c:pt idx="139" formatCode="0.00E+00">
                  <c:v>3.6998774103811099E-149</c:v>
                </c:pt>
                <c:pt idx="140" formatCode="0.00E+00">
                  <c:v>1.4941099553259099E-146</c:v>
                </c:pt>
                <c:pt idx="141" formatCode="0.00E+00">
                  <c:v>5.7141556030610799E-144</c:v>
                </c:pt>
                <c:pt idx="142" formatCode="0.00E+00">
                  <c:v>2.06964492956654E-141</c:v>
                </c:pt>
                <c:pt idx="143" formatCode="0.00E+00">
                  <c:v>7.0992734284492006E-139</c:v>
                </c:pt>
                <c:pt idx="144" formatCode="0.00E+00">
                  <c:v>2.30624924365926E-136</c:v>
                </c:pt>
                <c:pt idx="145" formatCode="0.00E+00">
                  <c:v>7.0953342144667296E-134</c:v>
                </c:pt>
                <c:pt idx="146" formatCode="0.00E+00">
                  <c:v>2.06734877561786E-131</c:v>
                </c:pt>
                <c:pt idx="147" formatCode="0.00E+00">
                  <c:v>5.7046489425546998E-129</c:v>
                </c:pt>
                <c:pt idx="148" formatCode="0.00E+00">
                  <c:v>1.4907965334559201E-126</c:v>
                </c:pt>
                <c:pt idx="149" formatCode="0.00E+00">
                  <c:v>3.6896239360237199E-124</c:v>
                </c:pt>
                <c:pt idx="150" formatCode="0.00E+00">
                  <c:v>8.6480881976055997E-122</c:v>
                </c:pt>
                <c:pt idx="151" formatCode="0.00E+00">
                  <c:v>1.9196957146416799E-119</c:v>
                </c:pt>
                <c:pt idx="152" formatCode="0.00E+00">
                  <c:v>4.0357007815390798E-117</c:v>
                </c:pt>
                <c:pt idx="153" formatCode="0.00E+00">
                  <c:v>8.0348875046756097E-115</c:v>
                </c:pt>
                <c:pt idx="154" formatCode="0.00E+00">
                  <c:v>1.5150079806785399E-112</c:v>
                </c:pt>
                <c:pt idx="155" formatCode="0.00E+00">
                  <c:v>2.7053553546658498E-110</c:v>
                </c:pt>
                <c:pt idx="156" formatCode="0.00E+00">
                  <c:v>4.5751779995023402E-108</c:v>
                </c:pt>
                <c:pt idx="157" formatCode="0.00E+00">
                  <c:v>7.32767079369841E-106</c:v>
                </c:pt>
                <c:pt idx="158" formatCode="0.00E+00">
                  <c:v>1.11147111992055E-103</c:v>
                </c:pt>
                <c:pt idx="159" formatCode="0.00E+00">
                  <c:v>1.5966315016755299E-101</c:v>
                </c:pt>
                <c:pt idx="160" formatCode="0.00E+00">
                  <c:v>2.1721283452366299E-99</c:v>
                </c:pt>
                <c:pt idx="161" formatCode="0.00E+00">
                  <c:v>2.7985982000633802E-97</c:v>
                </c:pt>
                <c:pt idx="162" formatCode="0.00E+00">
                  <c:v>3.4148363538159799E-95</c:v>
                </c:pt>
                <c:pt idx="163" formatCode="0.00E+00">
                  <c:v>3.9461493697766696E-93</c:v>
                </c:pt>
                <c:pt idx="164" formatCode="0.00E+00">
                  <c:v>4.3186839466697499E-91</c:v>
                </c:pt>
                <c:pt idx="165" formatCode="0.00E+00">
                  <c:v>4.4761393944842297E-89</c:v>
                </c:pt>
                <c:pt idx="166" formatCode="0.00E+00">
                  <c:v>4.3936965723270497E-87</c:v>
                </c:pt>
                <c:pt idx="167" formatCode="0.00E+00">
                  <c:v>4.0844238001492199E-85</c:v>
                </c:pt>
                <c:pt idx="168" formatCode="0.00E+00">
                  <c:v>3.5958851584474398E-83</c:v>
                </c:pt>
                <c:pt idx="169" formatCode="0.00E+00">
                  <c:v>2.9981620766943702E-81</c:v>
                </c:pt>
                <c:pt idx="170" formatCode="0.00E+00">
                  <c:v>2.3674383478229101E-79</c:v>
                </c:pt>
                <c:pt idx="171" formatCode="0.00E+00">
                  <c:v>1.77042089975428E-77</c:v>
                </c:pt>
                <c:pt idx="172" formatCode="0.00E+00">
                  <c:v>1.2538588676113201E-75</c:v>
                </c:pt>
                <c:pt idx="173" formatCode="0.00E+00">
                  <c:v>8.4099819158052496E-74</c:v>
                </c:pt>
                <c:pt idx="174" formatCode="0.00E+00">
                  <c:v>5.3421459174616305E-72</c:v>
                </c:pt>
                <c:pt idx="175" formatCode="0.00E+00">
                  <c:v>3.21373978312131E-70</c:v>
                </c:pt>
                <c:pt idx="176" formatCode="0.00E+00">
                  <c:v>1.83096460904461E-68</c:v>
                </c:pt>
                <c:pt idx="177" formatCode="0.00E+00">
                  <c:v>9.8792384740077701E-67</c:v>
                </c:pt>
                <c:pt idx="178" formatCode="0.00E+00">
                  <c:v>5.0482547931003899E-65</c:v>
                </c:pt>
                <c:pt idx="179" formatCode="0.00E+00">
                  <c:v>2.4430555490791801E-63</c:v>
                </c:pt>
                <c:pt idx="180" formatCode="0.00E+00">
                  <c:v>1.11969488871265E-61</c:v>
                </c:pt>
                <c:pt idx="181" formatCode="0.00E+00">
                  <c:v>4.86004541744576E-60</c:v>
                </c:pt>
                <c:pt idx="182" formatCode="0.00E+00">
                  <c:v>1.9978148554173601E-58</c:v>
                </c:pt>
                <c:pt idx="183" formatCode="0.00E+00">
                  <c:v>7.7775789225542197E-57</c:v>
                </c:pt>
                <c:pt idx="184" formatCode="0.00E+00">
                  <c:v>2.8675294952192698E-55</c:v>
                </c:pt>
                <c:pt idx="185" formatCode="0.00E+00">
                  <c:v>1.00125716977283E-53</c:v>
                </c:pt>
                <c:pt idx="186" formatCode="0.00E+00">
                  <c:v>3.3109884259526901E-52</c:v>
                </c:pt>
                <c:pt idx="187" formatCode="0.00E+00">
                  <c:v>1.03691692828262E-50</c:v>
                </c:pt>
                <c:pt idx="188" formatCode="0.00E+00">
                  <c:v>3.0754207847727898E-49</c:v>
                </c:pt>
                <c:pt idx="189" formatCode="0.00E+00">
                  <c:v>8.6385212159959E-48</c:v>
                </c:pt>
                <c:pt idx="190" formatCode="0.00E+00">
                  <c:v>2.29799215589189E-46</c:v>
                </c:pt>
                <c:pt idx="191" formatCode="0.00E+00">
                  <c:v>5.7893786926733295E-45</c:v>
                </c:pt>
                <c:pt idx="192" formatCode="0.00E+00">
                  <c:v>1.3813052227068699E-43</c:v>
                </c:pt>
                <c:pt idx="193" formatCode="0.00E+00">
                  <c:v>3.1212002180237698E-42</c:v>
                </c:pt>
                <c:pt idx="194" formatCode="0.00E+00">
                  <c:v>6.6792528252266205E-41</c:v>
                </c:pt>
                <c:pt idx="195" formatCode="0.00E+00">
                  <c:v>1.3536563256325999E-39</c:v>
                </c:pt>
                <c:pt idx="196" formatCode="0.00E+00">
                  <c:v>2.5981440839161698E-38</c:v>
                </c:pt>
                <c:pt idx="197" formatCode="0.00E+00">
                  <c:v>4.7227214136267902E-37</c:v>
                </c:pt>
                <c:pt idx="198" formatCode="0.00E+00">
                  <c:v>8.1300966099815396E-36</c:v>
                </c:pt>
                <c:pt idx="199" formatCode="0.00E+00">
                  <c:v>1.3254805777287599E-34</c:v>
                </c:pt>
                <c:pt idx="200" formatCode="0.00E+00">
                  <c:v>2.04656393133543E-33</c:v>
                </c:pt>
                <c:pt idx="201" formatCode="0.00E+00">
                  <c:v>2.9926198414121203E-32</c:v>
                </c:pt>
                <c:pt idx="202" formatCode="0.00E+00">
                  <c:v>4.1443085044050097E-31</c:v>
                </c:pt>
                <c:pt idx="203" formatCode="0.00E+00">
                  <c:v>5.4353422779721499E-30</c:v>
                </c:pt>
                <c:pt idx="204" formatCode="0.00E+00">
                  <c:v>6.7511229793147694E-29</c:v>
                </c:pt>
                <c:pt idx="205" formatCode="0.00E+00">
                  <c:v>7.9414434557784999E-28</c:v>
                </c:pt>
                <c:pt idx="206" formatCode="0.00E+00">
                  <c:v>8.8470237638992604E-27</c:v>
                </c:pt>
                <c:pt idx="207" formatCode="0.00E+00">
                  <c:v>9.3340316527209803E-26</c:v>
                </c:pt>
                <c:pt idx="208" formatCode="0.00E+00">
                  <c:v>9.3264355007013497E-25</c:v>
                </c:pt>
                <c:pt idx="209" formatCode="0.00E+00">
                  <c:v>8.8254423300090099E-24</c:v>
                </c:pt>
                <c:pt idx="210" formatCode="0.00E+00">
                  <c:v>7.9091838239467901E-23</c:v>
                </c:pt>
                <c:pt idx="211" formatCode="0.00E+00">
                  <c:v>6.7127626884689803E-22</c:v>
                </c:pt>
                <c:pt idx="212" formatCode="0.00E+00">
                  <c:v>5.3956703307090502E-21</c:v>
                </c:pt>
                <c:pt idx="213" formatCode="0.00E+00">
                  <c:v>4.1073723566655701E-20</c:v>
                </c:pt>
                <c:pt idx="214" formatCode="0.00E+00">
                  <c:v>2.9611294350592302E-19</c:v>
                </c:pt>
                <c:pt idx="215" formatCode="0.00E+00">
                  <c:v>2.0217407886488298E-18</c:v>
                </c:pt>
                <c:pt idx="216" formatCode="0.00E+00">
                  <c:v>1.3072795857483799E-17</c:v>
                </c:pt>
                <c:pt idx="217" formatCode="0.00E+00">
                  <c:v>8.0054660527814297E-17</c:v>
                </c:pt>
                <c:pt idx="218" formatCode="0.00E+00">
                  <c:v>4.64280211743665E-16</c:v>
                </c:pt>
                <c:pt idx="219" formatCode="0.00E+00">
                  <c:v>2.5500547721711298E-15</c:v>
                </c:pt>
                <c:pt idx="220" formatCode="0.00E+00">
                  <c:v>1.32646291608506E-14</c:v>
                </c:pt>
                <c:pt idx="221" formatCode="0.00E+00">
                  <c:v>6.5345793102173997E-14</c:v>
                </c:pt>
                <c:pt idx="222" formatCode="0.00E+00">
                  <c:v>3.0487227172079902E-13</c:v>
                </c:pt>
                <c:pt idx="223" formatCode="0.00E+00">
                  <c:v>1.34709160192932E-12</c:v>
                </c:pt>
                <c:pt idx="224" formatCode="0.00E+00">
                  <c:v>5.6371130270330396E-12</c:v>
                </c:pt>
                <c:pt idx="225" formatCode="0.00E+00">
                  <c:v>2.23408021139043E-11</c:v>
                </c:pt>
                <c:pt idx="226" formatCode="0.00E+00">
                  <c:v>8.3854394219331802E-11</c:v>
                </c:pt>
                <c:pt idx="227" formatCode="0.00E+00">
                  <c:v>2.9808589960639002E-10</c:v>
                </c:pt>
                <c:pt idx="228" formatCode="0.00E+00">
                  <c:v>1.0035758876164299E-9</c:v>
                </c:pt>
                <c:pt idx="229" formatCode="0.00E+00">
                  <c:v>3.2000614863096202E-9</c:v>
                </c:pt>
                <c:pt idx="230" formatCode="0.00E+00">
                  <c:v>9.6643775088416303E-9</c:v>
                </c:pt>
                <c:pt idx="231" formatCode="0.00E+00">
                  <c:v>2.7644433401832299E-8</c:v>
                </c:pt>
                <c:pt idx="232" formatCode="0.00E+00">
                  <c:v>7.48986586938233E-8</c:v>
                </c:pt>
                <c:pt idx="233" formatCode="0.00E+00">
                  <c:v>1.9221703709343801E-7</c:v>
                </c:pt>
                <c:pt idx="234" formatCode="0.00E+00">
                  <c:v>4.6728983583906298E-7</c:v>
                </c:pt>
                <c:pt idx="235" formatCode="0.00E+00">
                  <c:v>1.0761944095965E-6</c:v>
                </c:pt>
                <c:pt idx="236" formatCode="0.00E+00">
                  <c:v>2.3482767457165402E-6</c:v>
                </c:pt>
                <c:pt idx="237" formatCode="0.00E+00">
                  <c:v>4.8553511332098598E-6</c:v>
                </c:pt>
                <c:pt idx="238" formatCode="0.00E+00">
                  <c:v>9.5144291334908603E-6</c:v>
                </c:pt>
                <c:pt idx="239" formatCode="0.00E+00">
                  <c:v>1.7674171765724101E-5</c:v>
                </c:pt>
                <c:pt idx="240" formatCode="0.00E+00">
                  <c:v>3.1133453589060702E-5</c:v>
                </c:pt>
                <c:pt idx="241" formatCode="0.00E+00">
                  <c:v>5.2027220064886597E-5</c:v>
                </c:pt>
                <c:pt idx="242" formatCode="0.00E+00">
                  <c:v>8.2526440052353405E-5</c:v>
                </c:pt>
                <c:pt idx="243" formatCode="0.00E+00">
                  <c:v>1.2434841626070099E-4</c:v>
                </c:pt>
                <c:pt idx="244" formatCode="0.00E+00">
                  <c:v>1.7815846071608199E-4</c:v>
                </c:pt>
                <c:pt idx="245" formatCode="0.00E+00">
                  <c:v>2.4303649596452099E-4</c:v>
                </c:pt>
                <c:pt idx="246" formatCode="0.00E+00">
                  <c:v>3.1623386500141302E-4</c:v>
                </c:pt>
                <c:pt idx="247" formatCode="0.00E+00">
                  <c:v>3.9340867710974402E-4</c:v>
                </c:pt>
                <c:pt idx="248" formatCode="0.00E+00">
                  <c:v>4.69387699899775E-4</c:v>
                </c:pt>
                <c:pt idx="249" formatCode="0.00E+00">
                  <c:v>5.3929984307254496E-4</c:v>
                </c:pt>
                <c:pt idx="250" formatCode="0.00E+00">
                  <c:v>5.9974815185881002E-4</c:v>
                </c:pt>
                <c:pt idx="251" formatCode="0.00E+00">
                  <c:v>6.4962587718001496E-4</c:v>
                </c:pt>
                <c:pt idx="252" formatCode="0.00E+00">
                  <c:v>6.9028086397911095E-4</c:v>
                </c:pt>
                <c:pt idx="253" formatCode="0.00E+00">
                  <c:v>7.2495708166289902E-4</c:v>
                </c:pt>
                <c:pt idx="254" formatCode="0.00E+00">
                  <c:v>7.5769776468678199E-4</c:v>
                </c:pt>
                <c:pt idx="255" formatCode="0.00E+00">
                  <c:v>7.9207644400423297E-4</c:v>
                </c:pt>
                <c:pt idx="256" formatCode="0.00E+00">
                  <c:v>8.3016550556141695E-4</c:v>
                </c:pt>
                <c:pt idx="257" formatCode="0.00E+00">
                  <c:v>8.7205320321699501E-4</c:v>
                </c:pt>
                <c:pt idx="258" formatCode="0.00E+00">
                  <c:v>9.1602506495830599E-4</c:v>
                </c:pt>
                <c:pt idx="259" formatCode="0.00E+00">
                  <c:v>9.5930401141571897E-4</c:v>
                </c:pt>
                <c:pt idx="260" formatCode="0.00E+00">
                  <c:v>9.9906659450481393E-4</c:v>
                </c:pt>
                <c:pt idx="261" formatCode="0.00E+00">
                  <c:v>1.03337690512989E-3</c:v>
                </c:pt>
                <c:pt idx="262" formatCode="0.00E+00">
                  <c:v>1.0617298634831001E-3</c:v>
                </c:pt>
                <c:pt idx="263" formatCode="0.00E+00">
                  <c:v>1.08505238736741E-3</c:v>
                </c:pt>
                <c:pt idx="264" formatCode="0.00E+00">
                  <c:v>1.10521321518591E-3</c:v>
                </c:pt>
                <c:pt idx="265" formatCode="0.00E+00">
                  <c:v>1.12426155988047E-3</c:v>
                </c:pt>
                <c:pt idx="266" formatCode="0.00E+00">
                  <c:v>1.1436903279206699E-3</c:v>
                </c:pt>
                <c:pt idx="267" formatCode="0.00E+00">
                  <c:v>1.1639818792411501E-3</c:v>
                </c:pt>
                <c:pt idx="268" formatCode="0.00E+00">
                  <c:v>1.18456734706023E-3</c:v>
                </c:pt>
                <c:pt idx="269" formatCode="0.00E+00">
                  <c:v>1.2041675023850599E-3</c:v>
                </c:pt>
                <c:pt idx="270" formatCode="0.00E+00">
                  <c:v>1.2213460306475701E-3</c:v>
                </c:pt>
                <c:pt idx="271" formatCode="0.00E+00">
                  <c:v>1.23504522853951E-3</c:v>
                </c:pt>
                <c:pt idx="272" formatCode="0.00E+00">
                  <c:v>1.2449088749399699E-3</c:v>
                </c:pt>
                <c:pt idx="273" formatCode="0.00E+00">
                  <c:v>1.2513050937614401E-3</c:v>
                </c:pt>
                <c:pt idx="274" formatCode="0.00E+00">
                  <c:v>1.25508895815197E-3</c:v>
                </c:pt>
                <c:pt idx="275" formatCode="0.00E+00">
                  <c:v>1.2572334376796299E-3</c:v>
                </c:pt>
                <c:pt idx="276" formatCode="0.00E+00">
                  <c:v>1.25847949139521E-3</c:v>
                </c:pt>
                <c:pt idx="277" formatCode="0.00E+00">
                  <c:v>1.2591203793450099E-3</c:v>
                </c:pt>
                <c:pt idx="278" formatCode="0.00E+00">
                  <c:v>1.25897081779285E-3</c:v>
                </c:pt>
                <c:pt idx="279" formatCode="0.00E+00">
                  <c:v>1.2575051787888801E-3</c:v>
                </c:pt>
                <c:pt idx="280" formatCode="0.00E+00">
                  <c:v>1.2540963843551899E-3</c:v>
                </c:pt>
                <c:pt idx="281" formatCode="0.00E+00">
                  <c:v>1.2482594032315599E-3</c:v>
                </c:pt>
                <c:pt idx="282" formatCode="0.00E+00">
                  <c:v>1.23980996414179E-3</c:v>
                </c:pt>
                <c:pt idx="283" formatCode="0.00E+00">
                  <c:v>1.2288906653595299E-3</c:v>
                </c:pt>
                <c:pt idx="284" formatCode="0.00E+00">
                  <c:v>1.2158754988160301E-3</c:v>
                </c:pt>
                <c:pt idx="285" formatCode="0.00E+00">
                  <c:v>1.2012105134299399E-3</c:v>
                </c:pt>
                <c:pt idx="286" formatCode="0.00E+00">
                  <c:v>1.18526145582343E-3</c:v>
                </c:pt>
                <c:pt idx="287" formatCode="0.00E+00">
                  <c:v>1.1682197322660901E-3</c:v>
                </c:pt>
                <c:pt idx="288" formatCode="0.00E+00">
                  <c:v>1.1500844668764999E-3</c:v>
                </c:pt>
                <c:pt idx="289" formatCode="0.00E+00">
                  <c:v>1.1307095129257101E-3</c:v>
                </c:pt>
                <c:pt idx="290" formatCode="0.00E+00">
                  <c:v>1.10988762445664E-3</c:v>
                </c:pt>
                <c:pt idx="291" formatCode="0.00E+00">
                  <c:v>1.0874388609351401E-3</c:v>
                </c:pt>
                <c:pt idx="292" formatCode="0.00E+00">
                  <c:v>1.06327510068068E-3</c:v>
                </c:pt>
                <c:pt idx="293" formatCode="0.00E+00">
                  <c:v>1.0374258703881401E-3</c:v>
                </c:pt>
                <c:pt idx="294" formatCode="0.00E+00">
                  <c:v>1.01002722425941E-3</c:v>
                </c:pt>
                <c:pt idx="295" formatCode="0.00E+00">
                  <c:v>9.8128645264287592E-4</c:v>
                </c:pt>
                <c:pt idx="296" formatCode="0.00E+00">
                  <c:v>9.5143643972019803E-4</c:v>
                </c:pt>
                <c:pt idx="297" formatCode="0.00E+00">
                  <c:v>9.2068907077914202E-4</c:v>
                </c:pt>
                <c:pt idx="298" formatCode="0.00E+00">
                  <c:v>8.8919535701764696E-4</c:v>
                </c:pt>
                <c:pt idx="299" formatCode="0.00E+00">
                  <c:v>8.5702250295945298E-4</c:v>
                </c:pt>
                <c:pt idx="300" formatCode="0.00E+00">
                  <c:v>8.2415808648436E-4</c:v>
                </c:pt>
                <c:pt idx="301" formatCode="0.00E+00">
                  <c:v>7.9054273237709905E-4</c:v>
                </c:pt>
                <c:pt idx="302" formatCode="0.00E+00">
                  <c:v>7.5611893293077805E-4</c:v>
                </c:pt>
                <c:pt idx="303" formatCode="0.00E+00">
                  <c:v>7.20875976406347E-4</c:v>
                </c:pt>
                <c:pt idx="304" formatCode="0.00E+00">
                  <c:v>6.84875659486758E-4</c:v>
                </c:pt>
                <c:pt idx="305" formatCode="0.00E+00">
                  <c:v>6.4825551403418298E-4</c:v>
                </c:pt>
                <c:pt idx="306" formatCode="0.00E+00">
                  <c:v>6.1121510424732802E-4</c:v>
                </c:pt>
                <c:pt idx="307" formatCode="0.00E+00">
                  <c:v>5.7399173699071101E-4</c:v>
                </c:pt>
                <c:pt idx="308" formatCode="0.00E+00">
                  <c:v>5.3682913921918995E-4</c:v>
                </c:pt>
                <c:pt idx="309" formatCode="0.00E+00">
                  <c:v>4.9994292076E-4</c:v>
                </c:pt>
                <c:pt idx="310" formatCode="0.00E+00">
                  <c:v>4.63490582080055E-4</c:v>
                </c:pt>
                <c:pt idx="311" formatCode="0.00E+00">
                  <c:v>4.2755624840136501E-4</c:v>
                </c:pt>
                <c:pt idx="312" formatCode="0.00E+00">
                  <c:v>3.92157112626444E-4</c:v>
                </c:pt>
                <c:pt idx="313" formatCode="0.00E+00">
                  <c:v>3.5727129408841501E-4</c:v>
                </c:pt>
                <c:pt idx="314" formatCode="0.00E+00">
                  <c:v>3.2288011382858198E-4</c:v>
                </c:pt>
                <c:pt idx="315" formatCode="0.00E+00">
                  <c:v>2.89014214475771E-4</c:v>
                </c:pt>
                <c:pt idx="316" formatCode="0.00E+00">
                  <c:v>2.55791832757189E-4</c:v>
                </c:pt>
                <c:pt idx="317" formatCode="0.00E+00">
                  <c:v>2.2343811553054001E-4</c:v>
                </c:pt>
                <c:pt idx="318" formatCode="0.00E+00">
                  <c:v>1.92277969293365E-4</c:v>
                </c:pt>
                <c:pt idx="319" formatCode="0.00E+00">
                  <c:v>1.6270270510077001E-4</c:v>
                </c:pt>
                <c:pt idx="320" formatCode="0.00E+00">
                  <c:v>1.3512020822612899E-4</c:v>
                </c:pt>
                <c:pt idx="321" formatCode="0.00E+00">
                  <c:v>1.09903874284274E-4</c:v>
                </c:pt>
                <c:pt idx="322" formatCode="0.00E+00">
                  <c:v>8.7353132932136993E-5</c:v>
                </c:pt>
                <c:pt idx="323" formatCode="0.00E+00">
                  <c:v>6.7669882892512197E-5</c:v>
                </c:pt>
                <c:pt idx="324" formatCode="0.00E+00">
                  <c:v>5.0947081371519201E-5</c:v>
                </c:pt>
                <c:pt idx="325" formatCode="0.00E+00">
                  <c:v>3.7163627349315003E-5</c:v>
                </c:pt>
                <c:pt idx="326" formatCode="0.00E+00">
                  <c:v>2.618364402239E-5</c:v>
                </c:pt>
                <c:pt idx="327" formatCode="0.00E+00">
                  <c:v>1.77634844789486E-5</c:v>
                </c:pt>
                <c:pt idx="328" formatCode="0.00E+00">
                  <c:v>1.1571126644417001E-5</c:v>
                </c:pt>
                <c:pt idx="329" formatCode="0.00E+00">
                  <c:v>7.2188008922999103E-6</c:v>
                </c:pt>
                <c:pt idx="330" formatCode="0.00E+00">
                  <c:v>4.3036566339566599E-6</c:v>
                </c:pt>
                <c:pt idx="331" formatCode="0.00E+00">
                  <c:v>2.4472940696403398E-6</c:v>
                </c:pt>
                <c:pt idx="332" formatCode="0.00E+00">
                  <c:v>1.32539852862195E-6</c:v>
                </c:pt>
                <c:pt idx="333" formatCode="0.00E+00">
                  <c:v>6.8278162755221096E-7</c:v>
                </c:pt>
                <c:pt idx="334" formatCode="0.00E+00">
                  <c:v>3.3424473208260299E-7</c:v>
                </c:pt>
                <c:pt idx="335" formatCode="0.00E+00">
                  <c:v>1.55366666694949E-7</c:v>
                </c:pt>
                <c:pt idx="336" formatCode="0.00E+00">
                  <c:v>6.8532814382729702E-8</c:v>
                </c:pt>
                <c:pt idx="337" formatCode="0.00E+00">
                  <c:v>2.86736267799144E-8</c:v>
                </c:pt>
                <c:pt idx="338" formatCode="0.00E+00">
                  <c:v>1.13750289002084E-8</c:v>
                </c:pt>
                <c:pt idx="339" formatCode="0.00E+00">
                  <c:v>4.2774713715303001E-9</c:v>
                </c:pt>
                <c:pt idx="340" formatCode="0.00E+00">
                  <c:v>1.52438133151555E-9</c:v>
                </c:pt>
                <c:pt idx="341" formatCode="0.00E+00">
                  <c:v>5.1475558050531703E-10</c:v>
                </c:pt>
                <c:pt idx="342" formatCode="0.00E+00">
                  <c:v>1.6468546041756901E-10</c:v>
                </c:pt>
                <c:pt idx="343" formatCode="0.00E+00">
                  <c:v>4.9913141226972999E-11</c:v>
                </c:pt>
                <c:pt idx="344" formatCode="0.00E+00">
                  <c:v>1.43300775532905E-11</c:v>
                </c:pt>
                <c:pt idx="345" formatCode="0.00E+00">
                  <c:v>3.89701641962765E-12</c:v>
                </c:pt>
                <c:pt idx="346" formatCode="0.00E+00">
                  <c:v>1.0038013645845301E-12</c:v>
                </c:pt>
                <c:pt idx="347" formatCode="0.00E+00">
                  <c:v>2.44895801178254E-13</c:v>
                </c:pt>
                <c:pt idx="348" formatCode="0.00E+00">
                  <c:v>5.6587745267283301E-14</c:v>
                </c:pt>
                <c:pt idx="349" formatCode="0.00E+00">
                  <c:v>1.2384057024523399E-14</c:v>
                </c:pt>
                <c:pt idx="350" formatCode="0.00E+00">
                  <c:v>2.5668289495098899E-15</c:v>
                </c:pt>
                <c:pt idx="351" formatCode="0.00E+00">
                  <c:v>5.0387143272401104E-16</c:v>
                </c:pt>
                <c:pt idx="352" formatCode="0.00E+00">
                  <c:v>9.3675898027297703E-17</c:v>
                </c:pt>
                <c:pt idx="353" formatCode="0.00E+00">
                  <c:v>1.6493721464251799E-17</c:v>
                </c:pt>
                <c:pt idx="354" formatCode="0.00E+00">
                  <c:v>2.75036346824978E-18</c:v>
                </c:pt>
                <c:pt idx="355" formatCode="0.00E+00">
                  <c:v>4.3435081066470298E-19</c:v>
                </c:pt>
                <c:pt idx="356" formatCode="0.00E+00">
                  <c:v>6.4963457223185396E-20</c:v>
                </c:pt>
                <c:pt idx="357" formatCode="0.00E+00">
                  <c:v>9.2018401672627799E-21</c:v>
                </c:pt>
                <c:pt idx="358" formatCode="0.00E+00">
                  <c:v>1.2344020509304401E-21</c:v>
                </c:pt>
                <c:pt idx="359" formatCode="0.00E+00">
                  <c:v>1.5682470070958201E-22</c:v>
                </c:pt>
                <c:pt idx="360" formatCode="0.00E+00">
                  <c:v>1.88689527566237E-23</c:v>
                </c:pt>
                <c:pt idx="361" formatCode="0.00E+00">
                  <c:v>2.1500884701264801E-24</c:v>
                </c:pt>
                <c:pt idx="362" formatCode="0.00E+00">
                  <c:v>2.32027704822597E-25</c:v>
                </c:pt>
                <c:pt idx="363" formatCode="0.00E+00">
                  <c:v>2.3713637097705899E-26</c:v>
                </c:pt>
                <c:pt idx="364" formatCode="0.00E+00">
                  <c:v>2.2952562446339601E-27</c:v>
                </c:pt>
                <c:pt idx="365" formatCode="0.00E+00">
                  <c:v>2.1039662621497998E-28</c:v>
                </c:pt>
                <c:pt idx="366" formatCode="0.00E+00">
                  <c:v>1.8265050479957599E-29</c:v>
                </c:pt>
                <c:pt idx="367" formatCode="0.00E+00">
                  <c:v>1.5016801411976999E-30</c:v>
                </c:pt>
                <c:pt idx="368" formatCode="0.00E+00">
                  <c:v>1.1692527793133001E-31</c:v>
                </c:pt>
                <c:pt idx="369" formatCode="0.00E+00">
                  <c:v>8.6221140765223497E-33</c:v>
                </c:pt>
                <c:pt idx="370" formatCode="0.00E+00">
                  <c:v>6.0213444818355903E-34</c:v>
                </c:pt>
                <c:pt idx="371" formatCode="0.00E+00">
                  <c:v>3.9824242187249099E-35</c:v>
                </c:pt>
                <c:pt idx="372" formatCode="0.00E+00">
                  <c:v>2.49445624087504E-36</c:v>
                </c:pt>
                <c:pt idx="373" formatCode="0.00E+00">
                  <c:v>1.47971668601226E-37</c:v>
                </c:pt>
                <c:pt idx="374" formatCode="0.00E+00">
                  <c:v>8.3129574306721198E-39</c:v>
                </c:pt>
                <c:pt idx="375" formatCode="0.00E+00">
                  <c:v>4.4228971429859097E-40</c:v>
                </c:pt>
                <c:pt idx="376" formatCode="0.00E+00">
                  <c:v>2.2286014869001199E-41</c:v>
                </c:pt>
                <c:pt idx="377" formatCode="0.00E+00">
                  <c:v>1.0634872354748501E-42</c:v>
                </c:pt>
                <c:pt idx="378" formatCode="0.00E+00">
                  <c:v>4.8062508518223403E-44</c:v>
                </c:pt>
                <c:pt idx="379" formatCode="0.00E+00">
                  <c:v>2.05709747592395E-45</c:v>
                </c:pt>
                <c:pt idx="380" formatCode="0.00E+00">
                  <c:v>8.3383014452948396E-47</c:v>
                </c:pt>
                <c:pt idx="381" formatCode="0.00E+00">
                  <c:v>3.2009183335260898E-48</c:v>
                </c:pt>
                <c:pt idx="382" formatCode="0.00E+00">
                  <c:v>1.16371297690793E-49</c:v>
                </c:pt>
                <c:pt idx="383" formatCode="0.00E+00">
                  <c:v>4.00674257712959E-51</c:v>
                </c:pt>
                <c:pt idx="384" formatCode="0.00E+00">
                  <c:v>1.3065056272713501E-52</c:v>
                </c:pt>
                <c:pt idx="385" formatCode="0.00E+00">
                  <c:v>4.0346457395858598E-54</c:v>
                </c:pt>
                <c:pt idx="386" formatCode="0.00E+00">
                  <c:v>1.1799777274649599E-55</c:v>
                </c:pt>
                <c:pt idx="387" formatCode="0.00E+00">
                  <c:v>3.2682591901967002E-57</c:v>
                </c:pt>
                <c:pt idx="388" formatCode="0.00E+00">
                  <c:v>8.5730123823784896E-59</c:v>
                </c:pt>
                <c:pt idx="389" formatCode="0.00E+00">
                  <c:v>2.12973069156708E-60</c:v>
                </c:pt>
                <c:pt idx="390" formatCode="0.00E+00">
                  <c:v>5.0106054524307198E-62</c:v>
                </c:pt>
                <c:pt idx="391" formatCode="0.00E+00">
                  <c:v>1.1164261546784E-63</c:v>
                </c:pt>
                <c:pt idx="392" formatCode="0.00E+00">
                  <c:v>2.3558306955837299E-65</c:v>
                </c:pt>
                <c:pt idx="393" formatCode="0.00E+00">
                  <c:v>4.70795635958089E-67</c:v>
                </c:pt>
                <c:pt idx="394" formatCode="0.00E+00">
                  <c:v>8.9103560650097699E-69</c:v>
                </c:pt>
                <c:pt idx="395" formatCode="0.00E+00">
                  <c:v>1.59709947929401E-70</c:v>
                </c:pt>
                <c:pt idx="396" formatCode="0.00E+00">
                  <c:v>2.7110851322864302E-72</c:v>
                </c:pt>
                <c:pt idx="397" formatCode="0.00E+00">
                  <c:v>4.3584154038076497E-74</c:v>
                </c:pt>
                <c:pt idx="398" formatCode="0.00E+00">
                  <c:v>6.6357247711351797E-76</c:v>
                </c:pt>
                <c:pt idx="399" formatCode="0.00E+00">
                  <c:v>9.5680268762980409E-78</c:v>
                </c:pt>
                <c:pt idx="400" formatCode="0.00E+00">
                  <c:v>1.3065639969518701E-79</c:v>
                </c:pt>
                <c:pt idx="401" formatCode="0.00E+00">
                  <c:v>1.6897142446652801E-81</c:v>
                </c:pt>
                <c:pt idx="402" formatCode="0.00E+00">
                  <c:v>2.0695223549412901E-83</c:v>
                </c:pt>
                <c:pt idx="403" formatCode="0.00E+00">
                  <c:v>2.4004974941312201E-85</c:v>
                </c:pt>
                <c:pt idx="404" formatCode="0.00E+00">
                  <c:v>2.6369789932369999E-87</c:v>
                </c:pt>
                <c:pt idx="405" formatCode="0.00E+00">
                  <c:v>2.74338248464832E-89</c:v>
                </c:pt>
                <c:pt idx="406" formatCode="0.00E+00">
                  <c:v>2.7029644335045601E-91</c:v>
                </c:pt>
                <c:pt idx="407" formatCode="0.00E+00">
                  <c:v>2.5221364521901098E-93</c:v>
                </c:pt>
                <c:pt idx="408" formatCode="0.00E+00">
                  <c:v>2.22880003075589E-95</c:v>
                </c:pt>
                <c:pt idx="409" formatCode="0.00E+00">
                  <c:v>1.8652966462131301E-97</c:v>
                </c:pt>
                <c:pt idx="410" formatCode="0.00E+00">
                  <c:v>1.4784239586052601E-99</c:v>
                </c:pt>
                <c:pt idx="411" formatCode="0.00E+00">
                  <c:v>1.1097479530629899E-101</c:v>
                </c:pt>
                <c:pt idx="412" formatCode="0.00E+00">
                  <c:v>7.8890369759882495E-104</c:v>
                </c:pt>
                <c:pt idx="413" formatCode="0.00E+00">
                  <c:v>5.3112642438452699E-106</c:v>
                </c:pt>
                <c:pt idx="414" formatCode="0.00E+00">
                  <c:v>3.3864612009399199E-108</c:v>
                </c:pt>
                <c:pt idx="415" formatCode="0.00E+00">
                  <c:v>2.0448835338514501E-110</c:v>
                </c:pt>
                <c:pt idx="416" formatCode="0.00E+00">
                  <c:v>1.16940603208262E-112</c:v>
                </c:pt>
                <c:pt idx="417" formatCode="0.00E+00">
                  <c:v>6.33339186337527E-115</c:v>
                </c:pt>
                <c:pt idx="418" formatCode="0.00E+00">
                  <c:v>3.2484910015239102E-117</c:v>
                </c:pt>
                <c:pt idx="419" formatCode="0.00E+00">
                  <c:v>1.57797912847895E-119</c:v>
                </c:pt>
                <c:pt idx="420" formatCode="0.00E+00">
                  <c:v>7.2593062648383897E-122</c:v>
                </c:pt>
                <c:pt idx="421" formatCode="0.00E+00">
                  <c:v>3.16273833286686E-124</c:v>
                </c:pt>
                <c:pt idx="422" formatCode="0.00E+00">
                  <c:v>1.3049854920771399E-126</c:v>
                </c:pt>
                <c:pt idx="423" formatCode="0.00E+00">
                  <c:v>5.09943878690873E-129</c:v>
                </c:pt>
                <c:pt idx="424" formatCode="0.00E+00">
                  <c:v>1.8871801531247801E-131</c:v>
                </c:pt>
                <c:pt idx="425" formatCode="0.00E+00">
                  <c:v>6.6142196991127296E-134</c:v>
                </c:pt>
                <c:pt idx="426" formatCode="0.00E+00">
                  <c:v>2.1954227006788999E-136</c:v>
                </c:pt>
                <c:pt idx="427" formatCode="0.00E+00">
                  <c:v>6.9013167846843399E-139</c:v>
                </c:pt>
                <c:pt idx="428" formatCode="0.00E+00">
                  <c:v>2.05461372680439E-141</c:v>
                </c:pt>
                <c:pt idx="429" formatCode="0.00E+00">
                  <c:v>2.3924418280278998E-143</c:v>
                </c:pt>
                <c:pt idx="430" formatCode="0.00E+00">
                  <c:v>6.4955755676292697E-141</c:v>
                </c:pt>
                <c:pt idx="431" formatCode="0.00E+00">
                  <c:v>2.2037837119097E-138</c:v>
                </c:pt>
                <c:pt idx="432" formatCode="0.00E+00">
                  <c:v>7.0810165680130699E-136</c:v>
                </c:pt>
                <c:pt idx="433" formatCode="0.00E+00">
                  <c:v>2.1547482190377202E-133</c:v>
                </c:pt>
                <c:pt idx="434" formatCode="0.00E+00">
                  <c:v>6.2097158608275801E-131</c:v>
                </c:pt>
                <c:pt idx="435" formatCode="0.00E+00">
                  <c:v>1.6948107298786099E-128</c:v>
                </c:pt>
                <c:pt idx="436" formatCode="0.00E+00">
                  <c:v>4.3807145924268399E-126</c:v>
                </c:pt>
                <c:pt idx="437" formatCode="0.00E+00">
                  <c:v>1.07236589191045E-123</c:v>
                </c:pt>
                <c:pt idx="438" formatCode="0.00E+00">
                  <c:v>2.4860811644489201E-121</c:v>
                </c:pt>
                <c:pt idx="439" formatCode="0.00E+00">
                  <c:v>5.4583564396575197E-119</c:v>
                </c:pt>
                <c:pt idx="440" formatCode="0.00E+00">
                  <c:v>1.13496576012726E-116</c:v>
                </c:pt>
                <c:pt idx="441" formatCode="0.00E+00">
                  <c:v>2.23500194549441E-114</c:v>
                </c:pt>
                <c:pt idx="442" formatCode="0.00E+00">
                  <c:v>4.1681882921824403E-112</c:v>
                </c:pt>
                <c:pt idx="443" formatCode="0.00E+00">
                  <c:v>7.3619189443134202E-110</c:v>
                </c:pt>
                <c:pt idx="444" formatCode="0.00E+00">
                  <c:v>1.23142796468557E-107</c:v>
                </c:pt>
                <c:pt idx="445" formatCode="0.00E+00">
                  <c:v>1.95074844940158E-105</c:v>
                </c:pt>
                <c:pt idx="446" formatCode="0.00E+00">
                  <c:v>2.9266299127108099E-103</c:v>
                </c:pt>
                <c:pt idx="447" formatCode="0.00E+00">
                  <c:v>4.1582310991148101E-101</c:v>
                </c:pt>
                <c:pt idx="448" formatCode="0.00E+00">
                  <c:v>5.5953043618869702E-99</c:v>
                </c:pt>
                <c:pt idx="449" formatCode="0.00E+00">
                  <c:v>7.1303867552184696E-97</c:v>
                </c:pt>
                <c:pt idx="450" formatCode="0.00E+00">
                  <c:v>8.6055124345519996E-95</c:v>
                </c:pt>
                <c:pt idx="451" formatCode="0.00E+00">
                  <c:v>9.8359126754945199E-93</c:v>
                </c:pt>
                <c:pt idx="452" formatCode="0.00E+00">
                  <c:v>1.0646990595951E-90</c:v>
                </c:pt>
                <c:pt idx="453" formatCode="0.00E+00">
                  <c:v>1.09147389939257E-88</c:v>
                </c:pt>
                <c:pt idx="454" formatCode="0.00E+00">
                  <c:v>1.05967848638682E-86</c:v>
                </c:pt>
                <c:pt idx="455" formatCode="0.00E+00">
                  <c:v>9.7433691735071604E-85</c:v>
                </c:pt>
                <c:pt idx="456" formatCode="0.00E+00">
                  <c:v>8.4843480709634698E-83</c:v>
                </c:pt>
                <c:pt idx="457" formatCode="0.00E+00">
                  <c:v>6.9968421202223297E-81</c:v>
                </c:pt>
                <c:pt idx="458" formatCode="0.00E+00">
                  <c:v>5.4646197813259698E-79</c:v>
                </c:pt>
                <c:pt idx="459" formatCode="0.00E+00">
                  <c:v>4.0419608586078597E-77</c:v>
                </c:pt>
                <c:pt idx="460" formatCode="0.00E+00">
                  <c:v>2.8313824482327601E-75</c:v>
                </c:pt>
                <c:pt idx="461" formatCode="0.00E+00">
                  <c:v>1.8783617924692699E-73</c:v>
                </c:pt>
                <c:pt idx="462" formatCode="0.00E+00">
                  <c:v>1.1801419115284899E-71</c:v>
                </c:pt>
                <c:pt idx="463" formatCode="0.00E+00">
                  <c:v>7.0220432632233003E-70</c:v>
                </c:pt>
                <c:pt idx="464" formatCode="0.00E+00">
                  <c:v>3.9570090707399404E-68</c:v>
                </c:pt>
                <c:pt idx="465" formatCode="0.00E+00">
                  <c:v>2.1117615056182499E-66</c:v>
                </c:pt>
                <c:pt idx="466" formatCode="0.00E+00">
                  <c:v>1.06732570913277E-64</c:v>
                </c:pt>
                <c:pt idx="467" formatCode="0.00E+00">
                  <c:v>5.1088523388933805E-63</c:v>
                </c:pt>
                <c:pt idx="468" formatCode="0.00E+00">
                  <c:v>2.31592242855676E-61</c:v>
                </c:pt>
                <c:pt idx="469" formatCode="0.00E+00">
                  <c:v>9.9425765935216697E-60</c:v>
                </c:pt>
                <c:pt idx="470" formatCode="0.00E+00">
                  <c:v>4.0424826104015601E-58</c:v>
                </c:pt>
                <c:pt idx="471" formatCode="0.00E+00">
                  <c:v>1.5565807452839701E-56</c:v>
                </c:pt>
                <c:pt idx="472" formatCode="0.00E+00">
                  <c:v>5.6763534019348297E-55</c:v>
                </c:pt>
                <c:pt idx="473" formatCode="0.00E+00">
                  <c:v>1.9603854800850699E-53</c:v>
                </c:pt>
                <c:pt idx="474" formatCode="0.00E+00">
                  <c:v>6.4119157471594501E-52</c:v>
                </c:pt>
                <c:pt idx="475" formatCode="0.00E+00">
                  <c:v>1.9861334058286201E-50</c:v>
                </c:pt>
                <c:pt idx="476" formatCode="0.00E+00">
                  <c:v>5.8264403493972303E-49</c:v>
                </c:pt>
                <c:pt idx="477" formatCode="0.00E+00">
                  <c:v>1.61872275865521E-47</c:v>
                </c:pt>
                <c:pt idx="478" formatCode="0.00E+00">
                  <c:v>4.2590812124714899E-46</c:v>
                </c:pt>
                <c:pt idx="479" formatCode="0.00E+00">
                  <c:v>1.06128897038434E-44</c:v>
                </c:pt>
                <c:pt idx="480" formatCode="0.00E+00">
                  <c:v>2.504526677526E-43</c:v>
                </c:pt>
                <c:pt idx="481" formatCode="0.00E+00">
                  <c:v>5.5974723402395901E-42</c:v>
                </c:pt>
                <c:pt idx="482" formatCode="0.00E+00">
                  <c:v>1.1847658698443201E-40</c:v>
                </c:pt>
                <c:pt idx="483" formatCode="0.00E+00">
                  <c:v>2.37491133123774E-39</c:v>
                </c:pt>
                <c:pt idx="484" formatCode="0.00E+00">
                  <c:v>4.5085465010094099E-38</c:v>
                </c:pt>
                <c:pt idx="485" formatCode="0.00E+00">
                  <c:v>8.1058768106036699E-37</c:v>
                </c:pt>
                <c:pt idx="486" formatCode="0.00E+00">
                  <c:v>1.3801863938830099E-35</c:v>
                </c:pt>
                <c:pt idx="487" formatCode="0.00E+00">
                  <c:v>2.22561370294323E-34</c:v>
                </c:pt>
                <c:pt idx="488" formatCode="0.00E+00">
                  <c:v>3.3988824227024303E-33</c:v>
                </c:pt>
                <c:pt idx="489" formatCode="0.00E+00">
                  <c:v>4.9158295506382999E-32</c:v>
                </c:pt>
                <c:pt idx="490" formatCode="0.00E+00">
                  <c:v>6.7333598259864198E-31</c:v>
                </c:pt>
                <c:pt idx="491" formatCode="0.00E+00">
                  <c:v>8.7345629900532605E-30</c:v>
                </c:pt>
                <c:pt idx="492" formatCode="0.00E+00">
                  <c:v>1.0730622367957201E-28</c:v>
                </c:pt>
                <c:pt idx="493" formatCode="0.00E+00">
                  <c:v>1.2484841813442199E-27</c:v>
                </c:pt>
                <c:pt idx="494" formatCode="0.00E+00">
                  <c:v>1.37567428106381E-26</c:v>
                </c:pt>
                <c:pt idx="495" formatCode="0.00E+00">
                  <c:v>1.4355644147681201E-25</c:v>
                </c:pt>
                <c:pt idx="496" formatCode="0.00E+00">
                  <c:v>1.4187448904049099E-24</c:v>
                </c:pt>
                <c:pt idx="497" formatCode="0.00E+00">
                  <c:v>1.3278853653524499E-23</c:v>
                </c:pt>
                <c:pt idx="498" formatCode="0.00E+00">
                  <c:v>1.1770410864798E-22</c:v>
                </c:pt>
                <c:pt idx="499" formatCode="0.00E+00">
                  <c:v>9.8809244303579109E-22</c:v>
                </c:pt>
                <c:pt idx="500" formatCode="0.00E+00">
                  <c:v>7.8555871285510301E-21</c:v>
                </c:pt>
                <c:pt idx="501" formatCode="0.00E+00">
                  <c:v>5.9147324230902295E-20</c:v>
                </c:pt>
                <c:pt idx="502" formatCode="0.00E+00">
                  <c:v>4.2176183798058101E-19</c:v>
                </c:pt>
                <c:pt idx="503" formatCode="0.00E+00">
                  <c:v>2.84823383304036E-18</c:v>
                </c:pt>
                <c:pt idx="504" formatCode="0.00E+00">
                  <c:v>1.82163255396268E-17</c:v>
                </c:pt>
                <c:pt idx="505" formatCode="0.00E+00">
                  <c:v>1.10337586366575E-16</c:v>
                </c:pt>
                <c:pt idx="506" formatCode="0.00E+00">
                  <c:v>6.3294325172776601E-16</c:v>
                </c:pt>
                <c:pt idx="507" formatCode="0.00E+00">
                  <c:v>3.43863450094827E-15</c:v>
                </c:pt>
                <c:pt idx="508" formatCode="0.00E+00">
                  <c:v>1.7692491108478E-14</c:v>
                </c:pt>
                <c:pt idx="509" formatCode="0.00E+00">
                  <c:v>8.6213647725821401E-14</c:v>
                </c:pt>
                <c:pt idx="510" formatCode="0.00E+00">
                  <c:v>3.97878242349139E-13</c:v>
                </c:pt>
                <c:pt idx="511" formatCode="0.00E+00">
                  <c:v>1.7390638601172401E-12</c:v>
                </c:pt>
                <c:pt idx="512" formatCode="0.00E+00">
                  <c:v>7.1990855811856902E-12</c:v>
                </c:pt>
                <c:pt idx="513" formatCode="0.00E+00">
                  <c:v>2.8225560052953901E-11</c:v>
                </c:pt>
                <c:pt idx="514" formatCode="0.00E+00">
                  <c:v>1.04814257422185E-10</c:v>
                </c:pt>
                <c:pt idx="515" formatCode="0.00E+00">
                  <c:v>3.6865719496678199E-10</c:v>
                </c:pt>
                <c:pt idx="516" formatCode="0.00E+00">
                  <c:v>1.22818947707095E-9</c:v>
                </c:pt>
                <c:pt idx="517" formatCode="0.00E+00">
                  <c:v>3.8758681825295298E-9</c:v>
                </c:pt>
                <c:pt idx="518" formatCode="0.00E+00">
                  <c:v>1.1586724931451101E-8</c:v>
                </c:pt>
                <c:pt idx="519" formatCode="0.00E+00">
                  <c:v>3.2815271454618402E-8</c:v>
                </c:pt>
                <c:pt idx="520" formatCode="0.00E+00">
                  <c:v>8.8056508909380496E-8</c:v>
                </c:pt>
                <c:pt idx="521" formatCode="0.00E+00">
                  <c:v>2.2391233398475099E-7</c:v>
                </c:pt>
                <c:pt idx="522" formatCode="0.00E+00">
                  <c:v>5.3964147902149505E-7</c:v>
                </c:pt>
                <c:pt idx="523" formatCode="0.00E+00">
                  <c:v>1.23295541087679E-6</c:v>
                </c:pt>
                <c:pt idx="524" formatCode="0.00E+00">
                  <c:v>2.6714042991303198E-6</c:v>
                </c:pt>
                <c:pt idx="525" formatCode="0.00E+00">
                  <c:v>5.4910838163454797E-6</c:v>
                </c:pt>
                <c:pt idx="526" formatCode="0.00E+00">
                  <c:v>1.07134810877621E-5</c:v>
                </c:pt>
                <c:pt idx="527" formatCode="0.00E+00">
                  <c:v>1.9854134230606299E-5</c:v>
                </c:pt>
                <c:pt idx="528" formatCode="0.00E+00">
                  <c:v>3.4978044385199701E-5</c:v>
                </c:pt>
                <c:pt idx="529" formatCode="0.00E+00">
                  <c:v>5.8646632376843301E-5</c:v>
                </c:pt>
                <c:pt idx="530" formatCode="0.00E+00">
                  <c:v>9.3712323812997995E-5</c:v>
                </c:pt>
                <c:pt idx="531" formatCode="0.00E+00">
                  <c:v>1.42957462563327E-4</c:v>
                </c:pt>
                <c:pt idx="532" formatCode="0.00E+00">
                  <c:v>2.0863769888230699E-4</c:v>
                </c:pt>
                <c:pt idx="533" formatCode="0.00E+00">
                  <c:v>2.9205129207167402E-4</c:v>
                </c:pt>
                <c:pt idx="534" formatCode="0.00E+00">
                  <c:v>3.9327966878266701E-4</c:v>
                </c:pt>
                <c:pt idx="535" formatCode="0.00E+00">
                  <c:v>5.1120594932877296E-4</c:v>
                </c:pt>
                <c:pt idx="536" formatCode="0.00E+00">
                  <c:v>6.4382291890933497E-4</c:v>
                </c:pt>
                <c:pt idx="537" formatCode="0.00E+00">
                  <c:v>7.8873136801066001E-4</c:v>
                </c:pt>
                <c:pt idx="538" formatCode="0.00E+00">
                  <c:v>9.4365951444032596E-4</c:v>
                </c:pt>
                <c:pt idx="539" formatCode="0.00E+00">
                  <c:v>1.1068394123137999E-3</c:v>
                </c:pt>
                <c:pt idx="540" formatCode="0.00E+00">
                  <c:v>1.2771484982387099E-3</c:v>
                </c:pt>
                <c:pt idx="541" formatCode="0.00E+00">
                  <c:v>1.4540203349552E-3</c:v>
                </c:pt>
                <c:pt idx="542" formatCode="0.00E+00">
                  <c:v>1.637202128018E-3</c:v>
                </c:pt>
                <c:pt idx="543" formatCode="0.00E+00">
                  <c:v>1.82646676946847E-3</c:v>
                </c:pt>
                <c:pt idx="544" formatCode="0.00E+00">
                  <c:v>2.02137937671198E-3</c:v>
                </c:pt>
                <c:pt idx="545" formatCode="0.00E+00">
                  <c:v>2.2211856487464399E-3</c:v>
                </c:pt>
                <c:pt idx="546" formatCode="0.00E+00">
                  <c:v>2.4248403747428099E-3</c:v>
                </c:pt>
                <c:pt idx="547" formatCode="0.00E+00">
                  <c:v>2.63113990745887E-3</c:v>
                </c:pt>
                <c:pt idx="548" formatCode="0.00E+00">
                  <c:v>2.8388850394746299E-3</c:v>
                </c:pt>
                <c:pt idx="549" formatCode="0.00E+00">
                  <c:v>3.0470041072618499E-3</c:v>
                </c:pt>
                <c:pt idx="550" formatCode="0.00E+00">
                  <c:v>3.2546084541734601E-3</c:v>
                </c:pt>
                <c:pt idx="551" formatCode="0.00E+00">
                  <c:v>3.4609980653366999E-3</c:v>
                </c:pt>
                <c:pt idx="552" formatCode="0.00E+00">
                  <c:v>3.6656450438820902E-3</c:v>
                </c:pt>
                <c:pt idx="553" formatCode="0.00E+00">
                  <c:v>3.8681555500834101E-3</c:v>
                </c:pt>
                <c:pt idx="554" formatCode="0.00E+00">
                  <c:v>4.06818817184858E-3</c:v>
                </c:pt>
                <c:pt idx="555" formatCode="0.00E+00">
                  <c:v>4.26532696476909E-3</c:v>
                </c:pt>
                <c:pt idx="556" formatCode="0.00E+00">
                  <c:v>4.4589593509795199E-3</c:v>
                </c:pt>
                <c:pt idx="557" formatCode="0.00E+00">
                  <c:v>4.6482386028822101E-3</c:v>
                </c:pt>
                <c:pt idx="558" formatCode="0.00E+00">
                  <c:v>4.8321777594397099E-3</c:v>
                </c:pt>
                <c:pt idx="559" formatCode="0.00E+00">
                  <c:v>5.0098445581713601E-3</c:v>
                </c:pt>
                <c:pt idx="560" formatCode="0.00E+00">
                  <c:v>5.1805635119085702E-3</c:v>
                </c:pt>
                <c:pt idx="561" formatCode="0.00E+00">
                  <c:v>5.3440235325415203E-3</c:v>
                </c:pt>
                <c:pt idx="562" formatCode="0.00E+00">
                  <c:v>5.5002327428206304E-3</c:v>
                </c:pt>
                <c:pt idx="563" formatCode="0.00E+00">
                  <c:v>5.6493263688955804E-3</c:v>
                </c:pt>
                <c:pt idx="564" formatCode="0.00E+00">
                  <c:v>5.7912973201949903E-3</c:v>
                </c:pt>
                <c:pt idx="565" formatCode="0.00E+00">
                  <c:v>5.9257690804611803E-3</c:v>
                </c:pt>
                <c:pt idx="566" formatCode="0.00E+00">
                  <c:v>6.0519407163204999E-3</c:v>
                </c:pt>
                <c:pt idx="567" formatCode="0.00E+00">
                  <c:v>6.1687720188520201E-3</c:v>
                </c:pt>
                <c:pt idx="568" formatCode="0.00E+00">
                  <c:v>6.2753494825431404E-3</c:v>
                </c:pt>
                <c:pt idx="569" formatCode="0.00E+00">
                  <c:v>6.3712519362227101E-3</c:v>
                </c:pt>
                <c:pt idx="570" formatCode="0.00E+00">
                  <c:v>6.4567097953967898E-3</c:v>
                </c:pt>
                <c:pt idx="571" formatCode="0.00E+00">
                  <c:v>6.5324540641626197E-3</c:v>
                </c:pt>
                <c:pt idx="572" formatCode="0.00E+00">
                  <c:v>6.5993157019671404E-3</c:v>
                </c:pt>
                <c:pt idx="573" formatCode="0.00E+00">
                  <c:v>6.6577594910855699E-3</c:v>
                </c:pt>
                <c:pt idx="574" formatCode="0.00E+00">
                  <c:v>6.7075617267955299E-3</c:v>
                </c:pt>
                <c:pt idx="575" formatCode="0.00E+00">
                  <c:v>6.7477811697704299E-3</c:v>
                </c:pt>
                <c:pt idx="576" formatCode="0.00E+00">
                  <c:v>6.7770667402263099E-3</c:v>
                </c:pt>
                <c:pt idx="577" formatCode="0.00E+00">
                  <c:v>6.7942165737938497E-3</c:v>
                </c:pt>
                <c:pt idx="578" formatCode="0.00E+00">
                  <c:v>6.7987742560374903E-3</c:v>
                </c:pt>
                <c:pt idx="579" formatCode="0.00E+00">
                  <c:v>6.7913773162218702E-3</c:v>
                </c:pt>
                <c:pt idx="580" formatCode="0.00E+00">
                  <c:v>6.7736343202841297E-3</c:v>
                </c:pt>
                <c:pt idx="581" formatCode="0.00E+00">
                  <c:v>6.7475141045785104E-3</c:v>
                </c:pt>
                <c:pt idx="582" formatCode="0.00E+00">
                  <c:v>6.7144899552716896E-3</c:v>
                </c:pt>
                <c:pt idx="583" formatCode="0.00E+00">
                  <c:v>6.6748404125558597E-3</c:v>
                </c:pt>
                <c:pt idx="584" formatCode="0.00E+00">
                  <c:v>6.6274657264141397E-3</c:v>
                </c:pt>
                <c:pt idx="585" formatCode="0.00E+00">
                  <c:v>6.5703528854654603E-3</c:v>
                </c:pt>
                <c:pt idx="586" formatCode="0.00E+00">
                  <c:v>6.5015241963637003E-3</c:v>
                </c:pt>
                <c:pt idx="587" formatCode="0.00E+00">
                  <c:v>6.4200665224198299E-3</c:v>
                </c:pt>
                <c:pt idx="588" formatCode="0.00E+00">
                  <c:v>6.32676188822991E-3</c:v>
                </c:pt>
                <c:pt idx="589" formatCode="0.00E+00">
                  <c:v>6.2239762862925201E-3</c:v>
                </c:pt>
                <c:pt idx="590" formatCode="0.00E+00">
                  <c:v>6.1147878662790997E-3</c:v>
                </c:pt>
                <c:pt idx="591" formatCode="0.00E+00">
                  <c:v>6.0017202496687001E-3</c:v>
                </c:pt>
                <c:pt idx="592" formatCode="0.00E+00">
                  <c:v>5.8856875393185903E-3</c:v>
                </c:pt>
                <c:pt idx="593" formatCode="0.00E+00">
                  <c:v>5.7656900984634401E-3</c:v>
                </c:pt>
                <c:pt idx="594" formatCode="0.00E+00">
                  <c:v>5.6394304547316898E-3</c:v>
                </c:pt>
                <c:pt idx="595" formatCode="0.00E+00">
                  <c:v>5.5045470983165704E-3</c:v>
                </c:pt>
                <c:pt idx="596" formatCode="0.00E+00">
                  <c:v>5.3598589828356604E-3</c:v>
                </c:pt>
                <c:pt idx="597" formatCode="0.00E+00">
                  <c:v>5.2060335863951699E-3</c:v>
                </c:pt>
                <c:pt idx="598" formatCode="0.00E+00">
                  <c:v>5.0453978930056296E-3</c:v>
                </c:pt>
                <c:pt idx="599" formatCode="0.00E+00">
                  <c:v>4.8810238498083703E-3</c:v>
                </c:pt>
                <c:pt idx="600" formatCode="0.00E+00">
                  <c:v>4.7155378616472402E-3</c:v>
                </c:pt>
                <c:pt idx="601" formatCode="0.00E+00">
                  <c:v>4.5502003856292498E-3</c:v>
                </c:pt>
                <c:pt idx="602" formatCode="0.00E+00">
                  <c:v>4.3846514699991601E-3</c:v>
                </c:pt>
                <c:pt idx="603" formatCode="0.00E+00">
                  <c:v>4.2173942387957897E-3</c:v>
                </c:pt>
                <c:pt idx="604" formatCode="0.00E+00">
                  <c:v>4.04674140177736E-3</c:v>
                </c:pt>
                <c:pt idx="605" formatCode="0.00E+00">
                  <c:v>3.8717513623416598E-3</c:v>
                </c:pt>
                <c:pt idx="606" formatCode="0.00E+00">
                  <c:v>3.69273051336884E-3</c:v>
                </c:pt>
                <c:pt idx="607" formatCode="0.00E+00">
                  <c:v>3.5111355021125901E-3</c:v>
                </c:pt>
                <c:pt idx="608" formatCode="0.00E+00">
                  <c:v>3.32901282224487E-3</c:v>
                </c:pt>
                <c:pt idx="609" formatCode="0.00E+00">
                  <c:v>3.14829389997033E-3</c:v>
                </c:pt>
                <c:pt idx="610" formatCode="0.00E+00">
                  <c:v>2.9702554149371699E-3</c:v>
                </c:pt>
                <c:pt idx="611" formatCode="0.00E+00">
                  <c:v>2.7953140018890498E-3</c:v>
                </c:pt>
                <c:pt idx="612" formatCode="0.00E+00">
                  <c:v>2.6231605481669799E-3</c:v>
                </c:pt>
                <c:pt idx="613" formatCode="0.00E+00">
                  <c:v>2.4531270628881398E-3</c:v>
                </c:pt>
                <c:pt idx="614" formatCode="0.00E+00">
                  <c:v>2.2846323946802902E-3</c:v>
                </c:pt>
                <c:pt idx="615" formatCode="0.00E+00">
                  <c:v>2.1175545254122001E-3</c:v>
                </c:pt>
                <c:pt idx="616" formatCode="0.00E+00">
                  <c:v>1.9524130736094101E-3</c:v>
                </c:pt>
                <c:pt idx="617" formatCode="0.00E+00">
                  <c:v>1.7903101912342401E-3</c:v>
                </c:pt>
                <c:pt idx="618" formatCode="0.00E+00">
                  <c:v>1.63265841808487E-3</c:v>
                </c:pt>
                <c:pt idx="619" formatCode="0.00E+00">
                  <c:v>1.48079567007595E-3</c:v>
                </c:pt>
                <c:pt idx="620" formatCode="0.00E+00">
                  <c:v>1.33562593247098E-3</c:v>
                </c:pt>
                <c:pt idx="621" formatCode="0.00E+00">
                  <c:v>1.1974172523807E-3</c:v>
                </c:pt>
                <c:pt idx="622" formatCode="0.00E+00">
                  <c:v>1.0658374708156901E-3</c:v>
                </c:pt>
                <c:pt idx="623" formatCode="0.00E+00">
                  <c:v>9.4022441623622098E-4</c:v>
                </c:pt>
                <c:pt idx="624" formatCode="0.00E+00">
                  <c:v>8.1999507888269401E-4</c:v>
                </c:pt>
                <c:pt idx="625" formatCode="0.00E+00">
                  <c:v>7.0503464671258799E-4</c:v>
                </c:pt>
                <c:pt idx="626" formatCode="0.00E+00">
                  <c:v>5.95907029818603E-4</c:v>
                </c:pt>
                <c:pt idx="627" formatCode="0.00E+00">
                  <c:v>4.9380231015067196E-4</c:v>
                </c:pt>
                <c:pt idx="628" formatCode="0.00E+00">
                  <c:v>4.0025023178617001E-4</c:v>
                </c:pt>
                <c:pt idx="629" formatCode="0.00E+00">
                  <c:v>3.1672304012613899E-4</c:v>
                </c:pt>
                <c:pt idx="630" formatCode="0.00E+00">
                  <c:v>2.44278411028264E-4</c:v>
                </c:pt>
                <c:pt idx="631" formatCode="0.00E+00">
                  <c:v>1.8334910499062901E-4</c:v>
                </c:pt>
                <c:pt idx="632" formatCode="0.00E+00">
                  <c:v>1.3370654491262301E-4</c:v>
                </c:pt>
                <c:pt idx="633" formatCode="0.00E+00">
                  <c:v>9.4558464058478099E-5</c:v>
                </c:pt>
                <c:pt idx="634" formatCode="0.00E+00">
                  <c:v>6.4713777603409399E-5</c:v>
                </c:pt>
                <c:pt idx="635" formatCode="0.00E+00">
                  <c:v>4.2757842581127798E-5</c:v>
                </c:pt>
                <c:pt idx="636" formatCode="0.00E+00">
                  <c:v>2.7206772817853901E-5</c:v>
                </c:pt>
                <c:pt idx="637" formatCode="0.00E+00">
                  <c:v>1.6630387451548301E-5</c:v>
                </c:pt>
                <c:pt idx="638">
                  <c:v>9.7424569604755108E-6</c:v>
                </c:pt>
                <c:pt idx="639">
                  <c:v>5.4581512417182104E-6</c:v>
                </c:pt>
                <c:pt idx="640">
                  <c:v>2.9188987983708901E-6</c:v>
                </c:pt>
                <c:pt idx="641">
                  <c:v>1.48763547913959E-6</c:v>
                </c:pt>
                <c:pt idx="642" formatCode="0.00E+00">
                  <c:v>7.2161175216571201E-7</c:v>
                </c:pt>
                <c:pt idx="643" formatCode="0.00E+00">
                  <c:v>3.3279193469801998E-7</c:v>
                </c:pt>
                <c:pt idx="644" formatCode="0.00E+00">
                  <c:v>1.45790583074723E-7</c:v>
                </c:pt>
                <c:pt idx="645" formatCode="0.00E+00">
                  <c:v>6.0628520447113394E-8</c:v>
                </c:pt>
                <c:pt idx="646" formatCode="0.00E+00">
                  <c:v>2.3921191053730001E-8</c:v>
                </c:pt>
                <c:pt idx="647" formatCode="0.00E+00">
                  <c:v>8.9509531282174999E-9</c:v>
                </c:pt>
                <c:pt idx="648" formatCode="0.00E+00">
                  <c:v>3.17569864442316E-9</c:v>
                </c:pt>
                <c:pt idx="649" formatCode="0.00E+00">
                  <c:v>1.06929119740345E-9</c:v>
                </c:pt>
                <c:pt idx="650" formatCode="0.00E+00">
                  <c:v>3.46365273791558E-10</c:v>
                </c:pt>
                <c:pt idx="651" formatCode="0.00E+00">
                  <c:v>1.2473426365024601E-10</c:v>
                </c:pt>
                <c:pt idx="652" formatCode="0.00E+00">
                  <c:v>1.03850229045362E-10</c:v>
                </c:pt>
                <c:pt idx="653" formatCode="0.00E+00">
                  <c:v>2.4668825801979698E-10</c:v>
                </c:pt>
                <c:pt idx="654" formatCode="0.00E+00">
                  <c:v>7.2791775473218201E-10</c:v>
                </c:pt>
                <c:pt idx="655" formatCode="0.00E+00">
                  <c:v>2.0950079664256E-9</c:v>
                </c:pt>
                <c:pt idx="656" formatCode="0.00E+00">
                  <c:v>5.7390315841250602E-9</c:v>
                </c:pt>
                <c:pt idx="657" formatCode="0.00E+00">
                  <c:v>1.4942951310123E-8</c:v>
                </c:pt>
                <c:pt idx="658" formatCode="0.00E+00">
                  <c:v>3.7009662827180497E-8</c:v>
                </c:pt>
                <c:pt idx="659" formatCode="0.00E+00">
                  <c:v>8.7292942937713503E-8</c:v>
                </c:pt>
                <c:pt idx="660" formatCode="0.00E+00">
                  <c:v>1.96355746601856E-7</c:v>
                </c:pt>
                <c:pt idx="661" formatCode="0.00E+00">
                  <c:v>4.21920982360599E-7</c:v>
                </c:pt>
                <c:pt idx="662" formatCode="0.00E+00">
                  <c:v>8.6768290180855498E-7</c:v>
                </c:pt>
                <c:pt idx="663" formatCode="0.00E+00">
                  <c:v>1.7112854014025801E-6</c:v>
                </c:pt>
                <c:pt idx="664" formatCode="0.00E+00">
                  <c:v>3.2435952968408501E-6</c:v>
                </c:pt>
                <c:pt idx="665" formatCode="0.00E+00">
                  <c:v>5.9202559599304004E-6</c:v>
                </c:pt>
                <c:pt idx="666" formatCode="0.00E+00">
                  <c:v>1.0423368295988499E-5</c:v>
                </c:pt>
                <c:pt idx="667" formatCode="0.00E+00">
                  <c:v>1.7724621204623699E-5</c:v>
                </c:pt>
                <c:pt idx="668" formatCode="0.00E+00">
                  <c:v>2.9130470609993599E-5</c:v>
                </c:pt>
                <c:pt idx="669" formatCode="0.00E+00">
                  <c:v>4.6276779279993903E-5</c:v>
                </c:pt>
                <c:pt idx="670" formatCode="0.00E+00">
                  <c:v>7.1031109030590903E-5</c:v>
                </c:pt>
                <c:pt idx="671" formatCode="0.00E+00">
                  <c:v>1.05266785443087E-4</c:v>
                </c:pt>
                <c:pt idx="672" formatCode="0.00E+00">
                  <c:v>1.5050521692772399E-4</c:v>
                </c:pt>
                <c:pt idx="673" formatCode="0.00E+00">
                  <c:v>2.0748356819247899E-4</c:v>
                </c:pt>
                <c:pt idx="674" formatCode="0.00E+00">
                  <c:v>2.7577648065234701E-4</c:v>
                </c:pt>
                <c:pt idx="675" formatCode="0.00E+00">
                  <c:v>3.5364593219349398E-4</c:v>
                </c:pt>
                <c:pt idx="676" formatCode="0.00E+00">
                  <c:v>4.3827041502514797E-4</c:v>
                </c:pt>
                <c:pt idx="677" formatCode="0.00E+00">
                  <c:v>5.2639347371138598E-4</c:v>
                </c:pt>
                <c:pt idx="678" formatCode="0.00E+00">
                  <c:v>6.1525789098437799E-4</c:v>
                </c:pt>
                <c:pt idx="679" formatCode="0.00E+00">
                  <c:v>7.0352646575816999E-4</c:v>
                </c:pt>
                <c:pt idx="680" formatCode="0.00E+00">
                  <c:v>7.9181950960820397E-4</c:v>
                </c:pt>
                <c:pt idx="681" formatCode="0.00E+00">
                  <c:v>8.8257839468464398E-4</c:v>
                </c:pt>
                <c:pt idx="682" formatCode="0.00E+00">
                  <c:v>9.791854127017901E-4</c:v>
                </c:pt>
                <c:pt idx="683" formatCode="0.00E+00">
                  <c:v>1.0845597976228299E-3</c:v>
                </c:pt>
                <c:pt idx="684" formatCode="0.00E+00">
                  <c:v>1.1996990076948899E-3</c:v>
                </c:pt>
                <c:pt idx="685" formatCode="0.00E+00">
                  <c:v>1.3227384186486901E-3</c:v>
                </c:pt>
                <c:pt idx="686" formatCode="0.00E+00">
                  <c:v>1.4489965683501E-3</c:v>
                </c:pt>
                <c:pt idx="687" formatCode="0.00E+00">
                  <c:v>1.5721591307811199E-3</c:v>
                </c:pt>
                <c:pt idx="688" formatCode="0.00E+00">
                  <c:v>1.68631733509263E-3</c:v>
                </c:pt>
                <c:pt idx="689" formatCode="0.00E+00">
                  <c:v>1.7881727784698101E-3</c:v>
                </c:pt>
                <c:pt idx="690" formatCode="0.00E+00">
                  <c:v>1.8785310723847201E-3</c:v>
                </c:pt>
                <c:pt idx="691" formatCode="0.00E+00">
                  <c:v>1.96235430680421E-3</c:v>
                </c:pt>
                <c:pt idx="692" formatCode="0.00E+00">
                  <c:v>2.0471195191142798E-3</c:v>
                </c:pt>
                <c:pt idx="693" formatCode="0.00E+00">
                  <c:v>2.1398833577446902E-3</c:v>
                </c:pt>
                <c:pt idx="694" formatCode="0.00E+00">
                  <c:v>2.2440363060299401E-3</c:v>
                </c:pt>
                <c:pt idx="695" formatCode="0.00E+00">
                  <c:v>2.3570015967843598E-3</c:v>
                </c:pt>
                <c:pt idx="696" formatCode="0.00E+00">
                  <c:v>2.4699476438748398E-3</c:v>
                </c:pt>
                <c:pt idx="697" formatCode="0.00E+00">
                  <c:v>2.5699449396750802E-3</c:v>
                </c:pt>
                <c:pt idx="698" formatCode="0.00E+00">
                  <c:v>2.6440871103336002E-3</c:v>
                </c:pt>
                <c:pt idx="699" formatCode="0.00E+00">
                  <c:v>2.6842307034578398E-3</c:v>
                </c:pt>
                <c:pt idx="700" formatCode="0.00E+00">
                  <c:v>2.69055473768031E-3</c:v>
                </c:pt>
                <c:pt idx="701" formatCode="0.00E+00">
                  <c:v>2.67235865461907E-3</c:v>
                </c:pt>
                <c:pt idx="702" formatCode="0.00E+00">
                  <c:v>2.6454141188700601E-3</c:v>
                </c:pt>
                <c:pt idx="703" formatCode="0.00E+00">
                  <c:v>2.6264703073041601E-3</c:v>
                </c:pt>
                <c:pt idx="704" formatCode="0.00E+00">
                  <c:v>2.6266909886896298E-3</c:v>
                </c:pt>
                <c:pt idx="705" formatCode="0.00E+00">
                  <c:v>2.64638625543317E-3</c:v>
                </c:pt>
                <c:pt idx="706" formatCode="0.00E+00">
                  <c:v>2.6731163850577801E-3</c:v>
                </c:pt>
                <c:pt idx="707" formatCode="0.00E+00">
                  <c:v>2.6841441951910602E-3</c:v>
                </c:pt>
                <c:pt idx="708" formatCode="0.00E+00">
                  <c:v>2.6526702106816E-3</c:v>
                </c:pt>
                <c:pt idx="709" formatCode="0.00E+00">
                  <c:v>2.5558734945619701E-3</c:v>
                </c:pt>
                <c:pt idx="710" formatCode="0.00E+00">
                  <c:v>2.38206253950382E-3</c:v>
                </c:pt>
                <c:pt idx="711" formatCode="0.00E+00">
                  <c:v>2.1345349080721002E-3</c:v>
                </c:pt>
                <c:pt idx="712" formatCode="0.00E+00">
                  <c:v>1.83095975408312E-3</c:v>
                </c:pt>
                <c:pt idx="713" formatCode="0.00E+00">
                  <c:v>1.4987341960138699E-3</c:v>
                </c:pt>
                <c:pt idx="714" formatCode="0.00E+00">
                  <c:v>1.1681303216563199E-3</c:v>
                </c:pt>
                <c:pt idx="715" formatCode="0.00E+00">
                  <c:v>8.6559564894872097E-4</c:v>
                </c:pt>
                <c:pt idx="716" formatCode="0.00E+00">
                  <c:v>6.09157917206474E-4</c:v>
                </c:pt>
                <c:pt idx="717" formatCode="0.00E+00">
                  <c:v>4.0682351728046098E-4</c:v>
                </c:pt>
                <c:pt idx="718" formatCode="0.00E+00">
                  <c:v>2.5769622023714798E-4</c:v>
                </c:pt>
                <c:pt idx="719" formatCode="0.00E+00">
                  <c:v>1.54762622679043E-4</c:v>
                </c:pt>
                <c:pt idx="720" formatCode="0.00E+00">
                  <c:v>8.8096079561790199E-5</c:v>
                </c:pt>
                <c:pt idx="721" formatCode="0.00E+00">
                  <c:v>4.7521364433274202E-5</c:v>
                </c:pt>
                <c:pt idx="722" formatCode="0.00E+00">
                  <c:v>2.4288241406627E-5</c:v>
                </c:pt>
                <c:pt idx="723" formatCode="0.00E+00">
                  <c:v>1.17605687767364E-5</c:v>
                </c:pt>
                <c:pt idx="724" formatCode="0.00E+00">
                  <c:v>5.3944666559775697E-6</c:v>
                </c:pt>
                <c:pt idx="725" formatCode="0.00E+00">
                  <c:v>2.34384444630296E-6</c:v>
                </c:pt>
                <c:pt idx="726" formatCode="0.00E+00">
                  <c:v>9.6460211676880701E-7</c:v>
                </c:pt>
                <c:pt idx="727" formatCode="0.00E+00">
                  <c:v>3.7600274447887397E-7</c:v>
                </c:pt>
                <c:pt idx="728" formatCode="0.00E+00">
                  <c:v>1.3881784266404101E-7</c:v>
                </c:pt>
                <c:pt idx="729" formatCode="0.00E+00">
                  <c:v>4.8540253108326502E-8</c:v>
                </c:pt>
                <c:pt idx="730" formatCode="0.00E+00">
                  <c:v>1.6075127984795601E-8</c:v>
                </c:pt>
                <c:pt idx="731" formatCode="0.00E+00">
                  <c:v>5.0419361161546497E-9</c:v>
                </c:pt>
                <c:pt idx="732" formatCode="0.00E+00">
                  <c:v>1.49770687472619E-9</c:v>
                </c:pt>
                <c:pt idx="733" formatCode="0.00E+00">
                  <c:v>4.21347020484568E-10</c:v>
                </c:pt>
                <c:pt idx="734" formatCode="0.00E+00">
                  <c:v>1.1226242011492801E-10</c:v>
                </c:pt>
                <c:pt idx="735" formatCode="0.00E+00">
                  <c:v>2.8327518730228801E-11</c:v>
                </c:pt>
                <c:pt idx="736" formatCode="0.00E+00">
                  <c:v>6.7695692672160299E-12</c:v>
                </c:pt>
                <c:pt idx="737" formatCode="0.00E+00">
                  <c:v>1.53211343038814E-12</c:v>
                </c:pt>
                <c:pt idx="738" formatCode="0.00E+00">
                  <c:v>3.28395682097761E-13</c:v>
                </c:pt>
                <c:pt idx="739" formatCode="0.00E+00">
                  <c:v>6.6662258759982197E-14</c:v>
                </c:pt>
                <c:pt idx="740" formatCode="0.00E+00">
                  <c:v>1.2815579515832101E-14</c:v>
                </c:pt>
                <c:pt idx="741" formatCode="0.00E+00">
                  <c:v>2.3333064674810799E-15</c:v>
                </c:pt>
                <c:pt idx="742" formatCode="0.00E+00">
                  <c:v>4.02328114933863E-16</c:v>
                </c:pt>
                <c:pt idx="743" formatCode="0.00E+00">
                  <c:v>6.56997706836076E-17</c:v>
                </c:pt>
                <c:pt idx="744" formatCode="0.00E+00">
                  <c:v>1.0160663193137401E-17</c:v>
                </c:pt>
                <c:pt idx="745" formatCode="0.00E+00">
                  <c:v>1.4881779970882201E-18</c:v>
                </c:pt>
                <c:pt idx="746" formatCode="0.00E+00">
                  <c:v>2.0642497556755801E-19</c:v>
                </c:pt>
                <c:pt idx="747" formatCode="0.00E+00">
                  <c:v>2.7117152342953099E-20</c:v>
                </c:pt>
                <c:pt idx="748" formatCode="0.00E+00">
                  <c:v>3.3736525182286701E-21</c:v>
                </c:pt>
                <c:pt idx="749" formatCode="0.00E+00">
                  <c:v>3.9749439503222101E-22</c:v>
                </c:pt>
                <c:pt idx="750" formatCode="0.00E+00">
                  <c:v>4.4354331146368603E-23</c:v>
                </c:pt>
                <c:pt idx="751" formatCode="0.00E+00">
                  <c:v>4.6872207126592101E-24</c:v>
                </c:pt>
                <c:pt idx="752" formatCode="0.00E+00">
                  <c:v>4.6910396312970203E-25</c:v>
                </c:pt>
                <c:pt idx="753" formatCode="0.00E+00">
                  <c:v>4.4462831498889401E-26</c:v>
                </c:pt>
                <c:pt idx="754" formatCode="0.00E+00">
                  <c:v>3.9911627479210498E-27</c:v>
                </c:pt>
                <c:pt idx="755" formatCode="0.00E+00">
                  <c:v>3.3929390552592698E-28</c:v>
                </c:pt>
                <c:pt idx="756" formatCode="0.00E+00">
                  <c:v>2.73166208724399E-29</c:v>
                </c:pt>
                <c:pt idx="757" formatCode="0.00E+00">
                  <c:v>2.0828221247402799E-30</c:v>
                </c:pt>
                <c:pt idx="758" formatCode="0.00E+00">
                  <c:v>1.5040133020632799E-31</c:v>
                </c:pt>
                <c:pt idx="759" formatCode="0.00E+00">
                  <c:v>1.02855011691261E-32</c:v>
                </c:pt>
                <c:pt idx="760" formatCode="0.00E+00">
                  <c:v>6.6615228542565696E-34</c:v>
                </c:pt>
                <c:pt idx="761" formatCode="0.00E+00">
                  <c:v>4.0859765418044098E-35</c:v>
                </c:pt>
                <c:pt idx="762" formatCode="0.00E+00">
                  <c:v>2.3735178224400099E-36</c:v>
                </c:pt>
                <c:pt idx="763" formatCode="0.00E+00">
                  <c:v>1.30576013662541E-37</c:v>
                </c:pt>
                <c:pt idx="764" formatCode="0.00E+00">
                  <c:v>6.8031272576909894E-39</c:v>
                </c:pt>
                <c:pt idx="765" formatCode="0.00E+00">
                  <c:v>3.3568200719386498E-40</c:v>
                </c:pt>
                <c:pt idx="766" formatCode="0.00E+00">
                  <c:v>1.56863467578027E-41</c:v>
                </c:pt>
                <c:pt idx="767" formatCode="0.00E+00">
                  <c:v>6.9420835783609097E-43</c:v>
                </c:pt>
                <c:pt idx="768" formatCode="0.00E+00">
                  <c:v>2.9095923331597598E-44</c:v>
                </c:pt>
                <c:pt idx="769" formatCode="0.00E+00">
                  <c:v>1.1549115590050701E-45</c:v>
                </c:pt>
                <c:pt idx="770" formatCode="0.00E+00">
                  <c:v>4.34149785680385E-47</c:v>
                </c:pt>
                <c:pt idx="771" formatCode="0.00E+00">
                  <c:v>1.5456271306961101E-48</c:v>
                </c:pt>
                <c:pt idx="772" formatCode="0.00E+00">
                  <c:v>5.2112769279646395E-50</c:v>
                </c:pt>
                <c:pt idx="773" formatCode="0.00E+00">
                  <c:v>1.6640173511366899E-51</c:v>
                </c:pt>
                <c:pt idx="774" formatCode="0.00E+00">
                  <c:v>5.0320601882918701E-53</c:v>
                </c:pt>
                <c:pt idx="775" formatCode="0.00E+00">
                  <c:v>1.44114633604493E-54</c:v>
                </c:pt>
                <c:pt idx="776" formatCode="0.00E+00">
                  <c:v>3.9088104896832402E-56</c:v>
                </c:pt>
                <c:pt idx="777" formatCode="0.00E+00">
                  <c:v>1.00405019898086E-57</c:v>
                </c:pt>
                <c:pt idx="778" formatCode="0.00E+00">
                  <c:v>2.44253342891191E-59</c:v>
                </c:pt>
                <c:pt idx="779" formatCode="0.00E+00">
                  <c:v>5.62729760988047E-61</c:v>
                </c:pt>
                <c:pt idx="780" formatCode="0.00E+00">
                  <c:v>1.22781668397386E-62</c:v>
                </c:pt>
                <c:pt idx="781" formatCode="0.00E+00">
                  <c:v>2.53712260559118E-64</c:v>
                </c:pt>
                <c:pt idx="782" formatCode="0.00E+00">
                  <c:v>4.9650503563683605E-66</c:v>
                </c:pt>
                <c:pt idx="783" formatCode="0.00E+00">
                  <c:v>9.20195570625133E-68</c:v>
                </c:pt>
                <c:pt idx="784" formatCode="0.00E+00">
                  <c:v>1.6151426952945599E-69</c:v>
                </c:pt>
                <c:pt idx="785" formatCode="0.00E+00">
                  <c:v>2.6848247021290501E-71</c:v>
                </c:pt>
                <c:pt idx="786" formatCode="0.00E+00">
                  <c:v>4.2266399198337698E-73</c:v>
                </c:pt>
                <c:pt idx="787" formatCode="0.00E+00">
                  <c:v>6.3015711529362897E-75</c:v>
                </c:pt>
                <c:pt idx="788" formatCode="0.00E+00">
                  <c:v>8.8976786452710198E-77</c:v>
                </c:pt>
                <c:pt idx="789" formatCode="0.00E+00">
                  <c:v>1.1898134299286201E-78</c:v>
                </c:pt>
                <c:pt idx="790" formatCode="0.00E+00">
                  <c:v>1.50679890238677E-80</c:v>
                </c:pt>
                <c:pt idx="791" formatCode="0.00E+00">
                  <c:v>1.80719910107364E-82</c:v>
                </c:pt>
                <c:pt idx="792" formatCode="0.00E+00">
                  <c:v>2.05272601732259E-84</c:v>
                </c:pt>
                <c:pt idx="793" formatCode="0.00E+00">
                  <c:v>2.2081585328928399E-86</c:v>
                </c:pt>
                <c:pt idx="794" formatCode="0.00E+00">
                  <c:v>2.24959216815669E-88</c:v>
                </c:pt>
                <c:pt idx="795" formatCode="0.00E+00">
                  <c:v>2.17045912268752E-90</c:v>
                </c:pt>
                <c:pt idx="796" formatCode="0.00E+00">
                  <c:v>1.9832328563262598E-92</c:v>
                </c:pt>
                <c:pt idx="797" formatCode="0.00E+00">
                  <c:v>1.7162086432256999E-94</c:v>
                </c:pt>
                <c:pt idx="798" formatCode="0.00E+00">
                  <c:v>1.40650324707324E-96</c:v>
                </c:pt>
                <c:pt idx="799" formatCode="0.00E+00">
                  <c:v>1.09165566195528E-98</c:v>
                </c:pt>
                <c:pt idx="800" formatCode="0.00E+00">
                  <c:v>8.0242579711393205E-101</c:v>
                </c:pt>
                <c:pt idx="801" formatCode="0.00E+00">
                  <c:v>5.58596707152184E-103</c:v>
                </c:pt>
                <c:pt idx="802" formatCode="0.00E+00">
                  <c:v>3.6826982753713899E-105</c:v>
                </c:pt>
                <c:pt idx="803" formatCode="0.00E+00">
                  <c:v>2.2993664156929701E-107</c:v>
                </c:pt>
                <c:pt idx="804" formatCode="0.00E+00">
                  <c:v>1.3596417987911201E-109</c:v>
                </c:pt>
                <c:pt idx="805" formatCode="0.00E+00">
                  <c:v>7.6140392147775701E-112</c:v>
                </c:pt>
                <c:pt idx="806" formatCode="0.00E+00">
                  <c:v>4.0381271469944397E-114</c:v>
                </c:pt>
                <c:pt idx="807" formatCode="0.00E+00">
                  <c:v>2.0282390853131399E-116</c:v>
                </c:pt>
                <c:pt idx="808" formatCode="0.00E+00">
                  <c:v>9.64789534981562E-119</c:v>
                </c:pt>
                <c:pt idx="809" formatCode="0.00E+00">
                  <c:v>4.3463059937100204E-121</c:v>
                </c:pt>
                <c:pt idx="810" formatCode="0.00E+00">
                  <c:v>1.85430979209018E-123</c:v>
                </c:pt>
                <c:pt idx="811" formatCode="0.00E+00">
                  <c:v>7.4923587279750106E-126</c:v>
                </c:pt>
                <c:pt idx="812" formatCode="0.00E+00">
                  <c:v>2.8670093695267599E-128</c:v>
                </c:pt>
                <c:pt idx="813" formatCode="0.00E+00">
                  <c:v>1.038996153745E-130</c:v>
                </c:pt>
                <c:pt idx="814" formatCode="0.00E+00">
                  <c:v>3.5659319053024803E-133</c:v>
                </c:pt>
                <c:pt idx="815" formatCode="0.00E+00">
                  <c:v>1.15906136497086E-135</c:v>
                </c:pt>
                <c:pt idx="816" formatCode="0.00E+00">
                  <c:v>3.56791165261272E-138</c:v>
                </c:pt>
                <c:pt idx="817" formatCode="0.00E+00">
                  <c:v>1.04015014147502E-140</c:v>
                </c:pt>
                <c:pt idx="818" formatCode="0.00E+00">
                  <c:v>2.871787171812E-143</c:v>
                </c:pt>
                <c:pt idx="819" formatCode="0.00E+00">
                  <c:v>7.5090111313787304E-146</c:v>
                </c:pt>
                <c:pt idx="820" formatCode="0.00E+00">
                  <c:v>1.8594629237455999E-148</c:v>
                </c:pt>
                <c:pt idx="821" formatCode="0.00E+00">
                  <c:v>4.36080409320766E-151</c:v>
                </c:pt>
                <c:pt idx="822" formatCode="0.00E+00">
                  <c:v>9.68545233703789E-154</c:v>
                </c:pt>
                <c:pt idx="823" formatCode="0.00E+00">
                  <c:v>2.0372649717234401E-156</c:v>
                </c:pt>
                <c:pt idx="824" formatCode="0.00E+00">
                  <c:v>4.0583491348754702E-159</c:v>
                </c:pt>
                <c:pt idx="825" formatCode="0.00E+00">
                  <c:v>7.6564168858103798E-162</c:v>
                </c:pt>
                <c:pt idx="826" formatCode="0.00E+00">
                  <c:v>1.3679682474576099E-164</c:v>
                </c:pt>
                <c:pt idx="827" formatCode="0.00E+00">
                  <c:v>2.3147321279973502E-167</c:v>
                </c:pt>
                <c:pt idx="828" formatCode="0.00E+00">
                  <c:v>3.7093664580184902E-170</c:v>
                </c:pt>
                <c:pt idx="829" formatCode="0.00E+00">
                  <c:v>5.6295414308881203E-173</c:v>
                </c:pt>
                <c:pt idx="830" formatCode="0.00E+00">
                  <c:v>8.0913423541785606E-176</c:v>
                </c:pt>
                <c:pt idx="831" formatCode="0.00E+00">
                  <c:v>1.10139325541138E-178</c:v>
                </c:pt>
                <c:pt idx="832" formatCode="0.00E+00">
                  <c:v>1.41983712123514E-181</c:v>
                </c:pt>
                <c:pt idx="833" formatCode="0.00E+00">
                  <c:v>1.7334404176120601E-184</c:v>
                </c:pt>
                <c:pt idx="834" formatCode="0.00E+00">
                  <c:v>2.0042578294345699E-187</c:v>
                </c:pt>
                <c:pt idx="835" formatCode="0.00E+00">
                  <c:v>2.1946867277974199E-190</c:v>
                </c:pt>
                <c:pt idx="836" formatCode="0.00E+00">
                  <c:v>2.2759659687014498E-193</c:v>
                </c:pt>
                <c:pt idx="837" formatCode="0.00E+00">
                  <c:v>2.2352868794591602E-196</c:v>
                </c:pt>
                <c:pt idx="838" formatCode="0.00E+00">
                  <c:v>2.0790984377643499E-199</c:v>
                </c:pt>
                <c:pt idx="839" formatCode="0.00E+00">
                  <c:v>1.83143332946828E-202</c:v>
                </c:pt>
                <c:pt idx="840" formatCode="0.00E+00">
                  <c:v>1.5278525840941999E-205</c:v>
                </c:pt>
                <c:pt idx="841" formatCode="0.00E+00">
                  <c:v>1.2071078407370399E-208</c:v>
                </c:pt>
                <c:pt idx="842" formatCode="0.00E+00">
                  <c:v>9.0320215873662597E-212</c:v>
                </c:pt>
                <c:pt idx="843" formatCode="0.00E+00">
                  <c:v>6.4002677273932702E-215</c:v>
                </c:pt>
                <c:pt idx="844" formatCode="0.00E+00">
                  <c:v>4.2952217850760002E-218</c:v>
                </c:pt>
                <c:pt idx="845" formatCode="0.00E+00">
                  <c:v>2.7299036825870502E-221</c:v>
                </c:pt>
                <c:pt idx="846" formatCode="0.00E+00">
                  <c:v>1.64317316331101E-224</c:v>
                </c:pt>
                <c:pt idx="847" formatCode="0.00E+00">
                  <c:v>9.3668511848711303E-228</c:v>
                </c:pt>
                <c:pt idx="848" formatCode="0.00E+00">
                  <c:v>5.05682804418886E-231</c:v>
                </c:pt>
                <c:pt idx="849" formatCode="0.00E+00">
                  <c:v>2.5854552749405398E-234</c:v>
                </c:pt>
                <c:pt idx="850" formatCode="0.00E+00">
                  <c:v>1.25190147538546E-237</c:v>
                </c:pt>
                <c:pt idx="851" formatCode="0.00E+00">
                  <c:v>5.7408678686427997E-241</c:v>
                </c:pt>
                <c:pt idx="852" formatCode="0.00E+00">
                  <c:v>2.4932121208087701E-244</c:v>
                </c:pt>
                <c:pt idx="853" formatCode="0.00E+00">
                  <c:v>1.0254516448558601E-247</c:v>
                </c:pt>
                <c:pt idx="854" formatCode="0.00E+00">
                  <c:v>3.9943435989274698E-251</c:v>
                </c:pt>
                <c:pt idx="855" formatCode="0.00E+00">
                  <c:v>1.47349929934935E-254</c:v>
                </c:pt>
                <c:pt idx="856" formatCode="0.00E+00">
                  <c:v>5.1478836761026998E-258</c:v>
                </c:pt>
                <c:pt idx="857" formatCode="0.00E+00">
                  <c:v>1.7032633210695299E-261</c:v>
                </c:pt>
                <c:pt idx="858" formatCode="0.00E+00">
                  <c:v>5.3371467190784003E-265</c:v>
                </c:pt>
                <c:pt idx="859" formatCode="0.00E+00">
                  <c:v>1.58383803323769E-268</c:v>
                </c:pt>
                <c:pt idx="860" formatCode="0.00E+00">
                  <c:v>4.4512980183251801E-272</c:v>
                </c:pt>
                <c:pt idx="861" formatCode="0.00E+00">
                  <c:v>1.18477765269061E-275</c:v>
                </c:pt>
                <c:pt idx="862" formatCode="0.00E+00">
                  <c:v>2.98649171579259E-279</c:v>
                </c:pt>
                <c:pt idx="863" formatCode="0.00E+00">
                  <c:v>7.1295160839269201E-283</c:v>
                </c:pt>
                <c:pt idx="864" formatCode="0.00E+00">
                  <c:v>1.61188134868192E-286</c:v>
                </c:pt>
                <c:pt idx="865" formatCode="0.00E+00">
                  <c:v>3.4512813544932001E-290</c:v>
                </c:pt>
                <c:pt idx="866" formatCode="0.00E+00">
                  <c:v>6.9984511988104593E-294</c:v>
                </c:pt>
                <c:pt idx="867" formatCode="0.00E+00">
                  <c:v>1.3439954243095701E-297</c:v>
                </c:pt>
                <c:pt idx="868" formatCode="0.00E+00">
                  <c:v>2.4443754877829101E-301</c:v>
                </c:pt>
                <c:pt idx="869" formatCode="0.00E+00">
                  <c:v>4.2102930772610399E-305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A8-4141-80F8-70FCD01A2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'SOC 255 omgE4 (2)'!$AH$1</c15:sqref>
                        </c15:formulaRef>
                      </c:ext>
                    </c:extLst>
                    <c:strCache>
                      <c:ptCount val="1"/>
                      <c:pt idx="0">
                        <c:v>0 MPa, I= , W=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'SOC 255 omgE4 (2)'!$AK$3:$AK$1002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100">
                        <c:v>56.844365074959498</c:v>
                      </c:pt>
                      <c:pt idx="101">
                        <c:v>55.805209405896598</c:v>
                      </c:pt>
                      <c:pt idx="102">
                        <c:v>54.785050246041401</c:v>
                      </c:pt>
                      <c:pt idx="103">
                        <c:v>53.783540325612201</c:v>
                      </c:pt>
                      <c:pt idx="104">
                        <c:v>52.800338723167897</c:v>
                      </c:pt>
                      <c:pt idx="105">
                        <c:v>51.835110749555</c:v>
                      </c:pt>
                      <c:pt idx="106">
                        <c:v>50.887527833977202</c:v>
                      </c:pt>
                      <c:pt idx="107">
                        <c:v>49.957267412147502</c:v>
                      </c:pt>
                      <c:pt idx="108">
                        <c:v>49.0440128164851</c:v>
                      </c:pt>
                      <c:pt idx="109">
                        <c:v>48.147453168318798</c:v>
                      </c:pt>
                      <c:pt idx="110">
                        <c:v>47.267283272062301</c:v>
                      </c:pt>
                      <c:pt idx="111">
                        <c:v>46.403203511322801</c:v>
                      </c:pt>
                      <c:pt idx="112">
                        <c:v>45.554919746909498</c:v>
                      </c:pt>
                      <c:pt idx="113">
                        <c:v>44.722143216706797</c:v>
                      </c:pt>
                      <c:pt idx="114">
                        <c:v>43.904590437376797</c:v>
                      </c:pt>
                      <c:pt idx="115">
                        <c:v>43.1019831078601</c:v>
                      </c:pt>
                      <c:pt idx="116">
                        <c:v>42.314048014639901</c:v>
                      </c:pt>
                      <c:pt idx="117">
                        <c:v>41.540516938737703</c:v>
                      </c:pt>
                      <c:pt idx="118">
                        <c:v>40.781126564410101</c:v>
                      </c:pt>
                      <c:pt idx="119">
                        <c:v>40.035618389513701</c:v>
                      </c:pt>
                      <c:pt idx="120">
                        <c:v>39.303738637509497</c:v>
                      </c:pt>
                      <c:pt idx="121">
                        <c:v>38.585238171074998</c:v>
                      </c:pt>
                      <c:pt idx="122">
                        <c:v>37.879872407296297</c:v>
                      </c:pt>
                      <c:pt idx="123">
                        <c:v>37.187401234410302</c:v>
                      </c:pt>
                      <c:pt idx="124">
                        <c:v>36.5075889300686</c:v>
                      </c:pt>
                      <c:pt idx="125">
                        <c:v>35.840204081095898</c:v>
                      </c:pt>
                      <c:pt idx="126">
                        <c:v>35.185019504715697</c:v>
                      </c:pt>
                      <c:pt idx="127">
                        <c:v>34.5418121712149</c:v>
                      </c:pt>
                      <c:pt idx="128">
                        <c:v>33.910363128023199</c:v>
                      </c:pt>
                      <c:pt idx="129">
                        <c:v>33.290457425180101</c:v>
                      </c:pt>
                      <c:pt idx="130">
                        <c:v>32.681884042164</c:v>
                      </c:pt>
                      <c:pt idx="131">
                        <c:v>32.084435816059496</c:v>
                      </c:pt>
                      <c:pt idx="132">
                        <c:v>31.4979093710377</c:v>
                      </c:pt>
                      <c:pt idx="133">
                        <c:v>30.922105049125001</c:v>
                      </c:pt>
                      <c:pt idx="134">
                        <c:v>30.356826842238899</c:v>
                      </c:pt>
                      <c:pt idx="135">
                        <c:v>29.801882325464501</c:v>
                      </c:pt>
                      <c:pt idx="136">
                        <c:v>29.257082591552201</c:v>
                      </c:pt>
                      <c:pt idx="137">
                        <c:v>28.722242186612199</c:v>
                      </c:pt>
                      <c:pt idx="138">
                        <c:v>28.197179046984299</c:v>
                      </c:pt>
                      <c:pt idx="139">
                        <c:v>27.6817144372624</c:v>
                      </c:pt>
                      <c:pt idx="140">
                        <c:v>27.175672889451501</c:v>
                      </c:pt>
                      <c:pt idx="141">
                        <c:v>26.6788821432371</c:v>
                      </c:pt>
                      <c:pt idx="142">
                        <c:v>26.191173087346598</c:v>
                      </c:pt>
                      <c:pt idx="143">
                        <c:v>25.7123797019823</c:v>
                      </c:pt>
                      <c:pt idx="144">
                        <c:v>25.2423390023074</c:v>
                      </c:pt>
                      <c:pt idx="145">
                        <c:v>24.780890982964401</c:v>
                      </c:pt>
                      <c:pt idx="146">
                        <c:v>24.327878563608099</c:v>
                      </c:pt>
                      <c:pt idx="147">
                        <c:v>23.883147535434802</c:v>
                      </c:pt>
                      <c:pt idx="148">
                        <c:v>23.446546508687799</c:v>
                      </c:pt>
                      <c:pt idx="149">
                        <c:v>23.017926861123399</c:v>
                      </c:pt>
                      <c:pt idx="150">
                        <c:v>22.597142687419201</c:v>
                      </c:pt>
                      <c:pt idx="151">
                        <c:v>22.184050749506099</c:v>
                      </c:pt>
                      <c:pt idx="152">
                        <c:v>21.778510427809699</c:v>
                      </c:pt>
                      <c:pt idx="153">
                        <c:v>21.3803836733819</c:v>
                      </c:pt>
                      <c:pt idx="154">
                        <c:v>20.989534960908198</c:v>
                      </c:pt>
                      <c:pt idx="155">
                        <c:v>20.605831242573799</c:v>
                      </c:pt>
                      <c:pt idx="156">
                        <c:v>20.2291419027732</c:v>
                      </c:pt>
                      <c:pt idx="157">
                        <c:v>19.859338713647499</c:v>
                      </c:pt>
                      <c:pt idx="158">
                        <c:v>19.496295791434999</c:v>
                      </c:pt>
                      <c:pt idx="159">
                        <c:v>19.139889553619199</c:v>
                      </c:pt>
                      <c:pt idx="160">
                        <c:v>18.7899986768603</c:v>
                      </c:pt>
                      <c:pt idx="161">
                        <c:v>18.446504055696099</c:v>
                      </c:pt>
                      <c:pt idx="162">
                        <c:v>18.109288761997501</c:v>
                      </c:pt>
                      <c:pt idx="163">
                        <c:v>17.778238005165001</c:v>
                      </c:pt>
                      <c:pt idx="164">
                        <c:v>17.453239093053799</c:v>
                      </c:pt>
                      <c:pt idx="165">
                        <c:v>17.134181393611801</c:v>
                      </c:pt>
                      <c:pt idx="166">
                        <c:v>16.820956297220199</c:v>
                      </c:pt>
                      <c:pt idx="167">
                        <c:v>16.513457179721701</c:v>
                      </c:pt>
                      <c:pt idx="168">
                        <c:v>16.211579366124798</c:v>
                      </c:pt>
                      <c:pt idx="169">
                        <c:v>15.915220094971801</c:v>
                      </c:pt>
                      <c:pt idx="170">
                        <c:v>15.6242784833579</c:v>
                      </c:pt>
                      <c:pt idx="171">
                        <c:v>15.3386554925903</c:v>
                      </c:pt>
                      <c:pt idx="172">
                        <c:v>15.058253894473999</c:v>
                      </c:pt>
                      <c:pt idx="173">
                        <c:v>14.782978238215099</c:v>
                      </c:pt>
                      <c:pt idx="174">
                        <c:v>14.5127348179285</c:v>
                      </c:pt>
                      <c:pt idx="175">
                        <c:v>14.247431640739901</c:v>
                      </c:pt>
                      <c:pt idx="176">
                        <c:v>13.9869783954704</c:v>
                      </c:pt>
                      <c:pt idx="177">
                        <c:v>13.731286421894</c:v>
                      </c:pt>
                      <c:pt idx="178">
                        <c:v>13.4802686805573</c:v>
                      </c:pt>
                      <c:pt idx="179">
                        <c:v>13.233839723150201</c:v>
                      </c:pt>
                      <c:pt idx="180">
                        <c:v>12.991915663418901</c:v>
                      </c:pt>
                      <c:pt idx="181">
                        <c:v>12.754414148610399</c:v>
                      </c:pt>
                      <c:pt idx="182">
                        <c:v>12.521254331439</c:v>
                      </c:pt>
                      <c:pt idx="183">
                        <c:v>12.292356842565001</c:v>
                      </c:pt>
                      <c:pt idx="184">
                        <c:v>12.0676437635773</c:v>
                      </c:pt>
                      <c:pt idx="185">
                        <c:v>11.847038600469</c:v>
                      </c:pt>
                      <c:pt idx="186">
                        <c:v>11.6304662575983</c:v>
                      </c:pt>
                      <c:pt idx="187">
                        <c:v>11.4178530121255</c:v>
                      </c:pt>
                      <c:pt idx="188">
                        <c:v>11.2091264889172</c:v>
                      </c:pt>
                      <c:pt idx="189">
                        <c:v>11.0042156359094</c:v>
                      </c:pt>
                      <c:pt idx="190">
                        <c:v>10.8030506999203</c:v>
                      </c:pt>
                      <c:pt idx="191">
                        <c:v>10.605563202906399</c:v>
                      </c:pt>
                      <c:pt idx="192">
                        <c:v>10.4116859186519</c:v>
                      </c:pt>
                      <c:pt idx="193">
                        <c:v>10.2213528498842</c:v>
                      </c:pt>
                      <c:pt idx="194">
                        <c:v>10.0344992058081</c:v>
                      </c:pt>
                      <c:pt idx="195">
                        <c:v>9.85106138005054</c:v>
                      </c:pt>
                      <c:pt idx="196">
                        <c:v>9.6709769290083596</c:v>
                      </c:pt>
                      <c:pt idx="197">
                        <c:v>9.4941845505922604</c:v>
                      </c:pt>
                      <c:pt idx="198">
                        <c:v>9.3206240633589807</c:v>
                      </c:pt>
                      <c:pt idx="199">
                        <c:v>9.1502363860250693</c:v>
                      </c:pt>
                      <c:pt idx="200">
                        <c:v>8.98296351735525</c:v>
                      </c:pt>
                      <c:pt idx="201">
                        <c:v>8.8187485164183101</c:v>
                      </c:pt>
                      <c:pt idx="202">
                        <c:v>8.6575354832040095</c:v>
                      </c:pt>
                      <c:pt idx="203">
                        <c:v>8.4992695395942892</c:v>
                      </c:pt>
                      <c:pt idx="204">
                        <c:v>8.3438968106823594</c:v>
                      </c:pt>
                      <c:pt idx="205">
                        <c:v>8.19136440643328</c:v>
                      </c:pt>
                      <c:pt idx="206">
                        <c:v>8.0416204036798007</c:v>
                      </c:pt>
                      <c:pt idx="207">
                        <c:v>7.8946138284473104</c:v>
                      </c:pt>
                      <c:pt idx="208">
                        <c:v>7.7502946386019396</c:v>
                      </c:pt>
                      <c:pt idx="209">
                        <c:v>7.6086137068158202</c:v>
                      </c:pt>
                      <c:pt idx="210">
                        <c:v>7.4695228038438</c:v>
                      </c:pt>
                      <c:pt idx="211">
                        <c:v>7.3329745821058596</c:v>
                      </c:pt>
                      <c:pt idx="212">
                        <c:v>7.1989225595695796</c:v>
                      </c:pt>
                      <c:pt idx="213">
                        <c:v>7.06732110392739</c:v>
                      </c:pt>
                      <c:pt idx="214">
                        <c:v>6.9381254170629196</c:v>
                      </c:pt>
                      <c:pt idx="215">
                        <c:v>6.8112915198014701</c:v>
                      </c:pt>
                      <c:pt idx="216">
                        <c:v>6.6867762369390897</c:v>
                      </c:pt>
                      <c:pt idx="217">
                        <c:v>6.5645371825454504</c:v>
                      </c:pt>
                      <c:pt idx="218">
                        <c:v>6.44453274553537</c:v>
                      </c:pt>
                      <c:pt idx="219">
                        <c:v>6.3267220755040796</c:v>
                      </c:pt>
                      <c:pt idx="220">
                        <c:v>6.2110650688214397</c:v>
                      </c:pt>
                      <c:pt idx="221">
                        <c:v>6.0975223549803603</c:v>
                      </c:pt>
                      <c:pt idx="222">
                        <c:v>5.9860552831948004</c:v>
                      </c:pt>
                      <c:pt idx="223">
                        <c:v>5.8766259092427404</c:v>
                      </c:pt>
                      <c:pt idx="224">
                        <c:v>5.7691969825496798</c:v>
                      </c:pt>
                      <c:pt idx="225">
                        <c:v>5.6637319335083003</c:v>
                      </c:pt>
                      <c:pt idx="226">
                        <c:v>5.5601948610298599</c:v>
                      </c:pt>
                      <c:pt idx="227">
                        <c:v>5.4585505203231897</c:v>
                      </c:pt>
                      <c:pt idx="228">
                        <c:v>5.3587643108971603</c:v>
                      </c:pt>
                      <c:pt idx="229">
                        <c:v>5.2608022647823498</c:v>
                      </c:pt>
                      <c:pt idx="230">
                        <c:v>5.1646310349681297</c:v>
                      </c:pt>
                      <c:pt idx="231">
                        <c:v>5.0702178840511003</c:v>
                      </c:pt>
                      <c:pt idx="232">
                        <c:v>4.9775306730909996</c:v>
                      </c:pt>
                      <c:pt idx="233">
                        <c:v>4.88653785067042</c:v>
                      </c:pt>
                      <c:pt idx="234">
                        <c:v>4.7972084421544103</c:v>
                      </c:pt>
                      <c:pt idx="235">
                        <c:v>4.7095120391465297</c:v>
                      </c:pt>
                      <c:pt idx="236">
                        <c:v>4.6234187891375704</c:v>
                      </c:pt>
                      <c:pt idx="237">
                        <c:v>4.53889938534358</c:v>
                      </c:pt>
                      <c:pt idx="238">
                        <c:v>4.4559250567295496</c:v>
                      </c:pt>
                      <c:pt idx="239">
                        <c:v>4.3744675582156001</c:v>
                      </c:pt>
                      <c:pt idx="240">
                        <c:v>4.2944991610621299</c:v>
                      </c:pt>
                      <c:pt idx="241">
                        <c:v>4.21599264343073</c:v>
                      </c:pt>
                      <c:pt idx="242">
                        <c:v>4.1389212811176703</c:v>
                      </c:pt>
                      <c:pt idx="243">
                        <c:v>4.0632588384567896</c:v>
                      </c:pt>
                      <c:pt idx="244">
                        <c:v>3.9889795593886799</c:v>
                      </c:pt>
                      <c:pt idx="245">
                        <c:v>3.9160581586931502</c:v>
                      </c:pt>
                      <c:pt idx="246">
                        <c:v>3.8444698133818802</c:v>
                      </c:pt>
                      <c:pt idx="247">
                        <c:v>3.7741901542485898</c:v>
                      </c:pt>
                      <c:pt idx="248">
                        <c:v>3.7051952575734899</c:v>
                      </c:pt>
                      <c:pt idx="249">
                        <c:v>3.6374616369795199</c:v>
                      </c:pt>
                      <c:pt idx="250">
                        <c:v>3.5709662354374099</c:v>
                      </c:pt>
                      <c:pt idx="251">
                        <c:v>3.5056864174168698</c:v>
                      </c:pt>
                      <c:pt idx="252">
                        <c:v>3.4415999611812902</c:v>
                      </c:pt>
                      <c:pt idx="253">
                        <c:v>3.3786850512233402</c:v>
                      </c:pt>
                      <c:pt idx="254">
                        <c:v>3.3169202708387502</c:v>
                      </c:pt>
                      <c:pt idx="255">
                        <c:v>3.25628459483592</c:v>
                      </c:pt>
                      <c:pt idx="256">
                        <c:v>3.1967573823788298</c:v>
                      </c:pt>
                      <c:pt idx="257">
                        <c:v>3.1383183699606798</c:v>
                      </c:pt>
                      <c:pt idx="258">
                        <c:v>3.0809476645060898</c:v>
                      </c:pt>
                      <c:pt idx="259">
                        <c:v>3.0246257365993299</c:v>
                      </c:pt>
                      <c:pt idx="260">
                        <c:v>2.9693334138363601</c:v>
                      </c:pt>
                      <c:pt idx="261">
                        <c:v>2.9150518742984199</c:v>
                      </c:pt>
                      <c:pt idx="262">
                        <c:v>2.8617626401448701</c:v>
                      </c:pt>
                      <c:pt idx="263">
                        <c:v>2.8094475713232301</c:v>
                      </c:pt>
                      <c:pt idx="264">
                        <c:v>2.7580888593941699</c:v>
                      </c:pt>
                      <c:pt idx="265">
                        <c:v>2.70766902146935</c:v>
                      </c:pt>
                      <c:pt idx="266">
                        <c:v>2.6581708942601701</c:v>
                      </c:pt>
                      <c:pt idx="267">
                        <c:v>2.6095776282352001</c:v>
                      </c:pt>
                      <c:pt idx="268">
                        <c:v>2.5618726818845001</c:v>
                      </c:pt>
                      <c:pt idx="269">
                        <c:v>2.5150398160887999</c:v>
                      </c:pt>
                      <c:pt idx="270">
                        <c:v>2.4690630885915201</c:v>
                      </c:pt>
                      <c:pt idx="271">
                        <c:v>2.4239268485719401</c:v>
                      </c:pt>
                      <c:pt idx="272">
                        <c:v>2.3796157313175699</c:v>
                      </c:pt>
                      <c:pt idx="273">
                        <c:v>2.3361146529938202</c:v>
                      </c:pt>
                      <c:pt idx="274">
                        <c:v>2.2934088055094102</c:v>
                      </c:pt>
                      <c:pt idx="275">
                        <c:v>2.2514836514755601</c:v>
                      </c:pt>
                      <c:pt idx="276">
                        <c:v>2.2103249192573799</c:v>
                      </c:pt>
                      <c:pt idx="277">
                        <c:v>2.1699185981156401</c:v>
                      </c:pt>
                      <c:pt idx="278">
                        <c:v>2.1302509334374702</c:v>
                      </c:pt>
                      <c:pt idx="279">
                        <c:v>2.09130842205417</c:v>
                      </c:pt>
                      <c:pt idx="280">
                        <c:v>2.0530778076446201</c:v>
                      </c:pt>
                      <c:pt idx="281">
                        <c:v>2.0155460762227402</c:v>
                      </c:pt>
                      <c:pt idx="282">
                        <c:v>1.97870045170741</c:v>
                      </c:pt>
                      <c:pt idx="283">
                        <c:v>1.9425283915734399</c:v>
                      </c:pt>
                      <c:pt idx="284">
                        <c:v>1.90701758258195</c:v>
                      </c:pt>
                      <c:pt idx="285">
                        <c:v>1.87215593658891</c:v>
                      </c:pt>
                      <c:pt idx="286">
                        <c:v>1.83793158643018</c:v>
                      </c:pt>
                      <c:pt idx="287">
                        <c:v>1.80433288188189</c:v>
                      </c:pt>
                      <c:pt idx="288">
                        <c:v>1.7713483856946</c:v>
                      </c:pt>
                      <c:pt idx="289">
                        <c:v>1.7389668696999601</c:v>
                      </c:pt>
                      <c:pt idx="290">
                        <c:v>1.7071773109885899</c:v>
                      </c:pt>
                      <c:pt idx="291">
                        <c:v>1.6759688881577599</c:v>
                      </c:pt>
                      <c:pt idx="292">
                        <c:v>1.64533097762775</c:v>
                      </c:pt>
                      <c:pt idx="293">
                        <c:v>1.6152531500254499</c:v>
                      </c:pt>
                      <c:pt idx="294">
                        <c:v>1.5857251666341901</c:v>
                      </c:pt>
                      <c:pt idx="295">
                        <c:v>1.5567369759083201</c:v>
                      </c:pt>
                      <c:pt idx="296">
                        <c:v>1.5282787100516899</c:v>
                      </c:pt>
                      <c:pt idx="297">
                        <c:v>1.5003406816584799</c:v>
                      </c:pt>
                      <c:pt idx="298">
                        <c:v>1.4729133804156</c:v>
                      </c:pt>
                      <c:pt idx="299">
                        <c:v>1.4459874698652899</c:v>
                      </c:pt>
                      <c:pt idx="300">
                        <c:v>1.4195537842269199</c:v>
                      </c:pt>
                      <c:pt idx="301">
                        <c:v>1.39360332527688</c:v>
                      </c:pt>
                      <c:pt idx="302">
                        <c:v>1.36812725928552</c:v>
                      </c:pt>
                      <c:pt idx="303">
                        <c:v>1.34311691401012</c:v>
                      </c:pt>
                      <c:pt idx="304">
                        <c:v>1.31856377574272</c:v>
                      </c:pt>
                      <c:pt idx="305">
                        <c:v>1.29445948641207</c:v>
                      </c:pt>
                      <c:pt idx="306">
                        <c:v>1.2707958407384199</c:v>
                      </c:pt>
                      <c:pt idx="307">
                        <c:v>1.24756478344042</c:v>
                      </c:pt>
                      <c:pt idx="308">
                        <c:v>1.2247584064930199</c:v>
                      </c:pt>
                      <c:pt idx="309">
                        <c:v>1.2023689464355301</c:v>
                      </c:pt>
                      <c:pt idx="310">
                        <c:v>1.1803887817288601</c:v>
                      </c:pt>
                      <c:pt idx="311">
                        <c:v>1.1588104301611299</c:v>
                      </c:pt>
                      <c:pt idx="312">
                        <c:v>1.1376265463006401</c:v>
                      </c:pt>
                      <c:pt idx="313">
                        <c:v>1.11682991899544</c:v>
                      </c:pt>
                      <c:pt idx="314">
                        <c:v>1.09641346891859</c:v>
                      </c:pt>
                      <c:pt idx="315">
                        <c:v>1.07637024615832</c:v>
                      </c:pt>
                      <c:pt idx="316">
                        <c:v>1.05669342785222</c:v>
                      </c:pt>
                      <c:pt idx="317">
                        <c:v>1.0373763158646701</c:v>
                      </c:pt>
                      <c:pt idx="318">
                        <c:v>1.0184123345067799</c:v>
                      </c:pt>
                      <c:pt idx="319">
                        <c:v>0.99979502829797096</c:v>
                      </c:pt>
                      <c:pt idx="320">
                        <c:v>0.98151805976843198</c:v>
                      </c:pt>
                      <c:pt idx="321">
                        <c:v>0.96357520730186097</c:v>
                      </c:pt>
                      <c:pt idx="322">
                        <c:v>0.94596036301754605</c:v>
                      </c:pt>
                      <c:pt idx="323">
                        <c:v>0.928667530691209</c:v>
                      </c:pt>
                      <c:pt idx="324">
                        <c:v>0.91169082371383703</c:v>
                      </c:pt>
                      <c:pt idx="325">
                        <c:v>0.895024463087845</c:v>
                      </c:pt>
                      <c:pt idx="326">
                        <c:v>0.87866277545986005</c:v>
                      </c:pt>
                      <c:pt idx="327">
                        <c:v>0.86260019118946496</c:v>
                      </c:pt>
                      <c:pt idx="328">
                        <c:v>0.84683124245325903</c:v>
                      </c:pt>
                      <c:pt idx="329">
                        <c:v>0.831350561383563</c:v>
                      </c:pt>
                      <c:pt idx="330">
                        <c:v>0.81615287824116001</c:v>
                      </c:pt>
                      <c:pt idx="331">
                        <c:v>0.801233019621439</c:v>
                      </c:pt>
                      <c:pt idx="332">
                        <c:v>0.78658590669332296</c:v>
                      </c:pt>
                      <c:pt idx="333">
                        <c:v>0.77220655347040701</c:v>
                      </c:pt>
                      <c:pt idx="334">
                        <c:v>0.75809006511367905</c:v>
                      </c:pt>
                      <c:pt idx="335">
                        <c:v>0.74423163626529099</c:v>
                      </c:pt>
                      <c:pt idx="336">
                        <c:v>0.73062654941277505</c:v>
                      </c:pt>
                      <c:pt idx="337">
                        <c:v>0.717270173283163</c:v>
                      </c:pt>
                      <c:pt idx="338">
                        <c:v>0.70415796126647501</c:v>
                      </c:pt>
                      <c:pt idx="339">
                        <c:v>0.69128544986801299</c:v>
                      </c:pt>
                      <c:pt idx="340">
                        <c:v>0.67864825718895405</c:v>
                      </c:pt>
                      <c:pt idx="341">
                        <c:v>0.66624208143472496</c:v>
                      </c:pt>
                      <c:pt idx="342">
                        <c:v>0.654062699450633</c:v>
                      </c:pt>
                      <c:pt idx="343">
                        <c:v>0.64210596528427599</c:v>
                      </c:pt>
                      <c:pt idx="344">
                        <c:v>0.63036780877422804</c:v>
                      </c:pt>
                      <c:pt idx="345">
                        <c:v>0.61884423416452505</c:v>
                      </c:pt>
                      <c:pt idx="346">
                        <c:v>0.60753131874448496</c:v>
                      </c:pt>
                      <c:pt idx="347">
                        <c:v>0.59642521151338002</c:v>
                      </c:pt>
                      <c:pt idx="348">
                        <c:v>0.58552213186953495</c:v>
                      </c:pt>
                      <c:pt idx="349">
                        <c:v>0.57481836832337396</c:v>
                      </c:pt>
                      <c:pt idx="350">
                        <c:v>0.56431027723401095</c:v>
                      </c:pt>
                      <c:pt idx="351">
                        <c:v>0.55399428156892006</c:v>
                      </c:pt>
                      <c:pt idx="352">
                        <c:v>0.54386686968628895</c:v>
                      </c:pt>
                      <c:pt idx="353">
                        <c:v>0.533924594139633</c:v>
                      </c:pt>
                      <c:pt idx="354">
                        <c:v>0.52416407050425395</c:v>
                      </c:pt>
                      <c:pt idx="355">
                        <c:v>0.514581976225159</c:v>
                      </c:pt>
                      <c:pt idx="356">
                        <c:v>0.50517504948603997</c:v>
                      </c:pt>
                      <c:pt idx="357">
                        <c:v>0.49594008809892098</c:v>
                      </c:pt>
                      <c:pt idx="358">
                        <c:v>0.48687394841411802</c:v>
                      </c:pt>
                      <c:pt idx="359">
                        <c:v>0.47797354425011102</c:v>
                      </c:pt>
                      <c:pt idx="360">
                        <c:v>0.469235845842985</c:v>
                      </c:pt>
                      <c:pt idx="361">
                        <c:v>0.46065787881507902</c:v>
                      </c:pt>
                      <c:pt idx="362">
                        <c:v>0.45223672316248398</c:v>
                      </c:pt>
                      <c:pt idx="363">
                        <c:v>0.44396951226105202</c:v>
                      </c:pt>
                      <c:pt idx="364">
                        <c:v>0.43585343189057502</c:v>
                      </c:pt>
                      <c:pt idx="365">
                        <c:v>0.42788571927680402</c:v>
                      </c:pt>
                      <c:pt idx="366">
                        <c:v>0.42006366215098001</c:v>
                      </c:pt>
                      <c:pt idx="367">
                        <c:v>0.41238459782655901</c:v>
                      </c:pt>
                      <c:pt idx="368">
                        <c:v>0.40484591229281103</c:v>
                      </c:pt>
                      <c:pt idx="369">
                        <c:v>0.39744503932499398</c:v>
                      </c:pt>
                      <c:pt idx="370">
                        <c:v>0.39017945961078898</c:v>
                      </c:pt>
                      <c:pt idx="371">
                        <c:v>0.38304669989271101</c:v>
                      </c:pt>
                      <c:pt idx="372">
                        <c:v>0.37604433212618898</c:v>
                      </c:pt>
                      <c:pt idx="373">
                        <c:v>0.36916997265304502</c:v>
                      </c:pt>
                      <c:pt idx="374">
                        <c:v>0.36242128139008001</c:v>
                      </c:pt>
                      <c:pt idx="375">
                        <c:v>0.35579596103248801</c:v>
                      </c:pt>
                      <c:pt idx="376">
                        <c:v>0.34929175627184</c:v>
                      </c:pt>
                      <c:pt idx="377">
                        <c:v>0.34290645302835798</c:v>
                      </c:pt>
                      <c:pt idx="378">
                        <c:v>0.33663787769722803</c:v>
                      </c:pt>
                      <c:pt idx="379">
                        <c:v>0.33048389640868597</c:v>
                      </c:pt>
                      <c:pt idx="380">
                        <c:v>0.32444241430163501</c:v>
                      </c:pt>
                      <c:pt idx="381">
                        <c:v>0.31851137481053698</c:v>
                      </c:pt>
                      <c:pt idx="382">
                        <c:v>0.31268875896534398</c:v>
                      </c:pt>
                      <c:pt idx="383">
                        <c:v>0.306972584704227</c:v>
                      </c:pt>
                      <c:pt idx="384">
                        <c:v>0.30136090619886202</c:v>
                      </c:pt>
                      <c:pt idx="385">
                        <c:v>0.295851813192062</c:v>
                      </c:pt>
                      <c:pt idx="386">
                        <c:v>0.29044343034750603</c:v>
                      </c:pt>
                      <c:pt idx="387">
                        <c:v>0.285133916611366</c:v>
                      </c:pt>
                      <c:pt idx="388">
                        <c:v>0.27992146458559197</c:v>
                      </c:pt>
                      <c:pt idx="389">
                        <c:v>0.27480429991266597</c:v>
                      </c:pt>
                      <c:pt idx="390">
                        <c:v>0.269780680671594</c:v>
                      </c:pt>
                      <c:pt idx="391">
                        <c:v>0.264848896784945</c:v>
                      </c:pt>
                      <c:pt idx="392">
                        <c:v>0.26000726943672497</c:v>
                      </c:pt>
                      <c:pt idx="393">
                        <c:v>0.2552541505009</c:v>
                      </c:pt>
                      <c:pt idx="394">
                        <c:v>0.25058792198035901</c:v>
                      </c:pt>
                      <c:pt idx="395">
                        <c:v>0.246006995456135</c:v>
                      </c:pt>
                      <c:pt idx="396">
                        <c:v>0.24150981154669701</c:v>
                      </c:pt>
                      <c:pt idx="397">
                        <c:v>0.237094839377123</c:v>
                      </c:pt>
                      <c:pt idx="398">
                        <c:v>0.23276057605798101</c:v>
                      </c:pt>
                      <c:pt idx="399">
                        <c:v>0.228505546173734</c:v>
                      </c:pt>
                      <c:pt idx="400">
                        <c:v>0.224328301280496</c:v>
                      </c:pt>
                      <c:pt idx="401">
                        <c:v>0.220227419412972</c:v>
                      </c:pt>
                      <c:pt idx="402">
                        <c:v>0.21620150460040799</c:v>
                      </c:pt>
                      <c:pt idx="403">
                        <c:v>0.212249186391397</c:v>
                      </c:pt>
                      <c:pt idx="404">
                        <c:v>0.20836911938736299</c:v>
                      </c:pt>
                      <c:pt idx="405">
                        <c:v>0.20455998278458001</c:v>
                      </c:pt>
                      <c:pt idx="406">
                        <c:v>0.20082047992455701</c:v>
                      </c:pt>
                      <c:pt idx="407">
                        <c:v>0.19714933785264999</c:v>
                      </c:pt>
                      <c:pt idx="408">
                        <c:v>0.19354530688473601</c:v>
                      </c:pt>
                      <c:pt idx="409">
                        <c:v>0.19000716018181199</c:v>
                      </c:pt>
                      <c:pt idx="410">
                        <c:v>0.18653369333236999</c:v>
                      </c:pt>
                      <c:pt idx="411">
                        <c:v>0.183123723942406</c:v>
                      </c:pt>
                      <c:pt idx="412">
                        <c:v>0.17977609123292401</c:v>
                      </c:pt>
                      <c:pt idx="413">
                        <c:v>0.17648965564479999</c:v>
                      </c:pt>
                      <c:pt idx="414">
                        <c:v>0.17326329845086499</c:v>
                      </c:pt>
                      <c:pt idx="415">
                        <c:v>0.170095921375085</c:v>
                      </c:pt>
                      <c:pt idx="416">
                        <c:v>0.16698644621869399</c:v>
                      </c:pt>
                      <c:pt idx="417">
                        <c:v>0.16393381449317501</c:v>
                      </c:pt>
                      <c:pt idx="418">
                        <c:v>0.160936987059936</c:v>
                      </c:pt>
                      <c:pt idx="419">
                        <c:v>0.15799494377658399</c:v>
                      </c:pt>
                      <c:pt idx="420">
                        <c:v>0.15510668314965601</c:v>
                      </c:pt>
                      <c:pt idx="421">
                        <c:v>0.15227122199370999</c:v>
                      </c:pt>
                      <c:pt idx="422">
                        <c:v>0.14948759509663301</c:v>
                      </c:pt>
                      <c:pt idx="423">
                        <c:v>0.146754854891084</c:v>
                      </c:pt>
                      <c:pt idx="424">
                        <c:v>0.14407207113192999</c:v>
                      </c:pt>
                      <c:pt idx="425">
                        <c:v>0.14143833057958199</c:v>
                      </c:pt>
                      <c:pt idx="426">
                        <c:v>0.13885273668912801</c:v>
                      </c:pt>
                      <c:pt idx="427">
                        <c:v>0.136314409305136</c:v>
                      </c:pt>
                      <c:pt idx="428">
                        <c:v>0.133822484362047</c:v>
                      </c:pt>
                      <c:pt idx="429">
                        <c:v>0.13137611359003601</c:v>
                      </c:pt>
                      <c:pt idx="430">
                        <c:v>0.12897446422625999</c:v>
                      </c:pt>
                      <c:pt idx="431">
                        <c:v>0.12661671873137501</c:v>
                      </c:pt>
                      <c:pt idx="432">
                        <c:v>0.124302074511243</c:v>
                      </c:pt>
                      <c:pt idx="433">
                        <c:v>0.122029743643719</c:v>
                      </c:pt>
                      <c:pt idx="434">
                        <c:v>0.11979895261044</c:v>
                      </c:pt>
                      <c:pt idx="435">
                        <c:v>0.11760894203351201</c:v>
                      </c:pt>
                      <c:pt idx="436">
                        <c:v>0.115458966417012</c:v>
                      </c:pt>
                      <c:pt idx="437">
                        <c:v>0.113348293893215</c:v>
                      </c:pt>
                      <c:pt idx="438">
                        <c:v>0.11127620597346401</c:v>
                      </c:pt>
                      <c:pt idx="439">
                        <c:v>0.109241997303587</c:v>
                      </c:pt>
                      <c:pt idx="440">
                        <c:v>0.10724497542379199</c:v>
                      </c:pt>
                      <c:pt idx="441">
                        <c:v>0.105284460532946</c:v>
                      </c:pt>
                      <c:pt idx="442">
                        <c:v>0.103359785257169</c:v>
                      </c:pt>
                      <c:pt idx="443">
                        <c:v>0.101470294422651</c:v>
                      </c:pt>
                      <c:pt idx="444">
                        <c:v>9.9615344832631098E-2</c:v>
                      </c:pt>
                      <c:pt idx="445">
                        <c:v>9.7794305048441804E-2</c:v>
                      </c:pt>
                      <c:pt idx="446">
                        <c:v>9.6006555174569005E-2</c:v>
                      </c:pt>
                      <c:pt idx="447">
                        <c:v>9.4251486647630695E-2</c:v>
                      </c:pt>
                      <c:pt idx="448">
                        <c:v>9.2528502029219903E-2</c:v>
                      </c:pt>
                      <c:pt idx="449">
                        <c:v>9.0837014802530605E-2</c:v>
                      </c:pt>
                      <c:pt idx="450">
                        <c:v>8.9176449172703995E-2</c:v>
                      </c:pt>
                      <c:pt idx="451">
                        <c:v>8.7546239870823203E-2</c:v>
                      </c:pt>
                      <c:pt idx="452">
                        <c:v>8.5945831961491498E-2</c:v>
                      </c:pt>
                      <c:pt idx="453">
                        <c:v>8.4374680653928599E-2</c:v>
                      </c:pt>
                      <c:pt idx="454">
                        <c:v>8.2832251116519304E-2</c:v>
                      </c:pt>
                      <c:pt idx="455">
                        <c:v>8.1318018294753103E-2</c:v>
                      </c:pt>
                      <c:pt idx="456">
                        <c:v>7.9831466732491599E-2</c:v>
                      </c:pt>
                      <c:pt idx="457">
                        <c:v>7.8372090396503405E-2</c:v>
                      </c:pt>
                      <c:pt idx="458">
                        <c:v>7.6939392504206797E-2</c:v>
                      </c:pt>
                      <c:pt idx="459">
                        <c:v>7.5532885354561194E-2</c:v>
                      </c:pt>
                      <c:pt idx="460">
                        <c:v>7.4152090162049794E-2</c:v>
                      </c:pt>
                      <c:pt idx="461">
                        <c:v>7.2796536893697805E-2</c:v>
                      </c:pt>
                      <c:pt idx="462">
                        <c:v>7.1465764109069602E-2</c:v>
                      </c:pt>
                      <c:pt idx="463">
                        <c:v>7.0159318803190707E-2</c:v>
                      </c:pt>
                      <c:pt idx="464">
                        <c:v>6.8876756252341895E-2</c:v>
                      </c:pt>
                      <c:pt idx="465">
                        <c:v>6.7617639862671594E-2</c:v>
                      </c:pt>
                      <c:pt idx="466">
                        <c:v>6.6381541021576604E-2</c:v>
                      </c:pt>
                      <c:pt idx="467">
                        <c:v>6.5168038951798304E-2</c:v>
                      </c:pt>
                      <c:pt idx="468">
                        <c:v>6.3976720568187706E-2</c:v>
                      </c:pt>
                      <c:pt idx="469">
                        <c:v>6.2807180337088098E-2</c:v>
                      </c:pt>
                      <c:pt idx="470">
                        <c:v>6.1659020138287897E-2</c:v>
                      </c:pt>
                      <c:pt idx="471">
                        <c:v>6.0531849129498001E-2</c:v>
                      </c:pt>
                      <c:pt idx="472">
                        <c:v>5.9425283613306103E-2</c:v>
                      </c:pt>
                      <c:pt idx="473">
                        <c:v>5.8338946906563001E-2</c:v>
                      </c:pt>
                      <c:pt idx="474">
                        <c:v>5.7272469212157097E-2</c:v>
                      </c:pt>
                      <c:pt idx="475">
                        <c:v>5.6225487493132498E-2</c:v>
                      </c:pt>
                      <c:pt idx="476">
                        <c:v>5.5197645349108898E-2</c:v>
                      </c:pt>
                      <c:pt idx="477">
                        <c:v>5.41885928949596E-2</c:v>
                      </c:pt>
                      <c:pt idx="478">
                        <c:v>5.3197986641708703E-2</c:v>
                      </c:pt>
                      <c:pt idx="479">
                        <c:v>5.2225489379604299E-2</c:v>
                      </c:pt>
                      <c:pt idx="480">
                        <c:v>5.1270770063330202E-2</c:v>
                      </c:pt>
                      <c:pt idx="481">
                        <c:v>5.03335036993156E-2</c:v>
                      </c:pt>
                      <c:pt idx="482">
                        <c:v>4.9413371235104503E-2</c:v>
                      </c:pt>
                      <c:pt idx="483">
                        <c:v>4.8510059450748197E-2</c:v>
                      </c:pt>
                      <c:pt idx="484">
                        <c:v>4.7623260852182603E-2</c:v>
                      </c:pt>
                      <c:pt idx="485">
                        <c:v>4.6752673566555603E-2</c:v>
                      </c:pt>
                      <c:pt idx="486">
                        <c:v>4.5898001239466198E-2</c:v>
                      </c:pt>
                      <c:pt idx="487">
                        <c:v>4.5058952934084601E-2</c:v>
                      </c:pt>
                      <c:pt idx="488">
                        <c:v>4.4235243032113701E-2</c:v>
                      </c:pt>
                      <c:pt idx="489">
                        <c:v>4.34265911365639E-2</c:v>
                      </c:pt>
                      <c:pt idx="490">
                        <c:v>4.2632721976302801E-2</c:v>
                      </c:pt>
                      <c:pt idx="491">
                        <c:v>4.1853365312351398E-2</c:v>
                      </c:pt>
                      <c:pt idx="492">
                        <c:v>4.10882558458927E-2</c:v>
                      </c:pt>
                      <c:pt idx="493">
                        <c:v>4.0337133127961701E-2</c:v>
                      </c:pt>
                      <c:pt idx="494">
                        <c:v>3.9599741470787098E-2</c:v>
                      </c:pt>
                      <c:pt idx="495">
                        <c:v>3.8875829860752803E-2</c:v>
                      </c:pt>
                      <c:pt idx="496">
                        <c:v>3.8165151872951303E-2</c:v>
                      </c:pt>
                      <c:pt idx="497">
                        <c:v>3.7467465587298902E-2</c:v>
                      </c:pt>
                      <c:pt idx="498">
                        <c:v>3.6782533506183802E-2</c:v>
                      </c:pt>
                      <c:pt idx="499">
                        <c:v>3.61101224736207E-2</c:v>
                      </c:pt>
                      <c:pt idx="500">
                        <c:v>3.5450003595882601E-2</c:v>
                      </c:pt>
                      <c:pt idx="501">
                        <c:v>3.4801952163583602E-2</c:v>
                      </c:pt>
                      <c:pt idx="502">
                        <c:v>3.4165747575185902E-2</c:v>
                      </c:pt>
                      <c:pt idx="503">
                        <c:v>3.3541173261905997E-2</c:v>
                      </c:pt>
                      <c:pt idx="504">
                        <c:v>3.2928016613992597E-2</c:v>
                      </c:pt>
                      <c:pt idx="505">
                        <c:v>3.2326068908352698E-2</c:v>
                      </c:pt>
                      <c:pt idx="506">
                        <c:v>3.1735125237501098E-2</c:v>
                      </c:pt>
                      <c:pt idx="507">
                        <c:v>3.11549844398075E-2</c:v>
                      </c:pt>
                      <c:pt idx="508">
                        <c:v>3.0585449031020801E-2</c:v>
                      </c:pt>
                      <c:pt idx="509">
                        <c:v>3.00263251370428E-2</c:v>
                      </c:pt>
                      <c:pt idx="510">
                        <c:v>2.94774224279328E-2</c:v>
                      </c:pt>
                      <c:pt idx="511">
                        <c:v>2.8938554053117599E-2</c:v>
                      </c:pt>
                      <c:pt idx="512">
                        <c:v>2.8409536577786099E-2</c:v>
                      </c:pt>
                      <c:pt idx="513">
                        <c:v>2.7890189920446801E-2</c:v>
                      </c:pt>
                      <c:pt idx="514">
                        <c:v>2.73803372916268E-2</c:v>
                      </c:pt>
                      <c:pt idx="515">
                        <c:v>2.6879805133691301E-2</c:v>
                      </c:pt>
                      <c:pt idx="516">
                        <c:v>2.6388423061762999E-2</c:v>
                      </c:pt>
                      <c:pt idx="517">
                        <c:v>2.5906023805722499E-2</c:v>
                      </c:pt>
                      <c:pt idx="518">
                        <c:v>2.5432443153267401E-2</c:v>
                      </c:pt>
                      <c:pt idx="519">
                        <c:v>2.4967519894014099E-2</c:v>
                      </c:pt>
                      <c:pt idx="520">
                        <c:v>2.4511095764619802E-2</c:v>
                      </c:pt>
                      <c:pt idx="521">
                        <c:v>2.40630153949094E-2</c:v>
                      </c:pt>
                      <c:pt idx="522">
                        <c:v>2.3623126254985E-2</c:v>
                      </c:pt>
                      <c:pt idx="523">
                        <c:v>2.31912786033052E-2</c:v>
                      </c:pt>
                      <c:pt idx="524">
                        <c:v>2.27673254357105E-2</c:v>
                      </c:pt>
                      <c:pt idx="525">
                        <c:v>2.23511224353828E-2</c:v>
                      </c:pt>
                      <c:pt idx="526">
                        <c:v>2.1942527923719E-2</c:v>
                      </c:pt>
                      <c:pt idx="527">
                        <c:v>2.15414028121018E-2</c:v>
                      </c:pt>
                      <c:pt idx="528">
                        <c:v>2.1147610554553602E-2</c:v>
                      </c:pt>
                      <c:pt idx="529">
                        <c:v>2.07610171012549E-2</c:v>
                      </c:pt>
                      <c:pt idx="530">
                        <c:v>2.0381490852912999E-2</c:v>
                      </c:pt>
                      <c:pt idx="531">
                        <c:v>2.0008902615964101E-2</c:v>
                      </c:pt>
                      <c:pt idx="532">
                        <c:v>1.9643125558595501E-2</c:v>
                      </c:pt>
                      <c:pt idx="533">
                        <c:v>1.9284035167570698E-2</c:v>
                      </c:pt>
                      <c:pt idx="534">
                        <c:v>1.8931509205844101E-2</c:v>
                      </c:pt>
                      <c:pt idx="535">
                        <c:v>1.8585427670950901E-2</c:v>
                      </c:pt>
                      <c:pt idx="536">
                        <c:v>1.82456727541573E-2</c:v>
                      </c:pt>
                      <c:pt idx="537">
                        <c:v>1.7912128800357498E-2</c:v>
                      </c:pt>
                      <c:pt idx="538">
                        <c:v>1.75846822687033E-2</c:v>
                      </c:pt>
                      <c:pt idx="539">
                        <c:v>1.7263221693955201E-2</c:v>
                      </c:pt>
                      <c:pt idx="540">
                        <c:v>1.6947637648537298E-2</c:v>
                      </c:pt>
                      <c:pt idx="541">
                        <c:v>1.66378227052888E-2</c:v>
                      </c:pt>
                      <c:pt idx="542">
                        <c:v>1.6333671400893601E-2</c:v>
                      </c:pt>
                      <c:pt idx="543">
                        <c:v>1.6035080199981001E-2</c:v>
                      </c:pt>
                      <c:pt idx="544">
                        <c:v>1.5741947459880699E-2</c:v>
                      </c:pt>
                      <c:pt idx="545">
                        <c:v>1.54541733960231E-2</c:v>
                      </c:pt>
                      <c:pt idx="546">
                        <c:v>1.51716600479721E-2</c:v>
                      </c:pt>
                      <c:pt idx="547">
                        <c:v>1.48943112460785E-2</c:v>
                      </c:pt>
                      <c:pt idx="548">
                        <c:v>1.4622032578742899E-2</c:v>
                      </c:pt>
                      <c:pt idx="549">
                        <c:v>1.43547313602776E-2</c:v>
                      </c:pt>
                      <c:pt idx="550">
                        <c:v>1.40923165993556E-2</c:v>
                      </c:pt>
                      <c:pt idx="551">
                        <c:v>1.3834698968036499E-2</c:v>
                      </c:pt>
                      <c:pt idx="552">
                        <c:v>1.35817907713586E-2</c:v>
                      </c:pt>
                      <c:pt idx="553">
                        <c:v>1.33335059174866E-2</c:v>
                      </c:pt>
                      <c:pt idx="554">
                        <c:v>1.30897598884058E-2</c:v>
                      </c:pt>
                      <c:pt idx="555">
                        <c:v>1.2850469711151301E-2</c:v>
                      </c:pt>
                      <c:pt idx="556">
                        <c:v>1.2615553929563201E-2</c:v>
                      </c:pt>
                      <c:pt idx="557">
                        <c:v>1.2384932576558601E-2</c:v>
                      </c:pt>
                      <c:pt idx="558">
                        <c:v>1.2158527146910099E-2</c:v>
                      </c:pt>
                      <c:pt idx="559">
                        <c:v>1.1936260570522E-2</c:v>
                      </c:pt>
                      <c:pt idx="560">
                        <c:v>1.17180571861951E-2</c:v>
                      </c:pt>
                      <c:pt idx="561">
                        <c:v>1.15038427158711E-2</c:v>
                      </c:pt>
                      <c:pt idx="562">
                        <c:v>1.12935442393477E-2</c:v>
                      </c:pt>
                      <c:pt idx="563">
                        <c:v>1.1087090169456099E-2</c:v>
                      </c:pt>
                      <c:pt idx="564">
                        <c:v>1.0884410227692201E-2</c:v>
                      </c:pt>
                      <c:pt idx="565">
                        <c:v>1.0685435420293101E-2</c:v>
                      </c:pt>
                      <c:pt idx="566">
                        <c:v>1.04900980147515E-2</c:v>
                      </c:pt>
                      <c:pt idx="567">
                        <c:v>1.02983315167586E-2</c:v>
                      </c:pt>
                      <c:pt idx="568">
                        <c:v>1.0110070647569301E-2</c:v>
                      </c:pt>
                      <c:pt idx="569">
                        <c:v>9.9252513217804907E-3</c:v>
                      </c:pt>
                      <c:pt idx="570">
                        <c:v>9.7438106255162207E-3</c:v>
                      </c:pt>
                      <c:pt idx="571">
                        <c:v>9.5656867950111493E-3</c:v>
                      </c:pt>
                      <c:pt idx="572">
                        <c:v>9.3908191955858304E-3</c:v>
                      </c:pt>
                      <c:pt idx="573">
                        <c:v>9.2191483010060499E-3</c:v>
                      </c:pt>
                      <c:pt idx="574">
                        <c:v>9.0506156732198494E-3</c:v>
                      </c:pt>
                      <c:pt idx="575">
                        <c:v>8.8851639424646096E-3</c:v>
                      </c:pt>
                      <c:pt idx="576">
                        <c:v>8.7227367877380207E-3</c:v>
                      </c:pt>
                      <c:pt idx="577">
                        <c:v>8.5632789176260504E-3</c:v>
                      </c:pt>
                      <c:pt idx="578">
                        <c:v>8.4067360514812096E-3</c:v>
                      </c:pt>
                      <c:pt idx="579">
                        <c:v>8.2530549009451597E-3</c:v>
                      </c:pt>
                      <c:pt idx="580">
                        <c:v>8.1021831518088006E-3</c:v>
                      </c:pt>
                      <c:pt idx="581">
                        <c:v>7.9540694462043107E-3</c:v>
                      </c:pt>
                      <c:pt idx="582">
                        <c:v>7.8086633651223303E-3</c:v>
                      </c:pt>
                      <c:pt idx="583">
                        <c:v>7.6659154112491603E-3</c:v>
                      </c:pt>
                      <c:pt idx="584">
                        <c:v>7.5257769921173697E-3</c:v>
                      </c:pt>
                      <c:pt idx="585">
                        <c:v>7.3882004035645899E-3</c:v>
                      </c:pt>
                      <c:pt idx="586">
                        <c:v>7.2531388134947196E-3</c:v>
                      </c:pt>
                      <c:pt idx="587">
                        <c:v>7.1205462459358396E-3</c:v>
                      </c:pt>
                      <c:pt idx="588">
                        <c:v>6.9903775653897497E-3</c:v>
                      </c:pt>
                      <c:pt idx="589">
                        <c:v>6.8625884614673897E-3</c:v>
                      </c:pt>
                      <c:pt idx="590">
                        <c:v>6.7371354338053701E-3</c:v>
                      </c:pt>
                      <c:pt idx="591">
                        <c:v>6.6139757772580299E-3</c:v>
                      </c:pt>
                      <c:pt idx="592">
                        <c:v>6.4930675673603904E-3</c:v>
                      </c:pt>
                      <c:pt idx="593">
                        <c:v>6.3743696460566096E-3</c:v>
                      </c:pt>
                      <c:pt idx="594">
                        <c:v>6.2578416076896296E-3</c:v>
                      </c:pt>
                      <c:pt idx="595">
                        <c:v>6.1434437852466699E-3</c:v>
                      </c:pt>
                      <c:pt idx="596">
                        <c:v>6.0311372368563503E-3</c:v>
                      </c:pt>
                      <c:pt idx="597">
                        <c:v>5.9208837325325598E-3</c:v>
                      </c:pt>
                      <c:pt idx="598">
                        <c:v>5.8126457411606797E-3</c:v>
                      </c:pt>
                      <c:pt idx="599">
                        <c:v>5.7063864177217503E-3</c:v>
                      </c:pt>
                      <c:pt idx="600">
                        <c:v>5.6020695907500802E-3</c:v>
                      </c:pt>
                      <c:pt idx="601">
                        <c:v>5.4996597500202998E-3</c:v>
                      </c:pt>
                      <c:pt idx="602">
                        <c:v>5.3991220344593201E-3</c:v>
                      </c:pt>
                      <c:pt idx="603">
                        <c:v>5.30042222027947E-3</c:v>
                      </c:pt>
                      <c:pt idx="604">
                        <c:v>5.2035267093283504E-3</c:v>
                      </c:pt>
                      <c:pt idx="605">
                        <c:v>5.1084025176518699E-3</c:v>
                      </c:pt>
                      <c:pt idx="606">
                        <c:v>5.0150172642662002E-3</c:v>
                      </c:pt>
                      <c:pt idx="607">
                        <c:v>4.9233391601350698E-3</c:v>
                      </c:pt>
                      <c:pt idx="608">
                        <c:v>4.8333369973485403E-3</c:v>
                      </c:pt>
                      <c:pt idx="609">
                        <c:v>4.7449801384996E-3</c:v>
                      </c:pt>
                      <c:pt idx="610">
                        <c:v>4.6582385062549601E-3</c:v>
                      </c:pt>
                      <c:pt idx="611">
                        <c:v>4.57308257311649E-3</c:v>
                      </c:pt>
                      <c:pt idx="612">
                        <c:v>4.4894833513698896E-3</c:v>
                      </c:pt>
                      <c:pt idx="613">
                        <c:v>4.4074123832169802E-3</c:v>
                      </c:pt>
                      <c:pt idx="614">
                        <c:v>4.3268417310885201E-3</c:v>
                      </c:pt>
                      <c:pt idx="615">
                        <c:v>4.2477439681340304E-3</c:v>
                      </c:pt>
                      <c:pt idx="616">
                        <c:v>4.1700921688854397E-3</c:v>
                      </c:pt>
                      <c:pt idx="617">
                        <c:v>4.0938599000915604E-3</c:v>
                      </c:pt>
                      <c:pt idx="618">
                        <c:v>4.0190212117199101E-3</c:v>
                      </c:pt>
                      <c:pt idx="619">
                        <c:v>3.9455506281231897E-3</c:v>
                      </c:pt>
                      <c:pt idx="620">
                        <c:v>3.8734231393671402E-3</c:v>
                      </c:pt>
                      <c:pt idx="621">
                        <c:v>3.80261419271703E-3</c:v>
                      </c:pt>
                      <c:pt idx="622">
                        <c:v>3.73309968427964E-3</c:v>
                      </c:pt>
                      <c:pt idx="623">
                        <c:v>3.6648559507982299E-3</c:v>
                      </c:pt>
                      <c:pt idx="624">
                        <c:v>3.5978597615972602E-3</c:v>
                      </c:pt>
                      <c:pt idx="625">
                        <c:v>3.5320883106746202E-3</c:v>
                      </c:pt>
                      <c:pt idx="626">
                        <c:v>3.4675192089381902E-3</c:v>
                      </c:pt>
                      <c:pt idx="627">
                        <c:v>3.4041304765844902E-3</c:v>
                      </c:pt>
                      <c:pt idx="628">
                        <c:v>3.3419005356165898E-3</c:v>
                      </c:pt>
                      <c:pt idx="629">
                        <c:v>3.28080820249877E-3</c:v>
                      </c:pt>
                      <c:pt idx="630">
                        <c:v>3.2208326809455199E-3</c:v>
                      </c:pt>
                      <c:pt idx="631">
                        <c:v>3.1619535548422701E-3</c:v>
                      </c:pt>
                      <c:pt idx="632">
                        <c:v>3.10415078129568E-3</c:v>
                      </c:pt>
                      <c:pt idx="633">
                        <c:v>3.0474046838108101E-3</c:v>
                      </c:pt>
                      <c:pt idx="634">
                        <c:v>2.9916959455931402E-3</c:v>
                      </c:pt>
                      <c:pt idx="635">
                        <c:v>2.9370056029729801E-3</c:v>
                      </c:pt>
                      <c:pt idx="636">
                        <c:v>2.8833150389500702E-3</c:v>
                      </c:pt>
                      <c:pt idx="637">
                        <c:v>2.8306059768562599E-3</c:v>
                      </c:pt>
                      <c:pt idx="638">
                        <c:v>2.7788604741339601E-3</c:v>
                      </c:pt>
                      <c:pt idx="639">
                        <c:v>2.7280609162283901E-3</c:v>
                      </c:pt>
                      <c:pt idx="640">
                        <c:v>2.6781900105914101E-3</c:v>
                      </c:pt>
                      <c:pt idx="641">
                        <c:v>2.6292307807950399E-3</c:v>
                      </c:pt>
                      <c:pt idx="642">
                        <c:v>2.58116656075257E-3</c:v>
                      </c:pt>
                      <c:pt idx="643">
                        <c:v>2.5339809890452501E-3</c:v>
                      </c:pt>
                      <c:pt idx="644">
                        <c:v>2.4876580033528E-3</c:v>
                      </c:pt>
                      <c:pt idx="645">
                        <c:v>2.44218183498563E-3</c:v>
                      </c:pt>
                      <c:pt idx="646">
                        <c:v>2.3975370035171002E-3</c:v>
                      </c:pt>
                      <c:pt idx="647">
                        <c:v>2.3537083115138099E-3</c:v>
                      </c:pt>
                      <c:pt idx="648">
                        <c:v>2.3106808393623599E-3</c:v>
                      </c:pt>
                      <c:pt idx="649">
                        <c:v>2.2684399401905202E-3</c:v>
                      </c:pt>
                      <c:pt idx="650">
                        <c:v>2.2269712348813998E-3</c:v>
                      </c:pt>
                      <c:pt idx="651">
                        <c:v>2.1862606071786301E-3</c:v>
                      </c:pt>
                      <c:pt idx="652">
                        <c:v>2.1462941988811299E-3</c:v>
                      </c:pt>
                      <c:pt idx="653">
                        <c:v>2.1070584051256199E-3</c:v>
                      </c:pt>
                      <c:pt idx="654">
                        <c:v>2.0685398697554802E-3</c:v>
                      </c:pt>
                      <c:pt idx="655">
                        <c:v>2.0307254807741901E-3</c:v>
                      </c:pt>
                      <c:pt idx="656">
                        <c:v>1.99360236588191E-3</c:v>
                      </c:pt>
                      <c:pt idx="657">
                        <c:v>1.9571578880936301E-3</c:v>
                      </c:pt>
                      <c:pt idx="658">
                        <c:v>1.9213796414374899E-3</c:v>
                      </c:pt>
                      <c:pt idx="659">
                        <c:v>1.88625544673167E-3</c:v>
                      </c:pt>
                      <c:pt idx="660">
                        <c:v>1.8517733474385E-3</c:v>
                      </c:pt>
                      <c:pt idx="661">
                        <c:v>1.8179216055943801E-3</c:v>
                      </c:pt>
                      <c:pt idx="662">
                        <c:v>1.7846886978140899E-3</c:v>
                      </c:pt>
                      <c:pt idx="663">
                        <c:v>1.7520633113681299E-3</c:v>
                      </c:pt>
                      <c:pt idx="664">
                        <c:v>1.7200343403317899E-3</c:v>
                      </c:pt>
                      <c:pt idx="665">
                        <c:v>1.6885908818046001E-3</c:v>
                      </c:pt>
                      <c:pt idx="666">
                        <c:v>1.6577222321989501E-3</c:v>
                      </c:pt>
                      <c:pt idx="667">
                        <c:v>1.6274178835964199E-3</c:v>
                      </c:pt>
                      <c:pt idx="668">
                        <c:v>1.59766752017089E-3</c:v>
                      </c:pt>
                      <c:pt idx="669">
                        <c:v>1.56846101467692E-3</c:v>
                      </c:pt>
                      <c:pt idx="670">
                        <c:v>1.53978842500235E-3</c:v>
                      </c:pt>
                      <c:pt idx="671">
                        <c:v>1.51163999078396E-3</c:v>
                      </c:pt>
                      <c:pt idx="672">
                        <c:v>1.4840061300849499E-3</c:v>
                      </c:pt>
                      <c:pt idx="673">
                        <c:v>1.45687743613317E-3</c:v>
                      </c:pt>
                      <c:pt idx="674">
                        <c:v>1.43024467411901E-3</c:v>
                      </c:pt>
                      <c:pt idx="675">
                        <c:v>1.40409877805178E-3</c:v>
                      </c:pt>
                      <c:pt idx="676">
                        <c:v>1.3784308476735799E-3</c:v>
                      </c:pt>
                      <c:pt idx="677">
                        <c:v>1.35323214542962E-3</c:v>
                      </c:pt>
                      <c:pt idx="678">
                        <c:v>1.32849409349383E-3</c:v>
                      </c:pt>
                      <c:pt idx="679">
                        <c:v>1.3042082708489601E-3</c:v>
                      </c:pt>
                      <c:pt idx="680">
                        <c:v>1.2803664104199799E-3</c:v>
                      </c:pt>
                      <c:pt idx="681">
                        <c:v>1.2569603962599E-3</c:v>
                      </c:pt>
                      <c:pt idx="682">
                        <c:v>1.23398226078704E-3</c:v>
                      </c:pt>
                      <c:pt idx="683">
                        <c:v>1.2114241820728401E-3</c:v>
                      </c:pt>
                      <c:pt idx="684">
                        <c:v>1.1892784811791601E-3</c:v>
                      </c:pt>
                      <c:pt idx="685">
                        <c:v>1.1675376195443799E-3</c:v>
                      </c:pt>
                      <c:pt idx="686">
                        <c:v>1.14619419641715E-3</c:v>
                      </c:pt>
                      <c:pt idx="687">
                        <c:v>1.1252409463371599E-3</c:v>
                      </c:pt>
                      <c:pt idx="688">
                        <c:v>1.1046707366619199E-3</c:v>
                      </c:pt>
                      <c:pt idx="689">
                        <c:v>1.0844765651387401E-3</c:v>
                      </c:pt>
                      <c:pt idx="690">
                        <c:v>1.06465155752112E-3</c:v>
                      </c:pt>
                      <c:pt idx="691">
                        <c:v>1.04518896522871E-3</c:v>
                      </c:pt>
                      <c:pt idx="692">
                        <c:v>1.02608216305004E-3</c:v>
                      </c:pt>
                      <c:pt idx="693">
                        <c:v>1.0073246468872399E-3</c:v>
                      </c:pt>
                      <c:pt idx="694">
                        <c:v>9.8891003154201094E-4</c:v>
                      </c:pt>
                      <c:pt idx="695">
                        <c:v>9.7083204854202601E-4</c:v>
                      </c:pt>
                      <c:pt idx="696">
                        <c:v>9.5308454400714498E-4</c:v>
                      </c:pt>
                      <c:pt idx="697">
                        <c:v>9.35661476554546E-4</c:v>
                      </c:pt>
                      <c:pt idx="698">
                        <c:v>9.1855691524221096E-4</c:v>
                      </c:pt>
                      <c:pt idx="699">
                        <c:v>9.0176503754998895E-4</c:v>
                      </c:pt>
                      <c:pt idx="700">
                        <c:v>8.8528012739755605E-4</c:v>
                      </c:pt>
                      <c:pt idx="701">
                        <c:v>8.6909657319863599E-4</c:v>
                      </c:pt>
                      <c:pt idx="702">
                        <c:v>8.5320886595075798E-4</c:v>
                      </c:pt>
                      <c:pt idx="703">
                        <c:v>8.3761159735996297E-4</c:v>
                      </c:pt>
                      <c:pt idx="704">
                        <c:v>8.2229945799977002E-4</c:v>
                      </c:pt>
                      <c:pt idx="705">
                        <c:v>8.0726723550382203E-4</c:v>
                      </c:pt>
                      <c:pt idx="706">
                        <c:v>7.9250981279153899E-4</c:v>
                      </c:pt>
                      <c:pt idx="707">
                        <c:v>7.7802216632624299E-4</c:v>
                      </c:pt>
                      <c:pt idx="708">
                        <c:v>7.6379936440509801E-4</c:v>
                      </c:pt>
                      <c:pt idx="709">
                        <c:v>7.49836565480322E-4</c:v>
                      </c:pt>
                      <c:pt idx="710">
                        <c:v>7.3612901651109802E-4</c:v>
                      </c:pt>
                      <c:pt idx="711">
                        <c:v>7.2267205134559005E-4</c:v>
                      </c:pt>
                      <c:pt idx="712">
                        <c:v>7.0946108913255896E-4</c:v>
                      </c:pt>
                      <c:pt idx="713">
                        <c:v>6.9649163276200299E-4</c:v>
                      </c:pt>
                      <c:pt idx="714">
                        <c:v>6.8375926733431304E-4</c:v>
                      </c:pt>
                      <c:pt idx="715">
                        <c:v>6.7125965865739697E-4</c:v>
                      </c:pt>
                      <c:pt idx="716">
                        <c:v>6.5898855177130302E-4</c:v>
                      </c:pt>
                      <c:pt idx="717">
                        <c:v>6.4694176949978697E-4</c:v>
                      </c:pt>
                      <c:pt idx="718">
                        <c:v>6.3511521102837501E-4</c:v>
                      </c:pt>
                      <c:pt idx="719">
                        <c:v>6.2350485050842095E-4</c:v>
                      </c:pt>
                      <c:pt idx="720">
                        <c:v>6.1210673568666801E-4</c:v>
                      </c:pt>
                      <c:pt idx="721">
                        <c:v>6.0091698655988105E-4</c:v>
                      </c:pt>
                      <c:pt idx="722">
                        <c:v>5.8993179405405496E-4</c:v>
                      </c:pt>
                      <c:pt idx="723">
                        <c:v>5.79147418727789E-4</c:v>
                      </c:pt>
                      <c:pt idx="724">
                        <c:v>5.6856018949934196E-4</c:v>
                      </c:pt>
                      <c:pt idx="725">
                        <c:v>5.5816650239697799E-4</c:v>
                      </c:pt>
                      <c:pt idx="726">
                        <c:v>5.4796281933214004E-4</c:v>
                      </c:pt>
                      <c:pt idx="727">
                        <c:v>5.3794566689506496E-4</c:v>
                      </c:pt>
                      <c:pt idx="728">
                        <c:v>5.2811163517240301E-4</c:v>
                      </c:pt>
                      <c:pt idx="729">
                        <c:v>5.1845737658645804E-4</c:v>
                      </c:pt>
                      <c:pt idx="730">
                        <c:v>5.0897960475565702E-4</c:v>
                      </c:pt>
                      <c:pt idx="731">
                        <c:v>4.9967509337582605E-4</c:v>
                      </c:pt>
                      <c:pt idx="732">
                        <c:v>4.9054067512194601E-4</c:v>
                      </c:pt>
                      <c:pt idx="733">
                        <c:v>4.8157324056995898E-4</c:v>
                      </c:pt>
                      <c:pt idx="734">
                        <c:v>4.7276973713831198E-4</c:v>
                      </c:pt>
                      <c:pt idx="735">
                        <c:v>4.6412716804881997E-4</c:v>
                      </c:pt>
                      <c:pt idx="736">
                        <c:v>4.5564259130655198E-4</c:v>
                      </c:pt>
                      <c:pt idx="737">
                        <c:v>4.4731311869834701E-4</c:v>
                      </c:pt>
                      <c:pt idx="738">
                        <c:v>4.3913591480964899E-4</c:v>
                      </c:pt>
                      <c:pt idx="739">
                        <c:v>4.3110819605930701E-4</c:v>
                      </c:pt>
                      <c:pt idx="740">
                        <c:v>4.2322722975202598E-4</c:v>
                      </c:pt>
                      <c:pt idx="741">
                        <c:v>4.1549033314814001E-4</c:v>
                      </c:pt>
                      <c:pt idx="742">
                        <c:v>4.0789487255037701E-4</c:v>
                      </c:pt>
                      <c:pt idx="743">
                        <c:v>4.00438262407341E-4</c:v>
                      </c:pt>
                      <c:pt idx="744">
                        <c:v>3.9311796443336299E-4</c:v>
                      </c:pt>
                      <c:pt idx="745">
                        <c:v>3.8593148674445502E-4</c:v>
                      </c:pt>
                      <c:pt idx="746">
                        <c:v>3.7887638301004701E-4</c:v>
                      </c:pt>
                      <c:pt idx="747">
                        <c:v>3.7195025162024798E-4</c:v>
                      </c:pt>
                      <c:pt idx="748">
                        <c:v>3.6515073486830901E-4</c:v>
                      </c:pt>
                      <c:pt idx="749">
                        <c:v>3.5847551814804999E-4</c:v>
                      </c:pt>
                      <c:pt idx="750">
                        <c:v>3.5192232916594901E-4</c:v>
                      </c:pt>
                      <c:pt idx="751">
                        <c:v>3.4548893716763302E-4</c:v>
                      </c:pt>
                      <c:pt idx="752">
                        <c:v>3.3917315217851698E-4</c:v>
                      </c:pt>
                      <c:pt idx="753">
                        <c:v>3.32972824258319E-4</c:v>
                      </c:pt>
                      <c:pt idx="754">
                        <c:v>3.2688584276920198E-4</c:v>
                      </c:pt>
                      <c:pt idx="755">
                        <c:v>3.2091013565729902E-4</c:v>
                      </c:pt>
                      <c:pt idx="756">
                        <c:v>3.1504366874737398E-4</c:v>
                      </c:pt>
                      <c:pt idx="757">
                        <c:v>3.0928444505036299E-4</c:v>
                      </c:pt>
                      <c:pt idx="758">
                        <c:v>3.0363050408359902E-4</c:v>
                      </c:pt>
                      <c:pt idx="759">
                        <c:v>2.9807992120343502E-4</c:v>
                      </c:pt>
                      <c:pt idx="760">
                        <c:v>2.9263080695008899E-4</c:v>
                      </c:pt>
                      <c:pt idx="761">
                        <c:v>2.87281306404457E-4</c:v>
                      </c:pt>
                      <c:pt idx="762">
                        <c:v>2.8202959855668099E-4</c:v>
                      </c:pt>
                      <c:pt idx="763">
                        <c:v>2.7687389568627002E-4</c:v>
                      </c:pt>
                      <c:pt idx="764">
                        <c:v>2.7181244275353898E-4</c:v>
                      </c:pt>
                      <c:pt idx="765">
                        <c:v>2.6684351680218601E-4</c:v>
                      </c:pt>
                      <c:pt idx="766">
                        <c:v>2.6196542637278199E-4</c:v>
                      </c:pt>
                      <c:pt idx="767">
                        <c:v>2.5717651092699003E-4</c:v>
                      </c:pt>
                      <c:pt idx="768">
                        <c:v>2.5247514028229798E-4</c:v>
                      </c:pt>
                      <c:pt idx="769">
                        <c:v>2.4785971405709802E-4</c:v>
                      </c:pt>
                      <c:pt idx="770">
                        <c:v>2.4332866112590501E-4</c:v>
                      </c:pt>
                      <c:pt idx="771">
                        <c:v>2.3888043908452901E-4</c:v>
                      </c:pt>
                      <c:pt idx="772">
                        <c:v>2.34513533725035E-4</c:v>
                      </c:pt>
                      <c:pt idx="773">
                        <c:v>2.30226458520289E-4</c:v>
                      </c:pt>
                      <c:pt idx="774">
                        <c:v>2.2601775411794199E-4</c:v>
                      </c:pt>
                      <c:pt idx="775">
                        <c:v>2.21885987843646E-4</c:v>
                      </c:pt>
                      <c:pt idx="776">
                        <c:v>2.17829753213366E-4</c:v>
                      </c:pt>
                      <c:pt idx="777">
                        <c:v>2.13847669454602E-4</c:v>
                      </c:pt>
                      <c:pt idx="778">
                        <c:v>2.0993838103636401E-4</c:v>
                      </c:pt>
                      <c:pt idx="779">
                        <c:v>2.0610055720773801E-4</c:v>
                      </c:pt>
                      <c:pt idx="780">
                        <c:v>2.0233289154488799E-4</c:v>
                      </c:pt>
                      <c:pt idx="781">
                        <c:v>1.9863410150634201E-4</c:v>
                      </c:pt>
                      <c:pt idx="782">
                        <c:v>1.95002927996402E-4</c:v>
                      </c:pt>
                      <c:pt idx="783">
                        <c:v>1.91438134936544E-4</c:v>
                      </c:pt>
                      <c:pt idx="784">
                        <c:v>1.8793850884463799E-4</c:v>
                      </c:pt>
                      <c:pt idx="785">
                        <c:v>1.8450285842188101E-4</c:v>
                      </c:pt>
                      <c:pt idx="786">
                        <c:v>1.81130014147263E-4</c:v>
                      </c:pt>
                      <c:pt idx="787">
                        <c:v>1.77818827879453E-4</c:v>
                      </c:pt>
                      <c:pt idx="788">
                        <c:v>1.7456817246596799E-4</c:v>
                      </c:pt>
                      <c:pt idx="789">
                        <c:v>1.7137694135947699E-4</c:v>
                      </c:pt>
                      <c:pt idx="790">
                        <c:v>1.6824404824112701E-4</c:v>
                      </c:pt>
                      <c:pt idx="791">
                        <c:v>1.6516842665074901E-4</c:v>
                      </c:pt>
                      <c:pt idx="792">
                        <c:v>1.62149029623832E-4</c:v>
                      </c:pt>
                      <c:pt idx="793">
                        <c:v>1.59184829335124E-4</c:v>
                      </c:pt>
                      <c:pt idx="794">
                        <c:v>1.56274816748753E-4</c:v>
                      </c:pt>
                      <c:pt idx="795">
                        <c:v>1.5341800127474599E-4</c:v>
                      </c:pt>
                      <c:pt idx="796">
                        <c:v>1.5061341043182399E-4</c:v>
                      </c:pt>
                      <c:pt idx="797">
                        <c:v>1.47860089516361E-4</c:v>
                      </c:pt>
                      <c:pt idx="798">
                        <c:v>1.4515710127739601E-4</c:v>
                      </c:pt>
                      <c:pt idx="799">
                        <c:v>1.42503525597586E-4</c:v>
                      </c:pt>
                      <c:pt idx="800">
                        <c:v>1.39898459179993E-4</c:v>
                      </c:pt>
                      <c:pt idx="801">
                        <c:v>1.3734101524059199E-4</c:v>
                      </c:pt>
                      <c:pt idx="802">
                        <c:v>1.3483032320640501E-4</c:v>
                      </c:pt>
                      <c:pt idx="803">
                        <c:v>1.3236552841915201E-4</c:v>
                      </c:pt>
                      <c:pt idx="804">
                        <c:v>1.2994579184431499E-4</c:v>
                      </c:pt>
                      <c:pt idx="805">
                        <c:v>1.2757028978552999E-4</c:v>
                      </c:pt>
                      <c:pt idx="806">
                        <c:v>1.2523821360419101E-4</c:v>
                      </c:pt>
                      <c:pt idx="807">
                        <c:v>1.2294876944418599E-4</c:v>
                      </c:pt>
                      <c:pt idx="808">
                        <c:v>1.20701177961657E-4</c:v>
                      </c:pt>
                      <c:pt idx="809">
                        <c:v>1.18494674059713E-4</c:v>
                      </c:pt>
                      <c:pt idx="810">
                        <c:v>1.16328506627981E-4</c:v>
                      </c:pt>
                      <c:pt idx="811">
                        <c:v>1.1420193828692E-4</c:v>
                      </c:pt>
                      <c:pt idx="812">
                        <c:v>1.1211424513682E-4</c:v>
                      </c:pt>
                      <c:pt idx="813">
                        <c:v>1.1006471651137001E-4</c:v>
                      </c:pt>
                      <c:pt idx="814">
                        <c:v>1.08052654735753E-4</c:v>
                      </c:pt>
                      <c:pt idx="815">
                        <c:v>1.0607737488914199E-4</c:v>
                      </c:pt>
                      <c:pt idx="816">
                        <c:v>1.04138204571556E-4</c:v>
                      </c:pt>
                      <c:pt idx="817">
                        <c:v>1.02234483674967E-4</c:v>
                      </c:pt>
                      <c:pt idx="818">
                        <c:v>1.00365564158592E-4</c:v>
                      </c:pt>
                      <c:pt idx="819">
                        <c:v>9.8530809828298096E-5</c:v>
                      </c:pt>
                      <c:pt idx="820">
                        <c:v>9.6729596120036893E-5</c:v>
                      </c:pt>
                      <c:pt idx="821">
                        <c:v>9.4961309887237196E-5</c:v>
                      </c:pt>
                      <c:pt idx="822">
                        <c:v>9.3225349192086002E-5</c:v>
                      </c:pt>
                      <c:pt idx="823">
                        <c:v>9.15211231006244E-5</c:v>
                      </c:pt>
                      <c:pt idx="824">
                        <c:v>8.9848051481588697E-5</c:v>
                      </c:pt>
                      <c:pt idx="825">
                        <c:v>8.8205564808930501E-5</c:v>
                      </c:pt>
                      <c:pt idx="826">
                        <c:v>8.6593103967944296E-5</c:v>
                      </c:pt>
                      <c:pt idx="827">
                        <c:v>8.5010120064942296E-5</c:v>
                      </c:pt>
                      <c:pt idx="828">
                        <c:v>8.34560742404052E-5</c:v>
                      </c:pt>
                      <c:pt idx="829">
                        <c:v>8.1930437485552203E-5</c:v>
                      </c:pt>
                      <c:pt idx="830">
                        <c:v>8.0432690462260898E-5</c:v>
                      </c:pt>
                      <c:pt idx="831">
                        <c:v>7.8962323326281405E-5</c:v>
                      </c:pt>
                      <c:pt idx="832">
                        <c:v>7.7518835553682205E-5</c:v>
                      </c:pt>
                      <c:pt idx="833">
                        <c:v>7.6101735770466399E-5</c:v>
                      </c:pt>
                      <c:pt idx="834">
                        <c:v>7.4710541585306395E-5</c:v>
                      </c:pt>
                      <c:pt idx="835">
                        <c:v>7.3344779425332294E-5</c:v>
                      </c:pt>
                      <c:pt idx="836">
                        <c:v>7.2003984374925995E-5</c:v>
                      </c:pt>
                      <c:pt idx="837">
                        <c:v>7.0687700017458898E-5</c:v>
                      </c:pt>
                      <c:pt idx="838">
                        <c:v>6.9395478279925398E-5</c:v>
                      </c:pt>
                      <c:pt idx="839">
                        <c:v>6.8126879280414705E-5</c:v>
                      </c:pt>
                      <c:pt idx="840">
                        <c:v>6.6881471178372495E-5</c:v>
                      </c:pt>
                      <c:pt idx="841">
                        <c:v>6.5658830027598506E-5</c:v>
                      </c:pt>
                      <c:pt idx="842">
                        <c:v>6.4458539631932399E-5</c:v>
                      </c:pt>
                      <c:pt idx="843">
                        <c:v>6.3280191403577602E-5</c:v>
                      </c:pt>
                      <c:pt idx="844">
                        <c:v>6.2123384224014599E-5</c:v>
                      </c:pt>
                      <c:pt idx="845">
                        <c:v>6.0987724307457901E-5</c:v>
                      </c:pt>
                      <c:pt idx="846">
                        <c:v>5.9872825066807198E-5</c:v>
                      </c:pt>
                      <c:pt idx="847">
                        <c:v>5.8778306982051899E-5</c:v>
                      </c:pt>
                      <c:pt idx="848">
                        <c:v>5.7703797471077997E-5</c:v>
                      </c:pt>
                      <c:pt idx="849">
                        <c:v>5.6648930762839601E-5</c:v>
                      </c:pt>
                      <c:pt idx="850">
                        <c:v>5.56133477728472E-5</c:v>
                      </c:pt>
                      <c:pt idx="851">
                        <c:v>5.45966959809323E-5</c:v>
                      </c:pt>
                      <c:pt idx="852">
                        <c:v>5.3598629311248001E-5</c:v>
                      </c:pt>
                      <c:pt idx="853">
                        <c:v>5.2618808014461001E-5</c:v>
                      </c:pt>
                      <c:pt idx="854">
                        <c:v>5.1656898552099102E-5</c:v>
                      </c:pt>
                      <c:pt idx="855">
                        <c:v>5.0712573483012101E-5</c:v>
                      </c:pt>
                      <c:pt idx="856">
                        <c:v>4.9785511351908298E-5</c:v>
                      </c:pt>
                      <c:pt idx="857">
                        <c:v>4.8875396579928499E-5</c:v>
                      </c:pt>
                      <c:pt idx="858">
                        <c:v>4.7981919357221401E-5</c:v>
                      </c:pt>
                      <c:pt idx="859">
                        <c:v>4.7104775537480903E-5</c:v>
                      </c:pt>
                      <c:pt idx="860">
                        <c:v>4.6243666534413401E-5</c:v>
                      </c:pt>
                      <c:pt idx="861">
                        <c:v>4.5398299220096198E-5</c:v>
                      </c:pt>
                      <c:pt idx="862">
                        <c:v>4.4568385825194802E-5</c:v>
                      </c:pt>
                      <c:pt idx="863">
                        <c:v>4.3753643841004097E-5</c:v>
                      </c:pt>
                      <c:pt idx="864">
                        <c:v>4.29537959232803E-5</c:v>
                      </c:pt>
                      <c:pt idx="865">
                        <c:v>4.2168569797830901E-5</c:v>
                      </c:pt>
                      <c:pt idx="866">
                        <c:v>4.13976981678302E-5</c:v>
                      </c:pt>
                      <c:pt idx="867">
                        <c:v>4.0640918622830002E-5</c:v>
                      </c:pt>
                      <c:pt idx="868">
                        <c:v>3.9897973549432803E-5</c:v>
                      </c:pt>
                      <c:pt idx="869">
                        <c:v>3.9168610043598199E-5</c:v>
                      </c:pt>
                      <c:pt idx="870">
                        <c:v>3.8452579824552897E-5</c:v>
                      </c:pt>
                      <c:pt idx="871">
                        <c:v>3.7749639150273499E-5</c:v>
                      </c:pt>
                      <c:pt idx="872">
                        <c:v>3.7059548734515501E-5</c:v>
                      </c:pt>
                      <c:pt idx="873">
                        <c:v>3.6382073665357802E-5</c:v>
                      </c:pt>
                      <c:pt idx="874">
                        <c:v>3.5716983325237698E-5</c:v>
                      </c:pt>
                      <c:pt idx="875">
                        <c:v>3.5064051312446203E-5</c:v>
                      </c:pt>
                      <c:pt idx="876">
                        <c:v>3.4423055364060002E-5</c:v>
                      </c:pt>
                      <c:pt idx="877">
                        <c:v>3.3793777280280497E-5</c:v>
                      </c:pt>
                      <c:pt idx="878">
                        <c:v>3.3176002850158202E-5</c:v>
                      </c:pt>
                      <c:pt idx="879">
                        <c:v>3.2569521778672501E-5</c:v>
                      </c:pt>
                      <c:pt idx="880">
                        <c:v>3.19741276151465E-5</c:v>
                      </c:pt>
                      <c:pt idx="881">
                        <c:v>3.1389617682969403E-5</c:v>
                      </c:pt>
                      <c:pt idx="882">
                        <c:v>3.0815793010603699E-5</c:v>
                      </c:pt>
                      <c:pt idx="883">
                        <c:v>3.0252458263854199E-5</c:v>
                      </c:pt>
                      <c:pt idx="884">
                        <c:v>2.9699421679374501E-5</c:v>
                      </c:pt>
                      <c:pt idx="885">
                        <c:v>2.91564949993895E-5</c:v>
                      </c:pt>
                      <c:pt idx="886">
                        <c:v>2.8623493407610501E-5</c:v>
                      </c:pt>
                      <c:pt idx="887">
                        <c:v>2.8100235466323301E-5</c:v>
                      </c:pt>
                      <c:pt idx="888">
                        <c:v>2.7586543054624699E-5</c:v>
                      </c:pt>
                      <c:pt idx="889">
                        <c:v>2.70822413077892E-5</c:v>
                      </c:pt>
                      <c:pt idx="890">
                        <c:v>2.65871585577434E-5</c:v>
                      </c:pt>
                      <c:pt idx="891">
                        <c:v>2.6101126274629299E-5</c:v>
                      </c:pt>
                      <c:pt idx="892">
                        <c:v>2.5623979009435401E-5</c:v>
                      </c:pt>
                      <c:pt idx="893">
                        <c:v>2.5155554337676099E-5</c:v>
                      </c:pt>
                      <c:pt idx="894">
                        <c:v>2.4695692804102102E-5</c:v>
                      </c:pt>
                      <c:pt idx="895">
                        <c:v>2.4244237868419701E-5</c:v>
                      </c:pt>
                      <c:pt idx="896">
                        <c:v>2.3801035852004299E-5</c:v>
                      </c:pt>
                      <c:pt idx="897">
                        <c:v>2.3365935885586101E-5</c:v>
                      </c:pt>
                      <c:pt idx="898">
                        <c:v>2.29387898578937E-5</c:v>
                      </c:pt>
                      <c:pt idx="899">
                        <c:v>2.25194523652357E-5</c:v>
                      </c:pt>
                      <c:pt idx="900">
                        <c:v>2.2107780662004099E-5</c:v>
                      </c:pt>
                      <c:pt idx="901">
                        <c:v>2.1703634612082999E-5</c:v>
                      </c:pt>
                      <c:pt idx="902">
                        <c:v>2.13068766411448E-5</c:v>
                      </c:pt>
                      <c:pt idx="903">
                        <c:v>2.0917371689818999E-5</c:v>
                      </c:pt>
                      <c:pt idx="904">
                        <c:v>2.0534987167717101E-5</c:v>
                      </c:pt>
                      <c:pt idx="905">
                        <c:v>2.0159592908298001E-5</c:v>
                      </c:pt>
                      <c:pt idx="906">
                        <c:v>1.97910611245577E-5</c:v>
                      </c:pt>
                      <c:pt idx="907">
                        <c:v>1.94292663655305E-5</c:v>
                      </c:pt>
                      <c:pt idx="908">
                        <c:v>1.90740854735837E-5</c:v>
                      </c:pt>
                      <c:pt idx="909">
                        <c:v>1.8725397542494601E-5</c:v>
                      </c:pt>
                      <c:pt idx="910">
                        <c:v>1.8383083876292501E-5</c:v>
                      </c:pt>
                      <c:pt idx="911">
                        <c:v>1.8047027948854201E-5</c:v>
                      </c:pt>
                      <c:pt idx="912">
                        <c:v>1.7717115364237301E-5</c:v>
                      </c:pt>
                      <c:pt idx="913">
                        <c:v>1.7393233817738999E-5</c:v>
                      </c:pt>
                      <c:pt idx="914">
                        <c:v>1.7075273057667201E-5</c:v>
                      </c:pt>
                      <c:pt idx="915">
                        <c:v>1.6763124847809E-5</c:v>
                      </c:pt>
                      <c:pt idx="916">
                        <c:v>1.6456682930587501E-5</c:v>
                      </c:pt>
                      <c:pt idx="917">
                        <c:v>1.6155842990890099E-5</c:v>
                      </c:pt>
                      <c:pt idx="918">
                        <c:v>1.5860502620559001E-5</c:v>
                      </c:pt>
                      <c:pt idx="919">
                        <c:v>1.5570561283531099E-5</c:v>
                      </c:pt>
                      <c:pt idx="920">
                        <c:v>1.5285920281614101E-5</c:v>
                      </c:pt>
                      <c:pt idx="921">
                        <c:v>1.5006482720889499E-5</c:v>
                      </c:pt>
                      <c:pt idx="922">
                        <c:v>1.4732153478729101E-5</c:v>
                      </c:pt>
                      <c:pt idx="923">
                        <c:v>1.44628391714141E-5</c:v>
                      </c:pt>
                      <c:pt idx="924">
                        <c:v>1.4198448122347E-5</c:v>
                      </c:pt>
                      <c:pt idx="925">
                        <c:v>1.39388903308443E-5</c:v>
                      </c:pt>
                      <c:pt idx="926">
                        <c:v>1.36840774414991E-5</c:v>
                      </c:pt>
                      <c:pt idx="927">
                        <c:v>1.3433922714104799E-5</c:v>
                      </c:pt>
                      <c:pt idx="928">
                        <c:v>1.3188340994127699E-5</c:v>
                      </c:pt>
                      <c:pt idx="929">
                        <c:v>1.2947248683719999E-5</c:v>
                      </c:pt>
                      <c:pt idx="930">
                        <c:v>1.27105637132623E-5</c:v>
                      </c:pt>
                      <c:pt idx="931">
                        <c:v>1.2478205513426601E-5</c:v>
                      </c:pt>
                      <c:pt idx="932">
                        <c:v>1.2250094987749901E-5</c:v>
                      </c:pt>
                      <c:pt idx="933">
                        <c:v>1.20261544857091E-5</c:v>
                      </c:pt>
                      <c:pt idx="934">
                        <c:v>1.18063077762882E-5</c:v>
                      </c:pt>
                      <c:pt idx="935">
                        <c:v>1.15904800220287E-5</c:v>
                      </c:pt>
                      <c:pt idx="936">
                        <c:v>1.1378597753554699E-5</c:v>
                      </c:pt>
                      <c:pt idx="937">
                        <c:v>1.1170588844562599E-5</c:v>
                      </c:pt>
                      <c:pt idx="938">
                        <c:v>1.0966382487269501E-5</c:v>
                      </c:pt>
                      <c:pt idx="939">
                        <c:v>1.07659091683093E-5</c:v>
                      </c:pt>
                      <c:pt idx="940">
                        <c:v>1.0569100645070299E-5</c:v>
                      </c:pt>
                      <c:pt idx="941">
                        <c:v>1.0375889922464099E-5</c:v>
                      </c:pt>
                      <c:pt idx="942">
                        <c:v>1.0186211230120901E-5</c:v>
                      </c:pt>
                      <c:pt idx="943">
                        <c:v>1.0000000000000001E-5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'SOC 255 omgE4 (2)'!$AL$3:$AL$1002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100" formatCode="0.00E+00">
                        <c:v>3.59248835981876E-269</c:v>
                      </c:pt>
                      <c:pt idx="101" formatCode="0.00E+00">
                        <c:v>1.21646919085517E-265</c:v>
                      </c:pt>
                      <c:pt idx="102" formatCode="0.00E+00">
                        <c:v>3.9006245715084498E-262</c:v>
                      </c:pt>
                      <c:pt idx="103" formatCode="0.00E+00">
                        <c:v>1.1843893233460401E-258</c:v>
                      </c:pt>
                      <c:pt idx="104" formatCode="0.00E+00">
                        <c:v>3.40550960015499E-255</c:v>
                      </c:pt>
                      <c:pt idx="105" formatCode="0.00E+00">
                        <c:v>9.2725039611321004E-252</c:v>
                      </c:pt>
                      <c:pt idx="106" formatCode="0.00E+00">
                        <c:v>2.3907779388318E-248</c:v>
                      </c:pt>
                      <c:pt idx="107" formatCode="0.00E+00">
                        <c:v>5.8372560687198802E-245</c:v>
                      </c:pt>
                      <c:pt idx="108" formatCode="0.00E+00">
                        <c:v>1.34960147602212E-241</c:v>
                      </c:pt>
                      <c:pt idx="109" formatCode="0.00E+00">
                        <c:v>2.95481052485816E-238</c:v>
                      </c:pt>
                      <c:pt idx="110" formatCode="0.00E+00">
                        <c:v>6.12605686095536E-235</c:v>
                      </c:pt>
                      <c:pt idx="111" formatCode="0.00E+00">
                        <c:v>1.20270662516088E-231</c:v>
                      </c:pt>
                      <c:pt idx="112" formatCode="0.00E+00">
                        <c:v>2.2359684774763899E-228</c:v>
                      </c:pt>
                      <c:pt idx="113" formatCode="0.00E+00">
                        <c:v>3.9363974647666101E-225</c:v>
                      </c:pt>
                      <c:pt idx="114" formatCode="0.00E+00">
                        <c:v>6.5623517256915697E-222</c:v>
                      </c:pt>
                      <c:pt idx="115" formatCode="0.00E+00">
                        <c:v>1.03597042583097E-218</c:v>
                      </c:pt>
                      <c:pt idx="116" formatCode="0.00E+00">
                        <c:v>1.5486829070922E-215</c:v>
                      </c:pt>
                      <c:pt idx="117" formatCode="0.00E+00">
                        <c:v>2.19232504863513E-212</c:v>
                      </c:pt>
                      <c:pt idx="118" formatCode="0.00E+00">
                        <c:v>2.9388314607896199E-209</c:v>
                      </c:pt>
                      <c:pt idx="119" formatCode="0.00E+00">
                        <c:v>3.7305400634569099E-206</c:v>
                      </c:pt>
                      <c:pt idx="120" formatCode="0.00E+00">
                        <c:v>4.4843141525729597E-203</c:v>
                      </c:pt>
                      <c:pt idx="121" formatCode="0.00E+00">
                        <c:v>5.1044346123548898E-200</c:v>
                      </c:pt>
                      <c:pt idx="122" formatCode="0.00E+00">
                        <c:v>5.5020756001665994E-197</c:v>
                      </c:pt>
                      <c:pt idx="123" formatCode="0.00E+00">
                        <c:v>5.6160731448703695E-194</c:v>
                      </c:pt>
                      <c:pt idx="124" formatCode="0.00E+00">
                        <c:v>5.4283301198840002E-191</c:v>
                      </c:pt>
                      <c:pt idx="125" formatCode="0.00E+00">
                        <c:v>4.96851997551786E-188</c:v>
                      </c:pt>
                      <c:pt idx="126" formatCode="0.00E+00">
                        <c:v>4.3064074967499702E-185</c:v>
                      </c:pt>
                      <c:pt idx="127" formatCode="0.00E+00">
                        <c:v>3.5345204521641697E-182</c:v>
                      </c:pt>
                      <c:pt idx="128" formatCode="0.00E+00">
                        <c:v>2.7470917756237901E-179</c:v>
                      </c:pt>
                      <c:pt idx="129" formatCode="0.00E+00">
                        <c:v>2.02182299625034E-176</c:v>
                      </c:pt>
                      <c:pt idx="130" formatCode="0.00E+00">
                        <c:v>1.4090953724159899E-173</c:v>
                      </c:pt>
                      <c:pt idx="131" formatCode="0.00E+00">
                        <c:v>9.2996143487023103E-171</c:v>
                      </c:pt>
                      <c:pt idx="132" formatCode="0.00E+00">
                        <c:v>5.8118819272208503E-168</c:v>
                      </c:pt>
                      <c:pt idx="133" formatCode="0.00E+00">
                        <c:v>3.43950480110382E-165</c:v>
                      </c:pt>
                      <c:pt idx="134" formatCode="0.00E+00">
                        <c:v>1.9275353469281801E-162</c:v>
                      </c:pt>
                      <c:pt idx="135" formatCode="0.00E+00">
                        <c:v>1.02290682240366E-159</c:v>
                      </c:pt>
                      <c:pt idx="136" formatCode="0.00E+00">
                        <c:v>5.1404021088130602E-157</c:v>
                      </c:pt>
                      <c:pt idx="137" formatCode="0.00E+00">
                        <c:v>2.4461630654823399E-154</c:v>
                      </c:pt>
                      <c:pt idx="138" formatCode="0.00E+00">
                        <c:v>1.1023030508710199E-151</c:v>
                      </c:pt>
                      <c:pt idx="139" formatCode="0.00E+00">
                        <c:v>4.7037464968002698E-149</c:v>
                      </c:pt>
                      <c:pt idx="140" formatCode="0.00E+00">
                        <c:v>1.90070229830873E-146</c:v>
                      </c:pt>
                      <c:pt idx="141" formatCode="0.00E+00">
                        <c:v>7.2729664697388196E-144</c:v>
                      </c:pt>
                      <c:pt idx="142" formatCode="0.00E+00">
                        <c:v>2.6353382430722101E-141</c:v>
                      </c:pt>
                      <c:pt idx="143" formatCode="0.00E+00">
                        <c:v>9.0424983242390202E-139</c:v>
                      </c:pt>
                      <c:pt idx="144" formatCode="0.00E+00">
                        <c:v>2.9381083202169602E-136</c:v>
                      </c:pt>
                      <c:pt idx="145" formatCode="0.00E+00">
                        <c:v>9.0401255624296196E-134</c:v>
                      </c:pt>
                      <c:pt idx="146" formatCode="0.00E+00">
                        <c:v>2.6339553930423199E-131</c:v>
                      </c:pt>
                      <c:pt idx="147" formatCode="0.00E+00">
                        <c:v>7.2672426679979705E-129</c:v>
                      </c:pt>
                      <c:pt idx="148" formatCode="0.00E+00">
                        <c:v>1.89870809765117E-126</c:v>
                      </c:pt>
                      <c:pt idx="149" formatCode="0.00E+00">
                        <c:v>4.6975783926232803E-124</c:v>
                      </c:pt>
                      <c:pt idx="150" formatCode="0.00E+00">
                        <c:v>1.10056871552864E-121</c:v>
                      </c:pt>
                      <c:pt idx="151" formatCode="0.00E+00">
                        <c:v>2.4416734692179E-119</c:v>
                      </c:pt>
                      <c:pt idx="152" formatCode="0.00E+00">
                        <c:v>5.1296212351907702E-117</c:v>
                      </c:pt>
                      <c:pt idx="153" formatCode="0.00E+00">
                        <c:v>1.02049364920262E-114</c:v>
                      </c:pt>
                      <c:pt idx="154" formatCode="0.00E+00">
                        <c:v>1.9224834405180399E-112</c:v>
                      </c:pt>
                      <c:pt idx="155" formatCode="0.00E+00">
                        <c:v>3.4295899866856202E-110</c:v>
                      </c:pt>
                      <c:pt idx="156" formatCode="0.00E+00">
                        <c:v>5.79360778272129E-108</c:v>
                      </c:pt>
                      <c:pt idx="157" formatCode="0.00E+00">
                        <c:v>9.2679412640816402E-106</c:v>
                      </c:pt>
                      <c:pt idx="158" formatCode="0.00E+00">
                        <c:v>1.40392771707369E-103</c:v>
                      </c:pt>
                      <c:pt idx="159" formatCode="0.00E+00">
                        <c:v>2.01387966715136E-101</c:v>
                      </c:pt>
                      <c:pt idx="160" formatCode="0.00E+00">
                        <c:v>2.7355810058463099E-99</c:v>
                      </c:pt>
                      <c:pt idx="161" formatCode="0.00E+00">
                        <c:v>3.5187866497970601E-97</c:v>
                      </c:pt>
                      <c:pt idx="162" formatCode="0.00E+00">
                        <c:v>4.2861126884001998E-95</c:v>
                      </c:pt>
                      <c:pt idx="163" formatCode="0.00E+00">
                        <c:v>4.9438072283260903E-93</c:v>
                      </c:pt>
                      <c:pt idx="164" formatCode="0.00E+00">
                        <c:v>5.3999130239701998E-91</c:v>
                      </c:pt>
                      <c:pt idx="165" formatCode="0.00E+00">
                        <c:v>5.5852072722133901E-89</c:v>
                      </c:pt>
                      <c:pt idx="166" formatCode="0.00E+00">
                        <c:v>5.4704004406991401E-87</c:v>
                      </c:pt>
                      <c:pt idx="167" formatCode="0.00E+00">
                        <c:v>5.0737169526500602E-85</c:v>
                      </c:pt>
                      <c:pt idx="168" formatCode="0.00E+00">
                        <c:v>4.45615866930198E-83</c:v>
                      </c:pt>
                      <c:pt idx="169" formatCode="0.00E+00">
                        <c:v>3.7061445195988599E-81</c:v>
                      </c:pt>
                      <c:pt idx="170" formatCode="0.00E+00">
                        <c:v>2.9188471170681002E-79</c:v>
                      </c:pt>
                      <c:pt idx="171" formatCode="0.00E+00">
                        <c:v>2.1768456655044999E-77</c:v>
                      </c:pt>
                      <c:pt idx="172" formatCode="0.00E+00">
                        <c:v>1.5373445911349401E-75</c:v>
                      </c:pt>
                      <c:pt idx="173" formatCode="0.00E+00">
                        <c:v>1.02811596360959E-73</c:v>
                      </c:pt>
                      <c:pt idx="174" formatCode="0.00E+00">
                        <c:v>6.5108887444983895E-72</c:v>
                      </c:pt>
                      <c:pt idx="175" formatCode="0.00E+00">
                        <c:v>3.9045028101412599E-70</c:v>
                      </c:pt>
                      <c:pt idx="176" formatCode="0.00E+00">
                        <c:v>2.2172695797305499E-68</c:v>
                      </c:pt>
                      <c:pt idx="177" formatCode="0.00E+00">
                        <c:v>1.1923357100103399E-66</c:v>
                      </c:pt>
                      <c:pt idx="178" formatCode="0.00E+00">
                        <c:v>6.07163837369635E-65</c:v>
                      </c:pt>
                      <c:pt idx="179" formatCode="0.00E+00">
                        <c:v>2.9277941364000699E-63</c:v>
                      </c:pt>
                      <c:pt idx="180" formatCode="0.00E+00">
                        <c:v>1.33691091735815E-61</c:v>
                      </c:pt>
                      <c:pt idx="181" formatCode="0.00E+00">
                        <c:v>5.7808499459727198E-60</c:v>
                      </c:pt>
                      <c:pt idx="182" formatCode="0.00E+00">
                        <c:v>2.3670542786446001E-58</c:v>
                      </c:pt>
                      <c:pt idx="183" formatCode="0.00E+00">
                        <c:v>9.1780840543247195E-57</c:v>
                      </c:pt>
                      <c:pt idx="184" formatCode="0.00E+00">
                        <c:v>3.3699475245971799E-55</c:v>
                      </c:pt>
                      <c:pt idx="185" formatCode="0.00E+00">
                        <c:v>1.17171378545602E-53</c:v>
                      </c:pt>
                      <c:pt idx="186" formatCode="0.00E+00">
                        <c:v>3.8578668510766602E-52</c:v>
                      </c:pt>
                      <c:pt idx="187" formatCode="0.00E+00">
                        <c:v>1.2028188437302E-50</c:v>
                      </c:pt>
                      <c:pt idx="188" formatCode="0.00E+00">
                        <c:v>3.5512439424980298E-49</c:v>
                      </c:pt>
                      <c:pt idx="189" formatCode="0.00E+00">
                        <c:v>9.9286015605607206E-48</c:v>
                      </c:pt>
                      <c:pt idx="190" formatCode="0.00E+00">
                        <c:v>2.6285906176773499E-46</c:v>
                      </c:pt>
                      <c:pt idx="191" formatCode="0.00E+00">
                        <c:v>6.58999550840284E-45</c:v>
                      </c:pt>
                      <c:pt idx="192" formatCode="0.00E+00">
                        <c:v>1.5644964368100401E-43</c:v>
                      </c:pt>
                      <c:pt idx="193" formatCode="0.00E+00">
                        <c:v>3.5171535837217098E-42</c:v>
                      </c:pt>
                      <c:pt idx="194" formatCode="0.00E+00">
                        <c:v>7.4874749635457304E-41</c:v>
                      </c:pt>
                      <c:pt idx="195" formatCode="0.00E+00">
                        <c:v>1.50940828454079E-39</c:v>
                      </c:pt>
                      <c:pt idx="196" formatCode="0.00E+00">
                        <c:v>2.8814120776309599E-38</c:v>
                      </c:pt>
                      <c:pt idx="197" formatCode="0.00E+00">
                        <c:v>5.2087236072207904E-37</c:v>
                      </c:pt>
                      <c:pt idx="198" formatCode="0.00E+00">
                        <c:v>8.9162975416277899E-36</c:v>
                      </c:pt>
                      <c:pt idx="199" formatCode="0.00E+00">
                        <c:v>1.4453235975630099E-34</c:v>
                      </c:pt>
                      <c:pt idx="200" formatCode="0.00E+00">
                        <c:v>2.21856898469436E-33</c:v>
                      </c:pt>
                      <c:pt idx="201" formatCode="0.00E+00">
                        <c:v>3.2248393723290901E-32</c:v>
                      </c:pt>
                      <c:pt idx="202" formatCode="0.00E+00">
                        <c:v>4.4388508038210297E-31</c:v>
                      </c:pt>
                      <c:pt idx="203" formatCode="0.00E+00">
                        <c:v>5.7857587933359597E-30</c:v>
                      </c:pt>
                      <c:pt idx="204" formatCode="0.00E+00">
                        <c:v>7.1413023819884005E-29</c:v>
                      </c:pt>
                      <c:pt idx="205" formatCode="0.00E+00">
                        <c:v>8.3468354697708203E-28</c:v>
                      </c:pt>
                      <c:pt idx="206" formatCode="0.00E+00">
                        <c:v>9.2383333037942098E-27</c:v>
                      </c:pt>
                      <c:pt idx="207" formatCode="0.00E+00">
                        <c:v>9.6826171494834897E-26</c:v>
                      </c:pt>
                      <c:pt idx="208" formatCode="0.00E+00">
                        <c:v>9.6099089695683796E-25</c:v>
                      </c:pt>
                      <c:pt idx="209" formatCode="0.00E+00">
                        <c:v>9.0317767694122794E-24</c:v>
                      </c:pt>
                      <c:pt idx="210" formatCode="0.00E+00">
                        <c:v>8.0381213728511999E-23</c:v>
                      </c:pt>
                      <c:pt idx="211" formatCode="0.00E+00">
                        <c:v>6.77428423729771E-22</c:v>
                      </c:pt>
                      <c:pt idx="212" formatCode="0.00E+00">
                        <c:v>5.4062960377807597E-21</c:v>
                      </c:pt>
                      <c:pt idx="213" formatCode="0.00E+00">
                        <c:v>4.0856754569313299E-20</c:v>
                      </c:pt>
                      <c:pt idx="214" formatCode="0.00E+00">
                        <c:v>2.9238537819145302E-19</c:v>
                      </c:pt>
                      <c:pt idx="215" formatCode="0.00E+00">
                        <c:v>1.9814144144054001E-18</c:v>
                      </c:pt>
                      <c:pt idx="216" formatCode="0.00E+00">
                        <c:v>1.27151958737046E-17</c:v>
                      </c:pt>
                      <c:pt idx="217" formatCode="0.00E+00">
                        <c:v>7.7267899200224494E-17</c:v>
                      </c:pt>
                      <c:pt idx="218" formatCode="0.00E+00">
                        <c:v>4.4463514649494501E-16</c:v>
                      </c:pt>
                      <c:pt idx="219" formatCode="0.00E+00">
                        <c:v>2.4229113808603099E-15</c:v>
                      </c:pt>
                      <c:pt idx="220" formatCode="0.00E+00">
                        <c:v>1.25026157308176E-14</c:v>
                      </c:pt>
                      <c:pt idx="221" formatCode="0.00E+00">
                        <c:v>6.1093439975772397E-14</c:v>
                      </c:pt>
                      <c:pt idx="222" formatCode="0.00E+00">
                        <c:v>2.8269594524206699E-13</c:v>
                      </c:pt>
                      <c:pt idx="223" formatCode="0.00E+00">
                        <c:v>1.23873139930424E-12</c:v>
                      </c:pt>
                      <c:pt idx="224" formatCode="0.00E+00">
                        <c:v>5.1400689137514097E-12</c:v>
                      </c:pt>
                      <c:pt idx="225" formatCode="0.00E+00">
                        <c:v>2.0197478345827499E-11</c:v>
                      </c:pt>
                      <c:pt idx="226" formatCode="0.00E+00">
                        <c:v>7.5156171541782203E-11</c:v>
                      </c:pt>
                      <c:pt idx="227" formatCode="0.00E+00">
                        <c:v>2.6483489995111499E-10</c:v>
                      </c:pt>
                      <c:pt idx="228" formatCode="0.00E+00">
                        <c:v>8.8375895013489903E-10</c:v>
                      </c:pt>
                      <c:pt idx="229" formatCode="0.00E+00">
                        <c:v>2.7928461956440702E-9</c:v>
                      </c:pt>
                      <c:pt idx="230" formatCode="0.00E+00">
                        <c:v>8.3584049407221408E-9</c:v>
                      </c:pt>
                      <c:pt idx="231" formatCode="0.00E+00">
                        <c:v>2.3690505030825098E-8</c:v>
                      </c:pt>
                      <c:pt idx="232" formatCode="0.00E+00">
                        <c:v>6.3593783894277799E-8</c:v>
                      </c:pt>
                      <c:pt idx="233" formatCode="0.00E+00">
                        <c:v>1.61682898974762E-7</c:v>
                      </c:pt>
                      <c:pt idx="234" formatCode="0.00E+00">
                        <c:v>3.8935741428714198E-7</c:v>
                      </c:pt>
                      <c:pt idx="235" formatCode="0.00E+00">
                        <c:v>8.8818175164964505E-7</c:v>
                      </c:pt>
                      <c:pt idx="236" formatCode="0.00E+00">
                        <c:v>1.9194166050011301E-6</c:v>
                      </c:pt>
                      <c:pt idx="237" formatCode="0.00E+00">
                        <c:v>3.9301580984735197E-6</c:v>
                      </c:pt>
                      <c:pt idx="238" formatCode="0.00E+00">
                        <c:v>7.6261024111715598E-6</c:v>
                      </c:pt>
                      <c:pt idx="239" formatCode="0.00E+00">
                        <c:v>1.4026552669239701E-5</c:v>
                      </c:pt>
                      <c:pt idx="240" formatCode="0.00E+00">
                        <c:v>2.4462041120601401E-5</c:v>
                      </c:pt>
                      <c:pt idx="241" formatCode="0.00E+00">
                        <c:v>4.04679224194638E-5</c:v>
                      </c:pt>
                      <c:pt idx="242" formatCode="0.00E+00">
                        <c:v>6.3540331472900294E-5</c:v>
                      </c:pt>
                      <c:pt idx="243" formatCode="0.00E+00">
                        <c:v>9.4762005578046907E-5</c:v>
                      </c:pt>
                      <c:pt idx="244" formatCode="0.00E+00">
                        <c:v>1.3436984078457501E-4</c:v>
                      </c:pt>
                      <c:pt idx="245" formatCode="0.00E+00">
                        <c:v>1.8140049091172099E-4</c:v>
                      </c:pt>
                      <c:pt idx="246" formatCode="0.00E+00">
                        <c:v>2.3357818193805701E-4</c:v>
                      </c:pt>
                      <c:pt idx="247" formatCode="0.00E+00">
                        <c:v>2.8756794992570702E-4</c:v>
                      </c:pt>
                      <c:pt idx="248" formatCode="0.00E+00">
                        <c:v>3.3960317958341699E-4</c:v>
                      </c:pt>
                      <c:pt idx="249" formatCode="0.00E+00">
                        <c:v>3.8634508688730298E-4</c:v>
                      </c:pt>
                      <c:pt idx="250" formatCode="0.00E+00">
                        <c:v>4.25710816666833E-4</c:v>
                      </c:pt>
                      <c:pt idx="251" formatCode="0.00E+00">
                        <c:v>4.5738085577752102E-4</c:v>
                      </c:pt>
                      <c:pt idx="252" formatCode="0.00E+00">
                        <c:v>4.8279024552339201E-4</c:v>
                      </c:pt>
                      <c:pt idx="253" formatCode="0.00E+00">
                        <c:v>5.04588964762024E-4</c:v>
                      </c:pt>
                      <c:pt idx="254" formatCode="0.00E+00">
                        <c:v>5.2574983131192896E-4</c:v>
                      </c:pt>
                      <c:pt idx="255" formatCode="0.00E+00">
                        <c:v>5.4862762920329905E-4</c:v>
                      </c:pt>
                      <c:pt idx="256" formatCode="0.00E+00">
                        <c:v>5.7428319986024801E-4</c:v>
                      </c:pt>
                      <c:pt idx="257" formatCode="0.00E+00">
                        <c:v>6.0228192200761097E-4</c:v>
                      </c:pt>
                      <c:pt idx="258" formatCode="0.00E+00">
                        <c:v>6.3100097736021495E-4</c:v>
                      </c:pt>
                      <c:pt idx="259" formatCode="0.00E+00">
                        <c:v>6.5830063660266501E-4</c:v>
                      </c:pt>
                      <c:pt idx="260" formatCode="0.00E+00">
                        <c:v>6.8229711312609595E-4</c:v>
                      </c:pt>
                      <c:pt idx="261" formatCode="0.00E+00">
                        <c:v>7.0195985656395295E-4</c:v>
                      </c:pt>
                      <c:pt idx="262" formatCode="0.00E+00">
                        <c:v>7.1734513227741904E-4</c:v>
                      </c:pt>
                      <c:pt idx="263" formatCode="0.00E+00">
                        <c:v>7.29428527763297E-4</c:v>
                      </c:pt>
                      <c:pt idx="264" formatCode="0.00E+00">
                        <c:v>7.3964644897786503E-4</c:v>
                      </c:pt>
                      <c:pt idx="265" formatCode="0.00E+00">
                        <c:v>7.4934395278454199E-4</c:v>
                      </c:pt>
                      <c:pt idx="266" formatCode="0.00E+00">
                        <c:v>7.5933020542883801E-4</c:v>
                      </c:pt>
                      <c:pt idx="267" formatCode="0.00E+00">
                        <c:v>7.69677259800656E-4</c:v>
                      </c:pt>
                      <c:pt idx="268" formatCode="0.00E+00">
                        <c:v>7.7979775068320596E-4</c:v>
                      </c:pt>
                      <c:pt idx="269" formatCode="0.00E+00">
                        <c:v>7.8873965295176698E-4</c:v>
                      </c:pt>
                      <c:pt idx="270" formatCode="0.00E+00">
                        <c:v>7.9557025503927399E-4</c:v>
                      </c:pt>
                      <c:pt idx="271" formatCode="0.00E+00">
                        <c:v>7.9970447586319904E-4</c:v>
                      </c:pt>
                      <c:pt idx="272" formatCode="0.00E+00">
                        <c:v>8.0106770445028698E-4</c:v>
                      </c:pt>
                      <c:pt idx="273" formatCode="0.00E+00">
                        <c:v>8.0005542599188102E-4</c:v>
                      </c:pt>
                      <c:pt idx="274" formatCode="0.00E+00">
                        <c:v>7.9733081302580202E-4</c:v>
                      </c:pt>
                      <c:pt idx="275" formatCode="0.00E+00">
                        <c:v>7.9355527129035502E-4</c:v>
                      </c:pt>
                      <c:pt idx="276" formatCode="0.00E+00">
                        <c:v>7.8915796092124196E-4</c:v>
                      </c:pt>
                      <c:pt idx="277" formatCode="0.00E+00">
                        <c:v>7.8422148566576996E-4</c:v>
                      </c:pt>
                      <c:pt idx="278" formatCode="0.00E+00">
                        <c:v>7.7850935254772402E-4</c:v>
                      </c:pt>
                      <c:pt idx="279" formatCode="0.00E+00">
                        <c:v>7.7160696467636102E-4</c:v>
                      </c:pt>
                      <c:pt idx="280" formatCode="0.00E+00">
                        <c:v>7.6310944038151499E-4</c:v>
                      </c:pt>
                      <c:pt idx="281" formatCode="0.00E+00">
                        <c:v>7.5277893164224204E-4</c:v>
                      </c:pt>
                      <c:pt idx="282" formatCode="0.00E+00">
                        <c:v>7.4061507216701295E-4</c:v>
                      </c:pt>
                      <c:pt idx="283" formatCode="0.00E+00">
                        <c:v>7.2682505171345997E-4</c:v>
                      </c:pt>
                      <c:pt idx="284" formatCode="0.00E+00">
                        <c:v>7.1172324032606595E-4</c:v>
                      </c:pt>
                      <c:pt idx="285" formatCode="0.00E+00">
                        <c:v>6.9561302821951904E-4</c:v>
                      </c:pt>
                      <c:pt idx="286" formatCode="0.00E+00">
                        <c:v>6.7869829586315498E-4</c:v>
                      </c:pt>
                      <c:pt idx="287" formatCode="0.00E+00">
                        <c:v>6.6104851101014004E-4</c:v>
                      </c:pt>
                      <c:pt idx="288" formatCode="0.00E+00">
                        <c:v>6.42616522812018E-4</c:v>
                      </c:pt>
                      <c:pt idx="289" formatCode="0.00E+00">
                        <c:v>6.2329212490006599E-4</c:v>
                      </c:pt>
                      <c:pt idx="290" formatCode="0.00E+00">
                        <c:v>6.0296800661105605E-4</c:v>
                      </c:pt>
                      <c:pt idx="291" formatCode="0.00E+00">
                        <c:v>5.8159479115193005E-4</c:v>
                      </c:pt>
                      <c:pt idx="292" formatCode="0.00E+00">
                        <c:v>5.5920775991105199E-4</c:v>
                      </c:pt>
                      <c:pt idx="293" formatCode="0.00E+00">
                        <c:v>5.3591978537378395E-4</c:v>
                      </c:pt>
                      <c:pt idx="294" formatCode="0.00E+00">
                        <c:v>5.1188926395354095E-4</c:v>
                      </c:pt>
                      <c:pt idx="295" formatCode="0.00E+00">
                        <c:v>4.8728099183118298E-4</c:v>
                      </c:pt>
                      <c:pt idx="296" formatCode="0.00E+00">
                        <c:v>4.62236878276975E-4</c:v>
                      </c:pt>
                      <c:pt idx="297" formatCode="0.00E+00">
                        <c:v>4.3686438415065001E-4</c:v>
                      </c:pt>
                      <c:pt idx="298" formatCode="0.00E+00">
                        <c:v>4.1124084673187602E-4</c:v>
                      </c:pt>
                      <c:pt idx="299" formatCode="0.00E+00">
                        <c:v>3.8542682999620601E-4</c:v>
                      </c:pt>
                      <c:pt idx="300" formatCode="0.00E+00">
                        <c:v>3.5948134191973399E-4</c:v>
                      </c:pt>
                      <c:pt idx="301" formatCode="0.00E+00">
                        <c:v>3.33473408184503E-4</c:v>
                      </c:pt>
                      <c:pt idx="302" formatCode="0.00E+00">
                        <c:v>3.0748672288850702E-4</c:v>
                      </c:pt>
                      <c:pt idx="303" formatCode="0.00E+00">
                        <c:v>2.8161738681409601E-4</c:v>
                      </c:pt>
                      <c:pt idx="304" formatCode="0.00E+00">
                        <c:v>2.55968606962421E-4</c:v>
                      </c:pt>
                      <c:pt idx="305" formatCode="0.00E+00">
                        <c:v>2.3064809048931899E-4</c:v>
                      </c:pt>
                      <c:pt idx="306" formatCode="0.00E+00">
                        <c:v>2.05771697743646E-4</c:v>
                      </c:pt>
                      <c:pt idx="307" formatCode="0.00E+00">
                        <c:v>1.81472196728083E-4</c:v>
                      </c:pt>
                      <c:pt idx="308" formatCode="0.00E+00">
                        <c:v>1.5790867041038699E-4</c:v>
                      </c:pt>
                      <c:pt idx="309" formatCode="0.00E+00">
                        <c:v>1.35272595002128E-4</c:v>
                      </c:pt>
                      <c:pt idx="310" formatCode="0.00E+00">
                        <c:v>1.13789065660671E-4</c:v>
                      </c:pt>
                      <c:pt idx="311" formatCode="0.00E+00">
                        <c:v>9.3712523764752801E-5</c:v>
                      </c:pt>
                      <c:pt idx="312" formatCode="0.00E+00">
                        <c:v>7.5314642256981096E-5</c:v>
                      </c:pt>
                      <c:pt idx="313" formatCode="0.00E+00">
                        <c:v>5.88607303415989E-5</c:v>
                      </c:pt>
                      <c:pt idx="314" formatCode="0.00E+00">
                        <c:v>4.4573826754924499E-5</c:v>
                      </c:pt>
                      <c:pt idx="315" formatCode="0.00E+00">
                        <c:v>3.2592608922969003E-5</c:v>
                      </c:pt>
                      <c:pt idx="316" formatCode="0.00E+00">
                        <c:v>2.2935905236576599E-5</c:v>
                      </c:pt>
                      <c:pt idx="317" formatCode="0.00E+00">
                        <c:v>1.54875970393418E-5</c:v>
                      </c:pt>
                      <c:pt idx="318" formatCode="0.00E+00">
                        <c:v>1.00092965215094E-5</c:v>
                      </c:pt>
                      <c:pt idx="319" formatCode="0.00E+00">
                        <c:v>6.1776983046283197E-6</c:v>
                      </c:pt>
                      <c:pt idx="320" formatCode="0.00E+00">
                        <c:v>3.6347140027231399E-6</c:v>
                      </c:pt>
                      <c:pt idx="321" formatCode="0.00E+00">
                        <c:v>2.0356315132221301E-6</c:v>
                      </c:pt>
                      <c:pt idx="322" formatCode="0.00E+00">
                        <c:v>1.0839426715674699E-6</c:v>
                      </c:pt>
                      <c:pt idx="323" formatCode="0.00E+00">
                        <c:v>5.4826620366590397E-7</c:v>
                      </c:pt>
                      <c:pt idx="324" formatCode="0.00E+00">
                        <c:v>2.63233857299568E-7</c:v>
                      </c:pt>
                      <c:pt idx="325" formatCode="0.00E+00">
                        <c:v>1.19898635292777E-7</c:v>
                      </c:pt>
                      <c:pt idx="326" formatCode="0.00E+00">
                        <c:v>5.1787083607896901E-8</c:v>
                      </c:pt>
                      <c:pt idx="327" formatCode="0.00E+00">
                        <c:v>2.1204071853981601E-8</c:v>
                      </c:pt>
                      <c:pt idx="328" formatCode="0.00E+00">
                        <c:v>8.2280563054328601E-9</c:v>
                      </c:pt>
                      <c:pt idx="329" formatCode="0.00E+00">
                        <c:v>3.0253179513403699E-9</c:v>
                      </c:pt>
                      <c:pt idx="330" formatCode="0.00E+00">
                        <c:v>1.05384368779822E-9</c:v>
                      </c:pt>
                      <c:pt idx="331" formatCode="0.00E+00">
                        <c:v>3.4774727887466099E-10</c:v>
                      </c:pt>
                      <c:pt idx="332" formatCode="0.00E+00">
                        <c:v>1.0869168906894401E-10</c:v>
                      </c:pt>
                      <c:pt idx="333" formatCode="0.00E+00">
                        <c:v>3.2177005474239701E-11</c:v>
                      </c:pt>
                      <c:pt idx="334" formatCode="0.00E+00">
                        <c:v>9.0217346264996401E-12</c:v>
                      </c:pt>
                      <c:pt idx="335" formatCode="0.00E+00">
                        <c:v>2.39559414187752E-12</c:v>
                      </c:pt>
                      <c:pt idx="336" formatCode="0.00E+00">
                        <c:v>6.0242471711100005E-13</c:v>
                      </c:pt>
                      <c:pt idx="337" formatCode="0.00E+00">
                        <c:v>1.4346608228195699E-13</c:v>
                      </c:pt>
                      <c:pt idx="338" formatCode="0.00E+00">
                        <c:v>3.2355301968977402E-14</c:v>
                      </c:pt>
                      <c:pt idx="339" formatCode="0.00E+00">
                        <c:v>6.9101266949101203E-15</c:v>
                      </c:pt>
                      <c:pt idx="340" formatCode="0.00E+00">
                        <c:v>1.3975481503148E-15</c:v>
                      </c:pt>
                      <c:pt idx="341" formatCode="0.00E+00">
                        <c:v>2.6766072101770301E-16</c:v>
                      </c:pt>
                      <c:pt idx="342" formatCode="0.00E+00">
                        <c:v>4.8544187097256402E-17</c:v>
                      </c:pt>
                      <c:pt idx="343" formatCode="0.00E+00">
                        <c:v>8.3372486068506804E-18</c:v>
                      </c:pt>
                      <c:pt idx="344" formatCode="0.00E+00">
                        <c:v>1.3559380188615901E-18</c:v>
                      </c:pt>
                      <c:pt idx="345" formatCode="0.00E+00">
                        <c:v>2.08827388991035E-19</c:v>
                      </c:pt>
                      <c:pt idx="346" formatCode="0.00E+00">
                        <c:v>3.0455436604158699E-20</c:v>
                      </c:pt>
                      <c:pt idx="347" formatCode="0.00E+00">
                        <c:v>4.2060202397493697E-21</c:v>
                      </c:pt>
                      <c:pt idx="348" formatCode="0.00E+00">
                        <c:v>5.5005560329891901E-22</c:v>
                      </c:pt>
                      <c:pt idx="349" formatCode="0.00E+00">
                        <c:v>6.8119302586136497E-23</c:v>
                      </c:pt>
                      <c:pt idx="350" formatCode="0.00E+00">
                        <c:v>7.9884385496170397E-24</c:v>
                      </c:pt>
                      <c:pt idx="351" formatCode="0.00E+00">
                        <c:v>8.8711825085353396E-25</c:v>
                      </c:pt>
                      <c:pt idx="352" formatCode="0.00E+00">
                        <c:v>9.32886675834651E-26</c:v>
                      </c:pt>
                      <c:pt idx="353" formatCode="0.00E+00">
                        <c:v>9.2897475895083598E-27</c:v>
                      </c:pt>
                      <c:pt idx="354" formatCode="0.00E+00">
                        <c:v>8.7600482831302307E-28</c:v>
                      </c:pt>
                      <c:pt idx="355" formatCode="0.00E+00">
                        <c:v>7.8223380949106899E-29</c:v>
                      </c:pt>
                      <c:pt idx="356" formatCode="0.00E+00">
                        <c:v>6.6144557285972305E-30</c:v>
                      </c:pt>
                      <c:pt idx="357" formatCode="0.00E+00">
                        <c:v>5.2963790090515199E-31</c:v>
                      </c:pt>
                      <c:pt idx="358" formatCode="0.00E+00">
                        <c:v>4.0159785050578098E-32</c:v>
                      </c:pt>
                      <c:pt idx="359" formatCode="0.00E+00">
                        <c:v>2.88357375736363E-33</c:v>
                      </c:pt>
                      <c:pt idx="360" formatCode="0.00E+00">
                        <c:v>1.96064106191929E-34</c:v>
                      </c:pt>
                      <c:pt idx="361" formatCode="0.00E+00">
                        <c:v>1.2623868313122501E-35</c:v>
                      </c:pt>
                      <c:pt idx="362" formatCode="0.00E+00">
                        <c:v>7.6968697985328202E-37</c:v>
                      </c:pt>
                      <c:pt idx="363" formatCode="0.00E+00">
                        <c:v>4.4438883633487102E-38</c:v>
                      </c:pt>
                      <c:pt idx="364" formatCode="0.00E+00">
                        <c:v>2.4296261376303701E-39</c:v>
                      </c:pt>
                      <c:pt idx="365" formatCode="0.00E+00">
                        <c:v>1.25789116861317E-40</c:v>
                      </c:pt>
                      <c:pt idx="366" formatCode="0.00E+00">
                        <c:v>6.1670005661129995E-42</c:v>
                      </c:pt>
                      <c:pt idx="367" formatCode="0.00E+00">
                        <c:v>2.8630716025331299E-43</c:v>
                      </c:pt>
                      <c:pt idx="368" formatCode="0.00E+00">
                        <c:v>1.2586869505252101E-44</c:v>
                      </c:pt>
                      <c:pt idx="369" formatCode="0.00E+00">
                        <c:v>5.2399910795296199E-46</c:v>
                      </c:pt>
                      <c:pt idx="370" formatCode="0.00E+00">
                        <c:v>2.0657162331463099E-47</c:v>
                      </c:pt>
                      <c:pt idx="371" formatCode="0.00E+00">
                        <c:v>7.7114859747254693E-49</c:v>
                      </c:pt>
                      <c:pt idx="372" formatCode="0.00E+00">
                        <c:v>2.72604348382451E-50</c:v>
                      </c:pt>
                      <c:pt idx="373" formatCode="0.00E+00">
                        <c:v>9.1254603002663003E-52</c:v>
                      </c:pt>
                      <c:pt idx="374" formatCode="0.00E+00">
                        <c:v>2.8927045294925302E-53</c:v>
                      </c:pt>
                      <c:pt idx="375" formatCode="0.00E+00">
                        <c:v>8.6832172201280596E-55</c:v>
                      </c:pt>
                      <c:pt idx="376" formatCode="0.00E+00">
                        <c:v>2.4682238785244998E-56</c:v>
                      </c:pt>
                      <c:pt idx="377" formatCode="0.00E+00">
                        <c:v>6.6437874133714807E-58</c:v>
                      </c:pt>
                      <c:pt idx="378" formatCode="0.00E+00">
                        <c:v>1.6934571007138201E-59</c:v>
                      </c:pt>
                      <c:pt idx="379" formatCode="0.00E+00">
                        <c:v>4.0875207005151001E-61</c:v>
                      </c:pt>
                      <c:pt idx="380" formatCode="0.00E+00">
                        <c:v>9.3427133564964297E-63</c:v>
                      </c:pt>
                      <c:pt idx="381" formatCode="0.00E+00">
                        <c:v>2.0221500456208202E-64</c:v>
                      </c:pt>
                      <c:pt idx="382" formatCode="0.00E+00">
                        <c:v>4.14458474604821E-66</c:v>
                      </c:pt>
                      <c:pt idx="383" formatCode="0.00E+00">
                        <c:v>8.04407228544357E-68</c:v>
                      </c:pt>
                      <c:pt idx="384" formatCode="0.00E+00">
                        <c:v>1.4784212577567E-69</c:v>
                      </c:pt>
                      <c:pt idx="385" formatCode="0.00E+00">
                        <c:v>2.5730470401044501E-71</c:v>
                      </c:pt>
                      <c:pt idx="386" formatCode="0.00E+00">
                        <c:v>4.2405730313648399E-73</c:v>
                      </c:pt>
                      <c:pt idx="387" formatCode="0.00E+00">
                        <c:v>6.6180289354791196E-75</c:v>
                      </c:pt>
                      <c:pt idx="388" formatCode="0.00E+00">
                        <c:v>9.7804777588171895E-77</c:v>
                      </c:pt>
                      <c:pt idx="389" formatCode="0.00E+00">
                        <c:v>1.3687331050587901E-78</c:v>
                      </c:pt>
                      <c:pt idx="390" formatCode="0.00E+00">
                        <c:v>1.8138641894189901E-80</c:v>
                      </c:pt>
                      <c:pt idx="391" formatCode="0.00E+00">
                        <c:v>2.27624002435349E-82</c:v>
                      </c:pt>
                      <c:pt idx="392" formatCode="0.00E+00">
                        <c:v>2.70494623844132E-84</c:v>
                      </c:pt>
                      <c:pt idx="393" formatCode="0.00E+00">
                        <c:v>3.04387289693001E-86</c:v>
                      </c:pt>
                      <c:pt idx="394" formatCode="0.00E+00">
                        <c:v>3.24355811034028E-88</c:v>
                      </c:pt>
                      <c:pt idx="395" formatCode="0.00E+00">
                        <c:v>3.27298598665609E-90</c:v>
                      </c:pt>
                      <c:pt idx="396" formatCode="0.00E+00">
                        <c:v>3.1274753997477101E-92</c:v>
                      </c:pt>
                      <c:pt idx="397" formatCode="0.00E+00">
                        <c:v>2.8298991077014002E-94</c:v>
                      </c:pt>
                      <c:pt idx="398" formatCode="0.00E+00">
                        <c:v>2.4247964954917299E-96</c:v>
                      </c:pt>
                      <c:pt idx="399" formatCode="0.00E+00">
                        <c:v>1.96746462582304E-98</c:v>
                      </c:pt>
                      <c:pt idx="400" formatCode="0.00E+00">
                        <c:v>1.51170087058448E-100</c:v>
                      </c:pt>
                      <c:pt idx="401" formatCode="0.00E+00">
                        <c:v>1.0998971765849799E-102</c:v>
                      </c:pt>
                      <c:pt idx="402" formatCode="0.00E+00">
                        <c:v>7.5781920084443501E-105</c:v>
                      </c:pt>
                      <c:pt idx="403" formatCode="0.00E+00">
                        <c:v>4.9443182356801799E-107</c:v>
                      </c:pt>
                      <c:pt idx="404" formatCode="0.00E+00">
                        <c:v>3.0547418900730398E-109</c:v>
                      </c:pt>
                      <c:pt idx="405" formatCode="0.00E+00">
                        <c:v>1.78718667860119E-111</c:v>
                      </c:pt>
                      <c:pt idx="406" formatCode="0.00E+00">
                        <c:v>9.9013089111231202E-114</c:v>
                      </c:pt>
                      <c:pt idx="407" formatCode="0.00E+00">
                        <c:v>5.1944861837116698E-116</c:v>
                      </c:pt>
                      <c:pt idx="408" formatCode="0.00E+00">
                        <c:v>2.58059513491189E-118</c:v>
                      </c:pt>
                      <c:pt idx="409" formatCode="0.00E+00">
                        <c:v>1.21401610035227E-120</c:v>
                      </c:pt>
                      <c:pt idx="410" formatCode="0.00E+00">
                        <c:v>5.4082444363073297E-123</c:v>
                      </c:pt>
                      <c:pt idx="411" formatCode="0.00E+00">
                        <c:v>2.28147372475495E-125</c:v>
                      </c:pt>
                      <c:pt idx="412" formatCode="0.00E+00">
                        <c:v>9.1138534598874402E-128</c:v>
                      </c:pt>
                      <c:pt idx="413" formatCode="0.00E+00">
                        <c:v>3.5201779736539298E-130</c:v>
                      </c:pt>
                      <c:pt idx="414" formatCode="0.00E+00">
                        <c:v>2.0318303991627001E-129</c:v>
                      </c:pt>
                      <c:pt idx="415" formatCode="0.00E+00">
                        <c:v>5.3791319713168701E-127</c:v>
                      </c:pt>
                      <c:pt idx="416" formatCode="0.00E+00">
                        <c:v>1.34936139660406E-124</c:v>
                      </c:pt>
                      <c:pt idx="417" formatCode="0.00E+00">
                        <c:v>3.2053219705718698E-122</c:v>
                      </c:pt>
                      <c:pt idx="418" formatCode="0.00E+00">
                        <c:v>7.2101173437746798E-120</c:v>
                      </c:pt>
                      <c:pt idx="419" formatCode="0.00E+00">
                        <c:v>1.53581992943764E-117</c:v>
                      </c:pt>
                      <c:pt idx="420" formatCode="0.00E+00">
                        <c:v>3.0978869017655202E-115</c:v>
                      </c:pt>
                      <c:pt idx="421" formatCode="0.00E+00">
                        <c:v>5.9172253816274495E-113</c:v>
                      </c:pt>
                      <c:pt idx="422" formatCode="0.00E+00">
                        <c:v>1.07028135068549E-110</c:v>
                      </c:pt>
                      <c:pt idx="423" formatCode="0.00E+00">
                        <c:v>1.8331799481261598E-108</c:v>
                      </c:pt>
                      <c:pt idx="424" formatCode="0.00E+00">
                        <c:v>2.9733054833884701E-106</c:v>
                      </c:pt>
                      <c:pt idx="425" formatCode="0.00E+00">
                        <c:v>4.5666871344855101E-104</c:v>
                      </c:pt>
                      <c:pt idx="426" formatCode="0.00E+00">
                        <c:v>6.6418686027357597E-102</c:v>
                      </c:pt>
                      <c:pt idx="427" formatCode="0.00E+00">
                        <c:v>9.1475879521168193E-100</c:v>
                      </c:pt>
                      <c:pt idx="428" formatCode="0.00E+00">
                        <c:v>1.19302680506354E-97</c:v>
                      </c:pt>
                      <c:pt idx="429" formatCode="0.00E+00">
                        <c:v>1.47340148358014E-95</c:v>
                      </c:pt>
                      <c:pt idx="430" formatCode="0.00E+00">
                        <c:v>1.72313497525496E-93</c:v>
                      </c:pt>
                      <c:pt idx="431" formatCode="0.00E+00">
                        <c:v>1.9082918078223001E-91</c:v>
                      </c:pt>
                      <c:pt idx="432" formatCode="0.00E+00">
                        <c:v>2.00123259458412E-89</c:v>
                      </c:pt>
                      <c:pt idx="433" formatCode="0.00E+00">
                        <c:v>1.9873650275207E-87</c:v>
                      </c:pt>
                      <c:pt idx="434" formatCode="0.00E+00">
                        <c:v>1.86889547272638E-85</c:v>
                      </c:pt>
                      <c:pt idx="435" formatCode="0.00E+00">
                        <c:v>1.6642542488997201E-83</c:v>
                      </c:pt>
                      <c:pt idx="436" formatCode="0.00E+00">
                        <c:v>1.40340051103993E-81</c:v>
                      </c:pt>
                      <c:pt idx="437" formatCode="0.00E+00">
                        <c:v>1.12065228197058E-79</c:v>
                      </c:pt>
                      <c:pt idx="438" formatCode="0.00E+00">
                        <c:v>8.4739797690615304E-78</c:v>
                      </c:pt>
                      <c:pt idx="439" formatCode="0.00E+00">
                        <c:v>6.0678000243744703E-76</c:v>
                      </c:pt>
                      <c:pt idx="440" formatCode="0.00E+00">
                        <c:v>4.1143609507037798E-74</c:v>
                      </c:pt>
                      <c:pt idx="441" formatCode="0.00E+00">
                        <c:v>2.6418053362438302E-72</c:v>
                      </c:pt>
                      <c:pt idx="442" formatCode="0.00E+00">
                        <c:v>1.60629952253906E-70</c:v>
                      </c:pt>
                      <c:pt idx="443" formatCode="0.00E+00">
                        <c:v>9.2486754787148602E-69</c:v>
                      </c:pt>
                      <c:pt idx="444" formatCode="0.00E+00">
                        <c:v>5.0426618388736502E-67</c:v>
                      </c:pt>
                      <c:pt idx="445" formatCode="0.00E+00">
                        <c:v>2.6035591165235102E-65</c:v>
                      </c:pt>
                      <c:pt idx="446" formatCode="0.00E+00">
                        <c:v>1.2729235893470901E-63</c:v>
                      </c:pt>
                      <c:pt idx="447" formatCode="0.00E+00">
                        <c:v>5.8933810172799304E-62</c:v>
                      </c:pt>
                      <c:pt idx="448" formatCode="0.00E+00">
                        <c:v>2.5837708766421003E-60</c:v>
                      </c:pt>
                      <c:pt idx="449" formatCode="0.00E+00">
                        <c:v>1.0726814521302601E-58</c:v>
                      </c:pt>
                      <c:pt idx="450" formatCode="0.00E+00">
                        <c:v>4.2171091083042298E-57</c:v>
                      </c:pt>
                      <c:pt idx="451" formatCode="0.00E+00">
                        <c:v>1.56995136133422E-55</c:v>
                      </c:pt>
                      <c:pt idx="452" formatCode="0.00E+00">
                        <c:v>5.5345823259631303E-54</c:v>
                      </c:pt>
                      <c:pt idx="453" formatCode="0.00E+00">
                        <c:v>1.84761211007968E-52</c:v>
                      </c:pt>
                      <c:pt idx="454" formatCode="0.00E+00">
                        <c:v>5.8406884726677297E-51</c:v>
                      </c:pt>
                      <c:pt idx="455" formatCode="0.00E+00">
                        <c:v>1.7484152257758798E-49</c:v>
                      </c:pt>
                      <c:pt idx="456" formatCode="0.00E+00">
                        <c:v>4.9562409517315402E-48</c:v>
                      </c:pt>
                      <c:pt idx="457" formatCode="0.00E+00">
                        <c:v>1.3304162447533399E-46</c:v>
                      </c:pt>
                      <c:pt idx="458" formatCode="0.00E+00">
                        <c:v>3.3818159046288499E-45</c:v>
                      </c:pt>
                      <c:pt idx="459" formatCode="0.00E+00">
                        <c:v>8.1402863467125896E-44</c:v>
                      </c:pt>
                      <c:pt idx="460" formatCode="0.00E+00">
                        <c:v>1.8554818033104701E-42</c:v>
                      </c:pt>
                      <c:pt idx="461" formatCode="0.00E+00">
                        <c:v>4.0049861266444701E-41</c:v>
                      </c:pt>
                      <c:pt idx="462" formatCode="0.00E+00">
                        <c:v>8.1860168292748795E-40</c:v>
                      </c:pt>
                      <c:pt idx="463" formatCode="0.00E+00">
                        <c:v>1.5844245146440299E-38</c:v>
                      </c:pt>
                      <c:pt idx="464" formatCode="0.00E+00">
                        <c:v>2.9040078065803801E-37</c:v>
                      </c:pt>
                      <c:pt idx="465" formatCode="0.00E+00">
                        <c:v>5.0402411504048401E-36</c:v>
                      </c:pt>
                      <c:pt idx="466" formatCode="0.00E+00">
                        <c:v>8.2838488766212999E-35</c:v>
                      </c:pt>
                      <c:pt idx="467" formatCode="0.00E+00">
                        <c:v>1.2892595035194199E-33</c:v>
                      </c:pt>
                      <c:pt idx="468" formatCode="0.00E+00">
                        <c:v>1.9000973271262099E-32</c:v>
                      </c:pt>
                      <c:pt idx="469" formatCode="0.00E+00">
                        <c:v>2.6517873619677901E-31</c:v>
                      </c:pt>
                      <c:pt idx="470" formatCode="0.00E+00">
                        <c:v>3.5045229301431397E-30</c:v>
                      </c:pt>
                      <c:pt idx="471" formatCode="0.00E+00">
                        <c:v>4.38577650448711E-29</c:v>
                      </c:pt>
                      <c:pt idx="472" formatCode="0.00E+00">
                        <c:v>5.1974640816758103E-28</c:v>
                      </c:pt>
                      <c:pt idx="473" formatCode="0.00E+00">
                        <c:v>5.8326235006455703E-27</c:v>
                      </c:pt>
                      <c:pt idx="474" formatCode="0.00E+00">
                        <c:v>6.1981757368034399E-26</c:v>
                      </c:pt>
                      <c:pt idx="475" formatCode="0.00E+00">
                        <c:v>6.2372246744047299E-25</c:v>
                      </c:pt>
                      <c:pt idx="476" formatCode="0.00E+00">
                        <c:v>5.94355843527417E-24</c:v>
                      </c:pt>
                      <c:pt idx="477" formatCode="0.00E+00">
                        <c:v>5.3632673270555596E-23</c:v>
                      </c:pt>
                      <c:pt idx="478" formatCode="0.00E+00">
                        <c:v>4.5828987267590304E-22</c:v>
                      </c:pt>
                      <c:pt idx="479" formatCode="0.00E+00">
                        <c:v>3.7083368885423998E-21</c:v>
                      </c:pt>
                      <c:pt idx="480" formatCode="0.00E+00">
                        <c:v>2.8414921971335102E-20</c:v>
                      </c:pt>
                      <c:pt idx="481" formatCode="0.00E+00">
                        <c:v>2.0617806690542E-19</c:v>
                      </c:pt>
                      <c:pt idx="482" formatCode="0.00E+00">
                        <c:v>1.4166664928318401E-18</c:v>
                      </c:pt>
                      <c:pt idx="483" formatCode="0.00E+00">
                        <c:v>9.2176994376062001E-18</c:v>
                      </c:pt>
                      <c:pt idx="484" formatCode="0.00E+00">
                        <c:v>5.6794727158977606E-17</c:v>
                      </c:pt>
                      <c:pt idx="485" formatCode="0.00E+00">
                        <c:v>3.3137908232236498E-16</c:v>
                      </c:pt>
                      <c:pt idx="486" formatCode="0.00E+00">
                        <c:v>1.8309443442722499E-15</c:v>
                      </c:pt>
                      <c:pt idx="487" formatCode="0.00E+00">
                        <c:v>9.5798783978190505E-15</c:v>
                      </c:pt>
                      <c:pt idx="488" formatCode="0.00E+00">
                        <c:v>4.74659368208601E-14</c:v>
                      </c:pt>
                      <c:pt idx="489" formatCode="0.00E+00">
                        <c:v>2.22712452972059E-13</c:v>
                      </c:pt>
                      <c:pt idx="490" formatCode="0.00E+00">
                        <c:v>9.8958140055169303E-13</c:v>
                      </c:pt>
                      <c:pt idx="491" formatCode="0.00E+00">
                        <c:v>4.1639802587005502E-12</c:v>
                      </c:pt>
                      <c:pt idx="492" formatCode="0.00E+00">
                        <c:v>1.6592935436072599E-11</c:v>
                      </c:pt>
                      <c:pt idx="493" formatCode="0.00E+00">
                        <c:v>6.2618816303062899E-11</c:v>
                      </c:pt>
                      <c:pt idx="494" formatCode="0.00E+00">
                        <c:v>2.23803193926109E-10</c:v>
                      </c:pt>
                      <c:pt idx="495" formatCode="0.00E+00">
                        <c:v>7.5757265531045302E-10</c:v>
                      </c:pt>
                      <c:pt idx="496" formatCode="0.00E+00">
                        <c:v>2.4288518288463101E-9</c:v>
                      </c:pt>
                      <c:pt idx="497" formatCode="0.00E+00">
                        <c:v>7.3760805407254204E-9</c:v>
                      </c:pt>
                      <c:pt idx="498" formatCode="0.00E+00">
                        <c:v>2.1219571265416801E-8</c:v>
                      </c:pt>
                      <c:pt idx="499" formatCode="0.00E+00">
                        <c:v>5.7834163471867797E-8</c:v>
                      </c:pt>
                      <c:pt idx="500" formatCode="0.00E+00">
                        <c:v>1.4936047605415401E-7</c:v>
                      </c:pt>
                      <c:pt idx="501" formatCode="0.00E+00">
                        <c:v>3.65575898601812E-7</c:v>
                      </c:pt>
                      <c:pt idx="502" formatCode="0.00E+00">
                        <c:v>8.4825097649495897E-7</c:v>
                      </c:pt>
                      <c:pt idx="503" formatCode="0.00E+00">
                        <c:v>1.86648921562652E-6</c:v>
                      </c:pt>
                      <c:pt idx="504" formatCode="0.00E+00">
                        <c:v>3.8965064847158996E-6</c:v>
                      </c:pt>
                      <c:pt idx="505" formatCode="0.00E+00">
                        <c:v>7.7219373799005204E-6</c:v>
                      </c:pt>
                      <c:pt idx="506" formatCode="0.00E+00">
                        <c:v>1.4537947776141399E-5</c:v>
                      </c:pt>
                      <c:pt idx="507" formatCode="0.00E+00">
                        <c:v>2.6026851495031099E-5</c:v>
                      </c:pt>
                      <c:pt idx="508" formatCode="0.00E+00">
                        <c:v>4.4361732069150001E-5</c:v>
                      </c:pt>
                      <c:pt idx="509" formatCode="0.00E+00">
                        <c:v>7.2097866624100699E-5</c:v>
                      </c:pt>
                      <c:pt idx="510" formatCode="0.00E+00">
                        <c:v>1.11937138571308E-4</c:v>
                      </c:pt>
                      <c:pt idx="511" formatCode="0.00E+00">
                        <c:v>1.6639558599073999E-4</c:v>
                      </c:pt>
                      <c:pt idx="512" formatCode="0.00E+00">
                        <c:v>2.37451750329963E-4</c:v>
                      </c:pt>
                      <c:pt idx="513" formatCode="0.00E+00">
                        <c:v>3.26277144144537E-4</c:v>
                      </c:pt>
                      <c:pt idx="514" formatCode="0.00E+00">
                        <c:v>4.3312964007397698E-4</c:v>
                      </c:pt>
                      <c:pt idx="515" formatCode="0.00E+00">
                        <c:v>5.5742905375515497E-4</c:v>
                      </c:pt>
                      <c:pt idx="516" formatCode="0.00E+00">
                        <c:v>6.9796270419503897E-4</c:v>
                      </c:pt>
                      <c:pt idx="517" formatCode="0.00E+00">
                        <c:v>8.5312901610953298E-4</c:v>
                      </c:pt>
                      <c:pt idx="518" formatCode="0.00E+00">
                        <c:v>1.0211416686360399E-3</c:v>
                      </c:pt>
                      <c:pt idx="519" formatCode="0.00E+00">
                        <c:v>1.2001695100069599E-3</c:v>
                      </c:pt>
                      <c:pt idx="520" formatCode="0.00E+00">
                        <c:v>1.3884356258702199E-3</c:v>
                      </c:pt>
                      <c:pt idx="521" formatCode="0.00E+00">
                        <c:v>1.5843080212502301E-3</c:v>
                      </c:pt>
                      <c:pt idx="522" formatCode="0.00E+00">
                        <c:v>1.78638651668326E-3</c:v>
                      </c:pt>
                      <c:pt idx="523" formatCode="0.00E+00">
                        <c:v>1.9935591922279998E-3</c:v>
                      </c:pt>
                      <c:pt idx="524" formatCode="0.00E+00">
                        <c:v>2.20499807740794E-3</c:v>
                      </c:pt>
                      <c:pt idx="525" formatCode="0.00E+00">
                        <c:v>2.4200883922865599E-3</c:v>
                      </c:pt>
                      <c:pt idx="526" formatCode="0.00E+00">
                        <c:v>2.6383141354723002E-3</c:v>
                      </c:pt>
                      <c:pt idx="527" formatCode="0.00E+00">
                        <c:v>2.8591349424402801E-3</c:v>
                      </c:pt>
                      <c:pt idx="528" formatCode="0.00E+00">
                        <c:v>3.081886365655E-3</c:v>
                      </c:pt>
                      <c:pt idx="529" formatCode="0.00E+00">
                        <c:v>3.30572933587465E-3</c:v>
                      </c:pt>
                      <c:pt idx="530" formatCode="0.00E+00">
                        <c:v>3.52966494701669E-3</c:v>
                      </c:pt>
                      <c:pt idx="531" formatCode="0.00E+00">
                        <c:v>3.7526090478108799E-3</c:v>
                      </c:pt>
                      <c:pt idx="532" formatCode="0.00E+00">
                        <c:v>3.9734916164252199E-3</c:v>
                      </c:pt>
                      <c:pt idx="533" formatCode="0.00E+00">
                        <c:v>4.1913335394627004E-3</c:v>
                      </c:pt>
                      <c:pt idx="534" formatCode="0.00E+00">
                        <c:v>4.4052774910725003E-3</c:v>
                      </c:pt>
                      <c:pt idx="535" formatCode="0.00E+00">
                        <c:v>4.6145920931349501E-3</c:v>
                      </c:pt>
                      <c:pt idx="536" formatCode="0.00E+00">
                        <c:v>4.81868401195435E-3</c:v>
                      </c:pt>
                      <c:pt idx="537" formatCode="0.00E+00">
                        <c:v>5.01711923921012E-3</c:v>
                      </c:pt>
                      <c:pt idx="538" formatCode="0.00E+00">
                        <c:v>5.2096079677711304E-3</c:v>
                      </c:pt>
                      <c:pt idx="539" formatCode="0.00E+00">
                        <c:v>5.3959080420756802E-3</c:v>
                      </c:pt>
                      <c:pt idx="540" formatCode="0.00E+00">
                        <c:v>5.5756664033219704E-3</c:v>
                      </c:pt>
                      <c:pt idx="541" formatCode="0.00E+00">
                        <c:v>5.7482910051692296E-3</c:v>
                      </c:pt>
                      <c:pt idx="542" formatCode="0.00E+00">
                        <c:v>5.9129529378388898E-3</c:v>
                      </c:pt>
                      <c:pt idx="543" formatCode="0.00E+00">
                        <c:v>6.0687436561820303E-3</c:v>
                      </c:pt>
                      <c:pt idx="544" formatCode="0.00E+00">
                        <c:v>6.2149132657237996E-3</c:v>
                      </c:pt>
                      <c:pt idx="545" formatCode="0.00E+00">
                        <c:v>6.35106567018906E-3</c:v>
                      </c:pt>
                      <c:pt idx="546" formatCode="0.00E+00">
                        <c:v>6.4772087233469196E-3</c:v>
                      </c:pt>
                      <c:pt idx="547" formatCode="0.00E+00">
                        <c:v>6.5936248006215996E-3</c:v>
                      </c:pt>
                      <c:pt idx="548" formatCode="0.00E+00">
                        <c:v>6.7006044885439299E-3</c:v>
                      </c:pt>
                      <c:pt idx="549" formatCode="0.00E+00">
                        <c:v>6.7981545256690602E-3</c:v>
                      </c:pt>
                      <c:pt idx="550" formatCode="0.00E+00">
                        <c:v>6.8858288964250098E-3</c:v>
                      </c:pt>
                      <c:pt idx="551" formatCode="0.00E+00">
                        <c:v>6.9628016488168304E-3</c:v>
                      </c:pt>
                      <c:pt idx="552" formatCode="0.00E+00">
                        <c:v>7.0281843573182599E-3</c:v>
                      </c:pt>
                      <c:pt idx="553" formatCode="0.00E+00">
                        <c:v>7.08144092443395E-3</c:v>
                      </c:pt>
                      <c:pt idx="554" formatCode="0.00E+00">
                        <c:v>7.1226711535891498E-3</c:v>
                      </c:pt>
                      <c:pt idx="555" formatCode="0.00E+00">
                        <c:v>7.1525927947766596E-3</c:v>
                      </c:pt>
                      <c:pt idx="556" formatCode="0.00E+00">
                        <c:v>7.1722167005030301E-3</c:v>
                      </c:pt>
                      <c:pt idx="557" formatCode="0.00E+00">
                        <c:v>7.1823709694033896E-3</c:v>
                      </c:pt>
                      <c:pt idx="558" formatCode="0.00E+00">
                        <c:v>7.1832959709174603E-3</c:v>
                      </c:pt>
                      <c:pt idx="559" formatCode="0.00E+00">
                        <c:v>7.1744928720945799E-3</c:v>
                      </c:pt>
                      <c:pt idx="560" formatCode="0.00E+00">
                        <c:v>7.15490814985539E-3</c:v>
                      </c:pt>
                      <c:pt idx="561" formatCode="0.00E+00">
                        <c:v>7.1234126331300501E-3</c:v>
                      </c:pt>
                      <c:pt idx="562" formatCode="0.00E+00">
                        <c:v>7.0794039926119602E-3</c:v>
                      </c:pt>
                      <c:pt idx="563" formatCode="0.00E+00">
                        <c:v>7.0232653047856896E-3</c:v>
                      </c:pt>
                      <c:pt idx="564" formatCode="0.00E+00">
                        <c:v>6.9564214026209903E-3</c:v>
                      </c:pt>
                      <c:pt idx="565" formatCode="0.00E+00">
                        <c:v>6.8808939338202198E-3</c:v>
                      </c:pt>
                      <c:pt idx="566" formatCode="0.00E+00">
                        <c:v>6.7985106151904201E-3</c:v>
                      </c:pt>
                      <c:pt idx="567">
                        <c:v>6.7101305444175301E-3</c:v>
                      </c:pt>
                      <c:pt idx="568">
                        <c:v>6.6152742825611099E-3</c:v>
                      </c:pt>
                      <c:pt idx="569">
                        <c:v>6.5123722521283197E-3</c:v>
                      </c:pt>
                      <c:pt idx="570">
                        <c:v>6.3995596914154197E-3</c:v>
                      </c:pt>
                      <c:pt idx="571">
                        <c:v>6.2756861739706798E-3</c:v>
                      </c:pt>
                      <c:pt idx="572">
                        <c:v>6.1410827275207103E-3</c:v>
                      </c:pt>
                      <c:pt idx="573">
                        <c:v>5.9976994327399901E-3</c:v>
                      </c:pt>
                      <c:pt idx="574">
                        <c:v>5.8484878297701002E-3</c:v>
                      </c:pt>
                      <c:pt idx="575">
                        <c:v>5.6962654156269303E-3</c:v>
                      </c:pt>
                      <c:pt idx="576">
                        <c:v>5.5425890456918302E-3</c:v>
                      </c:pt>
                      <c:pt idx="577">
                        <c:v>5.3872006291344901E-3</c:v>
                      </c:pt>
                      <c:pt idx="578">
                        <c:v>5.2283374717065397E-3</c:v>
                      </c:pt>
                      <c:pt idx="579">
                        <c:v>5.0637578614842601E-3</c:v>
                      </c:pt>
                      <c:pt idx="580">
                        <c:v>4.8919721548430399E-3</c:v>
                      </c:pt>
                      <c:pt idx="581">
                        <c:v>4.7130888682250204E-3</c:v>
                      </c:pt>
                      <c:pt idx="582">
                        <c:v>4.5289050387514098E-3</c:v>
                      </c:pt>
                      <c:pt idx="583">
                        <c:v>4.3422466264951502E-3</c:v>
                      </c:pt>
                      <c:pt idx="584">
                        <c:v>4.15590124075268E-3</c:v>
                      </c:pt>
                      <c:pt idx="585">
                        <c:v>3.9716394681782096E-3</c:v>
                      </c:pt>
                      <c:pt idx="586">
                        <c:v>3.7897472642992101E-3</c:v>
                      </c:pt>
                      <c:pt idx="587">
                        <c:v>3.6092369785461699E-3</c:v>
                      </c:pt>
                      <c:pt idx="588">
                        <c:v>3.4285866064424002E-3</c:v>
                      </c:pt>
                      <c:pt idx="589">
                        <c:v>3.2466262115141199E-3</c:v>
                      </c:pt>
                      <c:pt idx="590">
                        <c:v>3.06316040548546E-3</c:v>
                      </c:pt>
                      <c:pt idx="591">
                        <c:v>2.8790913454536998E-3</c:v>
                      </c:pt>
                      <c:pt idx="592">
                        <c:v>2.69607434972294E-3</c:v>
                      </c:pt>
                      <c:pt idx="593">
                        <c:v>2.5159412368772802E-3</c:v>
                      </c:pt>
                      <c:pt idx="594">
                        <c:v>2.34017132725167E-3</c:v>
                      </c:pt>
                      <c:pt idx="595">
                        <c:v>2.1695959040135501E-3</c:v>
                      </c:pt>
                      <c:pt idx="596">
                        <c:v>2.0043801016899599E-3</c:v>
                      </c:pt>
                      <c:pt idx="597">
                        <c:v>1.8442190740941399E-3</c:v>
                      </c:pt>
                      <c:pt idx="598">
                        <c:v>1.6886396890198601E-3</c:v>
                      </c:pt>
                      <c:pt idx="599">
                        <c:v>1.5372987627022799E-3</c:v>
                      </c:pt>
                      <c:pt idx="600">
                        <c:v>1.39019201930894E-3</c:v>
                      </c:pt>
                      <c:pt idx="601">
                        <c:v>1.2477248396650701E-3</c:v>
                      </c:pt>
                      <c:pt idx="602">
                        <c:v>1.1106413563118499E-3</c:v>
                      </c:pt>
                      <c:pt idx="603">
                        <c:v>9.7985172489661204E-4</c:v>
                      </c:pt>
                      <c:pt idx="604">
                        <c:v>8.5622493885581595E-4</c:v>
                      </c:pt>
                      <c:pt idx="605">
                        <c:v>7.4041937003789104E-4</c:v>
                      </c:pt>
                      <c:pt idx="606">
                        <c:v>6.3280669392181495E-4</c:v>
                      </c:pt>
                      <c:pt idx="607">
                        <c:v>5.3351156283683104E-4</c:v>
                      </c:pt>
                      <c:pt idx="608">
                        <c:v>4.4254546239587297E-4</c:v>
                      </c:pt>
                      <c:pt idx="609">
                        <c:v>3.5997112651561499E-4</c:v>
                      </c:pt>
                      <c:pt idx="610">
                        <c:v>2.8601375541354801E-4</c:v>
                      </c:pt>
                      <c:pt idx="611">
                        <c:v>2.21053843094914E-4</c:v>
                      </c:pt>
                      <c:pt idx="612">
                        <c:v>1.6549109229192999E-4</c:v>
                      </c:pt>
                      <c:pt idx="613">
                        <c:v>1.19533157705651E-4</c:v>
                      </c:pt>
                      <c:pt idx="614">
                        <c:v>8.3001211643098704E-5</c:v>
                      </c:pt>
                      <c:pt idx="615">
                        <c:v>5.5235706721570197E-5</c:v>
                      </c:pt>
                      <c:pt idx="616">
                        <c:v>3.5137641427733199E-5</c:v>
                      </c:pt>
                      <c:pt idx="617">
                        <c:v>2.1322026292253399E-5</c:v>
                      </c:pt>
                      <c:pt idx="618">
                        <c:v>1.2321334900456399E-5</c:v>
                      </c:pt>
                      <c:pt idx="619">
                        <c:v>6.7715277943836103E-6</c:v>
                      </c:pt>
                      <c:pt idx="620">
                        <c:v>3.5356494650926898E-6</c:v>
                      </c:pt>
                      <c:pt idx="621">
                        <c:v>1.7525150016329799E-6</c:v>
                      </c:pt>
                      <c:pt idx="622" formatCode="0.00E+00">
                        <c:v>8.2414050437265304E-7</c:v>
                      </c:pt>
                      <c:pt idx="623" formatCode="0.00E+00">
                        <c:v>3.6752541747509099E-7</c:v>
                      </c:pt>
                      <c:pt idx="624" formatCode="0.00E+00">
                        <c:v>1.5537031512058199E-7</c:v>
                      </c:pt>
                      <c:pt idx="625" formatCode="0.00E+00">
                        <c:v>6.2248427198351098E-8</c:v>
                      </c:pt>
                      <c:pt idx="626" formatCode="0.00E+00">
                        <c:v>2.3631118765125701E-8</c:v>
                      </c:pt>
                      <c:pt idx="627" formatCode="0.00E+00">
                        <c:v>8.4997076930508204E-9</c:v>
                      </c:pt>
                      <c:pt idx="628" formatCode="0.00E+00">
                        <c:v>2.8989304485755902E-9</c:v>
                      </c:pt>
                      <c:pt idx="629" formatCode="0.00E+00">
                        <c:v>9.4761658666248793E-10</c:v>
                      </c:pt>
                      <c:pt idx="630" formatCode="0.00E+00">
                        <c:v>3.3345457215892399E-10</c:v>
                      </c:pt>
                      <c:pt idx="631" formatCode="0.00E+00">
                        <c:v>2.4641799633588198E-10</c:v>
                      </c:pt>
                      <c:pt idx="632" formatCode="0.00E+00">
                        <c:v>5.5314216933496298E-10</c:v>
                      </c:pt>
                      <c:pt idx="633" formatCode="0.00E+00">
                        <c:v>1.63371504944872E-9</c:v>
                      </c:pt>
                      <c:pt idx="634" formatCode="0.00E+00">
                        <c:v>4.7335158378340401E-9</c:v>
                      </c:pt>
                      <c:pt idx="635" formatCode="0.00E+00">
                        <c:v>1.3033454576214901E-8</c:v>
                      </c:pt>
                      <c:pt idx="636" formatCode="0.00E+00">
                        <c:v>3.4015201467384897E-8</c:v>
                      </c:pt>
                      <c:pt idx="637" formatCode="0.00E+00">
                        <c:v>8.4142470099142094E-8</c:v>
                      </c:pt>
                      <c:pt idx="638" formatCode="0.00E+00">
                        <c:v>1.9733246799857401E-7</c:v>
                      </c:pt>
                      <c:pt idx="639" formatCode="0.00E+00">
                        <c:v>4.3891424639273498E-7</c:v>
                      </c:pt>
                      <c:pt idx="640" formatCode="0.00E+00">
                        <c:v>9.2632415137443999E-7</c:v>
                      </c:pt>
                      <c:pt idx="641">
                        <c:v>1.8561487043263399E-6</c:v>
                      </c:pt>
                      <c:pt idx="642">
                        <c:v>3.5340206534731702E-6</c:v>
                      </c:pt>
                      <c:pt idx="643">
                        <c:v>6.3998049084685402E-6</c:v>
                      </c:pt>
                      <c:pt idx="644">
                        <c:v>1.10371539260184E-5</c:v>
                      </c:pt>
                      <c:pt idx="645">
                        <c:v>1.8156496739994001E-5</c:v>
                      </c:pt>
                      <c:pt idx="646">
                        <c:v>2.8546189862640601E-5</c:v>
                      </c:pt>
                      <c:pt idx="647">
                        <c:v>4.29979461361233E-5</c:v>
                      </c:pt>
                      <c:pt idx="648">
                        <c:v>6.2225998634306197E-5</c:v>
                      </c:pt>
                      <c:pt idx="649">
                        <c:v>8.6807786834196997E-5</c:v>
                      </c:pt>
                      <c:pt idx="650">
                        <c:v>1.17170554879908E-4</c:v>
                      </c:pt>
                      <c:pt idx="651">
                        <c:v>1.5363133561085101E-4</c:v>
                      </c:pt>
                      <c:pt idx="652">
                        <c:v>1.96473027076276E-4</c:v>
                      </c:pt>
                      <c:pt idx="653">
                        <c:v>2.4601761107714902E-4</c:v>
                      </c:pt>
                      <c:pt idx="654">
                        <c:v>3.0264945892095798E-4</c:v>
                      </c:pt>
                      <c:pt idx="655">
                        <c:v>3.6675200176988001E-4</c:v>
                      </c:pt>
                      <c:pt idx="656">
                        <c:v>4.3854850663425303E-4</c:v>
                      </c:pt>
                      <c:pt idx="657">
                        <c:v>5.1787729261637203E-4</c:v>
                      </c:pt>
                      <c:pt idx="658">
                        <c:v>6.0397531733538104E-4</c:v>
                      </c:pt>
                      <c:pt idx="659">
                        <c:v>6.9537702140772895E-4</c:v>
                      </c:pt>
                      <c:pt idx="660">
                        <c:v>7.9003501951251402E-4</c:v>
                      </c:pt>
                      <c:pt idx="661">
                        <c:v>8.8571437862574101E-4</c:v>
                      </c:pt>
                      <c:pt idx="662">
                        <c:v>9.8060267766466691E-4</c:v>
                      </c:pt>
                      <c:pt idx="663">
                        <c:v>1.0739500508484101E-3</c:v>
                      </c:pt>
                      <c:pt idx="664">
                        <c:v>1.1664716739799501E-3</c:v>
                      </c:pt>
                      <c:pt idx="665">
                        <c:v>1.26026919687274E-3</c:v>
                      </c:pt>
                      <c:pt idx="666">
                        <c:v>1.3581735090354701E-3</c:v>
                      </c:pt>
                      <c:pt idx="667">
                        <c:v>1.4626360662897901E-3</c:v>
                      </c:pt>
                      <c:pt idx="668">
                        <c:v>1.5745149809283699E-3</c:v>
                      </c:pt>
                      <c:pt idx="669">
                        <c:v>1.69222324770597E-3</c:v>
                      </c:pt>
                      <c:pt idx="670">
                        <c:v>1.8116631026935501E-3</c:v>
                      </c:pt>
                      <c:pt idx="671">
                        <c:v>1.9271442816472899E-3</c:v>
                      </c:pt>
                      <c:pt idx="672" formatCode="0.00E+00">
                        <c:v>2.0331223896061599E-3</c:v>
                      </c:pt>
                      <c:pt idx="673" formatCode="0.00E+00">
                        <c:v>2.1262152295261302E-3</c:v>
                      </c:pt>
                      <c:pt idx="674" formatCode="0.00E+00">
                        <c:v>2.2067223144531102E-3</c:v>
                      </c:pt>
                      <c:pt idx="675" formatCode="0.00E+00">
                        <c:v>2.27892511435194E-3</c:v>
                      </c:pt>
                      <c:pt idx="676" formatCode="0.00E+00">
                        <c:v>2.3498189719434199E-3</c:v>
                      </c:pt>
                      <c:pt idx="677" formatCode="0.00E+00">
                        <c:v>2.4265152143682599E-3</c:v>
                      </c:pt>
                      <c:pt idx="678" formatCode="0.00E+00">
                        <c:v>2.5131363543910799E-3</c:v>
                      </c:pt>
                      <c:pt idx="679" formatCode="0.00E+00">
                        <c:v>2.6083678536847998E-3</c:v>
                      </c:pt>
                      <c:pt idx="680" formatCode="0.00E+00">
                        <c:v>2.7047574337405898E-3</c:v>
                      </c:pt>
                      <c:pt idx="681" formatCode="0.00E+00">
                        <c:v>2.79033430192826E-3</c:v>
                      </c:pt>
                      <c:pt idx="682" formatCode="0.00E+00">
                        <c:v>2.8522858260613898E-3</c:v>
                      </c:pt>
                      <c:pt idx="683" formatCode="0.00E+00">
                        <c:v>2.8815562574428101E-3</c:v>
                      </c:pt>
                      <c:pt idx="684" formatCode="0.00E+00">
                        <c:v>2.8766747775643702E-3</c:v>
                      </c:pt>
                      <c:pt idx="685" formatCode="0.00E+00">
                        <c:v>2.84517166826013E-3</c:v>
                      </c:pt>
                      <c:pt idx="686" formatCode="0.00E+00">
                        <c:v>2.8016801753013298E-3</c:v>
                      </c:pt>
                      <c:pt idx="687" formatCode="0.00E+00">
                        <c:v>2.7630292283450501E-3</c:v>
                      </c:pt>
                      <c:pt idx="688" formatCode="0.00E+00">
                        <c:v>2.7418540746893499E-3</c:v>
                      </c:pt>
                      <c:pt idx="689" formatCode="0.00E+00">
                        <c:v>2.7409850774537401E-3</c:v>
                      </c:pt>
                      <c:pt idx="690" formatCode="0.00E+00">
                        <c:v>2.7507859340615399E-3</c:v>
                      </c:pt>
                      <c:pt idx="691" formatCode="0.00E+00">
                        <c:v>2.7506802743226602E-3</c:v>
                      </c:pt>
                      <c:pt idx="692" formatCode="0.00E+00">
                        <c:v>2.71463837140886E-3</c:v>
                      </c:pt>
                      <c:pt idx="693" formatCode="0.00E+00">
                        <c:v>2.6189297256586901E-3</c:v>
                      </c:pt>
                      <c:pt idx="694" formatCode="0.00E+00">
                        <c:v>2.4495576666759698E-3</c:v>
                      </c:pt>
                      <c:pt idx="695" formatCode="0.00E+00">
                        <c:v>2.2068633750672198E-3</c:v>
                      </c:pt>
                      <c:pt idx="696" formatCode="0.00E+00">
                        <c:v>1.9058234467462399E-3</c:v>
                      </c:pt>
                      <c:pt idx="697" formatCode="0.00E+00">
                        <c:v>1.5721499458600499E-3</c:v>
                      </c:pt>
                      <c:pt idx="698" formatCode="0.00E+00">
                        <c:v>1.2357643947953499E-3</c:v>
                      </c:pt>
                      <c:pt idx="699" formatCode="0.00E+00">
                        <c:v>9.2395504162866803E-4</c:v>
                      </c:pt>
                      <c:pt idx="700" formatCode="0.00E+00">
                        <c:v>6.5630337023305895E-4</c:v>
                      </c:pt>
                      <c:pt idx="701" formatCode="0.00E+00">
                        <c:v>4.42503640902329E-4</c:v>
                      </c:pt>
                      <c:pt idx="702" formatCode="0.00E+00">
                        <c:v>2.8301858446842402E-4</c:v>
                      </c:pt>
                      <c:pt idx="703" formatCode="0.00E+00">
                        <c:v>1.71633435746651E-4</c:v>
                      </c:pt>
                      <c:pt idx="704" formatCode="0.00E+00">
                        <c:v>9.86583805916977E-5</c:v>
                      </c:pt>
                      <c:pt idx="705" formatCode="0.00E+00">
                        <c:v>5.3740986667794197E-5</c:v>
                      </c:pt>
                      <c:pt idx="706" formatCode="0.00E+00">
                        <c:v>2.7735676969464299E-5</c:v>
                      </c:pt>
                      <c:pt idx="707" formatCode="0.00E+00">
                        <c:v>1.35604879447827E-5</c:v>
                      </c:pt>
                      <c:pt idx="708" formatCode="0.00E+00">
                        <c:v>6.2801771528226E-6</c:v>
                      </c:pt>
                      <c:pt idx="709" formatCode="0.00E+00">
                        <c:v>2.7548374590598199E-6</c:v>
                      </c:pt>
                      <c:pt idx="710" formatCode="0.00E+00">
                        <c:v>1.1445192933073999E-6</c:v>
                      </c:pt>
                      <c:pt idx="711" formatCode="0.00E+00">
                        <c:v>4.5033414948317401E-7</c:v>
                      </c:pt>
                      <c:pt idx="712" formatCode="0.00E+00">
                        <c:v>1.67809814880867E-7</c:v>
                      </c:pt>
                      <c:pt idx="713" formatCode="0.00E+00">
                        <c:v>5.9218858650075099E-8</c:v>
                      </c:pt>
                      <c:pt idx="714" formatCode="0.00E+00">
                        <c:v>1.9790417092375399E-8</c:v>
                      </c:pt>
                      <c:pt idx="715" formatCode="0.00E+00">
                        <c:v>6.2631970467044598E-9</c:v>
                      </c:pt>
                      <c:pt idx="716" formatCode="0.00E+00">
                        <c:v>1.8770630041228901E-9</c:v>
                      </c:pt>
                      <c:pt idx="717" formatCode="0.00E+00">
                        <c:v>5.3272099057535898E-10</c:v>
                      </c:pt>
                      <c:pt idx="718" formatCode="0.00E+00">
                        <c:v>1.43171418408038E-10</c:v>
                      </c:pt>
                      <c:pt idx="719" formatCode="0.00E+00">
                        <c:v>3.6437318805613302E-11</c:v>
                      </c:pt>
                      <c:pt idx="720" formatCode="0.00E+00">
                        <c:v>8.7814969063766601E-12</c:v>
                      </c:pt>
                      <c:pt idx="721" formatCode="0.00E+00">
                        <c:v>2.0041102125913701E-12</c:v>
                      </c:pt>
                      <c:pt idx="722" formatCode="0.00E+00">
                        <c:v>4.3311645844044898E-13</c:v>
                      </c:pt>
                      <c:pt idx="723" formatCode="0.00E+00">
                        <c:v>8.8637428935874801E-14</c:v>
                      </c:pt>
                      <c:pt idx="724" formatCode="0.00E+00">
                        <c:v>1.71774419011496E-14</c:v>
                      </c:pt>
                      <c:pt idx="725" formatCode="0.00E+00">
                        <c:v>3.1523056528621401E-15</c:v>
                      </c:pt>
                      <c:pt idx="726" formatCode="0.00E+00">
                        <c:v>5.4780546242164102E-16</c:v>
                      </c:pt>
                      <c:pt idx="727" formatCode="0.00E+00">
                        <c:v>9.0147229057910705E-17</c:v>
                      </c:pt>
                      <c:pt idx="728" formatCode="0.00E+00">
                        <c:v>1.4047732362929101E-17</c:v>
                      </c:pt>
                      <c:pt idx="729" formatCode="0.00E+00">
                        <c:v>2.0729449052962098E-18</c:v>
                      </c:pt>
                      <c:pt idx="730" formatCode="0.00E+00">
                        <c:v>2.89665579119975E-19</c:v>
                      </c:pt>
                      <c:pt idx="731" formatCode="0.00E+00">
                        <c:v>3.83295346260586E-20</c:v>
                      </c:pt>
                      <c:pt idx="732" formatCode="0.00E+00">
                        <c:v>4.8028350317222799E-21</c:v>
                      </c:pt>
                      <c:pt idx="733" formatCode="0.00E+00">
                        <c:v>5.6988761548077803E-22</c:v>
                      </c:pt>
                      <c:pt idx="734" formatCode="0.00E+00">
                        <c:v>6.4033635999515795E-23</c:v>
                      </c:pt>
                      <c:pt idx="735" formatCode="0.00E+00">
                        <c:v>6.81325238017337E-24</c:v>
                      </c:pt>
                      <c:pt idx="736" formatCode="0.00E+00">
                        <c:v>6.8648039977004802E-25</c:v>
                      </c:pt>
                      <c:pt idx="737" formatCode="0.00E+00">
                        <c:v>6.5498166778708697E-26</c:v>
                      </c:pt>
                      <c:pt idx="738" formatCode="0.00E+00">
                        <c:v>5.9177617252116299E-27</c:v>
                      </c:pt>
                      <c:pt idx="739" formatCode="0.00E+00">
                        <c:v>5.06306057523307E-28</c:v>
                      </c:pt>
                      <c:pt idx="740" formatCode="0.00E+00">
                        <c:v>4.1020040515926E-29</c:v>
                      </c:pt>
                      <c:pt idx="741" formatCode="0.00E+00">
                        <c:v>3.14706965053934E-30</c:v>
                      </c:pt>
                      <c:pt idx="742" formatCode="0.00E+00">
                        <c:v>2.2863563974182799E-31</c:v>
                      </c:pt>
                      <c:pt idx="743" formatCode="0.00E+00">
                        <c:v>1.5729278628299499E-32</c:v>
                      </c:pt>
                      <c:pt idx="744" formatCode="0.00E+00">
                        <c:v>1.02471001763936E-33</c:v>
                      </c:pt>
                      <c:pt idx="745" formatCode="0.00E+00">
                        <c:v>6.3215045759352005E-35</c:v>
                      </c:pt>
                      <c:pt idx="746" formatCode="0.00E+00">
                        <c:v>3.69289728779033E-36</c:v>
                      </c:pt>
                      <c:pt idx="747" formatCode="0.00E+00">
                        <c:v>2.0428726628887099E-37</c:v>
                      </c:pt>
                      <c:pt idx="748" formatCode="0.00E+00">
                        <c:v>1.07014508405528E-38</c:v>
                      </c:pt>
                      <c:pt idx="749" formatCode="0.00E+00">
                        <c:v>5.3084938661409199E-40</c:v>
                      </c:pt>
                      <c:pt idx="750" formatCode="0.00E+00">
                        <c:v>2.49360278148641E-41</c:v>
                      </c:pt>
                      <c:pt idx="751" formatCode="0.00E+00">
                        <c:v>1.10920168842064E-42</c:v>
                      </c:pt>
                      <c:pt idx="752" formatCode="0.00E+00">
                        <c:v>4.6721961208810001E-44</c:v>
                      </c:pt>
                      <c:pt idx="753" formatCode="0.00E+00">
                        <c:v>1.8636266020233701E-45</c:v>
                      </c:pt>
                      <c:pt idx="754" formatCode="0.00E+00">
                        <c:v>7.0392117819265899E-47</c:v>
                      </c:pt>
                      <c:pt idx="755" formatCode="0.00E+00">
                        <c:v>2.5177723273863801E-48</c:v>
                      </c:pt>
                      <c:pt idx="756" formatCode="0.00E+00">
                        <c:v>8.5277836555828802E-50</c:v>
                      </c:pt>
                      <c:pt idx="757" formatCode="0.00E+00">
                        <c:v>2.7351628297145598E-51</c:v>
                      </c:pt>
                      <c:pt idx="758" formatCode="0.00E+00">
                        <c:v>8.3072540345739604E-53</c:v>
                      </c:pt>
                      <c:pt idx="759" formatCode="0.00E+00">
                        <c:v>2.38923622299852E-54</c:v>
                      </c:pt>
                      <c:pt idx="760" formatCode="0.00E+00">
                        <c:v>6.5071075241835002E-56</c:v>
                      </c:pt>
                      <c:pt idx="761" formatCode="0.00E+00">
                        <c:v>1.67820174914107E-57</c:v>
                      </c:pt>
                      <c:pt idx="762" formatCode="0.00E+00">
                        <c:v>4.0985255732151897E-59</c:v>
                      </c:pt>
                      <c:pt idx="763" formatCode="0.00E+00">
                        <c:v>9.4784739900881206E-61</c:v>
                      </c:pt>
                      <c:pt idx="764" formatCode="0.00E+00">
                        <c:v>2.0757568971463899E-62</c:v>
                      </c:pt>
                      <c:pt idx="765" formatCode="0.00E+00">
                        <c:v>4.3046896899002098E-64</c:v>
                      </c:pt>
                      <c:pt idx="766" formatCode="0.00E+00">
                        <c:v>8.4534600423742996E-66</c:v>
                      </c:pt>
                      <c:pt idx="767" formatCode="0.00E+00">
                        <c:v>1.5720069138019499E-67</c:v>
                      </c:pt>
                      <c:pt idx="768" formatCode="0.00E+00">
                        <c:v>2.7682269531085E-69</c:v>
                      </c:pt>
                      <c:pt idx="769" formatCode="0.00E+00">
                        <c:v>4.6161108311455503E-71</c:v>
                      </c:pt>
                      <c:pt idx="770" formatCode="0.00E+00">
                        <c:v>7.2891696075890797E-73</c:v>
                      </c:pt>
                      <c:pt idx="771" formatCode="0.00E+00">
                        <c:v>1.0899515100497999E-74</c:v>
                      </c:pt>
                      <c:pt idx="772" formatCode="0.00E+00">
                        <c:v>1.54334703748151E-76</c:v>
                      </c:pt>
                      <c:pt idx="773" formatCode="0.00E+00">
                        <c:v>2.0694136118374201E-78</c:v>
                      </c:pt>
                      <c:pt idx="774" formatCode="0.00E+00">
                        <c:v>2.6275942551255998E-80</c:v>
                      </c:pt>
                      <c:pt idx="775" formatCode="0.00E+00">
                        <c:v>3.1593416979782401E-82</c:v>
                      </c:pt>
                      <c:pt idx="776" formatCode="0.00E+00">
                        <c:v>3.5971801549169002E-84</c:v>
                      </c:pt>
                      <c:pt idx="777" formatCode="0.00E+00">
                        <c:v>3.87842208946151E-86</c:v>
                      </c:pt>
                      <c:pt idx="778" formatCode="0.00E+00">
                        <c:v>3.9598182059428299E-88</c:v>
                      </c:pt>
                      <c:pt idx="779" formatCode="0.00E+00">
                        <c:v>3.8284476941944201E-90</c:v>
                      </c:pt>
                      <c:pt idx="780" formatCode="0.00E+00">
                        <c:v>3.5050763410182601E-92</c:v>
                      </c:pt>
                      <c:pt idx="781" formatCode="0.00E+00">
                        <c:v>3.0387819518932203E-94</c:v>
                      </c:pt>
                      <c:pt idx="782" formatCode="0.00E+00">
                        <c:v>2.4947606704132201E-96</c:v>
                      </c:pt>
                      <c:pt idx="783" formatCode="0.00E+00">
                        <c:v>1.9394810152864699E-98</c:v>
                      </c:pt>
                      <c:pt idx="784" formatCode="0.00E+00">
                        <c:v>1.4278068802083199E-100</c:v>
                      </c:pt>
                      <c:pt idx="785" formatCode="0.00E+00">
                        <c:v>9.95361185899178E-103</c:v>
                      </c:pt>
                      <c:pt idx="786" formatCode="0.00E+00">
                        <c:v>6.5708147900181896E-105</c:v>
                      </c:pt>
                      <c:pt idx="787" formatCode="0.00E+00">
                        <c:v>4.1075706698561899E-107</c:v>
                      </c:pt>
                      <c:pt idx="788" formatCode="0.00E+00">
                        <c:v>2.4315217334799199E-109</c:v>
                      </c:pt>
                      <c:pt idx="789" formatCode="0.00E+00">
                        <c:v>1.3630084896511601E-111</c:v>
                      </c:pt>
                      <c:pt idx="790" formatCode="0.00E+00">
                        <c:v>7.2351286787897704E-114</c:v>
                      </c:pt>
                      <c:pt idx="791" formatCode="0.00E+00">
                        <c:v>3.6368153529478099E-116</c:v>
                      </c:pt>
                      <c:pt idx="792" formatCode="0.00E+00">
                        <c:v>1.73110550518252E-118</c:v>
                      </c:pt>
                      <c:pt idx="793" formatCode="0.00E+00">
                        <c:v>7.8028474581103301E-121</c:v>
                      </c:pt>
                      <c:pt idx="794" formatCode="0.00E+00">
                        <c:v>3.33050422958524E-123</c:v>
                      </c:pt>
                      <c:pt idx="795" formatCode="0.00E+00">
                        <c:v>1.3461521706383899E-125</c:v>
                      </c:pt>
                      <c:pt idx="796" formatCode="0.00E+00">
                        <c:v>5.1523530679561201E-128</c:v>
                      </c:pt>
                      <c:pt idx="797" formatCode="0.00E+00">
                        <c:v>1.8674301616421602E-130</c:v>
                      </c:pt>
                      <c:pt idx="798" formatCode="0.00E+00">
                        <c:v>6.4092972815376198E-133</c:v>
                      </c:pt>
                      <c:pt idx="799" formatCode="0.00E+00">
                        <c:v>2.0830694816783401E-135</c:v>
                      </c:pt>
                      <c:pt idx="800" formatCode="0.00E+00">
                        <c:v>6.4109795298346898E-138</c:v>
                      </c:pt>
                      <c:pt idx="801" formatCode="0.00E+00">
                        <c:v>1.86841057910248E-140</c:v>
                      </c:pt>
                      <c:pt idx="802" formatCode="0.00E+00">
                        <c:v>5.1564111473126904E-143</c:v>
                      </c:pt>
                      <c:pt idx="803" formatCode="0.00E+00">
                        <c:v>1.3475660254318199E-145</c:v>
                      </c:pt>
                      <c:pt idx="804" formatCode="0.00E+00">
                        <c:v>3.3348773119133199E-148</c:v>
                      </c:pt>
                      <c:pt idx="805" formatCode="0.00E+00">
                        <c:v>7.81514360457649E-151</c:v>
                      </c:pt>
                      <c:pt idx="806" formatCode="0.00E+00">
                        <c:v>1.7342885535739299E-153</c:v>
                      </c:pt>
                      <c:pt idx="807" formatCode="0.00E+00">
                        <c:v>3.6444588113867101E-156</c:v>
                      </c:pt>
                      <c:pt idx="808" formatCode="0.00E+00">
                        <c:v>7.2522376717251399E-159</c:v>
                      </c:pt>
                      <c:pt idx="809" formatCode="0.00E+00">
                        <c:v>1.3665902064985801E-161</c:v>
                      </c:pt>
                      <c:pt idx="810" formatCode="0.00E+00">
                        <c:v>2.4385511704809901E-164</c:v>
                      </c:pt>
                      <c:pt idx="811" formatCode="0.00E+00">
                        <c:v>4.1205267315719899E-167</c:v>
                      </c:pt>
                      <c:pt idx="812" formatCode="0.00E+00">
                        <c:v>6.5932704753842497E-170</c:v>
                      </c:pt>
                      <c:pt idx="813" formatCode="0.00E+00">
                        <c:v>9.9902496679751098E-173</c:v>
                      </c:pt>
                      <c:pt idx="814" formatCode="0.00E+00">
                        <c:v>1.4334385672114301E-175</c:v>
                      </c:pt>
                      <c:pt idx="815" formatCode="0.00E+00">
                        <c:v>1.9476419578523999E-178</c:v>
                      </c:pt>
                      <c:pt idx="816" formatCode="0.00E+00">
                        <c:v>2.5059156722064598E-181</c:v>
                      </c:pt>
                      <c:pt idx="817" formatCode="0.00E+00">
                        <c:v>3.0531706303745402E-184</c:v>
                      </c:pt>
                      <c:pt idx="818" formatCode="0.00E+00">
                        <c:v>3.5225972639910701E-187</c:v>
                      </c:pt>
                      <c:pt idx="819" formatCode="0.00E+00">
                        <c:v>3.8485949382438501E-190</c:v>
                      </c:pt>
                      <c:pt idx="820" formatCode="0.00E+00">
                        <c:v>3.98170159161824E-193</c:v>
                      </c:pt>
                      <c:pt idx="821" formatCode="0.00E+00">
                        <c:v>3.9008792459182199E-196</c:v>
                      </c:pt>
                      <c:pt idx="822" formatCode="0.00E+00">
                        <c:v>3.6189584601260702E-199</c:v>
                      </c:pt>
                      <c:pt idx="823" formatCode="0.00E+00">
                        <c:v>3.1793034631195302E-202</c:v>
                      </c:pt>
                      <c:pt idx="824" formatCode="0.00E+00">
                        <c:v>2.6448902863422501E-205</c:v>
                      </c:pt>
                      <c:pt idx="825" formatCode="0.00E+00">
                        <c:v>2.0835821762051801E-208</c:v>
                      </c:pt>
                      <c:pt idx="826" formatCode="0.00E+00">
                        <c:v>1.55432166040486E-211</c:v>
                      </c:pt>
                      <c:pt idx="827" formatCode="0.00E+00">
                        <c:v>1.0979901858491301E-214</c:v>
                      </c:pt>
                      <c:pt idx="828" formatCode="0.00E+00">
                        <c:v>7.3448564272468597E-218</c:v>
                      </c:pt>
                      <c:pt idx="829" formatCode="0.00E+00">
                        <c:v>4.6525972217423096E-221</c:v>
                      </c:pt>
                      <c:pt idx="830" formatCode="0.00E+00">
                        <c:v>2.79083972847066E-224</c:v>
                      </c:pt>
                      <c:pt idx="831" formatCode="0.00E+00">
                        <c:v>1.5852641188812299E-227</c:v>
                      </c:pt>
                      <c:pt idx="832" formatCode="0.00E+00">
                        <c:v>8.5269880931462698E-231</c:v>
                      </c:pt>
                      <c:pt idx="833" formatCode="0.00E+00">
                        <c:v>4.3432714860336002E-234</c:v>
                      </c:pt>
                      <c:pt idx="834" formatCode="0.00E+00">
                        <c:v>2.09491106441532E-237</c:v>
                      </c:pt>
                      <c:pt idx="835" formatCode="0.00E+00">
                        <c:v>9.5684479288399802E-241</c:v>
                      </c:pt>
                      <c:pt idx="836" formatCode="0.00E+00">
                        <c:v>4.1385165719820102E-244</c:v>
                      </c:pt>
                      <c:pt idx="837" formatCode="0.00E+00">
                        <c:v>1.69502142843987E-247</c:v>
                      </c:pt>
                      <c:pt idx="838" formatCode="0.00E+00">
                        <c:v>6.5740496656503601E-251</c:v>
                      </c:pt>
                      <c:pt idx="839" formatCode="0.00E+00">
                        <c:v>2.4144491436304601E-254</c:v>
                      </c:pt>
                      <c:pt idx="840" formatCode="0.00E+00">
                        <c:v>8.3971214979095409E-258</c:v>
                      </c:pt>
                      <c:pt idx="841" formatCode="0.00E+00">
                        <c:v>2.76547734761507E-261</c:v>
                      </c:pt>
                      <c:pt idx="842" formatCode="0.00E+00">
                        <c:v>8.6245623738087295E-265</c:v>
                      </c:pt>
                      <c:pt idx="843" formatCode="0.00E+00">
                        <c:v>2.54701394571842E-268</c:v>
                      </c:pt>
                      <c:pt idx="844" formatCode="0.00E+00">
                        <c:v>7.1228348000303503E-272</c:v>
                      </c:pt>
                      <c:pt idx="845" formatCode="0.00E+00">
                        <c:v>1.8862606913799101E-275</c:v>
                      </c:pt>
                      <c:pt idx="846" formatCode="0.00E+00">
                        <c:v>4.7301819925229697E-279</c:v>
                      </c:pt>
                      <c:pt idx="847" formatCode="0.00E+00">
                        <c:v>1.12326255106488E-282</c:v>
                      </c:pt>
                      <c:pt idx="848" formatCode="0.00E+00">
                        <c:v>2.5258758643413602E-286</c:v>
                      </c:pt>
                      <c:pt idx="849" formatCode="0.00E+00">
                        <c:v>5.3786095631589401E-290</c:v>
                      </c:pt>
                      <c:pt idx="850" formatCode="0.00E+00">
                        <c:v>1.08456436227512E-293</c:v>
                      </c:pt>
                      <c:pt idx="851" formatCode="0.00E+00">
                        <c:v>2.0709419882930401E-297</c:v>
                      </c:pt>
                      <c:pt idx="852" formatCode="0.00E+00">
                        <c:v>3.7446206739169903E-301</c:v>
                      </c:pt>
                      <c:pt idx="853" formatCode="0.00E+00">
                        <c:v>6.4117269826358997E-305</c:v>
                      </c:pt>
                      <c:pt idx="854" formatCode="0.00E+00">
                        <c:v>0</c:v>
                      </c:pt>
                      <c:pt idx="855" formatCode="0.00E+00">
                        <c:v>0</c:v>
                      </c:pt>
                      <c:pt idx="856" formatCode="0.00E+00">
                        <c:v>0</c:v>
                      </c:pt>
                      <c:pt idx="857" formatCode="0.00E+00">
                        <c:v>0</c:v>
                      </c:pt>
                      <c:pt idx="858" formatCode="0.00E+00">
                        <c:v>0</c:v>
                      </c:pt>
                      <c:pt idx="859" formatCode="0.00E+00">
                        <c:v>0</c:v>
                      </c:pt>
                      <c:pt idx="860" formatCode="0.00E+00">
                        <c:v>0</c:v>
                      </c:pt>
                      <c:pt idx="861" formatCode="0.00E+00">
                        <c:v>0</c:v>
                      </c:pt>
                      <c:pt idx="862" formatCode="0.00E+00">
                        <c:v>0</c:v>
                      </c:pt>
                      <c:pt idx="863" formatCode="0.00E+00">
                        <c:v>0</c:v>
                      </c:pt>
                      <c:pt idx="864" formatCode="0.00E+00">
                        <c:v>0</c:v>
                      </c:pt>
                      <c:pt idx="865" formatCode="0.00E+00">
                        <c:v>0</c:v>
                      </c:pt>
                      <c:pt idx="866" formatCode="0.00E+00">
                        <c:v>0</c:v>
                      </c:pt>
                      <c:pt idx="867" formatCode="0.00E+00">
                        <c:v>0</c:v>
                      </c:pt>
                      <c:pt idx="868" formatCode="0.00E+00">
                        <c:v>0</c:v>
                      </c:pt>
                      <c:pt idx="869" formatCode="0.00E+00">
                        <c:v>0</c:v>
                      </c:pt>
                      <c:pt idx="870" formatCode="0.00E+00">
                        <c:v>0</c:v>
                      </c:pt>
                      <c:pt idx="871" formatCode="0.00E+00">
                        <c:v>0</c:v>
                      </c:pt>
                      <c:pt idx="872" formatCode="0.00E+00">
                        <c:v>0</c:v>
                      </c:pt>
                      <c:pt idx="873" formatCode="0.00E+00">
                        <c:v>0</c:v>
                      </c:pt>
                      <c:pt idx="874" formatCode="0.00E+00">
                        <c:v>0</c:v>
                      </c:pt>
                      <c:pt idx="875" formatCode="0.00E+00">
                        <c:v>0</c:v>
                      </c:pt>
                      <c:pt idx="876" formatCode="0.00E+00">
                        <c:v>0</c:v>
                      </c:pt>
                      <c:pt idx="877" formatCode="0.00E+00">
                        <c:v>0</c:v>
                      </c:pt>
                      <c:pt idx="878" formatCode="0.00E+00">
                        <c:v>0</c:v>
                      </c:pt>
                      <c:pt idx="879" formatCode="0.00E+00">
                        <c:v>0</c:v>
                      </c:pt>
                      <c:pt idx="880" formatCode="0.00E+00">
                        <c:v>0</c:v>
                      </c:pt>
                      <c:pt idx="881" formatCode="0.00E+00">
                        <c:v>0</c:v>
                      </c:pt>
                      <c:pt idx="882" formatCode="0.00E+00">
                        <c:v>0</c:v>
                      </c:pt>
                      <c:pt idx="883" formatCode="0.00E+00">
                        <c:v>0</c:v>
                      </c:pt>
                      <c:pt idx="884" formatCode="0.00E+00">
                        <c:v>0</c:v>
                      </c:pt>
                      <c:pt idx="885" formatCode="0.00E+00">
                        <c:v>0</c:v>
                      </c:pt>
                      <c:pt idx="886" formatCode="0.00E+00">
                        <c:v>0</c:v>
                      </c:pt>
                      <c:pt idx="887" formatCode="0.00E+00">
                        <c:v>0</c:v>
                      </c:pt>
                      <c:pt idx="888" formatCode="0.00E+00">
                        <c:v>0</c:v>
                      </c:pt>
                      <c:pt idx="889" formatCode="0.00E+00">
                        <c:v>0</c:v>
                      </c:pt>
                      <c:pt idx="890" formatCode="0.00E+00">
                        <c:v>0</c:v>
                      </c:pt>
                      <c:pt idx="891" formatCode="0.00E+00">
                        <c:v>0</c:v>
                      </c:pt>
                      <c:pt idx="892" formatCode="0.00E+00">
                        <c:v>0</c:v>
                      </c:pt>
                      <c:pt idx="893" formatCode="0.00E+00">
                        <c:v>0</c:v>
                      </c:pt>
                      <c:pt idx="894" formatCode="0.00E+00">
                        <c:v>0</c:v>
                      </c:pt>
                      <c:pt idx="895" formatCode="0.00E+00">
                        <c:v>0</c:v>
                      </c:pt>
                      <c:pt idx="896" formatCode="0.00E+00">
                        <c:v>0</c:v>
                      </c:pt>
                      <c:pt idx="897" formatCode="0.00E+00">
                        <c:v>0</c:v>
                      </c:pt>
                      <c:pt idx="898" formatCode="0.00E+00">
                        <c:v>0</c:v>
                      </c:pt>
                      <c:pt idx="899" formatCode="0.00E+00">
                        <c:v>0</c:v>
                      </c:pt>
                      <c:pt idx="900" formatCode="0.00E+00">
                        <c:v>0</c:v>
                      </c:pt>
                      <c:pt idx="901" formatCode="0.00E+00">
                        <c:v>0</c:v>
                      </c:pt>
                      <c:pt idx="902" formatCode="0.00E+00">
                        <c:v>0</c:v>
                      </c:pt>
                      <c:pt idx="903" formatCode="0.00E+00">
                        <c:v>0</c:v>
                      </c:pt>
                      <c:pt idx="904" formatCode="0.00E+00">
                        <c:v>0</c:v>
                      </c:pt>
                      <c:pt idx="905" formatCode="0.00E+00">
                        <c:v>0</c:v>
                      </c:pt>
                      <c:pt idx="906" formatCode="0.00E+00">
                        <c:v>0</c:v>
                      </c:pt>
                      <c:pt idx="907" formatCode="0.00E+00">
                        <c:v>0</c:v>
                      </c:pt>
                      <c:pt idx="908" formatCode="0.00E+00">
                        <c:v>0</c:v>
                      </c:pt>
                      <c:pt idx="909" formatCode="0.00E+00">
                        <c:v>0</c:v>
                      </c:pt>
                      <c:pt idx="910" formatCode="0.00E+00">
                        <c:v>0</c:v>
                      </c:pt>
                      <c:pt idx="911" formatCode="0.00E+00">
                        <c:v>0</c:v>
                      </c:pt>
                      <c:pt idx="912" formatCode="0.00E+00">
                        <c:v>0</c:v>
                      </c:pt>
                      <c:pt idx="913" formatCode="0.00E+00">
                        <c:v>0</c:v>
                      </c:pt>
                      <c:pt idx="914" formatCode="0.00E+00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F1A8-4141-80F8-70FCD01A2D77}"/>
                  </c:ext>
                </c:extLst>
              </c15:ser>
            </c15:filteredScatterSeries>
          </c:ext>
        </c:extLst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DRT @</a:t>
            </a:r>
            <a:r>
              <a:rPr lang="sl-SI" baseline="0"/>
              <a:t> 3.62 V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'SOC 30 omgE4'!$J$1</c:f>
              <c:strCache>
                <c:ptCount val="1"/>
                <c:pt idx="0">
                  <c:v>0 MPa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'SOC 30 omgE4'!$M$3:$M$1002</c:f>
              <c:numCache>
                <c:formatCode>General</c:formatCode>
                <c:ptCount val="1000"/>
                <c:pt idx="0">
                  <c:v>327.86885245901601</c:v>
                </c:pt>
                <c:pt idx="1">
                  <c:v>321.87532665899101</c:v>
                </c:pt>
                <c:pt idx="2">
                  <c:v>315.99136403108901</c:v>
                </c:pt>
                <c:pt idx="3">
                  <c:v>310.21496173272698</c:v>
                </c:pt>
                <c:pt idx="4">
                  <c:v>304.54415353379602</c:v>
                </c:pt>
                <c:pt idx="5">
                  <c:v>298.97700914736902</c:v>
                </c:pt>
                <c:pt idx="6">
                  <c:v>293.511633572655</c:v>
                </c:pt>
                <c:pt idx="7">
                  <c:v>288.146166449958</c:v>
                </c:pt>
                <c:pt idx="8">
                  <c:v>282.87878142743</c:v>
                </c:pt>
                <c:pt idx="9">
                  <c:v>277.707685539397</c:v>
                </c:pt>
                <c:pt idx="10">
                  <c:v>272.63111859605402</c:v>
                </c:pt>
                <c:pt idx="11">
                  <c:v>267.64735258430898</c:v>
                </c:pt>
                <c:pt idx="12">
                  <c:v>262.75469107958997</c:v>
                </c:pt>
                <c:pt idx="13">
                  <c:v>257.95146866839798</c:v>
                </c:pt>
                <c:pt idx="14">
                  <c:v>253.23605038141201</c:v>
                </c:pt>
                <c:pt idx="15">
                  <c:v>248.606831136967</c:v>
                </c:pt>
                <c:pt idx="16">
                  <c:v>244.062235194697</c:v>
                </c:pt>
                <c:pt idx="17">
                  <c:v>239.60071561917201</c:v>
                </c:pt>
                <c:pt idx="18">
                  <c:v>235.22075375332901</c:v>
                </c:pt>
                <c:pt idx="19">
                  <c:v>230.92085870154801</c:v>
                </c:pt>
                <c:pt idx="20">
                  <c:v>226.699566822153</c:v>
                </c:pt>
                <c:pt idx="21">
                  <c:v>222.55544122921401</c:v>
                </c:pt>
                <c:pt idx="22">
                  <c:v>218.48707130343701</c:v>
                </c:pt>
                <c:pt idx="23">
                  <c:v>214.493072212009</c:v>
                </c:pt>
                <c:pt idx="24">
                  <c:v>210.57208443721001</c:v>
                </c:pt>
                <c:pt idx="25">
                  <c:v>206.72277331364899</c:v>
                </c:pt>
                <c:pt idx="26">
                  <c:v>202.94382857395999</c:v>
                </c:pt>
                <c:pt idx="27">
                  <c:v>199.23396390279299</c:v>
                </c:pt>
                <c:pt idx="28">
                  <c:v>195.59191649896999</c:v>
                </c:pt>
                <c:pt idx="29">
                  <c:v>192.016446645641</c:v>
                </c:pt>
                <c:pt idx="30">
                  <c:v>188.506337288292</c:v>
                </c:pt>
                <c:pt idx="31">
                  <c:v>185.060393620475</c:v>
                </c:pt>
                <c:pt idx="32">
                  <c:v>181.677442677107</c:v>
                </c:pt>
                <c:pt idx="33">
                  <c:v>178.35633293520601</c:v>
                </c:pt>
                <c:pt idx="34">
                  <c:v>175.095933921919</c:v>
                </c:pt>
                <c:pt idx="35">
                  <c:v>171.89513582972501</c:v>
                </c:pt>
                <c:pt idx="36">
                  <c:v>168.75284913866801</c:v>
                </c:pt>
                <c:pt idx="37">
                  <c:v>165.66800424549001</c:v>
                </c:pt>
                <c:pt idx="38">
                  <c:v>162.63955109955401</c:v>
                </c:pt>
                <c:pt idx="39">
                  <c:v>159.66645884541401</c:v>
                </c:pt>
                <c:pt idx="40">
                  <c:v>156.74771547192401</c:v>
                </c:pt>
                <c:pt idx="41">
                  <c:v>153.88232746775699</c:v>
                </c:pt>
                <c:pt idx="42">
                  <c:v>151.06931948322699</c:v>
                </c:pt>
                <c:pt idx="43">
                  <c:v>148.30773399828701</c:v>
                </c:pt>
                <c:pt idx="44">
                  <c:v>145.59663099659801</c:v>
                </c:pt>
                <c:pt idx="45">
                  <c:v>142.93508764556</c:v>
                </c:pt>
                <c:pt idx="46">
                  <c:v>140.322197982186</c:v>
                </c:pt>
                <c:pt idx="47">
                  <c:v>137.757072604722</c:v>
                </c:pt>
                <c:pt idx="48">
                  <c:v>135.23883836990601</c:v>
                </c:pt>
                <c:pt idx="49">
                  <c:v>132.766638095753</c:v>
                </c:pt>
                <c:pt idx="50">
                  <c:v>130.33963026978401</c:v>
                </c:pt>
                <c:pt idx="51">
                  <c:v>127.956988762582</c:v>
                </c:pt>
                <c:pt idx="52">
                  <c:v>125.61790254658401</c:v>
                </c:pt>
                <c:pt idx="53">
                  <c:v>123.321575420017</c:v>
                </c:pt>
                <c:pt idx="54">
                  <c:v>121.06722573587901</c:v>
                </c:pt>
                <c:pt idx="55">
                  <c:v>118.854086135874</c:v>
                </c:pt>
                <c:pt idx="56">
                  <c:v>116.68140328920801</c:v>
                </c:pt>
                <c:pt idx="57">
                  <c:v>114.54843763616699</c:v>
                </c:pt>
                <c:pt idx="58">
                  <c:v>112.45446313637601</c:v>
                </c:pt>
                <c:pt idx="59">
                  <c:v>110.398767021662</c:v>
                </c:pt>
                <c:pt idx="60">
                  <c:v>108.380649553434</c:v>
                </c:pt>
                <c:pt idx="61">
                  <c:v>106.39942378450201</c:v>
                </c:pt>
                <c:pt idx="62">
                  <c:v>104.454415325244</c:v>
                </c:pt>
                <c:pt idx="63">
                  <c:v>102.54496211404999</c:v>
                </c:pt>
                <c:pt idx="64">
                  <c:v>100.670414191966</c:v>
                </c:pt>
                <c:pt idx="65">
                  <c:v>98.830133481452094</c:v>
                </c:pt>
                <c:pt idx="66">
                  <c:v>97.023493569187096</c:v>
                </c:pt>
                <c:pt idx="67">
                  <c:v>95.249879492844897</c:v>
                </c:pt>
                <c:pt idx="68">
                  <c:v>93.508687531766597</c:v>
                </c:pt>
                <c:pt idx="69">
                  <c:v>91.799325001459906</c:v>
                </c:pt>
                <c:pt idx="70">
                  <c:v>90.121210051855499</c:v>
                </c:pt>
                <c:pt idx="71">
                  <c:v>88.473771469251005</c:v>
                </c:pt>
                <c:pt idx="72">
                  <c:v>86.856448481875304</c:v>
                </c:pt>
                <c:pt idx="73">
                  <c:v>85.268690569007703</c:v>
                </c:pt>
                <c:pt idx="74">
                  <c:v>83.709957273585601</c:v>
                </c:pt>
                <c:pt idx="75">
                  <c:v>82.1797180182391</c:v>
                </c:pt>
                <c:pt idx="76">
                  <c:v>80.677451924686807</c:v>
                </c:pt>
                <c:pt idx="77">
                  <c:v>79.202647636434705</c:v>
                </c:pt>
                <c:pt idx="78">
                  <c:v>77.754803144714998</c:v>
                </c:pt>
                <c:pt idx="79">
                  <c:v>76.333425617607702</c:v>
                </c:pt>
                <c:pt idx="80">
                  <c:v>74.938031232285297</c:v>
                </c:pt>
                <c:pt idx="81">
                  <c:v>73.568145010324301</c:v>
                </c:pt>
                <c:pt idx="82">
                  <c:v>72.223300656027305</c:v>
                </c:pt>
                <c:pt idx="83">
                  <c:v>70.903040397700494</c:v>
                </c:pt>
                <c:pt idx="84">
                  <c:v>69.606914831832896</c:v>
                </c:pt>
                <c:pt idx="85">
                  <c:v>68.3344827701235</c:v>
                </c:pt>
                <c:pt idx="86">
                  <c:v>67.085311089305506</c:v>
                </c:pt>
                <c:pt idx="87">
                  <c:v>65.858974583715394</c:v>
                </c:pt>
                <c:pt idx="88">
                  <c:v>64.655055820556797</c:v>
                </c:pt>
                <c:pt idx="89">
                  <c:v>63.473144997811097</c:v>
                </c:pt>
                <c:pt idx="90">
                  <c:v>62.312839804744101</c:v>
                </c:pt>
                <c:pt idx="91">
                  <c:v>61.173745284964397</c:v>
                </c:pt>
                <c:pt idx="92">
                  <c:v>60.055473701983097</c:v>
                </c:pt>
                <c:pt idx="93">
                  <c:v>58.957644407233197</c:v>
                </c:pt>
                <c:pt idx="94">
                  <c:v>57.879883710499698</c:v>
                </c:pt>
                <c:pt idx="95">
                  <c:v>56.821824752719699</c:v>
                </c:pt>
                <c:pt idx="96">
                  <c:v>55.783107381107001</c:v>
                </c:pt>
                <c:pt idx="97">
                  <c:v>54.7633780265596</c:v>
                </c:pt>
                <c:pt idx="98">
                  <c:v>53.762289583308601</c:v>
                </c:pt>
                <c:pt idx="99">
                  <c:v>52.779501290766397</c:v>
                </c:pt>
                <c:pt idx="100">
                  <c:v>51.814678617535499</c:v>
                </c:pt>
                <c:pt idx="101">
                  <c:v>50.867493147537203</c:v>
                </c:pt>
                <c:pt idx="102">
                  <c:v>49.937622468222102</c:v>
                </c:pt>
                <c:pt idx="103">
                  <c:v>49.024750060823798</c:v>
                </c:pt>
                <c:pt idx="104">
                  <c:v>48.128565192619398</c:v>
                </c:pt>
                <c:pt idx="105">
                  <c:v>47.248762811158898</c:v>
                </c:pt>
                <c:pt idx="106">
                  <c:v>46.385043440428703</c:v>
                </c:pt>
                <c:pt idx="107">
                  <c:v>45.537113078912498</c:v>
                </c:pt>
                <c:pt idx="108">
                  <c:v>44.704683099516302</c:v>
                </c:pt>
                <c:pt idx="109">
                  <c:v>43.887470151322702</c:v>
                </c:pt>
                <c:pt idx="110">
                  <c:v>43.085196063140899</c:v>
                </c:pt>
                <c:pt idx="111">
                  <c:v>42.297587748820099</c:v>
                </c:pt>
                <c:pt idx="112">
                  <c:v>41.524377114293401</c:v>
                </c:pt>
                <c:pt idx="113">
                  <c:v>40.765300966321803</c:v>
                </c:pt>
                <c:pt idx="114">
                  <c:v>40.020100922905101</c:v>
                </c:pt>
                <c:pt idx="115">
                  <c:v>39.288523325332001</c:v>
                </c:pt>
                <c:pt idx="116">
                  <c:v>38.5703191518365</c:v>
                </c:pt>
                <c:pt idx="117">
                  <c:v>37.8652439328337</c:v>
                </c:pt>
                <c:pt idx="118">
                  <c:v>37.173057667704903</c:v>
                </c:pt>
                <c:pt idx="119">
                  <c:v>36.493524743103499</c:v>
                </c:pt>
                <c:pt idx="120">
                  <c:v>35.826413852754499</c:v>
                </c:pt>
                <c:pt idx="121">
                  <c:v>35.171497918720497</c:v>
                </c:pt>
                <c:pt idx="122">
                  <c:v>34.528554014106298</c:v>
                </c:pt>
                <c:pt idx="123">
                  <c:v>33.897363287177001</c:v>
                </c:pt>
                <c:pt idx="124">
                  <c:v>33.2777108868627</c:v>
                </c:pt>
                <c:pt idx="125">
                  <c:v>32.6693858896259</c:v>
                </c:pt>
                <c:pt idx="126">
                  <c:v>32.072181227664601</c:v>
                </c:pt>
                <c:pt idx="127">
                  <c:v>31.485893618428801</c:v>
                </c:pt>
                <c:pt idx="128">
                  <c:v>30.9103234954251</c:v>
                </c:pt>
                <c:pt idx="129">
                  <c:v>30.345274940286501</c:v>
                </c:pt>
                <c:pt idx="130">
                  <c:v>29.790555616082901</c:v>
                </c:pt>
                <c:pt idx="131">
                  <c:v>29.245976701852602</c:v>
                </c:pt>
                <c:pt idx="132">
                  <c:v>28.7113528283287</c:v>
                </c:pt>
                <c:pt idx="133">
                  <c:v>28.186502014841601</c:v>
                </c:pt>
                <c:pt idx="134">
                  <c:v>27.671245607374502</c:v>
                </c:pt>
                <c:pt idx="135">
                  <c:v>27.165408217751299</c:v>
                </c:pt>
                <c:pt idx="136">
                  <c:v>26.668817663936299</c:v>
                </c:pt>
                <c:pt idx="137">
                  <c:v>26.181304911425201</c:v>
                </c:pt>
                <c:pt idx="138">
                  <c:v>25.702704015707099</c:v>
                </c:pt>
                <c:pt idx="139">
                  <c:v>25.232852065779099</c:v>
                </c:pt>
                <c:pt idx="140">
                  <c:v>24.771589128692501</c:v>
                </c:pt>
                <c:pt idx="141">
                  <c:v>24.318758195113698</c:v>
                </c:pt>
                <c:pt idx="142">
                  <c:v>23.874205125879399</c:v>
                </c:pt>
                <c:pt idx="143">
                  <c:v>23.437778599529398</c:v>
                </c:pt>
                <c:pt idx="144">
                  <c:v>23.009330060798199</c:v>
                </c:pt>
                <c:pt idx="145">
                  <c:v>22.588713670048101</c:v>
                </c:pt>
                <c:pt idx="146">
                  <c:v>22.175786253627098</c:v>
                </c:pt>
                <c:pt idx="147">
                  <c:v>21.7704072551339</c:v>
                </c:pt>
                <c:pt idx="148">
                  <c:v>21.372438687573801</c:v>
                </c:pt>
                <c:pt idx="149">
                  <c:v>20.981745086389399</c:v>
                </c:pt>
                <c:pt idx="150">
                  <c:v>20.598193463349698</c:v>
                </c:pt>
                <c:pt idx="151">
                  <c:v>20.221653261282398</c:v>
                </c:pt>
                <c:pt idx="152">
                  <c:v>19.8519963096334</c:v>
                </c:pt>
                <c:pt idx="153">
                  <c:v>19.489096780838899</c:v>
                </c:pt>
                <c:pt idx="154">
                  <c:v>19.132831147494699</c:v>
                </c:pt>
                <c:pt idx="155">
                  <c:v>18.783078140309101</c:v>
                </c:pt>
                <c:pt idx="156">
                  <c:v>18.4397187068238</c:v>
                </c:pt>
                <c:pt idx="157">
                  <c:v>18.102635970889398</c:v>
                </c:pt>
                <c:pt idx="158">
                  <c:v>17.7717151928825</c:v>
                </c:pt>
                <c:pt idx="159">
                  <c:v>17.446843730648801</c:v>
                </c:pt>
                <c:pt idx="160">
                  <c:v>17.127911001161401</c:v>
                </c:pt>
                <c:pt idx="161">
                  <c:v>16.814808442879201</c:v>
                </c:pt>
                <c:pt idx="162">
                  <c:v>16.507429478793298</c:v>
                </c:pt>
                <c:pt idx="163">
                  <c:v>16.205669480149901</c:v>
                </c:pt>
                <c:pt idx="164">
                  <c:v>15.9094257308353</c:v>
                </c:pt>
                <c:pt idx="165">
                  <c:v>15.6185973924122</c:v>
                </c:pt>
                <c:pt idx="166">
                  <c:v>15.3330854697957</c:v>
                </c:pt>
                <c:pt idx="167">
                  <c:v>15.0527927775563</c:v>
                </c:pt>
                <c:pt idx="168">
                  <c:v>14.7776239068384</c:v>
                </c:pt>
                <c:pt idx="169">
                  <c:v>14.5074851928849</c:v>
                </c:pt>
                <c:pt idx="170">
                  <c:v>14.242284683153899</c:v>
                </c:pt>
                <c:pt idx="171">
                  <c:v>13.981932106019601</c:v>
                </c:pt>
                <c:pt idx="172">
                  <c:v>13.7263388400441</c:v>
                </c:pt>
                <c:pt idx="173">
                  <c:v>13.475417883812201</c:v>
                </c:pt>
                <c:pt idx="174">
                  <c:v>13.2290838263163</c:v>
                </c:pt>
                <c:pt idx="175">
                  <c:v>12.987252817884</c:v>
                </c:pt>
                <c:pt idx="176">
                  <c:v>12.7498425416359</c:v>
                </c:pt>
                <c:pt idx="177">
                  <c:v>12.5167721854663</c:v>
                </c:pt>
                <c:pt idx="178">
                  <c:v>12.2879624145351</c:v>
                </c:pt>
                <c:pt idx="179">
                  <c:v>12.063335344263299</c:v>
                </c:pt>
                <c:pt idx="180">
                  <c:v>11.8428145138217</c:v>
                </c:pt>
                <c:pt idx="181">
                  <c:v>11.6263248601045</c:v>
                </c:pt>
                <c:pt idx="182">
                  <c:v>11.4137926921786</c:v>
                </c:pt>
                <c:pt idx="183">
                  <c:v>11.2051456661996</c:v>
                </c:pt>
                <c:pt idx="184">
                  <c:v>11.0003127607872</c:v>
                </c:pt>
                <c:pt idx="185">
                  <c:v>10.7992242528498</c:v>
                </c:pt>
                <c:pt idx="186">
                  <c:v>10.601811693851699</c:v>
                </c:pt>
                <c:pt idx="187">
                  <c:v>10.408007886513699</c:v>
                </c:pt>
                <c:pt idx="188">
                  <c:v>10.217746861939901</c:v>
                </c:pt>
                <c:pt idx="189">
                  <c:v>10.0309638571627</c:v>
                </c:pt>
                <c:pt idx="190">
                  <c:v>9.8475952930978305</c:v>
                </c:pt>
                <c:pt idx="191">
                  <c:v>9.6675787529028092</c:v>
                </c:pt>
                <c:pt idx="192">
                  <c:v>9.49085296073096</c:v>
                </c:pt>
                <c:pt idx="193">
                  <c:v>9.3173577608736</c:v>
                </c:pt>
                <c:pt idx="194">
                  <c:v>9.1470340972836297</c:v>
                </c:pt>
                <c:pt idx="195">
                  <c:v>8.97982399347352</c:v>
                </c:pt>
                <c:pt idx="196">
                  <c:v>8.8156705327805902</c:v>
                </c:pt>
                <c:pt idx="197">
                  <c:v>8.6545178389932396</c:v>
                </c:pt>
                <c:pt idx="198">
                  <c:v>8.4963110573311607</c:v>
                </c:pt>
                <c:pt idx="199">
                  <c:v>8.3409963357733492</c:v>
                </c:pt>
                <c:pt idx="200">
                  <c:v>8.1885208067274196</c:v>
                </c:pt>
                <c:pt idx="201">
                  <c:v>8.0388325690339801</c:v>
                </c:pt>
                <c:pt idx="202">
                  <c:v>7.8918806703</c:v>
                </c:pt>
                <c:pt idx="203">
                  <c:v>7.7476150895551097</c:v>
                </c:pt>
                <c:pt idx="204">
                  <c:v>7.6059867202249896</c:v>
                </c:pt>
                <c:pt idx="205">
                  <c:v>7.4669473534159296</c:v>
                </c:pt>
                <c:pt idx="206">
                  <c:v>7.3304496615050398</c:v>
                </c:pt>
                <c:pt idx="207">
                  <c:v>7.1964471820303997</c:v>
                </c:pt>
                <c:pt idx="208">
                  <c:v>7.0648943018756603</c:v>
                </c:pt>
                <c:pt idx="209">
                  <c:v>6.9357462417438001</c:v>
                </c:pt>
                <c:pt idx="210">
                  <c:v>6.8089590409147398</c:v>
                </c:pt>
                <c:pt idx="211">
                  <c:v>6.6844895422814803</c:v>
                </c:pt>
                <c:pt idx="212">
                  <c:v>6.56229537765992</c:v>
                </c:pt>
                <c:pt idx="213">
                  <c:v>6.4423349533670802</c:v>
                </c:pt>
                <c:pt idx="214">
                  <c:v>6.3245674360630897</c:v>
                </c:pt>
                <c:pt idx="215">
                  <c:v>6.2089527388518704</c:v>
                </c:pt>
                <c:pt idx="216">
                  <c:v>6.0954515076359703</c:v>
                </c:pt>
                <c:pt idx="217">
                  <c:v>5.9840251077208304</c:v>
                </c:pt>
                <c:pt idx="218">
                  <c:v>5.8746356106639102</c:v>
                </c:pt>
                <c:pt idx="219">
                  <c:v>5.7672457813642204</c:v>
                </c:pt>
                <c:pt idx="220">
                  <c:v>5.66181906538786</c:v>
                </c:pt>
                <c:pt idx="221">
                  <c:v>5.5583195765252702</c:v>
                </c:pt>
                <c:pt idx="222">
                  <c:v>5.4567120845758703</c:v>
                </c:pt>
                <c:pt idx="223">
                  <c:v>5.3569620033561201</c:v>
                </c:pt>
                <c:pt idx="224">
                  <c:v>5.2590353789266802</c:v>
                </c:pt>
                <c:pt idx="225">
                  <c:v>5.1628988780348202</c:v>
                </c:pt>
                <c:pt idx="226">
                  <c:v>5.06851977676813</c:v>
                </c:pt>
                <c:pt idx="227">
                  <c:v>4.9758659494156499</c:v>
                </c:pt>
                <c:pt idx="228">
                  <c:v>4.8849058575325204</c:v>
                </c:pt>
                <c:pt idx="229">
                  <c:v>4.7956085392046903</c:v>
                </c:pt>
                <c:pt idx="230">
                  <c:v>4.70794359850973</c:v>
                </c:pt>
                <c:pt idx="231">
                  <c:v>4.6218811951704097</c:v>
                </c:pt>
                <c:pt idx="232">
                  <c:v>4.5373920343972998</c:v>
                </c:pt>
                <c:pt idx="233">
                  <c:v>4.4544473569171901</c:v>
                </c:pt>
                <c:pt idx="234">
                  <c:v>4.3730189291836599</c:v>
                </c:pt>
                <c:pt idx="235">
                  <c:v>4.2930790337666798</c:v>
                </c:pt>
                <c:pt idx="236">
                  <c:v>4.2146004599178797</c:v>
                </c:pt>
                <c:pt idx="237">
                  <c:v>4.1375564943082699</c:v>
                </c:pt>
                <c:pt idx="238">
                  <c:v>4.0619209119353004</c:v>
                </c:pt>
                <c:pt idx="239">
                  <c:v>3.9876679671961002</c:v>
                </c:pt>
                <c:pt idx="240">
                  <c:v>3.91477238512396</c:v>
                </c:pt>
                <c:pt idx="241">
                  <c:v>3.8432093527850002</c:v>
                </c:pt>
                <c:pt idx="242">
                  <c:v>3.7729545108320202</c:v>
                </c:pt>
                <c:pt idx="243">
                  <c:v>3.7039839452128902</c:v>
                </c:pt>
                <c:pt idx="244">
                  <c:v>3.6362741790304298</c:v>
                </c:pt>
                <c:pt idx="245">
                  <c:v>3.56980216455108</c:v>
                </c:pt>
                <c:pt idx="246">
                  <c:v>3.5045452753597099</c:v>
                </c:pt>
                <c:pt idx="247">
                  <c:v>3.44048129865778</c:v>
                </c:pt>
                <c:pt idx="248">
                  <c:v>3.3775884277023498</c:v>
                </c:pt>
                <c:pt idx="249">
                  <c:v>3.3158452543832899</c:v>
                </c:pt>
                <c:pt idx="250">
                  <c:v>3.2552307619361298</c:v>
                </c:pt>
                <c:pt idx="251">
                  <c:v>3.1957243177882</c:v>
                </c:pt>
                <c:pt idx="252">
                  <c:v>3.1373056665354899</c:v>
                </c:pt>
                <c:pt idx="253">
                  <c:v>3.07995492304791</c:v>
                </c:pt>
                <c:pt idx="254">
                  <c:v>3.0236525657005902</c:v>
                </c:pt>
                <c:pt idx="255">
                  <c:v>2.9683794297289401</c:v>
                </c:pt>
                <c:pt idx="256">
                  <c:v>2.9141167007050899</c:v>
                </c:pt>
                <c:pt idx="257">
                  <c:v>2.8608459081337201</c:v>
                </c:pt>
                <c:pt idx="258">
                  <c:v>2.8085489191648199</c:v>
                </c:pt>
                <c:pt idx="259">
                  <c:v>2.7572079324215002</c:v>
                </c:pt>
                <c:pt idx="260">
                  <c:v>2.7068054719405401</c:v>
                </c:pt>
                <c:pt idx="261">
                  <c:v>2.6573243812237899</c:v>
                </c:pt>
                <c:pt idx="262">
                  <c:v>2.6087478173981902</c:v>
                </c:pt>
                <c:pt idx="263">
                  <c:v>2.5610592454827201</c:v>
                </c:pt>
                <c:pt idx="264">
                  <c:v>2.5142424327599802</c:v>
                </c:pt>
                <c:pt idx="265">
                  <c:v>2.4682814432507798</c:v>
                </c:pt>
                <c:pt idx="266">
                  <c:v>2.4231606322896502</c:v>
                </c:pt>
                <c:pt idx="267">
                  <c:v>2.37886464119959</c:v>
                </c:pt>
                <c:pt idx="268">
                  <c:v>2.33537839206411</c:v>
                </c:pt>
                <c:pt idx="269">
                  <c:v>2.2926870825948602</c:v>
                </c:pt>
                <c:pt idx="270">
                  <c:v>2.2507761810930602</c:v>
                </c:pt>
                <c:pt idx="271">
                  <c:v>2.2096314215030999</c:v>
                </c:pt>
                <c:pt idx="272">
                  <c:v>2.1692387985564601</c:v>
                </c:pt>
                <c:pt idx="273">
                  <c:v>2.1295845630044998</c:v>
                </c:pt>
                <c:pt idx="274">
                  <c:v>2.0906552169383099</c:v>
                </c:pt>
                <c:pt idx="275">
                  <c:v>2.0524375091941902</c:v>
                </c:pt>
                <c:pt idx="276">
                  <c:v>2.0149184308431001</c:v>
                </c:pt>
                <c:pt idx="277">
                  <c:v>1.97808521076248</c:v>
                </c:pt>
                <c:pt idx="278">
                  <c:v>1.9419253112891499</c:v>
                </c:pt>
                <c:pt idx="279">
                  <c:v>1.90642642395161</c:v>
                </c:pt>
                <c:pt idx="280">
                  <c:v>1.87157646528031</c:v>
                </c:pt>
                <c:pt idx="281">
                  <c:v>1.83736357269461</c:v>
                </c:pt>
                <c:pt idx="282">
                  <c:v>1.80377610046485</c:v>
                </c:pt>
                <c:pt idx="283">
                  <c:v>1.7708026157482499</c:v>
                </c:pt>
                <c:pt idx="284">
                  <c:v>1.7384318946973301</c:v>
                </c:pt>
                <c:pt idx="285">
                  <c:v>1.70665291863934</c:v>
                </c:pt>
                <c:pt idx="286">
                  <c:v>1.6754548703257099</c:v>
                </c:pt>
                <c:pt idx="287">
                  <c:v>1.64482713024988</c:v>
                </c:pt>
                <c:pt idx="288">
                  <c:v>1.6147592730325899</c:v>
                </c:pt>
                <c:pt idx="289">
                  <c:v>1.58524106387315</c:v>
                </c:pt>
                <c:pt idx="290">
                  <c:v>1.5562624550656301</c:v>
                </c:pt>
                <c:pt idx="291">
                  <c:v>1.52781358257869</c:v>
                </c:pt>
                <c:pt idx="292">
                  <c:v>1.4998847626980101</c:v>
                </c:pt>
                <c:pt idx="293">
                  <c:v>1.4724664887300101</c:v>
                </c:pt>
                <c:pt idx="294">
                  <c:v>1.44554942776589</c:v>
                </c:pt>
                <c:pt idx="295">
                  <c:v>1.4191244175047799</c:v>
                </c:pt>
                <c:pt idx="296">
                  <c:v>1.39318246313502</c:v>
                </c:pt>
                <c:pt idx="297">
                  <c:v>1.3677147342723399</c:v>
                </c:pt>
                <c:pt idx="298">
                  <c:v>1.34271256195419</c:v>
                </c:pt>
                <c:pt idx="299">
                  <c:v>1.31816743568882</c:v>
                </c:pt>
                <c:pt idx="300">
                  <c:v>1.2940710005584299</c:v>
                </c:pt>
                <c:pt idx="301">
                  <c:v>1.2704150543752499</c:v>
                </c:pt>
                <c:pt idx="302">
                  <c:v>1.2471915448895801</c:v>
                </c:pt>
                <c:pt idx="303">
                  <c:v>1.22439256704888</c:v>
                </c:pt>
                <c:pt idx="304">
                  <c:v>1.2020103603069801</c:v>
                </c:pt>
                <c:pt idx="305">
                  <c:v>1.18003730598247</c:v>
                </c:pt>
                <c:pt idx="306">
                  <c:v>1.1584659246653599</c:v>
                </c:pt>
                <c:pt idx="307">
                  <c:v>1.1372888736711699</c:v>
                </c:pt>
                <c:pt idx="308">
                  <c:v>1.1164989445415601</c:v>
                </c:pt>
                <c:pt idx="309">
                  <c:v>1.0960890605906399</c:v>
                </c:pt>
                <c:pt idx="310">
                  <c:v>1.0760522744961301</c:v>
                </c:pt>
                <c:pt idx="311">
                  <c:v>1.05638176593455</c:v>
                </c:pt>
                <c:pt idx="312">
                  <c:v>1.0370708392596999</c:v>
                </c:pt>
                <c:pt idx="313">
                  <c:v>1.0181129212234501</c:v>
                </c:pt>
                <c:pt idx="314">
                  <c:v>0.99950155873834801</c:v>
                </c:pt>
                <c:pt idx="315">
                  <c:v>0.98123041668098498</c:v>
                </c:pt>
                <c:pt idx="316">
                  <c:v>0.96329327573563805</c:v>
                </c:pt>
                <c:pt idx="317">
                  <c:v>0.94568403027724701</c:v>
                </c:pt>
                <c:pt idx="318">
                  <c:v>0.92839668629312599</c:v>
                </c:pt>
                <c:pt idx="319">
                  <c:v>0.911425359342662</c:v>
                </c:pt>
                <c:pt idx="320">
                  <c:v>0.89476427255431001</c:v>
                </c:pt>
                <c:pt idx="321">
                  <c:v>0.87840775465920096</c:v>
                </c:pt>
                <c:pt idx="322">
                  <c:v>0.86235023806070099</c:v>
                </c:pt>
                <c:pt idx="323">
                  <c:v>0.84658625693925404</c:v>
                </c:pt>
                <c:pt idx="324">
                  <c:v>0.83111044539187295</c:v>
                </c:pt>
                <c:pt idx="325">
                  <c:v>0.81591753560563796</c:v>
                </c:pt>
                <c:pt idx="326">
                  <c:v>0.80100235606458603</c:v>
                </c:pt>
                <c:pt idx="327">
                  <c:v>0.78635982978937702</c:v>
                </c:pt>
                <c:pt idx="328">
                  <c:v>0.77198497260914201</c:v>
                </c:pt>
                <c:pt idx="329">
                  <c:v>0.75787289146492098</c:v>
                </c:pt>
                <c:pt idx="330">
                  <c:v>0.74401878274411104</c:v>
                </c:pt>
                <c:pt idx="331">
                  <c:v>0.73041793064536797</c:v>
                </c:pt>
                <c:pt idx="332">
                  <c:v>0.71706570557339</c:v>
                </c:pt>
                <c:pt idx="333">
                  <c:v>0.70395756256305597</c:v>
                </c:pt>
                <c:pt idx="334">
                  <c:v>0.69108903973235603</c:v>
                </c:pt>
                <c:pt idx="335">
                  <c:v>0.67845575676361802</c:v>
                </c:pt>
                <c:pt idx="336">
                  <c:v>0.66605341341248603</c:v>
                </c:pt>
                <c:pt idx="337">
                  <c:v>0.65387778804416496</c:v>
                </c:pt>
                <c:pt idx="338">
                  <c:v>0.64192473619641299</c:v>
                </c:pt>
                <c:pt idx="339">
                  <c:v>0.63019018916880698</c:v>
                </c:pt>
                <c:pt idx="340">
                  <c:v>0.618670152637805</c:v>
                </c:pt>
                <c:pt idx="341">
                  <c:v>0.60736070529710795</c:v>
                </c:pt>
                <c:pt idx="342">
                  <c:v>0.59625799752289399</c:v>
                </c:pt>
                <c:pt idx="343">
                  <c:v>0.585358250063439</c:v>
                </c:pt>
                <c:pt idx="344">
                  <c:v>0.57465775275270004</c:v>
                </c:pt>
                <c:pt idx="345">
                  <c:v>0.56415286324741198</c:v>
                </c:pt>
                <c:pt idx="346">
                  <c:v>0.553840005787267</c:v>
                </c:pt>
                <c:pt idx="347">
                  <c:v>0.54371566997776299</c:v>
                </c:pt>
                <c:pt idx="348">
                  <c:v>0.53377640959530004</c:v>
                </c:pt>
                <c:pt idx="349">
                  <c:v>0.52401884141412003</c:v>
                </c:pt>
                <c:pt idx="350">
                  <c:v>0.51443964405469</c:v>
                </c:pt>
                <c:pt idx="351">
                  <c:v>0.50503555685313894</c:v>
                </c:pt>
                <c:pt idx="352">
                  <c:v>0.495803378751354</c:v>
                </c:pt>
                <c:pt idx="353">
                  <c:v>0.486739967207383</c:v>
                </c:pt>
                <c:pt idx="354">
                  <c:v>0.47784223712573298</c:v>
                </c:pt>
                <c:pt idx="355">
                  <c:v>0.46910715980724099</c:v>
                </c:pt>
                <c:pt idx="356">
                  <c:v>0.460531761918134</c:v>
                </c:pt>
                <c:pt idx="357">
                  <c:v>0.452113124477933</c:v>
                </c:pt>
                <c:pt idx="358">
                  <c:v>0.44384838186586401</c:v>
                </c:pt>
                <c:pt idx="359">
                  <c:v>0.43573472084542603</c:v>
                </c:pt>
                <c:pt idx="360">
                  <c:v>0.42776937960679801</c:v>
                </c:pt>
                <c:pt idx="361">
                  <c:v>0.41994964682673902</c:v>
                </c:pt>
                <c:pt idx="362">
                  <c:v>0.41227286074568897</c:v>
                </c:pt>
                <c:pt idx="363">
                  <c:v>0.40473640826172402</c:v>
                </c:pt>
                <c:pt idx="364">
                  <c:v>0.39733772404109002</c:v>
                </c:pt>
                <c:pt idx="365">
                  <c:v>0.39007428964498098</c:v>
                </c:pt>
                <c:pt idx="366">
                  <c:v>0.38294363267229498</c:v>
                </c:pt>
                <c:pt idx="367">
                  <c:v>0.37594332591804602</c:v>
                </c:pt>
                <c:pt idx="368">
                  <c:v>0.36907098654717402</c:v>
                </c:pt>
                <c:pt idx="369">
                  <c:v>0.36232427528344502</c:v>
                </c:pt>
                <c:pt idx="370">
                  <c:v>0.35570089561319101</c:v>
                </c:pt>
                <c:pt idx="371">
                  <c:v>0.34919859300359501</c:v>
                </c:pt>
                <c:pt idx="372">
                  <c:v>0.34281515413527103</c:v>
                </c:pt>
                <c:pt idx="373">
                  <c:v>0.33654840614887599</c:v>
                </c:pt>
                <c:pt idx="374">
                  <c:v>0.33039621590548401</c:v>
                </c:pt>
                <c:pt idx="375">
                  <c:v>0.32435648926049099</c:v>
                </c:pt>
                <c:pt idx="376">
                  <c:v>0.31842717035078699</c:v>
                </c:pt>
                <c:pt idx="377">
                  <c:v>0.31260624089496197</c:v>
                </c:pt>
                <c:pt idx="378">
                  <c:v>0.30689171950630101</c:v>
                </c:pt>
                <c:pt idx="379">
                  <c:v>0.30128166101834197</c:v>
                </c:pt>
                <c:pt idx="380">
                  <c:v>0.29577415582275901</c:v>
                </c:pt>
                <c:pt idx="381">
                  <c:v>0.29036732921935099</c:v>
                </c:pt>
                <c:pt idx="382">
                  <c:v>0.28505934077791201</c:v>
                </c:pt>
                <c:pt idx="383">
                  <c:v>0.27984838371176601</c:v>
                </c:pt>
                <c:pt idx="384">
                  <c:v>0.27473268426275699</c:v>
                </c:pt>
                <c:pt idx="385">
                  <c:v>0.26971050109747902</c:v>
                </c:pt>
                <c:pt idx="386">
                  <c:v>0.26478012471453999</c:v>
                </c:pt>
                <c:pt idx="387">
                  <c:v>0.25993987686266801</c:v>
                </c:pt>
                <c:pt idx="388">
                  <c:v>0.25518810996945102</c:v>
                </c:pt>
                <c:pt idx="389">
                  <c:v>0.25052320658051902</c:v>
                </c:pt>
                <c:pt idx="390">
                  <c:v>0.24594357880897599</c:v>
                </c:pt>
                <c:pt idx="391">
                  <c:v>0.24144766779490301</c:v>
                </c:pt>
                <c:pt idx="392">
                  <c:v>0.237033943174735</c:v>
                </c:pt>
                <c:pt idx="393">
                  <c:v>0.23270090256034201</c:v>
                </c:pt>
                <c:pt idx="394">
                  <c:v>0.22844707102762901</c:v>
                </c:pt>
                <c:pt idx="395">
                  <c:v>0.22427100061448901</c:v>
                </c:pt>
                <c:pt idx="396">
                  <c:v>0.22017126982792901</c:v>
                </c:pt>
                <c:pt idx="397">
                  <c:v>0.21614648316020901</c:v>
                </c:pt>
                <c:pt idx="398">
                  <c:v>0.21219527061382201</c:v>
                </c:pt>
                <c:pt idx="399">
                  <c:v>0.20831628723516701</c:v>
                </c:pt>
                <c:pt idx="400">
                  <c:v>0.204508212656734</c:v>
                </c:pt>
                <c:pt idx="401">
                  <c:v>0.200769750647665</c:v>
                </c:pt>
                <c:pt idx="402">
                  <c:v>0.197099628672532</c:v>
                </c:pt>
                <c:pt idx="403">
                  <c:v>0.19349659745817899</c:v>
                </c:pt>
                <c:pt idx="404">
                  <c:v>0.189959430568477</c:v>
                </c:pt>
                <c:pt idx="405">
                  <c:v>0.18648692398686301</c:v>
                </c:pt>
                <c:pt idx="406">
                  <c:v>0.18307789570650099</c:v>
                </c:pt>
                <c:pt idx="407">
                  <c:v>0.179731185327941</c:v>
                </c:pt>
                <c:pt idx="408">
                  <c:v>0.17644565366412801</c:v>
                </c:pt>
                <c:pt idx="409">
                  <c:v>0.173220182352637</c:v>
                </c:pt>
                <c:pt idx="410">
                  <c:v>0.17005367347498901</c:v>
                </c:pt>
                <c:pt idx="411">
                  <c:v>0.16694504918293701</c:v>
                </c:pt>
                <c:pt idx="412">
                  <c:v>0.16389325133157101</c:v>
                </c:pt>
                <c:pt idx="413">
                  <c:v>0.160897241119139</c:v>
                </c:pt>
                <c:pt idx="414">
                  <c:v>0.15795599873344701</c:v>
                </c:pt>
                <c:pt idx="415">
                  <c:v>0.15506852300473101</c:v>
                </c:pt>
                <c:pt idx="416">
                  <c:v>0.15223383106485899</c:v>
                </c:pt>
                <c:pt idx="417">
                  <c:v>0.14945095801278099</c:v>
                </c:pt>
                <c:pt idx="418">
                  <c:v>0.146718956586083</c:v>
                </c:pt>
                <c:pt idx="419">
                  <c:v>0.14403689683854601</c:v>
                </c:pt>
                <c:pt idx="420">
                  <c:v>0.14140386582360601</c:v>
                </c:pt>
                <c:pt idx="421">
                  <c:v>0.138818967283593</c:v>
                </c:pt>
                <c:pt idx="422">
                  <c:v>0.13628132134465501</c:v>
                </c:pt>
                <c:pt idx="423">
                  <c:v>0.13379006421725601</c:v>
                </c:pt>
                <c:pt idx="424">
                  <c:v>0.13134434790215299</c:v>
                </c:pt>
                <c:pt idx="425">
                  <c:v>0.128943339901744</c:v>
                </c:pt>
                <c:pt idx="426">
                  <c:v>0.126586222936694</c:v>
                </c:pt>
                <c:pt idx="427">
                  <c:v>0.124272194667743</c:v>
                </c:pt>
                <c:pt idx="428">
                  <c:v>0.122000467422594</c:v>
                </c:pt>
                <c:pt idx="429">
                  <c:v>0.119770267927801</c:v>
                </c:pt>
                <c:pt idx="430">
                  <c:v>0.117580837045553</c:v>
                </c:pt>
                <c:pt idx="431">
                  <c:v>0.115431429515269</c:v>
                </c:pt>
                <c:pt idx="432">
                  <c:v>0.113321313699922</c:v>
                </c:pt>
                <c:pt idx="433">
                  <c:v>0.111249771336994</c:v>
                </c:pt>
                <c:pt idx="434">
                  <c:v>0.109216097293991</c:v>
                </c:pt>
                <c:pt idx="435">
                  <c:v>0.107219599328417</c:v>
                </c:pt>
                <c:pt idx="436">
                  <c:v>0.105259597852145</c:v>
                </c:pt>
                <c:pt idx="437">
                  <c:v>0.10333542570009301</c:v>
                </c:pt>
                <c:pt idx="438">
                  <c:v>0.101446427903123</c:v>
                </c:pt>
                <c:pt idx="439">
                  <c:v>9.9591961465102394E-2</c:v>
                </c:pt>
                <c:pt idx="440">
                  <c:v>9.7771395144028106E-2</c:v>
                </c:pt>
                <c:pt idx="441">
                  <c:v>9.5984109237162704E-2</c:v>
                </c:pt>
                <c:pt idx="442">
                  <c:v>9.4229495370091398E-2</c:v>
                </c:pt>
                <c:pt idx="443">
                  <c:v>9.2506956289638301E-2</c:v>
                </c:pt>
                <c:pt idx="444">
                  <c:v>9.0815905660567006E-2</c:v>
                </c:pt>
                <c:pt idx="445">
                  <c:v>8.9155767865997895E-2</c:v>
                </c:pt>
                <c:pt idx="446">
                  <c:v>8.7525977811473907E-2</c:v>
                </c:pt>
                <c:pt idx="447">
                  <c:v>8.5925980732608306E-2</c:v>
                </c:pt>
                <c:pt idx="448">
                  <c:v>8.4355232006247602E-2</c:v>
                </c:pt>
                <c:pt idx="449">
                  <c:v>8.2813196965088196E-2</c:v>
                </c:pt>
                <c:pt idx="450">
                  <c:v>8.1299350715680202E-2</c:v>
                </c:pt>
                <c:pt idx="451">
                  <c:v>7.9813177959759202E-2</c:v>
                </c:pt>
                <c:pt idx="452">
                  <c:v>7.8354172818843604E-2</c:v>
                </c:pt>
                <c:pt idx="453">
                  <c:v>7.6921838662039096E-2</c:v>
                </c:pt>
                <c:pt idx="454">
                  <c:v>7.5515687936989997E-2</c:v>
                </c:pt>
                <c:pt idx="455">
                  <c:v>7.4135242003921201E-2</c:v>
                </c:pt>
                <c:pt idx="456">
                  <c:v>7.2780030972714405E-2</c:v>
                </c:pt>
                <c:pt idx="457">
                  <c:v>7.1449593542961598E-2</c:v>
                </c:pt>
                <c:pt idx="458">
                  <c:v>7.0143476846943498E-2</c:v>
                </c:pt>
                <c:pt idx="459">
                  <c:v>6.8861236295477399E-2</c:v>
                </c:pt>
                <c:pt idx="460">
                  <c:v>6.7602435426583896E-2</c:v>
                </c:pt>
                <c:pt idx="461">
                  <c:v>6.6366645756918904E-2</c:v>
                </c:pt>
                <c:pt idx="462">
                  <c:v>6.5153446635923096E-2</c:v>
                </c:pt>
                <c:pt idx="463">
                  <c:v>6.3962425102635598E-2</c:v>
                </c:pt>
                <c:pt idx="464">
                  <c:v>6.2793175745126995E-2</c:v>
                </c:pt>
                <c:pt idx="465">
                  <c:v>6.1645300562500602E-2</c:v>
                </c:pt>
                <c:pt idx="466">
                  <c:v>6.05184088294171E-2</c:v>
                </c:pt>
                <c:pt idx="467">
                  <c:v>5.9412116963095597E-2</c:v>
                </c:pt>
                <c:pt idx="468">
                  <c:v>5.83260483927458E-2</c:v>
                </c:pt>
                <c:pt idx="469">
                  <c:v>5.7259833431386797E-2</c:v>
                </c:pt>
                <c:pt idx="470">
                  <c:v>5.6213109150009599E-2</c:v>
                </c:pt>
                <c:pt idx="471">
                  <c:v>5.51855192540395E-2</c:v>
                </c:pt>
                <c:pt idx="472">
                  <c:v>5.4176713962057102E-2</c:v>
                </c:pt>
                <c:pt idx="473">
                  <c:v>5.3186349886736102E-2</c:v>
                </c:pt>
                <c:pt idx="474">
                  <c:v>5.2214089917957403E-2</c:v>
                </c:pt>
                <c:pt idx="475">
                  <c:v>5.12596031080607E-2</c:v>
                </c:pt>
                <c:pt idx="476">
                  <c:v>5.0322564559192803E-2</c:v>
                </c:pt>
                <c:pt idx="477">
                  <c:v>4.9402655312715503E-2</c:v>
                </c:pt>
                <c:pt idx="478">
                  <c:v>4.8499562240635702E-2</c:v>
                </c:pt>
                <c:pt idx="479">
                  <c:v>4.7612977939019301E-2</c:v>
                </c:pt>
                <c:pt idx="480">
                  <c:v>4.67426006233541E-2</c:v>
                </c:pt>
                <c:pt idx="481">
                  <c:v>4.5888134025825297E-2</c:v>
                </c:pt>
                <c:pt idx="482">
                  <c:v>4.5049287294468998E-2</c:v>
                </c:pt>
                <c:pt idx="483">
                  <c:v>4.4225774894168998E-2</c:v>
                </c:pt>
                <c:pt idx="484">
                  <c:v>4.3417316509463399E-2</c:v>
                </c:pt>
                <c:pt idx="485">
                  <c:v>4.2623636949128102E-2</c:v>
                </c:pt>
                <c:pt idx="486">
                  <c:v>4.18444660525044E-2</c:v>
                </c:pt>
                <c:pt idx="487">
                  <c:v>4.1079538597538802E-2</c:v>
                </c:pt>
                <c:pt idx="488">
                  <c:v>4.0328594210504602E-2</c:v>
                </c:pt>
                <c:pt idx="489">
                  <c:v>3.95913772773724E-2</c:v>
                </c:pt>
                <c:pt idx="490">
                  <c:v>3.8867636856802598E-2</c:v>
                </c:pt>
                <c:pt idx="491">
                  <c:v>3.8157126594726497E-2</c:v>
                </c:pt>
                <c:pt idx="492">
                  <c:v>3.7459604640490501E-2</c:v>
                </c:pt>
                <c:pt idx="493">
                  <c:v>3.67748335645324E-2</c:v>
                </c:pt>
                <c:pt idx="494">
                  <c:v>3.6102580277562503E-2</c:v>
                </c:pt>
                <c:pt idx="495">
                  <c:v>3.5442615951222299E-2</c:v>
                </c:pt>
                <c:pt idx="496">
                  <c:v>3.47947159401941E-2</c:v>
                </c:pt>
                <c:pt idx="497">
                  <c:v>3.4158659705733202E-2</c:v>
                </c:pt>
                <c:pt idx="498">
                  <c:v>3.3534230740599399E-2</c:v>
                </c:pt>
                <c:pt idx="499">
                  <c:v>3.2921216495359701E-2</c:v>
                </c:pt>
                <c:pt idx="500">
                  <c:v>3.2319408306038702E-2</c:v>
                </c:pt>
                <c:pt idx="501">
                  <c:v>3.1728601323091098E-2</c:v>
                </c:pt>
                <c:pt idx="502">
                  <c:v>3.11485944416738E-2</c:v>
                </c:pt>
                <c:pt idx="503">
                  <c:v>3.0579190233190699E-2</c:v>
                </c:pt>
                <c:pt idx="504">
                  <c:v>3.0020194878090899E-2</c:v>
                </c:pt>
                <c:pt idx="505">
                  <c:v>2.9471418099893801E-2</c:v>
                </c:pt>
                <c:pt idx="506">
                  <c:v>2.89326731004215E-2</c:v>
                </c:pt>
                <c:pt idx="507">
                  <c:v>2.8403776496213801E-2</c:v>
                </c:pt>
                <c:pt idx="508">
                  <c:v>2.7884548256106801E-2</c:v>
                </c:pt>
                <c:pt idx="509">
                  <c:v>2.7374811639952E-2</c:v>
                </c:pt>
                <c:pt idx="510">
                  <c:v>2.6874393138455601E-2</c:v>
                </c:pt>
                <c:pt idx="511">
                  <c:v>2.6383122414117801E-2</c:v>
                </c:pt>
                <c:pt idx="512">
                  <c:v>2.5900832243251501E-2</c:v>
                </c:pt>
                <c:pt idx="513">
                  <c:v>2.54273584590608E-2</c:v>
                </c:pt>
                <c:pt idx="514">
                  <c:v>2.49625398957606E-2</c:v>
                </c:pt>
                <c:pt idx="515">
                  <c:v>2.4506218333717501E-2</c:v>
                </c:pt>
                <c:pt idx="516">
                  <c:v>2.4058238445592701E-2</c:v>
                </c:pt>
                <c:pt idx="517">
                  <c:v>2.3618447743471001E-2</c:v>
                </c:pt>
                <c:pt idx="518">
                  <c:v>2.3186696526954501E-2</c:v>
                </c:pt>
                <c:pt idx="519">
                  <c:v>2.2762837832206999E-2</c:v>
                </c:pt>
                <c:pt idx="520">
                  <c:v>2.2346727381928201E-2</c:v>
                </c:pt>
                <c:pt idx="521">
                  <c:v>2.1938223536243601E-2</c:v>
                </c:pt>
                <c:pt idx="522">
                  <c:v>2.1537187244491499E-2</c:v>
                </c:pt>
                <c:pt idx="523">
                  <c:v>2.1143481997891501E-2</c:v>
                </c:pt>
                <c:pt idx="524">
                  <c:v>2.0756973783078499E-2</c:v>
                </c:pt>
                <c:pt idx="525">
                  <c:v>2.03775310364856E-2</c:v>
                </c:pt>
                <c:pt idx="526">
                  <c:v>2.0005024599561199E-2</c:v>
                </c:pt>
                <c:pt idx="527">
                  <c:v>1.9639327674805099E-2</c:v>
                </c:pt>
                <c:pt idx="528">
                  <c:v>1.92803157826071E-2</c:v>
                </c:pt>
                <c:pt idx="529">
                  <c:v>1.89278667188763E-2</c:v>
                </c:pt>
                <c:pt idx="530">
                  <c:v>1.85818605134433E-2</c:v>
                </c:pt>
                <c:pt idx="531">
                  <c:v>1.82421793892239E-2</c:v>
                </c:pt>
                <c:pt idx="532">
                  <c:v>1.7908707722128998E-2</c:v>
                </c:pt>
                <c:pt idx="533">
                  <c:v>1.7581332001707101E-2</c:v>
                </c:pt>
                <c:pt idx="534">
                  <c:v>1.7259940792506499E-2</c:v>
                </c:pt>
                <c:pt idx="535">
                  <c:v>1.6944424696143798E-2</c:v>
                </c:pt>
                <c:pt idx="536">
                  <c:v>1.6634676314065899E-2</c:v>
                </c:pt>
                <c:pt idx="537">
                  <c:v>1.63305902109925E-2</c:v>
                </c:pt>
                <c:pt idx="538">
                  <c:v>1.6032062879026799E-2</c:v>
                </c:pt>
                <c:pt idx="539">
                  <c:v>1.5738992702422998E-2</c:v>
                </c:pt>
                <c:pt idx="540">
                  <c:v>1.54512799229964E-2</c:v>
                </c:pt>
                <c:pt idx="541">
                  <c:v>1.5168826606167699E-2</c:v>
                </c:pt>
                <c:pt idx="542">
                  <c:v>1.48915366076262E-2</c:v>
                </c:pt>
                <c:pt idx="543">
                  <c:v>1.46193155406037E-2</c:v>
                </c:pt>
                <c:pt idx="544">
                  <c:v>1.43520707437462E-2</c:v>
                </c:pt>
                <c:pt idx="545">
                  <c:v>1.40897112495726E-2</c:v>
                </c:pt>
                <c:pt idx="546">
                  <c:v>1.38321477535105E-2</c:v>
                </c:pt>
                <c:pt idx="547">
                  <c:v>1.35792925834978E-2</c:v>
                </c:pt>
                <c:pt idx="548">
                  <c:v>1.3331059670139599E-2</c:v>
                </c:pt>
                <c:pt idx="549">
                  <c:v>1.3087364517411999E-2</c:v>
                </c:pt>
                <c:pt idx="550">
                  <c:v>1.28481241738992E-2</c:v>
                </c:pt>
                <c:pt idx="551">
                  <c:v>1.2613257204558701E-2</c:v>
                </c:pt>
                <c:pt idx="552">
                  <c:v>1.2382683663001199E-2</c:v>
                </c:pt>
                <c:pt idx="553">
                  <c:v>1.21563250642776E-2</c:v>
                </c:pt>
                <c:pt idx="554">
                  <c:v>1.19341043581636E-2</c:v>
                </c:pt>
                <c:pt idx="555">
                  <c:v>1.17159459029325E-2</c:v>
                </c:pt>
                <c:pt idx="556">
                  <c:v>1.15017754396077E-2</c:v>
                </c:pt>
                <c:pt idx="557">
                  <c:v>1.12915200666854E-2</c:v>
                </c:pt>
                <c:pt idx="558">
                  <c:v>1.10851082153198E-2</c:v>
                </c:pt>
                <c:pt idx="559">
                  <c:v>1.08824696249618E-2</c:v>
                </c:pt>
                <c:pt idx="560">
                  <c:v>1.06835353194429E-2</c:v>
                </c:pt>
                <c:pt idx="561">
                  <c:v>1.04882375834967E-2</c:v>
                </c:pt>
                <c:pt idx="562">
                  <c:v>1.0296509939708501E-2</c:v>
                </c:pt>
                <c:pt idx="563">
                  <c:v>1.01082871258883E-2</c:v>
                </c:pt>
                <c:pt idx="564">
                  <c:v>9.9235050728549695E-3</c:v>
                </c:pt>
                <c:pt idx="565">
                  <c:v>9.7421008826284392E-3</c:v>
                </c:pt>
                <c:pt idx="566">
                  <c:v>9.56401280701967E-3</c:v>
                </c:pt>
                <c:pt idx="567">
                  <c:v>9.3891802266122294E-3</c:v>
                </c:pt>
                <c:pt idx="568">
                  <c:v>9.2175436301278994E-3</c:v>
                </c:pt>
                <c:pt idx="569">
                  <c:v>9.0490445941698392E-3</c:v>
                </c:pt>
                <c:pt idx="570">
                  <c:v>8.8836257633355901E-3</c:v>
                </c:pt>
                <c:pt idx="571">
                  <c:v>8.7212308306941402E-3</c:v>
                </c:pt>
                <c:pt idx="572">
                  <c:v>8.5618045186193308E-3</c:v>
                </c:pt>
                <c:pt idx="573">
                  <c:v>8.4052925599741399E-3</c:v>
                </c:pt>
                <c:pt idx="574">
                  <c:v>8.2516416796385005E-3</c:v>
                </c:pt>
                <c:pt idx="575">
                  <c:v>8.10079957637512E-3</c:v>
                </c:pt>
                <c:pt idx="576">
                  <c:v>7.9527149050265099E-3</c:v>
                </c:pt>
                <c:pt idx="577">
                  <c:v>7.8073372590377896E-3</c:v>
                </c:pt>
                <c:pt idx="578">
                  <c:v>7.6646171532985903E-3</c:v>
                </c:pt>
                <c:pt idx="579">
                  <c:v>7.5245060072990002E-3</c:v>
                </c:pt>
                <c:pt idx="580">
                  <c:v>7.3869561285930703E-3</c:v>
                </c:pt>
                <c:pt idx="581">
                  <c:v>7.2519206965649301E-3</c:v>
                </c:pt>
                <c:pt idx="582">
                  <c:v>7.1193537464914096E-3</c:v>
                </c:pt>
                <c:pt idx="583">
                  <c:v>6.9892101538961597E-3</c:v>
                </c:pt>
                <c:pt idx="584">
                  <c:v>6.8614456191896803E-3</c:v>
                </c:pt>
                <c:pt idx="585">
                  <c:v>6.7360166525902397E-3</c:v>
                </c:pt>
                <c:pt idx="586">
                  <c:v>6.6128805593203104E-3</c:v>
                </c:pt>
                <c:pt idx="587">
                  <c:v>6.4919954250737804E-3</c:v>
                </c:pt>
                <c:pt idx="588">
                  <c:v>6.3733201017486104E-3</c:v>
                </c:pt>
                <c:pt idx="589">
                  <c:v>6.2568141934405902E-3</c:v>
                </c:pt>
                <c:pt idx="590">
                  <c:v>6.1424380426928302E-3</c:v>
                </c:pt>
                <c:pt idx="591">
                  <c:v>6.0301527169968399E-3</c:v>
                </c:pt>
                <c:pt idx="592">
                  <c:v>5.9199199955402302E-3</c:v>
                </c:pt>
                <c:pt idx="593">
                  <c:v>5.8117023561968101E-3</c:v>
                </c:pt>
                <c:pt idx="594">
                  <c:v>5.7054629627543204E-3</c:v>
                </c:pt>
                <c:pt idx="595">
                  <c:v>5.6011656523758399E-3</c:v>
                </c:pt>
                <c:pt idx="596">
                  <c:v>5.4987749232902703E-3</c:v>
                </c:pt>
                <c:pt idx="597">
                  <c:v>5.3982559227078999E-3</c:v>
                </c:pt>
                <c:pt idx="598">
                  <c:v>5.2995744349568497E-3</c:v>
                </c:pt>
                <c:pt idx="599">
                  <c:v>5.2026968698363997E-3</c:v>
                </c:pt>
                <c:pt idx="600">
                  <c:v>5.10759025118323E-3</c:v>
                </c:pt>
                <c:pt idx="601">
                  <c:v>5.0142222056466399E-3</c:v>
                </c:pt>
                <c:pt idx="602">
                  <c:v>4.9225609516690104E-3</c:v>
                </c:pt>
                <c:pt idx="603">
                  <c:v>4.8325752886676397E-3</c:v>
                </c:pt>
                <c:pt idx="604">
                  <c:v>4.74423458641441E-3</c:v>
                </c:pt>
                <c:pt idx="605">
                  <c:v>4.6575087746095201E-3</c:v>
                </c:pt>
                <c:pt idx="606">
                  <c:v>4.5723683326459102E-3</c:v>
                </c:pt>
                <c:pt idx="607">
                  <c:v>4.4887842795606698E-3</c:v>
                </c:pt>
                <c:pt idx="608">
                  <c:v>4.4067281641702802E-3</c:v>
                </c:pt>
                <c:pt idx="609">
                  <c:v>4.32617205538604E-3</c:v>
                </c:pt>
                <c:pt idx="610">
                  <c:v>4.24708853270667E-3</c:v>
                </c:pt>
                <c:pt idx="611">
                  <c:v>4.1694506768845804E-3</c:v>
                </c:pt>
                <c:pt idx="612">
                  <c:v>4.0932320607628796E-3</c:v>
                </c:pt>
                <c:pt idx="613">
                  <c:v>4.0184067402797797E-3</c:v>
                </c:pt>
                <c:pt idx="614">
                  <c:v>3.9449492456375603E-3</c:v>
                </c:pt>
                <c:pt idx="615">
                  <c:v>3.87283457263283E-3</c:v>
                </c:pt>
                <c:pt idx="616">
                  <c:v>3.8020381741454101E-3</c:v>
                </c:pt>
                <c:pt idx="617">
                  <c:v>3.73253595178267E-3</c:v>
                </c:pt>
                <c:pt idx="618">
                  <c:v>3.6643042476767599E-3</c:v>
                </c:pt>
                <c:pt idx="619">
                  <c:v>3.5973198364316001E-3</c:v>
                </c:pt>
                <c:pt idx="620">
                  <c:v>3.5315599172173E-3</c:v>
                </c:pt>
                <c:pt idx="621">
                  <c:v>3.46700210600886E-3</c:v>
                </c:pt>
                <c:pt idx="622">
                  <c:v>3.40362442796699E-3</c:v>
                </c:pt>
                <c:pt idx="623">
                  <c:v>3.3414053099580202E-3</c:v>
                </c:pt>
                <c:pt idx="624">
                  <c:v>3.2803235732106199E-3</c:v>
                </c:pt>
                <c:pt idx="625">
                  <c:v>3.22035842610679E-3</c:v>
                </c:pt>
                <c:pt idx="626">
                  <c:v>3.1614894571045898E-3</c:v>
                </c:pt>
                <c:pt idx="627">
                  <c:v>3.10369662779022E-3</c:v>
                </c:pt>
                <c:pt idx="628">
                  <c:v>3.0469602660571798E-3</c:v>
                </c:pt>
                <c:pt idx="629">
                  <c:v>2.99126105941007E-3</c:v>
                </c:pt>
                <c:pt idx="630">
                  <c:v>2.9365800483908198E-3</c:v>
                </c:pt>
                <c:pt idx="631">
                  <c:v>2.88289862012501E-3</c:v>
                </c:pt>
                <c:pt idx="632">
                  <c:v>2.8301985019863599E-3</c:v>
                </c:pt>
                <c:pt idx="633">
                  <c:v>2.7784617553767801E-3</c:v>
                </c:pt>
                <c:pt idx="634">
                  <c:v>2.7276707696203199E-3</c:v>
                </c:pt>
                <c:pt idx="635">
                  <c:v>2.6778082559686502E-3</c:v>
                </c:pt>
                <c:pt idx="636">
                  <c:v>2.6288572417161702E-3</c:v>
                </c:pt>
                <c:pt idx="637">
                  <c:v>2.5808010644225998E-3</c:v>
                </c:pt>
                <c:pt idx="638">
                  <c:v>2.5336233662413398E-3</c:v>
                </c:pt>
                <c:pt idx="639">
                  <c:v>2.4873080883513498E-3</c:v>
                </c:pt>
                <c:pt idx="640">
                  <c:v>2.44183946549091E-3</c:v>
                </c:pt>
                <c:pt idx="641">
                  <c:v>2.3972020205912901E-3</c:v>
                </c:pt>
                <c:pt idx="642">
                  <c:v>2.3533805595085302E-3</c:v>
                </c:pt>
                <c:pt idx="643">
                  <c:v>2.3103601658514199E-3</c:v>
                </c:pt>
                <c:pt idx="644">
                  <c:v>2.26812619590421E-3</c:v>
                </c:pt>
                <c:pt idx="645">
                  <c:v>2.2266642736419699E-3</c:v>
                </c:pt>
                <c:pt idx="646">
                  <c:v>2.1859602858371702E-3</c:v>
                </c:pt>
                <c:pt idx="647">
                  <c:v>2.1460003772556299E-3</c:v>
                </c:pt>
                <c:pt idx="648">
                  <c:v>2.1067709459404102E-3</c:v>
                </c:pt>
                <c:pt idx="649">
                  <c:v>2.0682586385817299E-3</c:v>
                </c:pt>
                <c:pt idx="650">
                  <c:v>2.0304503459717699E-3</c:v>
                </c:pt>
                <c:pt idx="651">
                  <c:v>1.9933331985423001E-3</c:v>
                </c:pt>
                <c:pt idx="652">
                  <c:v>1.9568945619841001E-3</c:v>
                </c:pt>
                <c:pt idx="653">
                  <c:v>1.9211220329462999E-3</c:v>
                </c:pt>
                <c:pt idx="654">
                  <c:v>1.8860034348144501E-3</c:v>
                </c:pt>
                <c:pt idx="655">
                  <c:v>1.8515268135656899E-3</c:v>
                </c:pt>
                <c:pt idx="656">
                  <c:v>1.8176804336997299E-3</c:v>
                </c:pt>
                <c:pt idx="657">
                  <c:v>1.7844527742442099E-3</c:v>
                </c:pt>
                <c:pt idx="658">
                  <c:v>1.7518325248330701E-3</c:v>
                </c:pt>
                <c:pt idx="659">
                  <c:v>1.71980858185659E-3</c:v>
                </c:pt>
                <c:pt idx="660">
                  <c:v>1.6883700446818899E-3</c:v>
                </c:pt>
                <c:pt idx="661">
                  <c:v>1.6575062119423801E-3</c:v>
                </c:pt>
                <c:pt idx="662">
                  <c:v>1.62720657789519E-3</c:v>
                </c:pt>
                <c:pt idx="663">
                  <c:v>1.5974608288451099E-3</c:v>
                </c:pt>
                <c:pt idx="664">
                  <c:v>1.5682588396338599E-3</c:v>
                </c:pt>
                <c:pt idx="665">
                  <c:v>1.5395906701936499E-3</c:v>
                </c:pt>
                <c:pt idx="666">
                  <c:v>1.5114465621636399E-3</c:v>
                </c:pt>
                <c:pt idx="667">
                  <c:v>1.4838169355682899E-3</c:v>
                </c:pt>
                <c:pt idx="668">
                  <c:v>1.4566923855564801E-3</c:v>
                </c:pt>
                <c:pt idx="669">
                  <c:v>1.4300636792001001E-3</c:v>
                </c:pt>
                <c:pt idx="670">
                  <c:v>1.4039217523513601E-3</c:v>
                </c:pt>
                <c:pt idx="671">
                  <c:v>1.3782577065573601E-3</c:v>
                </c:pt>
                <c:pt idx="672">
                  <c:v>1.3530628060311901E-3</c:v>
                </c:pt>
                <c:pt idx="673">
                  <c:v>1.32832847467833E-3</c:v>
                </c:pt>
                <c:pt idx="674">
                  <c:v>1.3040462931774601E-3</c:v>
                </c:pt>
                <c:pt idx="675">
                  <c:v>1.2802079961145799E-3</c:v>
                </c:pt>
                <c:pt idx="676">
                  <c:v>1.25680546916954E-3</c:v>
                </c:pt>
                <c:pt idx="677">
                  <c:v>1.23383074635405E-3</c:v>
                </c:pt>
                <c:pt idx="678">
                  <c:v>1.2112760073000801E-3</c:v>
                </c:pt>
                <c:pt idx="679">
                  <c:v>1.18913357459793E-3</c:v>
                </c:pt>
                <c:pt idx="680">
                  <c:v>1.1673959111828901E-3</c:v>
                </c:pt>
                <c:pt idx="681">
                  <c:v>1.1460556177697099E-3</c:v>
                </c:pt>
                <c:pt idx="682">
                  <c:v>1.1251054303339501E-3</c:v>
                </c:pt>
                <c:pt idx="683">
                  <c:v>1.1045382176393601E-3</c:v>
                </c:pt>
                <c:pt idx="684">
                  <c:v>1.0843469788105299E-3</c:v>
                </c:pt>
                <c:pt idx="685">
                  <c:v>1.0645248409498101E-3</c:v>
                </c:pt>
                <c:pt idx="686">
                  <c:v>1.04506505679786E-3</c:v>
                </c:pt>
                <c:pt idx="687">
                  <c:v>1.0259610024369601E-3</c:v>
                </c:pt>
                <c:pt idx="688">
                  <c:v>1.00720617503629E-3</c:v>
                </c:pt>
                <c:pt idx="689">
                  <c:v>9.887941906384179E-4</c:v>
                </c:pt>
                <c:pt idx="690">
                  <c:v>9.7071878198627302E-4</c:v>
                </c:pt>
                <c:pt idx="691">
                  <c:v>9.5297379638984402E-4</c:v>
                </c:pt>
                <c:pt idx="692">
                  <c:v>9.3555319363184297E-4</c:v>
                </c:pt>
                <c:pt idx="693">
                  <c:v>9.18451043911693E-4</c:v>
                </c:pt>
                <c:pt idx="694">
                  <c:v>9.0166152582707101E-4</c:v>
                </c:pt>
                <c:pt idx="695">
                  <c:v>8.8517892439237301E-4</c:v>
                </c:pt>
                <c:pt idx="696">
                  <c:v>8.6899762909337097E-4</c:v>
                </c:pt>
                <c:pt idx="697">
                  <c:v>8.53112131977471E-4</c:v>
                </c:pt>
                <c:pt idx="698">
                  <c:v>8.3751702577884095E-4</c:v>
                </c:pt>
                <c:pt idx="699">
                  <c:v>8.2220700207784705E-4</c:v>
                </c:pt>
                <c:pt idx="700">
                  <c:v>8.0717684949410597E-4</c:v>
                </c:pt>
                <c:pt idx="701">
                  <c:v>7.92421451912599E-4</c:v>
                </c:pt>
                <c:pt idx="702">
                  <c:v>7.7793578674217802E-4</c:v>
                </c:pt>
                <c:pt idx="703">
                  <c:v>7.6371492320594298E-4</c:v>
                </c:pt>
                <c:pt idx="704">
                  <c:v>7.4975402066284095E-4</c:v>
                </c:pt>
                <c:pt idx="705">
                  <c:v>7.3604832695997103E-4</c:v>
                </c:pt>
                <c:pt idx="706">
                  <c:v>7.2259317681498605E-4</c:v>
                </c:pt>
                <c:pt idx="707">
                  <c:v>7.0938399022809099E-4</c:v>
                </c:pt>
                <c:pt idx="708">
                  <c:v>6.9641627092304295E-4</c:v>
                </c:pt>
                <c:pt idx="709">
                  <c:v>6.8368560481667402E-4</c:v>
                </c:pt>
                <c:pt idx="710">
                  <c:v>6.7118765851637203E-4</c:v>
                </c:pt>
                <c:pt idx="711">
                  <c:v>6.5891817784504499E-4</c:v>
                </c:pt>
                <c:pt idx="712">
                  <c:v>6.4687298639303501E-4</c:v>
                </c:pt>
                <c:pt idx="713">
                  <c:v>6.3504798409651404E-4</c:v>
                </c:pt>
                <c:pt idx="714">
                  <c:v>6.2343914584185795E-4</c:v>
                </c:pt>
                <c:pt idx="715">
                  <c:v>6.1204252009554501E-4</c:v>
                </c:pt>
                <c:pt idx="716">
                  <c:v>6.0085422755908502E-4</c:v>
                </c:pt>
                <c:pt idx="717">
                  <c:v>5.8987045984855099E-4</c:v>
                </c:pt>
                <c:pt idx="718">
                  <c:v>5.7908747819823702E-4</c:v>
                </c:pt>
                <c:pt idx="719">
                  <c:v>5.6850161218802804E-4</c:v>
                </c:pt>
                <c:pt idx="720">
                  <c:v>5.5810925849401297E-4</c:v>
                </c:pt>
                <c:pt idx="721">
                  <c:v>5.4790687966196395E-4</c:v>
                </c:pt>
                <c:pt idx="722">
                  <c:v>5.37891002903205E-4</c:v>
                </c:pt>
                <c:pt idx="723">
                  <c:v>5.2805821891252502E-4</c:v>
                </c:pt>
                <c:pt idx="724">
                  <c:v>5.1840518070767397E-4</c:v>
                </c:pt>
                <c:pt idx="725">
                  <c:v>5.0892860249008903E-4</c:v>
                </c:pt>
                <c:pt idx="726">
                  <c:v>4.9962525852643405E-4</c:v>
                </c:pt>
                <c:pt idx="727">
                  <c:v>4.9049198205060199E-4</c:v>
                </c:pt>
                <c:pt idx="728">
                  <c:v>4.8152566418576803E-4</c:v>
                </c:pt>
                <c:pt idx="729">
                  <c:v>4.7272325288617102E-4</c:v>
                </c:pt>
                <c:pt idx="730">
                  <c:v>4.6408175189821299E-4</c:v>
                </c:pt>
                <c:pt idx="731">
                  <c:v>4.5559821974057999E-4</c:v>
                </c:pt>
                <c:pt idx="732">
                  <c:v>4.47269768702975E-4</c:v>
                </c:pt>
                <c:pt idx="733">
                  <c:v>4.3909356386318303E-4</c:v>
                </c:pt>
                <c:pt idx="734">
                  <c:v>4.3106682212208397E-4</c:v>
                </c:pt>
                <c:pt idx="735">
                  <c:v>4.2318681125631802E-4</c:v>
                </c:pt>
                <c:pt idx="736">
                  <c:v>4.1545084898825799E-4</c:v>
                </c:pt>
                <c:pt idx="737">
                  <c:v>4.0785630207299602E-4</c:v>
                </c:pt>
                <c:pt idx="738">
                  <c:v>4.00400585402005E-4</c:v>
                </c:pt>
                <c:pt idx="739">
                  <c:v>3.9308116112320201E-4</c:v>
                </c:pt>
                <c:pt idx="740">
                  <c:v>3.8589553777708001E-4</c:v>
                </c:pt>
                <c:pt idx="741">
                  <c:v>3.7884126944864698E-4</c:v>
                </c:pt>
                <c:pt idx="742">
                  <c:v>3.7191595493485499E-4</c:v>
                </c:pt>
                <c:pt idx="743">
                  <c:v>3.6511723692726002E-4</c:v>
                </c:pt>
                <c:pt idx="744">
                  <c:v>3.5844280120960999E-4</c:v>
                </c:pt>
                <c:pt idx="745">
                  <c:v>3.5189037587011698E-4</c:v>
                </c:pt>
                <c:pt idx="746">
                  <c:v>3.4545773052811502E-4</c:v>
                </c:pt>
                <c:pt idx="747">
                  <c:v>3.3914267557486402E-4</c:v>
                </c:pt>
                <c:pt idx="748">
                  <c:v>3.3294306142822399E-4</c:v>
                </c:pt>
                <c:pt idx="749">
                  <c:v>3.2685677780096598E-4</c:v>
                </c:pt>
                <c:pt idx="750">
                  <c:v>3.2088175298244302E-4</c:v>
                </c:pt>
                <c:pt idx="751">
                  <c:v>3.1501595313340801E-4</c:v>
                </c:pt>
                <c:pt idx="752">
                  <c:v>3.0925738159370798E-4</c:v>
                </c:pt>
                <c:pt idx="753">
                  <c:v>3.0360407820264701E-4</c:v>
                </c:pt>
                <c:pt idx="754">
                  <c:v>2.9805411863176101E-4</c:v>
                </c:pt>
                <c:pt idx="755">
                  <c:v>2.9260561372980101E-4</c:v>
                </c:pt>
                <c:pt idx="756">
                  <c:v>2.8725670887967903E-4</c:v>
                </c:pt>
                <c:pt idx="757">
                  <c:v>2.8200558336718301E-4</c:v>
                </c:pt>
                <c:pt idx="758">
                  <c:v>2.7685044976121301E-4</c:v>
                </c:pt>
                <c:pt idx="759">
                  <c:v>2.7178955330536603E-4</c:v>
                </c:pt>
                <c:pt idx="760">
                  <c:v>2.6682117132063198E-4</c:v>
                </c:pt>
                <c:pt idx="761">
                  <c:v>2.6194361261900798E-4</c:v>
                </c:pt>
                <c:pt idx="762">
                  <c:v>2.5715521692783698E-4</c:v>
                </c:pt>
                <c:pt idx="763">
                  <c:v>2.5245435432467002E-4</c:v>
                </c:pt>
                <c:pt idx="764">
                  <c:v>2.4783942468245101E-4</c:v>
                </c:pt>
                <c:pt idx="765">
                  <c:v>2.43308857124853E-4</c:v>
                </c:pt>
                <c:pt idx="766">
                  <c:v>2.3886110949156801E-4</c:v>
                </c:pt>
                <c:pt idx="767">
                  <c:v>2.3449466781337E-4</c:v>
                </c:pt>
                <c:pt idx="768">
                  <c:v>2.30208045796771E-4</c:v>
                </c:pt>
                <c:pt idx="769">
                  <c:v>2.2599978431811E-4</c:v>
                </c:pt>
                <c:pt idx="770">
                  <c:v>2.21868450926873E-4</c:v>
                </c:pt>
                <c:pt idx="771">
                  <c:v>2.1781263935810499E-4</c:v>
                </c:pt>
                <c:pt idx="772">
                  <c:v>2.1383096905373399E-4</c:v>
                </c:pt>
                <c:pt idx="773">
                  <c:v>2.0992208469263699E-4</c:v>
                </c:pt>
                <c:pt idx="774">
                  <c:v>2.0608465572930599E-4</c:v>
                </c:pt>
                <c:pt idx="775">
                  <c:v>2.0231737594094201E-4</c:v>
                </c:pt>
                <c:pt idx="776">
                  <c:v>1.98618962982832E-4</c:v>
                </c:pt>
                <c:pt idx="777">
                  <c:v>1.9498815795184599E-4</c:v>
                </c:pt>
                <c:pt idx="778">
                  <c:v>1.9142372495792599E-4</c:v>
                </c:pt>
                <c:pt idx="779">
                  <c:v>1.87924450703395E-4</c:v>
                </c:pt>
                <c:pt idx="780">
                  <c:v>1.8448914406996901E-4</c:v>
                </c:pt>
                <c:pt idx="781">
                  <c:v>1.8111663571330499E-4</c:v>
                </c:pt>
                <c:pt idx="782">
                  <c:v>1.7780577766497301E-4</c:v>
                </c:pt>
                <c:pt idx="783">
                  <c:v>1.74555442941696E-4</c:v>
                </c:pt>
                <c:pt idx="784">
                  <c:v>1.7136452516173801E-4</c:v>
                </c:pt>
                <c:pt idx="785">
                  <c:v>1.6823193816830199E-4</c:v>
                </c:pt>
                <c:pt idx="786">
                  <c:v>1.65156615659813E-4</c:v>
                </c:pt>
                <c:pt idx="787">
                  <c:v>1.6213751082695701E-4</c:v>
                </c:pt>
                <c:pt idx="788">
                  <c:v>1.59173595996363E-4</c:v>
                </c:pt>
                <c:pt idx="789">
                  <c:v>1.56263862280788E-4</c:v>
                </c:pt>
                <c:pt idx="790">
                  <c:v>1.53407319235704E-4</c:v>
                </c:pt>
                <c:pt idx="791">
                  <c:v>1.50602994522161E-4</c:v>
                </c:pt>
                <c:pt idx="792">
                  <c:v>1.47849933575811E-4</c:v>
                </c:pt>
                <c:pt idx="793">
                  <c:v>1.4514719928198399E-4</c:v>
                </c:pt>
                <c:pt idx="794">
                  <c:v>1.4249387165670501E-4</c:v>
                </c:pt>
                <c:pt idx="795">
                  <c:v>1.3988904753354001E-4</c:v>
                </c:pt>
                <c:pt idx="796">
                  <c:v>1.3733184025616399E-4</c:v>
                </c:pt>
                <c:pt idx="797">
                  <c:v>1.34821379376556E-4</c:v>
                </c:pt>
                <c:pt idx="798">
                  <c:v>1.3235681035870701E-4</c:v>
                </c:pt>
                <c:pt idx="799">
                  <c:v>1.2993729428774001E-4</c:v>
                </c:pt>
                <c:pt idx="800">
                  <c:v>1.2756200758435801E-4</c:v>
                </c:pt>
                <c:pt idx="801">
                  <c:v>1.25230141724501E-4</c:v>
                </c:pt>
                <c:pt idx="802">
                  <c:v>1.22940902964133E-4</c:v>
                </c:pt>
                <c:pt idx="803">
                  <c:v>1.20693512069061E-4</c:v>
                </c:pt>
                <c:pt idx="804">
                  <c:v>1.18487204049693E-4</c:v>
                </c:pt>
                <c:pt idx="805">
                  <c:v>1.16321227900637E-4</c:v>
                </c:pt>
                <c:pt idx="806">
                  <c:v>1.14194846345072E-4</c:v>
                </c:pt>
                <c:pt idx="807">
                  <c:v>1.1210733558378501E-4</c:v>
                </c:pt>
                <c:pt idx="808">
                  <c:v>1.1005798504879499E-4</c:v>
                </c:pt>
                <c:pt idx="809">
                  <c:v>1.0804609716148401E-4</c:v>
                </c:pt>
                <c:pt idx="810">
                  <c:v>1.0607098709515E-4</c:v>
                </c:pt>
                <c:pt idx="811">
                  <c:v>1.0413198254189401E-4</c:v>
                </c:pt>
                <c:pt idx="812">
                  <c:v>1.02228423483777E-4</c:v>
                </c:pt>
                <c:pt idx="813">
                  <c:v>1.00359661968157E-4</c:v>
                </c:pt>
                <c:pt idx="814">
                  <c:v>9.8525061887129803E-5</c:v>
                </c:pt>
                <c:pt idx="815">
                  <c:v>9.6723998761002507E-5</c:v>
                </c:pt>
                <c:pt idx="816">
                  <c:v>9.4955859525732897E-5</c:v>
                </c:pt>
                <c:pt idx="817">
                  <c:v>9.3220042324243304E-5</c:v>
                </c:pt>
                <c:pt idx="818">
                  <c:v>9.15159563015566E-5</c:v>
                </c:pt>
                <c:pt idx="819">
                  <c:v>8.9843021403674203E-5</c:v>
                </c:pt>
                <c:pt idx="820">
                  <c:v>8.8200668180132198E-5</c:v>
                </c:pt>
                <c:pt idx="821">
                  <c:v>8.6588337590165097E-5</c:v>
                </c:pt>
                <c:pt idx="822">
                  <c:v>8.50054808124151E-5</c:v>
                </c:pt>
                <c:pt idx="823">
                  <c:v>8.3451559058117194E-5</c:v>
                </c:pt>
                <c:pt idx="824">
                  <c:v>8.1926043387702598E-5</c:v>
                </c:pt>
                <c:pt idx="825">
                  <c:v>8.0428414530751206E-5</c:v>
                </c:pt>
                <c:pt idx="826">
                  <c:v>7.8958162709238605E-5</c:v>
                </c:pt>
                <c:pt idx="827">
                  <c:v>7.7514787464011306E-5</c:v>
                </c:pt>
                <c:pt idx="828">
                  <c:v>7.6097797484436994E-5</c:v>
                </c:pt>
                <c:pt idx="829">
                  <c:v>7.4706710441165396E-5</c:v>
                </c:pt>
                <c:pt idx="830">
                  <c:v>7.3341052821949995E-5</c:v>
                </c:pt>
                <c:pt idx="831">
                  <c:v>7.2000359770467393E-5</c:v>
                </c:pt>
                <c:pt idx="832">
                  <c:v>7.0684174928086599E-5</c:v>
                </c:pt>
                <c:pt idx="833">
                  <c:v>6.9392050278527397E-5</c:v>
                </c:pt>
                <c:pt idx="834">
                  <c:v>6.8123545995361605E-5</c:v>
                </c:pt>
                <c:pt idx="835">
                  <c:v>6.6878230292298705E-5</c:v>
                </c:pt>
                <c:pt idx="836">
                  <c:v>6.5655679276212299E-5</c:v>
                </c:pt>
                <c:pt idx="837">
                  <c:v>6.4455476802848796E-5</c:v>
                </c:pt>
                <c:pt idx="838">
                  <c:v>6.3277214335177994E-5</c:v>
                </c:pt>
                <c:pt idx="839">
                  <c:v>6.21204908043296E-5</c:v>
                </c:pt>
                <c:pt idx="840">
                  <c:v>6.09849124730745E-5</c:v>
                </c:pt>
                <c:pt idx="841">
                  <c:v>5.9870092801799598E-5</c:v>
                </c:pt>
                <c:pt idx="842">
                  <c:v>5.8775652316934402E-5</c:v>
                </c:pt>
                <c:pt idx="843">
                  <c:v>5.7701218481781097E-5</c:v>
                </c:pt>
                <c:pt idx="844">
                  <c:v>5.6646425569707701E-5</c:v>
                </c:pt>
                <c:pt idx="845">
                  <c:v>5.5610914539657401E-5</c:v>
                </c:pt>
                <c:pt idx="846">
                  <c:v>5.4594332913935398E-5</c:v>
                </c:pt>
                <c:pt idx="847">
                  <c:v>5.3596334658228199E-5</c:v>
                </c:pt>
                <c:pt idx="848">
                  <c:v>5.2616580063817602E-5</c:v>
                </c:pt>
                <c:pt idx="849">
                  <c:v>5.16547356319468E-5</c:v>
                </c:pt>
                <c:pt idx="850">
                  <c:v>5.0710473960301101E-5</c:v>
                </c:pt>
                <c:pt idx="851">
                  <c:v>4.9783473631562797E-5</c:v>
                </c:pt>
                <c:pt idx="852">
                  <c:v>4.88734191040047E-5</c:v>
                </c:pt>
                <c:pt idx="853">
                  <c:v>4.7980000604082002E-5</c:v>
                </c:pt>
                <c:pt idx="854">
                  <c:v>4.7102914020989501E-5</c:v>
                </c:pt>
                <c:pt idx="855">
                  <c:v>4.6241860803144002E-5</c:v>
                </c:pt>
                <c:pt idx="856">
                  <c:v>4.5396547856561302E-5</c:v>
                </c:pt>
                <c:pt idx="857">
                  <c:v>4.4566687445089799E-5</c:v>
                </c:pt>
                <c:pt idx="858">
                  <c:v>4.3751997092467201E-5</c:v>
                </c:pt>
                <c:pt idx="859">
                  <c:v>4.2952199486169497E-5</c:v>
                </c:pt>
                <c:pt idx="860">
                  <c:v>4.2167022383015503E-5</c:v>
                </c:pt>
                <c:pt idx="861">
                  <c:v>4.1396198516498902E-5</c:v>
                </c:pt>
                <c:pt idx="862">
                  <c:v>4.0639465505812603E-5</c:v>
                </c:pt>
                <c:pt idx="863">
                  <c:v>3.9896565766537303E-5</c:v>
                </c:pt>
                <c:pt idx="864">
                  <c:v>3.91672464229621E-5</c:v>
                </c:pt>
                <c:pt idx="865">
                  <c:v>3.8451259222008701E-5</c:v>
                </c:pt>
                <c:pt idx="866">
                  <c:v>3.7748360448727498E-5</c:v>
                </c:pt>
                <c:pt idx="867">
                  <c:v>3.7058310843340403E-5</c:v>
                </c:pt>
                <c:pt idx="868">
                  <c:v>3.6380875519798398E-5</c:v>
                </c:pt>
                <c:pt idx="869">
                  <c:v>3.57158238858295E-5</c:v>
                </c:pt>
                <c:pt idx="870">
                  <c:v>3.5062929564446397E-5</c:v>
                </c:pt>
                <c:pt idx="871">
                  <c:v>3.44219703168911E-5</c:v>
                </c:pt>
                <c:pt idx="872">
                  <c:v>3.3792727966986101E-5</c:v>
                </c:pt>
                <c:pt idx="873">
                  <c:v>3.31749883268699E-5</c:v>
                </c:pt>
                <c:pt idx="874">
                  <c:v>3.2568541124089402E-5</c:v>
                </c:pt>
                <c:pt idx="875">
                  <c:v>3.1973179930025401E-5</c:v>
                </c:pt>
                <c:pt idx="876">
                  <c:v>3.13887020896261E-5</c:v>
                </c:pt>
                <c:pt idx="877">
                  <c:v>3.0814908652425499E-5</c:v>
                </c:pt>
                <c:pt idx="878">
                  <c:v>3.0251604304822602E-5</c:v>
                </c:pt>
                <c:pt idx="879">
                  <c:v>2.9698597303598701E-5</c:v>
                </c:pt>
                <c:pt idx="880">
                  <c:v>2.9155699410649501E-5</c:v>
                </c:pt>
                <c:pt idx="881">
                  <c:v>2.8622725828911299E-5</c:v>
                </c:pt>
                <c:pt idx="882">
                  <c:v>2.8099495139457301E-5</c:v>
                </c:pt>
                <c:pt idx="883">
                  <c:v>2.7585829239745E-5</c:v>
                </c:pt>
                <c:pt idx="884">
                  <c:v>2.7081553282991299E-5</c:v>
                </c:pt>
                <c:pt idx="885">
                  <c:v>2.6586495618657001E-5</c:v>
                </c:pt>
                <c:pt idx="886">
                  <c:v>2.61004877340178E-5</c:v>
                </c:pt>
                <c:pt idx="887">
                  <c:v>2.5623364196805301E-5</c:v>
                </c:pt>
                <c:pt idx="888">
                  <c:v>2.51549625988944E-5</c:v>
                </c:pt>
                <c:pt idx="889">
                  <c:v>2.4695123501022299E-5</c:v>
                </c:pt>
                <c:pt idx="890">
                  <c:v>2.4243690378515899E-5</c:v>
                </c:pt>
                <c:pt idx="891">
                  <c:v>2.3800509568013001E-5</c:v>
                </c:pt>
                <c:pt idx="892">
                  <c:v>2.3365430215156601E-5</c:v>
                </c:pt>
                <c:pt idx="893">
                  <c:v>2.29383042232458E-5</c:v>
                </c:pt>
                <c:pt idx="894">
                  <c:v>2.25189862028247E-5</c:v>
                </c:pt>
                <c:pt idx="895">
                  <c:v>2.2107333422193799E-5</c:v>
                </c:pt>
                <c:pt idx="896">
                  <c:v>2.1703205758824999E-5</c:v>
                </c:pt>
                <c:pt idx="897">
                  <c:v>2.1306465651665798E-5</c:v>
                </c:pt>
                <c:pt idx="898">
                  <c:v>2.0916978054314398E-5</c:v>
                </c:pt>
                <c:pt idx="899">
                  <c:v>2.05346103890518E-5</c:v>
                </c:pt>
                <c:pt idx="900">
                  <c:v>2.0159232501713101E-5</c:v>
                </c:pt>
                <c:pt idx="901">
                  <c:v>1.9790716617384501E-5</c:v>
                </c:pt>
                <c:pt idx="902">
                  <c:v>1.9428937296910301E-5</c:v>
                </c:pt>
                <c:pt idx="903">
                  <c:v>1.9073771394194301E-5</c:v>
                </c:pt>
                <c:pt idx="904">
                  <c:v>1.87250980142819E-5</c:v>
                </c:pt>
                <c:pt idx="905">
                  <c:v>1.8382798472209298E-5</c:v>
                </c:pt>
                <c:pt idx="906">
                  <c:v>1.8046756252603701E-5</c:v>
                </c:pt>
                <c:pt idx="907">
                  <c:v>1.7716856970023201E-5</c:v>
                </c:pt>
                <c:pt idx="908">
                  <c:v>1.7392988330020399E-5</c:v>
                </c:pt>
                <c:pt idx="909">
                  <c:v>1.7075040090919101E-5</c:v>
                </c:pt>
                <c:pt idx="910">
                  <c:v>1.67629040262889E-5</c:v>
                </c:pt>
                <c:pt idx="911">
                  <c:v>1.64564738881059E-5</c:v>
                </c:pt>
                <c:pt idx="912">
                  <c:v>1.6155645370587199E-5</c:v>
                </c:pt>
                <c:pt idx="913">
                  <c:v>1.5860316074686E-5</c:v>
                </c:pt>
                <c:pt idx="914">
                  <c:v>1.5570385473236001E-5</c:v>
                </c:pt>
                <c:pt idx="915">
                  <c:v>1.5285754876733002E-5</c:v>
                </c:pt>
                <c:pt idx="916">
                  <c:v>1.5006327399742E-5</c:v>
                </c:pt>
                <c:pt idx="917">
                  <c:v>1.47320079279184E-5</c:v>
                </c:pt>
                <c:pt idx="918">
                  <c:v>1.44627030856318E-5</c:v>
                </c:pt>
                <c:pt idx="919">
                  <c:v>1.41983212041822E-5</c:v>
                </c:pt>
                <c:pt idx="920">
                  <c:v>1.39387722905966E-5</c:v>
                </c:pt>
                <c:pt idx="921">
                  <c:v>1.36839679969963E-5</c:v>
                </c:pt>
                <c:pt idx="922">
                  <c:v>1.34338215905243E-5</c:v>
                </c:pt>
                <c:pt idx="923">
                  <c:v>1.31882479238223E-5</c:v>
                </c:pt>
                <c:pt idx="924">
                  <c:v>1.2947163406047201E-5</c:v>
                </c:pt>
                <c:pt idx="925">
                  <c:v>1.2710485974417801E-5</c:v>
                </c:pt>
                <c:pt idx="926">
                  <c:v>1.24781350662813E-5</c:v>
                </c:pt>
                <c:pt idx="927">
                  <c:v>1.2250031591690701E-5</c:v>
                </c:pt>
                <c:pt idx="928">
                  <c:v>1.20260979064831E-5</c:v>
                </c:pt>
                <c:pt idx="929">
                  <c:v>1.18062577858509E-5</c:v>
                </c:pt>
                <c:pt idx="930">
                  <c:v>1.1590436398395099E-5</c:v>
                </c:pt>
                <c:pt idx="931">
                  <c:v>1.13785602806538E-5</c:v>
                </c:pt>
                <c:pt idx="932">
                  <c:v>1.11705573120956E-5</c:v>
                </c:pt>
                <c:pt idx="933">
                  <c:v>1.0966356690571E-5</c:v>
                </c:pt>
                <c:pt idx="934">
                  <c:v>1.07658889082115E-5</c:v>
                </c:pt>
                <c:pt idx="935">
                  <c:v>1.0569085727770199E-5</c:v>
                </c:pt>
                <c:pt idx="936">
                  <c:v>1.0375880159394399E-5</c:v>
                </c:pt>
                <c:pt idx="937">
                  <c:v>1.01862064378228E-5</c:v>
                </c:pt>
                <c:pt idx="938">
                  <c:v>1.0000000000000001E-5</c:v>
                </c:pt>
              </c:numCache>
            </c:numRef>
          </c:xVal>
          <c:yVal>
            <c:numRef>
              <c:f>'SOC 30 omgE4'!$N$3:$N$1002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1.00503104895974E-305</c:v>
                </c:pt>
                <c:pt idx="91" formatCode="0.00E+00">
                  <c:v>5.8646474173065697E-302</c:v>
                </c:pt>
                <c:pt idx="92" formatCode="0.00E+00">
                  <c:v>3.2406707136860999E-298</c:v>
                </c:pt>
                <c:pt idx="93" formatCode="0.00E+00">
                  <c:v>1.6957368958250902E-294</c:v>
                </c:pt>
                <c:pt idx="94" formatCode="0.00E+00">
                  <c:v>8.4025789789224504E-291</c:v>
                </c:pt>
                <c:pt idx="95" formatCode="0.00E+00">
                  <c:v>3.9427324312205102E-287</c:v>
                </c:pt>
                <c:pt idx="96" formatCode="0.00E+00">
                  <c:v>1.7519131621086499E-283</c:v>
                </c:pt>
                <c:pt idx="97" formatCode="0.00E+00">
                  <c:v>7.3715431848732504E-280</c:v>
                </c:pt>
                <c:pt idx="98" formatCode="0.00E+00">
                  <c:v>2.93720880257669E-276</c:v>
                </c:pt>
                <c:pt idx="99" formatCode="0.00E+00">
                  <c:v>1.10826035137629E-272</c:v>
                </c:pt>
                <c:pt idx="100" formatCode="0.00E+00">
                  <c:v>3.95985551604078E-269</c:v>
                </c:pt>
                <c:pt idx="101" formatCode="0.00E+00">
                  <c:v>1.3398230715924599E-265</c:v>
                </c:pt>
                <c:pt idx="102" formatCode="0.00E+00">
                  <c:v>4.2928541380931302E-262</c:v>
                </c:pt>
                <c:pt idx="103" formatCode="0.00E+00">
                  <c:v>1.30249294919599E-258</c:v>
                </c:pt>
                <c:pt idx="104" formatCode="0.00E+00">
                  <c:v>3.7422706886733902E-255</c:v>
                </c:pt>
                <c:pt idx="105" formatCode="0.00E+00">
                  <c:v>1.0181823945363E-251</c:v>
                </c:pt>
                <c:pt idx="106" formatCode="0.00E+00">
                  <c:v>2.6232914092823101E-248</c:v>
                </c:pt>
                <c:pt idx="107" formatCode="0.00E+00">
                  <c:v>6.4002665169541402E-245</c:v>
                </c:pt>
                <c:pt idx="108" formatCode="0.00E+00">
                  <c:v>1.47870026059605E-241</c:v>
                </c:pt>
                <c:pt idx="109" formatCode="0.00E+00">
                  <c:v>3.2351379790179603E-238</c:v>
                </c:pt>
                <c:pt idx="110" formatCode="0.00E+00">
                  <c:v>6.7024878463794893E-235</c:v>
                </c:pt>
                <c:pt idx="111" formatCode="0.00E+00">
                  <c:v>1.3149517897666101E-231</c:v>
                </c:pt>
                <c:pt idx="112" formatCode="0.00E+00">
                  <c:v>2.4429478394621901E-228</c:v>
                </c:pt>
                <c:pt idx="113" formatCode="0.00E+00">
                  <c:v>4.2978289436639403E-225</c:v>
                </c:pt>
                <c:pt idx="114" formatCode="0.00E+00">
                  <c:v>7.1600264508403001E-222</c:v>
                </c:pt>
                <c:pt idx="115" formatCode="0.00E+00">
                  <c:v>1.12956361708274E-218</c:v>
                </c:pt>
                <c:pt idx="116" formatCode="0.00E+00">
                  <c:v>1.6874749418921799E-215</c:v>
                </c:pt>
                <c:pt idx="117" formatCode="0.00E+00">
                  <c:v>2.3872315081849903E-212</c:v>
                </c:pt>
                <c:pt idx="118" formatCode="0.00E+00">
                  <c:v>3.19802836692923E-209</c:v>
                </c:pt>
                <c:pt idx="119" formatCode="0.00E+00">
                  <c:v>4.0569593275349199E-206</c:v>
                </c:pt>
                <c:pt idx="120" formatCode="0.00E+00">
                  <c:v>4.8735964375639699E-203</c:v>
                </c:pt>
                <c:pt idx="121" formatCode="0.00E+00">
                  <c:v>5.5440743133725298E-200</c:v>
                </c:pt>
                <c:pt idx="122" formatCode="0.00E+00">
                  <c:v>5.9722652775959498E-197</c:v>
                </c:pt>
                <c:pt idx="123" formatCode="0.00E+00">
                  <c:v>6.0922779003202094E-194</c:v>
                </c:pt>
                <c:pt idx="124" formatCode="0.00E+00">
                  <c:v>5.8850599235214794E-191</c:v>
                </c:pt>
                <c:pt idx="125" formatCode="0.00E+00">
                  <c:v>5.3833503091843098E-188</c:v>
                </c:pt>
                <c:pt idx="126" formatCode="0.00E+00">
                  <c:v>4.6632098742498099E-185</c:v>
                </c:pt>
                <c:pt idx="127" formatCode="0.00E+00">
                  <c:v>3.8251445428899998E-182</c:v>
                </c:pt>
                <c:pt idx="128" formatCode="0.00E+00">
                  <c:v>2.9712644572056701E-179</c:v>
                </c:pt>
                <c:pt idx="129" formatCode="0.00E+00">
                  <c:v>2.18557308298528E-176</c:v>
                </c:pt>
                <c:pt idx="130" formatCode="0.00E+00">
                  <c:v>1.5223689837318099E-173</c:v>
                </c:pt>
                <c:pt idx="131" formatCode="0.00E+00">
                  <c:v>1.0041650215329899E-170</c:v>
                </c:pt>
                <c:pt idx="132" formatCode="0.00E+00">
                  <c:v>6.2722133118606201E-168</c:v>
                </c:pt>
                <c:pt idx="133" formatCode="0.00E+00">
                  <c:v>3.7099419884764802E-165</c:v>
                </c:pt>
                <c:pt idx="134" formatCode="0.00E+00">
                  <c:v>2.0779925485246E-162</c:v>
                </c:pt>
                <c:pt idx="135" formatCode="0.00E+00">
                  <c:v>1.1021771964110801E-159</c:v>
                </c:pt>
                <c:pt idx="136" formatCode="0.00E+00">
                  <c:v>5.5359151536250498E-157</c:v>
                </c:pt>
                <c:pt idx="137" formatCode="0.00E+00">
                  <c:v>2.6330432781817699E-154</c:v>
                </c:pt>
                <c:pt idx="138" formatCode="0.00E+00">
                  <c:v>1.18592476426124E-151</c:v>
                </c:pt>
                <c:pt idx="139" formatCode="0.00E+00">
                  <c:v>5.0580934275619899E-149</c:v>
                </c:pt>
                <c:pt idx="140" formatCode="0.00E+00">
                  <c:v>2.0429000737852298E-146</c:v>
                </c:pt>
                <c:pt idx="141" formatCode="0.00E+00">
                  <c:v>7.8133624254545705E-144</c:v>
                </c:pt>
                <c:pt idx="142" formatCode="0.00E+00">
                  <c:v>2.8298237264216498E-141</c:v>
                </c:pt>
                <c:pt idx="143" formatCode="0.00E+00">
                  <c:v>9.7053536654412199E-139</c:v>
                </c:pt>
                <c:pt idx="144" formatCode="0.00E+00">
                  <c:v>3.15205594008818E-136</c:v>
                </c:pt>
                <c:pt idx="145" formatCode="0.00E+00">
                  <c:v>9.6940897300005501E-134</c:v>
                </c:pt>
                <c:pt idx="146" formatCode="0.00E+00">
                  <c:v>2.8232590084326299E-131</c:v>
                </c:pt>
                <c:pt idx="147" formatCode="0.00E+00">
                  <c:v>7.78618965775468E-129</c:v>
                </c:pt>
                <c:pt idx="148" formatCode="0.00E+00">
                  <c:v>2.0334326945802499E-126</c:v>
                </c:pt>
                <c:pt idx="149" formatCode="0.00E+00">
                  <c:v>5.0288096187487796E-124</c:v>
                </c:pt>
                <c:pt idx="150" formatCode="0.00E+00">
                  <c:v>1.1776904544482201E-121</c:v>
                </c:pt>
                <c:pt idx="151" formatCode="0.00E+00">
                  <c:v>2.6117264294093699E-119</c:v>
                </c:pt>
                <c:pt idx="152" formatCode="0.00E+00">
                  <c:v>5.4847240397225799E-117</c:v>
                </c:pt>
                <c:pt idx="153" formatCode="0.00E+00">
                  <c:v>1.0907179159709801E-114</c:v>
                </c:pt>
                <c:pt idx="154" formatCode="0.00E+00">
                  <c:v>2.05400114246332E-112</c:v>
                </c:pt>
                <c:pt idx="155" formatCode="0.00E+00">
                  <c:v>3.66285294523307E-110</c:v>
                </c:pt>
                <c:pt idx="156" formatCode="0.00E+00">
                  <c:v>6.1854151507153496E-108</c:v>
                </c:pt>
                <c:pt idx="157" formatCode="0.00E+00">
                  <c:v>9.8911956587344198E-106</c:v>
                </c:pt>
                <c:pt idx="158" formatCode="0.00E+00">
                  <c:v>1.49781887839301E-103</c:v>
                </c:pt>
                <c:pt idx="159" formatCode="0.00E+00">
                  <c:v>2.1478323325097001E-101</c:v>
                </c:pt>
                <c:pt idx="160" formatCode="0.00E+00">
                  <c:v>2.9165674176325501E-99</c:v>
                </c:pt>
                <c:pt idx="161" formatCode="0.00E+00">
                  <c:v>3.7503710027455002E-97</c:v>
                </c:pt>
                <c:pt idx="162" formatCode="0.00E+00">
                  <c:v>4.5667476378516099E-95</c:v>
                </c:pt>
                <c:pt idx="163" formatCode="0.00E+00">
                  <c:v>5.2658727703503596E-93</c:v>
                </c:pt>
                <c:pt idx="164" formatCode="0.00E+00">
                  <c:v>5.7499527935909504E-91</c:v>
                </c:pt>
                <c:pt idx="165" formatCode="0.00E+00">
                  <c:v>5.9455052221688297E-89</c:v>
                </c:pt>
                <c:pt idx="166" formatCode="0.00E+00">
                  <c:v>5.8216195312318396E-87</c:v>
                </c:pt>
                <c:pt idx="167" formatCode="0.00E+00">
                  <c:v>5.3979572570725802E-85</c:v>
                </c:pt>
                <c:pt idx="168" formatCode="0.00E+00">
                  <c:v>4.7396430124728902E-83</c:v>
                </c:pt>
                <c:pt idx="169" formatCode="0.00E+00">
                  <c:v>3.94087256236652E-81</c:v>
                </c:pt>
                <c:pt idx="170" formatCode="0.00E+00">
                  <c:v>3.1029138545648199E-79</c:v>
                </c:pt>
                <c:pt idx="171" formatCode="0.00E+00">
                  <c:v>2.3135432050488702E-77</c:v>
                </c:pt>
                <c:pt idx="172" formatCode="0.00E+00">
                  <c:v>1.6334884889438201E-75</c:v>
                </c:pt>
                <c:pt idx="173" formatCode="0.00E+00">
                  <c:v>1.09215709347088E-73</c:v>
                </c:pt>
                <c:pt idx="174" formatCode="0.00E+00">
                  <c:v>6.9148810156852798E-72</c:v>
                </c:pt>
                <c:pt idx="175" formatCode="0.00E+00">
                  <c:v>4.1458623699512098E-70</c:v>
                </c:pt>
                <c:pt idx="176" formatCode="0.00E+00">
                  <c:v>2.3538328427766901E-68</c:v>
                </c:pt>
                <c:pt idx="177" formatCode="0.00E+00">
                  <c:v>1.2655139127704799E-66</c:v>
                </c:pt>
                <c:pt idx="178" formatCode="0.00E+00">
                  <c:v>6.4430098938627998E-65</c:v>
                </c:pt>
                <c:pt idx="179" formatCode="0.00E+00">
                  <c:v>3.10628458012429E-63</c:v>
                </c:pt>
                <c:pt idx="180" formatCode="0.00E+00">
                  <c:v>1.41815680002067E-61</c:v>
                </c:pt>
                <c:pt idx="181" formatCode="0.00E+00">
                  <c:v>6.1310919727855003E-60</c:v>
                </c:pt>
                <c:pt idx="182" formatCode="0.00E+00">
                  <c:v>2.5100477232783601E-58</c:v>
                </c:pt>
                <c:pt idx="183" formatCode="0.00E+00">
                  <c:v>9.7309825750139796E-57</c:v>
                </c:pt>
                <c:pt idx="184" formatCode="0.00E+00">
                  <c:v>3.5724156186593101E-55</c:v>
                </c:pt>
                <c:pt idx="185" formatCode="0.00E+00">
                  <c:v>1.2419320431280799E-53</c:v>
                </c:pt>
                <c:pt idx="186" formatCode="0.00E+00">
                  <c:v>4.08850237170077E-52</c:v>
                </c:pt>
                <c:pt idx="187" formatCode="0.00E+00">
                  <c:v>1.2745628156375799E-50</c:v>
                </c:pt>
                <c:pt idx="188" formatCode="0.00E+00">
                  <c:v>3.7626065127238603E-49</c:v>
                </c:pt>
                <c:pt idx="189" formatCode="0.00E+00">
                  <c:v>1.05183333474133E-47</c:v>
                </c:pt>
                <c:pt idx="190" formatCode="0.00E+00">
                  <c:v>2.7844256558814E-46</c:v>
                </c:pt>
                <c:pt idx="191" formatCode="0.00E+00">
                  <c:v>6.9799914735509903E-45</c:v>
                </c:pt>
                <c:pt idx="192" formatCode="0.00E+00">
                  <c:v>1.65693215747621E-43</c:v>
                </c:pt>
                <c:pt idx="193" formatCode="0.00E+00">
                  <c:v>3.7246471007493803E-42</c:v>
                </c:pt>
                <c:pt idx="194" formatCode="0.00E+00">
                  <c:v>7.9285926408156604E-41</c:v>
                </c:pt>
                <c:pt idx="195" formatCode="0.00E+00">
                  <c:v>1.5982240056297799E-39</c:v>
                </c:pt>
                <c:pt idx="196" formatCode="0.00E+00">
                  <c:v>3.0507720943421301E-38</c:v>
                </c:pt>
                <c:pt idx="197" formatCode="0.00E+00">
                  <c:v>5.5145801450599299E-37</c:v>
                </c:pt>
                <c:pt idx="198" formatCode="0.00E+00">
                  <c:v>9.4394287697900494E-36</c:v>
                </c:pt>
                <c:pt idx="199" formatCode="0.00E+00">
                  <c:v>1.53006383116912E-34</c:v>
                </c:pt>
                <c:pt idx="200" formatCode="0.00E+00">
                  <c:v>2.3485724456384201E-33</c:v>
                </c:pt>
                <c:pt idx="201" formatCode="0.00E+00">
                  <c:v>3.4137283027660402E-32</c:v>
                </c:pt>
                <c:pt idx="202" formatCode="0.00E+00">
                  <c:v>4.6987736791310103E-31</c:v>
                </c:pt>
                <c:pt idx="203" formatCode="0.00E+00">
                  <c:v>6.1245007108456899E-30</c:v>
                </c:pt>
                <c:pt idx="204" formatCode="0.00E+00">
                  <c:v>7.5594020686741204E-29</c:v>
                </c:pt>
                <c:pt idx="205" formatCode="0.00E+00">
                  <c:v>8.8355746960981801E-28</c:v>
                </c:pt>
                <c:pt idx="206" formatCode="0.00E+00">
                  <c:v>9.7794126717843303E-27</c:v>
                </c:pt>
                <c:pt idx="207" formatCode="0.00E+00">
                  <c:v>1.02499410961152E-25</c:v>
                </c:pt>
                <c:pt idx="208" formatCode="0.00E+00">
                  <c:v>1.0173270953395399E-24</c:v>
                </c:pt>
                <c:pt idx="209" formatCode="0.00E+00">
                  <c:v>9.56159894073318E-24</c:v>
                </c:pt>
                <c:pt idx="210" formatCode="0.00E+00">
                  <c:v>8.5100309057330194E-23</c:v>
                </c:pt>
                <c:pt idx="211" formatCode="0.00E+00">
                  <c:v>7.1723668762025296E-22</c:v>
                </c:pt>
                <c:pt idx="212" formatCode="0.00E+00">
                  <c:v>5.7243299226920898E-21</c:v>
                </c:pt>
                <c:pt idx="213" formatCode="0.00E+00">
                  <c:v>4.3263105680117601E-20</c:v>
                </c:pt>
                <c:pt idx="214" formatCode="0.00E+00">
                  <c:v>3.09629051482494E-19</c:v>
                </c:pt>
                <c:pt idx="215" formatCode="0.00E+00">
                  <c:v>2.09844125460002E-18</c:v>
                </c:pt>
                <c:pt idx="216" formatCode="0.00E+00">
                  <c:v>1.3467382759836E-17</c:v>
                </c:pt>
                <c:pt idx="217" formatCode="0.00E+00">
                  <c:v>8.1846684438117396E-17</c:v>
                </c:pt>
                <c:pt idx="218" formatCode="0.00E+00">
                  <c:v>4.7103239446549097E-16</c:v>
                </c:pt>
                <c:pt idx="219" formatCode="0.00E+00">
                  <c:v>2.5670400879802301E-15</c:v>
                </c:pt>
                <c:pt idx="220" formatCode="0.00E+00">
                  <c:v>1.32479058626718E-14</c:v>
                </c:pt>
                <c:pt idx="221" formatCode="0.00E+00">
                  <c:v>6.4743355939967103E-14</c:v>
                </c:pt>
                <c:pt idx="222" formatCode="0.00E+00">
                  <c:v>2.99624604254474E-13</c:v>
                </c:pt>
                <c:pt idx="223" formatCode="0.00E+00">
                  <c:v>1.31309220148669E-12</c:v>
                </c:pt>
                <c:pt idx="224" formatCode="0.00E+00">
                  <c:v>5.4494167541786399E-12</c:v>
                </c:pt>
                <c:pt idx="225" formatCode="0.00E+00">
                  <c:v>2.1416275572628601E-11</c:v>
                </c:pt>
                <c:pt idx="226" formatCode="0.00E+00">
                  <c:v>7.9703928319498705E-11</c:v>
                </c:pt>
                <c:pt idx="227" formatCode="0.00E+00">
                  <c:v>2.8090597072042598E-10</c:v>
                </c:pt>
                <c:pt idx="228" formatCode="0.00E+00">
                  <c:v>9.37545680981921E-10</c:v>
                </c:pt>
                <c:pt idx="229" formatCode="0.00E+00">
                  <c:v>2.9633326843547299E-9</c:v>
                </c:pt>
                <c:pt idx="230" formatCode="0.00E+00">
                  <c:v>8.8701953621093894E-9</c:v>
                </c:pt>
                <c:pt idx="231" formatCode="0.00E+00">
                  <c:v>2.51455830068326E-8</c:v>
                </c:pt>
                <c:pt idx="232" formatCode="0.00E+00">
                  <c:v>6.7511917605155297E-8</c:v>
                </c:pt>
                <c:pt idx="233" formatCode="0.00E+00">
                  <c:v>1.7167556656217499E-7</c:v>
                </c:pt>
                <c:pt idx="234" formatCode="0.00E+00">
                  <c:v>4.1349578373128901E-7</c:v>
                </c:pt>
                <c:pt idx="235" formatCode="0.00E+00">
                  <c:v>9.4341244476138603E-7</c:v>
                </c:pt>
                <c:pt idx="236" formatCode="0.00E+00">
                  <c:v>2.0391265386867798E-6</c:v>
                </c:pt>
                <c:pt idx="237" formatCode="0.00E+00">
                  <c:v>4.1759688856753902E-6</c:v>
                </c:pt>
                <c:pt idx="238" formatCode="0.00E+00">
                  <c:v>8.1043517347261795E-6</c:v>
                </c:pt>
                <c:pt idx="239" formatCode="0.00E+00">
                  <c:v>1.4908365422983501E-5</c:v>
                </c:pt>
                <c:pt idx="240" formatCode="0.00E+00">
                  <c:v>2.6003336862893901E-5</c:v>
                </c:pt>
                <c:pt idx="241" formatCode="0.00E+00">
                  <c:v>4.3022664523496399E-5</c:v>
                </c:pt>
                <c:pt idx="242" formatCode="0.00E+00">
                  <c:v>6.7558091705327596E-5</c:v>
                </c:pt>
                <c:pt idx="243" formatCode="0.00E+00">
                  <c:v>1.0076132714763399E-4</c:v>
                </c:pt>
                <c:pt idx="244" formatCode="0.00E+00">
                  <c:v>1.42883458102235E-4</c:v>
                </c:pt>
                <c:pt idx="245" formatCode="0.00E+00">
                  <c:v>1.9289720218472199E-4</c:v>
                </c:pt>
                <c:pt idx="246" formatCode="0.00E+00">
                  <c:v>2.4837665722676901E-4</c:v>
                </c:pt>
                <c:pt idx="247" formatCode="0.00E+00">
                  <c:v>3.0576551043375499E-4</c:v>
                </c:pt>
                <c:pt idx="248" formatCode="0.00E+00">
                  <c:v>3.6104298046736301E-4</c:v>
                </c:pt>
                <c:pt idx="249" formatCode="0.00E+00">
                  <c:v>4.1063615666489701E-4</c:v>
                </c:pt>
                <c:pt idx="250" formatCode="0.00E+00">
                  <c:v>4.5229947693333498E-4</c:v>
                </c:pt>
                <c:pt idx="251" formatCode="0.00E+00">
                  <c:v>4.8565540908135103E-4</c:v>
                </c:pt>
                <c:pt idx="252" formatCode="0.00E+00">
                  <c:v>5.1219041580504896E-4</c:v>
                </c:pt>
                <c:pt idx="253" formatCode="0.00E+00">
                  <c:v>5.3469130405639704E-4</c:v>
                </c:pt>
                <c:pt idx="254" formatCode="0.00E+00">
                  <c:v>5.5630923256533705E-4</c:v>
                </c:pt>
                <c:pt idx="255" formatCode="0.00E+00">
                  <c:v>5.7956872318108905E-4</c:v>
                </c:pt>
                <c:pt idx="256" formatCode="0.00E+00">
                  <c:v>6.0564881907970204E-4</c:v>
                </c:pt>
                <c:pt idx="257" formatCode="0.00E+00">
                  <c:v>6.3415588184352297E-4</c:v>
                </c:pt>
                <c:pt idx="258" formatCode="0.00E+00">
                  <c:v>6.6342789440001202E-4</c:v>
                </c:pt>
                <c:pt idx="259" formatCode="0.00E+00">
                  <c:v>6.9122559037824202E-4</c:v>
                </c:pt>
                <c:pt idx="260" formatCode="0.00E+00">
                  <c:v>7.1554182101503697E-4</c:v>
                </c:pt>
                <c:pt idx="261" formatCode="0.00E+00">
                  <c:v>7.3524011134703995E-4</c:v>
                </c:pt>
                <c:pt idx="262" formatCode="0.00E+00">
                  <c:v>7.5031996719774501E-4</c:v>
                </c:pt>
                <c:pt idx="263" formatCode="0.00E+00">
                  <c:v>7.61760904994098E-4</c:v>
                </c:pt>
                <c:pt idx="264" formatCode="0.00E+00">
                  <c:v>7.7105348472439295E-4</c:v>
                </c:pt>
                <c:pt idx="265" formatCode="0.00E+00">
                  <c:v>7.7962249145712998E-4</c:v>
                </c:pt>
                <c:pt idx="266" formatCode="0.00E+00">
                  <c:v>7.8835600965135799E-4</c:v>
                </c:pt>
                <c:pt idx="267" formatCode="0.00E+00">
                  <c:v>7.9738578998614503E-4</c:v>
                </c:pt>
                <c:pt idx="268" formatCode="0.00E+00">
                  <c:v>8.0615676996876598E-4</c:v>
                </c:pt>
                <c:pt idx="269" formatCode="0.00E+00">
                  <c:v>8.1371989964857305E-4</c:v>
                </c:pt>
                <c:pt idx="270" formatCode="0.00E+00">
                  <c:v>8.1911587263023503E-4</c:v>
                </c:pt>
                <c:pt idx="271" formatCode="0.00E+00">
                  <c:v>8.2170507498420303E-4</c:v>
                </c:pt>
                <c:pt idx="272" formatCode="0.00E+00">
                  <c:v>8.2133913349142498E-4</c:v>
                </c:pt>
                <c:pt idx="273" formatCode="0.00E+00">
                  <c:v>8.18341188401093E-4</c:v>
                </c:pt>
                <c:pt idx="274" formatCode="0.00E+00">
                  <c:v>8.1333368892258604E-4</c:v>
                </c:pt>
                <c:pt idx="275" formatCode="0.00E+00">
                  <c:v>8.0699658351259895E-4</c:v>
                </c:pt>
                <c:pt idx="276" formatCode="0.00E+00">
                  <c:v>7.9984524352963503E-4</c:v>
                </c:pt>
                <c:pt idx="277" formatCode="0.00E+00">
                  <c:v>7.9209455706780098E-4</c:v>
                </c:pt>
                <c:pt idx="278" formatCode="0.00E+00">
                  <c:v>7.8363888757732101E-4</c:v>
                </c:pt>
                <c:pt idx="279" formatCode="0.00E+00">
                  <c:v>7.7413920507933098E-4</c:v>
                </c:pt>
                <c:pt idx="280" formatCode="0.00E+00">
                  <c:v>7.6317642223652099E-4</c:v>
                </c:pt>
                <c:pt idx="281" formatCode="0.00E+00">
                  <c:v>7.5041163737444205E-4</c:v>
                </c:pt>
                <c:pt idx="282" formatCode="0.00E+00">
                  <c:v>7.3569727207730903E-4</c:v>
                </c:pt>
                <c:pt idx="283" formatCode="0.00E+00">
                  <c:v>7.1910825358171605E-4</c:v>
                </c:pt>
                <c:pt idx="284" formatCode="0.00E+00">
                  <c:v>7.0089740898089605E-4</c:v>
                </c:pt>
                <c:pt idx="285" formatCode="0.00E+00">
                  <c:v>6.8140595385462696E-4</c:v>
                </c:pt>
                <c:pt idx="286" formatCode="0.00E+00">
                  <c:v>6.6096714247303699E-4</c:v>
                </c:pt>
                <c:pt idx="287" formatCode="0.00E+00">
                  <c:v>6.3983155559850199E-4</c:v>
                </c:pt>
                <c:pt idx="288" formatCode="0.00E+00">
                  <c:v>6.1812738286632697E-4</c:v>
                </c:pt>
                <c:pt idx="289" formatCode="0.00E+00">
                  <c:v>5.95857184132819E-4</c:v>
                </c:pt>
                <c:pt idx="290" formatCode="0.00E+00">
                  <c:v>5.7292542307890704E-4</c:v>
                </c:pt>
                <c:pt idx="291" formatCode="0.00E+00">
                  <c:v>5.4918653177822899E-4</c:v>
                </c:pt>
                <c:pt idx="292" formatCode="0.00E+00">
                  <c:v>5.2450102876311496E-4</c:v>
                </c:pt>
                <c:pt idx="293" formatCode="0.00E+00">
                  <c:v>4.9878828162305399E-4</c:v>
                </c:pt>
                <c:pt idx="294" formatCode="0.00E+00">
                  <c:v>4.7206774467969498E-4</c:v>
                </c:pt>
                <c:pt idx="295" formatCode="0.00E+00">
                  <c:v>4.44482498043395E-4</c:v>
                </c:pt>
                <c:pt idx="296" formatCode="0.00E+00">
                  <c:v>4.1629828419942501E-4</c:v>
                </c:pt>
                <c:pt idx="297" formatCode="0.00E+00">
                  <c:v>3.8787146513686303E-4</c:v>
                </c:pt>
                <c:pt idx="298" formatCode="0.00E+00">
                  <c:v>3.5958543821986501E-4</c:v>
                </c:pt>
                <c:pt idx="299" formatCode="0.00E+00">
                  <c:v>3.3176738860049598E-4</c:v>
                </c:pt>
                <c:pt idx="300" formatCode="0.00E+00">
                  <c:v>3.0460958792728499E-4</c:v>
                </c:pt>
                <c:pt idx="301" formatCode="0.00E+00">
                  <c:v>2.7812379940689102E-4</c:v>
                </c:pt>
                <c:pt idx="302" formatCode="0.00E+00">
                  <c:v>2.5215027092771302E-4</c:v>
                </c:pt>
                <c:pt idx="303" formatCode="0.00E+00">
                  <c:v>2.2642690923133099E-4</c:v>
                </c:pt>
                <c:pt idx="304" formatCode="0.00E+00">
                  <c:v>2.0070497825101099E-4</c:v>
                </c:pt>
                <c:pt idx="305" formatCode="0.00E+00">
                  <c:v>1.7488026447767501E-4</c:v>
                </c:pt>
                <c:pt idx="306" formatCode="0.00E+00">
                  <c:v>1.49098112334809E-4</c:v>
                </c:pt>
                <c:pt idx="307" formatCode="0.00E+00">
                  <c:v>1.2379252367617101E-4</c:v>
                </c:pt>
                <c:pt idx="308" formatCode="0.00E+00">
                  <c:v>9.9637091073980004E-5</c:v>
                </c:pt>
                <c:pt idx="309" formatCode="0.00E+00">
                  <c:v>7.7415584732222904E-5</c:v>
                </c:pt>
                <c:pt idx="310" formatCode="0.00E+00">
                  <c:v>5.7850823738458897E-5</c:v>
                </c:pt>
                <c:pt idx="311" formatCode="0.00E+00">
                  <c:v>4.1447114879397497E-5</c:v>
                </c:pt>
                <c:pt idx="312" formatCode="0.00E+00">
                  <c:v>2.8395179214286601E-5</c:v>
                </c:pt>
                <c:pt idx="313" formatCode="0.00E+00">
                  <c:v>1.85624201386532E-5</c:v>
                </c:pt>
                <c:pt idx="314" formatCode="0.00E+00">
                  <c:v>1.1559076240514401E-5</c:v>
                </c:pt>
                <c:pt idx="315" formatCode="0.00E+00">
                  <c:v>6.8473795608252602E-6</c:v>
                </c:pt>
                <c:pt idx="316" formatCode="0.00E+00">
                  <c:v>3.8546051006489303E-6</c:v>
                </c:pt>
                <c:pt idx="317" formatCode="0.00E+00">
                  <c:v>2.0603138385309698E-6</c:v>
                </c:pt>
                <c:pt idx="318" formatCode="0.00E+00">
                  <c:v>1.0449841958267301E-6</c:v>
                </c:pt>
                <c:pt idx="319" formatCode="0.00E+00">
                  <c:v>5.0268662976754596E-7</c:v>
                </c:pt>
                <c:pt idx="320" formatCode="0.00E+00">
                  <c:v>2.2926304302704201E-7</c:v>
                </c:pt>
                <c:pt idx="321" formatCode="0.00E+00">
                  <c:v>9.9105078866717905E-8</c:v>
                </c:pt>
                <c:pt idx="322" formatCode="0.00E+00">
                  <c:v>4.05964754173247E-8</c:v>
                </c:pt>
                <c:pt idx="323" formatCode="0.00E+00">
                  <c:v>1.5755756220606899E-8</c:v>
                </c:pt>
                <c:pt idx="324" formatCode="0.00E+00">
                  <c:v>5.7928708746192702E-9</c:v>
                </c:pt>
                <c:pt idx="325" formatCode="0.00E+00">
                  <c:v>2.01748551857236E-9</c:v>
                </c:pt>
                <c:pt idx="326" formatCode="0.00E+00">
                  <c:v>6.6551417405486901E-10</c:v>
                </c:pt>
                <c:pt idx="327" formatCode="0.00E+00">
                  <c:v>2.0792678607819299E-10</c:v>
                </c:pt>
                <c:pt idx="328" formatCode="0.00E+00">
                  <c:v>6.1524990600571805E-11</c:v>
                </c:pt>
                <c:pt idx="329" formatCode="0.00E+00">
                  <c:v>1.7241172373441901E-11</c:v>
                </c:pt>
                <c:pt idx="330" formatCode="0.00E+00">
                  <c:v>4.5755745548160998E-12</c:v>
                </c:pt>
                <c:pt idx="331" formatCode="0.00E+00">
                  <c:v>1.1499530335428599E-12</c:v>
                </c:pt>
                <c:pt idx="332" formatCode="0.00E+00">
                  <c:v>2.73693284690554E-13</c:v>
                </c:pt>
                <c:pt idx="333" formatCode="0.00E+00">
                  <c:v>6.16869304490482E-14</c:v>
                </c:pt>
                <c:pt idx="334" formatCode="0.00E+00">
                  <c:v>1.3166297871797E-14</c:v>
                </c:pt>
                <c:pt idx="335" formatCode="0.00E+00">
                  <c:v>2.6611726338444798E-15</c:v>
                </c:pt>
                <c:pt idx="336" formatCode="0.00E+00">
                  <c:v>5.0935347643185201E-16</c:v>
                </c:pt>
                <c:pt idx="337" formatCode="0.00E+00">
                  <c:v>9.2321071212955998E-17</c:v>
                </c:pt>
                <c:pt idx="338" formatCode="0.00E+00">
                  <c:v>1.5845887852338599E-17</c:v>
                </c:pt>
                <c:pt idx="339" formatCode="0.00E+00">
                  <c:v>2.5755241698790101E-18</c:v>
                </c:pt>
                <c:pt idx="340" formatCode="0.00E+00">
                  <c:v>3.96412488879962E-19</c:v>
                </c:pt>
                <c:pt idx="341" formatCode="0.00E+00">
                  <c:v>5.7777822608513296E-20</c:v>
                </c:pt>
                <c:pt idx="342" formatCode="0.00E+00">
                  <c:v>7.9745608693744707E-21</c:v>
                </c:pt>
                <c:pt idx="343" formatCode="0.00E+00">
                  <c:v>1.0422786889882901E-21</c:v>
                </c:pt>
                <c:pt idx="344" formatCode="0.00E+00">
                  <c:v>1.2900073780729199E-22</c:v>
                </c:pt>
                <c:pt idx="345" formatCode="0.00E+00">
                  <c:v>1.51192977483022E-23</c:v>
                </c:pt>
                <c:pt idx="346" formatCode="0.00E+00">
                  <c:v>1.6780388400585802E-24</c:v>
                </c:pt>
                <c:pt idx="347" formatCode="0.00E+00">
                  <c:v>1.7636128959323399E-25</c:v>
                </c:pt>
                <c:pt idx="348" formatCode="0.00E+00">
                  <c:v>1.7552351941859099E-26</c:v>
                </c:pt>
                <c:pt idx="349" formatCode="0.00E+00">
                  <c:v>1.6542384516574E-27</c:v>
                </c:pt>
                <c:pt idx="350" formatCode="0.00E+00">
                  <c:v>1.47635773444762E-28</c:v>
                </c:pt>
                <c:pt idx="351" formatCode="0.00E+00">
                  <c:v>1.24771605417818E-29</c:v>
                </c:pt>
                <c:pt idx="352" formatCode="0.00E+00">
                  <c:v>9.9855172464073902E-31</c:v>
                </c:pt>
                <c:pt idx="353" formatCode="0.00E+00">
                  <c:v>7.5675621151770096E-32</c:v>
                </c:pt>
                <c:pt idx="354" formatCode="0.00E+00">
                  <c:v>5.4309028516266598E-33</c:v>
                </c:pt>
                <c:pt idx="355" formatCode="0.00E+00">
                  <c:v>3.69078438959002E-34</c:v>
                </c:pt>
                <c:pt idx="356" formatCode="0.00E+00">
                  <c:v>2.3751766172415899E-35</c:v>
                </c:pt>
                <c:pt idx="357" formatCode="0.00E+00">
                  <c:v>1.4474505325067501E-36</c:v>
                </c:pt>
                <c:pt idx="358" formatCode="0.00E+00">
                  <c:v>8.3529933227714003E-38</c:v>
                </c:pt>
                <c:pt idx="359" formatCode="0.00E+00">
                  <c:v>4.5646881970899598E-39</c:v>
                </c:pt>
                <c:pt idx="360" formatCode="0.00E+00">
                  <c:v>2.3621674287244401E-40</c:v>
                </c:pt>
                <c:pt idx="361" formatCode="0.00E+00">
                  <c:v>1.15755280312893E-41</c:v>
                </c:pt>
                <c:pt idx="362" formatCode="0.00E+00">
                  <c:v>5.3715734453269397E-43</c:v>
                </c:pt>
                <c:pt idx="363" formatCode="0.00E+00">
                  <c:v>2.3604390855225498E-44</c:v>
                </c:pt>
                <c:pt idx="364" formatCode="0.00E+00">
                  <c:v>9.8223328612769304E-46</c:v>
                </c:pt>
                <c:pt idx="365" formatCode="0.00E+00">
                  <c:v>3.8704999669651599E-47</c:v>
                </c:pt>
                <c:pt idx="366" formatCode="0.00E+00">
                  <c:v>1.4442755479511501E-48</c:v>
                </c:pt>
                <c:pt idx="367" formatCode="0.00E+00">
                  <c:v>5.10344711333405E-50</c:v>
                </c:pt>
                <c:pt idx="368" formatCode="0.00E+00">
                  <c:v>1.7076849376110999E-51</c:v>
                </c:pt>
                <c:pt idx="369" formatCode="0.00E+00">
                  <c:v>5.4110612020161096E-53</c:v>
                </c:pt>
                <c:pt idx="370" formatCode="0.00E+00">
                  <c:v>1.6236324149169401E-54</c:v>
                </c:pt>
                <c:pt idx="371" formatCode="0.00E+00">
                  <c:v>4.6134258955328996E-56</c:v>
                </c:pt>
                <c:pt idx="372" formatCode="0.00E+00">
                  <c:v>1.24133772341278E-57</c:v>
                </c:pt>
                <c:pt idx="373" formatCode="0.00E+00">
                  <c:v>3.16291067167368E-59</c:v>
                </c:pt>
                <c:pt idx="374" formatCode="0.00E+00">
                  <c:v>7.6315801216427906E-61</c:v>
                </c:pt>
                <c:pt idx="375" formatCode="0.00E+00">
                  <c:v>1.7437032544999499E-62</c:v>
                </c:pt>
                <c:pt idx="376" formatCode="0.00E+00">
                  <c:v>3.7727780490793698E-64</c:v>
                </c:pt>
                <c:pt idx="377" formatCode="0.00E+00">
                  <c:v>7.7300179690036796E-66</c:v>
                </c:pt>
                <c:pt idx="378" formatCode="0.00E+00">
                  <c:v>1.49978953437629E-67</c:v>
                </c:pt>
                <c:pt idx="379" formatCode="0.00E+00">
                  <c:v>2.7555652696653501E-69</c:v>
                </c:pt>
                <c:pt idx="380" formatCode="0.00E+00">
                  <c:v>4.7942607907876799E-71</c:v>
                </c:pt>
                <c:pt idx="381" formatCode="0.00E+00">
                  <c:v>7.8988374177770598E-73</c:v>
                </c:pt>
                <c:pt idx="382" formatCode="0.00E+00">
                  <c:v>1.2323533884754001E-74</c:v>
                </c:pt>
                <c:pt idx="383" formatCode="0.00E+00">
                  <c:v>1.8206980231049801E-76</c:v>
                </c:pt>
                <c:pt idx="384" formatCode="0.00E+00">
                  <c:v>2.54724750841701E-78</c:v>
                </c:pt>
                <c:pt idx="385" formatCode="0.00E+00">
                  <c:v>3.3746982004254497E-80</c:v>
                </c:pt>
                <c:pt idx="386" formatCode="0.00E+00">
                  <c:v>4.2337898952249101E-82</c:v>
                </c:pt>
                <c:pt idx="387" formatCode="0.00E+00">
                  <c:v>5.0298407208389004E-84</c:v>
                </c:pt>
                <c:pt idx="388" formatCode="0.00E+00">
                  <c:v>5.6586095913938601E-86</c:v>
                </c:pt>
                <c:pt idx="389" formatCode="0.00E+00">
                  <c:v>6.0283130697751798E-88</c:v>
                </c:pt>
                <c:pt idx="390" formatCode="0.00E+00">
                  <c:v>6.0815241272347602E-90</c:v>
                </c:pt>
                <c:pt idx="391" formatCode="0.00E+00">
                  <c:v>5.8097793407636899E-92</c:v>
                </c:pt>
                <c:pt idx="392" formatCode="0.00E+00">
                  <c:v>5.2557828096969898E-94</c:v>
                </c:pt>
                <c:pt idx="393" formatCode="0.00E+00">
                  <c:v>4.5024173638977701E-96</c:v>
                </c:pt>
                <c:pt idx="394" formatCode="0.00E+00">
                  <c:v>3.65245319687282E-98</c:v>
                </c:pt>
                <c:pt idx="395" formatCode="0.00E+00">
                  <c:v>2.8057833695261002E-100</c:v>
                </c:pt>
                <c:pt idx="396" formatCode="0.00E+00">
                  <c:v>2.0410525305552199E-102</c:v>
                </c:pt>
                <c:pt idx="397" formatCode="0.00E+00">
                  <c:v>1.4059983019851399E-104</c:v>
                </c:pt>
                <c:pt idx="398" formatCode="0.00E+00">
                  <c:v>9.1716184319807605E-107</c:v>
                </c:pt>
                <c:pt idx="399" formatCode="0.00E+00">
                  <c:v>5.6654932831906696E-109</c:v>
                </c:pt>
                <c:pt idx="400" formatCode="0.00E+00">
                  <c:v>3.3140575657093E-111</c:v>
                </c:pt>
                <c:pt idx="401" formatCode="0.00E+00">
                  <c:v>1.83574745657893E-113</c:v>
                </c:pt>
                <c:pt idx="402" formatCode="0.00E+00">
                  <c:v>9.6293371039835697E-116</c:v>
                </c:pt>
                <c:pt idx="403" formatCode="0.00E+00">
                  <c:v>4.7831105063947798E-118</c:v>
                </c:pt>
                <c:pt idx="404" formatCode="0.00E+00">
                  <c:v>2.2498574743100402E-120</c:v>
                </c:pt>
                <c:pt idx="405" formatCode="0.00E+00">
                  <c:v>1.00214408526367E-122</c:v>
                </c:pt>
                <c:pt idx="406" formatCode="0.00E+00">
                  <c:v>4.2270355130270601E-125</c:v>
                </c:pt>
                <c:pt idx="407" formatCode="0.00E+00">
                  <c:v>1.6883880789714201E-127</c:v>
                </c:pt>
                <c:pt idx="408" formatCode="0.00E+00">
                  <c:v>6.4816839319978296E-130</c:v>
                </c:pt>
                <c:pt idx="409" formatCode="0.00E+00">
                  <c:v>2.6711559364569601E-129</c:v>
                </c:pt>
                <c:pt idx="410" formatCode="0.00E+00">
                  <c:v>7.0603067134786299E-127</c:v>
                </c:pt>
                <c:pt idx="411" formatCode="0.00E+00">
                  <c:v>1.7686850638976301E-124</c:v>
                </c:pt>
                <c:pt idx="412" formatCode="0.00E+00">
                  <c:v>4.1957347206470102E-122</c:v>
                </c:pt>
                <c:pt idx="413" formatCode="0.00E+00">
                  <c:v>9.4253199895226695E-120</c:v>
                </c:pt>
                <c:pt idx="414" formatCode="0.00E+00">
                  <c:v>2.00500173828411E-117</c:v>
                </c:pt>
                <c:pt idx="415" formatCode="0.00E+00">
                  <c:v>4.0389081036024102E-115</c:v>
                </c:pt>
                <c:pt idx="416" formatCode="0.00E+00">
                  <c:v>7.7044875660363896E-113</c:v>
                </c:pt>
                <c:pt idx="417" formatCode="0.00E+00">
                  <c:v>1.3917271951494099E-110</c:v>
                </c:pt>
                <c:pt idx="418" formatCode="0.00E+00">
                  <c:v>2.38064718462392E-108</c:v>
                </c:pt>
                <c:pt idx="419" formatCode="0.00E+00">
                  <c:v>3.8562619647255702E-106</c:v>
                </c:pt>
                <c:pt idx="420" formatCode="0.00E+00">
                  <c:v>5.9151885006841102E-104</c:v>
                </c:pt>
                <c:pt idx="421" formatCode="0.00E+00">
                  <c:v>8.59213747930452E-102</c:v>
                </c:pt>
                <c:pt idx="422" formatCode="0.00E+00">
                  <c:v>1.18185559126865E-99</c:v>
                </c:pt>
                <c:pt idx="423" formatCode="0.00E+00">
                  <c:v>1.5394237385196501E-97</c:v>
                </c:pt>
                <c:pt idx="424" formatCode="0.00E+00">
                  <c:v>1.8988143829959999E-95</c:v>
                </c:pt>
                <c:pt idx="425" formatCode="0.00E+00">
                  <c:v>2.2178767820748601E-93</c:v>
                </c:pt>
                <c:pt idx="426" formatCode="0.00E+00">
                  <c:v>2.45314311050261E-91</c:v>
                </c:pt>
                <c:pt idx="427" formatCode="0.00E+00">
                  <c:v>2.5694426171755399E-89</c:v>
                </c:pt>
                <c:pt idx="428" formatCode="0.00E+00">
                  <c:v>2.5485052344615099E-87</c:v>
                </c:pt>
                <c:pt idx="429" formatCode="0.00E+00">
                  <c:v>2.3936613374231901E-85</c:v>
                </c:pt>
                <c:pt idx="430" formatCode="0.00E+00">
                  <c:v>2.1289744457450699E-83</c:v>
                </c:pt>
                <c:pt idx="431" formatCode="0.00E+00">
                  <c:v>1.7931175468813999E-81</c:v>
                </c:pt>
                <c:pt idx="432" formatCode="0.00E+00">
                  <c:v>1.4301369931766701E-79</c:v>
                </c:pt>
                <c:pt idx="433" formatCode="0.00E+00">
                  <c:v>1.08013263792079E-77</c:v>
                </c:pt>
                <c:pt idx="434" formatCode="0.00E+00">
                  <c:v>7.7251532933016097E-76</c:v>
                </c:pt>
                <c:pt idx="435" formatCode="0.00E+00">
                  <c:v>5.2319994697793199E-74</c:v>
                </c:pt>
                <c:pt idx="436" formatCode="0.00E+00">
                  <c:v>3.3555123756851999E-72</c:v>
                </c:pt>
                <c:pt idx="437" formatCode="0.00E+00">
                  <c:v>2.0378891959743299E-70</c:v>
                </c:pt>
                <c:pt idx="438" formatCode="0.00E+00">
                  <c:v>1.17201415582185E-68</c:v>
                </c:pt>
                <c:pt idx="439" formatCode="0.00E+00">
                  <c:v>6.3828658362111499E-67</c:v>
                </c:pt>
                <c:pt idx="440" formatCode="0.00E+00">
                  <c:v>3.29176742398588E-65</c:v>
                </c:pt>
                <c:pt idx="441" formatCode="0.00E+00">
                  <c:v>1.6075820140966601E-63</c:v>
                </c:pt>
                <c:pt idx="442" formatCode="0.00E+00">
                  <c:v>7.4344304436598596E-62</c:v>
                </c:pt>
                <c:pt idx="443" formatCode="0.00E+00">
                  <c:v>3.2557633873854301E-60</c:v>
                </c:pt>
                <c:pt idx="444" formatCode="0.00E+00">
                  <c:v>1.35017025489604E-58</c:v>
                </c:pt>
                <c:pt idx="445" formatCode="0.00E+00">
                  <c:v>5.3021841302990698E-57</c:v>
                </c:pt>
                <c:pt idx="446" formatCode="0.00E+00">
                  <c:v>1.9717490656485E-55</c:v>
                </c:pt>
                <c:pt idx="447" formatCode="0.00E+00">
                  <c:v>6.9435097653512601E-54</c:v>
                </c:pt>
                <c:pt idx="448" formatCode="0.00E+00">
                  <c:v>2.3154586327867401E-52</c:v>
                </c:pt>
                <c:pt idx="449" formatCode="0.00E+00">
                  <c:v>7.3118213428099698E-51</c:v>
                </c:pt>
                <c:pt idx="450" formatCode="0.00E+00">
                  <c:v>2.1864758529086499E-49</c:v>
                </c:pt>
                <c:pt idx="451" formatCode="0.00E+00">
                  <c:v>6.1914784995584802E-48</c:v>
                </c:pt>
                <c:pt idx="452" formatCode="0.00E+00">
                  <c:v>1.66025433479042E-46</c:v>
                </c:pt>
                <c:pt idx="453" formatCode="0.00E+00">
                  <c:v>4.2158528804050103E-45</c:v>
                </c:pt>
                <c:pt idx="454" formatCode="0.00E+00">
                  <c:v>1.01374060505157E-43</c:v>
                </c:pt>
                <c:pt idx="455" formatCode="0.00E+00">
                  <c:v>2.30833485782471E-42</c:v>
                </c:pt>
                <c:pt idx="456" formatCode="0.00E+00">
                  <c:v>4.9773863289738997E-41</c:v>
                </c:pt>
                <c:pt idx="457" formatCode="0.00E+00">
                  <c:v>1.01632934716801E-39</c:v>
                </c:pt>
                <c:pt idx="458" formatCode="0.00E+00">
                  <c:v>1.96516110094073E-38</c:v>
                </c:pt>
                <c:pt idx="459" formatCode="0.00E+00">
                  <c:v>3.59825909208313E-37</c:v>
                </c:pt>
                <c:pt idx="460" formatCode="0.00E+00">
                  <c:v>6.2390330662890096E-36</c:v>
                </c:pt>
                <c:pt idx="461" formatCode="0.00E+00">
                  <c:v>1.0244074579066499E-34</c:v>
                </c:pt>
                <c:pt idx="462" formatCode="0.00E+00">
                  <c:v>1.5927909171194499E-33</c:v>
                </c:pt>
                <c:pt idx="463" formatCode="0.00E+00">
                  <c:v>2.34517584576957E-32</c:v>
                </c:pt>
                <c:pt idx="464" formatCode="0.00E+00">
                  <c:v>3.2698111379616901E-31</c:v>
                </c:pt>
                <c:pt idx="465" formatCode="0.00E+00">
                  <c:v>4.3171839537533702E-30</c:v>
                </c:pt>
                <c:pt idx="466" formatCode="0.00E+00">
                  <c:v>5.3977042865219101E-29</c:v>
                </c:pt>
                <c:pt idx="467" formatCode="0.00E+00">
                  <c:v>6.3906980162234903E-28</c:v>
                </c:pt>
                <c:pt idx="468" formatCode="0.00E+00">
                  <c:v>7.1650332832828495E-27</c:v>
                </c:pt>
                <c:pt idx="469" formatCode="0.00E+00">
                  <c:v>7.6070957222393295E-26</c:v>
                </c:pt>
                <c:pt idx="470" formatCode="0.00E+00">
                  <c:v>7.6480437250054898E-25</c:v>
                </c:pt>
                <c:pt idx="471" formatCode="0.00E+00">
                  <c:v>7.2813638524985496E-24</c:v>
                </c:pt>
                <c:pt idx="472" formatCode="0.00E+00">
                  <c:v>6.5645671940697802E-23</c:v>
                </c:pt>
                <c:pt idx="473" formatCode="0.00E+00">
                  <c:v>5.6044189426537799E-22</c:v>
                </c:pt>
                <c:pt idx="474" formatCode="0.00E+00">
                  <c:v>4.5309200199553802E-21</c:v>
                </c:pt>
                <c:pt idx="475" formatCode="0.00E+00">
                  <c:v>3.4687559622332703E-20</c:v>
                </c:pt>
                <c:pt idx="476" formatCode="0.00E+00">
                  <c:v>2.5147392408911398E-19</c:v>
                </c:pt>
                <c:pt idx="477" formatCode="0.00E+00">
                  <c:v>1.72641199869077E-18</c:v>
                </c:pt>
                <c:pt idx="478" formatCode="0.00E+00">
                  <c:v>1.12235114787938E-17</c:v>
                </c:pt>
                <c:pt idx="479" formatCode="0.00E+00">
                  <c:v>6.9094998105464E-17</c:v>
                </c:pt>
                <c:pt idx="480" formatCode="0.00E+00">
                  <c:v>4.02808811584312E-16</c:v>
                </c:pt>
                <c:pt idx="481" formatCode="0.00E+00">
                  <c:v>2.223755698898E-15</c:v>
                </c:pt>
                <c:pt idx="482" formatCode="0.00E+00">
                  <c:v>1.1625525897870801E-14</c:v>
                </c:pt>
                <c:pt idx="483" formatCode="0.00E+00">
                  <c:v>5.7554297905585505E-14</c:v>
                </c:pt>
                <c:pt idx="484" formatCode="0.00E+00">
                  <c:v>2.6982701653793902E-13</c:v>
                </c:pt>
                <c:pt idx="485" formatCode="0.00E+00">
                  <c:v>1.19795209053892E-12</c:v>
                </c:pt>
                <c:pt idx="486" formatCode="0.00E+00">
                  <c:v>5.0366859215892097E-12</c:v>
                </c:pt>
                <c:pt idx="487" formatCode="0.00E+00">
                  <c:v>2.0054339550061399E-11</c:v>
                </c:pt>
                <c:pt idx="488" formatCode="0.00E+00">
                  <c:v>7.5620359522789702E-11</c:v>
                </c:pt>
                <c:pt idx="489" formatCode="0.00E+00">
                  <c:v>2.7005213299145902E-10</c:v>
                </c:pt>
                <c:pt idx="490" formatCode="0.00E+00">
                  <c:v>9.1337751596122399E-10</c:v>
                </c:pt>
                <c:pt idx="491" formatCode="0.00E+00">
                  <c:v>2.9259511485804499E-9</c:v>
                </c:pt>
                <c:pt idx="492" formatCode="0.00E+00">
                  <c:v>8.87819192708728E-9</c:v>
                </c:pt>
                <c:pt idx="493" formatCode="0.00E+00">
                  <c:v>2.55186568123496E-8</c:v>
                </c:pt>
                <c:pt idx="494" formatCode="0.00E+00">
                  <c:v>6.9488535022669594E-8</c:v>
                </c:pt>
                <c:pt idx="495" formatCode="0.00E+00">
                  <c:v>1.7928806595443199E-7</c:v>
                </c:pt>
                <c:pt idx="496" formatCode="0.00E+00">
                  <c:v>4.3838166969754699E-7</c:v>
                </c:pt>
                <c:pt idx="497" formatCode="0.00E+00">
                  <c:v>1.01606372306793E-6</c:v>
                </c:pt>
                <c:pt idx="498" formatCode="0.00E+00">
                  <c:v>2.23302797336929E-6</c:v>
                </c:pt>
                <c:pt idx="499" formatCode="0.00E+00">
                  <c:v>4.65533475283861E-6</c:v>
                </c:pt>
                <c:pt idx="500" formatCode="0.00E+00">
                  <c:v>9.2113584030145203E-6</c:v>
                </c:pt>
                <c:pt idx="501" formatCode="0.00E+00">
                  <c:v>1.73106383896383E-5</c:v>
                </c:pt>
                <c:pt idx="502" formatCode="0.00E+00">
                  <c:v>3.0924687765379801E-5</c:v>
                </c:pt>
                <c:pt idx="503" formatCode="0.00E+00">
                  <c:v>5.2576575860549701E-5</c:v>
                </c:pt>
                <c:pt idx="504" formatCode="0.00E+00">
                  <c:v>8.5190989817459403E-5</c:v>
                </c:pt>
                <c:pt idx="505" formatCode="0.00E+00">
                  <c:v>1.31788962791747E-4</c:v>
                </c:pt>
                <c:pt idx="506" formatCode="0.00E+00">
                  <c:v>1.9506856767171601E-4</c:v>
                </c:pt>
                <c:pt idx="507" formatCode="0.00E+00">
                  <c:v>2.7697355439042503E-4</c:v>
                </c:pt>
                <c:pt idx="508" formatCode="0.00E+00">
                  <c:v>3.7838277220537698E-4</c:v>
                </c:pt>
                <c:pt idx="509" formatCode="0.00E+00">
                  <c:v>4.9902736771830804E-4</c:v>
                </c:pt>
                <c:pt idx="510" formatCode="0.00E+00">
                  <c:v>6.3766170622180595E-4</c:v>
                </c:pt>
                <c:pt idx="511" formatCode="0.00E+00">
                  <c:v>7.9241492940763198E-4</c:v>
                </c:pt>
                <c:pt idx="512" formatCode="0.00E+00">
                  <c:v>9.6118698512438002E-4</c:v>
                </c:pt>
                <c:pt idx="513" formatCode="0.00E+00">
                  <c:v>1.14196030300021E-3</c:v>
                </c:pt>
                <c:pt idx="514" formatCode="0.00E+00">
                  <c:v>1.33296498047725E-3</c:v>
                </c:pt>
                <c:pt idx="515" formatCode="0.00E+00">
                  <c:v>1.5327130241688E-3</c:v>
                </c:pt>
                <c:pt idx="516" formatCode="0.00E+00">
                  <c:v>1.7399585047386001E-3</c:v>
                </c:pt>
                <c:pt idx="517" formatCode="0.00E+00">
                  <c:v>1.9536344810608302E-3</c:v>
                </c:pt>
                <c:pt idx="518" formatCode="0.00E+00">
                  <c:v>2.1727903447117999E-3</c:v>
                </c:pt>
                <c:pt idx="519" formatCode="0.00E+00">
                  <c:v>2.3965360291601299E-3</c:v>
                </c:pt>
                <c:pt idx="520" formatCode="0.00E+00">
                  <c:v>2.6239989549484899E-3</c:v>
                </c:pt>
                <c:pt idx="521" formatCode="0.00E+00">
                  <c:v>2.8543003746187099E-3</c:v>
                </c:pt>
                <c:pt idx="522" formatCode="0.00E+00">
                  <c:v>3.0865492895162301E-3</c:v>
                </c:pt>
                <c:pt idx="523" formatCode="0.00E+00">
                  <c:v>3.31984309209323E-3</c:v>
                </c:pt>
                <c:pt idx="524" formatCode="0.00E+00">
                  <c:v>3.5532677113794498E-3</c:v>
                </c:pt>
                <c:pt idx="525" formatCode="0.00E+00">
                  <c:v>3.7859017285229901E-3</c:v>
                </c:pt>
                <c:pt idx="526" formatCode="0.00E+00">
                  <c:v>4.0168303028736401E-3</c:v>
                </c:pt>
                <c:pt idx="527" formatCode="0.00E+00">
                  <c:v>4.2451609952127104E-3</c:v>
                </c:pt>
                <c:pt idx="528" formatCode="0.00E+00">
                  <c:v>4.4700254619731003E-3</c:v>
                </c:pt>
                <c:pt idx="529" formatCode="0.00E+00">
                  <c:v>4.6905686705812797E-3</c:v>
                </c:pt>
                <c:pt idx="530" formatCode="0.00E+00">
                  <c:v>4.9059561981785503E-3</c:v>
                </c:pt>
                <c:pt idx="531" formatCode="0.00E+00">
                  <c:v>5.1154290778441802E-3</c:v>
                </c:pt>
                <c:pt idx="532" formatCode="0.00E+00">
                  <c:v>5.3183876897187404E-3</c:v>
                </c:pt>
                <c:pt idx="533" formatCode="0.00E+00">
                  <c:v>5.5144325519229402E-3</c:v>
                </c:pt>
                <c:pt idx="534" formatCode="0.00E+00">
                  <c:v>5.7032951763502501E-3</c:v>
                </c:pt>
                <c:pt idx="535" formatCode="0.00E+00">
                  <c:v>5.88467108586746E-3</c:v>
                </c:pt>
                <c:pt idx="536" formatCode="0.00E+00">
                  <c:v>6.0580567155428897E-3</c:v>
                </c:pt>
                <c:pt idx="537" formatCode="0.00E+00">
                  <c:v>6.2227090351064402E-3</c:v>
                </c:pt>
                <c:pt idx="538" formatCode="0.00E+00">
                  <c:v>6.3777711159617003E-3</c:v>
                </c:pt>
                <c:pt idx="539" formatCode="0.00E+00">
                  <c:v>6.5224993658611402E-3</c:v>
                </c:pt>
                <c:pt idx="540" formatCode="0.00E+00">
                  <c:v>6.6564677550080597E-3</c:v>
                </c:pt>
                <c:pt idx="541" formatCode="0.00E+00">
                  <c:v>6.7796393881287102E-3</c:v>
                </c:pt>
                <c:pt idx="542" formatCode="0.00E+00">
                  <c:v>6.8922601950962602E-3</c:v>
                </c:pt>
                <c:pt idx="543" formatCode="0.00E+00">
                  <c:v>6.9946081531899098E-3</c:v>
                </c:pt>
                <c:pt idx="544" formatCode="0.00E+00">
                  <c:v>7.0867046481499999E-3</c:v>
                </c:pt>
                <c:pt idx="545" formatCode="0.00E+00">
                  <c:v>7.1681386271727201E-3</c:v>
                </c:pt>
                <c:pt idx="546" formatCode="0.00E+00">
                  <c:v>7.23812842948278E-3</c:v>
                </c:pt>
                <c:pt idx="547" formatCode="0.00E+00">
                  <c:v>7.2958306643227796E-3</c:v>
                </c:pt>
                <c:pt idx="548" formatCode="0.00E+00">
                  <c:v>7.3407513946379902E-3</c:v>
                </c:pt>
                <c:pt idx="549" formatCode="0.00E+00">
                  <c:v>7.37302928883377E-3</c:v>
                </c:pt>
                <c:pt idx="550" formatCode="0.00E+00">
                  <c:v>7.3934173728869897E-3</c:v>
                </c:pt>
                <c:pt idx="551" formatCode="0.00E+00">
                  <c:v>7.4029569042681201E-3</c:v>
                </c:pt>
                <c:pt idx="552" formatCode="0.00E+00">
                  <c:v>7.4025005810295398E-3</c:v>
                </c:pt>
                <c:pt idx="553" formatCode="0.00E+00">
                  <c:v>7.3923087732191096E-3</c:v>
                </c:pt>
                <c:pt idx="554" formatCode="0.00E+00">
                  <c:v>7.3719017727093602E-3</c:v>
                </c:pt>
                <c:pt idx="555" formatCode="0.00E+00">
                  <c:v>7.3402494614525004E-3</c:v>
                </c:pt>
                <c:pt idx="556" formatCode="0.00E+00">
                  <c:v>7.2962554436337501E-3</c:v>
                </c:pt>
                <c:pt idx="557" formatCode="0.00E+00">
                  <c:v>7.2393631544697299E-3</c:v>
                </c:pt>
                <c:pt idx="558" formatCode="0.00E+00">
                  <c:v>7.1700150447683896E-3</c:v>
                </c:pt>
                <c:pt idx="559" formatCode="0.00E+00">
                  <c:v>7.08970515345278E-3</c:v>
                </c:pt>
                <c:pt idx="560" formatCode="0.00E+00">
                  <c:v>7.00052598694867E-3</c:v>
                </c:pt>
                <c:pt idx="561" formatCode="0.00E+00">
                  <c:v>6.9043676848805999E-3</c:v>
                </c:pt>
                <c:pt idx="562" formatCode="0.00E+00">
                  <c:v>6.8021356208065103E-3</c:v>
                </c:pt>
                <c:pt idx="563" formatCode="0.00E+00">
                  <c:v>6.69337880002075E-3</c:v>
                </c:pt>
                <c:pt idx="564" formatCode="0.00E+00">
                  <c:v>6.5765433639099801E-3</c:v>
                </c:pt>
                <c:pt idx="565" formatCode="0.00E+00">
                  <c:v>6.4497771262096801E-3</c:v>
                </c:pt>
                <c:pt idx="566" formatCode="0.00E+00">
                  <c:v>6.3119495389632099E-3</c:v>
                </c:pt>
                <c:pt idx="567" formatCode="0.00E+00">
                  <c:v>6.1634272083735597E-3</c:v>
                </c:pt>
                <c:pt idx="568" formatCode="0.00E+00">
                  <c:v>6.0062162370918097E-3</c:v>
                </c:pt>
                <c:pt idx="569">
                  <c:v>5.8433447163740802E-3</c:v>
                </c:pt>
                <c:pt idx="570">
                  <c:v>5.67772157602089E-3</c:v>
                </c:pt>
                <c:pt idx="571">
                  <c:v>5.5109979725983397E-3</c:v>
                </c:pt>
                <c:pt idx="572">
                  <c:v>5.34299590920791E-3</c:v>
                </c:pt>
                <c:pt idx="573">
                  <c:v>5.1720008331691001E-3</c:v>
                </c:pt>
                <c:pt idx="574">
                  <c:v>4.9957758157030798E-3</c:v>
                </c:pt>
                <c:pt idx="575">
                  <c:v>4.81279479840486E-3</c:v>
                </c:pt>
                <c:pt idx="576">
                  <c:v>4.6231083398840904E-3</c:v>
                </c:pt>
                <c:pt idx="577">
                  <c:v>4.4284685238074797E-3</c:v>
                </c:pt>
                <c:pt idx="578">
                  <c:v>4.2317083060922104E-3</c:v>
                </c:pt>
                <c:pt idx="579">
                  <c:v>4.03570114678415E-3</c:v>
                </c:pt>
                <c:pt idx="580">
                  <c:v>3.8423807435731699E-3</c:v>
                </c:pt>
                <c:pt idx="581">
                  <c:v>3.6522353868553201E-3</c:v>
                </c:pt>
                <c:pt idx="582">
                  <c:v>3.4644522908184798E-3</c:v>
                </c:pt>
                <c:pt idx="583">
                  <c:v>3.2775857716043498E-3</c:v>
                </c:pt>
                <c:pt idx="584">
                  <c:v>3.0904006002569098E-3</c:v>
                </c:pt>
                <c:pt idx="585">
                  <c:v>2.90250504499639E-3</c:v>
                </c:pt>
                <c:pt idx="586">
                  <c:v>2.71454302102609E-3</c:v>
                </c:pt>
                <c:pt idx="587">
                  <c:v>2.5279565412962201E-3</c:v>
                </c:pt>
                <c:pt idx="588">
                  <c:v>2.3445134148230499E-3</c:v>
                </c:pt>
                <c:pt idx="589">
                  <c:v>2.16583613205371E-3</c:v>
                </c:pt>
                <c:pt idx="590">
                  <c:v>1.9930874565519401E-3</c:v>
                </c:pt>
                <c:pt idx="591">
                  <c:v>1.8268533137817101E-3</c:v>
                </c:pt>
                <c:pt idx="592">
                  <c:v>1.6671876765400101E-3</c:v>
                </c:pt>
                <c:pt idx="593">
                  <c:v>1.51376310253408E-3</c:v>
                </c:pt>
                <c:pt idx="594">
                  <c:v>1.36607791228218E-3</c:v>
                </c:pt>
                <c:pt idx="595">
                  <c:v>1.2236789802804E-3</c:v>
                </c:pt>
                <c:pt idx="596">
                  <c:v>1.0863606471270999E-3</c:v>
                </c:pt>
                <c:pt idx="597">
                  <c:v>9.5430196680189598E-4</c:v>
                </c:pt>
                <c:pt idx="598">
                  <c:v>8.2811243433485204E-4</c:v>
                </c:pt>
                <c:pt idx="599">
                  <c:v>7.08772037475527E-4</c:v>
                </c:pt>
                <c:pt idx="600">
                  <c:v>5.9747480080029898E-4</c:v>
                </c:pt>
                <c:pt idx="601">
                  <c:v>4.9541290747471102E-4</c:v>
                </c:pt>
                <c:pt idx="602" formatCode="0.00E+00">
                  <c:v>4.0356074951284899E-4</c:v>
                </c:pt>
                <c:pt idx="603" formatCode="0.00E+00">
                  <c:v>3.22520172982394E-4</c:v>
                </c:pt>
                <c:pt idx="604" formatCode="0.00E+00">
                  <c:v>2.5246280338610602E-4</c:v>
                </c:pt>
                <c:pt idx="605" formatCode="0.00E+00">
                  <c:v>1.93163482480589E-4</c:v>
                </c:pt>
                <c:pt idx="606" formatCode="0.00E+00">
                  <c:v>1.44084405078692E-4</c:v>
                </c:pt>
                <c:pt idx="607" formatCode="0.00E+00">
                  <c:v>1.04462040592431E-4</c:v>
                </c:pt>
                <c:pt idx="608" formatCode="0.00E+00">
                  <c:v>7.3368833295821701E-5</c:v>
                </c:pt>
                <c:pt idx="609" formatCode="0.00E+00">
                  <c:v>4.9751399486509599E-5</c:v>
                </c:pt>
                <c:pt idx="610" formatCode="0.00E+00">
                  <c:v>3.2465553259547803E-5</c:v>
                </c:pt>
                <c:pt idx="611" formatCode="0.00E+00">
                  <c:v>2.0326769596115098E-5</c:v>
                </c:pt>
                <c:pt idx="612" formatCode="0.00E+00">
                  <c:v>1.21788612493406E-5</c:v>
                </c:pt>
                <c:pt idx="613" formatCode="0.00E+00">
                  <c:v>6.9675022897924704E-6</c:v>
                </c:pt>
                <c:pt idx="614" formatCode="0.00E+00">
                  <c:v>3.7991726138309699E-6</c:v>
                </c:pt>
                <c:pt idx="615" formatCode="0.00E+00">
                  <c:v>1.9715402302836101E-6</c:v>
                </c:pt>
                <c:pt idx="616" formatCode="0.00E+00">
                  <c:v>9.7257413169068706E-7</c:v>
                </c:pt>
                <c:pt idx="617" formatCode="0.00E+00">
                  <c:v>4.5566537983181502E-7</c:v>
                </c:pt>
                <c:pt idx="618" formatCode="0.00E+00">
                  <c:v>2.02614468746241E-7</c:v>
                </c:pt>
                <c:pt idx="619" formatCode="0.00E+00">
                  <c:v>8.5459742390516907E-8</c:v>
                </c:pt>
                <c:pt idx="620" formatCode="0.00E+00">
                  <c:v>3.4177553550222203E-8</c:v>
                </c:pt>
                <c:pt idx="621" formatCode="0.00E+00">
                  <c:v>1.29562890831989E-8</c:v>
                </c:pt>
                <c:pt idx="622" formatCode="0.00E+00">
                  <c:v>4.6555937636030497E-9</c:v>
                </c:pt>
                <c:pt idx="623" formatCode="0.00E+00">
                  <c:v>1.58964693361215E-9</c:v>
                </c:pt>
                <c:pt idx="624" formatCode="0.00E+00">
                  <c:v>5.3176771461432101E-10</c:v>
                </c:pt>
                <c:pt idx="625" formatCode="0.00E+00">
                  <c:v>2.3167210692812299E-10</c:v>
                </c:pt>
                <c:pt idx="626" formatCode="0.00E+00">
                  <c:v>3.0368086241413699E-10</c:v>
                </c:pt>
                <c:pt idx="627" formatCode="0.00E+00">
                  <c:v>8.4920512302010702E-10</c:v>
                </c:pt>
                <c:pt idx="628" formatCode="0.00E+00">
                  <c:v>2.5687038534278402E-9</c:v>
                </c:pt>
                <c:pt idx="629" formatCode="0.00E+00">
                  <c:v>7.4507394778634305E-9</c:v>
                </c:pt>
                <c:pt idx="630" formatCode="0.00E+00">
                  <c:v>2.0494153923646601E-8</c:v>
                </c:pt>
                <c:pt idx="631" formatCode="0.00E+00">
                  <c:v>5.3412074092199999E-8</c:v>
                </c:pt>
                <c:pt idx="632" formatCode="0.00E+00">
                  <c:v>1.3190398699365101E-7</c:v>
                </c:pt>
                <c:pt idx="633" formatCode="0.00E+00">
                  <c:v>3.0872243761544803E-7</c:v>
                </c:pt>
                <c:pt idx="634" formatCode="0.00E+00">
                  <c:v>6.8498679427256404E-7</c:v>
                </c:pt>
                <c:pt idx="635" formatCode="0.00E+00">
                  <c:v>1.44127389921691E-6</c:v>
                </c:pt>
                <c:pt idx="636" formatCode="0.00E+00">
                  <c:v>2.8770831284898901E-6</c:v>
                </c:pt>
                <c:pt idx="637" formatCode="0.00E+00">
                  <c:v>5.45191129021097E-6</c:v>
                </c:pt>
                <c:pt idx="638" formatCode="0.00E+00">
                  <c:v>9.8142843252035801E-6</c:v>
                </c:pt>
                <c:pt idx="639" formatCode="0.00E+00">
                  <c:v>1.67996196259449E-5</c:v>
                </c:pt>
                <c:pt idx="640">
                  <c:v>2.73783923158001E-5</c:v>
                </c:pt>
                <c:pt idx="641">
                  <c:v>4.2547032677036598E-5</c:v>
                </c:pt>
                <c:pt idx="642">
                  <c:v>6.3175663612023898E-5</c:v>
                </c:pt>
                <c:pt idx="643">
                  <c:v>8.9852683295113097E-5</c:v>
                </c:pt>
                <c:pt idx="644">
                  <c:v>1.2278343934049701E-4</c:v>
                </c:pt>
                <c:pt idx="645">
                  <c:v>1.6179528652735301E-4</c:v>
                </c:pt>
                <c:pt idx="646">
                  <c:v>2.0646875217173401E-4</c:v>
                </c:pt>
                <c:pt idx="647">
                  <c:v>2.5636328696201601E-4</c:v>
                </c:pt>
                <c:pt idx="648">
                  <c:v>3.11257597151832E-4</c:v>
                </c:pt>
                <c:pt idx="649">
                  <c:v>3.71302562000653E-4</c:v>
                </c:pt>
                <c:pt idx="650">
                  <c:v>4.3700295483759601E-4</c:v>
                </c:pt>
                <c:pt idx="651">
                  <c:v>5.0900002744991204E-4</c:v>
                </c:pt>
                <c:pt idx="652">
                  <c:v>5.8770395750661801E-4</c:v>
                </c:pt>
                <c:pt idx="653">
                  <c:v>6.72899035574485E-4</c:v>
                </c:pt>
                <c:pt idx="654">
                  <c:v>7.6348818080067E-4</c:v>
                </c:pt>
                <c:pt idx="655">
                  <c:v>8.5753102245310299E-4</c:v>
                </c:pt>
                <c:pt idx="656">
                  <c:v>9.5264646788999902E-4</c:v>
                </c:pt>
                <c:pt idx="657">
                  <c:v>1.04670843980863E-3</c:v>
                </c:pt>
                <c:pt idx="658">
                  <c:v>1.1386110526510999E-3</c:v>
                </c:pt>
                <c:pt idx="659">
                  <c:v>1.228789716821E-3</c:v>
                </c:pt>
                <c:pt idx="660">
                  <c:v>1.3192181899164799E-3</c:v>
                </c:pt>
                <c:pt idx="661">
                  <c:v>1.41276867779512E-3</c:v>
                </c:pt>
                <c:pt idx="662">
                  <c:v>1.5120698166084399E-3</c:v>
                </c:pt>
                <c:pt idx="663">
                  <c:v>1.61823134460006E-3</c:v>
                </c:pt>
                <c:pt idx="664">
                  <c:v>1.7299279173934501E-3</c:v>
                </c:pt>
                <c:pt idx="665">
                  <c:v>1.8432831514324499E-3</c:v>
                </c:pt>
                <c:pt idx="666">
                  <c:v>1.9527570354167399E-3</c:v>
                </c:pt>
                <c:pt idx="667">
                  <c:v>2.0528699009803898E-3</c:v>
                </c:pt>
                <c:pt idx="668">
                  <c:v>2.1402161379648899E-3</c:v>
                </c:pt>
                <c:pt idx="669">
                  <c:v>2.2149919452956199E-3</c:v>
                </c:pt>
                <c:pt idx="670">
                  <c:v>2.2813182940101501E-3</c:v>
                </c:pt>
                <c:pt idx="671">
                  <c:v>2.3460143421655099E-3</c:v>
                </c:pt>
                <c:pt idx="672">
                  <c:v>2.41605865498494E-3</c:v>
                </c:pt>
                <c:pt idx="673">
                  <c:v>2.4955497143638E-3</c:v>
                </c:pt>
                <c:pt idx="674">
                  <c:v>2.5833075756830199E-3</c:v>
                </c:pt>
                <c:pt idx="675" formatCode="0.00E+00">
                  <c:v>2.6721822666065098E-3</c:v>
                </c:pt>
                <c:pt idx="676" formatCode="0.00E+00">
                  <c:v>2.7506235775094502E-3</c:v>
                </c:pt>
                <c:pt idx="677" formatCode="0.00E+00">
                  <c:v>2.80625156985811E-3</c:v>
                </c:pt>
                <c:pt idx="678" formatCode="0.00E+00">
                  <c:v>2.8303195311058199E-3</c:v>
                </c:pt>
                <c:pt idx="679" formatCode="0.00E+00">
                  <c:v>2.8214239478042799E-3</c:v>
                </c:pt>
                <c:pt idx="680" formatCode="0.00E+00">
                  <c:v>2.7868713994527701E-3</c:v>
                </c:pt>
                <c:pt idx="681" formatCode="0.00E+00">
                  <c:v>2.74083308631778E-3</c:v>
                </c:pt>
                <c:pt idx="682" formatCode="0.00E+00">
                  <c:v>2.6995897440108001E-3</c:v>
                </c:pt>
                <c:pt idx="683" formatCode="0.00E+00">
                  <c:v>2.6753513586166501E-3</c:v>
                </c:pt>
                <c:pt idx="684" formatCode="0.00E+00">
                  <c:v>2.6708408460154099E-3</c:v>
                </c:pt>
                <c:pt idx="685" formatCode="0.00E+00">
                  <c:v>2.6767382990201599E-3</c:v>
                </c:pt>
                <c:pt idx="686" formatCode="0.00E+00">
                  <c:v>2.6731754995970498E-3</c:v>
                </c:pt>
                <c:pt idx="687" formatCode="0.00E+00">
                  <c:v>2.6350502614436999E-3</c:v>
                </c:pt>
                <c:pt idx="688" formatCode="0.00E+00">
                  <c:v>2.5395161650606699E-3</c:v>
                </c:pt>
                <c:pt idx="689" formatCode="0.00E+00">
                  <c:v>2.3731498199811899E-3</c:v>
                </c:pt>
                <c:pt idx="690" formatCode="0.00E+00">
                  <c:v>2.1363734269059099E-3</c:v>
                </c:pt>
                <c:pt idx="691" formatCode="0.00E+00">
                  <c:v>1.8437163218733899E-3</c:v>
                </c:pt>
                <c:pt idx="692" formatCode="0.00E+00">
                  <c:v>1.5200302689701E-3</c:v>
                </c:pt>
                <c:pt idx="693" formatCode="0.00E+00">
                  <c:v>1.19418213580384E-3</c:v>
                </c:pt>
                <c:pt idx="694" formatCode="0.00E+00">
                  <c:v>8.9245454219917997E-4</c:v>
                </c:pt>
                <c:pt idx="695" formatCode="0.00E+00">
                  <c:v>6.3366429795789895E-4</c:v>
                </c:pt>
                <c:pt idx="696" formatCode="0.00E+00">
                  <c:v>4.2707685904744698E-4</c:v>
                </c:pt>
                <c:pt idx="697" formatCode="0.00E+00">
                  <c:v>2.7305562193474298E-4</c:v>
                </c:pt>
                <c:pt idx="698" formatCode="0.00E+00">
                  <c:v>1.6553706331766E-4</c:v>
                </c:pt>
                <c:pt idx="699" formatCode="0.00E+00">
                  <c:v>9.5124646826420299E-5</c:v>
                </c:pt>
                <c:pt idx="700" formatCode="0.00E+00">
                  <c:v>5.1800948694123997E-5</c:v>
                </c:pt>
                <c:pt idx="701" formatCode="0.00E+00">
                  <c:v>2.6726997276388499E-5</c:v>
                </c:pt>
                <c:pt idx="702" formatCode="0.00E+00">
                  <c:v>1.3063863225424901E-5</c:v>
                </c:pt>
                <c:pt idx="703" formatCode="0.00E+00">
                  <c:v>6.0486456820648602E-6</c:v>
                </c:pt>
                <c:pt idx="704" formatCode="0.00E+00">
                  <c:v>2.6526306608088699E-6</c:v>
                </c:pt>
                <c:pt idx="705" formatCode="0.00E+00">
                  <c:v>1.1018000062173499E-6</c:v>
                </c:pt>
                <c:pt idx="706" formatCode="0.00E+00">
                  <c:v>4.3342846458553902E-7</c:v>
                </c:pt>
                <c:pt idx="707" formatCode="0.00E+00">
                  <c:v>1.6147551013786499E-7</c:v>
                </c:pt>
                <c:pt idx="708" formatCode="0.00E+00">
                  <c:v>5.69717842950128E-8</c:v>
                </c:pt>
                <c:pt idx="709" formatCode="0.00E+00">
                  <c:v>1.9035699171211699E-8</c:v>
                </c:pt>
                <c:pt idx="710" formatCode="0.00E+00">
                  <c:v>6.0232042694695198E-9</c:v>
                </c:pt>
                <c:pt idx="711" formatCode="0.00E+00">
                  <c:v>1.80480992241058E-9</c:v>
                </c:pt>
                <c:pt idx="712" formatCode="0.00E+00">
                  <c:v>5.1212615614404001E-10</c:v>
                </c:pt>
                <c:pt idx="713" formatCode="0.00E+00">
                  <c:v>1.37613611530566E-10</c:v>
                </c:pt>
                <c:pt idx="714" formatCode="0.00E+00">
                  <c:v>3.5017308020386198E-11</c:v>
                </c:pt>
                <c:pt idx="715" formatCode="0.00E+00">
                  <c:v>8.4379999081620602E-12</c:v>
                </c:pt>
                <c:pt idx="716" formatCode="0.00E+00">
                  <c:v>1.9254423048731201E-12</c:v>
                </c:pt>
                <c:pt idx="717" formatCode="0.00E+00">
                  <c:v>4.1605893573455498E-13</c:v>
                </c:pt>
                <c:pt idx="718" formatCode="0.00E+00">
                  <c:v>8.5135732839854606E-14</c:v>
                </c:pt>
                <c:pt idx="719" formatCode="0.00E+00">
                  <c:v>1.64968519105565E-14</c:v>
                </c:pt>
                <c:pt idx="720" formatCode="0.00E+00">
                  <c:v>3.0270671768983699E-15</c:v>
                </c:pt>
                <c:pt idx="721" formatCode="0.00E+00">
                  <c:v>5.2598642407378396E-16</c:v>
                </c:pt>
                <c:pt idx="722" formatCode="0.00E+00">
                  <c:v>8.6548248092908797E-17</c:v>
                </c:pt>
                <c:pt idx="723" formatCode="0.00E+00">
                  <c:v>1.3485688659368E-17</c:v>
                </c:pt>
                <c:pt idx="724" formatCode="0.00E+00">
                  <c:v>1.9898436328043601E-18</c:v>
                </c:pt>
                <c:pt idx="725" formatCode="0.00E+00">
                  <c:v>2.7803255204693099E-19</c:v>
                </c:pt>
                <c:pt idx="726" formatCode="0.00E+00">
                  <c:v>3.67877430220177E-20</c:v>
                </c:pt>
                <c:pt idx="727" formatCode="0.00E+00">
                  <c:v>4.6093680545480701E-21</c:v>
                </c:pt>
                <c:pt idx="728" formatCode="0.00E+00">
                  <c:v>5.4690303560742396E-22</c:v>
                </c:pt>
                <c:pt idx="729" formatCode="0.00E+00">
                  <c:v>6.1448311090246395E-23</c:v>
                </c:pt>
                <c:pt idx="730" formatCode="0.00E+00">
                  <c:v>6.5379292039255298E-24</c:v>
                </c:pt>
                <c:pt idx="731" formatCode="0.00E+00">
                  <c:v>6.5872038495162003E-25</c:v>
                </c:pt>
                <c:pt idx="732" formatCode="0.00E+00">
                  <c:v>6.2848165650057195E-26</c:v>
                </c:pt>
                <c:pt idx="733" formatCode="0.00E+00">
                  <c:v>5.6782526431879102E-27</c:v>
                </c:pt>
                <c:pt idx="734" formatCode="0.00E+00">
                  <c:v>4.8581107497671296E-28</c:v>
                </c:pt>
                <c:pt idx="735" formatCode="0.00E+00">
                  <c:v>3.9359602019437599E-29</c:v>
                </c:pt>
                <c:pt idx="736" formatCode="0.00E+00">
                  <c:v>3.0197053538833102E-30</c:v>
                </c:pt>
                <c:pt idx="737" formatCode="0.00E+00">
                  <c:v>2.1938605519505899E-31</c:v>
                </c:pt>
                <c:pt idx="738" formatCode="0.00E+00">
                  <c:v>1.5093294503295901E-32</c:v>
                </c:pt>
                <c:pt idx="739" formatCode="0.00E+00">
                  <c:v>9.8330817105786003E-34</c:v>
                </c:pt>
                <c:pt idx="740" formatCode="0.00E+00">
                  <c:v>6.0663270889688298E-35</c:v>
                </c:pt>
                <c:pt idx="741" formatCode="0.00E+00">
                  <c:v>3.5439906750464101E-36</c:v>
                </c:pt>
                <c:pt idx="742" formatCode="0.00E+00">
                  <c:v>1.9606040207989101E-37</c:v>
                </c:pt>
                <c:pt idx="743" formatCode="0.00E+00">
                  <c:v>1.0271119401390499E-38</c:v>
                </c:pt>
                <c:pt idx="744" formatCode="0.00E+00">
                  <c:v>5.0953759963242899E-40</c:v>
                </c:pt>
                <c:pt idx="745" formatCode="0.00E+00">
                  <c:v>2.3936754486572902E-41</c:v>
                </c:pt>
                <c:pt idx="746" formatCode="0.00E+00">
                  <c:v>1.06484124167752E-42</c:v>
                </c:pt>
                <c:pt idx="747" formatCode="0.00E+00">
                  <c:v>4.4857496305719501E-44</c:v>
                </c:pt>
                <c:pt idx="748" formatCode="0.00E+00">
                  <c:v>1.78943433343438E-45</c:v>
                </c:pt>
                <c:pt idx="749" formatCode="0.00E+00">
                  <c:v>6.7596945243553202E-47</c:v>
                </c:pt>
                <c:pt idx="750" formatCode="0.00E+00">
                  <c:v>2.41807041469858E-48</c:v>
                </c:pt>
                <c:pt idx="751" formatCode="0.00E+00">
                  <c:v>8.1910841041283297E-50</c:v>
                </c:pt>
                <c:pt idx="752" formatCode="0.00E+00">
                  <c:v>2.62751010810905E-51</c:v>
                </c:pt>
                <c:pt idx="753" formatCode="0.00E+00">
                  <c:v>7.9813797384434302E-53</c:v>
                </c:pt>
                <c:pt idx="754" formatCode="0.00E+00">
                  <c:v>2.2958426596458299E-54</c:v>
                </c:pt>
                <c:pt idx="755" formatCode="0.00E+00">
                  <c:v>6.2536970243682598E-56</c:v>
                </c:pt>
                <c:pt idx="756" formatCode="0.00E+00">
                  <c:v>1.6131030819809899E-57</c:v>
                </c:pt>
                <c:pt idx="757" formatCode="0.00E+00">
                  <c:v>3.9401973387074301E-59</c:v>
                </c:pt>
                <c:pt idx="758" formatCode="0.00E+00">
                  <c:v>9.1139028332976099E-61</c:v>
                </c:pt>
                <c:pt idx="759" formatCode="0.00E+00">
                  <c:v>1.9962796665936501E-62</c:v>
                </c:pt>
                <c:pt idx="760" formatCode="0.00E+00">
                  <c:v>4.1406539910243401E-64</c:v>
                </c:pt>
                <c:pt idx="761" formatCode="0.00E+00">
                  <c:v>8.1329306027627395E-66</c:v>
                </c:pt>
                <c:pt idx="762" formatCode="0.00E+00">
                  <c:v>1.5127102885724099E-67</c:v>
                </c:pt>
                <c:pt idx="763" formatCode="0.00E+00">
                  <c:v>2.6643729955261298E-69</c:v>
                </c:pt>
                <c:pt idx="764" formatCode="0.00E+00">
                  <c:v>4.4439058999038403E-71</c:v>
                </c:pt>
                <c:pt idx="765" formatCode="0.00E+00">
                  <c:v>7.01883856048597E-73</c:v>
                </c:pt>
                <c:pt idx="766" formatCode="0.00E+00">
                  <c:v>1.0497749877778799E-74</c:v>
                </c:pt>
                <c:pt idx="767" formatCode="0.00E+00">
                  <c:v>1.4868178173727899E-76</c:v>
                </c:pt>
                <c:pt idx="768" formatCode="0.00E+00">
                  <c:v>1.9941134424102999E-78</c:v>
                </c:pt>
                <c:pt idx="769" formatCode="0.00E+00">
                  <c:v>2.5326345879496498E-80</c:v>
                </c:pt>
                <c:pt idx="770" formatCode="0.00E+00">
                  <c:v>3.0459710731629398E-82</c:v>
                </c:pt>
                <c:pt idx="771" formatCode="0.00E+00">
                  <c:v>3.4690422076109902E-84</c:v>
                </c:pt>
                <c:pt idx="772" formatCode="0.00E+00">
                  <c:v>3.7413122981123097E-86</c:v>
                </c:pt>
                <c:pt idx="773" formatCode="0.00E+00">
                  <c:v>3.82092846963001E-88</c:v>
                </c:pt>
                <c:pt idx="774" formatCode="0.00E+00">
                  <c:v>3.6952550720471698E-90</c:v>
                </c:pt>
                <c:pt idx="775" formatCode="0.00E+00">
                  <c:v>3.3841570117063797E-92</c:v>
                </c:pt>
                <c:pt idx="776" formatCode="0.00E+00">
                  <c:v>2.9348584201220501E-94</c:v>
                </c:pt>
                <c:pt idx="777" formatCode="0.00E+00">
                  <c:v>2.4102071734298998E-96</c:v>
                </c:pt>
                <c:pt idx="778" formatCode="0.00E+00">
                  <c:v>1.8743563521125099E-98</c:v>
                </c:pt>
                <c:pt idx="779" formatCode="0.00E+00">
                  <c:v>1.3803223444704199E-100</c:v>
                </c:pt>
                <c:pt idx="780" formatCode="0.00E+00">
                  <c:v>9.6258578219726493E-103</c:v>
                </c:pt>
                <c:pt idx="781" formatCode="0.00E+00">
                  <c:v>6.3566593046570599E-105</c:v>
                </c:pt>
                <c:pt idx="782" formatCode="0.00E+00">
                  <c:v>3.9751085841941401E-107</c:v>
                </c:pt>
                <c:pt idx="783" formatCode="0.00E+00">
                  <c:v>2.3539629645631698E-109</c:v>
                </c:pt>
                <c:pt idx="784" formatCode="0.00E+00">
                  <c:v>1.32002094837716E-111</c:v>
                </c:pt>
                <c:pt idx="785" formatCode="0.00E+00">
                  <c:v>7.0095895668543003E-114</c:v>
                </c:pt>
                <c:pt idx="786" formatCode="0.00E+00">
                  <c:v>3.5248036034774201E-116</c:v>
                </c:pt>
                <c:pt idx="787" formatCode="0.00E+00">
                  <c:v>1.6784477510635699E-118</c:v>
                </c:pt>
                <c:pt idx="788" formatCode="0.00E+00">
                  <c:v>7.5685258320344198E-121</c:v>
                </c:pt>
                <c:pt idx="789" formatCode="0.00E+00">
                  <c:v>3.2318064021066099E-123</c:v>
                </c:pt>
                <c:pt idx="790" formatCode="0.00E+00">
                  <c:v>1.3068024639662799E-125</c:v>
                </c:pt>
                <c:pt idx="791" formatCode="0.00E+00">
                  <c:v>5.00385965897909E-128</c:v>
                </c:pt>
                <c:pt idx="792" formatCode="0.00E+00">
                  <c:v>1.81439092548776E-130</c:v>
                </c:pt>
                <c:pt idx="793" formatCode="0.00E+00">
                  <c:v>6.2299875372511296E-133</c:v>
                </c:pt>
                <c:pt idx="794" formatCode="0.00E+00">
                  <c:v>2.0256950131893599E-135</c:v>
                </c:pt>
                <c:pt idx="795" formatCode="0.00E+00">
                  <c:v>6.2372263992138404E-138</c:v>
                </c:pt>
                <c:pt idx="796" formatCode="0.00E+00">
                  <c:v>1.8186097962011199E-140</c:v>
                </c:pt>
                <c:pt idx="797" formatCode="0.00E+00">
                  <c:v>5.0213224645502303E-143</c:v>
                </c:pt>
                <c:pt idx="798" formatCode="0.00E+00">
                  <c:v>1.31288675409594E-145</c:v>
                </c:pt>
                <c:pt idx="799" formatCode="0.00E+00">
                  <c:v>3.2506258858363599E-148</c:v>
                </c:pt>
                <c:pt idx="800" formatCode="0.00E+00">
                  <c:v>7.6214443101351601E-151</c:v>
                </c:pt>
                <c:pt idx="801" formatCode="0.00E+00">
                  <c:v>1.6921472015423E-153</c:v>
                </c:pt>
                <c:pt idx="802" formatCode="0.00E+00">
                  <c:v>3.5577019993575402E-156</c:v>
                </c:pt>
                <c:pt idx="803" formatCode="0.00E+00">
                  <c:v>7.0832335874019398E-159</c:v>
                </c:pt>
                <c:pt idx="804" formatCode="0.00E+00">
                  <c:v>1.3354392253813601E-161</c:v>
                </c:pt>
                <c:pt idx="805" formatCode="0.00E+00">
                  <c:v>2.3842251305565699E-164</c:v>
                </c:pt>
                <c:pt idx="806" formatCode="0.00E+00">
                  <c:v>4.0308901456684001E-167</c:v>
                </c:pt>
                <c:pt idx="807" formatCode="0.00E+00">
                  <c:v>6.45335017906128E-170</c:v>
                </c:pt>
                <c:pt idx="808" formatCode="0.00E+00">
                  <c:v>9.7836311194812202E-173</c:v>
                </c:pt>
                <c:pt idx="809" formatCode="0.00E+00">
                  <c:v>1.40457675222609E-175</c:v>
                </c:pt>
                <c:pt idx="810" formatCode="0.00E+00">
                  <c:v>1.90950786034002E-178</c:v>
                </c:pt>
                <c:pt idx="811" formatCode="0.00E+00">
                  <c:v>2.45826101203062E-181</c:v>
                </c:pt>
                <c:pt idx="812" formatCode="0.00E+00">
                  <c:v>2.9968506800858302E-184</c:v>
                </c:pt>
                <c:pt idx="813" formatCode="0.00E+00">
                  <c:v>3.4596549308895198E-187</c:v>
                </c:pt>
                <c:pt idx="814" formatCode="0.00E+00">
                  <c:v>3.7820827948459999E-190</c:v>
                </c:pt>
                <c:pt idx="815" formatCode="0.00E+00">
                  <c:v>3.9152531541978898E-193</c:v>
                </c:pt>
                <c:pt idx="816" formatCode="0.00E+00">
                  <c:v>3.8381260422458899E-196</c:v>
                </c:pt>
                <c:pt idx="817" formatCode="0.00E+00">
                  <c:v>3.56294555135192E-199</c:v>
                </c:pt>
                <c:pt idx="818" formatCode="0.00E+00">
                  <c:v>3.1320573579655202E-202</c:v>
                </c:pt>
                <c:pt idx="819" formatCode="0.00E+00">
                  <c:v>2.6072387148900099E-205</c:v>
                </c:pt>
                <c:pt idx="820" formatCode="0.00E+00">
                  <c:v>2.05523957634588E-208</c:v>
                </c:pt>
                <c:pt idx="821" formatCode="0.00E+00">
                  <c:v>1.5341742194216401E-211</c:v>
                </c:pt>
                <c:pt idx="822" formatCode="0.00E+00">
                  <c:v>1.08446983164196E-214</c:v>
                </c:pt>
                <c:pt idx="823" formatCode="0.00E+00">
                  <c:v>7.2592347017142998E-218</c:v>
                </c:pt>
                <c:pt idx="824" formatCode="0.00E+00">
                  <c:v>4.6014506567928302E-221</c:v>
                </c:pt>
                <c:pt idx="825" formatCode="0.00E+00">
                  <c:v>2.7620355806490199E-224</c:v>
                </c:pt>
                <c:pt idx="826" formatCode="0.00E+00">
                  <c:v>1.56998078395206E-227</c:v>
                </c:pt>
                <c:pt idx="827" formatCode="0.00E+00">
                  <c:v>8.4506472402221298E-231</c:v>
                </c:pt>
                <c:pt idx="828" formatCode="0.00E+00">
                  <c:v>4.3074096603720398E-234</c:v>
                </c:pt>
                <c:pt idx="829" formatCode="0.00E+00">
                  <c:v>2.0790883777564699E-237</c:v>
                </c:pt>
                <c:pt idx="830" formatCode="0.00E+00">
                  <c:v>9.5029904317228393E-241</c:v>
                </c:pt>
                <c:pt idx="831" formatCode="0.00E+00">
                  <c:v>4.1131846048736503E-244</c:v>
                </c:pt>
                <c:pt idx="832" formatCode="0.00E+00">
                  <c:v>1.6858800817397E-247</c:v>
                </c:pt>
                <c:pt idx="833" formatCode="0.00E+00">
                  <c:v>6.5434339946069102E-251</c:v>
                </c:pt>
                <c:pt idx="834" formatCode="0.00E+00">
                  <c:v>2.40500143910469E-254</c:v>
                </c:pt>
                <c:pt idx="835" formatCode="0.00E+00">
                  <c:v>8.3705794632092699E-258</c:v>
                </c:pt>
                <c:pt idx="836" formatCode="0.00E+00">
                  <c:v>2.75883848039782E-261</c:v>
                </c:pt>
                <c:pt idx="837" formatCode="0.00E+00">
                  <c:v>8.6104846051776597E-265</c:v>
                </c:pt>
                <c:pt idx="838" formatCode="0.00E+00">
                  <c:v>2.5448341413546702E-268</c:v>
                </c:pt>
                <c:pt idx="839" formatCode="0.00E+00">
                  <c:v>7.12232748964134E-272</c:v>
                </c:pt>
                <c:pt idx="840" formatCode="0.00E+00">
                  <c:v>1.8876217101362199E-275</c:v>
                </c:pt>
                <c:pt idx="841" formatCode="0.00E+00">
                  <c:v>4.7373836482986002E-279</c:v>
                </c:pt>
                <c:pt idx="842" formatCode="0.00E+00">
                  <c:v>1.12588159077084E-282</c:v>
                </c:pt>
                <c:pt idx="843" formatCode="0.00E+00">
                  <c:v>2.53382984822168E-286</c:v>
                </c:pt>
                <c:pt idx="844" formatCode="0.00E+00">
                  <c:v>5.3999873920559998E-290</c:v>
                </c:pt>
                <c:pt idx="845" formatCode="0.00E+00">
                  <c:v>1.08977944517513E-293</c:v>
                </c:pt>
                <c:pt idx="846" formatCode="0.00E+00">
                  <c:v>2.0826440357910399E-297</c:v>
                </c:pt>
                <c:pt idx="847" formatCode="0.00E+00">
                  <c:v>3.7689645276450699E-301</c:v>
                </c:pt>
                <c:pt idx="848" formatCode="0.00E+00">
                  <c:v>6.4589157764784301E-305</c:v>
                </c:pt>
                <c:pt idx="849" formatCode="0.00E+00">
                  <c:v>0</c:v>
                </c:pt>
                <c:pt idx="850" formatCode="0.00E+00">
                  <c:v>0</c:v>
                </c:pt>
                <c:pt idx="851" formatCode="0.00E+00">
                  <c:v>0</c:v>
                </c:pt>
                <c:pt idx="852" formatCode="0.00E+00">
                  <c:v>0</c:v>
                </c:pt>
                <c:pt idx="853" formatCode="0.00E+00">
                  <c:v>0</c:v>
                </c:pt>
                <c:pt idx="854" formatCode="0.00E+00">
                  <c:v>0</c:v>
                </c:pt>
                <c:pt idx="855" formatCode="0.00E+00">
                  <c:v>0</c:v>
                </c:pt>
                <c:pt idx="856" formatCode="0.00E+00">
                  <c:v>0</c:v>
                </c:pt>
                <c:pt idx="857" formatCode="0.00E+00">
                  <c:v>0</c:v>
                </c:pt>
                <c:pt idx="858" formatCode="0.00E+00">
                  <c:v>0</c:v>
                </c:pt>
                <c:pt idx="859" formatCode="0.00E+00">
                  <c:v>0</c:v>
                </c:pt>
                <c:pt idx="860" formatCode="0.00E+00">
                  <c:v>0</c:v>
                </c:pt>
                <c:pt idx="861" formatCode="0.00E+00">
                  <c:v>0</c:v>
                </c:pt>
                <c:pt idx="862" formatCode="0.00E+00">
                  <c:v>0</c:v>
                </c:pt>
                <c:pt idx="863" formatCode="0.00E+00">
                  <c:v>0</c:v>
                </c:pt>
                <c:pt idx="864" formatCode="0.00E+00">
                  <c:v>0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26-4274-86DD-D206E5BABBA4}"/>
            </c:ext>
          </c:extLst>
        </c:ser>
        <c:ser>
          <c:idx val="1"/>
          <c:order val="1"/>
          <c:tx>
            <c:strRef>
              <c:f>'SOC 30 omgE4'!$R$1</c:f>
              <c:strCache>
                <c:ptCount val="1"/>
                <c:pt idx="0">
                  <c:v>1e6 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'SOC 30 omgE4'!$U$3:$U$1002</c:f>
              <c:numCache>
                <c:formatCode>General</c:formatCode>
                <c:ptCount val="1000"/>
                <c:pt idx="0">
                  <c:v>393.70078740157402</c:v>
                </c:pt>
                <c:pt idx="1">
                  <c:v>386.50445541879401</c:v>
                </c:pt>
                <c:pt idx="2">
                  <c:v>379.43966290879098</c:v>
                </c:pt>
                <c:pt idx="3">
                  <c:v>372.504005503207</c:v>
                </c:pt>
                <c:pt idx="4">
                  <c:v>365.69512278237602</c:v>
                </c:pt>
                <c:pt idx="5">
                  <c:v>359.01069747199102</c:v>
                </c:pt>
                <c:pt idx="6">
                  <c:v>352.44845465447202</c:v>
                </c:pt>
                <c:pt idx="7">
                  <c:v>346.00616099473302</c:v>
                </c:pt>
                <c:pt idx="8">
                  <c:v>339.68162398011498</c:v>
                </c:pt>
                <c:pt idx="9">
                  <c:v>333.47269117420399</c:v>
                </c:pt>
                <c:pt idx="10">
                  <c:v>327.37724948428701</c:v>
                </c:pt>
                <c:pt idx="11">
                  <c:v>321.393224442205</c:v>
                </c:pt>
                <c:pt idx="12">
                  <c:v>315.51857949834601</c:v>
                </c:pt>
                <c:pt idx="13">
                  <c:v>309.75131532854101</c:v>
                </c:pt>
                <c:pt idx="14">
                  <c:v>304.08946915363498</c:v>
                </c:pt>
                <c:pt idx="15">
                  <c:v>298.53111407149299</c:v>
                </c:pt>
                <c:pt idx="16">
                  <c:v>293.07435840121201</c:v>
                </c:pt>
                <c:pt idx="17">
                  <c:v>287.71734503932601</c:v>
                </c:pt>
                <c:pt idx="18">
                  <c:v>282.45825082777401</c:v>
                </c:pt>
                <c:pt idx="19">
                  <c:v>277.29528593342502</c:v>
                </c:pt>
                <c:pt idx="20">
                  <c:v>272.22669323893899</c:v>
                </c:pt>
                <c:pt idx="21">
                  <c:v>267.25074774477002</c:v>
                </c:pt>
                <c:pt idx="22">
                  <c:v>262.36575598208998</c:v>
                </c:pt>
                <c:pt idx="23">
                  <c:v>257.57005543645101</c:v>
                </c:pt>
                <c:pt idx="24">
                  <c:v>252.86201398198199</c:v>
                </c:pt>
                <c:pt idx="25">
                  <c:v>248.24002932592199</c:v>
                </c:pt>
                <c:pt idx="26">
                  <c:v>243.702528463313</c:v>
                </c:pt>
                <c:pt idx="27">
                  <c:v>239.247967141657</c:v>
                </c:pt>
                <c:pt idx="28">
                  <c:v>234.874829335355</c:v>
                </c:pt>
                <c:pt idx="29">
                  <c:v>230.581626729763</c:v>
                </c:pt>
                <c:pt idx="30">
                  <c:v>226.366898214668</c:v>
                </c:pt>
                <c:pt idx="31">
                  <c:v>222.229209387027</c:v>
                </c:pt>
                <c:pt idx="32">
                  <c:v>218.16715206279699</c:v>
                </c:pt>
                <c:pt idx="33">
                  <c:v>214.179343797684</c:v>
                </c:pt>
                <c:pt idx="34">
                  <c:v>210.26442741665599</c:v>
                </c:pt>
                <c:pt idx="35">
                  <c:v>206.42107055205301</c:v>
                </c:pt>
                <c:pt idx="36">
                  <c:v>202.647965190142</c:v>
                </c:pt>
                <c:pt idx="37">
                  <c:v>198.94382722595901</c:v>
                </c:pt>
                <c:pt idx="38">
                  <c:v>195.307396026286</c:v>
                </c:pt>
                <c:pt idx="39">
                  <c:v>191.73743400062199</c:v>
                </c:pt>
                <c:pt idx="40">
                  <c:v>188.232726179992</c:v>
                </c:pt>
                <c:pt idx="41">
                  <c:v>184.79207980345001</c:v>
                </c:pt>
                <c:pt idx="42">
                  <c:v>181.41432391215301</c:v>
                </c:pt>
                <c:pt idx="43">
                  <c:v>178.09830895084201</c:v>
                </c:pt>
                <c:pt idx="44">
                  <c:v>174.84290637661601</c:v>
                </c:pt>
                <c:pt idx="45">
                  <c:v>171.64700827485001</c:v>
                </c:pt>
                <c:pt idx="46">
                  <c:v>168.50952698214201</c:v>
                </c:pt>
                <c:pt idx="47">
                  <c:v>165.429394716144</c:v>
                </c:pt>
                <c:pt idx="48">
                  <c:v>162.40556321216101</c:v>
                </c:pt>
                <c:pt idx="49">
                  <c:v>159.43700336639901</c:v>
                </c:pt>
                <c:pt idx="50">
                  <c:v>156.522704885726</c:v>
                </c:pt>
                <c:pt idx="51">
                  <c:v>153.661675943837</c:v>
                </c:pt>
                <c:pt idx="52">
                  <c:v>150.85294284370701</c:v>
                </c:pt>
                <c:pt idx="53">
                  <c:v>148.09554968620901</c:v>
                </c:pt>
                <c:pt idx="54">
                  <c:v>145.38855804479499</c:v>
                </c:pt>
                <c:pt idx="55">
                  <c:v>142.73104664611699</c:v>
                </c:pt>
                <c:pt idx="56">
                  <c:v>140.122111056493</c:v>
                </c:pt>
                <c:pt idx="57">
                  <c:v>137.56086337409499</c:v>
                </c:pt>
                <c:pt idx="58">
                  <c:v>135.04643192677301</c:v>
                </c:pt>
                <c:pt idx="59">
                  <c:v>132.57796097539699</c:v>
                </c:pt>
                <c:pt idx="60">
                  <c:v>130.15461042261799</c:v>
                </c:pt>
                <c:pt idx="61">
                  <c:v>127.775555526964</c:v>
                </c:pt>
                <c:pt idx="62">
                  <c:v>125.43998662214899</c:v>
                </c:pt>
                <c:pt idx="63">
                  <c:v>123.147108841522</c:v>
                </c:pt>
                <c:pt idx="64">
                  <c:v>120.896141847547</c:v>
                </c:pt>
                <c:pt idx="65">
                  <c:v>118.686319566229</c:v>
                </c:pt>
                <c:pt idx="66">
                  <c:v>116.5168899264</c:v>
                </c:pt>
                <c:pt idx="67">
                  <c:v>114.38711460376101</c:v>
                </c:pt>
                <c:pt idx="68">
                  <c:v>112.29626876960999</c:v>
                </c:pt>
                <c:pt idx="69">
                  <c:v>110.243640844156</c:v>
                </c:pt>
                <c:pt idx="70">
                  <c:v>108.228532254353</c:v>
                </c:pt>
                <c:pt idx="71">
                  <c:v>106.25025719615</c:v>
                </c:pt>
                <c:pt idx="72">
                  <c:v>104.308142401091</c:v>
                </c:pt>
                <c:pt idx="73">
                  <c:v>102.401526907178</c:v>
                </c:pt>
                <c:pt idx="74">
                  <c:v>100.52976183393299</c:v>
                </c:pt>
                <c:pt idx="75">
                  <c:v>98.692210161553902</c:v>
                </c:pt>
                <c:pt idx="76">
                  <c:v>96.888246514124305</c:v>
                </c:pt>
                <c:pt idx="77">
                  <c:v>95.117256946775896</c:v>
                </c:pt>
                <c:pt idx="78">
                  <c:v>93.378638736743795</c:v>
                </c:pt>
                <c:pt idx="79">
                  <c:v>91.671800178241597</c:v>
                </c:pt>
                <c:pt idx="80">
                  <c:v>89.996160381085701</c:v>
                </c:pt>
                <c:pt idx="81">
                  <c:v>88.351149073000101</c:v>
                </c:pt>
                <c:pt idx="82">
                  <c:v>86.7362064055351</c:v>
                </c:pt>
                <c:pt idx="83">
                  <c:v>85.1507827635333</c:v>
                </c:pt>
                <c:pt idx="84">
                  <c:v>83.594338578079004</c:v>
                </c:pt>
                <c:pt idx="85">
                  <c:v>82.066344142865603</c:v>
                </c:pt>
                <c:pt idx="86">
                  <c:v>80.566279433920201</c:v>
                </c:pt>
                <c:pt idx="87">
                  <c:v>79.093633932623405</c:v>
                </c:pt>
                <c:pt idx="88">
                  <c:v>77.647906451964204</c:v>
                </c:pt>
                <c:pt idx="89">
                  <c:v>76.228604965969893</c:v>
                </c:pt>
                <c:pt idx="90">
                  <c:v>74.835246442254899</c:v>
                </c:pt>
                <c:pt idx="91">
                  <c:v>73.467356677629397</c:v>
                </c:pt>
                <c:pt idx="92">
                  <c:v>72.124470136713597</c:v>
                </c:pt>
                <c:pt idx="93">
                  <c:v>70.806129793501498</c:v>
                </c:pt>
                <c:pt idx="94">
                  <c:v>69.511886975820502</c:v>
                </c:pt>
                <c:pt idx="95">
                  <c:v>68.241301212634696</c:v>
                </c:pt>
                <c:pt idx="96">
                  <c:v>66.9939400841387</c:v>
                </c:pt>
                <c:pt idx="97">
                  <c:v>65.769379074591598</c:v>
                </c:pt>
                <c:pt idx="98">
                  <c:v>64.567201427841596</c:v>
                </c:pt>
                <c:pt idx="99">
                  <c:v>63.386998005490199</c:v>
                </c:pt>
                <c:pt idx="100">
                  <c:v>62.228367147650403</c:v>
                </c:pt>
                <c:pt idx="101">
                  <c:v>61.090914536248697</c:v>
                </c:pt>
                <c:pt idx="102">
                  <c:v>59.974253060827202</c:v>
                </c:pt>
                <c:pt idx="103">
                  <c:v>58.878002686796897</c:v>
                </c:pt>
                <c:pt idx="104">
                  <c:v>57.801790326101298</c:v>
                </c:pt>
                <c:pt idx="105">
                  <c:v>56.745249710241701</c:v>
                </c:pt>
                <c:pt idx="106">
                  <c:v>55.708021265625597</c:v>
                </c:pt>
                <c:pt idx="107">
                  <c:v>54.689751991192402</c:v>
                </c:pt>
                <c:pt idx="108">
                  <c:v>53.690095338275697</c:v>
                </c:pt>
                <c:pt idx="109">
                  <c:v>52.708711092662703</c:v>
                </c:pt>
                <c:pt idx="110">
                  <c:v>51.745265258808303</c:v>
                </c:pt>
                <c:pt idx="111">
                  <c:v>50.7994299461662</c:v>
                </c:pt>
                <c:pt idx="112">
                  <c:v>49.870883257597697</c:v>
                </c:pt>
                <c:pt idx="113">
                  <c:v>48.959309179819499</c:v>
                </c:pt>
                <c:pt idx="114">
                  <c:v>48.064397475855401</c:v>
                </c:pt>
                <c:pt idx="115">
                  <c:v>47.185843579452502</c:v>
                </c:pt>
                <c:pt idx="116">
                  <c:v>46.3233484914279</c:v>
                </c:pt>
                <c:pt idx="117">
                  <c:v>45.476618677910203</c:v>
                </c:pt>
                <c:pt idx="118">
                  <c:v>44.645365970440402</c:v>
                </c:pt>
                <c:pt idx="119">
                  <c:v>43.829307467899802</c:v>
                </c:pt>
                <c:pt idx="120">
                  <c:v>43.028165440229401</c:v>
                </c:pt>
                <c:pt idx="121">
                  <c:v>42.24166723391</c:v>
                </c:pt>
                <c:pt idx="122">
                  <c:v>41.469545179169799</c:v>
                </c:pt>
                <c:pt idx="123">
                  <c:v>40.711536498888002</c:v>
                </c:pt>
                <c:pt idx="124">
                  <c:v>39.967383219163302</c:v>
                </c:pt>
                <c:pt idx="125">
                  <c:v>39.236832081518003</c:v>
                </c:pt>
                <c:pt idx="126">
                  <c:v>38.519634456705496</c:v>
                </c:pt>
                <c:pt idx="127">
                  <c:v>37.815546260094898</c:v>
                </c:pt>
                <c:pt idx="128">
                  <c:v>37.124327868600403</c:v>
                </c:pt>
                <c:pt idx="129">
                  <c:v>36.445744039131199</c:v>
                </c:pt>
                <c:pt idx="130">
                  <c:v>35.779563828530002</c:v>
                </c:pt>
                <c:pt idx="131">
                  <c:v>35.125560514976797</c:v>
                </c:pt>
                <c:pt idx="132">
                  <c:v>34.483511520827399</c:v>
                </c:pt>
                <c:pt idx="133">
                  <c:v>33.853198336864203</c:v>
                </c:pt>
                <c:pt idx="134">
                  <c:v>33.234406447930397</c:v>
                </c:pt>
                <c:pt idx="135">
                  <c:v>32.626925259923503</c:v>
                </c:pt>
                <c:pt idx="136">
                  <c:v>32.030548028124201</c:v>
                </c:pt>
                <c:pt idx="137">
                  <c:v>31.445071786834301</c:v>
                </c:pt>
                <c:pt idx="138">
                  <c:v>30.870297280301202</c:v>
                </c:pt>
                <c:pt idx="139">
                  <c:v>30.306028894905399</c:v>
                </c:pt>
                <c:pt idx="140">
                  <c:v>29.752074592586499</c:v>
                </c:pt>
                <c:pt idx="141">
                  <c:v>29.208245845486999</c:v>
                </c:pt>
                <c:pt idx="142">
                  <c:v>28.674357571790502</c:v>
                </c:pt>
                <c:pt idx="143">
                  <c:v>28.1502280727324</c:v>
                </c:pt>
                <c:pt idx="144">
                  <c:v>27.635678970762399</c:v>
                </c:pt>
                <c:pt idx="145">
                  <c:v>27.130535148836898</c:v>
                </c:pt>
                <c:pt idx="146">
                  <c:v>26.634624690821099</c:v>
                </c:pt>
                <c:pt idx="147">
                  <c:v>26.147778822980801</c:v>
                </c:pt>
                <c:pt idx="148">
                  <c:v>25.669831856543802</c:v>
                </c:pt>
                <c:pt idx="149">
                  <c:v>25.200621131309902</c:v>
                </c:pt>
                <c:pt idx="150">
                  <c:v>24.739986960293699</c:v>
                </c:pt>
                <c:pt idx="151">
                  <c:v>24.2877725753772</c:v>
                </c:pt>
                <c:pt idx="152">
                  <c:v>23.843824073957599</c:v>
                </c:pt>
                <c:pt idx="153">
                  <c:v>23.407990366568601</c:v>
                </c:pt>
                <c:pt idx="154">
                  <c:v>22.980123125460601</c:v>
                </c:pt>
                <c:pt idx="155">
                  <c:v>22.560076734119999</c:v>
                </c:pt>
                <c:pt idx="156">
                  <c:v>22.147708237711299</c:v>
                </c:pt>
                <c:pt idx="157">
                  <c:v>21.742877294425099</c:v>
                </c:pt>
                <c:pt idx="158">
                  <c:v>21.345446127715402</c:v>
                </c:pt>
                <c:pt idx="159">
                  <c:v>20.955279479410201</c:v>
                </c:pt>
                <c:pt idx="160">
                  <c:v>20.572244563678701</c:v>
                </c:pt>
                <c:pt idx="161">
                  <c:v>20.196211021840401</c:v>
                </c:pt>
                <c:pt idx="162">
                  <c:v>19.8270508779995</c:v>
                </c:pt>
                <c:pt idx="163">
                  <c:v>19.4646384954913</c:v>
                </c:pt>
                <c:pt idx="164">
                  <c:v>19.108850534123899</c:v>
                </c:pt>
                <c:pt idx="165">
                  <c:v>18.759565908201498</c:v>
                </c:pt>
                <c:pt idx="166">
                  <c:v>18.4166657453158</c:v>
                </c:pt>
                <c:pt idx="167">
                  <c:v>18.080033345888999</c:v>
                </c:pt>
                <c:pt idx="168">
                  <c:v>17.7495541434585</c:v>
                </c:pt>
                <c:pt idx="169">
                  <c:v>17.4251156656854</c:v>
                </c:pt>
                <c:pt idx="170">
                  <c:v>17.1066074960771</c:v>
                </c:pt>
                <c:pt idx="171">
                  <c:v>16.7939212364093</c:v>
                </c:pt>
                <c:pt idx="172">
                  <c:v>16.486950469834198</c:v>
                </c:pt>
                <c:pt idx="173">
                  <c:v>16.185590724664198</c:v>
                </c:pt>
                <c:pt idx="174">
                  <c:v>15.889739438816299</c:v>
                </c:pt>
                <c:pt idx="175">
                  <c:v>15.5992959249074</c:v>
                </c:pt>
                <c:pt idx="176">
                  <c:v>15.3141613359874</c:v>
                </c:pt>
                <c:pt idx="177">
                  <c:v>15.0342386318978</c:v>
                </c:pt>
                <c:pt idx="178">
                  <c:v>14.759432546247</c:v>
                </c:pt>
                <c:pt idx="179">
                  <c:v>14.489649553987199</c:v>
                </c:pt>
                <c:pt idx="180">
                  <c:v>14.2247978395855</c:v>
                </c:pt>
                <c:pt idx="181">
                  <c:v>13.964787265775801</c:v>
                </c:pt>
                <c:pt idx="182">
                  <c:v>13.709529342882901</c:v>
                </c:pt>
                <c:pt idx="183">
                  <c:v>13.458937198706201</c:v>
                </c:pt>
                <c:pt idx="184">
                  <c:v>13.212925548954299</c:v>
                </c:pt>
                <c:pt idx="185">
                  <c:v>12.971410668220599</c:v>
                </c:pt>
                <c:pt idx="186">
                  <c:v>12.7343103614888</c:v>
                </c:pt>
                <c:pt idx="187">
                  <c:v>12.5015439361589</c:v>
                </c:pt>
                <c:pt idx="188">
                  <c:v>12.2730321745856</c:v>
                </c:pt>
                <c:pt idx="189">
                  <c:v>12.0486973071179</c:v>
                </c:pt>
                <c:pt idx="190">
                  <c:v>11.8284629856315</c:v>
                </c:pt>
                <c:pt idx="191">
                  <c:v>11.6122542575454</c:v>
                </c:pt>
                <c:pt idx="192">
                  <c:v>11.3999975403128</c:v>
                </c:pt>
                <c:pt idx="193">
                  <c:v>11.191620596379201</c:v>
                </c:pt>
                <c:pt idx="194">
                  <c:v>10.9870525085976</c:v>
                </c:pt>
                <c:pt idx="195">
                  <c:v>10.786223656092799</c:v>
                </c:pt>
                <c:pt idx="196">
                  <c:v>10.589065690567599</c:v>
                </c:pt>
                <c:pt idx="197">
                  <c:v>10.395511513041701</c:v>
                </c:pt>
                <c:pt idx="198">
                  <c:v>10.2054952510159</c:v>
                </c:pt>
                <c:pt idx="199">
                  <c:v>10.018952236053501</c:v>
                </c:pt>
                <c:pt idx="200">
                  <c:v>9.8358189817714496</c:v>
                </c:pt>
                <c:pt idx="201">
                  <c:v>9.6560331622344506</c:v>
                </c:pt>
                <c:pt idx="202">
                  <c:v>9.4795335907431308</c:v>
                </c:pt>
                <c:pt idx="203">
                  <c:v>9.3062601990104401</c:v>
                </c:pt>
                <c:pt idx="204">
                  <c:v>9.1361540167185105</c:v>
                </c:pt>
                <c:pt idx="205">
                  <c:v>8.9691571514492203</c:v>
                </c:pt>
                <c:pt idx="206">
                  <c:v>8.8052127689816402</c:v>
                </c:pt>
                <c:pt idx="207">
                  <c:v>8.6442650739495406</c:v>
                </c:pt>
                <c:pt idx="208">
                  <c:v>8.4862592908525407</c:v>
                </c:pt>
                <c:pt idx="209">
                  <c:v>8.3311416454142702</c:v>
                </c:pt>
                <c:pt idx="210">
                  <c:v>8.1788593462813193</c:v>
                </c:pt>
                <c:pt idx="211">
                  <c:v>8.0293605670567203</c:v>
                </c:pt>
                <c:pt idx="212">
                  <c:v>7.8825944286617604</c:v>
                </c:pt>
                <c:pt idx="213">
                  <c:v>7.7385109820203297</c:v>
                </c:pt>
                <c:pt idx="214">
                  <c:v>7.5970611910596597</c:v>
                </c:pt>
                <c:pt idx="215">
                  <c:v>7.45819691602179</c:v>
                </c:pt>
                <c:pt idx="216">
                  <c:v>7.3218708970801698</c:v>
                </c:pt>
                <c:pt idx="217">
                  <c:v>7.18803673825564</c:v>
                </c:pt>
                <c:pt idx="218">
                  <c:v>7.0566488916264598</c:v>
                </c:pt>
                <c:pt idx="219">
                  <c:v>6.9276626418269096</c:v>
                </c:pt>
                <c:pt idx="220">
                  <c:v>6.8010340908292797</c:v>
                </c:pt>
                <c:pt idx="221">
                  <c:v>6.6767201430040002</c:v>
                </c:pt>
                <c:pt idx="222">
                  <c:v>6.5546784904528597</c:v>
                </c:pt>
                <c:pt idx="223">
                  <c:v>6.4348675986103396</c:v>
                </c:pt>
                <c:pt idx="224">
                  <c:v>6.3172466921080597</c:v>
                </c:pt>
                <c:pt idx="225">
                  <c:v>6.2017757408977001</c:v>
                </c:pt>
                <c:pt idx="226">
                  <c:v>6.0884154466275104</c:v>
                </c:pt>
                <c:pt idx="227">
                  <c:v>5.9771272292678397</c:v>
                </c:pt>
                <c:pt idx="228">
                  <c:v>5.8678732139812304</c:v>
                </c:pt>
                <c:pt idx="229">
                  <c:v>5.76061621823232</c:v>
                </c:pt>
                <c:pt idx="230">
                  <c:v>5.6553197391335903</c:v>
                </c:pt>
                <c:pt idx="231">
                  <c:v>5.5519479410221901</c:v>
                </c:pt>
                <c:pt idx="232">
                  <c:v>5.4504656432640299</c:v>
                </c:pt>
                <c:pt idx="233">
                  <c:v>5.3508383082806903</c:v>
                </c:pt>
                <c:pt idx="234">
                  <c:v>5.25303202979517</c:v>
                </c:pt>
                <c:pt idx="235">
                  <c:v>5.15701352129261</c:v>
                </c:pt>
                <c:pt idx="236">
                  <c:v>5.0627501046917898</c:v>
                </c:pt>
                <c:pt idx="237">
                  <c:v>4.9702096992237799</c:v>
                </c:pt>
                <c:pt idx="238">
                  <c:v>4.8793608105138802</c:v>
                </c:pt>
                <c:pt idx="239">
                  <c:v>4.79017251986307</c:v>
                </c:pt>
                <c:pt idx="240">
                  <c:v>4.7026144737254496</c:v>
                </c:pt>
                <c:pt idx="241">
                  <c:v>4.6166568733779698</c:v>
                </c:pt>
                <c:pt idx="242">
                  <c:v>4.53227046477899</c:v>
                </c:pt>
                <c:pt idx="243">
                  <c:v>4.4494265286122303</c:v>
                </c:pt>
                <c:pt idx="244">
                  <c:v>4.3680968705127103</c:v>
                </c:pt>
                <c:pt idx="245">
                  <c:v>4.2882538114713098</c:v>
                </c:pt>
                <c:pt idx="246">
                  <c:v>4.2098701784147297</c:v>
                </c:pt>
                <c:pt idx="247">
                  <c:v>4.13291929495771</c:v>
                </c:pt>
                <c:pt idx="248">
                  <c:v>4.0573749723241503</c:v>
                </c:pt>
                <c:pt idx="249">
                  <c:v>3.9832115004343001</c:v>
                </c:pt>
                <c:pt idx="250">
                  <c:v>3.91040363915483</c:v>
                </c:pt>
                <c:pt idx="251">
                  <c:v>3.83892660970879</c:v>
                </c:pt>
                <c:pt idx="252">
                  <c:v>3.7687560862426701</c:v>
                </c:pt>
                <c:pt idx="253">
                  <c:v>3.6998681875475099</c:v>
                </c:pt>
                <c:pt idx="254">
                  <c:v>3.6322394689314099</c:v>
                </c:pt>
                <c:pt idx="255">
                  <c:v>3.56584691424057</c:v>
                </c:pt>
                <c:pt idx="256">
                  <c:v>3.5006679280261701</c:v>
                </c:pt>
                <c:pt idx="257">
                  <c:v>3.43668032785444</c:v>
                </c:pt>
                <c:pt idx="258">
                  <c:v>3.3738623367573002</c:v>
                </c:pt>
                <c:pt idx="259">
                  <c:v>3.3121925758209598</c:v>
                </c:pt>
                <c:pt idx="260">
                  <c:v>3.2516500569100399</c:v>
                </c:pt>
                <c:pt idx="261">
                  <c:v>3.1922141755246098</c:v>
                </c:pt>
                <c:pt idx="262">
                  <c:v>3.1338647037878902</c:v>
                </c:pt>
                <c:pt idx="263">
                  <c:v>3.0765817835620601</c:v>
                </c:pt>
                <c:pt idx="264">
                  <c:v>3.0203459196898699</c:v>
                </c:pt>
                <c:pt idx="265">
                  <c:v>2.9651379733599299</c:v>
                </c:pt>
                <c:pt idx="266">
                  <c:v>2.9109391555930699</c:v>
                </c:pt>
                <c:pt idx="267">
                  <c:v>2.85773102084796</c:v>
                </c:pt>
                <c:pt idx="268">
                  <c:v>2.8054954607434399</c:v>
                </c:pt>
                <c:pt idx="269">
                  <c:v>2.75421469789574</c:v>
                </c:pt>
                <c:pt idx="270">
                  <c:v>2.7038712798682498</c:v>
                </c:pt>
                <c:pt idx="271">
                  <c:v>2.65444807323192</c:v>
                </c:pt>
                <c:pt idx="272">
                  <c:v>2.60592825773421</c:v>
                </c:pt>
                <c:pt idx="273">
                  <c:v>2.5582953205746599</c:v>
                </c:pt>
                <c:pt idx="274">
                  <c:v>2.5115330507850699</c:v>
                </c:pt>
                <c:pt idx="275">
                  <c:v>2.46562553371237</c:v>
                </c:pt>
                <c:pt idx="276">
                  <c:v>2.4205571456024</c:v>
                </c:pt>
                <c:pt idx="277">
                  <c:v>2.3763125482826699</c:v>
                </c:pt>
                <c:pt idx="278">
                  <c:v>2.3328766839422599</c:v>
                </c:pt>
                <c:pt idx="279">
                  <c:v>2.2902347700072201</c:v>
                </c:pt>
                <c:pt idx="280">
                  <c:v>2.2483722941095898</c:v>
                </c:pt>
                <c:pt idx="281">
                  <c:v>2.2072750091483702</c:v>
                </c:pt>
                <c:pt idx="282">
                  <c:v>2.16692892844083</c:v>
                </c:pt>
                <c:pt idx="283">
                  <c:v>2.1273203209623701</c:v>
                </c:pt>
                <c:pt idx="284">
                  <c:v>2.0884357066734398</c:v>
                </c:pt>
                <c:pt idx="285">
                  <c:v>2.0502618519318601</c:v>
                </c:pt>
                <c:pt idx="286">
                  <c:v>2.01278576498901</c:v>
                </c:pt>
                <c:pt idx="287">
                  <c:v>1.97599469156832</c:v>
                </c:pt>
                <c:pt idx="288">
                  <c:v>1.9398761105246101</c:v>
                </c:pt>
                <c:pt idx="289">
                  <c:v>1.90441772958274</c:v>
                </c:pt>
                <c:pt idx="290">
                  <c:v>1.8696074811541801</c:v>
                </c:pt>
                <c:pt idx="291">
                  <c:v>1.8354335182300201</c:v>
                </c:pt>
                <c:pt idx="292">
                  <c:v>1.80188421034907</c:v>
                </c:pt>
                <c:pt idx="293">
                  <c:v>1.76894813963968</c:v>
                </c:pt>
                <c:pt idx="294">
                  <c:v>1.7366140969338399</c:v>
                </c:pt>
                <c:pt idx="295">
                  <c:v>1.7048710779523599</c:v>
                </c:pt>
                <c:pt idx="296">
                  <c:v>1.6737082795597999</c:v>
                </c:pt>
                <c:pt idx="297">
                  <c:v>1.64311509608782</c:v>
                </c:pt>
                <c:pt idx="298">
                  <c:v>1.6130811157257099</c:v>
                </c:pt>
                <c:pt idx="299">
                  <c:v>1.5835961169769699</c:v>
                </c:pt>
                <c:pt idx="300">
                  <c:v>1.5546500651805699</c:v>
                </c:pt>
                <c:pt idx="301">
                  <c:v>1.52623310909591</c:v>
                </c:pt>
                <c:pt idx="302">
                  <c:v>1.49833557755005</c:v>
                </c:pt>
                <c:pt idx="303">
                  <c:v>1.4709479761463899</c:v>
                </c:pt>
                <c:pt idx="304">
                  <c:v>1.44406098403339</c:v>
                </c:pt>
                <c:pt idx="305">
                  <c:v>1.4176654507324</c:v>
                </c:pt>
                <c:pt idx="306">
                  <c:v>1.3917523930234701</c:v>
                </c:pt>
                <c:pt idx="307">
                  <c:v>1.3663129918880901</c:v>
                </c:pt>
                <c:pt idx="308">
                  <c:v>1.3413385895077801</c:v>
                </c:pt>
                <c:pt idx="309">
                  <c:v>1.31682068631759</c:v>
                </c:pt>
                <c:pt idx="310">
                  <c:v>1.2927509381134401</c:v>
                </c:pt>
                <c:pt idx="311">
                  <c:v>1.2691211532122799</c:v>
                </c:pt>
                <c:pt idx="312">
                  <c:v>1.24592328966428</c:v>
                </c:pt>
                <c:pt idx="313">
                  <c:v>1.22314945251582</c:v>
                </c:pt>
                <c:pt idx="314">
                  <c:v>1.20079189112268</c:v>
                </c:pt>
                <c:pt idx="315">
                  <c:v>1.1788429965121801</c:v>
                </c:pt>
                <c:pt idx="316">
                  <c:v>1.15729529879365</c:v>
                </c:pt>
                <c:pt idx="317">
                  <c:v>1.13614146461618</c:v>
                </c:pt>
                <c:pt idx="318">
                  <c:v>1.11537429467288</c:v>
                </c:pt>
                <c:pt idx="319">
                  <c:v>1.0949867212506901</c:v>
                </c:pt>
                <c:pt idx="320">
                  <c:v>1.0749718058250399</c:v>
                </c:pt>
                <c:pt idx="321">
                  <c:v>1.0553227366984499</c:v>
                </c:pt>
                <c:pt idx="322">
                  <c:v>1.03603282668231</c:v>
                </c:pt>
                <c:pt idx="323">
                  <c:v>1.01709551082102</c:v>
                </c:pt>
                <c:pt idx="324">
                  <c:v>0.99850434415770395</c:v>
                </c:pt>
                <c:pt idx="325">
                  <c:v>0.98025299954081302</c:v>
                </c:pt>
                <c:pt idx="326">
                  <c:v>0.96233526547081205</c:v>
                </c:pt>
                <c:pt idx="327">
                  <c:v>0.94474504398618797</c:v>
                </c:pt>
                <c:pt idx="328">
                  <c:v>0.92747634858813699</c:v>
                </c:pt>
                <c:pt idx="329">
                  <c:v>0.91052330220317101</c:v>
                </c:pt>
                <c:pt idx="330">
                  <c:v>0.89388013518296505</c:v>
                </c:pt>
                <c:pt idx="331">
                  <c:v>0.87754118334076903</c:v>
                </c:pt>
                <c:pt idx="332">
                  <c:v>0.86150088602371</c:v>
                </c:pt>
                <c:pt idx="333">
                  <c:v>0.84575378422032499</c:v>
                </c:pt>
                <c:pt idx="334">
                  <c:v>0.830294518702692</c:v>
                </c:pt>
                <c:pt idx="335">
                  <c:v>0.81511782820252199</c:v>
                </c:pt>
                <c:pt idx="336">
                  <c:v>0.80021854762057898</c:v>
                </c:pt>
                <c:pt idx="337">
                  <c:v>0.78559160626884195</c:v>
                </c:pt>
                <c:pt idx="338">
                  <c:v>0.77123202614478803</c:v>
                </c:pt>
                <c:pt idx="339">
                  <c:v>0.75713492023722795</c:v>
                </c:pt>
                <c:pt idx="340">
                  <c:v>0.74329549086309998</c:v>
                </c:pt>
                <c:pt idx="341">
                  <c:v>0.72970902803467197</c:v>
                </c:pt>
                <c:pt idx="342">
                  <c:v>0.71637090785658697</c:v>
                </c:pt>
                <c:pt idx="343">
                  <c:v>0.70327659095220396</c:v>
                </c:pt>
                <c:pt idx="344">
                  <c:v>0.69042162091871095</c:v>
                </c:pt>
                <c:pt idx="345">
                  <c:v>0.67780162281047096</c:v>
                </c:pt>
                <c:pt idx="346">
                  <c:v>0.66541230165009502</c:v>
                </c:pt>
                <c:pt idx="347">
                  <c:v>0.65324944096672199</c:v>
                </c:pt>
                <c:pt idx="348">
                  <c:v>0.64130890136102603</c:v>
                </c:pt>
                <c:pt idx="349">
                  <c:v>0.62958661909645397</c:v>
                </c:pt>
                <c:pt idx="350">
                  <c:v>0.61807860471620102</c:v>
                </c:pt>
                <c:pt idx="351">
                  <c:v>0.60678094168548402</c:v>
                </c:pt>
                <c:pt idx="352">
                  <c:v>0.59568978505861403</c:v>
                </c:pt>
                <c:pt idx="353">
                  <c:v>0.58480136017045203</c:v>
                </c:pt>
                <c:pt idx="354">
                  <c:v>0.57411196135176201</c:v>
                </c:pt>
                <c:pt idx="355">
                  <c:v>0.56361795066806397</c:v>
                </c:pt>
                <c:pt idx="356">
                  <c:v>0.55331575668153199</c:v>
                </c:pt>
                <c:pt idx="357">
                  <c:v>0.54320187323551805</c:v>
                </c:pt>
                <c:pt idx="358">
                  <c:v>0.533272858261303</c:v>
                </c:pt>
                <c:pt idx="359">
                  <c:v>0.52352533260664902</c:v>
                </c:pt>
                <c:pt idx="360">
                  <c:v>0.51395597888577405</c:v>
                </c:pt>
                <c:pt idx="361">
                  <c:v>0.50456154035033796</c:v>
                </c:pt>
                <c:pt idx="362">
                  <c:v>0.49533881978107502</c:v>
                </c:pt>
                <c:pt idx="363">
                  <c:v>0.48628467839967299</c:v>
                </c:pt>
                <c:pt idx="364">
                  <c:v>0.47739603480055798</c:v>
                </c:pt>
                <c:pt idx="365">
                  <c:v>0.46866986390219201</c:v>
                </c:pt>
                <c:pt idx="366">
                  <c:v>0.46010319591754201</c:v>
                </c:pt>
                <c:pt idx="367">
                  <c:v>0.45169311534337397</c:v>
                </c:pt>
                <c:pt idx="368">
                  <c:v>0.44343675996801202</c:v>
                </c:pt>
                <c:pt idx="369">
                  <c:v>0.435331319897243</c:v>
                </c:pt>
                <c:pt idx="370">
                  <c:v>0.42737403659801798</c:v>
                </c:pt>
                <c:pt idx="371">
                  <c:v>0.419562201959641</c:v>
                </c:pt>
                <c:pt idx="372">
                  <c:v>0.41189315737211202</c:v>
                </c:pt>
                <c:pt idx="373">
                  <c:v>0.40436429282132402</c:v>
                </c:pt>
                <c:pt idx="374">
                  <c:v>0.39697304600078898</c:v>
                </c:pt>
                <c:pt idx="375">
                  <c:v>0.38971690143960702</c:v>
                </c:pt>
                <c:pt idx="376">
                  <c:v>0.38259338964637502</c:v>
                </c:pt>
                <c:pt idx="377">
                  <c:v>0.37560008626874097</c:v>
                </c:pt>
                <c:pt idx="378">
                  <c:v>0.36873461126832302</c:v>
                </c:pt>
                <c:pt idx="379">
                  <c:v>0.36199462811070299</c:v>
                </c:pt>
                <c:pt idx="380">
                  <c:v>0.35537784297024</c:v>
                </c:pt>
                <c:pt idx="381">
                  <c:v>0.348882003949401</c:v>
                </c:pt>
                <c:pt idx="382">
                  <c:v>0.34250490031237801</c:v>
                </c:pt>
                <c:pt idx="383">
                  <c:v>0.336244361732701</c:v>
                </c:pt>
                <c:pt idx="384">
                  <c:v>0.33009825755460998</c:v>
                </c:pt>
                <c:pt idx="385">
                  <c:v>0.32406449606792698</c:v>
                </c:pt>
                <c:pt idx="386">
                  <c:v>0.31814102379618298</c:v>
                </c:pt>
                <c:pt idx="387">
                  <c:v>0.312325824797753</c:v>
                </c:pt>
                <c:pt idx="388">
                  <c:v>0.30661691997977097</c:v>
                </c:pt>
                <c:pt idx="389">
                  <c:v>0.30101236642458301</c:v>
                </c:pt>
                <c:pt idx="390">
                  <c:v>0.295510256728511</c:v>
                </c:pt>
                <c:pt idx="391">
                  <c:v>0.29010871835270402</c:v>
                </c:pt>
                <c:pt idx="392">
                  <c:v>0.284805912985857</c:v>
                </c:pt>
                <c:pt idx="393">
                  <c:v>0.27960003591857502</c:v>
                </c:pt>
                <c:pt idx="394">
                  <c:v>0.27448931542917199</c:v>
                </c:pt>
                <c:pt idx="395">
                  <c:v>0.26947201218070399</c:v>
                </c:pt>
                <c:pt idx="396">
                  <c:v>0.26454641862901501</c:v>
                </c:pt>
                <c:pt idx="397">
                  <c:v>0.25971085844160802</c:v>
                </c:pt>
                <c:pt idx="398">
                  <c:v>0.25496368592713597</c:v>
                </c:pt>
                <c:pt idx="399">
                  <c:v>0.25030328547532499</c:v>
                </c:pt>
                <c:pt idx="400">
                  <c:v>0.24572807100712599</c:v>
                </c:pt>
                <c:pt idx="401">
                  <c:v>0.24123648543492901</c:v>
                </c:pt>
                <c:pt idx="402">
                  <c:v>0.236827000132635</c:v>
                </c:pt>
                <c:pt idx="403">
                  <c:v>0.23249811441541701</c:v>
                </c:pt>
                <c:pt idx="404">
                  <c:v>0.22824835502898899</c:v>
                </c:pt>
                <c:pt idx="405">
                  <c:v>0.224076275648217</c:v>
                </c:pt>
                <c:pt idx="406">
                  <c:v>0.21998045638488201</c:v>
                </c:pt>
                <c:pt idx="407">
                  <c:v>0.21595950330445501</c:v>
                </c:pt>
                <c:pt idx="408">
                  <c:v>0.21201204795169201</c:v>
                </c:pt>
                <c:pt idx="409">
                  <c:v>0.20813674688491199</c:v>
                </c:pt>
                <c:pt idx="410">
                  <c:v>0.204332281218777</c:v>
                </c:pt>
                <c:pt idx="411">
                  <c:v>0.200597356175436</c:v>
                </c:pt>
                <c:pt idx="412">
                  <c:v>0.196930700643874</c:v>
                </c:pt>
                <c:pt idx="413">
                  <c:v>0.19333106674730999</c:v>
                </c:pt>
                <c:pt idx="414">
                  <c:v>0.18979722941850699</c:v>
                </c:pt>
                <c:pt idx="415">
                  <c:v>0.186327985982847</c:v>
                </c:pt>
                <c:pt idx="416">
                  <c:v>0.18292215574901599</c:v>
                </c:pt>
                <c:pt idx="417">
                  <c:v>0.17957857960718501</c:v>
                </c:pt>
                <c:pt idx="418">
                  <c:v>0.17629611963452799</c:v>
                </c:pt>
                <c:pt idx="419">
                  <c:v>0.173073658707947</c:v>
                </c:pt>
                <c:pt idx="420">
                  <c:v>0.169910100123883</c:v>
                </c:pt>
                <c:pt idx="421">
                  <c:v>0.16680436722507699</c:v>
                </c:pt>
                <c:pt idx="422">
                  <c:v>0.16375540303414499</c:v>
                </c:pt>
                <c:pt idx="423">
                  <c:v>0.160762169893858</c:v>
                </c:pt>
                <c:pt idx="424">
                  <c:v>0.15782364911399399</c:v>
                </c:pt>
                <c:pt idx="425">
                  <c:v>0.15493884062464799</c:v>
                </c:pt>
                <c:pt idx="426">
                  <c:v>0.152106762635877</c:v>
                </c:pt>
                <c:pt idx="427">
                  <c:v>0.14932645130356301</c:v>
                </c:pt>
                <c:pt idx="428">
                  <c:v>0.14659696040139</c:v>
                </c:pt>
                <c:pt idx="429">
                  <c:v>0.143917360998814</c:v>
                </c:pt>
                <c:pt idx="430">
                  <c:v>0.14128674114491799</c:v>
                </c:pt>
                <c:pt idx="431">
                  <c:v>0.13870420555804699</c:v>
                </c:pt>
                <c:pt idx="432">
                  <c:v>0.13616887532111399</c:v>
                </c:pt>
                <c:pt idx="433">
                  <c:v>0.13367988758248101</c:v>
                </c:pt>
                <c:pt idx="434">
                  <c:v>0.13123639526230199</c:v>
                </c:pt>
                <c:pt idx="435">
                  <c:v>0.128837566764234</c:v>
                </c:pt>
                <c:pt idx="436">
                  <c:v>0.12648258569241999</c:v>
                </c:pt>
                <c:pt idx="437">
                  <c:v>0.124170650573645</c:v>
                </c:pt>
                <c:pt idx="438">
                  <c:v>0.121900974584569</c:v>
                </c:pt>
                <c:pt idx="439">
                  <c:v>0.119672785283946</c:v>
                </c:pt>
                <c:pt idx="440">
                  <c:v>0.11748532434974</c:v>
                </c:pt>
                <c:pt idx="441">
                  <c:v>0.11533784732104101</c:v>
                </c:pt>
                <c:pt idx="442">
                  <c:v>0.113229623344708</c:v>
                </c:pt>
                <c:pt idx="443">
                  <c:v>0.111159934926629</c:v>
                </c:pt>
                <c:pt idx="444">
                  <c:v>0.109128077687541</c:v>
                </c:pt>
                <c:pt idx="445">
                  <c:v>0.107133360123309</c:v>
                </c:pt>
                <c:pt idx="446">
                  <c:v>0.105175103369578</c:v>
                </c:pt>
                <c:pt idx="447">
                  <c:v>0.103252640970745</c:v>
                </c:pt>
                <c:pt idx="448">
                  <c:v>0.101365318653133</c:v>
                </c:pt>
                <c:pt idx="449">
                  <c:v>9.9512494102330498E-2</c:v>
                </c:pt>
                <c:pt idx="450">
                  <c:v>9.7693536744583698E-2</c:v>
                </c:pt>
                <c:pt idx="451">
                  <c:v>9.5907827532199397E-2</c:v>
                </c:pt>
                <c:pt idx="452">
                  <c:v>9.4154758732860402E-2</c:v>
                </c:pt>
                <c:pt idx="453">
                  <c:v>9.2433733722795897E-2</c:v>
                </c:pt>
                <c:pt idx="454">
                  <c:v>9.0744166783731997E-2</c:v>
                </c:pt>
                <c:pt idx="455">
                  <c:v>8.9085482903553698E-2</c:v>
                </c:pt>
                <c:pt idx="456">
                  <c:v>8.7457117580610394E-2</c:v>
                </c:pt>
                <c:pt idx="457">
                  <c:v>8.5858516631597895E-2</c:v>
                </c:pt>
                <c:pt idx="458">
                  <c:v>8.4289136002953693E-2</c:v>
                </c:pt>
                <c:pt idx="459">
                  <c:v>8.2748441585697594E-2</c:v>
                </c:pt>
                <c:pt idx="460">
                  <c:v>8.1235909033658404E-2</c:v>
                </c:pt>
                <c:pt idx="461">
                  <c:v>7.9751023585022507E-2</c:v>
                </c:pt>
                <c:pt idx="462">
                  <c:v>7.8293279887144296E-2</c:v>
                </c:pt>
                <c:pt idx="463">
                  <c:v>7.68621818245592E-2</c:v>
                </c:pt>
                <c:pt idx="464">
                  <c:v>7.5457242350140202E-2</c:v>
                </c:pt>
                <c:pt idx="465">
                  <c:v>7.4077983319340193E-2</c:v>
                </c:pt>
                <c:pt idx="466">
                  <c:v>7.2723935327464906E-2</c:v>
                </c:pt>
                <c:pt idx="467">
                  <c:v>7.1394637549919898E-2</c:v>
                </c:pt>
                <c:pt idx="468">
                  <c:v>7.0089637585377201E-2</c:v>
                </c:pt>
                <c:pt idx="469">
                  <c:v>6.8808491301809799E-2</c:v>
                </c:pt>
                <c:pt idx="470">
                  <c:v>6.7550762685338994E-2</c:v>
                </c:pt>
                <c:pt idx="471">
                  <c:v>6.6316023691845805E-2</c:v>
                </c:pt>
                <c:pt idx="472">
                  <c:v>6.5103854101294198E-2</c:v>
                </c:pt>
                <c:pt idx="473">
                  <c:v>6.3913841374716895E-2</c:v>
                </c:pt>
                <c:pt idx="474">
                  <c:v>6.2745580513815805E-2</c:v>
                </c:pt>
                <c:pt idx="475">
                  <c:v>6.1598673923128497E-2</c:v>
                </c:pt>
                <c:pt idx="476">
                  <c:v>6.0472731274713899E-2</c:v>
                </c:pt>
                <c:pt idx="477">
                  <c:v>5.9367369375311903E-2</c:v>
                </c:pt>
                <c:pt idx="478">
                  <c:v>5.8282212035930502E-2</c:v>
                </c:pt>
                <c:pt idx="479">
                  <c:v>5.7216889943817101E-2</c:v>
                </c:pt>
                <c:pt idx="480">
                  <c:v>5.6171040536770099E-2</c:v>
                </c:pt>
                <c:pt idx="481">
                  <c:v>5.5144307879747299E-2</c:v>
                </c:pt>
                <c:pt idx="482">
                  <c:v>5.4136342543730502E-2</c:v>
                </c:pt>
                <c:pt idx="483">
                  <c:v>5.3146801486803903E-2</c:v>
                </c:pt>
                <c:pt idx="484">
                  <c:v>5.2175347937406198E-2</c:v>
                </c:pt>
                <c:pt idx="485">
                  <c:v>5.1221651279716597E-2</c:v>
                </c:pt>
                <c:pt idx="486">
                  <c:v>5.0285386941136503E-2</c:v>
                </c:pt>
                <c:pt idx="487">
                  <c:v>4.9366236281826598E-2</c:v>
                </c:pt>
                <c:pt idx="488">
                  <c:v>4.84638864862647E-2</c:v>
                </c:pt>
                <c:pt idx="489">
                  <c:v>4.7578030456784201E-2</c:v>
                </c:pt>
                <c:pt idx="490">
                  <c:v>4.6708366709059403E-2</c:v>
                </c:pt>
                <c:pt idx="491">
                  <c:v>4.5854599269501403E-2</c:v>
                </c:pt>
                <c:pt idx="492">
                  <c:v>4.5016437574528501E-2</c:v>
                </c:pt>
                <c:pt idx="493">
                  <c:v>4.4193596371678801E-2</c:v>
                </c:pt>
                <c:pt idx="494">
                  <c:v>4.3385795622529699E-2</c:v>
                </c:pt>
                <c:pt idx="495">
                  <c:v>4.2592760407392301E-2</c:v>
                </c:pt>
                <c:pt idx="496">
                  <c:v>4.1814220831747698E-2</c:v>
                </c:pt>
                <c:pt idx="497">
                  <c:v>4.1049911934393099E-2</c:v>
                </c:pt>
                <c:pt idx="498">
                  <c:v>4.02995735972679E-2</c:v>
                </c:pt>
                <c:pt idx="499">
                  <c:v>3.95629504569271E-2</c:v>
                </c:pt>
                <c:pt idx="500">
                  <c:v>3.8839791817633001E-2</c:v>
                </c:pt>
                <c:pt idx="501">
                  <c:v>3.8129851566036203E-2</c:v>
                </c:pt>
                <c:pt idx="502">
                  <c:v>3.7432888087414899E-2</c:v>
                </c:pt>
                <c:pt idx="503">
                  <c:v>3.6748664183446703E-2</c:v>
                </c:pt>
                <c:pt idx="504">
                  <c:v>3.6076946991481701E-2</c:v>
                </c:pt>
                <c:pt idx="505">
                  <c:v>3.5417507905293098E-2</c:v>
                </c:pt>
                <c:pt idx="506">
                  <c:v>3.4770122497274403E-2</c:v>
                </c:pt>
                <c:pt idx="507">
                  <c:v>3.4134570442060801E-2</c:v>
                </c:pt>
                <c:pt idx="508">
                  <c:v>3.3510635441544499E-2</c:v>
                </c:pt>
                <c:pt idx="509">
                  <c:v>3.2898105151262701E-2</c:v>
                </c:pt>
                <c:pt idx="510">
                  <c:v>3.22967711081295E-2</c:v>
                </c:pt>
                <c:pt idx="511">
                  <c:v>3.1706428659489999E-2</c:v>
                </c:pt>
                <c:pt idx="512">
                  <c:v>3.1126876893470101E-2</c:v>
                </c:pt>
                <c:pt idx="513">
                  <c:v>3.0557918570600199E-2</c:v>
                </c:pt>
                <c:pt idx="514">
                  <c:v>2.9999360056688799E-2</c:v>
                </c:pt>
                <c:pt idx="515">
                  <c:v>2.9451011256922E-2</c:v>
                </c:pt>
                <c:pt idx="516">
                  <c:v>2.8912685551169201E-2</c:v>
                </c:pt>
                <c:pt idx="517">
                  <c:v>2.8384199730469701E-2</c:v>
                </c:pt>
                <c:pt idx="518">
                  <c:v>2.78653739346818E-2</c:v>
                </c:pt>
                <c:pt idx="519">
                  <c:v>2.7356031591269699E-2</c:v>
                </c:pt>
                <c:pt idx="520">
                  <c:v>2.6855999355211799E-2</c:v>
                </c:pt>
                <c:pt idx="521">
                  <c:v>2.63651070500046E-2</c:v>
                </c:pt>
                <c:pt idx="522">
                  <c:v>2.5883187609747501E-2</c:v>
                </c:pt>
                <c:pt idx="523">
                  <c:v>2.5410077022284198E-2</c:v>
                </c:pt>
                <c:pt idx="524">
                  <c:v>2.4945614273384899E-2</c:v>
                </c:pt>
                <c:pt idx="525">
                  <c:v>2.4489641291947702E-2</c:v>
                </c:pt>
                <c:pt idx="526">
                  <c:v>2.4042002896202602E-2</c:v>
                </c:pt>
                <c:pt idx="527">
                  <c:v>2.3602546740897599E-2</c:v>
                </c:pt>
                <c:pt idx="528">
                  <c:v>2.3171123265451701E-2</c:v>
                </c:pt>
                <c:pt idx="529">
                  <c:v>2.27475856430541E-2</c:v>
                </c:pt>
                <c:pt idx="530">
                  <c:v>2.2331789730694999E-2</c:v>
                </c:pt>
                <c:pt idx="531">
                  <c:v>2.1923594020108898E-2</c:v>
                </c:pt>
                <c:pt idx="532">
                  <c:v>2.15228595896149E-2</c:v>
                </c:pt>
                <c:pt idx="533">
                  <c:v>2.1129450056837799E-2</c:v>
                </c:pt>
                <c:pt idx="534">
                  <c:v>2.0743231532292499E-2</c:v>
                </c:pt>
                <c:pt idx="535">
                  <c:v>2.03640725738173E-2</c:v>
                </c:pt>
                <c:pt idx="536">
                  <c:v>1.9991844141840201E-2</c:v>
                </c:pt>
                <c:pt idx="537">
                  <c:v>1.96264195554628E-2</c:v>
                </c:pt>
                <c:pt idx="538">
                  <c:v>1.92676744493466E-2</c:v>
                </c:pt>
                <c:pt idx="539">
                  <c:v>1.8915486731387599E-2</c:v>
                </c:pt>
                <c:pt idx="540">
                  <c:v>1.85697365411648E-2</c:v>
                </c:pt>
                <c:pt idx="541">
                  <c:v>1.82303062091481E-2</c:v>
                </c:pt>
                <c:pt idx="542">
                  <c:v>1.7897080216650998E-2</c:v>
                </c:pt>
                <c:pt idx="543">
                  <c:v>1.75699451565169E-2</c:v>
                </c:pt>
                <c:pt idx="544">
                  <c:v>1.7248789694522398E-2</c:v>
                </c:pt>
                <c:pt idx="545">
                  <c:v>1.6933504531487401E-2</c:v>
                </c:pt>
                <c:pt idx="546">
                  <c:v>1.6623982366076501E-2</c:v>
                </c:pt>
                <c:pt idx="547">
                  <c:v>1.6320117858281798E-2</c:v>
                </c:pt>
                <c:pt idx="548">
                  <c:v>1.6021807593571899E-2</c:v>
                </c:pt>
                <c:pt idx="549">
                  <c:v>1.5728950047696599E-2</c:v>
                </c:pt>
                <c:pt idx="550">
                  <c:v>1.54414455521358E-2</c:v>
                </c:pt>
                <c:pt idx="551">
                  <c:v>1.5159196260178399E-2</c:v>
                </c:pt>
                <c:pt idx="552">
                  <c:v>1.4882106113622199E-2</c:v>
                </c:pt>
                <c:pt idx="553">
                  <c:v>1.4610080810082899E-2</c:v>
                </c:pt>
                <c:pt idx="554">
                  <c:v>1.43430277708992E-2</c:v>
                </c:pt>
                <c:pt idx="555">
                  <c:v>1.4080856109626101E-2</c:v>
                </c:pt>
                <c:pt idx="556">
                  <c:v>1.3823476601102801E-2</c:v>
                </c:pt>
                <c:pt idx="557">
                  <c:v>1.35708016510874E-2</c:v>
                </c:pt>
                <c:pt idx="558">
                  <c:v>1.3322745266445101E-2</c:v>
                </c:pt>
                <c:pt idx="559">
                  <c:v>1.3079223025882301E-2</c:v>
                </c:pt>
                <c:pt idx="560">
                  <c:v>1.2840152051215799E-2</c:v>
                </c:pt>
                <c:pt idx="561">
                  <c:v>1.26054509791662E-2</c:v>
                </c:pt>
                <c:pt idx="562">
                  <c:v>1.23750399336678E-2</c:v>
                </c:pt>
                <c:pt idx="563">
                  <c:v>1.2148840498684201E-2</c:v>
                </c:pt>
                <c:pt idx="564">
                  <c:v>1.19267756915209E-2</c:v>
                </c:pt>
                <c:pt idx="565">
                  <c:v>1.17087699366257E-2</c:v>
                </c:pt>
                <c:pt idx="566">
                  <c:v>1.14947490398678E-2</c:v>
                </c:pt>
                <c:pt idx="567">
                  <c:v>1.12846401632878E-2</c:v>
                </c:pt>
                <c:pt idx="568">
                  <c:v>1.1078371800307799E-2</c:v>
                </c:pt>
                <c:pt idx="569">
                  <c:v>1.08758737513965E-2</c:v>
                </c:pt>
                <c:pt idx="570">
                  <c:v>1.06770771001772E-2</c:v>
                </c:pt>
                <c:pt idx="571">
                  <c:v>1.04819141899739E-2</c:v>
                </c:pt>
                <c:pt idx="572">
                  <c:v>1.02903186007857E-2</c:v>
                </c:pt>
                <c:pt idx="573">
                  <c:v>1.0102225126681699E-2</c:v>
                </c:pt>
                <c:pt idx="574">
                  <c:v>9.9175697536097208E-3</c:v>
                </c:pt>
                <c:pt idx="575">
                  <c:v>9.7362896376099808E-3</c:v>
                </c:pt>
                <c:pt idx="576">
                  <c:v>9.5583230834276004E-3</c:v>
                </c:pt>
                <c:pt idx="577">
                  <c:v>9.3836095235157995E-3</c:v>
                </c:pt>
                <c:pt idx="578">
                  <c:v>9.2120894974226895E-3</c:v>
                </c:pt>
                <c:pt idx="579">
                  <c:v>9.0437046315552192E-3</c:v>
                </c:pt>
                <c:pt idx="580">
                  <c:v>8.8783976193127102E-3</c:v>
                </c:pt>
                <c:pt idx="581">
                  <c:v>8.7161122015837304E-3</c:v>
                </c:pt>
                <c:pt idx="582">
                  <c:v>8.5567931475992592E-3</c:v>
                </c:pt>
                <c:pt idx="583">
                  <c:v>8.4003862361360909E-3</c:v>
                </c:pt>
                <c:pt idx="584">
                  <c:v>8.2468382370635106E-3</c:v>
                </c:pt>
                <c:pt idx="585">
                  <c:v>8.0960968932275498E-3</c:v>
                </c:pt>
                <c:pt idx="586">
                  <c:v>7.9481109026661601E-3</c:v>
                </c:pt>
                <c:pt idx="587">
                  <c:v>7.8028299011496599E-3</c:v>
                </c:pt>
                <c:pt idx="588">
                  <c:v>7.6602044450401101E-3</c:v>
                </c:pt>
                <c:pt idx="589">
                  <c:v>7.5201859944642301E-3</c:v>
                </c:pt>
                <c:pt idx="590">
                  <c:v>7.3827268967936498E-3</c:v>
                </c:pt>
                <c:pt idx="591">
                  <c:v>7.2477803704273196E-3</c:v>
                </c:pt>
                <c:pt idx="592">
                  <c:v>7.1153004888702999E-3</c:v>
                </c:pt>
                <c:pt idx="593">
                  <c:v>6.9852421651034197E-3</c:v>
                </c:pt>
                <c:pt idx="594">
                  <c:v>6.8575611362389297E-3</c:v>
                </c:pt>
                <c:pt idx="595">
                  <c:v>6.7322139484563203E-3</c:v>
                </c:pt>
                <c:pt idx="596">
                  <c:v>6.6091579422137602E-3</c:v>
                </c:pt>
                <c:pt idx="597">
                  <c:v>6.4883512377295997E-3</c:v>
                </c:pt>
                <c:pt idx="598">
                  <c:v>6.3697527207295501E-3</c:v>
                </c:pt>
                <c:pt idx="599">
                  <c:v>6.2533220284540199E-3</c:v>
                </c:pt>
                <c:pt idx="600">
                  <c:v>6.1390195359215796E-3</c:v>
                </c:pt>
                <c:pt idx="601">
                  <c:v>6.02680634244325E-3</c:v>
                </c:pt>
                <c:pt idx="602">
                  <c:v>5.9166442583834401E-3</c:v>
                </c:pt>
                <c:pt idx="603">
                  <c:v>5.8084957921628096E-3</c:v>
                </c:pt>
                <c:pt idx="604">
                  <c:v>5.7023241374987103E-3</c:v>
                </c:pt>
                <c:pt idx="605">
                  <c:v>5.5980931608788798E-3</c:v>
                </c:pt>
                <c:pt idx="606">
                  <c:v>5.4957673892640996E-3</c:v>
                </c:pt>
                <c:pt idx="607">
                  <c:v>5.3953119980155702E-3</c:v>
                </c:pt>
                <c:pt idx="608">
                  <c:v>5.29669279904305E-3</c:v>
                </c:pt>
                <c:pt idx="609">
                  <c:v>5.1998762291695496E-3</c:v>
                </c:pt>
                <c:pt idx="610">
                  <c:v>5.1048293387087997E-3</c:v>
                </c:pt>
                <c:pt idx="611">
                  <c:v>5.0115197802513703E-3</c:v>
                </c:pt>
                <c:pt idx="612">
                  <c:v>4.9199157976558897E-3</c:v>
                </c:pt>
                <c:pt idx="613">
                  <c:v>4.8299862152414701E-3</c:v>
                </c:pt>
                <c:pt idx="614">
                  <c:v>4.7417004271775604E-3</c:v>
                </c:pt>
                <c:pt idx="615">
                  <c:v>4.6550283870679396E-3</c:v>
                </c:pt>
                <c:pt idx="616">
                  <c:v>4.5699405977249197E-3</c:v>
                </c:pt>
                <c:pt idx="617">
                  <c:v>4.4864081011305804E-3</c:v>
                </c:pt>
                <c:pt idx="618">
                  <c:v>4.4044024685814202E-3</c:v>
                </c:pt>
                <c:pt idx="619">
                  <c:v>4.3238957910132197E-3</c:v>
                </c:pt>
                <c:pt idx="620">
                  <c:v>4.2448606695026803E-3</c:v>
                </c:pt>
                <c:pt idx="621">
                  <c:v>4.16727020594278E-3</c:v>
                </c:pt>
                <c:pt idx="622">
                  <c:v>4.0910979938884396E-3</c:v>
                </c:pt>
                <c:pt idx="623">
                  <c:v>4.0163181095696603E-3</c:v>
                </c:pt>
                <c:pt idx="624">
                  <c:v>3.9429051030687697E-3</c:v>
                </c:pt>
                <c:pt idx="625">
                  <c:v>3.87083398965914E-3</c:v>
                </c:pt>
                <c:pt idx="626">
                  <c:v>3.80008024130201E-3</c:v>
                </c:pt>
                <c:pt idx="627">
                  <c:v>3.7306197782988799E-3</c:v>
                </c:pt>
                <c:pt idx="628">
                  <c:v>3.66242896109642E-3</c:v>
                </c:pt>
                <c:pt idx="629">
                  <c:v>3.59548458224123E-3</c:v>
                </c:pt>
                <c:pt idx="630">
                  <c:v>3.5297638584815801E-3</c:v>
                </c:pt>
                <c:pt idx="631">
                  <c:v>3.46524442301359E-3</c:v>
                </c:pt>
                <c:pt idx="632">
                  <c:v>3.4019043178691098E-3</c:v>
                </c:pt>
                <c:pt idx="633">
                  <c:v>3.33972198644271E-3</c:v>
                </c:pt>
                <c:pt idx="634">
                  <c:v>3.2786762661553498E-3</c:v>
                </c:pt>
                <c:pt idx="635">
                  <c:v>3.2187463812520501E-3</c:v>
                </c:pt>
                <c:pt idx="636">
                  <c:v>3.1599119357312798E-3</c:v>
                </c:pt>
                <c:pt idx="637">
                  <c:v>3.1021529064035702E-3</c:v>
                </c:pt>
                <c:pt idx="638">
                  <c:v>3.0454496360769702E-3</c:v>
                </c:pt>
                <c:pt idx="639">
                  <c:v>2.9897828268671302E-3</c:v>
                </c:pt>
                <c:pt idx="640">
                  <c:v>2.93513353362962E-3</c:v>
                </c:pt>
                <c:pt idx="641">
                  <c:v>2.8814831575122699E-3</c:v>
                </c:pt>
                <c:pt idx="642">
                  <c:v>2.82881343962549E-3</c:v>
                </c:pt>
                <c:pt idx="643">
                  <c:v>2.7771064548280898E-3</c:v>
                </c:pt>
                <c:pt idx="644">
                  <c:v>2.72634460562692E-3</c:v>
                </c:pt>
                <c:pt idx="645">
                  <c:v>2.6765106161877701E-3</c:v>
                </c:pt>
                <c:pt idx="646">
                  <c:v>2.6275875264559902E-3</c:v>
                </c:pt>
                <c:pt idx="647">
                  <c:v>2.57955868638435E-3</c:v>
                </c:pt>
                <c:pt idx="648">
                  <c:v>2.5324077502665802E-3</c:v>
                </c:pt>
                <c:pt idx="649">
                  <c:v>2.4861186711744102E-3</c:v>
                </c:pt>
                <c:pt idx="650">
                  <c:v>2.4406756954962498E-3</c:v>
                </c:pt>
                <c:pt idx="651">
                  <c:v>2.39606335757584E-3</c:v>
                </c:pt>
                <c:pt idx="652">
                  <c:v>2.3522664744486999E-3</c:v>
                </c:pt>
                <c:pt idx="653">
                  <c:v>2.3092701406749699E-3</c:v>
                </c:pt>
                <c:pt idx="654">
                  <c:v>2.2670597232666199E-3</c:v>
                </c:pt>
                <c:pt idx="655">
                  <c:v>2.2256208567073398E-3</c:v>
                </c:pt>
                <c:pt idx="656">
                  <c:v>2.1849394380635701E-3</c:v>
                </c:pt>
                <c:pt idx="657">
                  <c:v>2.1450016221847999E-3</c:v>
                </c:pt>
                <c:pt idx="658">
                  <c:v>2.1057938169916101E-3</c:v>
                </c:pt>
                <c:pt idx="659">
                  <c:v>2.0673026788499498E-3</c:v>
                </c:pt>
                <c:pt idx="660">
                  <c:v>2.02951510802978E-3</c:v>
                </c:pt>
                <c:pt idx="661">
                  <c:v>1.9924182442468902E-3</c:v>
                </c:pt>
                <c:pt idx="662">
                  <c:v>1.9559994622861598E-3</c:v>
                </c:pt>
                <c:pt idx="663">
                  <c:v>1.92024636770473E-3</c:v>
                </c:pt>
                <c:pt idx="664">
                  <c:v>1.88514679261388E-3</c:v>
                </c:pt>
                <c:pt idx="665">
                  <c:v>1.8506887915378399E-3</c:v>
                </c:pt>
                <c:pt idx="666">
                  <c:v>1.8168606373484199E-3</c:v>
                </c:pt>
                <c:pt idx="667">
                  <c:v>1.78365081727389E-3</c:v>
                </c:pt>
                <c:pt idx="668">
                  <c:v>1.7510480289808399E-3</c:v>
                </c:pt>
                <c:pt idx="669">
                  <c:v>1.7190411767276301E-3</c:v>
                </c:pt>
                <c:pt idx="670">
                  <c:v>1.6876193675881301E-3</c:v>
                </c:pt>
                <c:pt idx="671">
                  <c:v>1.65677190774461E-3</c:v>
                </c:pt>
                <c:pt idx="672">
                  <c:v>1.62648829884821E-3</c:v>
                </c:pt>
                <c:pt idx="673">
                  <c:v>1.5967582344460799E-3</c:v>
                </c:pt>
                <c:pt idx="674">
                  <c:v>1.56757159647375E-3</c:v>
                </c:pt>
                <c:pt idx="675">
                  <c:v>1.53891845181164E-3</c:v>
                </c:pt>
                <c:pt idx="676">
                  <c:v>1.5107890489045399E-3</c:v>
                </c:pt>
                <c:pt idx="677">
                  <c:v>1.4831738144428001E-3</c:v>
                </c:pt>
                <c:pt idx="678">
                  <c:v>1.45606335010429E-3</c:v>
                </c:pt>
                <c:pt idx="679">
                  <c:v>1.4294484293558001E-3</c:v>
                </c:pt>
                <c:pt idx="680">
                  <c:v>1.40331999431304E-3</c:v>
                </c:pt>
                <c:pt idx="681">
                  <c:v>1.3776691526578701E-3</c:v>
                </c:pt>
                <c:pt idx="682">
                  <c:v>1.3524871746120699E-3</c:v>
                </c:pt>
                <c:pt idx="683">
                  <c:v>1.32776548996623E-3</c:v>
                </c:pt>
                <c:pt idx="684">
                  <c:v>1.3034956851631001E-3</c:v>
                </c:pt>
                <c:pt idx="685">
                  <c:v>1.27966950043417E-3</c:v>
                </c:pt>
                <c:pt idx="686">
                  <c:v>1.2562788269886299E-3</c:v>
                </c:pt>
                <c:pt idx="687">
                  <c:v>1.2333157042536901E-3</c:v>
                </c:pt>
                <c:pt idx="688">
                  <c:v>1.21077231716533E-3</c:v>
                </c:pt>
                <c:pt idx="689">
                  <c:v>1.1886409935086301E-3</c:v>
                </c:pt>
                <c:pt idx="690">
                  <c:v>1.16691420130665E-3</c:v>
                </c:pt>
                <c:pt idx="691">
                  <c:v>1.14558454625707E-3</c:v>
                </c:pt>
                <c:pt idx="692">
                  <c:v>1.12464476921568E-3</c:v>
                </c:pt>
                <c:pt idx="693">
                  <c:v>1.1040877437258701E-3</c:v>
                </c:pt>
                <c:pt idx="694">
                  <c:v>1.08390647359327E-3</c:v>
                </c:pt>
                <c:pt idx="695">
                  <c:v>1.0640940905047201E-3</c:v>
                </c:pt>
                <c:pt idx="696">
                  <c:v>1.0446438516908099E-3</c:v>
                </c:pt>
                <c:pt idx="697">
                  <c:v>1.02554913763105E-3</c:v>
                </c:pt>
                <c:pt idx="698">
                  <c:v>1.00680344980107E-3</c:v>
                </c:pt>
                <c:pt idx="699">
                  <c:v>9.8840040846098309E-4</c:v>
                </c:pt>
                <c:pt idx="700">
                  <c:v>9.7033375048413304E-4</c:v>
                </c:pt>
                <c:pt idx="701">
                  <c:v>9.5259732722558096E-4</c:v>
                </c:pt>
                <c:pt idx="702">
                  <c:v>9.3518510242951501E-4</c:v>
                </c:pt>
                <c:pt idx="703">
                  <c:v>9.1809115017493705E-4</c:v>
                </c:pt>
                <c:pt idx="704">
                  <c:v>9.0130965285887404E-4</c:v>
                </c:pt>
                <c:pt idx="705">
                  <c:v>8.8483489921648299E-4</c:v>
                </c:pt>
                <c:pt idx="706">
                  <c:v>8.6866128237731495E-4</c:v>
                </c:pt>
                <c:pt idx="707">
                  <c:v>8.5278329795713701E-4</c:v>
                </c:pt>
                <c:pt idx="708">
                  <c:v>8.3719554218460396E-4</c:v>
                </c:pt>
                <c:pt idx="709">
                  <c:v>8.2189271006220105E-4</c:v>
                </c:pt>
                <c:pt idx="710">
                  <c:v>8.0686959356078298E-4</c:v>
                </c:pt>
                <c:pt idx="711">
                  <c:v>7.9212107984711396E-4</c:v>
                </c:pt>
                <c:pt idx="712">
                  <c:v>7.7764214954382399E-4</c:v>
                </c:pt>
                <c:pt idx="713">
                  <c:v>7.6342787502114702E-4</c:v>
                </c:pt>
                <c:pt idx="714">
                  <c:v>7.4947341871990398E-4</c:v>
                </c:pt>
                <c:pt idx="715">
                  <c:v>7.3577403150512503E-4</c:v>
                </c:pt>
                <c:pt idx="716">
                  <c:v>7.2232505104977704E-4</c:v>
                </c:pt>
                <c:pt idx="717">
                  <c:v>7.0912190024802104E-4</c:v>
                </c:pt>
                <c:pt idx="718">
                  <c:v>6.9616008565749296E-4</c:v>
                </c:pt>
                <c:pt idx="719">
                  <c:v>6.8343519597003103E-4</c:v>
                </c:pt>
                <c:pt idx="720">
                  <c:v>6.7094290051038295E-4</c:v>
                </c:pt>
                <c:pt idx="721">
                  <c:v>6.5867894776233497E-4</c:v>
                </c:pt>
                <c:pt idx="722">
                  <c:v>6.4663916392179396E-4</c:v>
                </c:pt>
                <c:pt idx="723">
                  <c:v>6.3481945147630698E-4</c:v>
                </c:pt>
                <c:pt idx="724">
                  <c:v>6.2321578781055495E-4</c:v>
                </c:pt>
                <c:pt idx="725">
                  <c:v>6.1182422383732895E-4</c:v>
                </c:pt>
                <c:pt idx="726">
                  <c:v>6.0064088265353495E-4</c:v>
                </c:pt>
                <c:pt idx="727">
                  <c:v>5.8966195822076305E-4</c:v>
                </c:pt>
                <c:pt idx="728">
                  <c:v>5.7888371406997305E-4</c:v>
                </c:pt>
                <c:pt idx="729">
                  <c:v>5.6830248202985702E-4</c:v>
                </c:pt>
                <c:pt idx="730">
                  <c:v>5.5791466097845205E-4</c:v>
                </c:pt>
                <c:pt idx="731">
                  <c:v>5.4771671561756104E-4</c:v>
                </c:pt>
                <c:pt idx="732">
                  <c:v>5.3770517526958203E-4</c:v>
                </c:pt>
                <c:pt idx="733">
                  <c:v>5.27876632696332E-4</c:v>
                </c:pt>
                <c:pt idx="734">
                  <c:v>5.1822774293945096E-4</c:v>
                </c:pt>
                <c:pt idx="735">
                  <c:v>5.0875522218201904E-4</c:v>
                </c:pt>
                <c:pt idx="736">
                  <c:v>4.9945584663095902E-4</c:v>
                </c:pt>
                <c:pt idx="737">
                  <c:v>4.90326451419894E-4</c:v>
                </c:pt>
                <c:pt idx="738">
                  <c:v>4.8136392953202899E-4</c:v>
                </c:pt>
                <c:pt idx="739">
                  <c:v>4.7256523074275199E-4</c:v>
                </c:pt>
                <c:pt idx="740">
                  <c:v>4.6392736058153402E-4</c:v>
                </c:pt>
                <c:pt idx="741">
                  <c:v>4.5544737931283E-4</c:v>
                </c:pt>
                <c:pt idx="742">
                  <c:v>4.4712240093558599E-4</c:v>
                </c:pt>
                <c:pt idx="743">
                  <c:v>4.3894959220104802E-4</c:v>
                </c:pt>
                <c:pt idx="744">
                  <c:v>4.3092617164851901E-4</c:v>
                </c:pt>
                <c:pt idx="745">
                  <c:v>4.2304940865874101E-4</c:v>
                </c:pt>
                <c:pt idx="746">
                  <c:v>4.1531662252458E-4</c:v>
                </c:pt>
                <c:pt idx="747">
                  <c:v>4.0772518153869998E-4</c:v>
                </c:pt>
                <c:pt idx="748">
                  <c:v>4.00272502097907E-4</c:v>
                </c:pt>
                <c:pt idx="749">
                  <c:v>3.9295604782387298E-4</c:v>
                </c:pt>
                <c:pt idx="750">
                  <c:v>3.8577332869992802E-4</c:v>
                </c:pt>
                <c:pt idx="751">
                  <c:v>3.7872190022362399E-4</c:v>
                </c:pt>
                <c:pt idx="752">
                  <c:v>3.7179936257480202E-4</c:v>
                </c:pt>
                <c:pt idx="753">
                  <c:v>3.6500335979885301E-4</c:v>
                </c:pt>
                <c:pt idx="754">
                  <c:v>3.5833157900491902E-4</c:v>
                </c:pt>
                <c:pt idx="755">
                  <c:v>3.5178174957873801E-4</c:v>
                </c:pt>
                <c:pt idx="756">
                  <c:v>3.45351642409891E-4</c:v>
                </c:pt>
                <c:pt idx="757">
                  <c:v>3.3903906913315798E-4</c:v>
                </c:pt>
                <c:pt idx="758">
                  <c:v>3.32841881383757E-4</c:v>
                </c:pt>
                <c:pt idx="759">
                  <c:v>3.2675797006618201E-4</c:v>
                </c:pt>
                <c:pt idx="760">
                  <c:v>3.20785264636418E-4</c:v>
                </c:pt>
                <c:pt idx="761">
                  <c:v>3.1492173239726899E-4</c:v>
                </c:pt>
                <c:pt idx="762">
                  <c:v>3.0916537780656498E-4</c:v>
                </c:pt>
                <c:pt idx="763">
                  <c:v>3.0351424179801998E-4</c:v>
                </c:pt>
                <c:pt idx="764">
                  <c:v>2.979664011145E-4</c:v>
                </c:pt>
                <c:pt idx="765">
                  <c:v>2.9251996765347897E-4</c:v>
                </c:pt>
                <c:pt idx="766">
                  <c:v>2.8717308782445999E-4</c:v>
                </c:pt>
                <c:pt idx="767">
                  <c:v>2.81923941918138E-4</c:v>
                </c:pt>
                <c:pt idx="768">
                  <c:v>2.7677074348709803E-4</c:v>
                </c:pt>
                <c:pt idx="769">
                  <c:v>2.7171173873783301E-4</c:v>
                </c:pt>
                <c:pt idx="770">
                  <c:v>2.6674520593386998E-4</c:v>
                </c:pt>
                <c:pt idx="771">
                  <c:v>2.6186945480981402E-4</c:v>
                </c:pt>
                <c:pt idx="772">
                  <c:v>2.5708282599609298E-4</c:v>
                </c:pt>
                <c:pt idx="773">
                  <c:v>2.5238369045422798E-4</c:v>
                </c:pt>
                <c:pt idx="774">
                  <c:v>2.4777044892241603E-4</c:v>
                </c:pt>
                <c:pt idx="775">
                  <c:v>2.43241531371257E-4</c:v>
                </c:pt>
                <c:pt idx="776">
                  <c:v>2.3879539646941899E-4</c:v>
                </c:pt>
                <c:pt idx="777">
                  <c:v>2.3443053105907699E-4</c:v>
                </c:pt>
                <c:pt idx="778">
                  <c:v>2.3014544964094E-4</c:v>
                </c:pt>
                <c:pt idx="779">
                  <c:v>2.25938693868686E-4</c:v>
                </c:pt>
                <c:pt idx="780">
                  <c:v>2.2180883205264601E-4</c:v>
                </c:pt>
                <c:pt idx="781">
                  <c:v>2.1775445867255099E-4</c:v>
                </c:pt>
                <c:pt idx="782">
                  <c:v>2.1377419389919099E-4</c:v>
                </c:pt>
                <c:pt idx="783">
                  <c:v>2.0986668312482099E-4</c:v>
                </c:pt>
                <c:pt idx="784">
                  <c:v>2.06030596502138E-4</c:v>
                </c:pt>
                <c:pt idx="785">
                  <c:v>2.0226462849169701E-4</c:v>
                </c:pt>
                <c:pt idx="786">
                  <c:v>1.9856749741759799E-4</c:v>
                </c:pt>
                <c:pt idx="787">
                  <c:v>1.94937945031284E-4</c:v>
                </c:pt>
                <c:pt idx="788">
                  <c:v>1.9137473608332999E-4</c:v>
                </c:pt>
                <c:pt idx="789">
                  <c:v>1.87876657903039E-4</c:v>
                </c:pt>
                <c:pt idx="790">
                  <c:v>1.8444251998574201E-4</c:v>
                </c:pt>
                <c:pt idx="791">
                  <c:v>1.81071153587625E-4</c:v>
                </c:pt>
                <c:pt idx="792">
                  <c:v>1.7776141132797301E-4</c:v>
                </c:pt>
                <c:pt idx="793">
                  <c:v>1.7451216679867799E-4</c:v>
                </c:pt>
                <c:pt idx="794">
                  <c:v>1.7132231418089201E-4</c:v>
                </c:pt>
                <c:pt idx="795">
                  <c:v>1.6819076786867601E-4</c:v>
                </c:pt>
                <c:pt idx="796">
                  <c:v>1.6511646209954099E-4</c:v>
                </c:pt>
                <c:pt idx="797">
                  <c:v>1.62098350591731E-4</c:v>
                </c:pt>
                <c:pt idx="798">
                  <c:v>1.59135406188145E-4</c:v>
                </c:pt>
                <c:pt idx="799">
                  <c:v>1.5622662050675799E-4</c:v>
                </c:pt>
                <c:pt idx="800">
                  <c:v>1.53371003597443E-4</c:v>
                </c:pt>
                <c:pt idx="801">
                  <c:v>1.5056758360505799E-4</c:v>
                </c:pt>
                <c:pt idx="802">
                  <c:v>1.4781540643869201E-4</c:v>
                </c:pt>
                <c:pt idx="803">
                  <c:v>1.4511353544696001E-4</c:v>
                </c:pt>
                <c:pt idx="804">
                  <c:v>1.42461051099231E-4</c:v>
                </c:pt>
                <c:pt idx="805">
                  <c:v>1.39857050672683E-4</c:v>
                </c:pt>
                <c:pt idx="806">
                  <c:v>1.3730064794508E-4</c:v>
                </c:pt>
                <c:pt idx="807">
                  <c:v>1.3479097289315799E-4</c:v>
                </c:pt>
                <c:pt idx="808">
                  <c:v>1.32327171396537E-4</c:v>
                </c:pt>
                <c:pt idx="809">
                  <c:v>1.2990840494702901E-4</c:v>
                </c:pt>
                <c:pt idx="810">
                  <c:v>1.2753385036327401E-4</c:v>
                </c:pt>
                <c:pt idx="811">
                  <c:v>1.2520269951058299E-4</c:v>
                </c:pt>
                <c:pt idx="812">
                  <c:v>1.22914159025904E-4</c:v>
                </c:pt>
                <c:pt idx="813">
                  <c:v>1.20667450047819E-4</c:v>
                </c:pt>
                <c:pt idx="814">
                  <c:v>1.18461807951467E-4</c:v>
                </c:pt>
                <c:pt idx="815">
                  <c:v>1.16296482088328E-4</c:v>
                </c:pt>
                <c:pt idx="816">
                  <c:v>1.14170735530743E-4</c:v>
                </c:pt>
                <c:pt idx="817">
                  <c:v>1.12083844821126E-4</c:v>
                </c:pt>
                <c:pt idx="818">
                  <c:v>1.10035099725738E-4</c:v>
                </c:pt>
                <c:pt idx="819">
                  <c:v>1.0802380299298101E-4</c:v>
                </c:pt>
                <c:pt idx="820">
                  <c:v>1.06049270116096E-4</c:v>
                </c:pt>
                <c:pt idx="821">
                  <c:v>1.0411082910020799E-4</c:v>
                </c:pt>
                <c:pt idx="822">
                  <c:v>1.0220782023362E-4</c:v>
                </c:pt>
                <c:pt idx="823">
                  <c:v>1.00339595863301E-4</c:v>
                </c:pt>
                <c:pt idx="824">
                  <c:v>9.8505520174462104E-5</c:v>
                </c:pt>
                <c:pt idx="825">
                  <c:v>9.6704968974170095E-5</c:v>
                </c:pt>
                <c:pt idx="826">
                  <c:v>9.4937329478918503E-5</c:v>
                </c:pt>
                <c:pt idx="827">
                  <c:v>9.3202000106076897E-5</c:v>
                </c:pt>
                <c:pt idx="828">
                  <c:v>9.1498390269152102E-5</c:v>
                </c:pt>
                <c:pt idx="829">
                  <c:v>8.9825920176794206E-5</c:v>
                </c:pt>
                <c:pt idx="830">
                  <c:v>8.8184020635477005E-5</c:v>
                </c:pt>
                <c:pt idx="831">
                  <c:v>8.6572132855781305E-5</c:v>
                </c:pt>
                <c:pt idx="832">
                  <c:v>8.4989708262223104E-5</c:v>
                </c:pt>
                <c:pt idx="833">
                  <c:v>8.3436208306555401E-5</c:v>
                </c:pt>
                <c:pt idx="834">
                  <c:v>8.1911104284485299E-5</c:v>
                </c:pt>
                <c:pt idx="835">
                  <c:v>8.0413877155736897E-5</c:v>
                </c:pt>
                <c:pt idx="836">
                  <c:v>7.8944017367407705E-5</c:v>
                </c:pt>
                <c:pt idx="837">
                  <c:v>7.7501024680550696E-5</c:v>
                </c:pt>
                <c:pt idx="838">
                  <c:v>7.60844079999294E-5</c:v>
                </c:pt>
                <c:pt idx="839">
                  <c:v>7.4693685206880301E-5</c:v>
                </c:pt>
                <c:pt idx="840">
                  <c:v>7.3328382995234797E-5</c:v>
                </c:pt>
                <c:pt idx="841">
                  <c:v>7.19880367102375E-5</c:v>
                </c:pt>
                <c:pt idx="842">
                  <c:v>7.0672190190410801E-5</c:v>
                </c:pt>
                <c:pt idx="843">
                  <c:v>6.9380395612307606E-5</c:v>
                </c:pt>
                <c:pt idx="844">
                  <c:v>6.8112213338103803E-5</c:v>
                </c:pt>
                <c:pt idx="845">
                  <c:v>6.6867211765975803E-5</c:v>
                </c:pt>
                <c:pt idx="846">
                  <c:v>6.5644967183213601E-5</c:v>
                </c:pt>
                <c:pt idx="847">
                  <c:v>6.4445063622016994E-5</c:v>
                </c:pt>
                <c:pt idx="848">
                  <c:v>6.3267092717929203E-5</c:v>
                </c:pt>
                <c:pt idx="849">
                  <c:v>6.2110653570859094E-5</c:v>
                </c:pt>
                <c:pt idx="850">
                  <c:v>6.0975352608640303E-5</c:v>
                </c:pt>
                <c:pt idx="851">
                  <c:v>5.9860803453087698E-5</c:v>
                </c:pt>
                <c:pt idx="852">
                  <c:v>5.8766626788500503E-5</c:v>
                </c:pt>
                <c:pt idx="853">
                  <c:v>5.7692450232569999E-5</c:v>
                </c:pt>
                <c:pt idx="854">
                  <c:v>5.6637908209645097E-5</c:v>
                </c:pt>
                <c:pt idx="855">
                  <c:v>5.5602641826316697E-5</c:v>
                </c:pt>
                <c:pt idx="856">
                  <c:v>5.4586298749273999E-5</c:v>
                </c:pt>
                <c:pt idx="857">
                  <c:v>5.3588533085396202E-5</c:v>
                </c:pt>
                <c:pt idx="858">
                  <c:v>5.2609005264032398E-5</c:v>
                </c:pt>
                <c:pt idx="859">
                  <c:v>5.16473819214364E-5</c:v>
                </c:pt>
                <c:pt idx="860">
                  <c:v>5.0703335787312098E-5</c:v>
                </c:pt>
                <c:pt idx="861">
                  <c:v>4.9776545573434099E-5</c:v>
                </c:pt>
                <c:pt idx="862">
                  <c:v>4.8866695864302001E-5</c:v>
                </c:pt>
                <c:pt idx="863">
                  <c:v>4.7973477009795802E-5</c:v>
                </c:pt>
                <c:pt idx="864">
                  <c:v>4.70965850197916E-5</c:v>
                </c:pt>
                <c:pt idx="865">
                  <c:v>4.6235721460705197E-5</c:v>
                </c:pt>
                <c:pt idx="866">
                  <c:v>4.5390593353924998E-5</c:v>
                </c:pt>
                <c:pt idx="867">
                  <c:v>4.4560913076102601E-5</c:v>
                </c:pt>
                <c:pt idx="868">
                  <c:v>4.3746398261265998E-5</c:v>
                </c:pt>
                <c:pt idx="869">
                  <c:v>4.2946771704720998E-5</c:v>
                </c:pt>
                <c:pt idx="870">
                  <c:v>4.2161761268710503E-5</c:v>
                </c:pt>
                <c:pt idx="871">
                  <c:v>4.1391099789796703E-5</c:v>
                </c:pt>
                <c:pt idx="872">
                  <c:v>4.0634524987938597E-5</c:v>
                </c:pt>
                <c:pt idx="873">
                  <c:v>3.9891779377228202E-5</c:v>
                </c:pt>
                <c:pt idx="874">
                  <c:v>3.9162610178261103E-5</c:v>
                </c:pt>
                <c:pt idx="875">
                  <c:v>3.8446769232107398E-5</c:v>
                </c:pt>
                <c:pt idx="876">
                  <c:v>3.7744012915856098E-5</c:v>
                </c:pt>
                <c:pt idx="877">
                  <c:v>3.7054102059701803E-5</c:v>
                </c:pt>
                <c:pt idx="878">
                  <c:v>3.6376801865548501E-5</c:v>
                </c:pt>
                <c:pt idx="879">
                  <c:v>3.5711881827099803E-5</c:v>
                </c:pt>
                <c:pt idx="880">
                  <c:v>3.50591156514115E-5</c:v>
                </c:pt>
                <c:pt idx="881">
                  <c:v>3.4418281181875901E-5</c:v>
                </c:pt>
                <c:pt idx="882">
                  <c:v>3.3789160322615899E-5</c:v>
                </c:pt>
                <c:pt idx="883">
                  <c:v>3.3171538964259498E-5</c:v>
                </c:pt>
                <c:pt idx="884">
                  <c:v>3.2565206911072501E-5</c:v>
                </c:pt>
                <c:pt idx="885">
                  <c:v>3.1969957809421801E-5</c:v>
                </c:pt>
                <c:pt idx="886">
                  <c:v>3.1385589077546798E-5</c:v>
                </c:pt>
                <c:pt idx="887">
                  <c:v>3.0811901836614698E-5</c:v>
                </c:pt>
                <c:pt idx="888">
                  <c:v>3.0248700843036501E-5</c:v>
                </c:pt>
                <c:pt idx="889">
                  <c:v>2.9695794422018301E-5</c:v>
                </c:pt>
                <c:pt idx="890">
                  <c:v>2.9152994402328999E-5</c:v>
                </c:pt>
                <c:pt idx="891">
                  <c:v>2.8620116052260301E-5</c:v>
                </c:pt>
                <c:pt idx="892">
                  <c:v>2.8096978016756099E-5</c:v>
                </c:pt>
                <c:pt idx="893">
                  <c:v>2.7583402255691599E-5</c:v>
                </c:pt>
                <c:pt idx="894">
                  <c:v>2.7079213983281401E-5</c:v>
                </c:pt>
                <c:pt idx="895">
                  <c:v>2.6584241608594098E-5</c:v>
                </c:pt>
                <c:pt idx="896">
                  <c:v>2.6098316677154399E-5</c:v>
                </c:pt>
                <c:pt idx="897">
                  <c:v>2.5621273813613101E-5</c:v>
                </c:pt>
                <c:pt idx="898">
                  <c:v>2.5152950665464501E-5</c:v>
                </c:pt>
                <c:pt idx="899">
                  <c:v>2.46931878477932E-5</c:v>
                </c:pt>
                <c:pt idx="900">
                  <c:v>2.42418288890299E-5</c:v>
                </c:pt>
                <c:pt idx="901">
                  <c:v>2.37987201776997E-5</c:v>
                </c:pt>
                <c:pt idx="902">
                  <c:v>2.3363710910143101E-5</c:v>
                </c:pt>
                <c:pt idx="903">
                  <c:v>2.2936653039192999E-5</c:v>
                </c:pt>
                <c:pt idx="904">
                  <c:v>2.25174012237896E-5</c:v>
                </c:pt>
                <c:pt idx="905">
                  <c:v>2.2105812779516199E-5</c:v>
                </c:pt>
                <c:pt idx="906">
                  <c:v>2.1701747630039201E-5</c:v>
                </c:pt>
                <c:pt idx="907">
                  <c:v>2.1305068259436501E-5</c:v>
                </c:pt>
                <c:pt idx="908">
                  <c:v>2.0915639665395399E-5</c:v>
                </c:pt>
                <c:pt idx="909">
                  <c:v>2.0533329313267802E-5</c:v>
                </c:pt>
                <c:pt idx="910">
                  <c:v>2.0158007090964699E-5</c:v>
                </c:pt>
                <c:pt idx="911">
                  <c:v>1.97895452646747E-5</c:v>
                </c:pt>
                <c:pt idx="912">
                  <c:v>1.9427818435392099E-5</c:v>
                </c:pt>
                <c:pt idx="913">
                  <c:v>1.90727034962399E-5</c:v>
                </c:pt>
                <c:pt idx="914">
                  <c:v>1.8724079590572999E-5</c:v>
                </c:pt>
                <c:pt idx="915">
                  <c:v>1.8381828070846399E-5</c:v>
                </c:pt>
                <c:pt idx="916">
                  <c:v>1.8045832458235999E-5</c:v>
                </c:pt>
                <c:pt idx="917">
                  <c:v>1.77159784029972E-5</c:v>
                </c:pt>
                <c:pt idx="918">
                  <c:v>1.7392153645548401E-5</c:v>
                </c:pt>
                <c:pt idx="919">
                  <c:v>1.7074247978265099E-5</c:v>
                </c:pt>
                <c:pt idx="920">
                  <c:v>1.6762153207973001E-5</c:v>
                </c:pt>
                <c:pt idx="921">
                  <c:v>1.64557631191268E-5</c:v>
                </c:pt>
                <c:pt idx="922">
                  <c:v>1.61549734376613E-5</c:v>
                </c:pt>
                <c:pt idx="923">
                  <c:v>1.5859681795504099E-5</c:v>
                </c:pt>
              </c:numCache>
            </c:numRef>
          </c:xVal>
          <c:yVal>
            <c:numRef>
              <c:f>'SOC 30 omgE4'!$V$3:$V$1002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4.7981571911747901E-306</c:v>
                </c:pt>
                <c:pt idx="91" formatCode="0.00E+00">
                  <c:v>2.8173086082500301E-302</c:v>
                </c:pt>
                <c:pt idx="92" formatCode="0.00E+00">
                  <c:v>1.56643078320179E-298</c:v>
                </c:pt>
                <c:pt idx="93" formatCode="0.00E+00">
                  <c:v>8.2471678303451197E-295</c:v>
                </c:pt>
                <c:pt idx="94" formatCode="0.00E+00">
                  <c:v>4.1116419870458898E-291</c:v>
                </c:pt>
                <c:pt idx="95" formatCode="0.00E+00">
                  <c:v>1.9410762170381401E-287</c:v>
                </c:pt>
                <c:pt idx="96" formatCode="0.00E+00">
                  <c:v>8.6773421266129095E-284</c:v>
                </c:pt>
                <c:pt idx="97" formatCode="0.00E+00">
                  <c:v>3.6732263398571E-280</c:v>
                </c:pt>
                <c:pt idx="98" formatCode="0.00E+00">
                  <c:v>1.47239893681769E-276</c:v>
                </c:pt>
                <c:pt idx="99" formatCode="0.00E+00">
                  <c:v>5.5888201855651796E-273</c:v>
                </c:pt>
                <c:pt idx="100" formatCode="0.00E+00">
                  <c:v>2.0087764809397901E-269</c:v>
                </c:pt>
                <c:pt idx="101" formatCode="0.00E+00">
                  <c:v>6.8369110462854103E-266</c:v>
                </c:pt>
                <c:pt idx="102" formatCode="0.00E+00">
                  <c:v>2.2034595394085401E-262</c:v>
                </c:pt>
                <c:pt idx="103" formatCode="0.00E+00">
                  <c:v>6.7246094646327295E-259</c:v>
                </c:pt>
                <c:pt idx="104" formatCode="0.00E+00">
                  <c:v>1.94332702900836E-255</c:v>
                </c:pt>
                <c:pt idx="105" formatCode="0.00E+00">
                  <c:v>5.3179169562575199E-252</c:v>
                </c:pt>
                <c:pt idx="106" formatCode="0.00E+00">
                  <c:v>1.37801532554347E-248</c:v>
                </c:pt>
                <c:pt idx="107" formatCode="0.00E+00">
                  <c:v>3.3812974765376198E-245</c:v>
                </c:pt>
                <c:pt idx="108" formatCode="0.00E+00">
                  <c:v>7.8565078645249497E-242</c:v>
                </c:pt>
                <c:pt idx="109" formatCode="0.00E+00">
                  <c:v>1.7285922245802799E-238</c:v>
                </c:pt>
                <c:pt idx="110" formatCode="0.00E+00">
                  <c:v>3.6014085984753703E-235</c:v>
                </c:pt>
                <c:pt idx="111" formatCode="0.00E+00">
                  <c:v>7.1050816889038798E-232</c:v>
                </c:pt>
                <c:pt idx="112" formatCode="0.00E+00">
                  <c:v>1.3273412469049199E-228</c:v>
                </c:pt>
                <c:pt idx="113" formatCode="0.00E+00">
                  <c:v>2.3480802809123799E-225</c:v>
                </c:pt>
                <c:pt idx="114" formatCode="0.00E+00">
                  <c:v>3.9333276846308599E-222</c:v>
                </c:pt>
                <c:pt idx="115" formatCode="0.00E+00">
                  <c:v>6.23913169543961E-219</c:v>
                </c:pt>
                <c:pt idx="116" formatCode="0.00E+00">
                  <c:v>9.3714116052460101E-216</c:v>
                </c:pt>
                <c:pt idx="117" formatCode="0.00E+00">
                  <c:v>1.33291578098888E-212</c:v>
                </c:pt>
                <c:pt idx="118" formatCode="0.00E+00">
                  <c:v>1.79521820158914E-209</c:v>
                </c:pt>
                <c:pt idx="119" formatCode="0.00E+00">
                  <c:v>2.28954198730657E-206</c:v>
                </c:pt>
                <c:pt idx="120" formatCode="0.00E+00">
                  <c:v>2.7650107123299202E-203</c:v>
                </c:pt>
                <c:pt idx="121" formatCode="0.00E+00">
                  <c:v>3.1619999625680001E-200</c:v>
                </c:pt>
                <c:pt idx="122" formatCode="0.00E+00">
                  <c:v>3.4240787080717998E-197</c:v>
                </c:pt>
                <c:pt idx="123" formatCode="0.00E+00">
                  <c:v>3.5110939793182797E-194</c:v>
                </c:pt>
                <c:pt idx="124" formatCode="0.00E+00">
                  <c:v>3.4092433773547402E-191</c:v>
                </c:pt>
                <c:pt idx="125" formatCode="0.00E+00">
                  <c:v>3.1346596480685901E-188</c:v>
                </c:pt>
                <c:pt idx="126" formatCode="0.00E+00">
                  <c:v>2.7292267389681801E-185</c:v>
                </c:pt>
                <c:pt idx="127" formatCode="0.00E+00">
                  <c:v>2.25011999090331E-182</c:v>
                </c:pt>
                <c:pt idx="128" formatCode="0.00E+00">
                  <c:v>1.75666348977743E-179</c:v>
                </c:pt>
                <c:pt idx="129" formatCode="0.00E+00">
                  <c:v>1.29863860295602E-176</c:v>
                </c:pt>
                <c:pt idx="130" formatCode="0.00E+00">
                  <c:v>9.0908580856102693E-174</c:v>
                </c:pt>
                <c:pt idx="131" formatCode="0.00E+00">
                  <c:v>6.0261270580385804E-171</c:v>
                </c:pt>
                <c:pt idx="132" formatCode="0.00E+00">
                  <c:v>3.7825835266841898E-168</c:v>
                </c:pt>
                <c:pt idx="133" formatCode="0.00E+00">
                  <c:v>2.2483069644538298E-165</c:v>
                </c:pt>
                <c:pt idx="134" formatCode="0.00E+00">
                  <c:v>1.26543406428279E-162</c:v>
                </c:pt>
                <c:pt idx="135" formatCode="0.00E+00">
                  <c:v>6.7443526823947998E-160</c:v>
                </c:pt>
                <c:pt idx="136" formatCode="0.00E+00">
                  <c:v>3.4037516184618598E-157</c:v>
                </c:pt>
                <c:pt idx="137" formatCode="0.00E+00">
                  <c:v>1.62664313751873E-154</c:v>
                </c:pt>
                <c:pt idx="138" formatCode="0.00E+00">
                  <c:v>7.3611140436560199E-152</c:v>
                </c:pt>
                <c:pt idx="139" formatCode="0.00E+00">
                  <c:v>3.1543628076793499E-149</c:v>
                </c:pt>
                <c:pt idx="140" formatCode="0.00E+00">
                  <c:v>1.27996052855717E-146</c:v>
                </c:pt>
                <c:pt idx="141" formatCode="0.00E+00">
                  <c:v>4.91811123462323E-144</c:v>
                </c:pt>
                <c:pt idx="142" formatCode="0.00E+00">
                  <c:v>1.7894392272799801E-141</c:v>
                </c:pt>
                <c:pt idx="143" formatCode="0.00E+00">
                  <c:v>6.1652741965561797E-139</c:v>
                </c:pt>
                <c:pt idx="144" formatCode="0.00E+00">
                  <c:v>2.0114288526939399E-136</c:v>
                </c:pt>
                <c:pt idx="145" formatCode="0.00E+00">
                  <c:v>6.2140363743742902E-134</c:v>
                </c:pt>
                <c:pt idx="146" formatCode="0.00E+00">
                  <c:v>1.8178571097209E-131</c:v>
                </c:pt>
                <c:pt idx="147" formatCode="0.00E+00">
                  <c:v>5.0357311002001901E-129</c:v>
                </c:pt>
                <c:pt idx="148" formatCode="0.00E+00">
                  <c:v>1.3209371553368501E-126</c:v>
                </c:pt>
                <c:pt idx="149" formatCode="0.00E+00">
                  <c:v>3.2810935820066999E-124</c:v>
                </c:pt>
                <c:pt idx="150" formatCode="0.00E+00">
                  <c:v>7.71741606659577E-122</c:v>
                </c:pt>
                <c:pt idx="151" formatCode="0.00E+00">
                  <c:v>1.7188661094934501E-119</c:v>
                </c:pt>
                <c:pt idx="152" formatCode="0.00E+00">
                  <c:v>3.6251753568100601E-117</c:v>
                </c:pt>
                <c:pt idx="153" formatCode="0.00E+00">
                  <c:v>7.23990430383013E-115</c:v>
                </c:pt>
                <c:pt idx="154" formatCode="0.00E+00">
                  <c:v>1.3691576863931499E-112</c:v>
                </c:pt>
                <c:pt idx="155" formatCode="0.00E+00">
                  <c:v>2.4518333516556999E-110</c:v>
                </c:pt>
                <c:pt idx="156" formatCode="0.00E+00">
                  <c:v>4.1576245112976902E-108</c:v>
                </c:pt>
                <c:pt idx="157" formatCode="0.00E+00">
                  <c:v>6.67600135971397E-106</c:v>
                </c:pt>
                <c:pt idx="158" formatCode="0.00E+00">
                  <c:v>1.01508966270126E-103</c:v>
                </c:pt>
                <c:pt idx="159" formatCode="0.00E+00">
                  <c:v>1.4615350339285099E-101</c:v>
                </c:pt>
                <c:pt idx="160" formatCode="0.00E+00">
                  <c:v>1.9926493944724302E-99</c:v>
                </c:pt>
                <c:pt idx="161" formatCode="0.00E+00">
                  <c:v>2.5725829640705401E-97</c:v>
                </c:pt>
                <c:pt idx="162" formatCode="0.00E+00">
                  <c:v>3.1450295009731599E-95</c:v>
                </c:pt>
                <c:pt idx="163" formatCode="0.00E+00">
                  <c:v>3.6408006007111701E-93</c:v>
                </c:pt>
                <c:pt idx="164" formatCode="0.00E+00">
                  <c:v>3.9910383516700899E-91</c:v>
                </c:pt>
                <c:pt idx="165" formatCode="0.00E+00">
                  <c:v>4.1427787938428497E-89</c:v>
                </c:pt>
                <c:pt idx="166" formatCode="0.00E+00">
                  <c:v>4.0720623979851701E-87</c:v>
                </c:pt>
                <c:pt idx="167" formatCode="0.00E+00">
                  <c:v>3.7901285517988102E-85</c:v>
                </c:pt>
                <c:pt idx="168" formatCode="0.00E+00">
                  <c:v>3.3404908996052499E-83</c:v>
                </c:pt>
                <c:pt idx="169" formatCode="0.00E+00">
                  <c:v>2.7879403783126598E-81</c:v>
                </c:pt>
                <c:pt idx="170" formatCode="0.00E+00">
                  <c:v>2.2032993545140501E-79</c:v>
                </c:pt>
                <c:pt idx="171" formatCode="0.00E+00">
                  <c:v>1.6488470399842099E-77</c:v>
                </c:pt>
                <c:pt idx="172" formatCode="0.00E+00">
                  <c:v>1.1684336802115201E-75</c:v>
                </c:pt>
                <c:pt idx="173" formatCode="0.00E+00">
                  <c:v>7.8405152086841804E-74</c:v>
                </c:pt>
                <c:pt idx="174" formatCode="0.00E+00">
                  <c:v>4.9819799169045898E-72</c:v>
                </c:pt>
                <c:pt idx="175" formatCode="0.00E+00">
                  <c:v>2.9976172538145898E-70</c:v>
                </c:pt>
                <c:pt idx="176" formatCode="0.00E+00">
                  <c:v>1.70791881763359E-68</c:v>
                </c:pt>
                <c:pt idx="177" formatCode="0.00E+00">
                  <c:v>9.2145706393703804E-67</c:v>
                </c:pt>
                <c:pt idx="178" formatCode="0.00E+00">
                  <c:v>4.7076028845690503E-65</c:v>
                </c:pt>
                <c:pt idx="179" formatCode="0.00E+00">
                  <c:v>2.2774107866948099E-63</c:v>
                </c:pt>
                <c:pt idx="180" formatCode="0.00E+00">
                  <c:v>1.0432773115801001E-61</c:v>
                </c:pt>
                <c:pt idx="181" formatCode="0.00E+00">
                  <c:v>4.5255877347400002E-60</c:v>
                </c:pt>
                <c:pt idx="182" formatCode="0.00E+00">
                  <c:v>1.8589471851670598E-58</c:v>
                </c:pt>
                <c:pt idx="183" formatCode="0.00E+00">
                  <c:v>7.2306268594242503E-57</c:v>
                </c:pt>
                <c:pt idx="184" formatCode="0.00E+00">
                  <c:v>2.6631871436746801E-55</c:v>
                </c:pt>
                <c:pt idx="185" formatCode="0.00E+00">
                  <c:v>9.2884716049429903E-54</c:v>
                </c:pt>
                <c:pt idx="186" formatCode="0.00E+00">
                  <c:v>3.0676348761114399E-52</c:v>
                </c:pt>
                <c:pt idx="187" formatCode="0.00E+00">
                  <c:v>9.5935625675540301E-51</c:v>
                </c:pt>
                <c:pt idx="188" formatCode="0.00E+00">
                  <c:v>2.8410115207426401E-49</c:v>
                </c:pt>
                <c:pt idx="189" formatCode="0.00E+00">
                  <c:v>7.9667816522543897E-48</c:v>
                </c:pt>
                <c:pt idx="190" formatCode="0.00E+00">
                  <c:v>2.1154836417159701E-46</c:v>
                </c:pt>
                <c:pt idx="191" formatCode="0.00E+00">
                  <c:v>5.3192850745420798E-45</c:v>
                </c:pt>
                <c:pt idx="192" formatCode="0.00E+00">
                  <c:v>1.26652480047866E-43</c:v>
                </c:pt>
                <c:pt idx="193" formatCode="0.00E+00">
                  <c:v>2.85555789157399E-42</c:v>
                </c:pt>
                <c:pt idx="194" formatCode="0.00E+00">
                  <c:v>6.0965631820512799E-41</c:v>
                </c:pt>
                <c:pt idx="195" formatCode="0.00E+00">
                  <c:v>1.2325258274080599E-39</c:v>
                </c:pt>
                <c:pt idx="196" formatCode="0.00E+00">
                  <c:v>2.35952084866328E-38</c:v>
                </c:pt>
                <c:pt idx="197" formatCode="0.00E+00">
                  <c:v>4.2772875911830397E-37</c:v>
                </c:pt>
                <c:pt idx="198" formatCode="0.00E+00">
                  <c:v>7.3422628586635006E-36</c:v>
                </c:pt>
                <c:pt idx="199" formatCode="0.00E+00">
                  <c:v>1.19346105466875E-34</c:v>
                </c:pt>
                <c:pt idx="200" formatCode="0.00E+00">
                  <c:v>1.8369757532814199E-33</c:v>
                </c:pt>
                <c:pt idx="201" formatCode="0.00E+00">
                  <c:v>2.6774135054917498E-32</c:v>
                </c:pt>
                <c:pt idx="202" formatCode="0.00E+00">
                  <c:v>3.6952543255123599E-31</c:v>
                </c:pt>
                <c:pt idx="203" formatCode="0.00E+00">
                  <c:v>4.8293655929755202E-30</c:v>
                </c:pt>
                <c:pt idx="204" formatCode="0.00E+00">
                  <c:v>5.9765795903031997E-29</c:v>
                </c:pt>
                <c:pt idx="205" formatCode="0.00E+00">
                  <c:v>7.0037755025188703E-28</c:v>
                </c:pt>
                <c:pt idx="206" formatCode="0.00E+00">
                  <c:v>7.7719254680425994E-27</c:v>
                </c:pt>
                <c:pt idx="207" formatCode="0.00E+00">
                  <c:v>8.1666126644486799E-26</c:v>
                </c:pt>
                <c:pt idx="208" formatCode="0.00E+00">
                  <c:v>8.1259142457043497E-25</c:v>
                </c:pt>
                <c:pt idx="209" formatCode="0.00E+00">
                  <c:v>7.6563096849127701E-24</c:v>
                </c:pt>
                <c:pt idx="210" formatCode="0.00E+00">
                  <c:v>6.8309919271576805E-23</c:v>
                </c:pt>
                <c:pt idx="211" formatCode="0.00E+00">
                  <c:v>5.7711868253670997E-22</c:v>
                </c:pt>
                <c:pt idx="212" formatCode="0.00E+00">
                  <c:v>4.6170401460011801E-21</c:v>
                </c:pt>
                <c:pt idx="213" formatCode="0.00E+00">
                  <c:v>3.4976747485550299E-20</c:v>
                </c:pt>
                <c:pt idx="214" formatCode="0.00E+00">
                  <c:v>2.5090688203408199E-19</c:v>
                </c:pt>
                <c:pt idx="215" formatCode="0.00E+00">
                  <c:v>1.70436761420443E-18</c:v>
                </c:pt>
                <c:pt idx="216" formatCode="0.00E+00">
                  <c:v>1.0963058672747101E-17</c:v>
                </c:pt>
                <c:pt idx="217" formatCode="0.00E+00">
                  <c:v>6.6775669820962903E-17</c:v>
                </c:pt>
                <c:pt idx="218" formatCode="0.00E+00">
                  <c:v>3.85144046064921E-16</c:v>
                </c:pt>
                <c:pt idx="219" formatCode="0.00E+00">
                  <c:v>2.10352185863126E-15</c:v>
                </c:pt>
                <c:pt idx="220" formatCode="0.00E+00">
                  <c:v>1.0879035866131701E-14</c:v>
                </c:pt>
                <c:pt idx="221" formatCode="0.00E+00">
                  <c:v>5.3278765426851301E-14</c:v>
                </c:pt>
                <c:pt idx="222" formatCode="0.00E+00">
                  <c:v>2.4708099512445501E-13</c:v>
                </c:pt>
                <c:pt idx="223" formatCode="0.00E+00">
                  <c:v>1.08504408929939E-12</c:v>
                </c:pt>
                <c:pt idx="224" formatCode="0.00E+00">
                  <c:v>4.5121146432208802E-12</c:v>
                </c:pt>
                <c:pt idx="225" formatCode="0.00E+00">
                  <c:v>1.77680581792964E-11</c:v>
                </c:pt>
                <c:pt idx="226" formatCode="0.00E+00">
                  <c:v>6.6256738457370795E-11</c:v>
                </c:pt>
                <c:pt idx="227" formatCode="0.00E+00">
                  <c:v>2.3396693635367799E-10</c:v>
                </c:pt>
                <c:pt idx="228" formatCode="0.00E+00">
                  <c:v>7.8238161151741504E-10</c:v>
                </c:pt>
                <c:pt idx="229" formatCode="0.00E+00">
                  <c:v>2.4775903454095199E-9</c:v>
                </c:pt>
                <c:pt idx="230" formatCode="0.00E+00">
                  <c:v>7.4301271038196398E-9</c:v>
                </c:pt>
                <c:pt idx="231" formatCode="0.00E+00">
                  <c:v>2.1102350720700499E-8</c:v>
                </c:pt>
                <c:pt idx="232" formatCode="0.00E+00">
                  <c:v>5.6760856244457998E-8</c:v>
                </c:pt>
                <c:pt idx="233" formatCode="0.00E+00">
                  <c:v>1.4460091212403401E-7</c:v>
                </c:pt>
                <c:pt idx="234" formatCode="0.00E+00">
                  <c:v>3.4891845112792699E-7</c:v>
                </c:pt>
                <c:pt idx="235" formatCode="0.00E+00">
                  <c:v>7.9752219985748305E-7</c:v>
                </c:pt>
                <c:pt idx="236" formatCode="0.00E+00">
                  <c:v>1.7269256476766799E-6</c:v>
                </c:pt>
                <c:pt idx="237" formatCode="0.00E+00">
                  <c:v>3.5430477674327E-6</c:v>
                </c:pt>
                <c:pt idx="238" formatCode="0.00E+00">
                  <c:v>6.8886235031915004E-6</c:v>
                </c:pt>
                <c:pt idx="239" formatCode="0.00E+00">
                  <c:v>1.2695354165778E-5</c:v>
                </c:pt>
                <c:pt idx="240" formatCode="0.00E+00">
                  <c:v>2.21846541176466E-5</c:v>
                </c:pt>
                <c:pt idx="241" formatCode="0.00E+00">
                  <c:v>3.6773889690905402E-5</c:v>
                </c:pt>
                <c:pt idx="242" formatCode="0.00E+00">
                  <c:v>5.7856174492374403E-5</c:v>
                </c:pt>
                <c:pt idx="243" formatCode="0.00E+00">
                  <c:v>8.64587801575234E-5</c:v>
                </c:pt>
                <c:pt idx="244" formatCode="0.00E+00">
                  <c:v>1.2284422331268799E-4</c:v>
                </c:pt>
                <c:pt idx="245" formatCode="0.00E+00">
                  <c:v>1.6617834723515001E-4</c:v>
                </c:pt>
                <c:pt idx="246" formatCode="0.00E+00">
                  <c:v>2.14417586408362E-4</c:v>
                </c:pt>
                <c:pt idx="247" formatCode="0.00E+00">
                  <c:v>2.6453252740528101E-4</c:v>
                </c:pt>
                <c:pt idx="248" formatCode="0.00E+00">
                  <c:v>3.1308097507977E-4</c:v>
                </c:pt>
                <c:pt idx="249" formatCode="0.00E+00">
                  <c:v>3.5700293642319602E-4</c:v>
                </c:pt>
                <c:pt idx="250" formatCode="0.00E+00">
                  <c:v>3.9439392228626298E-4</c:v>
                </c:pt>
                <c:pt idx="251" formatCode="0.00E+00">
                  <c:v>4.2498354215184998E-4</c:v>
                </c:pt>
                <c:pt idx="252" formatCode="0.00E+00">
                  <c:v>4.5013015877874197E-4</c:v>
                </c:pt>
                <c:pt idx="253" formatCode="0.00E+00">
                  <c:v>4.7231235161078298E-4</c:v>
                </c:pt>
                <c:pt idx="254" formatCode="0.00E+00">
                  <c:v>4.9428447140031798E-4</c:v>
                </c:pt>
                <c:pt idx="255" formatCode="0.00E+00">
                  <c:v>5.1818828665595195E-4</c:v>
                </c:pt>
                <c:pt idx="256" formatCode="0.00E+00">
                  <c:v>5.4492493080912597E-4</c:v>
                </c:pt>
                <c:pt idx="257" formatCode="0.00E+00">
                  <c:v>5.7398831543689199E-4</c:v>
                </c:pt>
                <c:pt idx="258" formatCode="0.00E+00">
                  <c:v>6.0378608959563997E-4</c:v>
                </c:pt>
                <c:pt idx="259" formatCode="0.00E+00">
                  <c:v>6.3229699453303803E-4</c:v>
                </c:pt>
                <c:pt idx="260" formatCode="0.00E+00">
                  <c:v>6.5780285489301996E-4</c:v>
                </c:pt>
                <c:pt idx="261" formatCode="0.00E+00">
                  <c:v>6.7942957601370803E-4</c:v>
                </c:pt>
                <c:pt idx="262" formatCode="0.00E+00">
                  <c:v>6.9732880511885504E-4</c:v>
                </c:pt>
                <c:pt idx="263" formatCode="0.00E+00">
                  <c:v>7.1248229422935796E-4</c:v>
                </c:pt>
                <c:pt idx="264" formatCode="0.00E+00">
                  <c:v>7.2624846904224404E-4</c:v>
                </c:pt>
                <c:pt idx="265" formatCode="0.00E+00">
                  <c:v>7.3984404410605098E-4</c:v>
                </c:pt>
                <c:pt idx="266" formatCode="0.00E+00">
                  <c:v>7.5394703158013904E-4</c:v>
                </c:pt>
                <c:pt idx="267" formatCode="0.00E+00">
                  <c:v>7.6853899772627999E-4</c:v>
                </c:pt>
                <c:pt idx="268" formatCode="0.00E+00">
                  <c:v>7.8300797745702901E-4</c:v>
                </c:pt>
                <c:pt idx="269" formatCode="0.00E+00">
                  <c:v>7.9644297797333997E-4</c:v>
                </c:pt>
                <c:pt idx="270" formatCode="0.00E+00">
                  <c:v>8.0799312913715801E-4</c:v>
                </c:pt>
                <c:pt idx="271" formatCode="0.00E+00">
                  <c:v>8.1715583417872996E-4</c:v>
                </c:pt>
                <c:pt idx="272" formatCode="0.00E+00">
                  <c:v>8.2389998567216596E-4</c:v>
                </c:pt>
                <c:pt idx="273" formatCode="0.00E+00">
                  <c:v>8.2860379915546101E-4</c:v>
                </c:pt>
                <c:pt idx="274" formatCode="0.00E+00">
                  <c:v>8.3185903845833505E-4</c:v>
                </c:pt>
                <c:pt idx="275" formatCode="0.00E+00">
                  <c:v>8.3423392369429399E-4</c:v>
                </c:pt>
                <c:pt idx="276" formatCode="0.00E+00">
                  <c:v>8.3608463143544198E-4</c:v>
                </c:pt>
                <c:pt idx="277" formatCode="0.00E+00">
                  <c:v>8.3747077061590897E-4</c:v>
                </c:pt>
                <c:pt idx="278" formatCode="0.00E+00">
                  <c:v>8.38184602879803E-4</c:v>
                </c:pt>
                <c:pt idx="279" formatCode="0.00E+00">
                  <c:v>8.3786486608723103E-4</c:v>
                </c:pt>
                <c:pt idx="280" formatCode="0.00E+00">
                  <c:v>8.3614349374584696E-4</c:v>
                </c:pt>
                <c:pt idx="281" formatCode="0.00E+00">
                  <c:v>8.3277093888823597E-4</c:v>
                </c:pt>
                <c:pt idx="282" formatCode="0.00E+00">
                  <c:v>8.2768205318886005E-4</c:v>
                </c:pt>
                <c:pt idx="283" formatCode="0.00E+00">
                  <c:v>8.2099191513777196E-4</c:v>
                </c:pt>
                <c:pt idx="284" formatCode="0.00E+00">
                  <c:v>8.1293680048699602E-4</c:v>
                </c:pt>
                <c:pt idx="285" formatCode="0.00E+00">
                  <c:v>8.0378895608699001E-4</c:v>
                </c:pt>
                <c:pt idx="286" formatCode="0.00E+00">
                  <c:v>7.9377368734129304E-4</c:v>
                </c:pt>
                <c:pt idx="287" formatCode="0.00E+00">
                  <c:v>7.8301027572490298E-4</c:v>
                </c:pt>
                <c:pt idx="288" formatCode="0.00E+00">
                  <c:v>7.7149048861639995E-4</c:v>
                </c:pt>
                <c:pt idx="289" formatCode="0.00E+00">
                  <c:v>7.5909961353513703E-4</c:v>
                </c:pt>
                <c:pt idx="290" formatCode="0.00E+00">
                  <c:v>7.4567236585969796E-4</c:v>
                </c:pt>
                <c:pt idx="291" formatCode="0.00E+00">
                  <c:v>7.3106245578004499E-4</c:v>
                </c:pt>
                <c:pt idx="292" formatCode="0.00E+00">
                  <c:v>7.1519872568425195E-4</c:v>
                </c:pt>
                <c:pt idx="293" formatCode="0.00E+00">
                  <c:v>6.9810846756026103E-4</c:v>
                </c:pt>
                <c:pt idx="294" formatCode="0.00E+00">
                  <c:v>6.7990539848474397E-4</c:v>
                </c:pt>
                <c:pt idx="295" formatCode="0.00E+00">
                  <c:v>6.6075432387033696E-4</c:v>
                </c:pt>
                <c:pt idx="296" formatCode="0.00E+00">
                  <c:v>6.4082883657790696E-4</c:v>
                </c:pt>
                <c:pt idx="297" formatCode="0.00E+00">
                  <c:v>6.2027427819664105E-4</c:v>
                </c:pt>
                <c:pt idx="298" formatCode="0.00E+00">
                  <c:v>5.9918270387854602E-4</c:v>
                </c:pt>
                <c:pt idx="299" formatCode="0.00E+00">
                  <c:v>5.7758363011366004E-4</c:v>
                </c:pt>
                <c:pt idx="300" formatCode="0.00E+00">
                  <c:v>5.5545215086581095E-4</c:v>
                </c:pt>
                <c:pt idx="301" formatCode="0.00E+00">
                  <c:v>5.3273206325974397E-4</c:v>
                </c:pt>
                <c:pt idx="302" formatCode="0.00E+00">
                  <c:v>5.0936718101226598E-4</c:v>
                </c:pt>
                <c:pt idx="303" formatCode="0.00E+00">
                  <c:v>4.8533233790116603E-4</c:v>
                </c:pt>
                <c:pt idx="304" formatCode="0.00E+00">
                  <c:v>4.6065736785464399E-4</c:v>
                </c:pt>
                <c:pt idx="305" formatCode="0.00E+00">
                  <c:v>4.3543978784173502E-4</c:v>
                </c:pt>
                <c:pt idx="306" formatCode="0.00E+00">
                  <c:v>4.0984278943994299E-4</c:v>
                </c:pt>
                <c:pt idx="307" formatCode="0.00E+00">
                  <c:v>3.8407599982718502E-4</c:v>
                </c:pt>
                <c:pt idx="308" formatCode="0.00E+00">
                  <c:v>3.5836036587143098E-4</c:v>
                </c:pt>
                <c:pt idx="309" formatCode="0.00E+00">
                  <c:v>3.3288531457057401E-4</c:v>
                </c:pt>
                <c:pt idx="310" formatCode="0.00E+00">
                  <c:v>3.07771761696176E-4</c:v>
                </c:pt>
                <c:pt idx="311" formatCode="0.00E+00">
                  <c:v>2.8305431147883001E-4</c:v>
                </c:pt>
                <c:pt idx="312" formatCode="0.00E+00">
                  <c:v>2.5869007759733498E-4</c:v>
                </c:pt>
                <c:pt idx="313" formatCode="0.00E+00">
                  <c:v>2.3459353987559601E-4</c:v>
                </c:pt>
                <c:pt idx="314" formatCode="0.00E+00">
                  <c:v>2.1068987393191001E-4</c:v>
                </c:pt>
                <c:pt idx="315" formatCode="0.00E+00">
                  <c:v>1.8697381105577099E-4</c:v>
                </c:pt>
                <c:pt idx="316" formatCode="0.00E+00">
                  <c:v>1.6355727753103799E-4</c:v>
                </c:pt>
                <c:pt idx="317" formatCode="0.00E+00">
                  <c:v>1.4068886779751799E-4</c:v>
                </c:pt>
                <c:pt idx="318" formatCode="0.00E+00">
                  <c:v>1.187346738387E-4</c:v>
                </c:pt>
                <c:pt idx="319" formatCode="0.00E+00">
                  <c:v>9.8123012769104197E-5</c:v>
                </c:pt>
                <c:pt idx="320" formatCode="0.00E+00">
                  <c:v>7.9269634615842803E-5</c:v>
                </c:pt>
                <c:pt idx="321" formatCode="0.00E+00">
                  <c:v>6.2507167500672E-5</c:v>
                </c:pt>
                <c:pt idx="322" formatCode="0.00E+00">
                  <c:v>4.8038678944839297E-5</c:v>
                </c:pt>
                <c:pt idx="323" formatCode="0.00E+00">
                  <c:v>3.5923177490180703E-5</c:v>
                </c:pt>
                <c:pt idx="324" formatCode="0.00E+00">
                  <c:v>2.6088219107785899E-5</c:v>
                </c:pt>
                <c:pt idx="325" formatCode="0.00E+00">
                  <c:v>1.8358043146018201E-5</c:v>
                </c:pt>
                <c:pt idx="326" formatCode="0.00E+00">
                  <c:v>1.2486254233624399E-5</c:v>
                </c:pt>
                <c:pt idx="327" formatCode="0.00E+00">
                  <c:v>8.1867195346192504E-6</c:v>
                </c:pt>
                <c:pt idx="328" formatCode="0.00E+00">
                  <c:v>5.1606794957223601E-6</c:v>
                </c:pt>
                <c:pt idx="329" formatCode="0.00E+00">
                  <c:v>3.11980398198346E-6</c:v>
                </c:pt>
                <c:pt idx="330" formatCode="0.00E+00">
                  <c:v>1.80457501469198E-6</c:v>
                </c:pt>
                <c:pt idx="331" formatCode="0.00E+00">
                  <c:v>9.9672959055258301E-7</c:v>
                </c:pt>
                <c:pt idx="332" formatCode="0.00E+00">
                  <c:v>5.2479975268390297E-7</c:v>
                </c:pt>
                <c:pt idx="333" formatCode="0.00E+00">
                  <c:v>2.6303278664851102E-7</c:v>
                </c:pt>
                <c:pt idx="334" formatCode="0.00E+00">
                  <c:v>1.2535089812589299E-7</c:v>
                </c:pt>
                <c:pt idx="335" formatCode="0.00E+00">
                  <c:v>5.6747586999771E-8</c:v>
                </c:pt>
                <c:pt idx="336" formatCode="0.00E+00">
                  <c:v>2.43867802580865E-8</c:v>
                </c:pt>
                <c:pt idx="337" formatCode="0.00E+00">
                  <c:v>9.9426420858738993E-9</c:v>
                </c:pt>
                <c:pt idx="338" formatCode="0.00E+00">
                  <c:v>3.8441254240558596E-9</c:v>
                </c:pt>
                <c:pt idx="339" formatCode="0.00E+00">
                  <c:v>1.40894284141725E-9</c:v>
                </c:pt>
                <c:pt idx="340" formatCode="0.00E+00">
                  <c:v>4.8941256846572001E-10</c:v>
                </c:pt>
                <c:pt idx="341" formatCode="0.00E+00">
                  <c:v>1.6108503278065699E-10</c:v>
                </c:pt>
                <c:pt idx="342" formatCode="0.00E+00">
                  <c:v>5.0230390766396799E-11</c:v>
                </c:pt>
                <c:pt idx="343" formatCode="0.00E+00">
                  <c:v>1.4837407181913699E-11</c:v>
                </c:pt>
                <c:pt idx="344" formatCode="0.00E+00">
                  <c:v>4.1513610764714497E-12</c:v>
                </c:pt>
                <c:pt idx="345" formatCode="0.00E+00">
                  <c:v>1.1001053606427901E-12</c:v>
                </c:pt>
                <c:pt idx="346" formatCode="0.00E+00">
                  <c:v>2.7610017203396701E-13</c:v>
                </c:pt>
                <c:pt idx="347" formatCode="0.00E+00">
                  <c:v>6.5625173286916497E-14</c:v>
                </c:pt>
                <c:pt idx="348" formatCode="0.00E+00">
                  <c:v>1.4771769867391999E-14</c:v>
                </c:pt>
                <c:pt idx="349" formatCode="0.00E+00">
                  <c:v>3.1487843961251699E-15</c:v>
                </c:pt>
                <c:pt idx="350" formatCode="0.00E+00">
                  <c:v>6.35614896842692E-16</c:v>
                </c:pt>
                <c:pt idx="351" formatCode="0.00E+00">
                  <c:v>1.2150109972940099E-16</c:v>
                </c:pt>
                <c:pt idx="352" formatCode="0.00E+00">
                  <c:v>2.1993633317950499E-17</c:v>
                </c:pt>
                <c:pt idx="353" formatCode="0.00E+00">
                  <c:v>3.76999750032947E-18</c:v>
                </c:pt>
                <c:pt idx="354" formatCode="0.00E+00">
                  <c:v>6.1194153924217698E-19</c:v>
                </c:pt>
                <c:pt idx="355" formatCode="0.00E+00">
                  <c:v>9.4059287118038404E-20</c:v>
                </c:pt>
                <c:pt idx="356" formatCode="0.00E+00">
                  <c:v>1.3690359530066801E-20</c:v>
                </c:pt>
                <c:pt idx="357" formatCode="0.00E+00">
                  <c:v>1.8868976461335101E-21</c:v>
                </c:pt>
                <c:pt idx="358" formatCode="0.00E+00">
                  <c:v>2.4626421712306802E-22</c:v>
                </c:pt>
                <c:pt idx="359" formatCode="0.00E+00">
                  <c:v>3.0434987354690903E-23</c:v>
                </c:pt>
                <c:pt idx="360" formatCode="0.00E+00">
                  <c:v>3.56174890713064E-24</c:v>
                </c:pt>
                <c:pt idx="361" formatCode="0.00E+00">
                  <c:v>3.9470394535541E-25</c:v>
                </c:pt>
                <c:pt idx="362" formatCode="0.00E+00">
                  <c:v>4.1418784570099299E-26</c:v>
                </c:pt>
                <c:pt idx="363" formatCode="0.00E+00">
                  <c:v>4.1156718170646997E-27</c:v>
                </c:pt>
                <c:pt idx="364" formatCode="0.00E+00">
                  <c:v>3.8725895246675601E-28</c:v>
                </c:pt>
                <c:pt idx="365" formatCode="0.00E+00">
                  <c:v>3.45047922435925E-29</c:v>
                </c:pt>
                <c:pt idx="366" formatCode="0.00E+00">
                  <c:v>2.9112164440910902E-30</c:v>
                </c:pt>
                <c:pt idx="367" formatCode="0.00E+00">
                  <c:v>2.3258764035518998E-31</c:v>
                </c:pt>
                <c:pt idx="368" formatCode="0.00E+00">
                  <c:v>1.7596073786416301E-32</c:v>
                </c:pt>
                <c:pt idx="369" formatCode="0.00E+00">
                  <c:v>1.26055523519262E-33</c:v>
                </c:pt>
                <c:pt idx="370" formatCode="0.00E+00">
                  <c:v>8.5511577798588696E-35</c:v>
                </c:pt>
                <c:pt idx="371" formatCode="0.00E+00">
                  <c:v>5.4929401779181699E-36</c:v>
                </c:pt>
                <c:pt idx="372" formatCode="0.00E+00">
                  <c:v>3.3411941402218499E-37</c:v>
                </c:pt>
                <c:pt idx="373" formatCode="0.00E+00">
                  <c:v>1.9244889939925899E-38</c:v>
                </c:pt>
                <c:pt idx="374" formatCode="0.00E+00">
                  <c:v>1.0496536518151699E-39</c:v>
                </c:pt>
                <c:pt idx="375" formatCode="0.00E+00">
                  <c:v>5.4211755536011995E-41</c:v>
                </c:pt>
                <c:pt idx="376" formatCode="0.00E+00">
                  <c:v>2.65129331270662E-42</c:v>
                </c:pt>
                <c:pt idx="377" formatCode="0.00E+00">
                  <c:v>1.2278319554030899E-43</c:v>
                </c:pt>
                <c:pt idx="378" formatCode="0.00E+00">
                  <c:v>5.3843952799217298E-45</c:v>
                </c:pt>
                <c:pt idx="379" formatCode="0.00E+00">
                  <c:v>2.2358969430596402E-46</c:v>
                </c:pt>
                <c:pt idx="380" formatCode="0.00E+00">
                  <c:v>8.7919148252507403E-48</c:v>
                </c:pt>
                <c:pt idx="381" formatCode="0.00E+00">
                  <c:v>3.2736481739311198E-49</c:v>
                </c:pt>
                <c:pt idx="382" formatCode="0.00E+00">
                  <c:v>1.1542433309039799E-50</c:v>
                </c:pt>
                <c:pt idx="383" formatCode="0.00E+00">
                  <c:v>3.8537149156854798E-52</c:v>
                </c:pt>
                <c:pt idx="384" formatCode="0.00E+00">
                  <c:v>1.21836841654831E-53</c:v>
                </c:pt>
                <c:pt idx="385" formatCode="0.00E+00">
                  <c:v>3.6474934338909503E-55</c:v>
                </c:pt>
                <c:pt idx="386" formatCode="0.00E+00">
                  <c:v>1.03401596142343E-56</c:v>
                </c:pt>
                <c:pt idx="387" formatCode="0.00E+00">
                  <c:v>2.7757273457342099E-58</c:v>
                </c:pt>
                <c:pt idx="388" formatCode="0.00E+00">
                  <c:v>7.0557502903565499E-60</c:v>
                </c:pt>
                <c:pt idx="389" formatCode="0.00E+00">
                  <c:v>1.6983470356446899E-61</c:v>
                </c:pt>
                <c:pt idx="390" formatCode="0.00E+00">
                  <c:v>3.8710297548010799E-63</c:v>
                </c:pt>
                <c:pt idx="391" formatCode="0.00E+00">
                  <c:v>8.3549415937861897E-65</c:v>
                </c:pt>
                <c:pt idx="392" formatCode="0.00E+00">
                  <c:v>1.7075646818825599E-66</c:v>
                </c:pt>
                <c:pt idx="393" formatCode="0.00E+00">
                  <c:v>3.3046673180177801E-68</c:v>
                </c:pt>
                <c:pt idx="394" formatCode="0.00E+00">
                  <c:v>6.0561296479470898E-70</c:v>
                </c:pt>
                <c:pt idx="395" formatCode="0.00E+00">
                  <c:v>1.05094362166652E-71</c:v>
                </c:pt>
                <c:pt idx="396" formatCode="0.00E+00">
                  <c:v>1.7269529678961202E-73</c:v>
                </c:pt>
                <c:pt idx="397" formatCode="0.00E+00">
                  <c:v>2.68719039112438E-75</c:v>
                </c:pt>
                <c:pt idx="398" formatCode="0.00E+00">
                  <c:v>3.9594348572380102E-77</c:v>
                </c:pt>
                <c:pt idx="399" formatCode="0.00E+00">
                  <c:v>5.5243960079612902E-79</c:v>
                </c:pt>
                <c:pt idx="400" formatCode="0.00E+00">
                  <c:v>7.2988298553103399E-81</c:v>
                </c:pt>
                <c:pt idx="401" formatCode="0.00E+00">
                  <c:v>9.1314240931866094E-83</c:v>
                </c:pt>
                <c:pt idx="402" formatCode="0.00E+00">
                  <c:v>1.08178417289417E-84</c:v>
                </c:pt>
                <c:pt idx="403" formatCode="0.00E+00">
                  <c:v>1.21355529484385E-86</c:v>
                </c:pt>
                <c:pt idx="404" formatCode="0.00E+00">
                  <c:v>1.2891259539482401E-88</c:v>
                </c:pt>
                <c:pt idx="405" formatCode="0.00E+00">
                  <c:v>1.29672526086552E-90</c:v>
                </c:pt>
                <c:pt idx="406" formatCode="0.00E+00">
                  <c:v>1.23514352686677E-92</c:v>
                </c:pt>
                <c:pt idx="407" formatCode="0.00E+00">
                  <c:v>1.11404752600937E-94</c:v>
                </c:pt>
                <c:pt idx="408" formatCode="0.00E+00">
                  <c:v>9.514957368280749E-97</c:v>
                </c:pt>
                <c:pt idx="409" formatCode="0.00E+00">
                  <c:v>7.6953222554912294E-99</c:v>
                </c:pt>
                <c:pt idx="410" formatCode="0.00E+00">
                  <c:v>5.8933687031884004E-101</c:v>
                </c:pt>
                <c:pt idx="411" formatCode="0.00E+00">
                  <c:v>4.27383006504042E-103</c:v>
                </c:pt>
                <c:pt idx="412" formatCode="0.00E+00">
                  <c:v>2.9348622605042502E-105</c:v>
                </c:pt>
                <c:pt idx="413" formatCode="0.00E+00">
                  <c:v>1.9084247221702499E-107</c:v>
                </c:pt>
                <c:pt idx="414" formatCode="0.00E+00">
                  <c:v>1.1751117815004499E-109</c:v>
                </c:pt>
                <c:pt idx="415" formatCode="0.00E+00">
                  <c:v>6.8517287799208202E-112</c:v>
                </c:pt>
                <c:pt idx="416" formatCode="0.00E+00">
                  <c:v>3.7830142987592303E-114</c:v>
                </c:pt>
                <c:pt idx="417" formatCode="0.00E+00">
                  <c:v>1.9778467525147201E-116</c:v>
                </c:pt>
                <c:pt idx="418" formatCode="0.00E+00">
                  <c:v>9.7918359931662697E-119</c:v>
                </c:pt>
                <c:pt idx="419" formatCode="0.00E+00">
                  <c:v>4.5904204064552403E-121</c:v>
                </c:pt>
                <c:pt idx="420" formatCode="0.00E+00">
                  <c:v>2.03842193002728E-123</c:v>
                </c:pt>
                <c:pt idx="421" formatCode="0.00E+00">
                  <c:v>1.6918118485797199E-124</c:v>
                </c:pt>
                <c:pt idx="422" formatCode="0.00E+00">
                  <c:v>3.8145841521913699E-122</c:v>
                </c:pt>
                <c:pt idx="423" formatCode="0.00E+00">
                  <c:v>8.5787486067700499E-120</c:v>
                </c:pt>
                <c:pt idx="424" formatCode="0.00E+00">
                  <c:v>1.8269131724144498E-117</c:v>
                </c:pt>
                <c:pt idx="425" formatCode="0.00E+00">
                  <c:v>3.68407709024722E-115</c:v>
                </c:pt>
                <c:pt idx="426" formatCode="0.00E+00">
                  <c:v>7.0348743988661894E-113</c:v>
                </c:pt>
                <c:pt idx="427" formatCode="0.00E+00">
                  <c:v>1.27204016028187E-110</c:v>
                </c:pt>
                <c:pt idx="428" formatCode="0.00E+00">
                  <c:v>2.17802135817795E-108</c:v>
                </c:pt>
                <c:pt idx="429" formatCode="0.00E+00">
                  <c:v>3.5313460838349101E-106</c:v>
                </c:pt>
                <c:pt idx="430" formatCode="0.00E+00">
                  <c:v>5.4216972922144198E-104</c:v>
                </c:pt>
                <c:pt idx="431" formatCode="0.00E+00">
                  <c:v>7.8821933995933302E-102</c:v>
                </c:pt>
                <c:pt idx="432" formatCode="0.00E+00">
                  <c:v>1.0851149414769E-99</c:v>
                </c:pt>
                <c:pt idx="433" formatCode="0.00E+00">
                  <c:v>1.41455955575442E-97</c:v>
                </c:pt>
                <c:pt idx="434" formatCode="0.00E+00">
                  <c:v>1.74615811464988E-95</c:v>
                </c:pt>
                <c:pt idx="435" formatCode="0.00E+00">
                  <c:v>2.04109271481197E-93</c:v>
                </c:pt>
                <c:pt idx="436" formatCode="0.00E+00">
                  <c:v>2.25922109785381E-91</c:v>
                </c:pt>
                <c:pt idx="437" formatCode="0.00E+00">
                  <c:v>2.3679447986703401E-89</c:v>
                </c:pt>
                <c:pt idx="438" formatCode="0.00E+00">
                  <c:v>2.3501806660299899E-87</c:v>
                </c:pt>
                <c:pt idx="439" formatCode="0.00E+00">
                  <c:v>2.2087560944298501E-85</c:v>
                </c:pt>
                <c:pt idx="440" formatCode="0.00E+00">
                  <c:v>1.96567226007541E-83</c:v>
                </c:pt>
                <c:pt idx="441" formatCode="0.00E+00">
                  <c:v>1.6564994396029801E-81</c:v>
                </c:pt>
                <c:pt idx="442" formatCode="0.00E+00">
                  <c:v>1.32186868448037E-79</c:v>
                </c:pt>
                <c:pt idx="443" formatCode="0.00E+00">
                  <c:v>9.9885436390843591E-78</c:v>
                </c:pt>
                <c:pt idx="444" formatCode="0.00E+00">
                  <c:v>7.1471494745451604E-76</c:v>
                </c:pt>
                <c:pt idx="445" formatCode="0.00E+00">
                  <c:v>4.8426200409740902E-74</c:v>
                </c:pt>
                <c:pt idx="446" formatCode="0.00E+00">
                  <c:v>3.1070250981696799E-72</c:v>
                </c:pt>
                <c:pt idx="447" formatCode="0.00E+00">
                  <c:v>1.88766952406144E-70</c:v>
                </c:pt>
                <c:pt idx="448" formatCode="0.00E+00">
                  <c:v>1.08598544240549E-68</c:v>
                </c:pt>
                <c:pt idx="449" formatCode="0.00E+00">
                  <c:v>5.9161459487492002E-67</c:v>
                </c:pt>
                <c:pt idx="450" formatCode="0.00E+00">
                  <c:v>3.0519020538714498E-65</c:v>
                </c:pt>
                <c:pt idx="451" formatCode="0.00E+00">
                  <c:v>1.4907991626224601E-63</c:v>
                </c:pt>
                <c:pt idx="452" formatCode="0.00E+00">
                  <c:v>6.8957979073501099E-62</c:v>
                </c:pt>
                <c:pt idx="453" formatCode="0.00E+00">
                  <c:v>3.02041589428151E-60</c:v>
                </c:pt>
                <c:pt idx="454" formatCode="0.00E+00">
                  <c:v>1.25275402063597E-58</c:v>
                </c:pt>
                <c:pt idx="455" formatCode="0.00E+00">
                  <c:v>4.9201880310343299E-57</c:v>
                </c:pt>
                <c:pt idx="456" formatCode="0.00E+00">
                  <c:v>1.8298455400317899E-55</c:v>
                </c:pt>
                <c:pt idx="457" formatCode="0.00E+00">
                  <c:v>6.4441256569466901E-54</c:v>
                </c:pt>
                <c:pt idx="458" formatCode="0.00E+00">
                  <c:v>2.1489702628221301E-52</c:v>
                </c:pt>
                <c:pt idx="459" formatCode="0.00E+00">
                  <c:v>6.78599676830636E-51</c:v>
                </c:pt>
                <c:pt idx="460" formatCode="0.00E+00">
                  <c:v>2.0291480198554798E-49</c:v>
                </c:pt>
                <c:pt idx="461" formatCode="0.00E+00">
                  <c:v>5.7455372737277097E-48</c:v>
                </c:pt>
                <c:pt idx="462" formatCode="0.00E+00">
                  <c:v>1.54050957681095E-46</c:v>
                </c:pt>
                <c:pt idx="463" formatCode="0.00E+00">
                  <c:v>3.91124478761877E-45</c:v>
                </c:pt>
                <c:pt idx="464" formatCode="0.00E+00">
                  <c:v>9.4033463327737601E-44</c:v>
                </c:pt>
                <c:pt idx="465" formatCode="0.00E+00">
                  <c:v>2.1407537173425101E-42</c:v>
                </c:pt>
                <c:pt idx="466" formatCode="0.00E+00">
                  <c:v>4.6149587527753797E-41</c:v>
                </c:pt>
                <c:pt idx="467" formatCode="0.00E+00">
                  <c:v>9.4207566252680998E-40</c:v>
                </c:pt>
                <c:pt idx="468" formatCode="0.00E+00">
                  <c:v>1.8210446365187499E-38</c:v>
                </c:pt>
                <c:pt idx="469" formatCode="0.00E+00">
                  <c:v>3.3332834574856398E-37</c:v>
                </c:pt>
                <c:pt idx="470" formatCode="0.00E+00">
                  <c:v>5.7775106684832299E-36</c:v>
                </c:pt>
                <c:pt idx="471" formatCode="0.00E+00">
                  <c:v>9.4825714527773901E-35</c:v>
                </c:pt>
                <c:pt idx="472" formatCode="0.00E+00">
                  <c:v>1.47376540403544E-33</c:v>
                </c:pt>
                <c:pt idx="473" formatCode="0.00E+00">
                  <c:v>2.16893964086511E-32</c:v>
                </c:pt>
                <c:pt idx="474" formatCode="0.00E+00">
                  <c:v>3.0226193814659402E-31</c:v>
                </c:pt>
                <c:pt idx="475" formatCode="0.00E+00">
                  <c:v>3.9887458327254702E-30</c:v>
                </c:pt>
                <c:pt idx="476" formatCode="0.00E+00">
                  <c:v>4.9843231359317501E-29</c:v>
                </c:pt>
                <c:pt idx="477" formatCode="0.00E+00">
                  <c:v>5.8978397925568599E-28</c:v>
                </c:pt>
                <c:pt idx="478" formatCode="0.00E+00">
                  <c:v>6.60840643024943E-27</c:v>
                </c:pt>
                <c:pt idx="479" formatCode="0.00E+00">
                  <c:v>7.0116069299434E-26</c:v>
                </c:pt>
                <c:pt idx="480" formatCode="0.00E+00">
                  <c:v>7.0445861878372098E-25</c:v>
                </c:pt>
                <c:pt idx="481" formatCode="0.00E+00">
                  <c:v>6.7020954473895395E-24</c:v>
                </c:pt>
                <c:pt idx="482" formatCode="0.00E+00">
                  <c:v>6.0378600418339705E-23</c:v>
                </c:pt>
                <c:pt idx="483" formatCode="0.00E+00">
                  <c:v>5.1507792719587397E-22</c:v>
                </c:pt>
                <c:pt idx="484" formatCode="0.00E+00">
                  <c:v>4.1608350809096904E-21</c:v>
                </c:pt>
                <c:pt idx="485" formatCode="0.00E+00">
                  <c:v>3.182775432478E-20</c:v>
                </c:pt>
                <c:pt idx="486" formatCode="0.00E+00">
                  <c:v>2.3054185049533301E-19</c:v>
                </c:pt>
                <c:pt idx="487" formatCode="0.00E+00">
                  <c:v>1.58129282179167E-18</c:v>
                </c:pt>
                <c:pt idx="488" formatCode="0.00E+00">
                  <c:v>1.02705614191668E-17</c:v>
                </c:pt>
                <c:pt idx="489" formatCode="0.00E+00">
                  <c:v>6.3167870750381195E-17</c:v>
                </c:pt>
                <c:pt idx="490" formatCode="0.00E+00">
                  <c:v>3.6789131088693102E-16</c:v>
                </c:pt>
                <c:pt idx="491" formatCode="0.00E+00">
                  <c:v>2.02892257019836E-15</c:v>
                </c:pt>
                <c:pt idx="492" formatCode="0.00E+00">
                  <c:v>1.0595853166234499E-14</c:v>
                </c:pt>
                <c:pt idx="493" formatCode="0.00E+00">
                  <c:v>5.2400250963009897E-14</c:v>
                </c:pt>
                <c:pt idx="494" formatCode="0.00E+00">
                  <c:v>2.4539235697667299E-13</c:v>
                </c:pt>
                <c:pt idx="495" formatCode="0.00E+00">
                  <c:v>1.08823632951725E-12</c:v>
                </c:pt>
                <c:pt idx="496" formatCode="0.00E+00">
                  <c:v>4.5700989228489999E-12</c:v>
                </c:pt>
                <c:pt idx="497" formatCode="0.00E+00">
                  <c:v>1.8175051814838201E-11</c:v>
                </c:pt>
                <c:pt idx="498" formatCode="0.00E+00">
                  <c:v>6.8451547265564398E-11</c:v>
                </c:pt>
                <c:pt idx="499" formatCode="0.00E+00">
                  <c:v>2.4415266640365897E-10</c:v>
                </c:pt>
                <c:pt idx="500" formatCode="0.00E+00">
                  <c:v>8.2475975764164595E-10</c:v>
                </c:pt>
                <c:pt idx="501" formatCode="0.00E+00">
                  <c:v>2.6387844802527802E-9</c:v>
                </c:pt>
                <c:pt idx="502" formatCode="0.00E+00">
                  <c:v>7.9968829973193503E-9</c:v>
                </c:pt>
                <c:pt idx="503" formatCode="0.00E+00">
                  <c:v>2.29571145383552E-8</c:v>
                </c:pt>
                <c:pt idx="504" formatCode="0.00E+00">
                  <c:v>6.2437487702190695E-8</c:v>
                </c:pt>
                <c:pt idx="505" formatCode="0.00E+00">
                  <c:v>1.6090636324368801E-7</c:v>
                </c:pt>
                <c:pt idx="506" formatCode="0.00E+00">
                  <c:v>3.9299778821055302E-7</c:v>
                </c:pt>
                <c:pt idx="507" formatCode="0.00E+00">
                  <c:v>9.0994091040051797E-7</c:v>
                </c:pt>
                <c:pt idx="508" formatCode="0.00E+00">
                  <c:v>1.9979998931499698E-6</c:v>
                </c:pt>
                <c:pt idx="509" formatCode="0.00E+00">
                  <c:v>4.1623257872306297E-6</c:v>
                </c:pt>
                <c:pt idx="510" formatCode="0.00E+00">
                  <c:v>8.2317672785885699E-6</c:v>
                </c:pt>
                <c:pt idx="511" formatCode="0.00E+00">
                  <c:v>1.5466744213906E-5</c:v>
                </c:pt>
                <c:pt idx="512" formatCode="0.00E+00">
                  <c:v>2.7636200616642599E-5</c:v>
                </c:pt>
                <c:pt idx="513" formatCode="0.00E+00">
                  <c:v>4.7018505532405003E-5</c:v>
                </c:pt>
                <c:pt idx="514" formatCode="0.00E+00">
                  <c:v>7.6285410049892796E-5</c:v>
                </c:pt>
                <c:pt idx="515" formatCode="0.00E+00">
                  <c:v>1.18255298797886E-4</c:v>
                </c:pt>
                <c:pt idx="516" formatCode="0.00E+00">
                  <c:v>1.7554870725146801E-4</c:v>
                </c:pt>
                <c:pt idx="517" formatCode="0.00E+00">
                  <c:v>2.5022720776681097E-4</c:v>
                </c:pt>
                <c:pt idx="518" formatCode="0.00E+00">
                  <c:v>3.4351904703701098E-4</c:v>
                </c:pt>
                <c:pt idx="519" formatCode="0.00E+00">
                  <c:v>4.5571148015834898E-4</c:v>
                </c:pt>
                <c:pt idx="520" formatCode="0.00E+00">
                  <c:v>5.8622564732190398E-4</c:v>
                </c:pt>
                <c:pt idx="521" formatCode="0.00E+00">
                  <c:v>7.3381838480416804E-4</c:v>
                </c:pt>
                <c:pt idx="522" formatCode="0.00E+00">
                  <c:v>8.9681899326835501E-4</c:v>
                </c:pt>
                <c:pt idx="523" formatCode="0.00E+00">
                  <c:v>1.0733281082509699E-3</c:v>
                </c:pt>
                <c:pt idx="524" formatCode="0.00E+00">
                  <c:v>1.26136085287133E-3</c:v>
                </c:pt>
                <c:pt idx="525" formatCode="0.00E+00">
                  <c:v>1.4589619972867199E-3</c:v>
                </c:pt>
                <c:pt idx="526" formatCode="0.00E+00">
                  <c:v>1.66432331009504E-3</c:v>
                </c:pt>
                <c:pt idx="527" formatCode="0.00E+00">
                  <c:v>1.8758989996587E-3</c:v>
                </c:pt>
                <c:pt idx="528" formatCode="0.00E+00">
                  <c:v>2.0924818999829699E-3</c:v>
                </c:pt>
                <c:pt idx="529" formatCode="0.00E+00">
                  <c:v>2.3132029971144499E-3</c:v>
                </c:pt>
                <c:pt idx="530" formatCode="0.00E+00">
                  <c:v>2.5374480845187898E-3</c:v>
                </c:pt>
                <c:pt idx="531" formatCode="0.00E+00">
                  <c:v>2.76471971367238E-3</c:v>
                </c:pt>
                <c:pt idx="532" formatCode="0.00E+00">
                  <c:v>2.99448779997723E-3</c:v>
                </c:pt>
                <c:pt idx="533" formatCode="0.00E+00">
                  <c:v>3.2260696274717098E-3</c:v>
                </c:pt>
                <c:pt idx="534" formatCode="0.00E+00">
                  <c:v>3.4585713479566098E-3</c:v>
                </c:pt>
                <c:pt idx="535" formatCode="0.00E+00">
                  <c:v>3.6909090587905198E-3</c:v>
                </c:pt>
                <c:pt idx="536" formatCode="0.00E+00">
                  <c:v>3.9219003381169102E-3</c:v>
                </c:pt>
                <c:pt idx="537" formatCode="0.00E+00">
                  <c:v>4.15038346845249E-3</c:v>
                </c:pt>
                <c:pt idx="538" formatCode="0.00E+00">
                  <c:v>4.3753091729593196E-3</c:v>
                </c:pt>
                <c:pt idx="539" formatCode="0.00E+00">
                  <c:v>4.59577779333579E-3</c:v>
                </c:pt>
                <c:pt idx="540" formatCode="0.00E+00">
                  <c:v>4.8110420737426498E-3</c:v>
                </c:pt>
                <c:pt idx="541" formatCode="0.00E+00">
                  <c:v>5.0205130229791896E-3</c:v>
                </c:pt>
                <c:pt idx="542" formatCode="0.00E+00">
                  <c:v>5.2237716865034403E-3</c:v>
                </c:pt>
                <c:pt idx="543" formatCode="0.00E+00">
                  <c:v>5.4205417983124596E-3</c:v>
                </c:pt>
                <c:pt idx="544" formatCode="0.00E+00">
                  <c:v>5.6105805841803998E-3</c:v>
                </c:pt>
                <c:pt idx="545" formatCode="0.00E+00">
                  <c:v>5.7935123390874498E-3</c:v>
                </c:pt>
                <c:pt idx="546" formatCode="0.00E+00">
                  <c:v>5.9687024515955598E-3</c:v>
                </c:pt>
                <c:pt idx="547" formatCode="0.00E+00">
                  <c:v>6.1352721830829401E-3</c:v>
                </c:pt>
                <c:pt idx="548" formatCode="0.00E+00">
                  <c:v>6.2922734813687202E-3</c:v>
                </c:pt>
                <c:pt idx="549" formatCode="0.00E+00">
                  <c:v>6.4389412606403896E-3</c:v>
                </c:pt>
                <c:pt idx="550" formatCode="0.00E+00">
                  <c:v>6.5748926428575898E-3</c:v>
                </c:pt>
                <c:pt idx="551" formatCode="0.00E+00">
                  <c:v>6.7001700433060897E-3</c:v>
                </c:pt>
                <c:pt idx="552" formatCode="0.00E+00">
                  <c:v>6.8150968567049003E-3</c:v>
                </c:pt>
                <c:pt idx="553" formatCode="0.00E+00">
                  <c:v>6.9199945926632601E-3</c:v>
                </c:pt>
                <c:pt idx="554" formatCode="0.00E+00">
                  <c:v>7.0148797859575299E-3</c:v>
                </c:pt>
                <c:pt idx="555" formatCode="0.00E+00">
                  <c:v>7.0992953654541099E-3</c:v>
                </c:pt>
                <c:pt idx="556" formatCode="0.00E+00">
                  <c:v>7.1723959676168502E-3</c:v>
                </c:pt>
                <c:pt idx="557" formatCode="0.00E+00">
                  <c:v>7.2332840937813303E-3</c:v>
                </c:pt>
                <c:pt idx="558" formatCode="0.00E+00">
                  <c:v>7.2814393055165199E-3</c:v>
                </c:pt>
                <c:pt idx="559" formatCode="0.00E+00">
                  <c:v>7.3170034384480998E-3</c:v>
                </c:pt>
                <c:pt idx="560" formatCode="0.00E+00">
                  <c:v>7.3407508162762402E-3</c:v>
                </c:pt>
                <c:pt idx="561" formatCode="0.00E+00">
                  <c:v>7.3537452209884602E-3</c:v>
                </c:pt>
                <c:pt idx="562" formatCode="0.00E+00">
                  <c:v>7.35684929056E-3</c:v>
                </c:pt>
                <c:pt idx="563" formatCode="0.00E+00">
                  <c:v>7.35031500756444E-3</c:v>
                </c:pt>
                <c:pt idx="564" formatCode="0.00E+00">
                  <c:v>7.3336393305925996E-3</c:v>
                </c:pt>
                <c:pt idx="565" formatCode="0.00E+00">
                  <c:v>7.30576431933503E-3</c:v>
                </c:pt>
                <c:pt idx="566" formatCode="0.00E+00">
                  <c:v>7.2655740094529396E-3</c:v>
                </c:pt>
                <c:pt idx="567" formatCode="0.00E+00">
                  <c:v>7.2125088830529201E-3</c:v>
                </c:pt>
                <c:pt idx="568" formatCode="0.00E+00">
                  <c:v>7.14702348228976E-3</c:v>
                </c:pt>
                <c:pt idx="569" formatCode="0.00E+00">
                  <c:v>7.0706271047167799E-3</c:v>
                </c:pt>
                <c:pt idx="570" formatCode="0.00E+00">
                  <c:v>6.9854147992818097E-3</c:v>
                </c:pt>
                <c:pt idx="571" formatCode="0.00E+00">
                  <c:v>6.8932562730265696E-3</c:v>
                </c:pt>
                <c:pt idx="572" formatCode="0.00E+00">
                  <c:v>6.7950157043197498E-3</c:v>
                </c:pt>
                <c:pt idx="573" formatCode="0.00E+00">
                  <c:v>6.6901946403228104E-3</c:v>
                </c:pt>
                <c:pt idx="574" formatCode="0.00E+00">
                  <c:v>6.5772054296240898E-3</c:v>
                </c:pt>
                <c:pt idx="575" formatCode="0.00E+00">
                  <c:v>6.45419137465926E-3</c:v>
                </c:pt>
                <c:pt idx="576" formatCode="0.00E+00">
                  <c:v>6.32004974091785E-3</c:v>
                </c:pt>
                <c:pt idx="577" formatCode="0.00E+00">
                  <c:v>6.1751943297753799E-3</c:v>
                </c:pt>
                <c:pt idx="578" formatCode="0.00E+00">
                  <c:v>6.0216724864566003E-3</c:v>
                </c:pt>
                <c:pt idx="579" formatCode="0.00E+00">
                  <c:v>5.8625205611148902E-3</c:v>
                </c:pt>
                <c:pt idx="580" formatCode="0.00E+00">
                  <c:v>5.7006081302433701E-3</c:v>
                </c:pt>
                <c:pt idx="581" formatCode="0.00E+00">
                  <c:v>5.53750730299066E-3</c:v>
                </c:pt>
                <c:pt idx="582" formatCode="0.00E+00">
                  <c:v>5.3729509269626703E-3</c:v>
                </c:pt>
                <c:pt idx="583" formatCode="0.00E+00">
                  <c:v>5.2051632640940197E-3</c:v>
                </c:pt>
                <c:pt idx="584" formatCode="0.00E+00">
                  <c:v>5.03190178182252E-3</c:v>
                </c:pt>
                <c:pt idx="585" formatCode="0.00E+00">
                  <c:v>4.8516931806663203E-3</c:v>
                </c:pt>
                <c:pt idx="586" formatCode="0.00E+00">
                  <c:v>4.66467482486853E-3</c:v>
                </c:pt>
                <c:pt idx="587" formatCode="0.00E+00">
                  <c:v>4.4726786196124697E-3</c:v>
                </c:pt>
                <c:pt idx="588" formatCode="0.00E+00">
                  <c:v>4.2785702375584302E-3</c:v>
                </c:pt>
                <c:pt idx="589" formatCode="0.00E+00">
                  <c:v>4.0851868255062998E-3</c:v>
                </c:pt>
                <c:pt idx="590" formatCode="0.00E+00">
                  <c:v>3.89436330141287E-3</c:v>
                </c:pt>
                <c:pt idx="591" formatCode="0.00E+00">
                  <c:v>3.7064608566472301E-3</c:v>
                </c:pt>
                <c:pt idx="592" formatCode="0.00E+00">
                  <c:v>3.5205603442936399E-3</c:v>
                </c:pt>
                <c:pt idx="593" formatCode="0.00E+00">
                  <c:v>3.33517422819243E-3</c:v>
                </c:pt>
                <c:pt idx="594" formatCode="0.00E+00">
                  <c:v>3.14910916565497E-3</c:v>
                </c:pt>
                <c:pt idx="595" formatCode="0.00E+00">
                  <c:v>2.96208440076858E-3</c:v>
                </c:pt>
                <c:pt idx="596" formatCode="0.00E+00">
                  <c:v>2.77488042358122E-3</c:v>
                </c:pt>
                <c:pt idx="597" formatCode="0.00E+00">
                  <c:v>2.58904593161392E-3</c:v>
                </c:pt>
                <c:pt idx="598" formatCode="0.00E+00">
                  <c:v>2.4063791018603601E-3</c:v>
                </c:pt>
                <c:pt idx="599" formatCode="0.00E+00">
                  <c:v>2.2284363314643298E-3</c:v>
                </c:pt>
                <c:pt idx="600" formatCode="0.00E+00">
                  <c:v>2.0562321306428202E-3</c:v>
                </c:pt>
                <c:pt idx="601" formatCode="0.00E+00">
                  <c:v>1.8901679504081501E-3</c:v>
                </c:pt>
                <c:pt idx="602" formatCode="0.00E+00">
                  <c:v>1.7301413389555799E-3</c:v>
                </c:pt>
                <c:pt idx="603" formatCode="0.00E+00">
                  <c:v>1.5757580545254701E-3</c:v>
                </c:pt>
                <c:pt idx="604" formatCode="0.00E+00">
                  <c:v>1.4265751131687699E-3</c:v>
                </c:pt>
                <c:pt idx="605" formatCode="0.00E+00">
                  <c:v>1.2823169116177901E-3</c:v>
                </c:pt>
                <c:pt idx="606" formatCode="0.00E+00">
                  <c:v>1.14302194333916E-3</c:v>
                </c:pt>
                <c:pt idx="607" formatCode="0.00E+00">
                  <c:v>1.0090964234980601E-3</c:v>
                </c:pt>
                <c:pt idx="608" formatCode="0.00E+00">
                  <c:v>8.8127270787861098E-4</c:v>
                </c:pt>
                <c:pt idx="609" formatCode="0.00E+00">
                  <c:v>7.6049042624832099E-4</c:v>
                </c:pt>
                <c:pt idx="610" formatCode="0.00E+00">
                  <c:v>6.4773413637205695E-4</c:v>
                </c:pt>
                <c:pt idx="611" formatCode="0.00E+00">
                  <c:v>5.4387180403465301E-4</c:v>
                </c:pt>
                <c:pt idx="612" formatCode="0.00E+00">
                  <c:v>4.4953892193666799E-4</c:v>
                </c:pt>
                <c:pt idx="613" formatCode="0.00E+00">
                  <c:v>3.6509692684441402E-4</c:v>
                </c:pt>
                <c:pt idx="614" formatCode="0.00E+00">
                  <c:v>2.9066256115495298E-4</c:v>
                </c:pt>
                <c:pt idx="615" formatCode="0.00E+00">
                  <c:v>2.26171637381441E-4</c:v>
                </c:pt>
                <c:pt idx="616" formatCode="0.00E+00">
                  <c:v>1.71427395615921E-4</c:v>
                </c:pt>
                <c:pt idx="617" formatCode="0.00E+00">
                  <c:v>1.2610081157410301E-4</c:v>
                </c:pt>
                <c:pt idx="618" formatCode="0.00E+00">
                  <c:v>8.9687334948212094E-5</c:v>
                </c:pt>
                <c:pt idx="619" formatCode="0.00E+00">
                  <c:v>6.1456953896347303E-5</c:v>
                </c:pt>
                <c:pt idx="620" formatCode="0.00E+00">
                  <c:v>4.0441714340825798E-5</c:v>
                </c:pt>
                <c:pt idx="621" formatCode="0.00E+00">
                  <c:v>2.5484682891644801E-5</c:v>
                </c:pt>
                <c:pt idx="622" formatCode="0.00E+00">
                  <c:v>1.53421340629829E-5</c:v>
                </c:pt>
                <c:pt idx="623" formatCode="0.00E+00">
                  <c:v>8.8064502023482795E-6</c:v>
                </c:pt>
                <c:pt idx="624" formatCode="0.00E+00">
                  <c:v>4.8121967011954597E-6</c:v>
                </c:pt>
                <c:pt idx="625" formatCode="0.00E+00">
                  <c:v>2.5002019458761001E-6</c:v>
                </c:pt>
                <c:pt idx="626" formatCode="0.00E+00">
                  <c:v>1.23388925493872E-6</c:v>
                </c:pt>
                <c:pt idx="627" formatCode="0.00E+00">
                  <c:v>5.7799247540992205E-7</c:v>
                </c:pt>
                <c:pt idx="628" formatCode="0.00E+00">
                  <c:v>2.5684087536027298E-7</c:v>
                </c:pt>
                <c:pt idx="629" formatCode="0.00E+00">
                  <c:v>1.08221138323651E-7</c:v>
                </c:pt>
                <c:pt idx="630" formatCode="0.00E+00">
                  <c:v>4.3223715220841397E-8</c:v>
                </c:pt>
                <c:pt idx="631" formatCode="0.00E+00">
                  <c:v>1.6360252742161599E-8</c:v>
                </c:pt>
                <c:pt idx="632" formatCode="0.00E+00">
                  <c:v>5.8680794539675202E-9</c:v>
                </c:pt>
                <c:pt idx="633" formatCode="0.00E+00">
                  <c:v>1.9976565072979499E-9</c:v>
                </c:pt>
                <c:pt idx="634" formatCode="0.00E+00">
                  <c:v>6.5838329934316604E-10</c:v>
                </c:pt>
                <c:pt idx="635" formatCode="0.00E+00">
                  <c:v>2.5665063982549999E-10</c:v>
                </c:pt>
                <c:pt idx="636" formatCode="0.00E+00">
                  <c:v>2.6526609687782999E-10</c:v>
                </c:pt>
                <c:pt idx="637" formatCode="0.00E+00">
                  <c:v>6.9096434073764695E-10</c:v>
                </c:pt>
                <c:pt idx="638" formatCode="0.00E+00">
                  <c:v>2.0738385423655298E-9</c:v>
                </c:pt>
                <c:pt idx="639" formatCode="0.00E+00">
                  <c:v>6.0084235430637797E-9</c:v>
                </c:pt>
                <c:pt idx="640" formatCode="0.00E+00">
                  <c:v>1.6517905367652499E-8</c:v>
                </c:pt>
                <c:pt idx="641" formatCode="0.00E+00">
                  <c:v>4.3030372460146799E-8</c:v>
                </c:pt>
                <c:pt idx="642" formatCode="0.00E+00">
                  <c:v>1.06229290288156E-7</c:v>
                </c:pt>
                <c:pt idx="643" formatCode="0.00E+00">
                  <c:v>2.48576176125207E-7</c:v>
                </c:pt>
                <c:pt idx="644" formatCode="0.00E+00">
                  <c:v>5.5150955255207104E-7</c:v>
                </c:pt>
                <c:pt idx="645">
                  <c:v>1.16064047693931E-6</c:v>
                </c:pt>
                <c:pt idx="646">
                  <c:v>2.3180253142578201E-6</c:v>
                </c:pt>
                <c:pt idx="647">
                  <c:v>4.39648301162769E-6</c:v>
                </c:pt>
                <c:pt idx="648">
                  <c:v>7.9256442186387307E-6</c:v>
                </c:pt>
                <c:pt idx="649">
                  <c:v>1.3595232508190501E-5</c:v>
                </c:pt>
                <c:pt idx="650">
                  <c:v>2.22215022482495E-5</c:v>
                </c:pt>
                <c:pt idx="651">
                  <c:v>3.4670928817807299E-5</c:v>
                </c:pt>
                <c:pt idx="652">
                  <c:v>5.1751245653126597E-5</c:v>
                </c:pt>
                <c:pt idx="653">
                  <c:v>7.4098662918540097E-5</c:v>
                </c:pt>
                <c:pt idx="654">
                  <c:v>1.02101997180965E-4</c:v>
                </c:pt>
                <c:pt idx="655">
                  <c:v>1.35899892613378E-4</c:v>
                </c:pt>
                <c:pt idx="656">
                  <c:v>1.7546317583415E-4</c:v>
                </c:pt>
                <c:pt idx="657">
                  <c:v>2.20737996421958E-4</c:v>
                </c:pt>
                <c:pt idx="658">
                  <c:v>2.71792403820765E-4</c:v>
                </c:pt>
                <c:pt idx="659">
                  <c:v>3.2889552150574901E-4</c:v>
                </c:pt>
                <c:pt idx="660">
                  <c:v>3.9247294773598598E-4</c:v>
                </c:pt>
                <c:pt idx="661">
                  <c:v>4.62922240304517E-4</c:v>
                </c:pt>
                <c:pt idx="662">
                  <c:v>5.4032802906789704E-4</c:v>
                </c:pt>
                <c:pt idx="663">
                  <c:v>6.2417219472037197E-4</c:v>
                </c:pt>
                <c:pt idx="664">
                  <c:v>7.1317070816862504E-4</c:v>
                </c:pt>
                <c:pt idx="665">
                  <c:v>8.0536162743044895E-4</c:v>
                </c:pt>
                <c:pt idx="666">
                  <c:v>8.98500839065626E-4</c:v>
                </c:pt>
                <c:pt idx="667">
                  <c:v>9.9069952561808708E-4</c:v>
                </c:pt>
                <c:pt idx="668">
                  <c:v>1.0811019404260401E-3</c:v>
                </c:pt>
                <c:pt idx="669" formatCode="0.00E+00">
                  <c:v>1.17032099580926E-3</c:v>
                </c:pt>
                <c:pt idx="670" formatCode="0.00E+00">
                  <c:v>1.26038029343818E-3</c:v>
                </c:pt>
                <c:pt idx="671" formatCode="0.00E+00">
                  <c:v>1.3540660079094E-3</c:v>
                </c:pt>
                <c:pt idx="672" formatCode="0.00E+00">
                  <c:v>1.45382258259072E-3</c:v>
                </c:pt>
                <c:pt idx="673" formatCode="0.00E+00">
                  <c:v>1.5605448166049001E-3</c:v>
                </c:pt>
                <c:pt idx="674" formatCode="0.00E+00">
                  <c:v>1.6727343235811399E-3</c:v>
                </c:pt>
                <c:pt idx="675" formatCode="0.00E+00">
                  <c:v>1.7864375935025901E-3</c:v>
                </c:pt>
                <c:pt idx="676" formatCode="0.00E+00">
                  <c:v>1.8961527465413499E-3</c:v>
                </c:pt>
                <c:pt idx="677" formatCode="0.00E+00">
                  <c:v>1.99653375176809E-3</c:v>
                </c:pt>
                <c:pt idx="678" formatCode="0.00E+00">
                  <c:v>2.0843529429597201E-3</c:v>
                </c:pt>
                <c:pt idx="679" formatCode="0.00E+00">
                  <c:v>2.1599633085138299E-3</c:v>
                </c:pt>
                <c:pt idx="680" formatCode="0.00E+00">
                  <c:v>2.2275633657966201E-3</c:v>
                </c:pt>
                <c:pt idx="681" formatCode="0.00E+00">
                  <c:v>2.2939392110986798E-3</c:v>
                </c:pt>
                <c:pt idx="682" formatCode="0.00E+00">
                  <c:v>2.3659318049377002E-3</c:v>
                </c:pt>
                <c:pt idx="683" formatCode="0.00E+00">
                  <c:v>2.4474394587383698E-3</c:v>
                </c:pt>
                <c:pt idx="684" formatCode="0.00E+00">
                  <c:v>2.5370841772333901E-3</c:v>
                </c:pt>
                <c:pt idx="685" formatCode="0.00E+00">
                  <c:v>2.62758670938408E-3</c:v>
                </c:pt>
                <c:pt idx="686" formatCode="0.00E+00">
                  <c:v>2.7073827959501599E-3</c:v>
                </c:pt>
                <c:pt idx="687" formatCode="0.00E+00">
                  <c:v>2.7642028969698E-3</c:v>
                </c:pt>
                <c:pt idx="688" formatCode="0.00E+00">
                  <c:v>2.7895009618918599E-3</c:v>
                </c:pt>
                <c:pt idx="689" formatCode="0.00E+00">
                  <c:v>2.78209498961034E-3</c:v>
                </c:pt>
                <c:pt idx="690" formatCode="0.00E+00">
                  <c:v>2.7494509828506599E-3</c:v>
                </c:pt>
                <c:pt idx="691" formatCode="0.00E+00">
                  <c:v>2.70576998783406E-3</c:v>
                </c:pt>
                <c:pt idx="692" formatCode="0.00E+00">
                  <c:v>2.6672069188862298E-3</c:v>
                </c:pt>
                <c:pt idx="693" formatCode="0.00E+00">
                  <c:v>2.6457181746424099E-3</c:v>
                </c:pt>
                <c:pt idx="694" formatCode="0.00E+00">
                  <c:v>2.6437207404608901E-3</c:v>
                </c:pt>
                <c:pt idx="695" formatCode="0.00E+00">
                  <c:v>2.6516353305949501E-3</c:v>
                </c:pt>
                <c:pt idx="696" formatCode="0.00E+00">
                  <c:v>2.64946969056651E-3</c:v>
                </c:pt>
                <c:pt idx="697" formatCode="0.00E+00">
                  <c:v>2.61218016916538E-3</c:v>
                </c:pt>
                <c:pt idx="698" formatCode="0.00E+00">
                  <c:v>2.5171491498818298E-3</c:v>
                </c:pt>
                <c:pt idx="699" formatCode="0.00E+00">
                  <c:v>2.3512832276760399E-3</c:v>
                </c:pt>
                <c:pt idx="700" formatCode="0.00E+00">
                  <c:v>2.1153333997781499E-3</c:v>
                </c:pt>
                <c:pt idx="701" formatCode="0.00E+00">
                  <c:v>1.8240569370625401E-3</c:v>
                </c:pt>
                <c:pt idx="702" formatCode="0.00E+00">
                  <c:v>1.5023701194081601E-3</c:v>
                </c:pt>
                <c:pt idx="703" formatCode="0.00E+00">
                  <c:v>1.1790344268396999E-3</c:v>
                </c:pt>
                <c:pt idx="704" formatCode="0.00E+00">
                  <c:v>8.8010328810806304E-4</c:v>
                </c:pt>
                <c:pt idx="705" formatCode="0.00E+00">
                  <c:v>6.2411664949533899E-4</c:v>
                </c:pt>
                <c:pt idx="706" formatCode="0.00E+00">
                  <c:v>4.20091546857031E-4</c:v>
                </c:pt>
                <c:pt idx="707" formatCode="0.00E+00">
                  <c:v>2.6822323791311499E-4</c:v>
                </c:pt>
                <c:pt idx="708" formatCode="0.00E+00">
                  <c:v>1.6237775396398601E-4</c:v>
                </c:pt>
                <c:pt idx="709" formatCode="0.00E+00">
                  <c:v>9.3173175278657999E-5</c:v>
                </c:pt>
                <c:pt idx="710" formatCode="0.00E+00">
                  <c:v>5.0662203248385397E-5</c:v>
                </c:pt>
                <c:pt idx="711" formatCode="0.00E+00">
                  <c:v>2.60992522338919E-5</c:v>
                </c:pt>
                <c:pt idx="712" formatCode="0.00E+00">
                  <c:v>1.2736932765196501E-5</c:v>
                </c:pt>
                <c:pt idx="713" formatCode="0.00E+00">
                  <c:v>5.8877736179974297E-6</c:v>
                </c:pt>
                <c:pt idx="714" formatCode="0.00E+00">
                  <c:v>2.57783019229915E-6</c:v>
                </c:pt>
                <c:pt idx="715" formatCode="0.00E+00">
                  <c:v>1.06893187549836E-6</c:v>
                </c:pt>
                <c:pt idx="716" formatCode="0.00E+00">
                  <c:v>4.19778174319483E-7</c:v>
                </c:pt>
                <c:pt idx="717" formatCode="0.00E+00">
                  <c:v>1.5611688774281399E-7</c:v>
                </c:pt>
                <c:pt idx="718" formatCode="0.00E+00">
                  <c:v>5.4983149379722999E-8</c:v>
                </c:pt>
                <c:pt idx="719" formatCode="0.00E+00">
                  <c:v>1.8337962750904799E-8</c:v>
                </c:pt>
                <c:pt idx="720" formatCode="0.00E+00">
                  <c:v>5.7917297226746796E-9</c:v>
                </c:pt>
                <c:pt idx="721" formatCode="0.00E+00">
                  <c:v>1.73219448885939E-9</c:v>
                </c:pt>
                <c:pt idx="722" formatCode="0.00E+00">
                  <c:v>4.9058326067344498E-10</c:v>
                </c:pt>
                <c:pt idx="723" formatCode="0.00E+00">
                  <c:v>1.31569093818688E-10</c:v>
                </c:pt>
                <c:pt idx="724" formatCode="0.00E+00">
                  <c:v>3.3413205195768202E-11</c:v>
                </c:pt>
                <c:pt idx="725" formatCode="0.00E+00">
                  <c:v>8.0353348474260795E-12</c:v>
                </c:pt>
                <c:pt idx="726" formatCode="0.00E+00">
                  <c:v>1.8298279761836499E-12</c:v>
                </c:pt>
                <c:pt idx="727" formatCode="0.00E+00">
                  <c:v>3.94580955864585E-13</c:v>
                </c:pt>
                <c:pt idx="728" formatCode="0.00E+00">
                  <c:v>8.0571396641591005E-14</c:v>
                </c:pt>
                <c:pt idx="729" formatCode="0.00E+00">
                  <c:v>1.5579161401259399E-14</c:v>
                </c:pt>
                <c:pt idx="730" formatCode="0.00E+00">
                  <c:v>2.8524976482459699E-15</c:v>
                </c:pt>
                <c:pt idx="731" formatCode="0.00E+00">
                  <c:v>4.94566002345678E-16</c:v>
                </c:pt>
                <c:pt idx="732" formatCode="0.00E+00">
                  <c:v>8.1197143006187504E-17</c:v>
                </c:pt>
                <c:pt idx="733" formatCode="0.00E+00">
                  <c:v>1.26233492633928E-17</c:v>
                </c:pt>
                <c:pt idx="734" formatCode="0.00E+00">
                  <c:v>1.85834217125411E-18</c:v>
                </c:pt>
                <c:pt idx="735" formatCode="0.00E+00">
                  <c:v>2.59056148630644E-19</c:v>
                </c:pt>
                <c:pt idx="736" formatCode="0.00E+00">
                  <c:v>3.4196305817508101E-20</c:v>
                </c:pt>
                <c:pt idx="737" formatCode="0.00E+00">
                  <c:v>4.2744622934446898E-21</c:v>
                </c:pt>
                <c:pt idx="738" formatCode="0.00E+00">
                  <c:v>5.0594202756435499E-22</c:v>
                </c:pt>
                <c:pt idx="739" formatCode="0.00E+00">
                  <c:v>5.6707037578703599E-23</c:v>
                </c:pt>
                <c:pt idx="740" formatCode="0.00E+00">
                  <c:v>6.0185250935492401E-24</c:v>
                </c:pt>
                <c:pt idx="741" formatCode="0.00E+00">
                  <c:v>6.04867270530588E-25</c:v>
                </c:pt>
                <c:pt idx="742" formatCode="0.00E+00">
                  <c:v>5.7563471265894596E-26</c:v>
                </c:pt>
                <c:pt idx="743" formatCode="0.00E+00">
                  <c:v>5.1874119141289398E-27</c:v>
                </c:pt>
                <c:pt idx="744" formatCode="0.00E+00">
                  <c:v>4.4266109761313698E-28</c:v>
                </c:pt>
                <c:pt idx="745" formatCode="0.00E+00">
                  <c:v>3.5769167593048197E-29</c:v>
                </c:pt>
                <c:pt idx="746" formatCode="0.00E+00">
                  <c:v>2.7369266691487301E-30</c:v>
                </c:pt>
                <c:pt idx="747" formatCode="0.00E+00">
                  <c:v>1.9830530699346301E-31</c:v>
                </c:pt>
                <c:pt idx="748" formatCode="0.00E+00">
                  <c:v>1.3605745936084E-32</c:v>
                </c:pt>
                <c:pt idx="749" formatCode="0.00E+00">
                  <c:v>8.8394902256252395E-34</c:v>
                </c:pt>
                <c:pt idx="750" formatCode="0.00E+00">
                  <c:v>5.4381217203059199E-35</c:v>
                </c:pt>
                <c:pt idx="751" formatCode="0.00E+00">
                  <c:v>3.1680167439024601E-36</c:v>
                </c:pt>
                <c:pt idx="752" formatCode="0.00E+00">
                  <c:v>1.7476032822018999E-37</c:v>
                </c:pt>
                <c:pt idx="753" formatCode="0.00E+00">
                  <c:v>9.1288290333723103E-39</c:v>
                </c:pt>
                <c:pt idx="754" formatCode="0.00E+00">
                  <c:v>4.5154821881775602E-40</c:v>
                </c:pt>
                <c:pt idx="755" formatCode="0.00E+00">
                  <c:v>2.1149983407565201E-41</c:v>
                </c:pt>
                <c:pt idx="756" formatCode="0.00E+00">
                  <c:v>9.3806464026677105E-43</c:v>
                </c:pt>
                <c:pt idx="757" formatCode="0.00E+00">
                  <c:v>3.9397833251052699E-44</c:v>
                </c:pt>
                <c:pt idx="758" formatCode="0.00E+00">
                  <c:v>1.5668547790518701E-45</c:v>
                </c:pt>
                <c:pt idx="759" formatCode="0.00E+00">
                  <c:v>5.90067903768405E-47</c:v>
                </c:pt>
                <c:pt idx="760" formatCode="0.00E+00">
                  <c:v>2.1042245079835299E-48</c:v>
                </c:pt>
                <c:pt idx="761" formatCode="0.00E+00">
                  <c:v>7.1055711659926896E-50</c:v>
                </c:pt>
                <c:pt idx="762" formatCode="0.00E+00">
                  <c:v>2.2720754494027901E-51</c:v>
                </c:pt>
                <c:pt idx="763" formatCode="0.00E+00">
                  <c:v>6.8796024272663802E-53</c:v>
                </c:pt>
                <c:pt idx="764" formatCode="0.00E+00">
                  <c:v>1.97251706698874E-54</c:v>
                </c:pt>
                <c:pt idx="765" formatCode="0.00E+00">
                  <c:v>5.3554384777388797E-56</c:v>
                </c:pt>
                <c:pt idx="766" formatCode="0.00E+00">
                  <c:v>1.3768484374076701E-57</c:v>
                </c:pt>
                <c:pt idx="767" formatCode="0.00E+00">
                  <c:v>3.3519233118308998E-59</c:v>
                </c:pt>
                <c:pt idx="768" formatCode="0.00E+00">
                  <c:v>7.7271411986669501E-61</c:v>
                </c:pt>
                <c:pt idx="769" formatCode="0.00E+00">
                  <c:v>1.68678782988292E-62</c:v>
                </c:pt>
                <c:pt idx="770" formatCode="0.00E+00">
                  <c:v>3.4867347176038597E-64</c:v>
                </c:pt>
                <c:pt idx="771" formatCode="0.00E+00">
                  <c:v>6.8248669550105502E-66</c:v>
                </c:pt>
                <c:pt idx="772" formatCode="0.00E+00">
                  <c:v>1.2649877198574901E-67</c:v>
                </c:pt>
                <c:pt idx="773" formatCode="0.00E+00">
                  <c:v>2.22021619313703E-69</c:v>
                </c:pt>
                <c:pt idx="774" formatCode="0.00E+00">
                  <c:v>3.6899549042096496E-71</c:v>
                </c:pt>
                <c:pt idx="775" formatCode="0.00E+00">
                  <c:v>5.8071586057973802E-73</c:v>
                </c:pt>
                <c:pt idx="776" formatCode="0.00E+00">
                  <c:v>8.6541247879806997E-75</c:v>
                </c:pt>
                <c:pt idx="777" formatCode="0.00E+00">
                  <c:v>1.22123559793964E-76</c:v>
                </c:pt>
                <c:pt idx="778" formatCode="0.00E+00">
                  <c:v>1.631896433997E-78</c:v>
                </c:pt>
                <c:pt idx="779" formatCode="0.00E+00">
                  <c:v>2.0649168495348099E-80</c:v>
                </c:pt>
                <c:pt idx="780" formatCode="0.00E+00">
                  <c:v>2.4741691028013099E-82</c:v>
                </c:pt>
                <c:pt idx="781" formatCode="0.00E+00">
                  <c:v>2.80719787615214E-84</c:v>
                </c:pt>
                <c:pt idx="782" formatCode="0.00E+00">
                  <c:v>3.0160150926576499E-86</c:v>
                </c:pt>
                <c:pt idx="783" formatCode="0.00E+00">
                  <c:v>3.0683919220124402E-88</c:v>
                </c:pt>
                <c:pt idx="784" formatCode="0.00E+00">
                  <c:v>2.95600379556942E-90</c:v>
                </c:pt>
                <c:pt idx="785" formatCode="0.00E+00">
                  <c:v>2.6965965862444299E-92</c:v>
                </c:pt>
                <c:pt idx="786" formatCode="0.00E+00">
                  <c:v>2.3293985983043101E-94</c:v>
                </c:pt>
                <c:pt idx="787" formatCode="0.00E+00">
                  <c:v>1.9054101555158699E-96</c:v>
                </c:pt>
                <c:pt idx="788" formatCode="0.00E+00">
                  <c:v>1.4758763645906201E-98</c:v>
                </c:pt>
                <c:pt idx="789" formatCode="0.00E+00">
                  <c:v>1.08250102531021E-100</c:v>
                </c:pt>
                <c:pt idx="790" formatCode="0.00E+00">
                  <c:v>7.5183664787355701E-103</c:v>
                </c:pt>
                <c:pt idx="791" formatCode="0.00E+00">
                  <c:v>4.9446493919905498E-105</c:v>
                </c:pt>
                <c:pt idx="792" formatCode="0.00E+00">
                  <c:v>3.0793875561494501E-107</c:v>
                </c:pt>
                <c:pt idx="793" formatCode="0.00E+00">
                  <c:v>1.8159757073608799E-109</c:v>
                </c:pt>
                <c:pt idx="794" formatCode="0.00E+00">
                  <c:v>1.01408078830436E-111</c:v>
                </c:pt>
                <c:pt idx="795" formatCode="0.00E+00">
                  <c:v>5.3623099345255502E-114</c:v>
                </c:pt>
                <c:pt idx="796" formatCode="0.00E+00">
                  <c:v>2.68502358794304E-116</c:v>
                </c:pt>
                <c:pt idx="797" formatCode="0.00E+00">
                  <c:v>1.27309594550685E-118</c:v>
                </c:pt>
                <c:pt idx="798" formatCode="0.00E+00">
                  <c:v>5.7159839558833396E-121</c:v>
                </c:pt>
                <c:pt idx="799" formatCode="0.00E+00">
                  <c:v>2.43017586594518E-123</c:v>
                </c:pt>
                <c:pt idx="800" formatCode="0.00E+00">
                  <c:v>9.7836575370340295E-126</c:v>
                </c:pt>
                <c:pt idx="801" formatCode="0.00E+00">
                  <c:v>3.7297662749424398E-128</c:v>
                </c:pt>
                <c:pt idx="802" formatCode="0.00E+00">
                  <c:v>1.3464146527272301E-130</c:v>
                </c:pt>
                <c:pt idx="803" formatCode="0.00E+00">
                  <c:v>4.6024902520084304E-133</c:v>
                </c:pt>
                <c:pt idx="804" formatCode="0.00E+00">
                  <c:v>1.48978556438962E-135</c:v>
                </c:pt>
                <c:pt idx="805" formatCode="0.00E+00">
                  <c:v>4.5663740411354597E-138</c:v>
                </c:pt>
                <c:pt idx="806" formatCode="0.00E+00">
                  <c:v>1.32536665444778E-140</c:v>
                </c:pt>
                <c:pt idx="807" formatCode="0.00E+00">
                  <c:v>3.6426499061063099E-143</c:v>
                </c:pt>
                <c:pt idx="808" formatCode="0.00E+00">
                  <c:v>9.4801599165602797E-146</c:v>
                </c:pt>
                <c:pt idx="809" formatCode="0.00E+00">
                  <c:v>2.3363114083969398E-148</c:v>
                </c:pt>
                <c:pt idx="810" formatCode="0.00E+00">
                  <c:v>5.4520851808267899E-151</c:v>
                </c:pt>
                <c:pt idx="811" formatCode="0.00E+00">
                  <c:v>1.20479004834943E-153</c:v>
                </c:pt>
                <c:pt idx="812" formatCode="0.00E+00">
                  <c:v>2.5210238081043498E-156</c:v>
                </c:pt>
                <c:pt idx="813" formatCode="0.00E+00">
                  <c:v>4.9952745054507199E-159</c:v>
                </c:pt>
                <c:pt idx="814" formatCode="0.00E+00">
                  <c:v>9.3725681578539302E-162</c:v>
                </c:pt>
                <c:pt idx="815" formatCode="0.00E+00">
                  <c:v>1.66523178559157E-164</c:v>
                </c:pt>
                <c:pt idx="816" formatCode="0.00E+00">
                  <c:v>2.8016095755028002E-167</c:v>
                </c:pt>
                <c:pt idx="817" formatCode="0.00E+00">
                  <c:v>4.4633132751501398E-170</c:v>
                </c:pt>
                <c:pt idx="818" formatCode="0.00E+00">
                  <c:v>6.7332379794197203E-173</c:v>
                </c:pt>
                <c:pt idx="819" formatCode="0.00E+00">
                  <c:v>9.6185010046602194E-176</c:v>
                </c:pt>
                <c:pt idx="820" formatCode="0.00E+00">
                  <c:v>1.30109096578592E-178</c:v>
                </c:pt>
                <c:pt idx="821" formatCode="0.00E+00">
                  <c:v>1.6665746223656901E-181</c:v>
                </c:pt>
                <c:pt idx="822" formatCode="0.00E+00">
                  <c:v>2.0214299860603199E-184</c:v>
                </c:pt>
                <c:pt idx="823" formatCode="0.00E+00">
                  <c:v>2.32171805963453E-187</c:v>
                </c:pt>
                <c:pt idx="824" formatCode="0.00E+00">
                  <c:v>2.52509133607854E-190</c:v>
                </c:pt>
                <c:pt idx="825" formatCode="0.00E+00">
                  <c:v>2.60052803687523E-193</c:v>
                </c:pt>
                <c:pt idx="826" formatCode="0.00E+00">
                  <c:v>2.53607927706934E-196</c:v>
                </c:pt>
                <c:pt idx="827" formatCode="0.00E+00">
                  <c:v>2.34196794608383E-199</c:v>
                </c:pt>
                <c:pt idx="828" formatCode="0.00E+00">
                  <c:v>2.0479337556971699E-202</c:v>
                </c:pt>
                <c:pt idx="829" formatCode="0.00E+00">
                  <c:v>1.69577293135798E-205</c:v>
                </c:pt>
                <c:pt idx="830" formatCode="0.00E+00">
                  <c:v>1.3296469114856E-208</c:v>
                </c:pt>
                <c:pt idx="831" formatCode="0.00E+00">
                  <c:v>9.8723784657170802E-212</c:v>
                </c:pt>
                <c:pt idx="832" formatCode="0.00E+00">
                  <c:v>6.9410328427774301E-215</c:v>
                </c:pt>
                <c:pt idx="833" formatCode="0.00E+00">
                  <c:v>4.6210773608730699E-218</c:v>
                </c:pt>
                <c:pt idx="834" formatCode="0.00E+00">
                  <c:v>2.9132597937672299E-221</c:v>
                </c:pt>
                <c:pt idx="835" formatCode="0.00E+00">
                  <c:v>1.7391299234108899E-224</c:v>
                </c:pt>
                <c:pt idx="836" formatCode="0.00E+00">
                  <c:v>9.8310901029924201E-228</c:v>
                </c:pt>
                <c:pt idx="837" formatCode="0.00E+00">
                  <c:v>5.2624521716275303E-231</c:v>
                </c:pt>
                <c:pt idx="838" formatCode="0.00E+00">
                  <c:v>2.6674204927971302E-234</c:v>
                </c:pt>
                <c:pt idx="839" formatCode="0.00E+00">
                  <c:v>1.2802996931501299E-237</c:v>
                </c:pt>
                <c:pt idx="840" formatCode="0.00E+00">
                  <c:v>5.8190037333001901E-241</c:v>
                </c:pt>
                <c:pt idx="841" formatCode="0.00E+00">
                  <c:v>2.5043929158646001E-244</c:v>
                </c:pt>
                <c:pt idx="842" formatCode="0.00E+00">
                  <c:v>1.0206412902714901E-247</c:v>
                </c:pt>
                <c:pt idx="843" formatCode="0.00E+00">
                  <c:v>3.9387701451383898E-251</c:v>
                </c:pt>
                <c:pt idx="844" formatCode="0.00E+00">
                  <c:v>1.43934524496389E-254</c:v>
                </c:pt>
                <c:pt idx="845" formatCode="0.00E+00">
                  <c:v>4.9806514871998599E-258</c:v>
                </c:pt>
                <c:pt idx="846" formatCode="0.00E+00">
                  <c:v>1.6320150768105599E-261</c:v>
                </c:pt>
                <c:pt idx="847" formatCode="0.00E+00">
                  <c:v>5.0638288140971798E-265</c:v>
                </c:pt>
                <c:pt idx="848" formatCode="0.00E+00">
                  <c:v>1.48782105784159E-268</c:v>
                </c:pt>
                <c:pt idx="849" formatCode="0.00E+00">
                  <c:v>4.1394174212387699E-272</c:v>
                </c:pt>
                <c:pt idx="850" formatCode="0.00E+00">
                  <c:v>1.09054748725293E-275</c:v>
                </c:pt>
                <c:pt idx="851" formatCode="0.00E+00">
                  <c:v>2.72061304506596E-279</c:v>
                </c:pt>
                <c:pt idx="852" formatCode="0.00E+00">
                  <c:v>6.4269631114076404E-283</c:v>
                </c:pt>
                <c:pt idx="853" formatCode="0.00E+00">
                  <c:v>1.43767815781744E-286</c:v>
                </c:pt>
                <c:pt idx="854" formatCode="0.00E+00">
                  <c:v>3.0453301244232098E-290</c:v>
                </c:pt>
                <c:pt idx="855" formatCode="0.00E+00">
                  <c:v>6.1083500737830202E-294</c:v>
                </c:pt>
                <c:pt idx="856" formatCode="0.00E+00">
                  <c:v>1.16019314593292E-297</c:v>
                </c:pt>
                <c:pt idx="857" formatCode="0.00E+00">
                  <c:v>2.08666873271812E-301</c:v>
                </c:pt>
                <c:pt idx="858" formatCode="0.00E+00">
                  <c:v>3.55380470431005E-305</c:v>
                </c:pt>
                <c:pt idx="859" formatCode="0.00E+00">
                  <c:v>0</c:v>
                </c:pt>
                <c:pt idx="860" formatCode="0.00E+00">
                  <c:v>0</c:v>
                </c:pt>
                <c:pt idx="861" formatCode="0.00E+00">
                  <c:v>0</c:v>
                </c:pt>
                <c:pt idx="862" formatCode="0.00E+00">
                  <c:v>0</c:v>
                </c:pt>
                <c:pt idx="863" formatCode="0.00E+00">
                  <c:v>0</c:v>
                </c:pt>
                <c:pt idx="864" formatCode="0.00E+00">
                  <c:v>0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6626-4274-86DD-D206E5BABBA4}"/>
            </c:ext>
          </c:extLst>
        </c:ser>
        <c:ser>
          <c:idx val="2"/>
          <c:order val="2"/>
          <c:tx>
            <c:strRef>
              <c:f>'SOC 30 omgE4'!$Z$1</c:f>
              <c:strCache>
                <c:ptCount val="1"/>
                <c:pt idx="0">
                  <c:v>1e7 Pa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'SOC 30 omgE4'!$AC$3:$AC$1002</c:f>
              <c:numCache>
                <c:formatCode>General</c:formatCode>
                <c:ptCount val="1000"/>
                <c:pt idx="0">
                  <c:v>476.19047619047598</c:v>
                </c:pt>
                <c:pt idx="1">
                  <c:v>467.492531817013</c:v>
                </c:pt>
                <c:pt idx="2">
                  <c:v>458.95346133983099</c:v>
                </c:pt>
                <c:pt idx="3">
                  <c:v>450.570362818673</c:v>
                </c:pt>
                <c:pt idx="4">
                  <c:v>442.34038731920498</c:v>
                </c:pt>
                <c:pt idx="5">
                  <c:v>434.26073794482397</c:v>
                </c:pt>
                <c:pt idx="6">
                  <c:v>426.32866888615598</c:v>
                </c:pt>
                <c:pt idx="7">
                  <c:v>418.54148448790897</c:v>
                </c:pt>
                <c:pt idx="8">
                  <c:v>410.89653833277902</c:v>
                </c:pt>
                <c:pt idx="9">
                  <c:v>403.39123234207801</c:v>
                </c:pt>
                <c:pt idx="10">
                  <c:v>396.02301589280501</c:v>
                </c:pt>
                <c:pt idx="11">
                  <c:v>388.78938495082701</c:v>
                </c:pt>
                <c:pt idx="12">
                  <c:v>381.68788121990798</c:v>
                </c:pt>
                <c:pt idx="13">
                  <c:v>374.71609130626899</c:v>
                </c:pt>
                <c:pt idx="14">
                  <c:v>367.87164589842001</c:v>
                </c:pt>
                <c:pt idx="15">
                  <c:v>361.152218961963</c:v>
                </c:pt>
                <c:pt idx="16">
                  <c:v>354.55552694910801</c:v>
                </c:pt>
                <c:pt idx="17">
                  <c:v>348.07932802262297</c:v>
                </c:pt>
                <c:pt idx="18">
                  <c:v>341.72142129396701</c:v>
                </c:pt>
                <c:pt idx="19">
                  <c:v>335.47964607533299</c:v>
                </c:pt>
                <c:pt idx="20">
                  <c:v>329.35188114534901</c:v>
                </c:pt>
                <c:pt idx="21">
                  <c:v>323.33604402820498</c:v>
                </c:pt>
                <c:pt idx="22">
                  <c:v>317.43009028593002</c:v>
                </c:pt>
                <c:pt idx="23">
                  <c:v>311.632012823612</c:v>
                </c:pt>
                <c:pt idx="24">
                  <c:v>305.93984120729903</c:v>
                </c:pt>
                <c:pt idx="25">
                  <c:v>300.35164099436099</c:v>
                </c:pt>
                <c:pt idx="26">
                  <c:v>294.86551307608102</c:v>
                </c:pt>
                <c:pt idx="27">
                  <c:v>289.479593032266</c:v>
                </c:pt>
                <c:pt idx="28">
                  <c:v>284.19205049762701</c:v>
                </c:pt>
                <c:pt idx="29">
                  <c:v>279.00108853974899</c:v>
                </c:pt>
                <c:pt idx="30">
                  <c:v>273.90494304841502</c:v>
                </c:pt>
                <c:pt idx="31">
                  <c:v>268.90188213608701</c:v>
                </c:pt>
                <c:pt idx="32">
                  <c:v>263.99020554933497</c:v>
                </c:pt>
                <c:pt idx="33">
                  <c:v>259.16824409101997</c:v>
                </c:pt>
                <c:pt idx="34">
                  <c:v>254.434359053029</c:v>
                </c:pt>
                <c:pt idx="35">
                  <c:v>249.78694165937301</c:v>
                </c:pt>
                <c:pt idx="36">
                  <c:v>245.224412519455</c:v>
                </c:pt>
                <c:pt idx="37">
                  <c:v>240.74522109132599</c:v>
                </c:pt>
                <c:pt idx="38">
                  <c:v>236.34784515474399</c:v>
                </c:pt>
                <c:pt idx="39">
                  <c:v>232.03079029386299</c:v>
                </c:pt>
                <c:pt idx="40">
                  <c:v>227.79258938935899</c:v>
                </c:pt>
                <c:pt idx="41">
                  <c:v>223.631802119848</c:v>
                </c:pt>
                <c:pt idx="42">
                  <c:v>219.54701447239901</c:v>
                </c:pt>
                <c:pt idx="43">
                  <c:v>215.53683826199401</c:v>
                </c:pt>
                <c:pt idx="44">
                  <c:v>211.59991065976101</c:v>
                </c:pt>
                <c:pt idx="45">
                  <c:v>207.734893729829</c:v>
                </c:pt>
                <c:pt idx="46">
                  <c:v>203.940473974642</c:v>
                </c:pt>
                <c:pt idx="47">
                  <c:v>200.21536188857101</c:v>
                </c:pt>
                <c:pt idx="48">
                  <c:v>196.55829151968999</c:v>
                </c:pt>
                <c:pt idx="49">
                  <c:v>192.96802003955</c:v>
                </c:pt>
                <c:pt idx="50">
                  <c:v>189.44332732081099</c:v>
                </c:pt>
                <c:pt idx="51">
                  <c:v>185.983015522595</c:v>
                </c:pt>
                <c:pt idx="52">
                  <c:v>182.585908683404</c:v>
                </c:pt>
                <c:pt idx="53">
                  <c:v>179.25085232148001</c:v>
                </c:pt>
                <c:pt idx="54">
                  <c:v>175.976713042466</c:v>
                </c:pt>
                <c:pt idx="55">
                  <c:v>172.76237815422201</c:v>
                </c:pt>
                <c:pt idx="56">
                  <c:v>169.60675528869601</c:v>
                </c:pt>
                <c:pt idx="57">
                  <c:v>166.50877203068001</c:v>
                </c:pt>
                <c:pt idx="58">
                  <c:v>163.467375553366</c:v>
                </c:pt>
                <c:pt idx="59">
                  <c:v>160.48153226054399</c:v>
                </c:pt>
                <c:pt idx="60">
                  <c:v>157.55022743534599</c:v>
                </c:pt>
                <c:pt idx="61">
                  <c:v>154.67246489540199</c:v>
                </c:pt>
                <c:pt idx="62">
                  <c:v>151.84726665429301</c:v>
                </c:pt>
                <c:pt idx="63">
                  <c:v>149.07367258918799</c:v>
                </c:pt>
                <c:pt idx="64">
                  <c:v>146.35074011455799</c:v>
                </c:pt>
                <c:pt idx="65">
                  <c:v>143.677543861842</c:v>
                </c:pt>
                <c:pt idx="66">
                  <c:v>141.05317536496699</c:v>
                </c:pt>
                <c:pt idx="67">
                  <c:v>138.47674275161501</c:v>
                </c:pt>
                <c:pt idx="68">
                  <c:v>135.94737044012399</c:v>
                </c:pt>
                <c:pt idx="69">
                  <c:v>133.46419884193</c:v>
                </c:pt>
                <c:pt idx="70">
                  <c:v>131.02638406944101</c:v>
                </c:pt>
                <c:pt idx="71">
                  <c:v>128.63309764924799</c:v>
                </c:pt>
                <c:pt idx="72">
                  <c:v>126.283526240575</c:v>
                </c:pt>
                <c:pt idx="73">
                  <c:v>123.976871358872</c:v>
                </c:pt>
                <c:pt idx="74">
                  <c:v>121.71234910445401</c:v>
                </c:pt>
                <c:pt idx="75">
                  <c:v>119.489189896098</c:v>
                </c:pt>
                <c:pt idx="76">
                  <c:v>117.30663820951099</c:v>
                </c:pt>
                <c:pt idx="77">
                  <c:v>115.16395232056399</c:v>
                </c:pt>
                <c:pt idx="78">
                  <c:v>113.060404053228</c:v>
                </c:pt>
                <c:pt idx="79">
                  <c:v>110.995278532106</c:v>
                </c:pt>
                <c:pt idx="80">
                  <c:v>108.967873939489</c:v>
                </c:pt>
                <c:pt idx="81">
                  <c:v>106.977501276846</c:v>
                </c:pt>
                <c:pt idx="82">
                  <c:v>105.02348413067899</c:v>
                </c:pt>
                <c:pt idx="83">
                  <c:v>103.105158442639</c:v>
                </c:pt>
                <c:pt idx="84">
                  <c:v>101.221872283862</c:v>
                </c:pt>
                <c:pt idx="85">
                  <c:v>99.3729856334065</c:v>
                </c:pt>
                <c:pt idx="86">
                  <c:v>97.557870160751605</c:v>
                </c:pt>
                <c:pt idx="87">
                  <c:v>95.775909012263</c:v>
                </c:pt>
                <c:pt idx="88">
                  <c:v>94.026496601559401</c:v>
                </c:pt>
                <c:pt idx="89">
                  <c:v>92.3090384037083</c:v>
                </c:pt>
                <c:pt idx="90">
                  <c:v>90.622950753181499</c:v>
                </c:pt>
                <c:pt idx="91">
                  <c:v>88.967660645500004</c:v>
                </c:pt>
                <c:pt idx="92">
                  <c:v>87.342605542503506</c:v>
                </c:pt>
                <c:pt idx="93">
                  <c:v>85.747233181175403</c:v>
                </c:pt>
                <c:pt idx="94">
                  <c:v>84.181001385960201</c:v>
                </c:pt>
                <c:pt idx="95">
                  <c:v>82.643377884509505</c:v>
                </c:pt>
                <c:pt idx="96">
                  <c:v>81.133840126793004</c:v>
                </c:pt>
                <c:pt idx="97">
                  <c:v>79.651875107513703</c:v>
                </c:pt>
                <c:pt idx="98">
                  <c:v>78.1969791917668</c:v>
                </c:pt>
                <c:pt idx="99">
                  <c:v>76.7686579438829</c:v>
                </c:pt>
                <c:pt idx="100">
                  <c:v>75.3664259593982</c:v>
                </c:pt>
                <c:pt idx="101">
                  <c:v>73.989806700092998</c:v>
                </c:pt>
                <c:pt idx="102">
                  <c:v>72.638332332043603</c:v>
                </c:pt>
                <c:pt idx="103">
                  <c:v>71.311543566632693</c:v>
                </c:pt>
                <c:pt idx="104">
                  <c:v>70.008989504463202</c:v>
                </c:pt>
                <c:pt idx="105">
                  <c:v>68.730227482123695</c:v>
                </c:pt>
                <c:pt idx="106">
                  <c:v>67.474822921752306</c:v>
                </c:pt>
                <c:pt idx="107">
                  <c:v>66.242349183348793</c:v>
                </c:pt>
                <c:pt idx="108">
                  <c:v>65.032387419783802</c:v>
                </c:pt>
                <c:pt idx="109">
                  <c:v>63.8445264344573</c:v>
                </c:pt>
                <c:pt idx="110">
                  <c:v>62.6783625415557</c:v>
                </c:pt>
                <c:pt idx="111">
                  <c:v>61.533499428862697</c:v>
                </c:pt>
                <c:pt idx="112">
                  <c:v>60.409548023075502</c:v>
                </c:pt>
                <c:pt idx="113">
                  <c:v>59.306126357581</c:v>
                </c:pt>
                <c:pt idx="114">
                  <c:v>58.222859442647099</c:v>
                </c:pt>
                <c:pt idx="115">
                  <c:v>57.159379137985297</c:v>
                </c:pt>
                <c:pt idx="116">
                  <c:v>56.115324027641201</c:v>
                </c:pt>
                <c:pt idx="117">
                  <c:v>55.090339297169599</c:v>
                </c:pt>
                <c:pt idx="118">
                  <c:v>54.084076613053497</c:v>
                </c:pt>
                <c:pt idx="119">
                  <c:v>53.096194004325604</c:v>
                </c:pt>
                <c:pt idx="120">
                  <c:v>52.126355746351997</c:v>
                </c:pt>
                <c:pt idx="121">
                  <c:v>51.174232246738498</c:v>
                </c:pt>
                <c:pt idx="122">
                  <c:v>50.239499933321198</c:v>
                </c:pt>
                <c:pt idx="123">
                  <c:v>49.321841144202899</c:v>
                </c:pt>
                <c:pt idx="124">
                  <c:v>48.420944019798</c:v>
                </c:pt>
                <c:pt idx="125">
                  <c:v>47.536502396849002</c:v>
                </c:pt>
                <c:pt idx="126">
                  <c:v>46.668215704379797</c:v>
                </c:pt>
                <c:pt idx="127">
                  <c:v>45.815788861548398</c:v>
                </c:pt>
                <c:pt idx="128">
                  <c:v>44.978932177365898</c:v>
                </c:pt>
                <c:pt idx="129">
                  <c:v>44.157361252247199</c:v>
                </c:pt>
                <c:pt idx="130">
                  <c:v>43.350796881360303</c:v>
                </c:pt>
                <c:pt idx="131">
                  <c:v>42.558964959739697</c:v>
                </c:pt>
                <c:pt idx="132">
                  <c:v>41.781596389134499</c:v>
                </c:pt>
                <c:pt idx="133">
                  <c:v>41.0184269865575</c:v>
                </c:pt>
                <c:pt idx="134">
                  <c:v>40.269197394503898</c:v>
                </c:pt>
                <c:pt idx="135">
                  <c:v>39.533652992811</c:v>
                </c:pt>
                <c:pt idx="136">
                  <c:v>38.811543812127397</c:v>
                </c:pt>
                <c:pt idx="137">
                  <c:v>38.102624448962601</c:v>
                </c:pt>
                <c:pt idx="138">
                  <c:v>37.406653982288603</c:v>
                </c:pt>
                <c:pt idx="139">
                  <c:v>36.723395891664403</c:v>
                </c:pt>
                <c:pt idx="140">
                  <c:v>36.052617976856702</c:v>
                </c:pt>
                <c:pt idx="141">
                  <c:v>35.3940922789279</c:v>
                </c:pt>
                <c:pt idx="142">
                  <c:v>34.747595002766097</c:v>
                </c:pt>
                <c:pt idx="143">
                  <c:v>34.112906441030198</c:v>
                </c:pt>
                <c:pt idx="144">
                  <c:v>33.4898108994837</c:v>
                </c:pt>
                <c:pt idx="145">
                  <c:v>32.8780966236925</c:v>
                </c:pt>
                <c:pt idx="146">
                  <c:v>32.2775557270623</c:v>
                </c:pt>
                <c:pt idx="147">
                  <c:v>31.6879841201891</c:v>
                </c:pt>
                <c:pt idx="148">
                  <c:v>31.109181441501502</c:v>
                </c:pt>
                <c:pt idx="149">
                  <c:v>30.540950989169001</c:v>
                </c:pt>
                <c:pt idx="150">
                  <c:v>29.983099654254499</c:v>
                </c:pt>
                <c:pt idx="151">
                  <c:v>29.4354378550875</c:v>
                </c:pt>
                <c:pt idx="152">
                  <c:v>28.897779472836099</c:v>
                </c:pt>
                <c:pt idx="153">
                  <c:v>28.369941788256401</c:v>
                </c:pt>
                <c:pt idx="154">
                  <c:v>27.8517454195959</c:v>
                </c:pt>
                <c:pt idx="155">
                  <c:v>27.343014261632501</c:v>
                </c:pt>
                <c:pt idx="156">
                  <c:v>26.843575425826501</c:v>
                </c:pt>
                <c:pt idx="157">
                  <c:v>26.353259181565299</c:v>
                </c:pt>
                <c:pt idx="158">
                  <c:v>25.871898898481799</c:v>
                </c:pt>
                <c:pt idx="159">
                  <c:v>25.399330989826701</c:v>
                </c:pt>
                <c:pt idx="160">
                  <c:v>24.935394856874002</c:v>
                </c:pt>
                <c:pt idx="161">
                  <c:v>24.4799328343437</c:v>
                </c:pt>
                <c:pt idx="162">
                  <c:v>24.032790136819301</c:v>
                </c:pt>
                <c:pt idx="163">
                  <c:v>23.593814806146099</c:v>
                </c:pt>
                <c:pt idx="164">
                  <c:v>23.1628576597886</c:v>
                </c:pt>
                <c:pt idx="165">
                  <c:v>22.739772240132599</c:v>
                </c:pt>
                <c:pt idx="166">
                  <c:v>22.324414764711801</c:v>
                </c:pt>
                <c:pt idx="167">
                  <c:v>21.9166440773453</c:v>
                </c:pt>
                <c:pt idx="168">
                  <c:v>21.516321600166101</c:v>
                </c:pt>
                <c:pt idx="169">
                  <c:v>21.123311286526601</c:v>
                </c:pt>
                <c:pt idx="170">
                  <c:v>20.737479574764102</c:v>
                </c:pt>
                <c:pt idx="171">
                  <c:v>20.358695342811199</c:v>
                </c:pt>
                <c:pt idx="172">
                  <c:v>19.986829863634298</c:v>
                </c:pt>
                <c:pt idx="173">
                  <c:v>19.621756761487202</c:v>
                </c:pt>
                <c:pt idx="174">
                  <c:v>19.263351968963001</c:v>
                </c:pt>
                <c:pt idx="175">
                  <c:v>18.911493684830901</c:v>
                </c:pt>
                <c:pt idx="176">
                  <c:v>18.566062332642399</c:v>
                </c:pt>
                <c:pt idx="177">
                  <c:v>18.2269405200949</c:v>
                </c:pt>
                <c:pt idx="178">
                  <c:v>17.894012999136301</c:v>
                </c:pt>
                <c:pt idx="179">
                  <c:v>17.567166626798802</c:v>
                </c:pt>
                <c:pt idx="180">
                  <c:v>17.246290326748401</c:v>
                </c:pt>
                <c:pt idx="181">
                  <c:v>16.931275051536101</c:v>
                </c:pt>
                <c:pt idx="182">
                  <c:v>16.622013745539</c:v>
                </c:pt>
                <c:pt idx="183">
                  <c:v>16.318401308578299</c:v>
                </c:pt>
                <c:pt idx="184">
                  <c:v>16.020334560201999</c:v>
                </c:pt>
                <c:pt idx="185">
                  <c:v>15.727712204619399</c:v>
                </c:pt>
                <c:pt idx="186">
                  <c:v>15.440434796276399</c:v>
                </c:pt>
                <c:pt idx="187">
                  <c:v>15.1584047060602</c:v>
                </c:pt>
                <c:pt idx="188">
                  <c:v>14.8815260881203</c:v>
                </c:pt>
                <c:pt idx="189">
                  <c:v>14.6097048472963</c:v>
                </c:pt>
                <c:pt idx="190">
                  <c:v>14.3428486071398</c:v>
                </c:pt>
                <c:pt idx="191">
                  <c:v>14.080866678521801</c:v>
                </c:pt>
                <c:pt idx="192">
                  <c:v>13.823670028812</c:v>
                </c:pt>
                <c:pt idx="193">
                  <c:v>13.5711712516218</c:v>
                </c:pt>
                <c:pt idx="194">
                  <c:v>13.3232845371002</c:v>
                </c:pt>
                <c:pt idx="195">
                  <c:v>13.079925642771601</c:v>
                </c:pt>
                <c:pt idx="196">
                  <c:v>12.8410118649069</c:v>
                </c:pt>
                <c:pt idx="197">
                  <c:v>12.606462010417101</c:v>
                </c:pt>
                <c:pt idx="198">
                  <c:v>12.3761963692602</c:v>
                </c:pt>
                <c:pt idx="199">
                  <c:v>12.150136687352999</c:v>
                </c:pt>
                <c:pt idx="200">
                  <c:v>11.928206139976201</c:v>
                </c:pt>
                <c:pt idx="201">
                  <c:v>11.710329305666701</c:v>
                </c:pt>
                <c:pt idx="202">
                  <c:v>11.496432140585901</c:v>
                </c:pt>
                <c:pt idx="203">
                  <c:v>11.286441953356499</c:v>
                </c:pt>
                <c:pt idx="204">
                  <c:v>11.080287380358801</c:v>
                </c:pt>
                <c:pt idx="205">
                  <c:v>10.877898361478501</c:v>
                </c:pt>
                <c:pt idx="206">
                  <c:v>10.679206116296999</c:v>
                </c:pt>
                <c:pt idx="207">
                  <c:v>10.484143120717199</c:v>
                </c:pt>
                <c:pt idx="208">
                  <c:v>10.2926430840156</c:v>
                </c:pt>
                <c:pt idx="209">
                  <c:v>10.1046409263142</c:v>
                </c:pt>
                <c:pt idx="210">
                  <c:v>9.9200727564633997</c:v>
                </c:pt>
                <c:pt idx="211">
                  <c:v>9.7388758503289097</c:v>
                </c:pt>
                <c:pt idx="212">
                  <c:v>9.5609886294758493</c:v>
                </c:pt>
                <c:pt idx="213">
                  <c:v>9.3863506402414192</c:v>
                </c:pt>
                <c:pt idx="214">
                  <c:v>9.2149025331902905</c:v>
                </c:pt>
                <c:pt idx="215">
                  <c:v>9.0465860429450995</c:v>
                </c:pt>
                <c:pt idx="216">
                  <c:v>8.8813439683854103</c:v>
                </c:pt>
                <c:pt idx="217">
                  <c:v>8.7191201532083493</c:v>
                </c:pt>
                <c:pt idx="218">
                  <c:v>8.5598594668442498</c:v>
                </c:pt>
                <c:pt idx="219">
                  <c:v>8.4035077857209792</c:v>
                </c:pt>
                <c:pt idx="220">
                  <c:v>8.2500119748704499</c:v>
                </c:pt>
                <c:pt idx="221">
                  <c:v>8.0993198698710192</c:v>
                </c:pt>
                <c:pt idx="222">
                  <c:v>7.9513802591198797</c:v>
                </c:pt>
                <c:pt idx="223">
                  <c:v>7.8061428664291199</c:v>
                </c:pt>
                <c:pt idx="224">
                  <c:v>7.6635583339397702</c:v>
                </c:pt>
                <c:pt idx="225">
                  <c:v>7.5235782053478397</c:v>
                </c:pt>
                <c:pt idx="226">
                  <c:v>7.3861549094368701</c:v>
                </c:pt>
                <c:pt idx="227">
                  <c:v>7.2512417439111498</c:v>
                </c:pt>
                <c:pt idx="228">
                  <c:v>7.1187928595242997</c:v>
                </c:pt>
                <c:pt idx="229">
                  <c:v>6.9887632444977799</c:v>
                </c:pt>
                <c:pt idx="230">
                  <c:v>6.8611087092238998</c:v>
                </c:pt>
                <c:pt idx="231">
                  <c:v>6.7357858712483702</c:v>
                </c:pt>
                <c:pt idx="232">
                  <c:v>6.6127521405270597</c:v>
                </c:pt>
                <c:pt idx="233">
                  <c:v>6.4919657049520803</c:v>
                </c:pt>
                <c:pt idx="234">
                  <c:v>6.3733855161422603</c:v>
                </c:pt>
                <c:pt idx="235">
                  <c:v>6.2569712754931901</c:v>
                </c:pt>
                <c:pt idx="236">
                  <c:v>6.1426834204819398</c:v>
                </c:pt>
                <c:pt idx="237">
                  <c:v>6.0304831112221402</c:v>
                </c:pt>
                <c:pt idx="238">
                  <c:v>5.9203322172644599</c:v>
                </c:pt>
                <c:pt idx="239">
                  <c:v>5.8121933046382699</c:v>
                </c:pt>
                <c:pt idx="240">
                  <c:v>5.7060296231300098</c:v>
                </c:pt>
                <c:pt idx="241">
                  <c:v>5.6018050937938497</c:v>
                </c:pt>
                <c:pt idx="242">
                  <c:v>5.4994842966905697</c:v>
                </c:pt>
                <c:pt idx="243">
                  <c:v>5.3990324588503498</c:v>
                </c:pt>
                <c:pt idx="244">
                  <c:v>5.3004154424553898</c:v>
                </c:pt>
                <c:pt idx="245">
                  <c:v>5.2035997332384802</c:v>
                </c:pt>
                <c:pt idx="246">
                  <c:v>5.1085524290933799</c:v>
                </c:pt>
                <c:pt idx="247">
                  <c:v>5.0152412288933297</c:v>
                </c:pt>
                <c:pt idx="248">
                  <c:v>4.9236344215136603</c:v>
                </c:pt>
                <c:pt idx="249">
                  <c:v>4.8337008750551202</c:v>
                </c:pt>
                <c:pt idx="250">
                  <c:v>4.7454100262638299</c:v>
                </c:pt>
                <c:pt idx="251">
                  <c:v>4.6587318701446296</c:v>
                </c:pt>
                <c:pt idx="252">
                  <c:v>4.5736369497640998</c:v>
                </c:pt>
                <c:pt idx="253">
                  <c:v>4.49009634623983</c:v>
                </c:pt>
                <c:pt idx="254">
                  <c:v>4.4080816689125601</c:v>
                </c:pt>
                <c:pt idx="255">
                  <c:v>4.3275650456978099</c:v>
                </c:pt>
                <c:pt idx="256">
                  <c:v>4.2485191136137601</c:v>
                </c:pt>
                <c:pt idx="257">
                  <c:v>4.1709170094821699</c:v>
                </c:pt>
                <c:pt idx="258">
                  <c:v>4.09473236079908</c:v>
                </c:pt>
                <c:pt idx="259">
                  <c:v>4.0199392767723401</c:v>
                </c:pt>
                <c:pt idx="260">
                  <c:v>3.9465123395228101</c:v>
                </c:pt>
                <c:pt idx="261">
                  <c:v>3.8744265954462702</c:v>
                </c:pt>
                <c:pt idx="262">
                  <c:v>3.8036575467331302</c:v>
                </c:pt>
                <c:pt idx="263">
                  <c:v>3.7341811430430401</c:v>
                </c:pt>
                <c:pt idx="264">
                  <c:v>3.6659737733315398</c:v>
                </c:pt>
                <c:pt idx="265">
                  <c:v>3.5990122578260202</c:v>
                </c:pt>
                <c:pt idx="266">
                  <c:v>3.53327384014825</c:v>
                </c:pt>
                <c:pt idx="267">
                  <c:v>3.46873617958083</c:v>
                </c:pt>
                <c:pt idx="268">
                  <c:v>3.40537734347479</c:v>
                </c:pt>
                <c:pt idx="269">
                  <c:v>3.3431757997959899</c:v>
                </c:pt>
                <c:pt idx="270">
                  <c:v>3.2821104098075899</c:v>
                </c:pt>
                <c:pt idx="271">
                  <c:v>3.2221604208862402</c:v>
                </c:pt>
                <c:pt idx="272">
                  <c:v>3.1633054594694401</c:v>
                </c:pt>
                <c:pt idx="273">
                  <c:v>3.1055255241316901</c:v>
                </c:pt>
                <c:pt idx="274">
                  <c:v>3.0488009787872299</c:v>
                </c:pt>
                <c:pt idx="275">
                  <c:v>2.99311254601681</c:v>
                </c:pt>
                <c:pt idx="276">
                  <c:v>2.9384413005163998</c:v>
                </c:pt>
                <c:pt idx="277">
                  <c:v>2.8847686626655902</c:v>
                </c:pt>
                <c:pt idx="278">
                  <c:v>2.8320763922134198</c:v>
                </c:pt>
                <c:pt idx="279">
                  <c:v>2.7803465820795998</c:v>
                </c:pt>
                <c:pt idx="280">
                  <c:v>2.7295616522688602</c:v>
                </c:pt>
                <c:pt idx="281">
                  <c:v>2.6797043438965802</c:v>
                </c:pt>
                <c:pt idx="282">
                  <c:v>2.6307577133234501</c:v>
                </c:pt>
                <c:pt idx="283">
                  <c:v>2.5827051263973102</c:v>
                </c:pt>
                <c:pt idx="284">
                  <c:v>2.53553025280014</c:v>
                </c:pt>
                <c:pt idx="285">
                  <c:v>2.4892170604983601</c:v>
                </c:pt>
                <c:pt idx="286">
                  <c:v>2.4437498102944102</c:v>
                </c:pt>
                <c:pt idx="287">
                  <c:v>2.3991130504779501</c:v>
                </c:pt>
                <c:pt idx="288">
                  <c:v>2.3552916115746698</c:v>
                </c:pt>
                <c:pt idx="289">
                  <c:v>2.3122706011910701</c:v>
                </c:pt>
                <c:pt idx="290">
                  <c:v>2.2700353989534099</c:v>
                </c:pt>
                <c:pt idx="291">
                  <c:v>2.2285716515390499</c:v>
                </c:pt>
                <c:pt idx="292">
                  <c:v>2.1878652677985899</c:v>
                </c:pt>
                <c:pt idx="293">
                  <c:v>2.1479024139671101</c:v>
                </c:pt>
                <c:pt idx="294">
                  <c:v>2.10866950896285</c:v>
                </c:pt>
                <c:pt idx="295">
                  <c:v>2.0701532197717998</c:v>
                </c:pt>
                <c:pt idx="296">
                  <c:v>2.03234045691655</c:v>
                </c:pt>
                <c:pt idx="297">
                  <c:v>1.99521837000794</c:v>
                </c:pt>
                <c:pt idx="298">
                  <c:v>1.9587743433779301</c:v>
                </c:pt>
                <c:pt idx="299">
                  <c:v>1.9229959917923101</c:v>
                </c:pt>
                <c:pt idx="300">
                  <c:v>1.8878711562416099</c:v>
                </c:pt>
                <c:pt idx="301">
                  <c:v>1.8533878998089801</c:v>
                </c:pt>
                <c:pt idx="302">
                  <c:v>1.8195345036135</c:v>
                </c:pt>
                <c:pt idx="303">
                  <c:v>1.7862994628276501</c:v>
                </c:pt>
                <c:pt idx="304">
                  <c:v>1.75367148276741</c:v>
                </c:pt>
                <c:pt idx="305">
                  <c:v>1.7216394750538799</c:v>
                </c:pt>
                <c:pt idx="306">
                  <c:v>1.69019255384501</c:v>
                </c:pt>
                <c:pt idx="307">
                  <c:v>1.6593200321360699</c:v>
                </c:pt>
                <c:pt idx="308">
                  <c:v>1.62901141812775</c:v>
                </c:pt>
                <c:pt idx="309">
                  <c:v>1.59925641166067</c:v>
                </c:pt>
                <c:pt idx="310">
                  <c:v>1.57004490071486</c:v>
                </c:pt>
                <c:pt idx="311">
                  <c:v>1.54136695797332</c:v>
                </c:pt>
                <c:pt idx="312">
                  <c:v>1.5132128374482801</c:v>
                </c:pt>
                <c:pt idx="313">
                  <c:v>1.4855729711690799</c:v>
                </c:pt>
                <c:pt idx="314">
                  <c:v>1.4584379659305899</c:v>
                </c:pt>
                <c:pt idx="315">
                  <c:v>1.4317986001009799</c:v>
                </c:pt>
                <c:pt idx="316">
                  <c:v>1.4056458204878599</c:v>
                </c:pt>
                <c:pt idx="317">
                  <c:v>1.3799707392615299</c:v>
                </c:pt>
                <c:pt idx="318">
                  <c:v>1.35476463093461</c:v>
                </c:pt>
                <c:pt idx="319">
                  <c:v>1.33001892939671</c:v>
                </c:pt>
                <c:pt idx="320">
                  <c:v>1.30572522500326</c:v>
                </c:pt>
                <c:pt idx="321">
                  <c:v>1.2818752617176401</c:v>
                </c:pt>
                <c:pt idx="322">
                  <c:v>1.2584609343053501</c:v>
                </c:pt>
                <c:pt idx="323">
                  <c:v>1.23547428557955</c:v>
                </c:pt>
                <c:pt idx="324">
                  <c:v>1.21290750369684</c:v>
                </c:pt>
                <c:pt idx="325">
                  <c:v>1.19075291950249</c:v>
                </c:pt>
                <c:pt idx="326">
                  <c:v>1.1690030039241099</c:v>
                </c:pt>
                <c:pt idx="327">
                  <c:v>1.1476503654129699</c:v>
                </c:pt>
                <c:pt idx="328">
                  <c:v>1.12668774743202</c:v>
                </c:pt>
                <c:pt idx="329">
                  <c:v>1.1061080259898299</c:v>
                </c:pt>
                <c:pt idx="330">
                  <c:v>1.08590420721952</c:v>
                </c:pt>
                <c:pt idx="331">
                  <c:v>1.06606942500198</c:v>
                </c:pt>
                <c:pt idx="332">
                  <c:v>1.0465969386324501</c:v>
                </c:pt>
                <c:pt idx="333">
                  <c:v>1.0274801305297601</c:v>
                </c:pt>
                <c:pt idx="334">
                  <c:v>1.0087125039873699</c:v>
                </c:pt>
                <c:pt idx="335">
                  <c:v>0.99028768096553199</c:v>
                </c:pt>
                <c:pt idx="336">
                  <c:v>0.97219939992372795</c:v>
                </c:pt>
                <c:pt idx="337">
                  <c:v>0.95444151369278296</c:v>
                </c:pt>
                <c:pt idx="338">
                  <c:v>0.93700798738575397</c:v>
                </c:pt>
                <c:pt idx="339">
                  <c:v>0.91989289634703497</c:v>
                </c:pt>
                <c:pt idx="340">
                  <c:v>0.90309042413889695</c:v>
                </c:pt>
                <c:pt idx="341">
                  <c:v>0.88659486056482695</c:v>
                </c:pt>
                <c:pt idx="342">
                  <c:v>0.87040059972894701</c:v>
                </c:pt>
                <c:pt idx="343">
                  <c:v>0.85450213813089804</c:v>
                </c:pt>
                <c:pt idx="344">
                  <c:v>0.83889407279551598</c:v>
                </c:pt>
                <c:pt idx="345">
                  <c:v>0.82357109943666995</c:v>
                </c:pt>
                <c:pt idx="346">
                  <c:v>0.80852801065463797</c:v>
                </c:pt>
                <c:pt idx="347">
                  <c:v>0.79375969416641201</c:v>
                </c:pt>
                <c:pt idx="348">
                  <c:v>0.77926113106832295</c:v>
                </c:pt>
                <c:pt idx="349">
                  <c:v>0.76502739413041199</c:v>
                </c:pt>
                <c:pt idx="350">
                  <c:v>0.75105364612193803</c:v>
                </c:pt>
                <c:pt idx="351">
                  <c:v>0.73733513816748297</c:v>
                </c:pt>
                <c:pt idx="352">
                  <c:v>0.72386720813308403</c:v>
                </c:pt>
                <c:pt idx="353">
                  <c:v>0.71064527904184205</c:v>
                </c:pt>
                <c:pt idx="354">
                  <c:v>0.69766485751846596</c:v>
                </c:pt>
                <c:pt idx="355">
                  <c:v>0.68492153226223296</c:v>
                </c:pt>
                <c:pt idx="356">
                  <c:v>0.67241097254784599</c:v>
                </c:pt>
                <c:pt idx="357">
                  <c:v>0.66012892675365897</c:v>
                </c:pt>
                <c:pt idx="358">
                  <c:v>0.64807122091680402</c:v>
                </c:pt>
                <c:pt idx="359">
                  <c:v>0.636233757314693</c:v>
                </c:pt>
                <c:pt idx="360">
                  <c:v>0.62461251307244403</c:v>
                </c:pt>
                <c:pt idx="361">
                  <c:v>0.61320353879573197</c:v>
                </c:pt>
                <c:pt idx="362">
                  <c:v>0.60200295722861497</c:v>
                </c:pt>
                <c:pt idx="363">
                  <c:v>0.59100696193588198</c:v>
                </c:pt>
                <c:pt idx="364">
                  <c:v>0.58021181600946303</c:v>
                </c:pt>
                <c:pt idx="365">
                  <c:v>0.56961385079846305</c:v>
                </c:pt>
                <c:pt idx="366">
                  <c:v>0.55920946466240595</c:v>
                </c:pt>
                <c:pt idx="367">
                  <c:v>0.54899512174723597</c:v>
                </c:pt>
                <c:pt idx="368">
                  <c:v>0.53896735078369096</c:v>
                </c:pt>
                <c:pt idx="369">
                  <c:v>0.52912274390761005</c:v>
                </c:pt>
                <c:pt idx="370">
                  <c:v>0.51945795550180096</c:v>
                </c:pt>
                <c:pt idx="371">
                  <c:v>0.50996970105905604</c:v>
                </c:pt>
                <c:pt idx="372">
                  <c:v>0.50065475606593302</c:v>
                </c:pt>
                <c:pt idx="373">
                  <c:v>0.491509954906935</c:v>
                </c:pt>
                <c:pt idx="374">
                  <c:v>0.482532189788689</c:v>
                </c:pt>
                <c:pt idx="375">
                  <c:v>0.47371840968379603</c:v>
                </c:pt>
                <c:pt idx="376">
                  <c:v>0.46506561929395501</c:v>
                </c:pt>
                <c:pt idx="377">
                  <c:v>0.456570878032035</c:v>
                </c:pt>
                <c:pt idx="378">
                  <c:v>0.44823129902273701</c:v>
                </c:pt>
                <c:pt idx="379">
                  <c:v>0.44004404812151299</c:v>
                </c:pt>
                <c:pt idx="380">
                  <c:v>0.432006342951401</c:v>
                </c:pt>
                <c:pt idx="381">
                  <c:v>0.42411545195745498</c:v>
                </c:pt>
                <c:pt idx="382">
                  <c:v>0.41636869347844602</c:v>
                </c:pt>
                <c:pt idx="383">
                  <c:v>0.40876343483552002</c:v>
                </c:pt>
                <c:pt idx="384">
                  <c:v>0.40129709143749998</c:v>
                </c:pt>
                <c:pt idx="385">
                  <c:v>0.39396712590253302</c:v>
                </c:pt>
                <c:pt idx="386">
                  <c:v>0.38677104719577898</c:v>
                </c:pt>
                <c:pt idx="387">
                  <c:v>0.37970640978285197</c:v>
                </c:pt>
                <c:pt idx="388">
                  <c:v>0.37277081279872099</c:v>
                </c:pt>
                <c:pt idx="389">
                  <c:v>0.36596189923179701</c:v>
                </c:pt>
                <c:pt idx="390">
                  <c:v>0.35927735512291398</c:v>
                </c:pt>
                <c:pt idx="391">
                  <c:v>0.352714908778956</c:v>
                </c:pt>
                <c:pt idx="392">
                  <c:v>0.34627233000083102</c:v>
                </c:pt>
                <c:pt idx="393">
                  <c:v>0.33994742932555599</c:v>
                </c:pt>
                <c:pt idx="394">
                  <c:v>0.33373805728218803</c:v>
                </c:pt>
                <c:pt idx="395">
                  <c:v>0.327642103661337</c:v>
                </c:pt>
                <c:pt idx="396">
                  <c:v>0.32165749679803102</c:v>
                </c:pt>
                <c:pt idx="397">
                  <c:v>0.315782202867673</c:v>
                </c:pt>
                <c:pt idx="398">
                  <c:v>0.31001422519485999</c:v>
                </c:pt>
                <c:pt idx="399">
                  <c:v>0.30435160357483299</c:v>
                </c:pt>
                <c:pt idx="400">
                  <c:v>0.29879241360731101</c:v>
                </c:pt>
                <c:pt idx="401">
                  <c:v>0.29333476604249598</c:v>
                </c:pt>
                <c:pt idx="402">
                  <c:v>0.28797680613903098</c:v>
                </c:pt>
                <c:pt idx="403">
                  <c:v>0.28271671303367701</c:v>
                </c:pt>
                <c:pt idx="404">
                  <c:v>0.27755269912250602</c:v>
                </c:pt>
                <c:pt idx="405">
                  <c:v>0.27248300945339499</c:v>
                </c:pt>
                <c:pt idx="406">
                  <c:v>0.26750592112962202</c:v>
                </c:pt>
                <c:pt idx="407">
                  <c:v>0.26261974272435101</c:v>
                </c:pt>
                <c:pt idx="408">
                  <c:v>0.257822813705814</c:v>
                </c:pt>
                <c:pt idx="409">
                  <c:v>0.25311350387298598</c:v>
                </c:pt>
                <c:pt idx="410">
                  <c:v>0.24849021280158101</c:v>
                </c:pt>
                <c:pt idx="411">
                  <c:v>0.24395136930015501</c:v>
                </c:pt>
                <c:pt idx="412">
                  <c:v>0.239495430876149</c:v>
                </c:pt>
                <c:pt idx="413">
                  <c:v>0.23512088321168501</c:v>
                </c:pt>
                <c:pt idx="414">
                  <c:v>0.23082623964893401</c:v>
                </c:pt>
                <c:pt idx="415">
                  <c:v>0.22661004068488999</c:v>
                </c:pt>
                <c:pt idx="416">
                  <c:v>0.22247085347536499</c:v>
                </c:pt>
                <c:pt idx="417">
                  <c:v>0.21840727134804899</c:v>
                </c:pt>
                <c:pt idx="418">
                  <c:v>0.214417913324465</c:v>
                </c:pt>
                <c:pt idx="419">
                  <c:v>0.210501423650648</c:v>
                </c:pt>
                <c:pt idx="420">
                  <c:v>0.20665647133640699</c:v>
                </c:pt>
                <c:pt idx="421">
                  <c:v>0.20288174970299599</c:v>
                </c:pt>
                <c:pt idx="422">
                  <c:v>0.19917597593905101</c:v>
                </c:pt>
                <c:pt idx="423">
                  <c:v>0.19553789066463001</c:v>
                </c:pt>
                <c:pt idx="424">
                  <c:v>0.19196625750322899</c:v>
                </c:pt>
                <c:pt idx="425">
                  <c:v>0.188459862661605</c:v>
                </c:pt>
                <c:pt idx="426">
                  <c:v>0.18501751451727699</c:v>
                </c:pt>
                <c:pt idx="427">
                  <c:v>0.181638043213563</c:v>
                </c:pt>
                <c:pt idx="428">
                  <c:v>0.17832030026201301</c:v>
                </c:pt>
                <c:pt idx="429">
                  <c:v>0.17506315815210299</c:v>
                </c:pt>
                <c:pt idx="430">
                  <c:v>0.17186550996805899</c:v>
                </c:pt>
                <c:pt idx="431">
                  <c:v>0.16872626901267901</c:v>
                </c:pt>
                <c:pt idx="432">
                  <c:v>0.16564436843802899</c:v>
                </c:pt>
                <c:pt idx="433">
                  <c:v>0.16261876088288099</c:v>
                </c:pt>
                <c:pt idx="434">
                  <c:v>0.15964841811677599</c:v>
                </c:pt>
                <c:pt idx="435">
                  <c:v>0.15673233069058501</c:v>
                </c:pt>
                <c:pt idx="436">
                  <c:v>0.15386950759345799</c:v>
                </c:pt>
                <c:pt idx="437">
                  <c:v>0.15105897591603601</c:v>
                </c:pt>
                <c:pt idx="438">
                  <c:v>0.14829978051981299</c:v>
                </c:pt>
                <c:pt idx="439">
                  <c:v>0.14559098371254101</c:v>
                </c:pt>
                <c:pt idx="440">
                  <c:v>0.142931664929562</c:v>
                </c:pt>
                <c:pt idx="441">
                  <c:v>0.14032092042095801</c:v>
                </c:pt>
                <c:pt idx="442">
                  <c:v>0.13775786294442299</c:v>
                </c:pt>
                <c:pt idx="443">
                  <c:v>0.135241621463738</c:v>
                </c:pt>
                <c:pt idx="444">
                  <c:v>0.13277134085275399</c:v>
                </c:pt>
                <c:pt idx="445">
                  <c:v>0.130346181604787</c:v>
                </c:pt>
                <c:pt idx="446">
                  <c:v>0.12796531954731399</c:v>
                </c:pt>
                <c:pt idx="447">
                  <c:v>0.125627945561889</c:v>
                </c:pt>
                <c:pt idx="448">
                  <c:v>0.123333265309165</c:v>
                </c:pt>
                <c:pt idx="449">
                  <c:v>0.121080498958946</c:v>
                </c:pt>
                <c:pt idx="450">
                  <c:v>0.11886888092516799</c:v>
                </c:pt>
                <c:pt idx="451">
                  <c:v>0.11669765960572</c:v>
                </c:pt>
                <c:pt idx="452">
                  <c:v>0.114566097127016</c:v>
                </c:pt>
                <c:pt idx="453">
                  <c:v>0.11247346909323599</c:v>
                </c:pt>
                <c:pt idx="454">
                  <c:v>0.11041906434014299</c:v>
                </c:pt>
                <c:pt idx="455">
                  <c:v>0.108402184693402</c:v>
                </c:pt>
                <c:pt idx="456">
                  <c:v>0.106422144731309</c:v>
                </c:pt>
                <c:pt idx="457">
                  <c:v>0.104478271551857</c:v>
                </c:pt>
                <c:pt idx="458">
                  <c:v>0.10256990454405</c:v>
                </c:pt>
                <c:pt idx="459">
                  <c:v>0.100696395163408</c:v>
                </c:pt>
                <c:pt idx="460">
                  <c:v>9.8857106711554898E-2</c:v>
                </c:pt>
                <c:pt idx="461">
                  <c:v>9.7051414119847995E-2</c:v>
                </c:pt>
                <c:pt idx="462">
                  <c:v>9.52787037369493E-2</c:v>
                </c:pt>
                <c:pt idx="463">
                  <c:v>9.3538373120282195E-2</c:v>
                </c:pt>
                <c:pt idx="464">
                  <c:v>9.1829830831294895E-2</c:v>
                </c:pt>
                <c:pt idx="465">
                  <c:v>9.0152496234465196E-2</c:v>
                </c:pt>
                <c:pt idx="466">
                  <c:v>8.8505799299975305E-2</c:v>
                </c:pt>
                <c:pt idx="467">
                  <c:v>8.6889180409991204E-2</c:v>
                </c:pt>
                <c:pt idx="468">
                  <c:v>8.5302090168481295E-2</c:v>
                </c:pt>
                <c:pt idx="469">
                  <c:v>8.3743989214507694E-2</c:v>
                </c:pt>
                <c:pt idx="470">
                  <c:v>8.2214348038928395E-2</c:v>
                </c:pt>
                <c:pt idx="471">
                  <c:v>8.0712646804447993E-2</c:v>
                </c:pt>
                <c:pt idx="472">
                  <c:v>7.9238375168953906E-2</c:v>
                </c:pt>
                <c:pt idx="473">
                  <c:v>7.7791032112081396E-2</c:v>
                </c:pt>
                <c:pt idx="474">
                  <c:v>7.6370125764944605E-2</c:v>
                </c:pt>
                <c:pt idx="475">
                  <c:v>7.4975173242979198E-2</c:v>
                </c:pt>
                <c:pt idx="476">
                  <c:v>7.3605700481836997E-2</c:v>
                </c:pt>
                <c:pt idx="477">
                  <c:v>7.2261242076279403E-2</c:v>
                </c:pt>
                <c:pt idx="478">
                  <c:v>7.0941341122012197E-2</c:v>
                </c:pt>
                <c:pt idx="479">
                  <c:v>6.9645549060410206E-2</c:v>
                </c:pt>
                <c:pt idx="480">
                  <c:v>6.8373425526078099E-2</c:v>
                </c:pt>
                <c:pt idx="481">
                  <c:v>6.7124538197195396E-2</c:v>
                </c:pt>
                <c:pt idx="482">
                  <c:v>6.5898462648594905E-2</c:v>
                </c:pt>
                <c:pt idx="483">
                  <c:v>6.4694782207525101E-2</c:v>
                </c:pt>
                <c:pt idx="484">
                  <c:v>6.3513087812046995E-2</c:v>
                </c:pt>
                <c:pt idx="485">
                  <c:v>6.2352977872017303E-2</c:v>
                </c:pt>
                <c:pt idx="486">
                  <c:v>6.1214058132611202E-2</c:v>
                </c:pt>
                <c:pt idx="487">
                  <c:v>6.0095941540337303E-2</c:v>
                </c:pt>
                <c:pt idx="488">
                  <c:v>5.8998248111500999E-2</c:v>
                </c:pt>
                <c:pt idx="489">
                  <c:v>5.7920604803069299E-2</c:v>
                </c:pt>
                <c:pt idx="490">
                  <c:v>5.6862645385895097E-2</c:v>
                </c:pt>
                <c:pt idx="491">
                  <c:v>5.5824010320256703E-2</c:v>
                </c:pt>
                <c:pt idx="492">
                  <c:v>5.4804346633671397E-2</c:v>
                </c:pt>
                <c:pt idx="493">
                  <c:v>5.3803307800939802E-2</c:v>
                </c:pt>
                <c:pt idx="494">
                  <c:v>5.2820553626382001E-2</c:v>
                </c:pt>
                <c:pt idx="495">
                  <c:v>5.1855750128224701E-2</c:v>
                </c:pt>
                <c:pt idx="496">
                  <c:v>5.0908569425099803E-2</c:v>
                </c:pt>
                <c:pt idx="497">
                  <c:v>4.99786896246164E-2</c:v>
                </c:pt>
                <c:pt idx="498">
                  <c:v>4.90657947139682E-2</c:v>
                </c:pt>
                <c:pt idx="499">
                  <c:v>4.8169574452538298E-2</c:v>
                </c:pt>
                <c:pt idx="500">
                  <c:v>4.7289724266467097E-2</c:v>
                </c:pt>
                <c:pt idx="501">
                  <c:v>4.6425945145144198E-2</c:v>
                </c:pt>
                <c:pt idx="502">
                  <c:v>4.5577943539592602E-2</c:v>
                </c:pt>
                <c:pt idx="503">
                  <c:v>4.4745431262707899E-2</c:v>
                </c:pt>
                <c:pt idx="504">
                  <c:v>4.39281253913196E-2</c:v>
                </c:pt>
                <c:pt idx="505">
                  <c:v>4.3125748170042798E-2</c:v>
                </c:pt>
                <c:pt idx="506">
                  <c:v>4.2338026916884201E-2</c:v>
                </c:pt>
                <c:pt idx="507">
                  <c:v>4.1564693930573202E-2</c:v>
                </c:pt>
                <c:pt idx="508">
                  <c:v>4.0805486399586199E-2</c:v>
                </c:pt>
                <c:pt idx="509">
                  <c:v>4.0060146312831203E-2</c:v>
                </c:pt>
                <c:pt idx="510">
                  <c:v>3.9328420371965503E-2</c:v>
                </c:pt>
                <c:pt idx="511">
                  <c:v>3.8610059905313403E-2</c:v>
                </c:pt>
                <c:pt idx="512">
                  <c:v>3.79048207833571E-2</c:v>
                </c:pt>
                <c:pt idx="513">
                  <c:v>3.7212463335771703E-2</c:v>
                </c:pt>
                <c:pt idx="514">
                  <c:v>3.6532752269974197E-2</c:v>
                </c:pt>
                <c:pt idx="515">
                  <c:v>3.5865456591161402E-2</c:v>
                </c:pt>
                <c:pt idx="516">
                  <c:v>3.5210349523807999E-2</c:v>
                </c:pt>
                <c:pt idx="517">
                  <c:v>3.4567208434598699E-2</c:v>
                </c:pt>
                <c:pt idx="518">
                  <c:v>3.3935814756767602E-2</c:v>
                </c:pt>
                <c:pt idx="519">
                  <c:v>3.3315953915820401E-2</c:v>
                </c:pt>
                <c:pt idx="520">
                  <c:v>3.27074152566122E-2</c:v>
                </c:pt>
                <c:pt idx="521">
                  <c:v>3.2109991971758498E-2</c:v>
                </c:pt>
                <c:pt idx="522">
                  <c:v>3.1523481031352898E-2</c:v>
                </c:pt>
                <c:pt idx="523">
                  <c:v>3.09476831139688E-2</c:v>
                </c:pt>
                <c:pt idx="524">
                  <c:v>3.0382402538921799E-2</c:v>
                </c:pt>
                <c:pt idx="525">
                  <c:v>2.9827447199768899E-2</c:v>
                </c:pt>
                <c:pt idx="526">
                  <c:v>2.9282628499022301E-2</c:v>
                </c:pt>
                <c:pt idx="527">
                  <c:v>2.8747761284056501E-2</c:v>
                </c:pt>
                <c:pt idx="528">
                  <c:v>2.8222663784184799E-2</c:v>
                </c:pt>
                <c:pt idx="529">
                  <c:v>2.77071575488867E-2</c:v>
                </c:pt>
                <c:pt idx="530">
                  <c:v>2.7201067387161999E-2</c:v>
                </c:pt>
                <c:pt idx="531">
                  <c:v>2.6704221307994099E-2</c:v>
                </c:pt>
                <c:pt idx="532">
                  <c:v>2.6216450461899601E-2</c:v>
                </c:pt>
                <c:pt idx="533">
                  <c:v>2.5737589083546401E-2</c:v>
                </c:pt>
                <c:pt idx="534">
                  <c:v>2.52674744354194E-2</c:v>
                </c:pt>
                <c:pt idx="535">
                  <c:v>2.48059467525154E-2</c:v>
                </c:pt>
                <c:pt idx="536">
                  <c:v>2.4352849188048E-2</c:v>
                </c:pt>
                <c:pt idx="537">
                  <c:v>2.39080277601448E-2</c:v>
                </c:pt>
                <c:pt idx="538">
                  <c:v>2.3471331299517201E-2</c:v>
                </c:pt>
                <c:pt idx="539">
                  <c:v>2.3042611398087099E-2</c:v>
                </c:pt>
                <c:pt idx="540">
                  <c:v>2.2621722358551401E-2</c:v>
                </c:pt>
                <c:pt idx="541">
                  <c:v>2.2208521144867599E-2</c:v>
                </c:pt>
                <c:pt idx="542">
                  <c:v>2.1802867333644199E-2</c:v>
                </c:pt>
                <c:pt idx="543">
                  <c:v>2.1404623066419201E-2</c:v>
                </c:pt>
                <c:pt idx="544">
                  <c:v>2.1013653002809201E-2</c:v>
                </c:pt>
                <c:pt idx="545">
                  <c:v>2.06298242745157E-2</c:v>
                </c:pt>
                <c:pt idx="546">
                  <c:v>2.0253006440170199E-2</c:v>
                </c:pt>
                <c:pt idx="547">
                  <c:v>1.9883071441004999E-2</c:v>
                </c:pt>
                <c:pt idx="548">
                  <c:v>1.9519893557333402E-2</c:v>
                </c:pt>
                <c:pt idx="549">
                  <c:v>1.9163349365824402E-2</c:v>
                </c:pt>
                <c:pt idx="550">
                  <c:v>1.8813317697558798E-2</c:v>
                </c:pt>
                <c:pt idx="551">
                  <c:v>1.84696795968501E-2</c:v>
                </c:pt>
                <c:pt idx="552">
                  <c:v>1.8132318280819099E-2</c:v>
                </c:pt>
                <c:pt idx="553">
                  <c:v>1.78011190997052E-2</c:v>
                </c:pt>
                <c:pt idx="554">
                  <c:v>1.74759694979046E-2</c:v>
                </c:pt>
                <c:pt idx="555">
                  <c:v>1.7156758975717799E-2</c:v>
                </c:pt>
                <c:pt idx="556">
                  <c:v>1.6843379051798401E-2</c:v>
                </c:pt>
                <c:pt idx="557">
                  <c:v>1.6535723226285701E-2</c:v>
                </c:pt>
                <c:pt idx="558">
                  <c:v>1.6233686944611601E-2</c:v>
                </c:pt>
                <c:pt idx="559">
                  <c:v>1.5937167561968699E-2</c:v>
                </c:pt>
                <c:pt idx="560">
                  <c:v>1.5646064308427101E-2</c:v>
                </c:pt>
                <c:pt idx="561">
                  <c:v>1.53602782546886E-2</c:v>
                </c:pt>
                <c:pt idx="562">
                  <c:v>1.50797122784662E-2</c:v>
                </c:pt>
                <c:pt idx="563">
                  <c:v>1.48042710314778E-2</c:v>
                </c:pt>
                <c:pt idx="564">
                  <c:v>1.4533860907042701E-2</c:v>
                </c:pt>
                <c:pt idx="565">
                  <c:v>1.4268390008270401E-2</c:v>
                </c:pt>
                <c:pt idx="566">
                  <c:v>1.4007768116829701E-2</c:v>
                </c:pt>
                <c:pt idx="567">
                  <c:v>1.3751906662288999E-2</c:v>
                </c:pt>
                <c:pt idx="568">
                  <c:v>1.3500718692016E-2</c:v>
                </c:pt>
                <c:pt idx="569">
                  <c:v>1.32541188416276E-2</c:v>
                </c:pt>
                <c:pt idx="570">
                  <c:v>1.30120233059798E-2</c:v>
                </c:pt>
                <c:pt idx="571">
                  <c:v>1.2774349810686401E-2</c:v>
                </c:pt>
                <c:pt idx="572">
                  <c:v>1.2541017584159301E-2</c:v>
                </c:pt>
                <c:pt idx="573">
                  <c:v>1.2311947330158699E-2</c:v>
                </c:pt>
                <c:pt idx="574">
                  <c:v>1.2087061200844599E-2</c:v>
                </c:pt>
                <c:pt idx="575">
                  <c:v>1.1866282770321E-2</c:v>
                </c:pt>
                <c:pt idx="576">
                  <c:v>1.16495370086634E-2</c:v>
                </c:pt>
                <c:pt idx="577">
                  <c:v>1.14367502564197E-2</c:v>
                </c:pt>
                <c:pt idx="578">
                  <c:v>1.1227850199578299E-2</c:v>
                </c:pt>
                <c:pt idx="579">
                  <c:v>1.10227658449923E-2</c:v>
                </c:pt>
                <c:pt idx="580">
                  <c:v>1.08214274962533E-2</c:v>
                </c:pt>
                <c:pt idx="581">
                  <c:v>1.06237667300052E-2</c:v>
                </c:pt>
                <c:pt idx="582">
                  <c:v>1.04297163726913E-2</c:v>
                </c:pt>
                <c:pt idx="583">
                  <c:v>1.0239210477725901E-2</c:v>
                </c:pt>
                <c:pt idx="584">
                  <c:v>1.00521843030827E-2</c:v>
                </c:pt>
                <c:pt idx="585">
                  <c:v>9.8685742892927197E-3</c:v>
                </c:pt>
                <c:pt idx="586">
                  <c:v>9.6883180378440504E-3</c:v>
                </c:pt>
                <c:pt idx="587">
                  <c:v>9.5113542899763395E-3</c:v>
                </c:pt>
                <c:pt idx="588">
                  <c:v>9.3376229058622605E-3</c:v>
                </c:pt>
                <c:pt idx="589">
                  <c:v>9.1670648441695996E-3</c:v>
                </c:pt>
                <c:pt idx="590">
                  <c:v>8.9996221419963197E-3</c:v>
                </c:pt>
                <c:pt idx="591">
                  <c:v>8.8352378951724493E-3</c:v>
                </c:pt>
                <c:pt idx="592">
                  <c:v>8.6738562389215706E-3</c:v>
                </c:pt>
                <c:pt idx="593">
                  <c:v>8.5154223288755101E-3</c:v>
                </c:pt>
                <c:pt idx="594">
                  <c:v>8.3598823224359901E-3</c:v>
                </c:pt>
                <c:pt idx="595">
                  <c:v>8.2071833604765998E-3</c:v>
                </c:pt>
                <c:pt idx="596">
                  <c:v>8.0572735493789002E-3</c:v>
                </c:pt>
                <c:pt idx="597">
                  <c:v>7.9101019433969501E-3</c:v>
                </c:pt>
                <c:pt idx="598">
                  <c:v>7.7656185273435596E-3</c:v>
                </c:pt>
                <c:pt idx="599">
                  <c:v>7.6237741995931899E-3</c:v>
                </c:pt>
                <c:pt idx="600">
                  <c:v>7.4845207553950101E-3</c:v>
                </c:pt>
                <c:pt idx="601">
                  <c:v>7.3478108704908597E-3</c:v>
                </c:pt>
                <c:pt idx="602">
                  <c:v>7.21359808503252E-3</c:v>
                </c:pt>
                <c:pt idx="603">
                  <c:v>7.0818367877926603E-3</c:v>
                </c:pt>
                <c:pt idx="604">
                  <c:v>6.9524822006641097E-3</c:v>
                </c:pt>
                <c:pt idx="605">
                  <c:v>6.8254903634425001E-3</c:v>
                </c:pt>
                <c:pt idx="606">
                  <c:v>6.7008181188865602E-3</c:v>
                </c:pt>
                <c:pt idx="607">
                  <c:v>6.5784230980515503E-3</c:v>
                </c:pt>
                <c:pt idx="608">
                  <c:v>6.4582637058904499E-3</c:v>
                </c:pt>
                <c:pt idx="609">
                  <c:v>6.34029910711817E-3</c:v>
                </c:pt>
                <c:pt idx="610">
                  <c:v>6.2244892123340303E-3</c:v>
                </c:pt>
                <c:pt idx="611">
                  <c:v>6.1107946643976299E-3</c:v>
                </c:pt>
                <c:pt idx="612">
                  <c:v>5.9991768250536003E-3</c:v>
                </c:pt>
                <c:pt idx="613">
                  <c:v>5.88959776180075E-3</c:v>
                </c:pt>
                <c:pt idx="614">
                  <c:v>5.7820202350009099E-3</c:v>
                </c:pt>
                <c:pt idx="615">
                  <c:v>5.67640768522333E-3</c:v>
                </c:pt>
                <c:pt idx="616">
                  <c:v>5.5727242208202799E-3</c:v>
                </c:pt>
                <c:pt idx="617">
                  <c:v>5.4709346057294599E-3</c:v>
                </c:pt>
                <c:pt idx="618">
                  <c:v>5.37100424749934E-3</c:v>
                </c:pt>
                <c:pt idx="619">
                  <c:v>5.2728991855331402E-3</c:v>
                </c:pt>
                <c:pt idx="620">
                  <c:v>5.1765860795475903E-3</c:v>
                </c:pt>
                <c:pt idx="621">
                  <c:v>5.08203219824246E-3</c:v>
                </c:pt>
                <c:pt idx="622">
                  <c:v>4.9892054081770998E-3</c:v>
                </c:pt>
                <c:pt idx="623">
                  <c:v>4.8980741628500803E-3</c:v>
                </c:pt>
                <c:pt idx="624">
                  <c:v>4.8086074919784002E-3</c:v>
                </c:pt>
                <c:pt idx="625">
                  <c:v>4.7207749909724097E-3</c:v>
                </c:pt>
                <c:pt idx="626">
                  <c:v>4.6345468106030697E-3</c:v>
                </c:pt>
                <c:pt idx="627">
                  <c:v>4.5498936468579302E-3</c:v>
                </c:pt>
                <c:pt idx="628">
                  <c:v>4.4667867309822898E-3</c:v>
                </c:pt>
                <c:pt idx="629">
                  <c:v>4.3851978197024504E-3</c:v>
                </c:pt>
                <c:pt idx="630">
                  <c:v>4.3050991856274203E-3</c:v>
                </c:pt>
                <c:pt idx="631">
                  <c:v>4.2264636078258797E-3</c:v>
                </c:pt>
                <c:pt idx="632">
                  <c:v>4.1492643625754798E-3</c:v>
                </c:pt>
                <c:pt idx="633">
                  <c:v>4.0734752142808899E-3</c:v>
                </c:pt>
                <c:pt idx="634">
                  <c:v>3.9990704065578503E-3</c:v>
                </c:pt>
                <c:pt idx="635">
                  <c:v>3.9260246534800697E-3</c:v>
                </c:pt>
                <c:pt idx="636">
                  <c:v>3.8543131309859602E-3</c:v>
                </c:pt>
                <c:pt idx="637">
                  <c:v>3.78391146844239E-3</c:v>
                </c:pt>
                <c:pt idx="638">
                  <c:v>3.7147957403624999E-3</c:v>
                </c:pt>
                <c:pt idx="639">
                  <c:v>3.64694245827475E-3</c:v>
                </c:pt>
                <c:pt idx="640">
                  <c:v>3.5803285627406399E-3</c:v>
                </c:pt>
                <c:pt idx="641">
                  <c:v>3.5149314155180199E-3</c:v>
                </c:pt>
                <c:pt idx="642">
                  <c:v>3.4507287918677299E-3</c:v>
                </c:pt>
                <c:pt idx="643">
                  <c:v>3.3876988730006299E-3</c:v>
                </c:pt>
                <c:pt idx="644">
                  <c:v>3.3258202386626801E-3</c:v>
                </c:pt>
                <c:pt idx="645">
                  <c:v>3.2650718598554299E-3</c:v>
                </c:pt>
                <c:pt idx="646">
                  <c:v>3.20543309168944E-3</c:v>
                </c:pt>
                <c:pt idx="647">
                  <c:v>3.1468836663682601E-3</c:v>
                </c:pt>
                <c:pt idx="648">
                  <c:v>3.0894036863006102E-3</c:v>
                </c:pt>
                <c:pt idx="649">
                  <c:v>3.0329736173383302E-3</c:v>
                </c:pt>
                <c:pt idx="650">
                  <c:v>2.9775742821377699E-3</c:v>
                </c:pt>
                <c:pt idx="651">
                  <c:v>2.9231868536426101E-3</c:v>
                </c:pt>
                <c:pt idx="652">
                  <c:v>2.8697928486855501E-3</c:v>
                </c:pt>
                <c:pt idx="653">
                  <c:v>2.8173741217069701E-3</c:v>
                </c:pt>
                <c:pt idx="654">
                  <c:v>2.76591285858831E-3</c:v>
                </c:pt>
                <c:pt idx="655">
                  <c:v>2.7153915705980299E-3</c:v>
                </c:pt>
                <c:pt idx="656">
                  <c:v>2.6657930884482401E-3</c:v>
                </c:pt>
                <c:pt idx="657">
                  <c:v>2.6171005564598298E-3</c:v>
                </c:pt>
                <c:pt idx="658">
                  <c:v>2.56929742683415E-3</c:v>
                </c:pt>
                <c:pt idx="659">
                  <c:v>2.5223674540294401E-3</c:v>
                </c:pt>
                <c:pt idx="660">
                  <c:v>2.4762946892398201E-3</c:v>
                </c:pt>
                <c:pt idx="661">
                  <c:v>2.4310634749752699E-3</c:v>
                </c:pt>
                <c:pt idx="662">
                  <c:v>2.3866584397405199E-3</c:v>
                </c:pt>
                <c:pt idx="663">
                  <c:v>2.3430644928111501E-3</c:v>
                </c:pt>
                <c:pt idx="664">
                  <c:v>2.3002668191051401E-3</c:v>
                </c:pt>
                <c:pt idx="665">
                  <c:v>2.2582508741480802E-3</c:v>
                </c:pt>
                <c:pt idx="666">
                  <c:v>2.2170023791302802E-3</c:v>
                </c:pt>
                <c:pt idx="667">
                  <c:v>2.1765073160543201E-3</c:v>
                </c:pt>
                <c:pt idx="668">
                  <c:v>2.13675192297102E-3</c:v>
                </c:pt>
                <c:pt idx="669">
                  <c:v>2.0977226893026499E-3</c:v>
                </c:pt>
                <c:pt idx="670">
                  <c:v>2.0594063512513901E-3</c:v>
                </c:pt>
                <c:pt idx="671">
                  <c:v>2.02178988729175E-3</c:v>
                </c:pt>
                <c:pt idx="672">
                  <c:v>1.9848605137453199E-3</c:v>
                </c:pt>
                <c:pt idx="673">
                  <c:v>1.94860568043628E-3</c:v>
                </c:pt>
                <c:pt idx="674">
                  <c:v>1.91301306642635E-3</c:v>
                </c:pt>
                <c:pt idx="675">
                  <c:v>1.87807057582764E-3</c:v>
                </c:pt>
                <c:pt idx="676">
                  <c:v>1.8437663336918701E-3</c:v>
                </c:pt>
                <c:pt idx="677">
                  <c:v>1.81008868197483E-3</c:v>
                </c:pt>
                <c:pt idx="678">
                  <c:v>1.7770261755744401E-3</c:v>
                </c:pt>
                <c:pt idx="679">
                  <c:v>1.74456757844124E-3</c:v>
                </c:pt>
                <c:pt idx="680">
                  <c:v>1.7127018597598799E-3</c:v>
                </c:pt>
                <c:pt idx="681">
                  <c:v>1.68141819020039E-3</c:v>
                </c:pt>
                <c:pt idx="682">
                  <c:v>1.65070593823792E-3</c:v>
                </c:pt>
                <c:pt idx="683">
                  <c:v>1.62055466653967E-3</c:v>
                </c:pt>
                <c:pt idx="684">
                  <c:v>1.59095412841787E-3</c:v>
                </c:pt>
                <c:pt idx="685">
                  <c:v>1.56189426434748E-3</c:v>
                </c:pt>
                <c:pt idx="686">
                  <c:v>1.5333651985475799E-3</c:v>
                </c:pt>
                <c:pt idx="687">
                  <c:v>1.50535723562512E-3</c:v>
                </c:pt>
                <c:pt idx="688">
                  <c:v>1.47786085728004E-3</c:v>
                </c:pt>
                <c:pt idx="689">
                  <c:v>1.45086671907053E-3</c:v>
                </c:pt>
                <c:pt idx="690">
                  <c:v>1.4243656472373799E-3</c:v>
                </c:pt>
                <c:pt idx="691">
                  <c:v>1.39834863558638E-3</c:v>
                </c:pt>
                <c:pt idx="692">
                  <c:v>1.3728068424276E-3</c:v>
                </c:pt>
                <c:pt idx="693">
                  <c:v>1.34773158757062E-3</c:v>
                </c:pt>
                <c:pt idx="694">
                  <c:v>1.32311434937462E-3</c:v>
                </c:pt>
                <c:pt idx="695">
                  <c:v>1.2989467618523801E-3</c:v>
                </c:pt>
                <c:pt idx="696">
                  <c:v>1.27522061182715E-3</c:v>
                </c:pt>
                <c:pt idx="697">
                  <c:v>1.25192783614146E-3</c:v>
                </c:pt>
                <c:pt idx="698">
                  <c:v>1.22906051891693E-3</c:v>
                </c:pt>
                <c:pt idx="699">
                  <c:v>1.2066108888641E-3</c:v>
                </c:pt>
                <c:pt idx="700">
                  <c:v>1.18457131664142E-3</c:v>
                </c:pt>
                <c:pt idx="701">
                  <c:v>1.16293431226247E-3</c:v>
                </c:pt>
                <c:pt idx="702">
                  <c:v>1.14169252255056E-3</c:v>
                </c:pt>
                <c:pt idx="703">
                  <c:v>1.1208387286398001E-3</c:v>
                </c:pt>
                <c:pt idx="704">
                  <c:v>1.10036584352181E-3</c:v>
                </c:pt>
                <c:pt idx="705">
                  <c:v>1.08026690963724E-3</c:v>
                </c:pt>
                <c:pt idx="706">
                  <c:v>1.0605350965113599E-3</c:v>
                </c:pt>
                <c:pt idx="707">
                  <c:v>1.0411636984326801E-3</c:v>
                </c:pt>
                <c:pt idx="708">
                  <c:v>1.0221461321741499E-3</c:v>
                </c:pt>
                <c:pt idx="709">
                  <c:v>1.00347593475582E-3</c:v>
                </c:pt>
                <c:pt idx="710">
                  <c:v>9.8514676124853611E-4</c:v>
                </c:pt>
                <c:pt idx="711">
                  <c:v>9.6715238261756002E-4</c:v>
                </c:pt>
                <c:pt idx="712">
                  <c:v>9.4948668360575396E-4</c:v>
                </c:pt>
                <c:pt idx="713">
                  <c:v>9.3214366065532805E-4</c:v>
                </c:pt>
                <c:pt idx="714">
                  <c:v>9.1511741986756998E-4</c:v>
                </c:pt>
                <c:pt idx="715">
                  <c:v>8.9840217499986103E-4</c:v>
                </c:pt>
                <c:pt idx="716">
                  <c:v>8.8199224549925402E-4</c:v>
                </c:pt>
                <c:pt idx="717">
                  <c:v>8.6588205457197997E-4</c:v>
                </c:pt>
                <c:pt idx="718">
                  <c:v>8.50066127288221E-4</c:v>
                </c:pt>
                <c:pt idx="719">
                  <c:v>8.3453908872149502E-4</c:v>
                </c:pt>
                <c:pt idx="720">
                  <c:v>8.1929566212201699E-4</c:v>
                </c:pt>
                <c:pt idx="721">
                  <c:v>8.0433066712345003E-4</c:v>
                </c:pt>
                <c:pt idx="722">
                  <c:v>7.8963901798237901E-4</c:v>
                </c:pt>
                <c:pt idx="723">
                  <c:v>7.7521572184997302E-4</c:v>
                </c:pt>
                <c:pt idx="724">
                  <c:v>7.6105587707519596E-4</c:v>
                </c:pt>
                <c:pt idx="725">
                  <c:v>7.4715467153901199E-4</c:v>
                </c:pt>
                <c:pt idx="726">
                  <c:v>7.3350738101903099E-4</c:v>
                </c:pt>
                <c:pt idx="727">
                  <c:v>7.2010936758401404E-4</c:v>
                </c:pt>
                <c:pt idx="728">
                  <c:v>7.06956078017698E-4</c:v>
                </c:pt>
                <c:pt idx="729">
                  <c:v>6.94043042271432E-4</c:v>
                </c:pt>
                <c:pt idx="730">
                  <c:v>6.8136587194505399E-4</c:v>
                </c:pt>
                <c:pt idx="731">
                  <c:v>6.6892025879552997E-4</c:v>
                </c:pt>
                <c:pt idx="732">
                  <c:v>6.5670197327283102E-4</c:v>
                </c:pt>
                <c:pt idx="733">
                  <c:v>6.4470686308254303E-4</c:v>
                </c:pt>
                <c:pt idx="734">
                  <c:v>6.3293085177475205E-4</c:v>
                </c:pt>
                <c:pt idx="735">
                  <c:v>6.2136993735868403E-4</c:v>
                </c:pt>
                <c:pt idx="736">
                  <c:v>6.10020190942659E-4</c:v>
                </c:pt>
                <c:pt idx="737">
                  <c:v>5.9887775539889095E-4</c:v>
                </c:pt>
                <c:pt idx="738">
                  <c:v>5.8793884405266802E-4</c:v>
                </c:pt>
                <c:pt idx="739">
                  <c:v>5.77199739395475E-4</c:v>
                </c:pt>
                <c:pt idx="740">
                  <c:v>5.6665679182163399E-4</c:v>
                </c:pt>
                <c:pt idx="741">
                  <c:v>5.5630641838800405E-4</c:v>
                </c:pt>
                <c:pt idx="742">
                  <c:v>5.4614510159635204E-4</c:v>
                </c:pt>
                <c:pt idx="743">
                  <c:v>5.3616938819795205E-4</c:v>
                </c:pt>
                <c:pt idx="744">
                  <c:v>5.2637588802002301E-4</c:v>
                </c:pt>
                <c:pt idx="745">
                  <c:v>5.1676127281360896E-4</c:v>
                </c:pt>
                <c:pt idx="746">
                  <c:v>5.0732227512249601E-4</c:v>
                </c:pt>
                <c:pt idx="747">
                  <c:v>4.9805568717278402E-4</c:v>
                </c:pt>
                <c:pt idx="748">
                  <c:v>4.8895835978276202E-4</c:v>
                </c:pt>
                <c:pt idx="749">
                  <c:v>4.8002720129266901E-4</c:v>
                </c:pt>
                <c:pt idx="750">
                  <c:v>4.7125917651402401E-4</c:v>
                </c:pt>
                <c:pt idx="751">
                  <c:v>4.6265130569813902E-4</c:v>
                </c:pt>
                <c:pt idx="752">
                  <c:v>4.54200663523467E-4</c:v>
                </c:pt>
                <c:pt idx="753">
                  <c:v>4.4590437810146101E-4</c:v>
                </c:pt>
                <c:pt idx="754">
                  <c:v>4.3775963000057999E-4</c:v>
                </c:pt>
                <c:pt idx="755">
                  <c:v>4.2976365128812602E-4</c:v>
                </c:pt>
                <c:pt idx="756">
                  <c:v>4.2191372458958202E-4</c:v>
                </c:pt>
                <c:pt idx="757">
                  <c:v>4.1420718216513198E-4</c:v>
                </c:pt>
                <c:pt idx="758">
                  <c:v>4.06641405003054E-4</c:v>
                </c:pt>
                <c:pt idx="759">
                  <c:v>3.9921382192966098E-4</c:v>
                </c:pt>
                <c:pt idx="760">
                  <c:v>3.9192190873551201E-4</c:v>
                </c:pt>
                <c:pt idx="761">
                  <c:v>3.8476318731757398E-4</c:v>
                </c:pt>
                <c:pt idx="762">
                  <c:v>3.77735224837061E-4</c:v>
                </c:pt>
                <c:pt idx="763">
                  <c:v>3.70835632892647E-4</c:v>
                </c:pt>
                <c:pt idx="764">
                  <c:v>3.6406206670879199E-4</c:v>
                </c:pt>
                <c:pt idx="765">
                  <c:v>3.5741222433887803E-4</c:v>
                </c:pt>
                <c:pt idx="766">
                  <c:v>3.5088384588291799E-4</c:v>
                </c:pt>
                <c:pt idx="767">
                  <c:v>3.4447471271954202E-4</c:v>
                </c:pt>
                <c:pt idx="768">
                  <c:v>3.38182646752014E-4</c:v>
                </c:pt>
                <c:pt idx="769">
                  <c:v>3.3200550966802303E-4</c:v>
                </c:pt>
                <c:pt idx="770">
                  <c:v>3.2594120221299499E-4</c:v>
                </c:pt>
                <c:pt idx="771">
                  <c:v>3.1998766347667099E-4</c:v>
                </c:pt>
                <c:pt idx="772">
                  <c:v>3.1414287019273103E-4</c:v>
                </c:pt>
                <c:pt idx="773">
                  <c:v>3.0840483605119298E-4</c:v>
                </c:pt>
                <c:pt idx="774">
                  <c:v>3.0277161102338501E-4</c:v>
                </c:pt>
                <c:pt idx="775">
                  <c:v>2.9724128069924099E-4</c:v>
                </c:pt>
                <c:pt idx="776">
                  <c:v>2.9181196563670097E-4</c:v>
                </c:pt>
                <c:pt idx="777">
                  <c:v>2.86481820723001E-4</c:v>
                </c:pt>
                <c:pt idx="778">
                  <c:v>2.81249034547622E-4</c:v>
                </c:pt>
                <c:pt idx="779">
                  <c:v>2.7611182878669297E-4</c:v>
                </c:pt>
                <c:pt idx="780">
                  <c:v>2.7106845759864503E-4</c:v>
                </c:pt>
                <c:pt idx="781">
                  <c:v>2.66117207030899E-4</c:v>
                </c:pt>
                <c:pt idx="782">
                  <c:v>2.6125639443739E-4</c:v>
                </c:pt>
                <c:pt idx="783">
                  <c:v>2.5648436790673201E-4</c:v>
                </c:pt>
                <c:pt idx="784">
                  <c:v>2.5179950570082901E-4</c:v>
                </c:pt>
                <c:pt idx="785">
                  <c:v>2.4720021570374099E-4</c:v>
                </c:pt>
                <c:pt idx="786">
                  <c:v>2.4268493488061301E-4</c:v>
                </c:pt>
                <c:pt idx="787">
                  <c:v>2.3825212874648799E-4</c:v>
                </c:pt>
                <c:pt idx="788">
                  <c:v>2.33900290844827E-4</c:v>
                </c:pt>
                <c:pt idx="789">
                  <c:v>2.29627942235546E-4</c:v>
                </c:pt>
                <c:pt idx="790">
                  <c:v>2.2543363099241601E-4</c:v>
                </c:pt>
                <c:pt idx="791">
                  <c:v>2.2131593170962799E-4</c:v>
                </c:pt>
                <c:pt idx="792">
                  <c:v>2.1727344501738799E-4</c:v>
                </c:pt>
                <c:pt idx="793">
                  <c:v>2.13304797106345E-4</c:v>
                </c:pt>
                <c:pt idx="794">
                  <c:v>2.0940863926071599E-4</c:v>
                </c:pt>
                <c:pt idx="795">
                  <c:v>2.0558364739993001E-4</c:v>
                </c:pt>
                <c:pt idx="796">
                  <c:v>2.0182852162865599E-4</c:v>
                </c:pt>
                <c:pt idx="797">
                  <c:v>1.98141985795037E-4</c:v>
                </c:pt>
                <c:pt idx="798">
                  <c:v>1.9452278705700199E-4</c:v>
                </c:pt>
                <c:pt idx="799">
                  <c:v>1.9096969545649801E-4</c:v>
                </c:pt>
                <c:pt idx="800">
                  <c:v>1.87481503501493E-4</c:v>
                </c:pt>
                <c:pt idx="801">
                  <c:v>1.8405702575562301E-4</c:v>
                </c:pt>
                <c:pt idx="802">
                  <c:v>1.8069509843533199E-4</c:v>
                </c:pt>
                <c:pt idx="803">
                  <c:v>1.77394579014361E-4</c:v>
                </c:pt>
                <c:pt idx="804">
                  <c:v>1.74154345835478E-4</c:v>
                </c:pt>
                <c:pt idx="805">
                  <c:v>1.70973297729283E-4</c:v>
                </c:pt>
                <c:pt idx="806">
                  <c:v>1.6785035363999E-4</c:v>
                </c:pt>
                <c:pt idx="807">
                  <c:v>1.6478445225803399E-4</c:v>
                </c:pt>
                <c:pt idx="808">
                  <c:v>1.61774551659395E-4</c:v>
                </c:pt>
                <c:pt idx="809">
                  <c:v>1.5881962895150699E-4</c:v>
                </c:pt>
                <c:pt idx="810">
                  <c:v>1.5591867992563501E-4</c:v>
                </c:pt>
                <c:pt idx="811">
                  <c:v>1.5307071871560401E-4</c:v>
                </c:pt>
                <c:pt idx="812">
                  <c:v>1.50274777462756E-4</c:v>
                </c:pt>
                <c:pt idx="813">
                  <c:v>1.4752990598703399E-4</c:v>
                </c:pt>
                <c:pt idx="814">
                  <c:v>1.4483517146407E-4</c:v>
                </c:pt>
                <c:pt idx="815">
                  <c:v>1.4218965810816701E-4</c:v>
                </c:pt>
                <c:pt idx="816">
                  <c:v>1.3959246686108401E-4</c:v>
                </c:pt>
                <c:pt idx="817">
                  <c:v>1.37042715086488E-4</c:v>
                </c:pt>
                <c:pt idx="818">
                  <c:v>1.34539536270006E-4</c:v>
                </c:pt>
                <c:pt idx="819">
                  <c:v>1.3208207972473899E-4</c:v>
                </c:pt>
                <c:pt idx="820">
                  <c:v>1.2966951030216701E-4</c:v>
                </c:pt>
                <c:pt idx="821">
                  <c:v>1.27301008108329E-4</c:v>
                </c:pt>
                <c:pt idx="822">
                  <c:v>1.24975768225183E-4</c:v>
                </c:pt>
                <c:pt idx="823">
                  <c:v>1.2269300043707101E-4</c:v>
                </c:pt>
                <c:pt idx="824">
                  <c:v>1.2045192896216001E-4</c:v>
                </c:pt>
                <c:pt idx="825">
                  <c:v>1.18251792188803E-4</c:v>
                </c:pt>
                <c:pt idx="826">
                  <c:v>1.1609184241670999E-4</c:v>
                </c:pt>
                <c:pt idx="827">
                  <c:v>1.13971345602848E-4</c:v>
                </c:pt>
                <c:pt idx="828">
                  <c:v>1.11889581111981E-4</c:v>
                </c:pt>
                <c:pt idx="829">
                  <c:v>1.09845841471769E-4</c:v>
                </c:pt>
                <c:pt idx="830">
                  <c:v>1.07839432132336E-4</c:v>
                </c:pt>
                <c:pt idx="831">
                  <c:v>1.0586967123023499E-4</c:v>
                </c:pt>
                <c:pt idx="832">
                  <c:v>1.0393588935672E-4</c:v>
                </c:pt>
                <c:pt idx="833">
                  <c:v>1.0203742933025499E-4</c:v>
                </c:pt>
                <c:pt idx="834">
                  <c:v>1.00173645973171E-4</c:v>
                </c:pt>
                <c:pt idx="835">
                  <c:v>9.8343905892412303E-5</c:v>
                </c:pt>
                <c:pt idx="836">
                  <c:v>9.6547587264277405E-5</c:v>
                </c:pt>
                <c:pt idx="837">
                  <c:v>9.4784079623102497E-5</c:v>
                </c:pt>
                <c:pt idx="838">
                  <c:v>9.3052783653794298E-5</c:v>
                </c:pt>
                <c:pt idx="839">
                  <c:v>9.1353110988159206E-5</c:v>
                </c:pt>
                <c:pt idx="840">
                  <c:v>8.9684484004952101E-5</c:v>
                </c:pt>
                <c:pt idx="841">
                  <c:v>8.8046335633572899E-5</c:v>
                </c:pt>
                <c:pt idx="842">
                  <c:v>8.6438109161353799E-5</c:v>
                </c:pt>
                <c:pt idx="843">
                  <c:v>8.48592580443651E-5</c:v>
                </c:pt>
                <c:pt idx="844">
                  <c:v>8.3309245721674505E-5</c:v>
                </c:pt>
                <c:pt idx="845">
                  <c:v>8.17875454330019E-5</c:v>
                </c:pt>
                <c:pt idx="846">
                  <c:v>8.0293640039703296E-5</c:v>
                </c:pt>
                <c:pt idx="847">
                  <c:v>7.8827021849026206E-5</c:v>
                </c:pt>
                <c:pt idx="848">
                  <c:v>7.7387192441572399E-5</c:v>
                </c:pt>
                <c:pt idx="849">
                  <c:v>7.5973662501914099E-5</c:v>
                </c:pt>
                <c:pt idx="850">
                  <c:v>7.4585951652305493E-5</c:v>
                </c:pt>
                <c:pt idx="851">
                  <c:v>7.3223588289427196E-5</c:v>
                </c:pt>
                <c:pt idx="852">
                  <c:v>7.1886109424116804E-5</c:v>
                </c:pt>
                <c:pt idx="853">
                  <c:v>7.0573060524026102E-5</c:v>
                </c:pt>
                <c:pt idx="854">
                  <c:v>6.92839953591499E-5</c:v>
                </c:pt>
                <c:pt idx="855">
                  <c:v>6.8018475850179001E-5</c:v>
                </c:pt>
                <c:pt idx="856">
                  <c:v>6.6776071919622695E-5</c:v>
                </c:pt>
                <c:pt idx="857">
                  <c:v>6.5556361345648804E-5</c:v>
                </c:pt>
                <c:pt idx="858">
                  <c:v>6.4358929618595396E-5</c:v>
                </c:pt>
                <c:pt idx="859">
                  <c:v>6.3183369800103403E-5</c:v>
                </c:pt>
                <c:pt idx="860">
                  <c:v>6.2029282384820102E-5</c:v>
                </c:pt>
                <c:pt idx="861">
                  <c:v>6.0896275164631397E-5</c:v>
                </c:pt>
                <c:pt idx="862">
                  <c:v>5.9783963095371798E-5</c:v>
                </c:pt>
                <c:pt idx="863">
                  <c:v>5.86919681659717E-5</c:v>
                </c:pt>
                <c:pt idx="864">
                  <c:v>5.7619919269990802E-5</c:v>
                </c:pt>
                <c:pt idx="865">
                  <c:v>5.6567452079501698E-5</c:v>
                </c:pt>
                <c:pt idx="866">
                  <c:v>5.55342089212761E-5</c:v>
                </c:pt>
                <c:pt idx="867">
                  <c:v>5.4519838655231E-5</c:v>
                </c:pt>
                <c:pt idx="868">
                  <c:v>5.3523996555096801E-5</c:v>
                </c:pt>
                <c:pt idx="869">
                  <c:v>5.2546344191265402E-5</c:v>
                </c:pt>
                <c:pt idx="870">
                  <c:v>5.1586549315776199E-5</c:v>
                </c:pt>
                <c:pt idx="871">
                  <c:v>5.06442857494043E-5</c:v>
                </c:pt>
                <c:pt idx="872">
                  <c:v>4.9719233270811999E-5</c:v>
                </c:pt>
                <c:pt idx="873">
                  <c:v>4.88110775077225E-5</c:v>
                </c:pt>
                <c:pt idx="874">
                  <c:v>4.7919509830083397E-5</c:v>
                </c:pt>
                <c:pt idx="875">
                  <c:v>4.7044227245181601E-5</c:v>
                </c:pt>
                <c:pt idx="876">
                  <c:v>4.61849322946723E-5</c:v>
                </c:pt>
                <c:pt idx="877">
                  <c:v>4.5341332953490698E-5</c:v>
                </c:pt>
                <c:pt idx="878">
                  <c:v>4.4513142530609703E-5</c:v>
                </c:pt>
                <c:pt idx="879">
                  <c:v>4.3700079571609303E-5</c:v>
                </c:pt>
                <c:pt idx="880">
                  <c:v>4.2901867763026903E-5</c:v>
                </c:pt>
                <c:pt idx="881">
                  <c:v>4.21182358384538E-5</c:v>
                </c:pt>
                <c:pt idx="882">
                  <c:v>4.13489174863483E-5</c:v>
                </c:pt>
                <c:pt idx="883">
                  <c:v>4.0593651259530099E-5</c:v>
                </c:pt>
                <c:pt idx="884">
                  <c:v>3.9852180486330597E-5</c:v>
                </c:pt>
                <c:pt idx="885">
                  <c:v>3.9124253183364898E-5</c:v>
                </c:pt>
                <c:pt idx="886">
                  <c:v>3.8409621969896401E-5</c:v>
                </c:pt>
                <c:pt idx="887">
                  <c:v>3.7708043983766599E-5</c:v>
                </c:pt>
                <c:pt idx="888">
                  <c:v>3.7019280798860603E-5</c:v>
                </c:pt>
                <c:pt idx="889">
                  <c:v>3.6343098344079002E-5</c:v>
                </c:pt>
                <c:pt idx="890">
                  <c:v>3.5679266823791199E-5</c:v>
                </c:pt>
                <c:pt idx="891">
                  <c:v>3.5027560639740797E-5</c:v>
                </c:pt>
                <c:pt idx="892">
                  <c:v>3.4387758314377398E-5</c:v>
                </c:pt>
                <c:pt idx="893">
                  <c:v>3.3759642415589603E-5</c:v>
                </c:pt>
                <c:pt idx="894">
                  <c:v>3.3142999482812197E-5</c:v>
                </c:pt>
                <c:pt idx="895">
                  <c:v>3.25376199544828E-5</c:v>
                </c:pt>
                <c:pt idx="896">
                  <c:v>3.19432980968239E-5</c:v>
                </c:pt>
                <c:pt idx="897">
                  <c:v>3.1359831933926597E-5</c:v>
                </c:pt>
                <c:pt idx="898">
                  <c:v>3.0787023179109499E-5</c:v>
                </c:pt>
                <c:pt idx="899">
                  <c:v>3.0224677167533101E-5</c:v>
                </c:pt>
                <c:pt idx="900">
                  <c:v>2.9672602790044001E-5</c:v>
                </c:pt>
                <c:pt idx="901">
                  <c:v>2.9130612428228401E-5</c:v>
                </c:pt>
                <c:pt idx="902">
                  <c:v>2.8598521890650599E-5</c:v>
                </c:pt>
                <c:pt idx="903">
                  <c:v>2.8076150350257401E-5</c:v>
                </c:pt>
                <c:pt idx="904">
                  <c:v>2.75633202829257E-5</c:v>
                </c:pt>
                <c:pt idx="905">
                  <c:v>2.7059857407131201E-5</c:v>
                </c:pt>
                <c:pt idx="906">
                  <c:v>2.6565590624720901E-5</c:v>
                </c:pt>
                <c:pt idx="907">
                  <c:v>2.6080351962766699E-5</c:v>
                </c:pt>
                <c:pt idx="908">
                  <c:v>2.5603976516480601E-5</c:v>
                </c:pt>
                <c:pt idx="909">
                  <c:v>2.5136302393172901E-5</c:v>
                </c:pt>
                <c:pt idx="910">
                  <c:v>2.4677170657235201E-5</c:v>
                </c:pt>
                <c:pt idx="911">
                  <c:v>2.4226425276125999E-5</c:v>
                </c:pt>
                <c:pt idx="912">
                  <c:v>2.3783913067344801E-5</c:v>
                </c:pt>
                <c:pt idx="913">
                  <c:v>2.3349483646374499E-5</c:v>
                </c:pt>
                <c:pt idx="914">
                  <c:v>2.2922989375573501E-5</c:v>
                </c:pt>
                <c:pt idx="915">
                  <c:v>2.2504285314002899E-5</c:v>
                </c:pt>
                <c:pt idx="916">
                  <c:v>2.20932291681688E-5</c:v>
                </c:pt>
                <c:pt idx="917">
                  <c:v>2.1689681243665498E-5</c:v>
                </c:pt>
                <c:pt idx="918">
                  <c:v>2.1293504397700901E-5</c:v>
                </c:pt>
                <c:pt idx="919">
                  <c:v>2.0904563992489601E-5</c:v>
                </c:pt>
                <c:pt idx="920">
                  <c:v>2.0522727849497501E-5</c:v>
                </c:pt>
                <c:pt idx="921">
                  <c:v>2.01478662045215E-5</c:v>
                </c:pt>
                <c:pt idx="922">
                  <c:v>1.9779851663590601E-5</c:v>
                </c:pt>
                <c:pt idx="923">
                  <c:v>1.9418559159671601E-5</c:v>
                </c:pt>
              </c:numCache>
            </c:numRef>
          </c:xVal>
          <c:yVal>
            <c:numRef>
              <c:f>'SOC 30 omgE4'!$AD$3:$AD$1002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8.3774556882514395E-306</c:v>
                </c:pt>
                <c:pt idx="91" formatCode="0.00E+00">
                  <c:v>4.8637106630323097E-302</c:v>
                </c:pt>
                <c:pt idx="92" formatCode="0.00E+00">
                  <c:v>2.6742228879911899E-298</c:v>
                </c:pt>
                <c:pt idx="93" formatCode="0.00E+00">
                  <c:v>1.39252098912233E-294</c:v>
                </c:pt>
                <c:pt idx="94" formatCode="0.00E+00">
                  <c:v>6.8672075991862701E-291</c:v>
                </c:pt>
                <c:pt idx="95" formatCode="0.00E+00">
                  <c:v>3.2072504990749199E-287</c:v>
                </c:pt>
                <c:pt idx="96" formatCode="0.00E+00">
                  <c:v>1.4185997025802099E-283</c:v>
                </c:pt>
                <c:pt idx="97" formatCode="0.00E+00">
                  <c:v>5.9423896515702398E-280</c:v>
                </c:pt>
                <c:pt idx="98" formatCode="0.00E+00">
                  <c:v>2.3574183800751302E-276</c:v>
                </c:pt>
                <c:pt idx="99" formatCode="0.00E+00">
                  <c:v>8.8569967029430298E-273</c:v>
                </c:pt>
                <c:pt idx="100" formatCode="0.00E+00">
                  <c:v>3.1514511454042902E-269</c:v>
                </c:pt>
                <c:pt idx="101" formatCode="0.00E+00">
                  <c:v>1.06196194232417E-265</c:v>
                </c:pt>
                <c:pt idx="102" formatCode="0.00E+00">
                  <c:v>3.3890783220638098E-262</c:v>
                </c:pt>
                <c:pt idx="103" formatCode="0.00E+00">
                  <c:v>1.0243032157964E-258</c:v>
                </c:pt>
                <c:pt idx="104" formatCode="0.00E+00">
                  <c:v>2.9319039934888102E-255</c:v>
                </c:pt>
                <c:pt idx="105" formatCode="0.00E+00">
                  <c:v>7.9477689295279396E-252</c:v>
                </c:pt>
                <c:pt idx="106" formatCode="0.00E+00">
                  <c:v>2.0403985085083499E-248</c:v>
                </c:pt>
                <c:pt idx="107" formatCode="0.00E+00">
                  <c:v>4.96088364401841E-245</c:v>
                </c:pt>
                <c:pt idx="108" formatCode="0.00E+00">
                  <c:v>1.1422925981424299E-241</c:v>
                </c:pt>
                <c:pt idx="109" formatCode="0.00E+00">
                  <c:v>2.4909784054565999E-238</c:v>
                </c:pt>
                <c:pt idx="110" formatCode="0.00E+00">
                  <c:v>5.1444250085015498E-235</c:v>
                </c:pt>
                <c:pt idx="111" formatCode="0.00E+00">
                  <c:v>1.00618536728691E-231</c:v>
                </c:pt>
                <c:pt idx="112" formatCode="0.00E+00">
                  <c:v>1.8637747847895201E-228</c:v>
                </c:pt>
                <c:pt idx="113" formatCode="0.00E+00">
                  <c:v>3.2695135733222799E-225</c:v>
                </c:pt>
                <c:pt idx="114" formatCode="0.00E+00">
                  <c:v>5.43184208661722E-222</c:v>
                </c:pt>
                <c:pt idx="115" formatCode="0.00E+00">
                  <c:v>8.54644308968274E-219</c:v>
                </c:pt>
                <c:pt idx="116" formatCode="0.00E+00">
                  <c:v>1.27349707717014E-215</c:v>
                </c:pt>
                <c:pt idx="117" formatCode="0.00E+00">
                  <c:v>1.7971518665105199E-212</c:v>
                </c:pt>
                <c:pt idx="118" formatCode="0.00E+00">
                  <c:v>2.4018500045359601E-209</c:v>
                </c:pt>
                <c:pt idx="119" formatCode="0.00E+00">
                  <c:v>3.0400537650372301E-206</c:v>
                </c:pt>
                <c:pt idx="120" formatCode="0.00E+00">
                  <c:v>3.6441053584813598E-203</c:v>
                </c:pt>
                <c:pt idx="121" formatCode="0.00E+00">
                  <c:v>4.1368984805246399E-200</c:v>
                </c:pt>
                <c:pt idx="122" formatCode="0.00E+00">
                  <c:v>4.44767536121038E-197</c:v>
                </c:pt>
                <c:pt idx="123" formatCode="0.00E+00">
                  <c:v>4.5286168209427301E-194</c:v>
                </c:pt>
                <c:pt idx="124" formatCode="0.00E+00">
                  <c:v>4.3668909679984201E-191</c:v>
                </c:pt>
                <c:pt idx="125" formatCode="0.00E+00">
                  <c:v>3.9879839350419498E-188</c:v>
                </c:pt>
                <c:pt idx="126" formatCode="0.00E+00">
                  <c:v>3.4491233793705802E-185</c:v>
                </c:pt>
                <c:pt idx="127" formatCode="0.00E+00">
                  <c:v>2.8251293554662899E-182</c:v>
                </c:pt>
                <c:pt idx="128" formatCode="0.00E+00">
                  <c:v>2.1915037797228001E-179</c:v>
                </c:pt>
                <c:pt idx="129" formatCode="0.00E+00">
                  <c:v>1.6099796566836001E-176</c:v>
                </c:pt>
                <c:pt idx="130" formatCode="0.00E+00">
                  <c:v>1.12014135398741E-173</c:v>
                </c:pt>
                <c:pt idx="131" formatCode="0.00E+00">
                  <c:v>7.3807339687115099E-171</c:v>
                </c:pt>
                <c:pt idx="132" formatCode="0.00E+00">
                  <c:v>4.6057520169353905E-168</c:v>
                </c:pt>
                <c:pt idx="133" formatCode="0.00E+00">
                  <c:v>2.7219229554141798E-165</c:v>
                </c:pt>
                <c:pt idx="134" formatCode="0.00E+00">
                  <c:v>1.5234401029734799E-162</c:v>
                </c:pt>
                <c:pt idx="135" formatCode="0.00E+00">
                  <c:v>8.0751243253159296E-160</c:v>
                </c:pt>
                <c:pt idx="136" formatCode="0.00E+00">
                  <c:v>4.0536600926979402E-157</c:v>
                </c:pt>
                <c:pt idx="137" formatCode="0.00E+00">
                  <c:v>1.9271686385089701E-154</c:v>
                </c:pt>
                <c:pt idx="138" formatCode="0.00E+00">
                  <c:v>8.6769358772945898E-152</c:v>
                </c:pt>
                <c:pt idx="139" formatCode="0.00E+00">
                  <c:v>3.6998774103811099E-149</c:v>
                </c:pt>
                <c:pt idx="140" formatCode="0.00E+00">
                  <c:v>1.4941099553259099E-146</c:v>
                </c:pt>
                <c:pt idx="141" formatCode="0.00E+00">
                  <c:v>5.7141556030610799E-144</c:v>
                </c:pt>
                <c:pt idx="142" formatCode="0.00E+00">
                  <c:v>2.06964492956654E-141</c:v>
                </c:pt>
                <c:pt idx="143" formatCode="0.00E+00">
                  <c:v>7.0992734284492006E-139</c:v>
                </c:pt>
                <c:pt idx="144" formatCode="0.00E+00">
                  <c:v>2.30624924365926E-136</c:v>
                </c:pt>
                <c:pt idx="145" formatCode="0.00E+00">
                  <c:v>7.0953342144667296E-134</c:v>
                </c:pt>
                <c:pt idx="146" formatCode="0.00E+00">
                  <c:v>2.06734877561786E-131</c:v>
                </c:pt>
                <c:pt idx="147" formatCode="0.00E+00">
                  <c:v>5.7046489425546998E-129</c:v>
                </c:pt>
                <c:pt idx="148" formatCode="0.00E+00">
                  <c:v>1.4907965334559201E-126</c:v>
                </c:pt>
                <c:pt idx="149" formatCode="0.00E+00">
                  <c:v>3.6896239360237199E-124</c:v>
                </c:pt>
                <c:pt idx="150" formatCode="0.00E+00">
                  <c:v>8.6480881976055997E-122</c:v>
                </c:pt>
                <c:pt idx="151" formatCode="0.00E+00">
                  <c:v>1.9196957146416799E-119</c:v>
                </c:pt>
                <c:pt idx="152" formatCode="0.00E+00">
                  <c:v>4.0357007815390798E-117</c:v>
                </c:pt>
                <c:pt idx="153" formatCode="0.00E+00">
                  <c:v>8.0348875046756097E-115</c:v>
                </c:pt>
                <c:pt idx="154" formatCode="0.00E+00">
                  <c:v>1.5150079806785399E-112</c:v>
                </c:pt>
                <c:pt idx="155" formatCode="0.00E+00">
                  <c:v>2.7053553546658498E-110</c:v>
                </c:pt>
                <c:pt idx="156" formatCode="0.00E+00">
                  <c:v>4.5751779995023402E-108</c:v>
                </c:pt>
                <c:pt idx="157" formatCode="0.00E+00">
                  <c:v>7.32767079369841E-106</c:v>
                </c:pt>
                <c:pt idx="158" formatCode="0.00E+00">
                  <c:v>1.11147111992055E-103</c:v>
                </c:pt>
                <c:pt idx="159" formatCode="0.00E+00">
                  <c:v>1.5966315016755299E-101</c:v>
                </c:pt>
                <c:pt idx="160" formatCode="0.00E+00">
                  <c:v>2.1721283452366299E-99</c:v>
                </c:pt>
                <c:pt idx="161" formatCode="0.00E+00">
                  <c:v>2.7985982000633802E-97</c:v>
                </c:pt>
                <c:pt idx="162" formatCode="0.00E+00">
                  <c:v>3.4148363538159799E-95</c:v>
                </c:pt>
                <c:pt idx="163" formatCode="0.00E+00">
                  <c:v>3.9461493697766696E-93</c:v>
                </c:pt>
                <c:pt idx="164" formatCode="0.00E+00">
                  <c:v>4.3186839466697499E-91</c:v>
                </c:pt>
                <c:pt idx="165" formatCode="0.00E+00">
                  <c:v>4.4761393944842297E-89</c:v>
                </c:pt>
                <c:pt idx="166" formatCode="0.00E+00">
                  <c:v>4.3936965723270497E-87</c:v>
                </c:pt>
                <c:pt idx="167" formatCode="0.00E+00">
                  <c:v>4.0844238001492199E-85</c:v>
                </c:pt>
                <c:pt idx="168" formatCode="0.00E+00">
                  <c:v>3.5958851584474398E-83</c:v>
                </c:pt>
                <c:pt idx="169" formatCode="0.00E+00">
                  <c:v>2.9981620766943702E-81</c:v>
                </c:pt>
                <c:pt idx="170" formatCode="0.00E+00">
                  <c:v>2.3674383478229101E-79</c:v>
                </c:pt>
                <c:pt idx="171" formatCode="0.00E+00">
                  <c:v>1.77042089975428E-77</c:v>
                </c:pt>
                <c:pt idx="172" formatCode="0.00E+00">
                  <c:v>1.2538588676113201E-75</c:v>
                </c:pt>
                <c:pt idx="173" formatCode="0.00E+00">
                  <c:v>8.4099819158052496E-74</c:v>
                </c:pt>
                <c:pt idx="174" formatCode="0.00E+00">
                  <c:v>5.3421459174616305E-72</c:v>
                </c:pt>
                <c:pt idx="175" formatCode="0.00E+00">
                  <c:v>3.21373978312131E-70</c:v>
                </c:pt>
                <c:pt idx="176" formatCode="0.00E+00">
                  <c:v>1.83096460904461E-68</c:v>
                </c:pt>
                <c:pt idx="177" formatCode="0.00E+00">
                  <c:v>9.8792384740077701E-67</c:v>
                </c:pt>
                <c:pt idx="178" formatCode="0.00E+00">
                  <c:v>5.0482547931003899E-65</c:v>
                </c:pt>
                <c:pt idx="179" formatCode="0.00E+00">
                  <c:v>2.4430555490791801E-63</c:v>
                </c:pt>
                <c:pt idx="180" formatCode="0.00E+00">
                  <c:v>1.11969488871265E-61</c:v>
                </c:pt>
                <c:pt idx="181" formatCode="0.00E+00">
                  <c:v>4.86004541744576E-60</c:v>
                </c:pt>
                <c:pt idx="182" formatCode="0.00E+00">
                  <c:v>1.9978148554173601E-58</c:v>
                </c:pt>
                <c:pt idx="183" formatCode="0.00E+00">
                  <c:v>7.7775789225542197E-57</c:v>
                </c:pt>
                <c:pt idx="184" formatCode="0.00E+00">
                  <c:v>2.8675294952192698E-55</c:v>
                </c:pt>
                <c:pt idx="185" formatCode="0.00E+00">
                  <c:v>1.00125716977283E-53</c:v>
                </c:pt>
                <c:pt idx="186" formatCode="0.00E+00">
                  <c:v>3.3109884259526901E-52</c:v>
                </c:pt>
                <c:pt idx="187" formatCode="0.00E+00">
                  <c:v>1.03691692828262E-50</c:v>
                </c:pt>
                <c:pt idx="188" formatCode="0.00E+00">
                  <c:v>3.0754207847727898E-49</c:v>
                </c:pt>
                <c:pt idx="189" formatCode="0.00E+00">
                  <c:v>8.6385212159959E-48</c:v>
                </c:pt>
                <c:pt idx="190" formatCode="0.00E+00">
                  <c:v>2.29799215589189E-46</c:v>
                </c:pt>
                <c:pt idx="191" formatCode="0.00E+00">
                  <c:v>5.7893786926733295E-45</c:v>
                </c:pt>
                <c:pt idx="192" formatCode="0.00E+00">
                  <c:v>1.3813052227068699E-43</c:v>
                </c:pt>
                <c:pt idx="193" formatCode="0.00E+00">
                  <c:v>3.1212002180237698E-42</c:v>
                </c:pt>
                <c:pt idx="194" formatCode="0.00E+00">
                  <c:v>6.6792528252266205E-41</c:v>
                </c:pt>
                <c:pt idx="195" formatCode="0.00E+00">
                  <c:v>1.3536563256325999E-39</c:v>
                </c:pt>
                <c:pt idx="196" formatCode="0.00E+00">
                  <c:v>2.5981440839161698E-38</c:v>
                </c:pt>
                <c:pt idx="197" formatCode="0.00E+00">
                  <c:v>4.7227214136267902E-37</c:v>
                </c:pt>
                <c:pt idx="198" formatCode="0.00E+00">
                  <c:v>8.1300966099815396E-36</c:v>
                </c:pt>
                <c:pt idx="199" formatCode="0.00E+00">
                  <c:v>1.3254805777287599E-34</c:v>
                </c:pt>
                <c:pt idx="200" formatCode="0.00E+00">
                  <c:v>2.04656393133543E-33</c:v>
                </c:pt>
                <c:pt idx="201" formatCode="0.00E+00">
                  <c:v>2.9926198414121203E-32</c:v>
                </c:pt>
                <c:pt idx="202" formatCode="0.00E+00">
                  <c:v>4.1443085044050097E-31</c:v>
                </c:pt>
                <c:pt idx="203" formatCode="0.00E+00">
                  <c:v>5.4353422779721499E-30</c:v>
                </c:pt>
                <c:pt idx="204" formatCode="0.00E+00">
                  <c:v>6.7511229793147694E-29</c:v>
                </c:pt>
                <c:pt idx="205" formatCode="0.00E+00">
                  <c:v>7.9414434557784999E-28</c:v>
                </c:pt>
                <c:pt idx="206" formatCode="0.00E+00">
                  <c:v>8.8470237638992604E-27</c:v>
                </c:pt>
                <c:pt idx="207" formatCode="0.00E+00">
                  <c:v>9.3340316527209803E-26</c:v>
                </c:pt>
                <c:pt idx="208" formatCode="0.00E+00">
                  <c:v>9.3264355007013497E-25</c:v>
                </c:pt>
                <c:pt idx="209" formatCode="0.00E+00">
                  <c:v>8.8254423300090099E-24</c:v>
                </c:pt>
                <c:pt idx="210" formatCode="0.00E+00">
                  <c:v>7.9091838239467901E-23</c:v>
                </c:pt>
                <c:pt idx="211" formatCode="0.00E+00">
                  <c:v>6.7127626884689803E-22</c:v>
                </c:pt>
                <c:pt idx="212" formatCode="0.00E+00">
                  <c:v>5.3956703307090502E-21</c:v>
                </c:pt>
                <c:pt idx="213" formatCode="0.00E+00">
                  <c:v>4.1073723566655701E-20</c:v>
                </c:pt>
                <c:pt idx="214" formatCode="0.00E+00">
                  <c:v>2.9611294350592302E-19</c:v>
                </c:pt>
                <c:pt idx="215" formatCode="0.00E+00">
                  <c:v>2.0217407886488298E-18</c:v>
                </c:pt>
                <c:pt idx="216" formatCode="0.00E+00">
                  <c:v>1.3072795857483799E-17</c:v>
                </c:pt>
                <c:pt idx="217" formatCode="0.00E+00">
                  <c:v>8.0054660527814297E-17</c:v>
                </c:pt>
                <c:pt idx="218" formatCode="0.00E+00">
                  <c:v>4.64280211743665E-16</c:v>
                </c:pt>
                <c:pt idx="219" formatCode="0.00E+00">
                  <c:v>2.5500547721711298E-15</c:v>
                </c:pt>
                <c:pt idx="220" formatCode="0.00E+00">
                  <c:v>1.32646291608506E-14</c:v>
                </c:pt>
                <c:pt idx="221" formatCode="0.00E+00">
                  <c:v>6.5345793102173997E-14</c:v>
                </c:pt>
                <c:pt idx="222" formatCode="0.00E+00">
                  <c:v>3.0487227172079902E-13</c:v>
                </c:pt>
                <c:pt idx="223" formatCode="0.00E+00">
                  <c:v>1.34709160192932E-12</c:v>
                </c:pt>
                <c:pt idx="224" formatCode="0.00E+00">
                  <c:v>5.6371130270330396E-12</c:v>
                </c:pt>
                <c:pt idx="225" formatCode="0.00E+00">
                  <c:v>2.23408021139043E-11</c:v>
                </c:pt>
                <c:pt idx="226" formatCode="0.00E+00">
                  <c:v>8.3854394219331802E-11</c:v>
                </c:pt>
                <c:pt idx="227" formatCode="0.00E+00">
                  <c:v>2.9808589960639002E-10</c:v>
                </c:pt>
                <c:pt idx="228" formatCode="0.00E+00">
                  <c:v>1.0035758876164299E-9</c:v>
                </c:pt>
                <c:pt idx="229" formatCode="0.00E+00">
                  <c:v>3.2000614863096202E-9</c:v>
                </c:pt>
                <c:pt idx="230" formatCode="0.00E+00">
                  <c:v>9.6643775088416303E-9</c:v>
                </c:pt>
                <c:pt idx="231" formatCode="0.00E+00">
                  <c:v>2.7644433401832299E-8</c:v>
                </c:pt>
                <c:pt idx="232" formatCode="0.00E+00">
                  <c:v>7.48986586938233E-8</c:v>
                </c:pt>
                <c:pt idx="233" formatCode="0.00E+00">
                  <c:v>1.9221703709343801E-7</c:v>
                </c:pt>
                <c:pt idx="234" formatCode="0.00E+00">
                  <c:v>4.6728983583906298E-7</c:v>
                </c:pt>
                <c:pt idx="235" formatCode="0.00E+00">
                  <c:v>1.0761944095965E-6</c:v>
                </c:pt>
                <c:pt idx="236" formatCode="0.00E+00">
                  <c:v>2.3482767457165402E-6</c:v>
                </c:pt>
                <c:pt idx="237" formatCode="0.00E+00">
                  <c:v>4.8553511332098598E-6</c:v>
                </c:pt>
                <c:pt idx="238" formatCode="0.00E+00">
                  <c:v>9.5144291334908603E-6</c:v>
                </c:pt>
                <c:pt idx="239" formatCode="0.00E+00">
                  <c:v>1.7674171765724101E-5</c:v>
                </c:pt>
                <c:pt idx="240" formatCode="0.00E+00">
                  <c:v>3.1133453589060702E-5</c:v>
                </c:pt>
                <c:pt idx="241" formatCode="0.00E+00">
                  <c:v>5.2027220064886597E-5</c:v>
                </c:pt>
                <c:pt idx="242" formatCode="0.00E+00">
                  <c:v>8.2526440052353405E-5</c:v>
                </c:pt>
                <c:pt idx="243" formatCode="0.00E+00">
                  <c:v>1.2434841626070099E-4</c:v>
                </c:pt>
                <c:pt idx="244" formatCode="0.00E+00">
                  <c:v>1.7815846071608199E-4</c:v>
                </c:pt>
                <c:pt idx="245" formatCode="0.00E+00">
                  <c:v>2.4303649596452099E-4</c:v>
                </c:pt>
                <c:pt idx="246" formatCode="0.00E+00">
                  <c:v>3.1623386500141302E-4</c:v>
                </c:pt>
                <c:pt idx="247" formatCode="0.00E+00">
                  <c:v>3.9340867710974402E-4</c:v>
                </c:pt>
                <c:pt idx="248" formatCode="0.00E+00">
                  <c:v>4.69387699899775E-4</c:v>
                </c:pt>
                <c:pt idx="249" formatCode="0.00E+00">
                  <c:v>5.3929984307254496E-4</c:v>
                </c:pt>
                <c:pt idx="250" formatCode="0.00E+00">
                  <c:v>5.9974815185881002E-4</c:v>
                </c:pt>
                <c:pt idx="251" formatCode="0.00E+00">
                  <c:v>6.4962587718001496E-4</c:v>
                </c:pt>
                <c:pt idx="252" formatCode="0.00E+00">
                  <c:v>6.9028086397911095E-4</c:v>
                </c:pt>
                <c:pt idx="253" formatCode="0.00E+00">
                  <c:v>7.2495708166289902E-4</c:v>
                </c:pt>
                <c:pt idx="254" formatCode="0.00E+00">
                  <c:v>7.5769776468678199E-4</c:v>
                </c:pt>
                <c:pt idx="255" formatCode="0.00E+00">
                  <c:v>7.9207644400423297E-4</c:v>
                </c:pt>
                <c:pt idx="256" formatCode="0.00E+00">
                  <c:v>8.3016550556141695E-4</c:v>
                </c:pt>
                <c:pt idx="257" formatCode="0.00E+00">
                  <c:v>8.7205320321699501E-4</c:v>
                </c:pt>
                <c:pt idx="258" formatCode="0.00E+00">
                  <c:v>9.1602506495830599E-4</c:v>
                </c:pt>
                <c:pt idx="259" formatCode="0.00E+00">
                  <c:v>9.5930401141571897E-4</c:v>
                </c:pt>
                <c:pt idx="260" formatCode="0.00E+00">
                  <c:v>9.9906659450481393E-4</c:v>
                </c:pt>
                <c:pt idx="261" formatCode="0.00E+00">
                  <c:v>1.03337690512989E-3</c:v>
                </c:pt>
                <c:pt idx="262" formatCode="0.00E+00">
                  <c:v>1.0617298634831001E-3</c:v>
                </c:pt>
                <c:pt idx="263" formatCode="0.00E+00">
                  <c:v>1.08505238736741E-3</c:v>
                </c:pt>
                <c:pt idx="264" formatCode="0.00E+00">
                  <c:v>1.10521321518591E-3</c:v>
                </c:pt>
                <c:pt idx="265" formatCode="0.00E+00">
                  <c:v>1.12426155988047E-3</c:v>
                </c:pt>
                <c:pt idx="266" formatCode="0.00E+00">
                  <c:v>1.1436903279206699E-3</c:v>
                </c:pt>
                <c:pt idx="267" formatCode="0.00E+00">
                  <c:v>1.1639818792411501E-3</c:v>
                </c:pt>
                <c:pt idx="268" formatCode="0.00E+00">
                  <c:v>1.18456734706023E-3</c:v>
                </c:pt>
                <c:pt idx="269" formatCode="0.00E+00">
                  <c:v>1.2041675023850599E-3</c:v>
                </c:pt>
                <c:pt idx="270" formatCode="0.00E+00">
                  <c:v>1.2213460306475701E-3</c:v>
                </c:pt>
                <c:pt idx="271" formatCode="0.00E+00">
                  <c:v>1.23504522853951E-3</c:v>
                </c:pt>
                <c:pt idx="272" formatCode="0.00E+00">
                  <c:v>1.2449088749399699E-3</c:v>
                </c:pt>
                <c:pt idx="273" formatCode="0.00E+00">
                  <c:v>1.2513050937614401E-3</c:v>
                </c:pt>
                <c:pt idx="274" formatCode="0.00E+00">
                  <c:v>1.25508895815197E-3</c:v>
                </c:pt>
                <c:pt idx="275" formatCode="0.00E+00">
                  <c:v>1.2572334376796299E-3</c:v>
                </c:pt>
                <c:pt idx="276" formatCode="0.00E+00">
                  <c:v>1.25847949139521E-3</c:v>
                </c:pt>
                <c:pt idx="277" formatCode="0.00E+00">
                  <c:v>1.2591203793450099E-3</c:v>
                </c:pt>
                <c:pt idx="278" formatCode="0.00E+00">
                  <c:v>1.25897081779285E-3</c:v>
                </c:pt>
                <c:pt idx="279" formatCode="0.00E+00">
                  <c:v>1.2575051787888801E-3</c:v>
                </c:pt>
                <c:pt idx="280" formatCode="0.00E+00">
                  <c:v>1.2540963843551899E-3</c:v>
                </c:pt>
                <c:pt idx="281" formatCode="0.00E+00">
                  <c:v>1.2482594032315599E-3</c:v>
                </c:pt>
                <c:pt idx="282" formatCode="0.00E+00">
                  <c:v>1.23980996414179E-3</c:v>
                </c:pt>
                <c:pt idx="283" formatCode="0.00E+00">
                  <c:v>1.2288906653595299E-3</c:v>
                </c:pt>
                <c:pt idx="284" formatCode="0.00E+00">
                  <c:v>1.2158754988160301E-3</c:v>
                </c:pt>
                <c:pt idx="285" formatCode="0.00E+00">
                  <c:v>1.2012105134299399E-3</c:v>
                </c:pt>
                <c:pt idx="286" formatCode="0.00E+00">
                  <c:v>1.18526145582343E-3</c:v>
                </c:pt>
                <c:pt idx="287" formatCode="0.00E+00">
                  <c:v>1.1682197322660901E-3</c:v>
                </c:pt>
                <c:pt idx="288" formatCode="0.00E+00">
                  <c:v>1.1500844668764999E-3</c:v>
                </c:pt>
                <c:pt idx="289" formatCode="0.00E+00">
                  <c:v>1.1307095129257101E-3</c:v>
                </c:pt>
                <c:pt idx="290" formatCode="0.00E+00">
                  <c:v>1.10988762445664E-3</c:v>
                </c:pt>
                <c:pt idx="291" formatCode="0.00E+00">
                  <c:v>1.0874388609351401E-3</c:v>
                </c:pt>
                <c:pt idx="292" formatCode="0.00E+00">
                  <c:v>1.06327510068068E-3</c:v>
                </c:pt>
                <c:pt idx="293" formatCode="0.00E+00">
                  <c:v>1.0374258703881401E-3</c:v>
                </c:pt>
                <c:pt idx="294" formatCode="0.00E+00">
                  <c:v>1.01002722425941E-3</c:v>
                </c:pt>
                <c:pt idx="295" formatCode="0.00E+00">
                  <c:v>9.8128645264287592E-4</c:v>
                </c:pt>
                <c:pt idx="296" formatCode="0.00E+00">
                  <c:v>9.5143643972019803E-4</c:v>
                </c:pt>
                <c:pt idx="297" formatCode="0.00E+00">
                  <c:v>9.2068907077914202E-4</c:v>
                </c:pt>
                <c:pt idx="298" formatCode="0.00E+00">
                  <c:v>8.8919535701764696E-4</c:v>
                </c:pt>
                <c:pt idx="299" formatCode="0.00E+00">
                  <c:v>8.5702250295945298E-4</c:v>
                </c:pt>
                <c:pt idx="300" formatCode="0.00E+00">
                  <c:v>8.2415808648436E-4</c:v>
                </c:pt>
                <c:pt idx="301" formatCode="0.00E+00">
                  <c:v>7.9054273237709905E-4</c:v>
                </c:pt>
                <c:pt idx="302" formatCode="0.00E+00">
                  <c:v>7.5611893293077805E-4</c:v>
                </c:pt>
                <c:pt idx="303" formatCode="0.00E+00">
                  <c:v>7.20875976406347E-4</c:v>
                </c:pt>
                <c:pt idx="304" formatCode="0.00E+00">
                  <c:v>6.84875659486758E-4</c:v>
                </c:pt>
                <c:pt idx="305" formatCode="0.00E+00">
                  <c:v>6.4825551403418298E-4</c:v>
                </c:pt>
                <c:pt idx="306" formatCode="0.00E+00">
                  <c:v>6.1121510424732802E-4</c:v>
                </c:pt>
                <c:pt idx="307" formatCode="0.00E+00">
                  <c:v>5.7399173699071101E-4</c:v>
                </c:pt>
                <c:pt idx="308" formatCode="0.00E+00">
                  <c:v>5.3682913921918995E-4</c:v>
                </c:pt>
                <c:pt idx="309" formatCode="0.00E+00">
                  <c:v>4.9994292076E-4</c:v>
                </c:pt>
                <c:pt idx="310" formatCode="0.00E+00">
                  <c:v>4.63490582080055E-4</c:v>
                </c:pt>
                <c:pt idx="311" formatCode="0.00E+00">
                  <c:v>4.2755624840136501E-4</c:v>
                </c:pt>
                <c:pt idx="312" formatCode="0.00E+00">
                  <c:v>3.92157112626444E-4</c:v>
                </c:pt>
                <c:pt idx="313" formatCode="0.00E+00">
                  <c:v>3.5727129408841501E-4</c:v>
                </c:pt>
                <c:pt idx="314" formatCode="0.00E+00">
                  <c:v>3.2288011382858198E-4</c:v>
                </c:pt>
                <c:pt idx="315" formatCode="0.00E+00">
                  <c:v>2.89014214475771E-4</c:v>
                </c:pt>
                <c:pt idx="316" formatCode="0.00E+00">
                  <c:v>2.55791832757189E-4</c:v>
                </c:pt>
                <c:pt idx="317" formatCode="0.00E+00">
                  <c:v>2.2343811553054001E-4</c:v>
                </c:pt>
                <c:pt idx="318" formatCode="0.00E+00">
                  <c:v>1.92277969293365E-4</c:v>
                </c:pt>
                <c:pt idx="319" formatCode="0.00E+00">
                  <c:v>1.6270270510077001E-4</c:v>
                </c:pt>
                <c:pt idx="320" formatCode="0.00E+00">
                  <c:v>1.3512020822612899E-4</c:v>
                </c:pt>
                <c:pt idx="321" formatCode="0.00E+00">
                  <c:v>1.09903874284274E-4</c:v>
                </c:pt>
                <c:pt idx="322" formatCode="0.00E+00">
                  <c:v>8.7353132932136993E-5</c:v>
                </c:pt>
                <c:pt idx="323" formatCode="0.00E+00">
                  <c:v>6.7669882892512197E-5</c:v>
                </c:pt>
                <c:pt idx="324" formatCode="0.00E+00">
                  <c:v>5.0947081371519201E-5</c:v>
                </c:pt>
                <c:pt idx="325" formatCode="0.00E+00">
                  <c:v>3.7163627349315003E-5</c:v>
                </c:pt>
                <c:pt idx="326" formatCode="0.00E+00">
                  <c:v>2.618364402239E-5</c:v>
                </c:pt>
                <c:pt idx="327" formatCode="0.00E+00">
                  <c:v>1.77634844789486E-5</c:v>
                </c:pt>
                <c:pt idx="328" formatCode="0.00E+00">
                  <c:v>1.1571126644417001E-5</c:v>
                </c:pt>
                <c:pt idx="329" formatCode="0.00E+00">
                  <c:v>7.2188008922999103E-6</c:v>
                </c:pt>
                <c:pt idx="330" formatCode="0.00E+00">
                  <c:v>4.3036566339566599E-6</c:v>
                </c:pt>
                <c:pt idx="331" formatCode="0.00E+00">
                  <c:v>2.4472940696403398E-6</c:v>
                </c:pt>
                <c:pt idx="332" formatCode="0.00E+00">
                  <c:v>1.32539852862195E-6</c:v>
                </c:pt>
                <c:pt idx="333" formatCode="0.00E+00">
                  <c:v>6.8278162755221096E-7</c:v>
                </c:pt>
                <c:pt idx="334" formatCode="0.00E+00">
                  <c:v>3.3424473208260299E-7</c:v>
                </c:pt>
                <c:pt idx="335" formatCode="0.00E+00">
                  <c:v>1.55366666694949E-7</c:v>
                </c:pt>
                <c:pt idx="336" formatCode="0.00E+00">
                  <c:v>6.8532814382729702E-8</c:v>
                </c:pt>
                <c:pt idx="337" formatCode="0.00E+00">
                  <c:v>2.86736267799144E-8</c:v>
                </c:pt>
                <c:pt idx="338" formatCode="0.00E+00">
                  <c:v>1.13750289002084E-8</c:v>
                </c:pt>
                <c:pt idx="339" formatCode="0.00E+00">
                  <c:v>4.2774713715303001E-9</c:v>
                </c:pt>
                <c:pt idx="340" formatCode="0.00E+00">
                  <c:v>1.52438133151555E-9</c:v>
                </c:pt>
                <c:pt idx="341" formatCode="0.00E+00">
                  <c:v>5.1475558050531703E-10</c:v>
                </c:pt>
                <c:pt idx="342" formatCode="0.00E+00">
                  <c:v>1.6468546041756901E-10</c:v>
                </c:pt>
                <c:pt idx="343" formatCode="0.00E+00">
                  <c:v>4.9913141226972999E-11</c:v>
                </c:pt>
                <c:pt idx="344" formatCode="0.00E+00">
                  <c:v>1.43300775532905E-11</c:v>
                </c:pt>
                <c:pt idx="345" formatCode="0.00E+00">
                  <c:v>3.89701641962765E-12</c:v>
                </c:pt>
                <c:pt idx="346" formatCode="0.00E+00">
                  <c:v>1.0038013645845301E-12</c:v>
                </c:pt>
                <c:pt idx="347" formatCode="0.00E+00">
                  <c:v>2.44895801178254E-13</c:v>
                </c:pt>
                <c:pt idx="348" formatCode="0.00E+00">
                  <c:v>5.6587745267283301E-14</c:v>
                </c:pt>
                <c:pt idx="349" formatCode="0.00E+00">
                  <c:v>1.2384057024523399E-14</c:v>
                </c:pt>
                <c:pt idx="350" formatCode="0.00E+00">
                  <c:v>2.5668289495098899E-15</c:v>
                </c:pt>
                <c:pt idx="351" formatCode="0.00E+00">
                  <c:v>5.0387143272401104E-16</c:v>
                </c:pt>
                <c:pt idx="352" formatCode="0.00E+00">
                  <c:v>9.3675898027297703E-17</c:v>
                </c:pt>
                <c:pt idx="353" formatCode="0.00E+00">
                  <c:v>1.6493721464251799E-17</c:v>
                </c:pt>
                <c:pt idx="354" formatCode="0.00E+00">
                  <c:v>2.75036346824978E-18</c:v>
                </c:pt>
                <c:pt idx="355" formatCode="0.00E+00">
                  <c:v>4.3435081066470298E-19</c:v>
                </c:pt>
                <c:pt idx="356" formatCode="0.00E+00">
                  <c:v>6.4963457223185396E-20</c:v>
                </c:pt>
                <c:pt idx="357" formatCode="0.00E+00">
                  <c:v>9.2018401672627799E-21</c:v>
                </c:pt>
                <c:pt idx="358" formatCode="0.00E+00">
                  <c:v>1.2344020509304401E-21</c:v>
                </c:pt>
                <c:pt idx="359" formatCode="0.00E+00">
                  <c:v>1.5682470070958201E-22</c:v>
                </c:pt>
                <c:pt idx="360" formatCode="0.00E+00">
                  <c:v>1.88689527566237E-23</c:v>
                </c:pt>
                <c:pt idx="361" formatCode="0.00E+00">
                  <c:v>2.1500884701264801E-24</c:v>
                </c:pt>
                <c:pt idx="362" formatCode="0.00E+00">
                  <c:v>2.32027704822597E-25</c:v>
                </c:pt>
                <c:pt idx="363" formatCode="0.00E+00">
                  <c:v>2.3713637097705899E-26</c:v>
                </c:pt>
                <c:pt idx="364" formatCode="0.00E+00">
                  <c:v>2.2952562446339601E-27</c:v>
                </c:pt>
                <c:pt idx="365" formatCode="0.00E+00">
                  <c:v>2.1039662621497998E-28</c:v>
                </c:pt>
                <c:pt idx="366" formatCode="0.00E+00">
                  <c:v>1.8265050479957599E-29</c:v>
                </c:pt>
                <c:pt idx="367" formatCode="0.00E+00">
                  <c:v>1.5016801411976999E-30</c:v>
                </c:pt>
                <c:pt idx="368" formatCode="0.00E+00">
                  <c:v>1.1692527793133001E-31</c:v>
                </c:pt>
                <c:pt idx="369" formatCode="0.00E+00">
                  <c:v>8.6221140765223497E-33</c:v>
                </c:pt>
                <c:pt idx="370" formatCode="0.00E+00">
                  <c:v>6.0213444818355903E-34</c:v>
                </c:pt>
                <c:pt idx="371" formatCode="0.00E+00">
                  <c:v>3.9824242187249099E-35</c:v>
                </c:pt>
                <c:pt idx="372" formatCode="0.00E+00">
                  <c:v>2.49445624087504E-36</c:v>
                </c:pt>
                <c:pt idx="373" formatCode="0.00E+00">
                  <c:v>1.47971668601226E-37</c:v>
                </c:pt>
                <c:pt idx="374" formatCode="0.00E+00">
                  <c:v>8.3129574306721198E-39</c:v>
                </c:pt>
                <c:pt idx="375" formatCode="0.00E+00">
                  <c:v>4.4228971429859097E-40</c:v>
                </c:pt>
                <c:pt idx="376" formatCode="0.00E+00">
                  <c:v>2.2286014869001199E-41</c:v>
                </c:pt>
                <c:pt idx="377" formatCode="0.00E+00">
                  <c:v>1.0634872354748501E-42</c:v>
                </c:pt>
                <c:pt idx="378" formatCode="0.00E+00">
                  <c:v>4.8062508518223403E-44</c:v>
                </c:pt>
                <c:pt idx="379" formatCode="0.00E+00">
                  <c:v>2.05709747592395E-45</c:v>
                </c:pt>
                <c:pt idx="380" formatCode="0.00E+00">
                  <c:v>8.3383014452948396E-47</c:v>
                </c:pt>
                <c:pt idx="381" formatCode="0.00E+00">
                  <c:v>3.2009183335260898E-48</c:v>
                </c:pt>
                <c:pt idx="382" formatCode="0.00E+00">
                  <c:v>1.16371297690793E-49</c:v>
                </c:pt>
                <c:pt idx="383" formatCode="0.00E+00">
                  <c:v>4.00674257712959E-51</c:v>
                </c:pt>
                <c:pt idx="384" formatCode="0.00E+00">
                  <c:v>1.3065056272713501E-52</c:v>
                </c:pt>
                <c:pt idx="385" formatCode="0.00E+00">
                  <c:v>4.0346457395858598E-54</c:v>
                </c:pt>
                <c:pt idx="386" formatCode="0.00E+00">
                  <c:v>1.1799777274649599E-55</c:v>
                </c:pt>
                <c:pt idx="387" formatCode="0.00E+00">
                  <c:v>3.2682591901967002E-57</c:v>
                </c:pt>
                <c:pt idx="388" formatCode="0.00E+00">
                  <c:v>8.5730123823784896E-59</c:v>
                </c:pt>
                <c:pt idx="389" formatCode="0.00E+00">
                  <c:v>2.12973069156708E-60</c:v>
                </c:pt>
                <c:pt idx="390" formatCode="0.00E+00">
                  <c:v>5.0106054524307198E-62</c:v>
                </c:pt>
                <c:pt idx="391" formatCode="0.00E+00">
                  <c:v>1.1164261546784E-63</c:v>
                </c:pt>
                <c:pt idx="392" formatCode="0.00E+00">
                  <c:v>2.3558306955837299E-65</c:v>
                </c:pt>
                <c:pt idx="393" formatCode="0.00E+00">
                  <c:v>4.70795635958089E-67</c:v>
                </c:pt>
                <c:pt idx="394" formatCode="0.00E+00">
                  <c:v>8.9103560650097699E-69</c:v>
                </c:pt>
                <c:pt idx="395" formatCode="0.00E+00">
                  <c:v>1.59709947929401E-70</c:v>
                </c:pt>
                <c:pt idx="396" formatCode="0.00E+00">
                  <c:v>2.7110851322864302E-72</c:v>
                </c:pt>
                <c:pt idx="397" formatCode="0.00E+00">
                  <c:v>4.3584154038076497E-74</c:v>
                </c:pt>
                <c:pt idx="398" formatCode="0.00E+00">
                  <c:v>6.6357247711351797E-76</c:v>
                </c:pt>
                <c:pt idx="399" formatCode="0.00E+00">
                  <c:v>9.5680268762980409E-78</c:v>
                </c:pt>
                <c:pt idx="400" formatCode="0.00E+00">
                  <c:v>1.3065639969518701E-79</c:v>
                </c:pt>
                <c:pt idx="401" formatCode="0.00E+00">
                  <c:v>1.6897142446652801E-81</c:v>
                </c:pt>
                <c:pt idx="402" formatCode="0.00E+00">
                  <c:v>2.0695223549412901E-83</c:v>
                </c:pt>
                <c:pt idx="403" formatCode="0.00E+00">
                  <c:v>2.4004974941312201E-85</c:v>
                </c:pt>
                <c:pt idx="404" formatCode="0.00E+00">
                  <c:v>2.6369789932369999E-87</c:v>
                </c:pt>
                <c:pt idx="405" formatCode="0.00E+00">
                  <c:v>2.74338248464832E-89</c:v>
                </c:pt>
                <c:pt idx="406" formatCode="0.00E+00">
                  <c:v>2.7029644335045601E-91</c:v>
                </c:pt>
                <c:pt idx="407" formatCode="0.00E+00">
                  <c:v>2.5221364521901098E-93</c:v>
                </c:pt>
                <c:pt idx="408" formatCode="0.00E+00">
                  <c:v>2.22880003075589E-95</c:v>
                </c:pt>
                <c:pt idx="409" formatCode="0.00E+00">
                  <c:v>1.8652966462131301E-97</c:v>
                </c:pt>
                <c:pt idx="410" formatCode="0.00E+00">
                  <c:v>1.4784239586052601E-99</c:v>
                </c:pt>
                <c:pt idx="411" formatCode="0.00E+00">
                  <c:v>1.1097479530629899E-101</c:v>
                </c:pt>
                <c:pt idx="412" formatCode="0.00E+00">
                  <c:v>7.8890369759882495E-104</c:v>
                </c:pt>
                <c:pt idx="413" formatCode="0.00E+00">
                  <c:v>5.3112642438452699E-106</c:v>
                </c:pt>
                <c:pt idx="414" formatCode="0.00E+00">
                  <c:v>3.3864612009399199E-108</c:v>
                </c:pt>
                <c:pt idx="415" formatCode="0.00E+00">
                  <c:v>2.0448835338514501E-110</c:v>
                </c:pt>
                <c:pt idx="416" formatCode="0.00E+00">
                  <c:v>1.16940603208262E-112</c:v>
                </c:pt>
                <c:pt idx="417" formatCode="0.00E+00">
                  <c:v>6.33339186337527E-115</c:v>
                </c:pt>
                <c:pt idx="418" formatCode="0.00E+00">
                  <c:v>3.2484910015239102E-117</c:v>
                </c:pt>
                <c:pt idx="419" formatCode="0.00E+00">
                  <c:v>1.57797912847895E-119</c:v>
                </c:pt>
                <c:pt idx="420" formatCode="0.00E+00">
                  <c:v>7.2593062648383897E-122</c:v>
                </c:pt>
                <c:pt idx="421" formatCode="0.00E+00">
                  <c:v>3.16273833286686E-124</c:v>
                </c:pt>
                <c:pt idx="422" formatCode="0.00E+00">
                  <c:v>1.3049854920771399E-126</c:v>
                </c:pt>
                <c:pt idx="423" formatCode="0.00E+00">
                  <c:v>5.09943878690873E-129</c:v>
                </c:pt>
                <c:pt idx="424" formatCode="0.00E+00">
                  <c:v>1.8871801531247801E-131</c:v>
                </c:pt>
                <c:pt idx="425" formatCode="0.00E+00">
                  <c:v>6.6142196991127296E-134</c:v>
                </c:pt>
                <c:pt idx="426" formatCode="0.00E+00">
                  <c:v>2.1954227006788999E-136</c:v>
                </c:pt>
                <c:pt idx="427" formatCode="0.00E+00">
                  <c:v>6.9013167846843399E-139</c:v>
                </c:pt>
                <c:pt idx="428" formatCode="0.00E+00">
                  <c:v>2.05461372680439E-141</c:v>
                </c:pt>
                <c:pt idx="429" formatCode="0.00E+00">
                  <c:v>2.3924418280278998E-143</c:v>
                </c:pt>
                <c:pt idx="430" formatCode="0.00E+00">
                  <c:v>6.4955755676292697E-141</c:v>
                </c:pt>
                <c:pt idx="431" formatCode="0.00E+00">
                  <c:v>2.2037837119097E-138</c:v>
                </c:pt>
                <c:pt idx="432" formatCode="0.00E+00">
                  <c:v>7.0810165680130699E-136</c:v>
                </c:pt>
                <c:pt idx="433" formatCode="0.00E+00">
                  <c:v>2.1547482190377202E-133</c:v>
                </c:pt>
                <c:pt idx="434" formatCode="0.00E+00">
                  <c:v>6.2097158608275801E-131</c:v>
                </c:pt>
                <c:pt idx="435" formatCode="0.00E+00">
                  <c:v>1.6948107298786099E-128</c:v>
                </c:pt>
                <c:pt idx="436" formatCode="0.00E+00">
                  <c:v>4.3807145924268399E-126</c:v>
                </c:pt>
                <c:pt idx="437" formatCode="0.00E+00">
                  <c:v>1.07236589191045E-123</c:v>
                </c:pt>
                <c:pt idx="438" formatCode="0.00E+00">
                  <c:v>2.4860811644489201E-121</c:v>
                </c:pt>
                <c:pt idx="439" formatCode="0.00E+00">
                  <c:v>5.4583564396575197E-119</c:v>
                </c:pt>
                <c:pt idx="440" formatCode="0.00E+00">
                  <c:v>1.13496576012726E-116</c:v>
                </c:pt>
                <c:pt idx="441" formatCode="0.00E+00">
                  <c:v>2.23500194549441E-114</c:v>
                </c:pt>
                <c:pt idx="442" formatCode="0.00E+00">
                  <c:v>4.1681882921824403E-112</c:v>
                </c:pt>
                <c:pt idx="443" formatCode="0.00E+00">
                  <c:v>7.3619189443134202E-110</c:v>
                </c:pt>
                <c:pt idx="444" formatCode="0.00E+00">
                  <c:v>1.23142796468557E-107</c:v>
                </c:pt>
                <c:pt idx="445" formatCode="0.00E+00">
                  <c:v>1.95074844940158E-105</c:v>
                </c:pt>
                <c:pt idx="446" formatCode="0.00E+00">
                  <c:v>2.9266299127108099E-103</c:v>
                </c:pt>
                <c:pt idx="447" formatCode="0.00E+00">
                  <c:v>4.1582310991148101E-101</c:v>
                </c:pt>
                <c:pt idx="448" formatCode="0.00E+00">
                  <c:v>5.5953043618869702E-99</c:v>
                </c:pt>
                <c:pt idx="449" formatCode="0.00E+00">
                  <c:v>7.1303867552184696E-97</c:v>
                </c:pt>
                <c:pt idx="450" formatCode="0.00E+00">
                  <c:v>8.6055124345519996E-95</c:v>
                </c:pt>
                <c:pt idx="451" formatCode="0.00E+00">
                  <c:v>9.8359126754945199E-93</c:v>
                </c:pt>
                <c:pt idx="452" formatCode="0.00E+00">
                  <c:v>1.0646990595951E-90</c:v>
                </c:pt>
                <c:pt idx="453" formatCode="0.00E+00">
                  <c:v>1.09147389939257E-88</c:v>
                </c:pt>
                <c:pt idx="454" formatCode="0.00E+00">
                  <c:v>1.05967848638682E-86</c:v>
                </c:pt>
                <c:pt idx="455" formatCode="0.00E+00">
                  <c:v>9.7433691735071604E-85</c:v>
                </c:pt>
                <c:pt idx="456" formatCode="0.00E+00">
                  <c:v>8.4843480709634698E-83</c:v>
                </c:pt>
                <c:pt idx="457" formatCode="0.00E+00">
                  <c:v>6.9968421202223297E-81</c:v>
                </c:pt>
                <c:pt idx="458" formatCode="0.00E+00">
                  <c:v>5.4646197813259698E-79</c:v>
                </c:pt>
                <c:pt idx="459" formatCode="0.00E+00">
                  <c:v>4.0419608586078597E-77</c:v>
                </c:pt>
                <c:pt idx="460" formatCode="0.00E+00">
                  <c:v>2.8313824482327601E-75</c:v>
                </c:pt>
                <c:pt idx="461" formatCode="0.00E+00">
                  <c:v>1.8783617924692699E-73</c:v>
                </c:pt>
                <c:pt idx="462" formatCode="0.00E+00">
                  <c:v>1.1801419115284899E-71</c:v>
                </c:pt>
                <c:pt idx="463" formatCode="0.00E+00">
                  <c:v>7.0220432632233003E-70</c:v>
                </c:pt>
                <c:pt idx="464" formatCode="0.00E+00">
                  <c:v>3.9570090707399404E-68</c:v>
                </c:pt>
                <c:pt idx="465" formatCode="0.00E+00">
                  <c:v>2.1117615056182499E-66</c:v>
                </c:pt>
                <c:pt idx="466" formatCode="0.00E+00">
                  <c:v>1.06732570913277E-64</c:v>
                </c:pt>
                <c:pt idx="467" formatCode="0.00E+00">
                  <c:v>5.1088523388933805E-63</c:v>
                </c:pt>
                <c:pt idx="468" formatCode="0.00E+00">
                  <c:v>2.31592242855676E-61</c:v>
                </c:pt>
                <c:pt idx="469" formatCode="0.00E+00">
                  <c:v>9.9425765935216697E-60</c:v>
                </c:pt>
                <c:pt idx="470" formatCode="0.00E+00">
                  <c:v>4.0424826104015601E-58</c:v>
                </c:pt>
                <c:pt idx="471" formatCode="0.00E+00">
                  <c:v>1.5565807452839701E-56</c:v>
                </c:pt>
                <c:pt idx="472" formatCode="0.00E+00">
                  <c:v>5.6763534019348297E-55</c:v>
                </c:pt>
                <c:pt idx="473" formatCode="0.00E+00">
                  <c:v>1.9603854800850699E-53</c:v>
                </c:pt>
                <c:pt idx="474" formatCode="0.00E+00">
                  <c:v>6.4119157471594501E-52</c:v>
                </c:pt>
                <c:pt idx="475" formatCode="0.00E+00">
                  <c:v>1.9861334058286201E-50</c:v>
                </c:pt>
                <c:pt idx="476" formatCode="0.00E+00">
                  <c:v>5.8264403493972303E-49</c:v>
                </c:pt>
                <c:pt idx="477" formatCode="0.00E+00">
                  <c:v>1.61872275865521E-47</c:v>
                </c:pt>
                <c:pt idx="478" formatCode="0.00E+00">
                  <c:v>4.2590812124714899E-46</c:v>
                </c:pt>
                <c:pt idx="479" formatCode="0.00E+00">
                  <c:v>1.06128897038434E-44</c:v>
                </c:pt>
                <c:pt idx="480" formatCode="0.00E+00">
                  <c:v>2.504526677526E-43</c:v>
                </c:pt>
                <c:pt idx="481" formatCode="0.00E+00">
                  <c:v>5.5974723402395901E-42</c:v>
                </c:pt>
                <c:pt idx="482" formatCode="0.00E+00">
                  <c:v>1.1847658698443201E-40</c:v>
                </c:pt>
                <c:pt idx="483" formatCode="0.00E+00">
                  <c:v>2.37491133123774E-39</c:v>
                </c:pt>
                <c:pt idx="484" formatCode="0.00E+00">
                  <c:v>4.5085465010094099E-38</c:v>
                </c:pt>
                <c:pt idx="485" formatCode="0.00E+00">
                  <c:v>8.1058768106036699E-37</c:v>
                </c:pt>
                <c:pt idx="486" formatCode="0.00E+00">
                  <c:v>1.3801863938830099E-35</c:v>
                </c:pt>
                <c:pt idx="487" formatCode="0.00E+00">
                  <c:v>2.22561370294323E-34</c:v>
                </c:pt>
                <c:pt idx="488" formatCode="0.00E+00">
                  <c:v>3.3988824227024303E-33</c:v>
                </c:pt>
                <c:pt idx="489" formatCode="0.00E+00">
                  <c:v>4.9158295506382999E-32</c:v>
                </c:pt>
                <c:pt idx="490" formatCode="0.00E+00">
                  <c:v>6.7333598259864198E-31</c:v>
                </c:pt>
                <c:pt idx="491" formatCode="0.00E+00">
                  <c:v>8.7345629900532605E-30</c:v>
                </c:pt>
                <c:pt idx="492" formatCode="0.00E+00">
                  <c:v>1.0730622367957201E-28</c:v>
                </c:pt>
                <c:pt idx="493" formatCode="0.00E+00">
                  <c:v>1.2484841813442199E-27</c:v>
                </c:pt>
                <c:pt idx="494" formatCode="0.00E+00">
                  <c:v>1.37567428106381E-26</c:v>
                </c:pt>
                <c:pt idx="495" formatCode="0.00E+00">
                  <c:v>1.4355644147681201E-25</c:v>
                </c:pt>
                <c:pt idx="496" formatCode="0.00E+00">
                  <c:v>1.4187448904049099E-24</c:v>
                </c:pt>
                <c:pt idx="497" formatCode="0.00E+00">
                  <c:v>1.3278853653524499E-23</c:v>
                </c:pt>
                <c:pt idx="498" formatCode="0.00E+00">
                  <c:v>1.1770410864798E-22</c:v>
                </c:pt>
                <c:pt idx="499" formatCode="0.00E+00">
                  <c:v>9.8809244303579109E-22</c:v>
                </c:pt>
                <c:pt idx="500" formatCode="0.00E+00">
                  <c:v>7.8555871285510301E-21</c:v>
                </c:pt>
                <c:pt idx="501" formatCode="0.00E+00">
                  <c:v>5.9147324230902295E-20</c:v>
                </c:pt>
                <c:pt idx="502" formatCode="0.00E+00">
                  <c:v>4.2176183798058101E-19</c:v>
                </c:pt>
                <c:pt idx="503" formatCode="0.00E+00">
                  <c:v>2.84823383304036E-18</c:v>
                </c:pt>
                <c:pt idx="504" formatCode="0.00E+00">
                  <c:v>1.82163255396268E-17</c:v>
                </c:pt>
                <c:pt idx="505" formatCode="0.00E+00">
                  <c:v>1.10337586366575E-16</c:v>
                </c:pt>
                <c:pt idx="506" formatCode="0.00E+00">
                  <c:v>6.3294325172776601E-16</c:v>
                </c:pt>
                <c:pt idx="507" formatCode="0.00E+00">
                  <c:v>3.43863450094827E-15</c:v>
                </c:pt>
                <c:pt idx="508" formatCode="0.00E+00">
                  <c:v>1.7692491108478E-14</c:v>
                </c:pt>
                <c:pt idx="509" formatCode="0.00E+00">
                  <c:v>8.6213647725821401E-14</c:v>
                </c:pt>
                <c:pt idx="510" formatCode="0.00E+00">
                  <c:v>3.97878242349139E-13</c:v>
                </c:pt>
                <c:pt idx="511" formatCode="0.00E+00">
                  <c:v>1.7390638601172401E-12</c:v>
                </c:pt>
                <c:pt idx="512" formatCode="0.00E+00">
                  <c:v>7.1990855811856902E-12</c:v>
                </c:pt>
                <c:pt idx="513" formatCode="0.00E+00">
                  <c:v>2.8225560052953901E-11</c:v>
                </c:pt>
                <c:pt idx="514" formatCode="0.00E+00">
                  <c:v>1.04814257422185E-10</c:v>
                </c:pt>
                <c:pt idx="515" formatCode="0.00E+00">
                  <c:v>3.6865719496678199E-10</c:v>
                </c:pt>
                <c:pt idx="516" formatCode="0.00E+00">
                  <c:v>1.22818947707095E-9</c:v>
                </c:pt>
                <c:pt idx="517" formatCode="0.00E+00">
                  <c:v>3.8758681825295298E-9</c:v>
                </c:pt>
                <c:pt idx="518" formatCode="0.00E+00">
                  <c:v>1.1586724931451101E-8</c:v>
                </c:pt>
                <c:pt idx="519" formatCode="0.00E+00">
                  <c:v>3.2815271454618402E-8</c:v>
                </c:pt>
                <c:pt idx="520" formatCode="0.00E+00">
                  <c:v>8.8056508909380496E-8</c:v>
                </c:pt>
                <c:pt idx="521" formatCode="0.00E+00">
                  <c:v>2.2391233398475099E-7</c:v>
                </c:pt>
                <c:pt idx="522" formatCode="0.00E+00">
                  <c:v>5.3964147902149505E-7</c:v>
                </c:pt>
                <c:pt idx="523" formatCode="0.00E+00">
                  <c:v>1.23295541087679E-6</c:v>
                </c:pt>
                <c:pt idx="524" formatCode="0.00E+00">
                  <c:v>2.6714042991303198E-6</c:v>
                </c:pt>
                <c:pt idx="525" formatCode="0.00E+00">
                  <c:v>5.4910838163454797E-6</c:v>
                </c:pt>
                <c:pt idx="526" formatCode="0.00E+00">
                  <c:v>1.07134810877621E-5</c:v>
                </c:pt>
                <c:pt idx="527" formatCode="0.00E+00">
                  <c:v>1.9854134230606299E-5</c:v>
                </c:pt>
                <c:pt idx="528" formatCode="0.00E+00">
                  <c:v>3.4978044385199701E-5</c:v>
                </c:pt>
                <c:pt idx="529" formatCode="0.00E+00">
                  <c:v>5.8646632376843301E-5</c:v>
                </c:pt>
                <c:pt idx="530" formatCode="0.00E+00">
                  <c:v>9.3712323812997995E-5</c:v>
                </c:pt>
                <c:pt idx="531" formatCode="0.00E+00">
                  <c:v>1.42957462563327E-4</c:v>
                </c:pt>
                <c:pt idx="532" formatCode="0.00E+00">
                  <c:v>2.0863769888230699E-4</c:v>
                </c:pt>
                <c:pt idx="533" formatCode="0.00E+00">
                  <c:v>2.9205129207167402E-4</c:v>
                </c:pt>
                <c:pt idx="534" formatCode="0.00E+00">
                  <c:v>3.9327966878266701E-4</c:v>
                </c:pt>
                <c:pt idx="535" formatCode="0.00E+00">
                  <c:v>5.1120594932877296E-4</c:v>
                </c:pt>
                <c:pt idx="536" formatCode="0.00E+00">
                  <c:v>6.4382291890933497E-4</c:v>
                </c:pt>
                <c:pt idx="537" formatCode="0.00E+00">
                  <c:v>7.8873136801066001E-4</c:v>
                </c:pt>
                <c:pt idx="538" formatCode="0.00E+00">
                  <c:v>9.4365951444032596E-4</c:v>
                </c:pt>
                <c:pt idx="539" formatCode="0.00E+00">
                  <c:v>1.1068394123137999E-3</c:v>
                </c:pt>
                <c:pt idx="540" formatCode="0.00E+00">
                  <c:v>1.2771484982387099E-3</c:v>
                </c:pt>
                <c:pt idx="541" formatCode="0.00E+00">
                  <c:v>1.4540203349552E-3</c:v>
                </c:pt>
                <c:pt idx="542" formatCode="0.00E+00">
                  <c:v>1.637202128018E-3</c:v>
                </c:pt>
                <c:pt idx="543" formatCode="0.00E+00">
                  <c:v>1.82646676946847E-3</c:v>
                </c:pt>
                <c:pt idx="544" formatCode="0.00E+00">
                  <c:v>2.02137937671198E-3</c:v>
                </c:pt>
                <c:pt idx="545" formatCode="0.00E+00">
                  <c:v>2.2211856487464399E-3</c:v>
                </c:pt>
                <c:pt idx="546" formatCode="0.00E+00">
                  <c:v>2.4248403747428099E-3</c:v>
                </c:pt>
                <c:pt idx="547" formatCode="0.00E+00">
                  <c:v>2.63113990745887E-3</c:v>
                </c:pt>
                <c:pt idx="548" formatCode="0.00E+00">
                  <c:v>2.8388850394746299E-3</c:v>
                </c:pt>
                <c:pt idx="549" formatCode="0.00E+00">
                  <c:v>3.0470041072618499E-3</c:v>
                </c:pt>
                <c:pt idx="550" formatCode="0.00E+00">
                  <c:v>3.2546084541734601E-3</c:v>
                </c:pt>
                <c:pt idx="551" formatCode="0.00E+00">
                  <c:v>3.4609980653366999E-3</c:v>
                </c:pt>
                <c:pt idx="552" formatCode="0.00E+00">
                  <c:v>3.6656450438820902E-3</c:v>
                </c:pt>
                <c:pt idx="553" formatCode="0.00E+00">
                  <c:v>3.8681555500834101E-3</c:v>
                </c:pt>
                <c:pt idx="554" formatCode="0.00E+00">
                  <c:v>4.06818817184858E-3</c:v>
                </c:pt>
                <c:pt idx="555" formatCode="0.00E+00">
                  <c:v>4.26532696476909E-3</c:v>
                </c:pt>
                <c:pt idx="556" formatCode="0.00E+00">
                  <c:v>4.4589593509795199E-3</c:v>
                </c:pt>
                <c:pt idx="557" formatCode="0.00E+00">
                  <c:v>4.6482386028822101E-3</c:v>
                </c:pt>
                <c:pt idx="558" formatCode="0.00E+00">
                  <c:v>4.8321777594397099E-3</c:v>
                </c:pt>
                <c:pt idx="559" formatCode="0.00E+00">
                  <c:v>5.0098445581713601E-3</c:v>
                </c:pt>
                <c:pt idx="560" formatCode="0.00E+00">
                  <c:v>5.1805635119085702E-3</c:v>
                </c:pt>
                <c:pt idx="561" formatCode="0.00E+00">
                  <c:v>5.3440235325415203E-3</c:v>
                </c:pt>
                <c:pt idx="562" formatCode="0.00E+00">
                  <c:v>5.5002327428206304E-3</c:v>
                </c:pt>
                <c:pt idx="563" formatCode="0.00E+00">
                  <c:v>5.6493263688955804E-3</c:v>
                </c:pt>
                <c:pt idx="564" formatCode="0.00E+00">
                  <c:v>5.7912973201949903E-3</c:v>
                </c:pt>
                <c:pt idx="565" formatCode="0.00E+00">
                  <c:v>5.9257690804611803E-3</c:v>
                </c:pt>
                <c:pt idx="566" formatCode="0.00E+00">
                  <c:v>6.0519407163204999E-3</c:v>
                </c:pt>
                <c:pt idx="567" formatCode="0.00E+00">
                  <c:v>6.1687720188520201E-3</c:v>
                </c:pt>
                <c:pt idx="568" formatCode="0.00E+00">
                  <c:v>6.2753494825431404E-3</c:v>
                </c:pt>
                <c:pt idx="569" formatCode="0.00E+00">
                  <c:v>6.3712519362227101E-3</c:v>
                </c:pt>
                <c:pt idx="570" formatCode="0.00E+00">
                  <c:v>6.4567097953967898E-3</c:v>
                </c:pt>
                <c:pt idx="571" formatCode="0.00E+00">
                  <c:v>6.5324540641626197E-3</c:v>
                </c:pt>
                <c:pt idx="572" formatCode="0.00E+00">
                  <c:v>6.5993157019671404E-3</c:v>
                </c:pt>
                <c:pt idx="573" formatCode="0.00E+00">
                  <c:v>6.6577594910855699E-3</c:v>
                </c:pt>
                <c:pt idx="574" formatCode="0.00E+00">
                  <c:v>6.7075617267955299E-3</c:v>
                </c:pt>
                <c:pt idx="575" formatCode="0.00E+00">
                  <c:v>6.7477811697704299E-3</c:v>
                </c:pt>
                <c:pt idx="576" formatCode="0.00E+00">
                  <c:v>6.7770667402263099E-3</c:v>
                </c:pt>
                <c:pt idx="577" formatCode="0.00E+00">
                  <c:v>6.7942165737938497E-3</c:v>
                </c:pt>
                <c:pt idx="578" formatCode="0.00E+00">
                  <c:v>6.7987742560374903E-3</c:v>
                </c:pt>
                <c:pt idx="579" formatCode="0.00E+00">
                  <c:v>6.7913773162218702E-3</c:v>
                </c:pt>
                <c:pt idx="580" formatCode="0.00E+00">
                  <c:v>6.7736343202841297E-3</c:v>
                </c:pt>
                <c:pt idx="581" formatCode="0.00E+00">
                  <c:v>6.7475141045785104E-3</c:v>
                </c:pt>
                <c:pt idx="582" formatCode="0.00E+00">
                  <c:v>6.7144899552716896E-3</c:v>
                </c:pt>
                <c:pt idx="583" formatCode="0.00E+00">
                  <c:v>6.6748404125558597E-3</c:v>
                </c:pt>
                <c:pt idx="584" formatCode="0.00E+00">
                  <c:v>6.6274657264141397E-3</c:v>
                </c:pt>
                <c:pt idx="585" formatCode="0.00E+00">
                  <c:v>6.5703528854654603E-3</c:v>
                </c:pt>
                <c:pt idx="586" formatCode="0.00E+00">
                  <c:v>6.5015241963637003E-3</c:v>
                </c:pt>
                <c:pt idx="587" formatCode="0.00E+00">
                  <c:v>6.4200665224198299E-3</c:v>
                </c:pt>
                <c:pt idx="588" formatCode="0.00E+00">
                  <c:v>6.32676188822991E-3</c:v>
                </c:pt>
                <c:pt idx="589" formatCode="0.00E+00">
                  <c:v>6.2239762862925201E-3</c:v>
                </c:pt>
                <c:pt idx="590" formatCode="0.00E+00">
                  <c:v>6.1147878662790997E-3</c:v>
                </c:pt>
                <c:pt idx="591" formatCode="0.00E+00">
                  <c:v>6.0017202496687001E-3</c:v>
                </c:pt>
                <c:pt idx="592" formatCode="0.00E+00">
                  <c:v>5.8856875393185903E-3</c:v>
                </c:pt>
                <c:pt idx="593" formatCode="0.00E+00">
                  <c:v>5.7656900984634401E-3</c:v>
                </c:pt>
                <c:pt idx="594" formatCode="0.00E+00">
                  <c:v>5.6394304547316898E-3</c:v>
                </c:pt>
                <c:pt idx="595" formatCode="0.00E+00">
                  <c:v>5.5045470983165704E-3</c:v>
                </c:pt>
                <c:pt idx="596" formatCode="0.00E+00">
                  <c:v>5.3598589828356604E-3</c:v>
                </c:pt>
                <c:pt idx="597" formatCode="0.00E+00">
                  <c:v>5.2060335863951699E-3</c:v>
                </c:pt>
                <c:pt idx="598" formatCode="0.00E+00">
                  <c:v>5.0453978930056296E-3</c:v>
                </c:pt>
                <c:pt idx="599" formatCode="0.00E+00">
                  <c:v>4.8810238498083703E-3</c:v>
                </c:pt>
                <c:pt idx="600" formatCode="0.00E+00">
                  <c:v>4.7155378616472402E-3</c:v>
                </c:pt>
                <c:pt idx="601" formatCode="0.00E+00">
                  <c:v>4.5502003856292498E-3</c:v>
                </c:pt>
                <c:pt idx="602" formatCode="0.00E+00">
                  <c:v>4.3846514699991601E-3</c:v>
                </c:pt>
                <c:pt idx="603" formatCode="0.00E+00">
                  <c:v>4.2173942387957897E-3</c:v>
                </c:pt>
                <c:pt idx="604" formatCode="0.00E+00">
                  <c:v>4.04674140177736E-3</c:v>
                </c:pt>
                <c:pt idx="605" formatCode="0.00E+00">
                  <c:v>3.8717513623416598E-3</c:v>
                </c:pt>
                <c:pt idx="606" formatCode="0.00E+00">
                  <c:v>3.69273051336884E-3</c:v>
                </c:pt>
                <c:pt idx="607" formatCode="0.00E+00">
                  <c:v>3.5111355021125901E-3</c:v>
                </c:pt>
                <c:pt idx="608" formatCode="0.00E+00">
                  <c:v>3.32901282224487E-3</c:v>
                </c:pt>
                <c:pt idx="609" formatCode="0.00E+00">
                  <c:v>3.14829389997033E-3</c:v>
                </c:pt>
                <c:pt idx="610" formatCode="0.00E+00">
                  <c:v>2.9702554149371699E-3</c:v>
                </c:pt>
                <c:pt idx="611" formatCode="0.00E+00">
                  <c:v>2.7953140018890498E-3</c:v>
                </c:pt>
                <c:pt idx="612" formatCode="0.00E+00">
                  <c:v>2.6231605481669799E-3</c:v>
                </c:pt>
                <c:pt idx="613" formatCode="0.00E+00">
                  <c:v>2.4531270628881398E-3</c:v>
                </c:pt>
                <c:pt idx="614" formatCode="0.00E+00">
                  <c:v>2.2846323946802902E-3</c:v>
                </c:pt>
                <c:pt idx="615" formatCode="0.00E+00">
                  <c:v>2.1175545254122001E-3</c:v>
                </c:pt>
                <c:pt idx="616" formatCode="0.00E+00">
                  <c:v>1.9524130736094101E-3</c:v>
                </c:pt>
                <c:pt idx="617" formatCode="0.00E+00">
                  <c:v>1.7903101912342401E-3</c:v>
                </c:pt>
                <c:pt idx="618" formatCode="0.00E+00">
                  <c:v>1.63265841808487E-3</c:v>
                </c:pt>
                <c:pt idx="619" formatCode="0.00E+00">
                  <c:v>1.48079567007595E-3</c:v>
                </c:pt>
                <c:pt idx="620" formatCode="0.00E+00">
                  <c:v>1.33562593247098E-3</c:v>
                </c:pt>
                <c:pt idx="621" formatCode="0.00E+00">
                  <c:v>1.1974172523807E-3</c:v>
                </c:pt>
                <c:pt idx="622" formatCode="0.00E+00">
                  <c:v>1.0658374708156901E-3</c:v>
                </c:pt>
                <c:pt idx="623" formatCode="0.00E+00">
                  <c:v>9.4022441623622098E-4</c:v>
                </c:pt>
                <c:pt idx="624" formatCode="0.00E+00">
                  <c:v>8.1999507888269401E-4</c:v>
                </c:pt>
                <c:pt idx="625" formatCode="0.00E+00">
                  <c:v>7.0503464671258799E-4</c:v>
                </c:pt>
                <c:pt idx="626" formatCode="0.00E+00">
                  <c:v>5.95907029818603E-4</c:v>
                </c:pt>
                <c:pt idx="627" formatCode="0.00E+00">
                  <c:v>4.9380231015067196E-4</c:v>
                </c:pt>
                <c:pt idx="628" formatCode="0.00E+00">
                  <c:v>4.0025023178617001E-4</c:v>
                </c:pt>
                <c:pt idx="629" formatCode="0.00E+00">
                  <c:v>3.1672304012613899E-4</c:v>
                </c:pt>
                <c:pt idx="630" formatCode="0.00E+00">
                  <c:v>2.44278411028264E-4</c:v>
                </c:pt>
                <c:pt idx="631" formatCode="0.00E+00">
                  <c:v>1.8334910499062901E-4</c:v>
                </c:pt>
                <c:pt idx="632" formatCode="0.00E+00">
                  <c:v>1.3370654491262301E-4</c:v>
                </c:pt>
                <c:pt idx="633" formatCode="0.00E+00">
                  <c:v>9.4558464058478099E-5</c:v>
                </c:pt>
                <c:pt idx="634" formatCode="0.00E+00">
                  <c:v>6.4713777603409399E-5</c:v>
                </c:pt>
                <c:pt idx="635" formatCode="0.00E+00">
                  <c:v>4.2757842581127798E-5</c:v>
                </c:pt>
                <c:pt idx="636" formatCode="0.00E+00">
                  <c:v>2.7206772817853901E-5</c:v>
                </c:pt>
                <c:pt idx="637" formatCode="0.00E+00">
                  <c:v>1.6630387451548301E-5</c:v>
                </c:pt>
                <c:pt idx="638">
                  <c:v>9.7424569604755108E-6</c:v>
                </c:pt>
                <c:pt idx="639">
                  <c:v>5.4581512417182104E-6</c:v>
                </c:pt>
                <c:pt idx="640">
                  <c:v>2.9188987983708901E-6</c:v>
                </c:pt>
                <c:pt idx="641">
                  <c:v>1.48763547913959E-6</c:v>
                </c:pt>
                <c:pt idx="642" formatCode="0.00E+00">
                  <c:v>7.2161175216571201E-7</c:v>
                </c:pt>
                <c:pt idx="643" formatCode="0.00E+00">
                  <c:v>3.3279193469801998E-7</c:v>
                </c:pt>
                <c:pt idx="644" formatCode="0.00E+00">
                  <c:v>1.45790583074723E-7</c:v>
                </c:pt>
                <c:pt idx="645" formatCode="0.00E+00">
                  <c:v>6.0628520447113394E-8</c:v>
                </c:pt>
                <c:pt idx="646" formatCode="0.00E+00">
                  <c:v>2.3921191053730001E-8</c:v>
                </c:pt>
                <c:pt idx="647" formatCode="0.00E+00">
                  <c:v>8.9509531282174999E-9</c:v>
                </c:pt>
                <c:pt idx="648" formatCode="0.00E+00">
                  <c:v>3.17569864442316E-9</c:v>
                </c:pt>
                <c:pt idx="649" formatCode="0.00E+00">
                  <c:v>1.06929119740345E-9</c:v>
                </c:pt>
                <c:pt idx="650" formatCode="0.00E+00">
                  <c:v>3.46365273791558E-10</c:v>
                </c:pt>
                <c:pt idx="651" formatCode="0.00E+00">
                  <c:v>1.2473426365024601E-10</c:v>
                </c:pt>
                <c:pt idx="652" formatCode="0.00E+00">
                  <c:v>1.03850229045362E-10</c:v>
                </c:pt>
                <c:pt idx="653" formatCode="0.00E+00">
                  <c:v>2.4668825801979698E-10</c:v>
                </c:pt>
                <c:pt idx="654" formatCode="0.00E+00">
                  <c:v>7.2791775473218201E-10</c:v>
                </c:pt>
                <c:pt idx="655" formatCode="0.00E+00">
                  <c:v>2.0950079664256E-9</c:v>
                </c:pt>
                <c:pt idx="656" formatCode="0.00E+00">
                  <c:v>5.7390315841250602E-9</c:v>
                </c:pt>
                <c:pt idx="657" formatCode="0.00E+00">
                  <c:v>1.4942951310123E-8</c:v>
                </c:pt>
                <c:pt idx="658" formatCode="0.00E+00">
                  <c:v>3.7009662827180497E-8</c:v>
                </c:pt>
                <c:pt idx="659" formatCode="0.00E+00">
                  <c:v>8.7292942937713503E-8</c:v>
                </c:pt>
                <c:pt idx="660" formatCode="0.00E+00">
                  <c:v>1.96355746601856E-7</c:v>
                </c:pt>
                <c:pt idx="661" formatCode="0.00E+00">
                  <c:v>4.21920982360599E-7</c:v>
                </c:pt>
                <c:pt idx="662" formatCode="0.00E+00">
                  <c:v>8.6768290180855498E-7</c:v>
                </c:pt>
                <c:pt idx="663" formatCode="0.00E+00">
                  <c:v>1.7112854014025801E-6</c:v>
                </c:pt>
                <c:pt idx="664" formatCode="0.00E+00">
                  <c:v>3.2435952968408501E-6</c:v>
                </c:pt>
                <c:pt idx="665" formatCode="0.00E+00">
                  <c:v>5.9202559599304004E-6</c:v>
                </c:pt>
                <c:pt idx="666" formatCode="0.00E+00">
                  <c:v>1.0423368295988499E-5</c:v>
                </c:pt>
                <c:pt idx="667" formatCode="0.00E+00">
                  <c:v>1.7724621204623699E-5</c:v>
                </c:pt>
                <c:pt idx="668" formatCode="0.00E+00">
                  <c:v>2.9130470609993599E-5</c:v>
                </c:pt>
                <c:pt idx="669" formatCode="0.00E+00">
                  <c:v>4.6276779279993903E-5</c:v>
                </c:pt>
                <c:pt idx="670" formatCode="0.00E+00">
                  <c:v>7.1031109030590903E-5</c:v>
                </c:pt>
                <c:pt idx="671" formatCode="0.00E+00">
                  <c:v>1.05266785443087E-4</c:v>
                </c:pt>
                <c:pt idx="672" formatCode="0.00E+00">
                  <c:v>1.5050521692772399E-4</c:v>
                </c:pt>
                <c:pt idx="673" formatCode="0.00E+00">
                  <c:v>2.0748356819247899E-4</c:v>
                </c:pt>
                <c:pt idx="674" formatCode="0.00E+00">
                  <c:v>2.7577648065234701E-4</c:v>
                </c:pt>
                <c:pt idx="675" formatCode="0.00E+00">
                  <c:v>3.5364593219349398E-4</c:v>
                </c:pt>
                <c:pt idx="676" formatCode="0.00E+00">
                  <c:v>4.3827041502514797E-4</c:v>
                </c:pt>
                <c:pt idx="677" formatCode="0.00E+00">
                  <c:v>5.2639347371138598E-4</c:v>
                </c:pt>
                <c:pt idx="678" formatCode="0.00E+00">
                  <c:v>6.1525789098437799E-4</c:v>
                </c:pt>
                <c:pt idx="679" formatCode="0.00E+00">
                  <c:v>7.0352646575816999E-4</c:v>
                </c:pt>
                <c:pt idx="680" formatCode="0.00E+00">
                  <c:v>7.9181950960820397E-4</c:v>
                </c:pt>
                <c:pt idx="681" formatCode="0.00E+00">
                  <c:v>8.8257839468464398E-4</c:v>
                </c:pt>
                <c:pt idx="682" formatCode="0.00E+00">
                  <c:v>9.791854127017901E-4</c:v>
                </c:pt>
                <c:pt idx="683" formatCode="0.00E+00">
                  <c:v>1.0845597976228299E-3</c:v>
                </c:pt>
                <c:pt idx="684" formatCode="0.00E+00">
                  <c:v>1.1996990076948899E-3</c:v>
                </c:pt>
                <c:pt idx="685" formatCode="0.00E+00">
                  <c:v>1.3227384186486901E-3</c:v>
                </c:pt>
                <c:pt idx="686" formatCode="0.00E+00">
                  <c:v>1.4489965683501E-3</c:v>
                </c:pt>
                <c:pt idx="687" formatCode="0.00E+00">
                  <c:v>1.5721591307811199E-3</c:v>
                </c:pt>
                <c:pt idx="688" formatCode="0.00E+00">
                  <c:v>1.68631733509263E-3</c:v>
                </c:pt>
                <c:pt idx="689" formatCode="0.00E+00">
                  <c:v>1.7881727784698101E-3</c:v>
                </c:pt>
                <c:pt idx="690" formatCode="0.00E+00">
                  <c:v>1.8785310723847201E-3</c:v>
                </c:pt>
                <c:pt idx="691" formatCode="0.00E+00">
                  <c:v>1.96235430680421E-3</c:v>
                </c:pt>
                <c:pt idx="692" formatCode="0.00E+00">
                  <c:v>2.0471195191142798E-3</c:v>
                </c:pt>
                <c:pt idx="693" formatCode="0.00E+00">
                  <c:v>2.1398833577446902E-3</c:v>
                </c:pt>
                <c:pt idx="694" formatCode="0.00E+00">
                  <c:v>2.2440363060299401E-3</c:v>
                </c:pt>
                <c:pt idx="695" formatCode="0.00E+00">
                  <c:v>2.3570015967843598E-3</c:v>
                </c:pt>
                <c:pt idx="696" formatCode="0.00E+00">
                  <c:v>2.4699476438748398E-3</c:v>
                </c:pt>
                <c:pt idx="697" formatCode="0.00E+00">
                  <c:v>2.5699449396750802E-3</c:v>
                </c:pt>
                <c:pt idx="698" formatCode="0.00E+00">
                  <c:v>2.6440871103336002E-3</c:v>
                </c:pt>
                <c:pt idx="699" formatCode="0.00E+00">
                  <c:v>2.6842307034578398E-3</c:v>
                </c:pt>
                <c:pt idx="700" formatCode="0.00E+00">
                  <c:v>2.69055473768031E-3</c:v>
                </c:pt>
                <c:pt idx="701" formatCode="0.00E+00">
                  <c:v>2.67235865461907E-3</c:v>
                </c:pt>
                <c:pt idx="702" formatCode="0.00E+00">
                  <c:v>2.6454141188700601E-3</c:v>
                </c:pt>
                <c:pt idx="703" formatCode="0.00E+00">
                  <c:v>2.6264703073041601E-3</c:v>
                </c:pt>
                <c:pt idx="704" formatCode="0.00E+00">
                  <c:v>2.6266909886896298E-3</c:v>
                </c:pt>
                <c:pt idx="705" formatCode="0.00E+00">
                  <c:v>2.64638625543317E-3</c:v>
                </c:pt>
                <c:pt idx="706" formatCode="0.00E+00">
                  <c:v>2.6731163850577801E-3</c:v>
                </c:pt>
                <c:pt idx="707" formatCode="0.00E+00">
                  <c:v>2.6841441951910602E-3</c:v>
                </c:pt>
                <c:pt idx="708" formatCode="0.00E+00">
                  <c:v>2.6526702106816E-3</c:v>
                </c:pt>
                <c:pt idx="709" formatCode="0.00E+00">
                  <c:v>2.5558734945619701E-3</c:v>
                </c:pt>
                <c:pt idx="710" formatCode="0.00E+00">
                  <c:v>2.38206253950382E-3</c:v>
                </c:pt>
                <c:pt idx="711" formatCode="0.00E+00">
                  <c:v>2.1345349080721002E-3</c:v>
                </c:pt>
                <c:pt idx="712" formatCode="0.00E+00">
                  <c:v>1.83095975408312E-3</c:v>
                </c:pt>
                <c:pt idx="713" formatCode="0.00E+00">
                  <c:v>1.4987341960138699E-3</c:v>
                </c:pt>
                <c:pt idx="714" formatCode="0.00E+00">
                  <c:v>1.1681303216563199E-3</c:v>
                </c:pt>
                <c:pt idx="715" formatCode="0.00E+00">
                  <c:v>8.6559564894872097E-4</c:v>
                </c:pt>
                <c:pt idx="716" formatCode="0.00E+00">
                  <c:v>6.09157917206474E-4</c:v>
                </c:pt>
                <c:pt idx="717" formatCode="0.00E+00">
                  <c:v>4.0682351728046098E-4</c:v>
                </c:pt>
                <c:pt idx="718" formatCode="0.00E+00">
                  <c:v>2.5769622023714798E-4</c:v>
                </c:pt>
                <c:pt idx="719" formatCode="0.00E+00">
                  <c:v>1.54762622679043E-4</c:v>
                </c:pt>
                <c:pt idx="720" formatCode="0.00E+00">
                  <c:v>8.8096079561790199E-5</c:v>
                </c:pt>
                <c:pt idx="721" formatCode="0.00E+00">
                  <c:v>4.7521364433274202E-5</c:v>
                </c:pt>
                <c:pt idx="722" formatCode="0.00E+00">
                  <c:v>2.4288241406627E-5</c:v>
                </c:pt>
                <c:pt idx="723" formatCode="0.00E+00">
                  <c:v>1.17605687767364E-5</c:v>
                </c:pt>
                <c:pt idx="724" formatCode="0.00E+00">
                  <c:v>5.3944666559775697E-6</c:v>
                </c:pt>
                <c:pt idx="725" formatCode="0.00E+00">
                  <c:v>2.34384444630296E-6</c:v>
                </c:pt>
                <c:pt idx="726" formatCode="0.00E+00">
                  <c:v>9.6460211676880701E-7</c:v>
                </c:pt>
                <c:pt idx="727" formatCode="0.00E+00">
                  <c:v>3.7600274447887397E-7</c:v>
                </c:pt>
                <c:pt idx="728" formatCode="0.00E+00">
                  <c:v>1.3881784266404101E-7</c:v>
                </c:pt>
                <c:pt idx="729" formatCode="0.00E+00">
                  <c:v>4.8540253108326502E-8</c:v>
                </c:pt>
                <c:pt idx="730" formatCode="0.00E+00">
                  <c:v>1.6075127984795601E-8</c:v>
                </c:pt>
                <c:pt idx="731" formatCode="0.00E+00">
                  <c:v>5.0419361161546497E-9</c:v>
                </c:pt>
                <c:pt idx="732" formatCode="0.00E+00">
                  <c:v>1.49770687472619E-9</c:v>
                </c:pt>
                <c:pt idx="733" formatCode="0.00E+00">
                  <c:v>4.21347020484568E-10</c:v>
                </c:pt>
                <c:pt idx="734" formatCode="0.00E+00">
                  <c:v>1.1226242011492801E-10</c:v>
                </c:pt>
                <c:pt idx="735" formatCode="0.00E+00">
                  <c:v>2.8327518730228801E-11</c:v>
                </c:pt>
                <c:pt idx="736" formatCode="0.00E+00">
                  <c:v>6.7695692672160299E-12</c:v>
                </c:pt>
                <c:pt idx="737" formatCode="0.00E+00">
                  <c:v>1.53211343038814E-12</c:v>
                </c:pt>
                <c:pt idx="738" formatCode="0.00E+00">
                  <c:v>3.28395682097761E-13</c:v>
                </c:pt>
                <c:pt idx="739" formatCode="0.00E+00">
                  <c:v>6.6662258759982197E-14</c:v>
                </c:pt>
                <c:pt idx="740" formatCode="0.00E+00">
                  <c:v>1.2815579515832101E-14</c:v>
                </c:pt>
                <c:pt idx="741" formatCode="0.00E+00">
                  <c:v>2.3333064674810799E-15</c:v>
                </c:pt>
                <c:pt idx="742" formatCode="0.00E+00">
                  <c:v>4.02328114933863E-16</c:v>
                </c:pt>
                <c:pt idx="743" formatCode="0.00E+00">
                  <c:v>6.56997706836076E-17</c:v>
                </c:pt>
                <c:pt idx="744" formatCode="0.00E+00">
                  <c:v>1.0160663193137401E-17</c:v>
                </c:pt>
                <c:pt idx="745" formatCode="0.00E+00">
                  <c:v>1.4881779970882201E-18</c:v>
                </c:pt>
                <c:pt idx="746" formatCode="0.00E+00">
                  <c:v>2.0642497556755801E-19</c:v>
                </c:pt>
                <c:pt idx="747" formatCode="0.00E+00">
                  <c:v>2.7117152342953099E-20</c:v>
                </c:pt>
                <c:pt idx="748" formatCode="0.00E+00">
                  <c:v>3.3736525182286701E-21</c:v>
                </c:pt>
                <c:pt idx="749" formatCode="0.00E+00">
                  <c:v>3.9749439503222101E-22</c:v>
                </c:pt>
                <c:pt idx="750" formatCode="0.00E+00">
                  <c:v>4.4354331146368603E-23</c:v>
                </c:pt>
                <c:pt idx="751" formatCode="0.00E+00">
                  <c:v>4.6872207126592101E-24</c:v>
                </c:pt>
                <c:pt idx="752" formatCode="0.00E+00">
                  <c:v>4.6910396312970203E-25</c:v>
                </c:pt>
                <c:pt idx="753" formatCode="0.00E+00">
                  <c:v>4.4462831498889401E-26</c:v>
                </c:pt>
                <c:pt idx="754" formatCode="0.00E+00">
                  <c:v>3.9911627479210498E-27</c:v>
                </c:pt>
                <c:pt idx="755" formatCode="0.00E+00">
                  <c:v>3.3929390552592698E-28</c:v>
                </c:pt>
                <c:pt idx="756" formatCode="0.00E+00">
                  <c:v>2.73166208724399E-29</c:v>
                </c:pt>
                <c:pt idx="757" formatCode="0.00E+00">
                  <c:v>2.0828221247402799E-30</c:v>
                </c:pt>
                <c:pt idx="758" formatCode="0.00E+00">
                  <c:v>1.5040133020632799E-31</c:v>
                </c:pt>
                <c:pt idx="759" formatCode="0.00E+00">
                  <c:v>1.02855011691261E-32</c:v>
                </c:pt>
                <c:pt idx="760" formatCode="0.00E+00">
                  <c:v>6.6615228542565696E-34</c:v>
                </c:pt>
                <c:pt idx="761" formatCode="0.00E+00">
                  <c:v>4.0859765418044098E-35</c:v>
                </c:pt>
                <c:pt idx="762" formatCode="0.00E+00">
                  <c:v>2.3735178224400099E-36</c:v>
                </c:pt>
                <c:pt idx="763" formatCode="0.00E+00">
                  <c:v>1.30576013662541E-37</c:v>
                </c:pt>
                <c:pt idx="764" formatCode="0.00E+00">
                  <c:v>6.8031272576909894E-39</c:v>
                </c:pt>
                <c:pt idx="765" formatCode="0.00E+00">
                  <c:v>3.3568200719386498E-40</c:v>
                </c:pt>
                <c:pt idx="766" formatCode="0.00E+00">
                  <c:v>1.56863467578027E-41</c:v>
                </c:pt>
                <c:pt idx="767" formatCode="0.00E+00">
                  <c:v>6.9420835783609097E-43</c:v>
                </c:pt>
                <c:pt idx="768" formatCode="0.00E+00">
                  <c:v>2.9095923331597598E-44</c:v>
                </c:pt>
                <c:pt idx="769" formatCode="0.00E+00">
                  <c:v>1.1549115590050701E-45</c:v>
                </c:pt>
                <c:pt idx="770" formatCode="0.00E+00">
                  <c:v>4.34149785680385E-47</c:v>
                </c:pt>
                <c:pt idx="771" formatCode="0.00E+00">
                  <c:v>1.5456271306961101E-48</c:v>
                </c:pt>
                <c:pt idx="772" formatCode="0.00E+00">
                  <c:v>5.2112769279646395E-50</c:v>
                </c:pt>
                <c:pt idx="773" formatCode="0.00E+00">
                  <c:v>1.6640173511366899E-51</c:v>
                </c:pt>
                <c:pt idx="774" formatCode="0.00E+00">
                  <c:v>5.0320601882918701E-53</c:v>
                </c:pt>
                <c:pt idx="775" formatCode="0.00E+00">
                  <c:v>1.44114633604493E-54</c:v>
                </c:pt>
                <c:pt idx="776" formatCode="0.00E+00">
                  <c:v>3.9088104896832402E-56</c:v>
                </c:pt>
                <c:pt idx="777" formatCode="0.00E+00">
                  <c:v>1.00405019898086E-57</c:v>
                </c:pt>
                <c:pt idx="778" formatCode="0.00E+00">
                  <c:v>2.44253342891191E-59</c:v>
                </c:pt>
                <c:pt idx="779" formatCode="0.00E+00">
                  <c:v>5.62729760988047E-61</c:v>
                </c:pt>
                <c:pt idx="780" formatCode="0.00E+00">
                  <c:v>1.22781668397386E-62</c:v>
                </c:pt>
                <c:pt idx="781" formatCode="0.00E+00">
                  <c:v>2.53712260559118E-64</c:v>
                </c:pt>
                <c:pt idx="782" formatCode="0.00E+00">
                  <c:v>4.9650503563683605E-66</c:v>
                </c:pt>
                <c:pt idx="783" formatCode="0.00E+00">
                  <c:v>9.20195570625133E-68</c:v>
                </c:pt>
                <c:pt idx="784" formatCode="0.00E+00">
                  <c:v>1.6151426952945599E-69</c:v>
                </c:pt>
                <c:pt idx="785" formatCode="0.00E+00">
                  <c:v>2.6848247021290501E-71</c:v>
                </c:pt>
                <c:pt idx="786" formatCode="0.00E+00">
                  <c:v>4.2266399198337698E-73</c:v>
                </c:pt>
                <c:pt idx="787" formatCode="0.00E+00">
                  <c:v>6.3015711529362897E-75</c:v>
                </c:pt>
                <c:pt idx="788" formatCode="0.00E+00">
                  <c:v>8.8976786452710198E-77</c:v>
                </c:pt>
                <c:pt idx="789" formatCode="0.00E+00">
                  <c:v>1.1898134299286201E-78</c:v>
                </c:pt>
                <c:pt idx="790" formatCode="0.00E+00">
                  <c:v>1.50679890238677E-80</c:v>
                </c:pt>
                <c:pt idx="791" formatCode="0.00E+00">
                  <c:v>1.80719910107364E-82</c:v>
                </c:pt>
                <c:pt idx="792" formatCode="0.00E+00">
                  <c:v>2.05272601732259E-84</c:v>
                </c:pt>
                <c:pt idx="793" formatCode="0.00E+00">
                  <c:v>2.2081585328928399E-86</c:v>
                </c:pt>
                <c:pt idx="794" formatCode="0.00E+00">
                  <c:v>2.24959216815669E-88</c:v>
                </c:pt>
                <c:pt idx="795" formatCode="0.00E+00">
                  <c:v>2.17045912268752E-90</c:v>
                </c:pt>
                <c:pt idx="796" formatCode="0.00E+00">
                  <c:v>1.9832328563262598E-92</c:v>
                </c:pt>
                <c:pt idx="797" formatCode="0.00E+00">
                  <c:v>1.7162086432256999E-94</c:v>
                </c:pt>
                <c:pt idx="798" formatCode="0.00E+00">
                  <c:v>1.40650324707324E-96</c:v>
                </c:pt>
                <c:pt idx="799" formatCode="0.00E+00">
                  <c:v>1.09165566195528E-98</c:v>
                </c:pt>
                <c:pt idx="800" formatCode="0.00E+00">
                  <c:v>8.0242579711393205E-101</c:v>
                </c:pt>
                <c:pt idx="801" formatCode="0.00E+00">
                  <c:v>5.58596707152184E-103</c:v>
                </c:pt>
                <c:pt idx="802" formatCode="0.00E+00">
                  <c:v>3.6826982753713899E-105</c:v>
                </c:pt>
                <c:pt idx="803" formatCode="0.00E+00">
                  <c:v>2.2993664156929701E-107</c:v>
                </c:pt>
                <c:pt idx="804" formatCode="0.00E+00">
                  <c:v>1.3596417987911201E-109</c:v>
                </c:pt>
                <c:pt idx="805" formatCode="0.00E+00">
                  <c:v>7.6140392147775701E-112</c:v>
                </c:pt>
                <c:pt idx="806" formatCode="0.00E+00">
                  <c:v>4.0381271469944397E-114</c:v>
                </c:pt>
                <c:pt idx="807" formatCode="0.00E+00">
                  <c:v>2.0282390853131399E-116</c:v>
                </c:pt>
                <c:pt idx="808" formatCode="0.00E+00">
                  <c:v>9.64789534981562E-119</c:v>
                </c:pt>
                <c:pt idx="809" formatCode="0.00E+00">
                  <c:v>4.3463059937100204E-121</c:v>
                </c:pt>
                <c:pt idx="810" formatCode="0.00E+00">
                  <c:v>1.85430979209018E-123</c:v>
                </c:pt>
                <c:pt idx="811" formatCode="0.00E+00">
                  <c:v>7.4923587279750106E-126</c:v>
                </c:pt>
                <c:pt idx="812" formatCode="0.00E+00">
                  <c:v>2.8670093695267599E-128</c:v>
                </c:pt>
                <c:pt idx="813" formatCode="0.00E+00">
                  <c:v>1.038996153745E-130</c:v>
                </c:pt>
                <c:pt idx="814" formatCode="0.00E+00">
                  <c:v>3.5659319053024803E-133</c:v>
                </c:pt>
                <c:pt idx="815" formatCode="0.00E+00">
                  <c:v>1.15906136497086E-135</c:v>
                </c:pt>
                <c:pt idx="816" formatCode="0.00E+00">
                  <c:v>3.56791165261272E-138</c:v>
                </c:pt>
                <c:pt idx="817" formatCode="0.00E+00">
                  <c:v>1.04015014147502E-140</c:v>
                </c:pt>
                <c:pt idx="818" formatCode="0.00E+00">
                  <c:v>2.871787171812E-143</c:v>
                </c:pt>
                <c:pt idx="819" formatCode="0.00E+00">
                  <c:v>7.5090111313787304E-146</c:v>
                </c:pt>
                <c:pt idx="820" formatCode="0.00E+00">
                  <c:v>1.8594629237455999E-148</c:v>
                </c:pt>
                <c:pt idx="821" formatCode="0.00E+00">
                  <c:v>4.36080409320766E-151</c:v>
                </c:pt>
                <c:pt idx="822" formatCode="0.00E+00">
                  <c:v>9.68545233703789E-154</c:v>
                </c:pt>
                <c:pt idx="823" formatCode="0.00E+00">
                  <c:v>2.0372649717234401E-156</c:v>
                </c:pt>
                <c:pt idx="824" formatCode="0.00E+00">
                  <c:v>4.0583491348754702E-159</c:v>
                </c:pt>
                <c:pt idx="825" formatCode="0.00E+00">
                  <c:v>7.6564168858103798E-162</c:v>
                </c:pt>
                <c:pt idx="826" formatCode="0.00E+00">
                  <c:v>1.3679682474576099E-164</c:v>
                </c:pt>
                <c:pt idx="827" formatCode="0.00E+00">
                  <c:v>2.3147321279973502E-167</c:v>
                </c:pt>
                <c:pt idx="828" formatCode="0.00E+00">
                  <c:v>3.7093664580184902E-170</c:v>
                </c:pt>
                <c:pt idx="829" formatCode="0.00E+00">
                  <c:v>5.6295414308881203E-173</c:v>
                </c:pt>
                <c:pt idx="830" formatCode="0.00E+00">
                  <c:v>8.0913423541785606E-176</c:v>
                </c:pt>
                <c:pt idx="831" formatCode="0.00E+00">
                  <c:v>1.10139325541138E-178</c:v>
                </c:pt>
                <c:pt idx="832" formatCode="0.00E+00">
                  <c:v>1.41983712123514E-181</c:v>
                </c:pt>
                <c:pt idx="833" formatCode="0.00E+00">
                  <c:v>1.7334404176120601E-184</c:v>
                </c:pt>
                <c:pt idx="834" formatCode="0.00E+00">
                  <c:v>2.0042578294345699E-187</c:v>
                </c:pt>
                <c:pt idx="835" formatCode="0.00E+00">
                  <c:v>2.1946867277974199E-190</c:v>
                </c:pt>
                <c:pt idx="836" formatCode="0.00E+00">
                  <c:v>2.2759659687014498E-193</c:v>
                </c:pt>
                <c:pt idx="837" formatCode="0.00E+00">
                  <c:v>2.2352868794591602E-196</c:v>
                </c:pt>
                <c:pt idx="838" formatCode="0.00E+00">
                  <c:v>2.0790984377643499E-199</c:v>
                </c:pt>
                <c:pt idx="839" formatCode="0.00E+00">
                  <c:v>1.83143332946828E-202</c:v>
                </c:pt>
                <c:pt idx="840" formatCode="0.00E+00">
                  <c:v>1.5278525840941999E-205</c:v>
                </c:pt>
                <c:pt idx="841" formatCode="0.00E+00">
                  <c:v>1.2071078407370399E-208</c:v>
                </c:pt>
                <c:pt idx="842" formatCode="0.00E+00">
                  <c:v>9.0320215873662597E-212</c:v>
                </c:pt>
                <c:pt idx="843" formatCode="0.00E+00">
                  <c:v>6.4002677273932702E-215</c:v>
                </c:pt>
                <c:pt idx="844" formatCode="0.00E+00">
                  <c:v>4.2952217850760002E-218</c:v>
                </c:pt>
                <c:pt idx="845" formatCode="0.00E+00">
                  <c:v>2.7299036825870502E-221</c:v>
                </c:pt>
                <c:pt idx="846" formatCode="0.00E+00">
                  <c:v>1.64317316331101E-224</c:v>
                </c:pt>
                <c:pt idx="847" formatCode="0.00E+00">
                  <c:v>9.3668511848711303E-228</c:v>
                </c:pt>
                <c:pt idx="848" formatCode="0.00E+00">
                  <c:v>5.05682804418886E-231</c:v>
                </c:pt>
                <c:pt idx="849" formatCode="0.00E+00">
                  <c:v>2.5854552749405398E-234</c:v>
                </c:pt>
                <c:pt idx="850" formatCode="0.00E+00">
                  <c:v>1.25190147538546E-237</c:v>
                </c:pt>
                <c:pt idx="851" formatCode="0.00E+00">
                  <c:v>5.7408678686427997E-241</c:v>
                </c:pt>
                <c:pt idx="852" formatCode="0.00E+00">
                  <c:v>2.4932121208087701E-244</c:v>
                </c:pt>
                <c:pt idx="853" formatCode="0.00E+00">
                  <c:v>1.0254516448558601E-247</c:v>
                </c:pt>
                <c:pt idx="854" formatCode="0.00E+00">
                  <c:v>3.9943435989274698E-251</c:v>
                </c:pt>
                <c:pt idx="855" formatCode="0.00E+00">
                  <c:v>1.47349929934935E-254</c:v>
                </c:pt>
                <c:pt idx="856" formatCode="0.00E+00">
                  <c:v>5.1478836761026998E-258</c:v>
                </c:pt>
                <c:pt idx="857" formatCode="0.00E+00">
                  <c:v>1.7032633210695299E-261</c:v>
                </c:pt>
                <c:pt idx="858" formatCode="0.00E+00">
                  <c:v>5.3371467190784003E-265</c:v>
                </c:pt>
                <c:pt idx="859" formatCode="0.00E+00">
                  <c:v>1.58383803323769E-268</c:v>
                </c:pt>
                <c:pt idx="860" formatCode="0.00E+00">
                  <c:v>4.4512980183251801E-272</c:v>
                </c:pt>
                <c:pt idx="861" formatCode="0.00E+00">
                  <c:v>1.18477765269061E-275</c:v>
                </c:pt>
                <c:pt idx="862" formatCode="0.00E+00">
                  <c:v>2.98649171579259E-279</c:v>
                </c:pt>
                <c:pt idx="863" formatCode="0.00E+00">
                  <c:v>7.1295160839269201E-283</c:v>
                </c:pt>
                <c:pt idx="864" formatCode="0.00E+00">
                  <c:v>1.61188134868192E-286</c:v>
                </c:pt>
                <c:pt idx="865" formatCode="0.00E+00">
                  <c:v>3.4512813544932001E-290</c:v>
                </c:pt>
                <c:pt idx="866" formatCode="0.00E+00">
                  <c:v>6.9984511988104593E-294</c:v>
                </c:pt>
                <c:pt idx="867" formatCode="0.00E+00">
                  <c:v>1.3439954243095701E-297</c:v>
                </c:pt>
                <c:pt idx="868" formatCode="0.00E+00">
                  <c:v>2.4443754877829101E-301</c:v>
                </c:pt>
                <c:pt idx="869" formatCode="0.00E+00">
                  <c:v>4.2102930772610399E-305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26-4274-86DD-D206E5BAB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'SOC 30 omgE4'!$AH$1</c15:sqref>
                        </c15:formulaRef>
                      </c:ext>
                    </c:extLst>
                    <c:strCache>
                      <c:ptCount val="1"/>
                      <c:pt idx="0">
                        <c:v>0 MPa, I= , W=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'SOC 30 omgE4'!$AK$3:$AK$1002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0">
                        <c:v>359.71223021582699</c:v>
                      </c:pt>
                      <c:pt idx="1">
                        <c:v>353.13643325218601</c:v>
                      </c:pt>
                      <c:pt idx="2">
                        <c:v>346.68084656241098</c:v>
                      </c:pt>
                      <c:pt idx="3">
                        <c:v>340.34327261667698</c:v>
                      </c:pt>
                      <c:pt idx="4">
                        <c:v>334.12155405757898</c:v>
                      </c:pt>
                      <c:pt idx="5">
                        <c:v>328.01357296574798</c:v>
                      </c:pt>
                      <c:pt idx="6">
                        <c:v>322.01725013889597</c:v>
                      </c:pt>
                      <c:pt idx="7">
                        <c:v>316.13054438403998</c:v>
                      </c:pt>
                      <c:pt idx="8">
                        <c:v>310.35145182266899</c:v>
                      </c:pt>
                      <c:pt idx="9">
                        <c:v>304.67800520859998</c:v>
                      </c:pt>
                      <c:pt idx="10">
                        <c:v>299.10827325832201</c:v>
                      </c:pt>
                      <c:pt idx="11">
                        <c:v>293.64035999356599</c:v>
                      </c:pt>
                      <c:pt idx="12">
                        <c:v>288.27240409590399</c:v>
                      </c:pt>
                      <c:pt idx="13">
                        <c:v>283.00257827314101</c:v>
                      </c:pt>
                      <c:pt idx="14">
                        <c:v>277.82908863728801</c:v>
                      </c:pt>
                      <c:pt idx="15">
                        <c:v>272.75017409391501</c:v>
                      </c:pt>
                      <c:pt idx="16">
                        <c:v>267.76410574265799</c:v>
                      </c:pt>
                      <c:pt idx="17">
                        <c:v>262.86918628868801</c:v>
                      </c:pt>
                      <c:pt idx="18">
                        <c:v>258.06374946493901</c:v>
                      </c:pt>
                      <c:pt idx="19">
                        <c:v>253.346159464902</c:v>
                      </c:pt>
                      <c:pt idx="20">
                        <c:v>248.714810385779</c:v>
                      </c:pt>
                      <c:pt idx="21">
                        <c:v>244.16812568182499</c:v>
                      </c:pt>
                      <c:pt idx="22">
                        <c:v>239.70455762768</c:v>
                      </c:pt>
                      <c:pt idx="23">
                        <c:v>235.32258679151201</c:v>
                      </c:pt>
                      <c:pt idx="24">
                        <c:v>231.020721517786</c:v>
                      </c:pt>
                      <c:pt idx="25">
                        <c:v>226.797497419503</c:v>
                      </c:pt>
                      <c:pt idx="26">
                        <c:v>222.65147687970199</c:v>
                      </c:pt>
                      <c:pt idx="27">
                        <c:v>218.58124856209</c:v>
                      </c:pt>
                      <c:pt idx="28">
                        <c:v>214.58542693061301</c:v>
                      </c:pt>
                      <c:pt idx="29">
                        <c:v>210.662651777804</c:v>
                      </c:pt>
                      <c:pt idx="30">
                        <c:v>206.81158776176599</c:v>
                      </c:pt>
                      <c:pt idx="31">
                        <c:v>203.030923951604</c:v>
                      </c:pt>
                      <c:pt idx="32">
                        <c:v>199.31937338117999</c:v>
                      </c:pt>
                      <c:pt idx="33">
                        <c:v>195.67567261101601</c:v>
                      </c:pt>
                      <c:pt idx="34">
                        <c:v>192.09858129821399</c:v>
                      </c:pt>
                      <c:pt idx="35">
                        <c:v>188.586881774228</c:v>
                      </c:pt>
                      <c:pt idx="36">
                        <c:v>185.13937863037</c:v>
                      </c:pt>
                      <c:pt idx="37">
                        <c:v>181.75489831087299</c:v>
                      </c:pt>
                      <c:pt idx="38">
                        <c:v>178.432288713411</c:v>
                      </c:pt>
                      <c:pt idx="39">
                        <c:v>175.17041879691399</c:v>
                      </c:pt>
                      <c:pt idx="40">
                        <c:v>171.96817819655001</c:v>
                      </c:pt>
                      <c:pt idx="41">
                        <c:v>168.824476845753</c:v>
                      </c:pt>
                      <c:pt idx="42">
                        <c:v>165.738244605152</c:v>
                      </c:pt>
                      <c:pt idx="43">
                        <c:v>162.70843089829</c:v>
                      </c:pt>
                      <c:pt idx="44">
                        <c:v>159.73400435400001</c:v>
                      </c:pt>
                      <c:pt idx="45">
                        <c:v>156.81395245531701</c:v>
                      </c:pt>
                      <c:pt idx="46">
                        <c:v>153.94728119481101</c:v>
                      </c:pt>
                      <c:pt idx="47">
                        <c:v>151.13301473621999</c:v>
                      </c:pt>
                      <c:pt idx="48">
                        <c:v>148.37019508226399</c:v>
                      </c:pt>
                      <c:pt idx="49">
                        <c:v>145.65788174854401</c:v>
                      </c:pt>
                      <c:pt idx="50">
                        <c:v>142.995151443384</c:v>
                      </c:pt>
                      <c:pt idx="51">
                        <c:v>140.38109775354201</c:v>
                      </c:pt>
                      <c:pt idx="52">
                        <c:v>137.81483083566101</c:v>
                      </c:pt>
                      <c:pt idx="53">
                        <c:v>135.295477113353</c:v>
                      </c:pt>
                      <c:pt idx="54">
                        <c:v>132.822178979835</c:v>
                      </c:pt>
                      <c:pt idx="55">
                        <c:v>130.39409450598899</c:v>
                      </c:pt>
                      <c:pt idx="56">
                        <c:v>128.010397153762</c:v>
                      </c:pt>
                      <c:pt idx="57">
                        <c:v>125.670275494809</c:v>
                      </c:pt>
                      <c:pt idx="58">
                        <c:v>123.372932934277</c:v>
                      </c:pt>
                      <c:pt idx="59">
                        <c:v>121.117587439636</c:v>
                      </c:pt>
                      <c:pt idx="60">
                        <c:v>118.903471274469</c:v>
                      </c:pt>
                      <c:pt idx="61">
                        <c:v>116.729830737132</c:v>
                      </c:pt>
                      <c:pt idx="62">
                        <c:v>114.59592590418499</c:v>
                      </c:pt>
                      <c:pt idx="63">
                        <c:v>112.50103037852</c:v>
                      </c:pt>
                      <c:pt idx="64">
                        <c:v>110.44443104208401</c:v>
                      </c:pt>
                      <c:pt idx="65">
                        <c:v>108.42542781313701</c:v>
                      </c:pt>
                      <c:pt idx="66">
                        <c:v>106.44333340793099</c:v>
                      </c:pt>
                      <c:pt idx="67">
                        <c:v>104.497473106757</c:v>
                      </c:pt>
                      <c:pt idx="68">
                        <c:v>102.58718452426599</c:v>
                      </c:pt>
                      <c:pt idx="69">
                        <c:v>100.711817383987</c:v>
                      </c:pt>
                      <c:pt idx="70">
                        <c:v>98.870733296969107</c:v>
                      </c:pt>
                      <c:pt idx="71">
                        <c:v>97.063305544465194</c:v>
                      </c:pt>
                      <c:pt idx="72">
                        <c:v>95.288918864598202</c:v>
                      </c:pt>
                      <c:pt idx="73">
                        <c:v>93.546969242917299</c:v>
                      </c:pt>
                      <c:pt idx="74">
                        <c:v>91.836863706788293</c:v>
                      </c:pt>
                      <c:pt idx="75">
                        <c:v>90.158020123541107</c:v>
                      </c:pt>
                      <c:pt idx="76">
                        <c:v>88.509867002307104</c:v>
                      </c:pt>
                      <c:pt idx="77">
                        <c:v>86.891843299479902</c:v>
                      </c:pt>
                      <c:pt idx="78">
                        <c:v>85.303398227731805</c:v>
                      </c:pt>
                      <c:pt idx="79">
                        <c:v>83.743991068521197</c:v>
                      </c:pt>
                      <c:pt idx="80">
                        <c:v>82.213090988028696</c:v>
                      </c:pt>
                      <c:pt idx="81">
                        <c:v>80.710176856456798</c:v>
                      </c:pt>
                      <c:pt idx="82">
                        <c:v>79.234737070633699</c:v>
                      </c:pt>
                      <c:pt idx="83">
                        <c:v>77.786269379859405</c:v>
                      </c:pt>
                      <c:pt idx="84">
                        <c:v>76.364280714936598</c:v>
                      </c:pt>
                      <c:pt idx="85">
                        <c:v>74.968287020325207</c:v>
                      </c:pt>
                      <c:pt idx="86">
                        <c:v>73.597813089367094</c:v>
                      </c:pt>
                      <c:pt idx="87">
                        <c:v>72.252392402521707</c:v>
                      </c:pt>
                      <c:pt idx="88">
                        <c:v>70.931566968559594</c:v>
                      </c:pt>
                      <c:pt idx="89">
                        <c:v>69.634887168658693</c:v>
                      </c:pt>
                      <c:pt idx="90">
                        <c:v>68.361911603350904</c:v>
                      </c:pt>
                      <c:pt idx="91">
                        <c:v>67.1122069422659</c:v>
                      </c:pt>
                      <c:pt idx="92">
                        <c:v>65.885347776622893</c:v>
                      </c:pt>
                      <c:pt idx="93">
                        <c:v>64.680916474417799</c:v>
                      </c:pt>
                      <c:pt idx="94">
                        <c:v>63.498503038258598</c:v>
                      </c:pt>
                      <c:pt idx="95">
                        <c:v>62.3377049657988</c:v>
                      </c:pt>
                      <c:pt idx="96">
                        <c:v>61.1981271127231</c:v>
                      </c:pt>
                      <c:pt idx="97">
                        <c:v>60.079381558236697</c:v>
                      </c:pt>
                      <c:pt idx="98">
                        <c:v>58.981087473014597</c:v>
                      </c:pt>
                      <c:pt idx="99">
                        <c:v>57.902870989564597</c:v>
                      </c:pt>
                      <c:pt idx="100">
                        <c:v>56.844365074959498</c:v>
                      </c:pt>
                      <c:pt idx="101">
                        <c:v>55.805209405896598</c:v>
                      </c:pt>
                      <c:pt idx="102">
                        <c:v>54.785050246041401</c:v>
                      </c:pt>
                      <c:pt idx="103">
                        <c:v>53.783540325612201</c:v>
                      </c:pt>
                      <c:pt idx="104">
                        <c:v>52.800338723167897</c:v>
                      </c:pt>
                      <c:pt idx="105">
                        <c:v>51.835110749555</c:v>
                      </c:pt>
                      <c:pt idx="106">
                        <c:v>50.887527833977202</c:v>
                      </c:pt>
                      <c:pt idx="107">
                        <c:v>49.957267412147502</c:v>
                      </c:pt>
                      <c:pt idx="108">
                        <c:v>49.0440128164851</c:v>
                      </c:pt>
                      <c:pt idx="109">
                        <c:v>48.147453168318798</c:v>
                      </c:pt>
                      <c:pt idx="110">
                        <c:v>47.267283272062301</c:v>
                      </c:pt>
                      <c:pt idx="111">
                        <c:v>46.403203511322801</c:v>
                      </c:pt>
                      <c:pt idx="112">
                        <c:v>45.554919746909498</c:v>
                      </c:pt>
                      <c:pt idx="113">
                        <c:v>44.722143216706797</c:v>
                      </c:pt>
                      <c:pt idx="114">
                        <c:v>43.904590437376797</c:v>
                      </c:pt>
                      <c:pt idx="115">
                        <c:v>43.1019831078601</c:v>
                      </c:pt>
                      <c:pt idx="116">
                        <c:v>42.314048014639901</c:v>
                      </c:pt>
                      <c:pt idx="117">
                        <c:v>41.540516938737703</c:v>
                      </c:pt>
                      <c:pt idx="118">
                        <c:v>40.781126564410101</c:v>
                      </c:pt>
                      <c:pt idx="119">
                        <c:v>40.035618389513701</c:v>
                      </c:pt>
                      <c:pt idx="120">
                        <c:v>39.303738637509497</c:v>
                      </c:pt>
                      <c:pt idx="121">
                        <c:v>38.585238171074998</c:v>
                      </c:pt>
                      <c:pt idx="122">
                        <c:v>37.879872407296297</c:v>
                      </c:pt>
                      <c:pt idx="123">
                        <c:v>37.187401234410302</c:v>
                      </c:pt>
                      <c:pt idx="124">
                        <c:v>36.5075889300686</c:v>
                      </c:pt>
                      <c:pt idx="125">
                        <c:v>35.840204081095898</c:v>
                      </c:pt>
                      <c:pt idx="126">
                        <c:v>35.185019504715697</c:v>
                      </c:pt>
                      <c:pt idx="127">
                        <c:v>34.5418121712149</c:v>
                      </c:pt>
                      <c:pt idx="128">
                        <c:v>33.910363128023199</c:v>
                      </c:pt>
                      <c:pt idx="129">
                        <c:v>33.290457425180101</c:v>
                      </c:pt>
                      <c:pt idx="130">
                        <c:v>32.681884042164</c:v>
                      </c:pt>
                      <c:pt idx="131">
                        <c:v>32.084435816059496</c:v>
                      </c:pt>
                      <c:pt idx="132">
                        <c:v>31.4979093710377</c:v>
                      </c:pt>
                      <c:pt idx="133">
                        <c:v>30.922105049125001</c:v>
                      </c:pt>
                      <c:pt idx="134">
                        <c:v>30.356826842238899</c:v>
                      </c:pt>
                      <c:pt idx="135">
                        <c:v>29.801882325464501</c:v>
                      </c:pt>
                      <c:pt idx="136">
                        <c:v>29.257082591552201</c:v>
                      </c:pt>
                      <c:pt idx="137">
                        <c:v>28.722242186612199</c:v>
                      </c:pt>
                      <c:pt idx="138">
                        <c:v>28.197179046984299</c:v>
                      </c:pt>
                      <c:pt idx="139">
                        <c:v>27.6817144372624</c:v>
                      </c:pt>
                      <c:pt idx="140">
                        <c:v>27.175672889451501</c:v>
                      </c:pt>
                      <c:pt idx="141">
                        <c:v>26.6788821432371</c:v>
                      </c:pt>
                      <c:pt idx="142">
                        <c:v>26.191173087346598</c:v>
                      </c:pt>
                      <c:pt idx="143">
                        <c:v>25.7123797019823</c:v>
                      </c:pt>
                      <c:pt idx="144">
                        <c:v>25.2423390023074</c:v>
                      </c:pt>
                      <c:pt idx="145">
                        <c:v>24.780890982964401</c:v>
                      </c:pt>
                      <c:pt idx="146">
                        <c:v>24.327878563608099</c:v>
                      </c:pt>
                      <c:pt idx="147">
                        <c:v>23.883147535434802</c:v>
                      </c:pt>
                      <c:pt idx="148">
                        <c:v>23.446546508687799</c:v>
                      </c:pt>
                      <c:pt idx="149">
                        <c:v>23.017926861123399</c:v>
                      </c:pt>
                      <c:pt idx="150">
                        <c:v>22.597142687419201</c:v>
                      </c:pt>
                      <c:pt idx="151">
                        <c:v>22.184050749506099</c:v>
                      </c:pt>
                      <c:pt idx="152">
                        <c:v>21.778510427809699</c:v>
                      </c:pt>
                      <c:pt idx="153">
                        <c:v>21.3803836733819</c:v>
                      </c:pt>
                      <c:pt idx="154">
                        <c:v>20.989534960908198</c:v>
                      </c:pt>
                      <c:pt idx="155">
                        <c:v>20.605831242573799</c:v>
                      </c:pt>
                      <c:pt idx="156">
                        <c:v>20.2291419027732</c:v>
                      </c:pt>
                      <c:pt idx="157">
                        <c:v>19.859338713647499</c:v>
                      </c:pt>
                      <c:pt idx="158">
                        <c:v>19.496295791434999</c:v>
                      </c:pt>
                      <c:pt idx="159">
                        <c:v>19.139889553619199</c:v>
                      </c:pt>
                      <c:pt idx="160">
                        <c:v>18.7899986768603</c:v>
                      </c:pt>
                      <c:pt idx="161">
                        <c:v>18.446504055696099</c:v>
                      </c:pt>
                      <c:pt idx="162">
                        <c:v>18.109288761997501</c:v>
                      </c:pt>
                      <c:pt idx="163">
                        <c:v>17.778238005165001</c:v>
                      </c:pt>
                      <c:pt idx="164">
                        <c:v>17.453239093053799</c:v>
                      </c:pt>
                      <c:pt idx="165">
                        <c:v>17.134181393611801</c:v>
                      </c:pt>
                      <c:pt idx="166">
                        <c:v>16.820956297220199</c:v>
                      </c:pt>
                      <c:pt idx="167">
                        <c:v>16.513457179721701</c:v>
                      </c:pt>
                      <c:pt idx="168">
                        <c:v>16.211579366124798</c:v>
                      </c:pt>
                      <c:pt idx="169">
                        <c:v>15.915220094971801</c:v>
                      </c:pt>
                      <c:pt idx="170">
                        <c:v>15.6242784833579</c:v>
                      </c:pt>
                      <c:pt idx="171">
                        <c:v>15.3386554925903</c:v>
                      </c:pt>
                      <c:pt idx="172">
                        <c:v>15.058253894473999</c:v>
                      </c:pt>
                      <c:pt idx="173">
                        <c:v>14.782978238215099</c:v>
                      </c:pt>
                      <c:pt idx="174">
                        <c:v>14.5127348179285</c:v>
                      </c:pt>
                      <c:pt idx="175">
                        <c:v>14.247431640739901</c:v>
                      </c:pt>
                      <c:pt idx="176">
                        <c:v>13.9869783954704</c:v>
                      </c:pt>
                      <c:pt idx="177">
                        <c:v>13.731286421894</c:v>
                      </c:pt>
                      <c:pt idx="178">
                        <c:v>13.4802686805573</c:v>
                      </c:pt>
                      <c:pt idx="179">
                        <c:v>13.233839723150201</c:v>
                      </c:pt>
                      <c:pt idx="180">
                        <c:v>12.991915663418901</c:v>
                      </c:pt>
                      <c:pt idx="181">
                        <c:v>12.754414148610399</c:v>
                      </c:pt>
                      <c:pt idx="182">
                        <c:v>12.521254331439</c:v>
                      </c:pt>
                      <c:pt idx="183">
                        <c:v>12.292356842565001</c:v>
                      </c:pt>
                      <c:pt idx="184">
                        <c:v>12.0676437635773</c:v>
                      </c:pt>
                      <c:pt idx="185">
                        <c:v>11.847038600469</c:v>
                      </c:pt>
                      <c:pt idx="186">
                        <c:v>11.6304662575983</c:v>
                      </c:pt>
                      <c:pt idx="187">
                        <c:v>11.4178530121255</c:v>
                      </c:pt>
                      <c:pt idx="188">
                        <c:v>11.2091264889172</c:v>
                      </c:pt>
                      <c:pt idx="189">
                        <c:v>11.0042156359094</c:v>
                      </c:pt>
                      <c:pt idx="190">
                        <c:v>10.8030506999203</c:v>
                      </c:pt>
                      <c:pt idx="191">
                        <c:v>10.605563202906399</c:v>
                      </c:pt>
                      <c:pt idx="192">
                        <c:v>10.4116859186519</c:v>
                      </c:pt>
                      <c:pt idx="193">
                        <c:v>10.2213528498842</c:v>
                      </c:pt>
                      <c:pt idx="194">
                        <c:v>10.0344992058081</c:v>
                      </c:pt>
                      <c:pt idx="195">
                        <c:v>9.85106138005054</c:v>
                      </c:pt>
                      <c:pt idx="196">
                        <c:v>9.6709769290083596</c:v>
                      </c:pt>
                      <c:pt idx="197">
                        <c:v>9.4941845505922604</c:v>
                      </c:pt>
                      <c:pt idx="198">
                        <c:v>9.3206240633589807</c:v>
                      </c:pt>
                      <c:pt idx="199">
                        <c:v>9.1502363860250693</c:v>
                      </c:pt>
                      <c:pt idx="200">
                        <c:v>8.98296351735525</c:v>
                      </c:pt>
                      <c:pt idx="201">
                        <c:v>8.8187485164183101</c:v>
                      </c:pt>
                      <c:pt idx="202">
                        <c:v>8.6575354832040095</c:v>
                      </c:pt>
                      <c:pt idx="203">
                        <c:v>8.4992695395942892</c:v>
                      </c:pt>
                      <c:pt idx="204">
                        <c:v>8.3438968106823594</c:v>
                      </c:pt>
                      <c:pt idx="205">
                        <c:v>8.19136440643328</c:v>
                      </c:pt>
                      <c:pt idx="206">
                        <c:v>8.0416204036798007</c:v>
                      </c:pt>
                      <c:pt idx="207">
                        <c:v>7.8946138284473104</c:v>
                      </c:pt>
                      <c:pt idx="208">
                        <c:v>7.7502946386019396</c:v>
                      </c:pt>
                      <c:pt idx="209">
                        <c:v>7.6086137068158202</c:v>
                      </c:pt>
                      <c:pt idx="210">
                        <c:v>7.4695228038438</c:v>
                      </c:pt>
                      <c:pt idx="211">
                        <c:v>7.3329745821058596</c:v>
                      </c:pt>
                      <c:pt idx="212">
                        <c:v>7.1989225595695796</c:v>
                      </c:pt>
                      <c:pt idx="213">
                        <c:v>7.06732110392739</c:v>
                      </c:pt>
                      <c:pt idx="214">
                        <c:v>6.9381254170629196</c:v>
                      </c:pt>
                      <c:pt idx="215">
                        <c:v>6.8112915198014701</c:v>
                      </c:pt>
                      <c:pt idx="216">
                        <c:v>6.6867762369390897</c:v>
                      </c:pt>
                      <c:pt idx="217">
                        <c:v>6.5645371825454504</c:v>
                      </c:pt>
                      <c:pt idx="218">
                        <c:v>6.44453274553537</c:v>
                      </c:pt>
                      <c:pt idx="219">
                        <c:v>6.3267220755040796</c:v>
                      </c:pt>
                      <c:pt idx="220">
                        <c:v>6.2110650688214397</c:v>
                      </c:pt>
                      <c:pt idx="221">
                        <c:v>6.0975223549803603</c:v>
                      </c:pt>
                      <c:pt idx="222">
                        <c:v>5.9860552831948004</c:v>
                      </c:pt>
                      <c:pt idx="223">
                        <c:v>5.8766259092427404</c:v>
                      </c:pt>
                      <c:pt idx="224">
                        <c:v>5.7691969825496798</c:v>
                      </c:pt>
                      <c:pt idx="225">
                        <c:v>5.6637319335083003</c:v>
                      </c:pt>
                      <c:pt idx="226">
                        <c:v>5.5601948610298599</c:v>
                      </c:pt>
                      <c:pt idx="227">
                        <c:v>5.4585505203231897</c:v>
                      </c:pt>
                      <c:pt idx="228">
                        <c:v>5.3587643108971603</c:v>
                      </c:pt>
                      <c:pt idx="229">
                        <c:v>5.2608022647823498</c:v>
                      </c:pt>
                      <c:pt idx="230">
                        <c:v>5.1646310349681297</c:v>
                      </c:pt>
                      <c:pt idx="231">
                        <c:v>5.0702178840511003</c:v>
                      </c:pt>
                      <c:pt idx="232">
                        <c:v>4.9775306730909996</c:v>
                      </c:pt>
                      <c:pt idx="233">
                        <c:v>4.88653785067042</c:v>
                      </c:pt>
                      <c:pt idx="234">
                        <c:v>4.7972084421544103</c:v>
                      </c:pt>
                      <c:pt idx="235">
                        <c:v>4.7095120391465297</c:v>
                      </c:pt>
                      <c:pt idx="236">
                        <c:v>4.6234187891375704</c:v>
                      </c:pt>
                      <c:pt idx="237">
                        <c:v>4.53889938534358</c:v>
                      </c:pt>
                      <c:pt idx="238">
                        <c:v>4.4559250567295496</c:v>
                      </c:pt>
                      <c:pt idx="239">
                        <c:v>4.3744675582156001</c:v>
                      </c:pt>
                      <c:pt idx="240">
                        <c:v>4.2944991610621299</c:v>
                      </c:pt>
                      <c:pt idx="241">
                        <c:v>4.21599264343073</c:v>
                      </c:pt>
                      <c:pt idx="242">
                        <c:v>4.1389212811176703</c:v>
                      </c:pt>
                      <c:pt idx="243">
                        <c:v>4.0632588384567896</c:v>
                      </c:pt>
                      <c:pt idx="244">
                        <c:v>3.9889795593886799</c:v>
                      </c:pt>
                      <c:pt idx="245">
                        <c:v>3.9160581586931502</c:v>
                      </c:pt>
                      <c:pt idx="246">
                        <c:v>3.8444698133818802</c:v>
                      </c:pt>
                      <c:pt idx="247">
                        <c:v>3.7741901542485898</c:v>
                      </c:pt>
                      <c:pt idx="248">
                        <c:v>3.7051952575734899</c:v>
                      </c:pt>
                      <c:pt idx="249">
                        <c:v>3.6374616369795199</c:v>
                      </c:pt>
                      <c:pt idx="250">
                        <c:v>3.5709662354374099</c:v>
                      </c:pt>
                      <c:pt idx="251">
                        <c:v>3.5056864174168698</c:v>
                      </c:pt>
                      <c:pt idx="252">
                        <c:v>3.4415999611812902</c:v>
                      </c:pt>
                      <c:pt idx="253">
                        <c:v>3.3786850512233402</c:v>
                      </c:pt>
                      <c:pt idx="254">
                        <c:v>3.3169202708387502</c:v>
                      </c:pt>
                      <c:pt idx="255">
                        <c:v>3.25628459483592</c:v>
                      </c:pt>
                      <c:pt idx="256">
                        <c:v>3.1967573823788298</c:v>
                      </c:pt>
                      <c:pt idx="257">
                        <c:v>3.1383183699606798</c:v>
                      </c:pt>
                      <c:pt idx="258">
                        <c:v>3.0809476645060898</c:v>
                      </c:pt>
                      <c:pt idx="259">
                        <c:v>3.0246257365993299</c:v>
                      </c:pt>
                      <c:pt idx="260">
                        <c:v>2.9693334138363601</c:v>
                      </c:pt>
                      <c:pt idx="261">
                        <c:v>2.9150518742984199</c:v>
                      </c:pt>
                      <c:pt idx="262">
                        <c:v>2.8617626401448701</c:v>
                      </c:pt>
                      <c:pt idx="263">
                        <c:v>2.8094475713232301</c:v>
                      </c:pt>
                      <c:pt idx="264">
                        <c:v>2.7580888593941699</c:v>
                      </c:pt>
                      <c:pt idx="265">
                        <c:v>2.70766902146935</c:v>
                      </c:pt>
                      <c:pt idx="266">
                        <c:v>2.6581708942601701</c:v>
                      </c:pt>
                      <c:pt idx="267">
                        <c:v>2.6095776282352001</c:v>
                      </c:pt>
                      <c:pt idx="268">
                        <c:v>2.5618726818845001</c:v>
                      </c:pt>
                      <c:pt idx="269">
                        <c:v>2.5150398160887999</c:v>
                      </c:pt>
                      <c:pt idx="270">
                        <c:v>2.4690630885915201</c:v>
                      </c:pt>
                      <c:pt idx="271">
                        <c:v>2.4239268485719401</c:v>
                      </c:pt>
                      <c:pt idx="272">
                        <c:v>2.3796157313175699</c:v>
                      </c:pt>
                      <c:pt idx="273">
                        <c:v>2.3361146529938202</c:v>
                      </c:pt>
                      <c:pt idx="274">
                        <c:v>2.2934088055094102</c:v>
                      </c:pt>
                      <c:pt idx="275">
                        <c:v>2.2514836514755601</c:v>
                      </c:pt>
                      <c:pt idx="276">
                        <c:v>2.2103249192573799</c:v>
                      </c:pt>
                      <c:pt idx="277">
                        <c:v>2.1699185981156401</c:v>
                      </c:pt>
                      <c:pt idx="278">
                        <c:v>2.1302509334374702</c:v>
                      </c:pt>
                      <c:pt idx="279">
                        <c:v>2.09130842205417</c:v>
                      </c:pt>
                      <c:pt idx="280">
                        <c:v>2.0530778076446201</c:v>
                      </c:pt>
                      <c:pt idx="281">
                        <c:v>2.0155460762227402</c:v>
                      </c:pt>
                      <c:pt idx="282">
                        <c:v>1.97870045170741</c:v>
                      </c:pt>
                      <c:pt idx="283">
                        <c:v>1.9425283915734399</c:v>
                      </c:pt>
                      <c:pt idx="284">
                        <c:v>1.90701758258195</c:v>
                      </c:pt>
                      <c:pt idx="285">
                        <c:v>1.87215593658891</c:v>
                      </c:pt>
                      <c:pt idx="286">
                        <c:v>1.83793158643018</c:v>
                      </c:pt>
                      <c:pt idx="287">
                        <c:v>1.80433288188189</c:v>
                      </c:pt>
                      <c:pt idx="288">
                        <c:v>1.7713483856946</c:v>
                      </c:pt>
                      <c:pt idx="289">
                        <c:v>1.7389668696999601</c:v>
                      </c:pt>
                      <c:pt idx="290">
                        <c:v>1.7071773109885899</c:v>
                      </c:pt>
                      <c:pt idx="291">
                        <c:v>1.6759688881577599</c:v>
                      </c:pt>
                      <c:pt idx="292">
                        <c:v>1.64533097762775</c:v>
                      </c:pt>
                      <c:pt idx="293">
                        <c:v>1.6152531500254499</c:v>
                      </c:pt>
                      <c:pt idx="294">
                        <c:v>1.5857251666341901</c:v>
                      </c:pt>
                      <c:pt idx="295">
                        <c:v>1.5567369759083201</c:v>
                      </c:pt>
                      <c:pt idx="296">
                        <c:v>1.5282787100516899</c:v>
                      </c:pt>
                      <c:pt idx="297">
                        <c:v>1.5003406816584799</c:v>
                      </c:pt>
                      <c:pt idx="298">
                        <c:v>1.4729133804156</c:v>
                      </c:pt>
                      <c:pt idx="299">
                        <c:v>1.4459874698652899</c:v>
                      </c:pt>
                      <c:pt idx="300">
                        <c:v>1.4195537842269199</c:v>
                      </c:pt>
                      <c:pt idx="301">
                        <c:v>1.39360332527688</c:v>
                      </c:pt>
                      <c:pt idx="302">
                        <c:v>1.36812725928552</c:v>
                      </c:pt>
                      <c:pt idx="303">
                        <c:v>1.34311691401012</c:v>
                      </c:pt>
                      <c:pt idx="304">
                        <c:v>1.31856377574272</c:v>
                      </c:pt>
                      <c:pt idx="305">
                        <c:v>1.29445948641207</c:v>
                      </c:pt>
                      <c:pt idx="306">
                        <c:v>1.2707958407384199</c:v>
                      </c:pt>
                      <c:pt idx="307">
                        <c:v>1.24756478344042</c:v>
                      </c:pt>
                      <c:pt idx="308">
                        <c:v>1.2247584064930199</c:v>
                      </c:pt>
                      <c:pt idx="309">
                        <c:v>1.2023689464355301</c:v>
                      </c:pt>
                      <c:pt idx="310">
                        <c:v>1.1803887817288601</c:v>
                      </c:pt>
                      <c:pt idx="311">
                        <c:v>1.1588104301611299</c:v>
                      </c:pt>
                      <c:pt idx="312">
                        <c:v>1.1376265463006401</c:v>
                      </c:pt>
                      <c:pt idx="313">
                        <c:v>1.11682991899544</c:v>
                      </c:pt>
                      <c:pt idx="314">
                        <c:v>1.09641346891859</c:v>
                      </c:pt>
                      <c:pt idx="315">
                        <c:v>1.07637024615832</c:v>
                      </c:pt>
                      <c:pt idx="316">
                        <c:v>1.05669342785222</c:v>
                      </c:pt>
                      <c:pt idx="317">
                        <c:v>1.0373763158646701</c:v>
                      </c:pt>
                      <c:pt idx="318">
                        <c:v>1.0184123345067799</c:v>
                      </c:pt>
                      <c:pt idx="319">
                        <c:v>0.99979502829797096</c:v>
                      </c:pt>
                      <c:pt idx="320">
                        <c:v>0.98151805976843198</c:v>
                      </c:pt>
                      <c:pt idx="321">
                        <c:v>0.96357520730186097</c:v>
                      </c:pt>
                      <c:pt idx="322">
                        <c:v>0.94596036301754605</c:v>
                      </c:pt>
                      <c:pt idx="323">
                        <c:v>0.928667530691209</c:v>
                      </c:pt>
                      <c:pt idx="324">
                        <c:v>0.91169082371383703</c:v>
                      </c:pt>
                      <c:pt idx="325">
                        <c:v>0.895024463087845</c:v>
                      </c:pt>
                      <c:pt idx="326">
                        <c:v>0.87866277545986005</c:v>
                      </c:pt>
                      <c:pt idx="327">
                        <c:v>0.86260019118946496</c:v>
                      </c:pt>
                      <c:pt idx="328">
                        <c:v>0.84683124245325903</c:v>
                      </c:pt>
                      <c:pt idx="329">
                        <c:v>0.831350561383563</c:v>
                      </c:pt>
                      <c:pt idx="330">
                        <c:v>0.81615287824116001</c:v>
                      </c:pt>
                      <c:pt idx="331">
                        <c:v>0.801233019621439</c:v>
                      </c:pt>
                      <c:pt idx="332">
                        <c:v>0.78658590669332296</c:v>
                      </c:pt>
                      <c:pt idx="333">
                        <c:v>0.77220655347040701</c:v>
                      </c:pt>
                      <c:pt idx="334">
                        <c:v>0.75809006511367905</c:v>
                      </c:pt>
                      <c:pt idx="335">
                        <c:v>0.74423163626529099</c:v>
                      </c:pt>
                      <c:pt idx="336">
                        <c:v>0.73062654941277505</c:v>
                      </c:pt>
                      <c:pt idx="337">
                        <c:v>0.717270173283163</c:v>
                      </c:pt>
                      <c:pt idx="338">
                        <c:v>0.70415796126647501</c:v>
                      </c:pt>
                      <c:pt idx="339">
                        <c:v>0.69128544986801299</c:v>
                      </c:pt>
                      <c:pt idx="340">
                        <c:v>0.67864825718895405</c:v>
                      </c:pt>
                      <c:pt idx="341">
                        <c:v>0.66624208143472496</c:v>
                      </c:pt>
                      <c:pt idx="342">
                        <c:v>0.654062699450633</c:v>
                      </c:pt>
                      <c:pt idx="343">
                        <c:v>0.64210596528427599</c:v>
                      </c:pt>
                      <c:pt idx="344">
                        <c:v>0.63036780877422804</c:v>
                      </c:pt>
                      <c:pt idx="345">
                        <c:v>0.61884423416452505</c:v>
                      </c:pt>
                      <c:pt idx="346">
                        <c:v>0.60753131874448496</c:v>
                      </c:pt>
                      <c:pt idx="347">
                        <c:v>0.59642521151338002</c:v>
                      </c:pt>
                      <c:pt idx="348">
                        <c:v>0.58552213186953495</c:v>
                      </c:pt>
                      <c:pt idx="349">
                        <c:v>0.57481836832337396</c:v>
                      </c:pt>
                      <c:pt idx="350">
                        <c:v>0.56431027723401095</c:v>
                      </c:pt>
                      <c:pt idx="351">
                        <c:v>0.55399428156892006</c:v>
                      </c:pt>
                      <c:pt idx="352">
                        <c:v>0.54386686968628895</c:v>
                      </c:pt>
                      <c:pt idx="353">
                        <c:v>0.533924594139633</c:v>
                      </c:pt>
                      <c:pt idx="354">
                        <c:v>0.52416407050425395</c:v>
                      </c:pt>
                      <c:pt idx="355">
                        <c:v>0.514581976225159</c:v>
                      </c:pt>
                      <c:pt idx="356">
                        <c:v>0.50517504948603997</c:v>
                      </c:pt>
                      <c:pt idx="357">
                        <c:v>0.49594008809892098</c:v>
                      </c:pt>
                      <c:pt idx="358">
                        <c:v>0.48687394841411802</c:v>
                      </c:pt>
                      <c:pt idx="359">
                        <c:v>0.47797354425011102</c:v>
                      </c:pt>
                      <c:pt idx="360">
                        <c:v>0.469235845842985</c:v>
                      </c:pt>
                      <c:pt idx="361">
                        <c:v>0.46065787881507902</c:v>
                      </c:pt>
                      <c:pt idx="362">
                        <c:v>0.45223672316248398</c:v>
                      </c:pt>
                      <c:pt idx="363">
                        <c:v>0.44396951226105202</c:v>
                      </c:pt>
                      <c:pt idx="364">
                        <c:v>0.43585343189057502</c:v>
                      </c:pt>
                      <c:pt idx="365">
                        <c:v>0.42788571927680402</c:v>
                      </c:pt>
                      <c:pt idx="366">
                        <c:v>0.42006366215098001</c:v>
                      </c:pt>
                      <c:pt idx="367">
                        <c:v>0.41238459782655901</c:v>
                      </c:pt>
                      <c:pt idx="368">
                        <c:v>0.40484591229281103</c:v>
                      </c:pt>
                      <c:pt idx="369">
                        <c:v>0.39744503932499398</c:v>
                      </c:pt>
                      <c:pt idx="370">
                        <c:v>0.39017945961078898</c:v>
                      </c:pt>
                      <c:pt idx="371">
                        <c:v>0.38304669989271101</c:v>
                      </c:pt>
                      <c:pt idx="372">
                        <c:v>0.37604433212618898</c:v>
                      </c:pt>
                      <c:pt idx="373">
                        <c:v>0.36916997265304502</c:v>
                      </c:pt>
                      <c:pt idx="374">
                        <c:v>0.36242128139008001</c:v>
                      </c:pt>
                      <c:pt idx="375">
                        <c:v>0.35579596103248801</c:v>
                      </c:pt>
                      <c:pt idx="376">
                        <c:v>0.34929175627184</c:v>
                      </c:pt>
                      <c:pt idx="377">
                        <c:v>0.34290645302835798</c:v>
                      </c:pt>
                      <c:pt idx="378">
                        <c:v>0.33663787769722803</c:v>
                      </c:pt>
                      <c:pt idx="379">
                        <c:v>0.33048389640868597</c:v>
                      </c:pt>
                      <c:pt idx="380">
                        <c:v>0.32444241430163501</c:v>
                      </c:pt>
                      <c:pt idx="381">
                        <c:v>0.31851137481053698</c:v>
                      </c:pt>
                      <c:pt idx="382">
                        <c:v>0.31268875896534398</c:v>
                      </c:pt>
                      <c:pt idx="383">
                        <c:v>0.306972584704227</c:v>
                      </c:pt>
                      <c:pt idx="384">
                        <c:v>0.30136090619886202</c:v>
                      </c:pt>
                      <c:pt idx="385">
                        <c:v>0.295851813192062</c:v>
                      </c:pt>
                      <c:pt idx="386">
                        <c:v>0.29044343034750603</c:v>
                      </c:pt>
                      <c:pt idx="387">
                        <c:v>0.285133916611366</c:v>
                      </c:pt>
                      <c:pt idx="388">
                        <c:v>0.27992146458559197</c:v>
                      </c:pt>
                      <c:pt idx="389">
                        <c:v>0.27480429991266597</c:v>
                      </c:pt>
                      <c:pt idx="390">
                        <c:v>0.269780680671594</c:v>
                      </c:pt>
                      <c:pt idx="391">
                        <c:v>0.264848896784945</c:v>
                      </c:pt>
                      <c:pt idx="392">
                        <c:v>0.26000726943672497</c:v>
                      </c:pt>
                      <c:pt idx="393">
                        <c:v>0.2552541505009</c:v>
                      </c:pt>
                      <c:pt idx="394">
                        <c:v>0.25058792198035901</c:v>
                      </c:pt>
                      <c:pt idx="395">
                        <c:v>0.246006995456135</c:v>
                      </c:pt>
                      <c:pt idx="396">
                        <c:v>0.24150981154669701</c:v>
                      </c:pt>
                      <c:pt idx="397">
                        <c:v>0.237094839377123</c:v>
                      </c:pt>
                      <c:pt idx="398">
                        <c:v>0.23276057605798101</c:v>
                      </c:pt>
                      <c:pt idx="399">
                        <c:v>0.228505546173734</c:v>
                      </c:pt>
                      <c:pt idx="400">
                        <c:v>0.224328301280496</c:v>
                      </c:pt>
                      <c:pt idx="401">
                        <c:v>0.220227419412972</c:v>
                      </c:pt>
                      <c:pt idx="402">
                        <c:v>0.21620150460040799</c:v>
                      </c:pt>
                      <c:pt idx="403">
                        <c:v>0.212249186391397</c:v>
                      </c:pt>
                      <c:pt idx="404">
                        <c:v>0.20836911938736299</c:v>
                      </c:pt>
                      <c:pt idx="405">
                        <c:v>0.20455998278458001</c:v>
                      </c:pt>
                      <c:pt idx="406">
                        <c:v>0.20082047992455701</c:v>
                      </c:pt>
                      <c:pt idx="407">
                        <c:v>0.19714933785264999</c:v>
                      </c:pt>
                      <c:pt idx="408">
                        <c:v>0.19354530688473601</c:v>
                      </c:pt>
                      <c:pt idx="409">
                        <c:v>0.19000716018181199</c:v>
                      </c:pt>
                      <c:pt idx="410">
                        <c:v>0.18653369333236999</c:v>
                      </c:pt>
                      <c:pt idx="411">
                        <c:v>0.183123723942406</c:v>
                      </c:pt>
                      <c:pt idx="412">
                        <c:v>0.17977609123292401</c:v>
                      </c:pt>
                      <c:pt idx="413">
                        <c:v>0.17648965564479999</c:v>
                      </c:pt>
                      <c:pt idx="414">
                        <c:v>0.17326329845086499</c:v>
                      </c:pt>
                      <c:pt idx="415">
                        <c:v>0.170095921375085</c:v>
                      </c:pt>
                      <c:pt idx="416">
                        <c:v>0.16698644621869399</c:v>
                      </c:pt>
                      <c:pt idx="417">
                        <c:v>0.16393381449317501</c:v>
                      </c:pt>
                      <c:pt idx="418">
                        <c:v>0.160936987059936</c:v>
                      </c:pt>
                      <c:pt idx="419">
                        <c:v>0.15799494377658399</c:v>
                      </c:pt>
                      <c:pt idx="420">
                        <c:v>0.15510668314965601</c:v>
                      </c:pt>
                      <c:pt idx="421">
                        <c:v>0.15227122199370999</c:v>
                      </c:pt>
                      <c:pt idx="422">
                        <c:v>0.14948759509663301</c:v>
                      </c:pt>
                      <c:pt idx="423">
                        <c:v>0.146754854891084</c:v>
                      </c:pt>
                      <c:pt idx="424">
                        <c:v>0.14407207113192999</c:v>
                      </c:pt>
                      <c:pt idx="425">
                        <c:v>0.14143833057958199</c:v>
                      </c:pt>
                      <c:pt idx="426">
                        <c:v>0.13885273668912801</c:v>
                      </c:pt>
                      <c:pt idx="427">
                        <c:v>0.136314409305136</c:v>
                      </c:pt>
                      <c:pt idx="428">
                        <c:v>0.133822484362047</c:v>
                      </c:pt>
                      <c:pt idx="429">
                        <c:v>0.13137611359003601</c:v>
                      </c:pt>
                      <c:pt idx="430">
                        <c:v>0.12897446422625999</c:v>
                      </c:pt>
                      <c:pt idx="431">
                        <c:v>0.12661671873137501</c:v>
                      </c:pt>
                      <c:pt idx="432">
                        <c:v>0.124302074511243</c:v>
                      </c:pt>
                      <c:pt idx="433">
                        <c:v>0.122029743643719</c:v>
                      </c:pt>
                      <c:pt idx="434">
                        <c:v>0.11979895261044</c:v>
                      </c:pt>
                      <c:pt idx="435">
                        <c:v>0.11760894203351201</c:v>
                      </c:pt>
                      <c:pt idx="436">
                        <c:v>0.115458966417012</c:v>
                      </c:pt>
                      <c:pt idx="437">
                        <c:v>0.113348293893215</c:v>
                      </c:pt>
                      <c:pt idx="438">
                        <c:v>0.11127620597346401</c:v>
                      </c:pt>
                      <c:pt idx="439">
                        <c:v>0.109241997303587</c:v>
                      </c:pt>
                      <c:pt idx="440">
                        <c:v>0.10724497542379199</c:v>
                      </c:pt>
                      <c:pt idx="441">
                        <c:v>0.105284460532946</c:v>
                      </c:pt>
                      <c:pt idx="442">
                        <c:v>0.103359785257169</c:v>
                      </c:pt>
                      <c:pt idx="443">
                        <c:v>0.101470294422651</c:v>
                      </c:pt>
                      <c:pt idx="444">
                        <c:v>9.9615344832631098E-2</c:v>
                      </c:pt>
                      <c:pt idx="445">
                        <c:v>9.7794305048441804E-2</c:v>
                      </c:pt>
                      <c:pt idx="446">
                        <c:v>9.6006555174569005E-2</c:v>
                      </c:pt>
                      <c:pt idx="447">
                        <c:v>9.4251486647630695E-2</c:v>
                      </c:pt>
                      <c:pt idx="448">
                        <c:v>9.2528502029219903E-2</c:v>
                      </c:pt>
                      <c:pt idx="449">
                        <c:v>9.0837014802530605E-2</c:v>
                      </c:pt>
                      <c:pt idx="450">
                        <c:v>8.9176449172703995E-2</c:v>
                      </c:pt>
                      <c:pt idx="451">
                        <c:v>8.7546239870823203E-2</c:v>
                      </c:pt>
                      <c:pt idx="452">
                        <c:v>8.5945831961491498E-2</c:v>
                      </c:pt>
                      <c:pt idx="453">
                        <c:v>8.4374680653928599E-2</c:v>
                      </c:pt>
                      <c:pt idx="454">
                        <c:v>8.2832251116519304E-2</c:v>
                      </c:pt>
                      <c:pt idx="455">
                        <c:v>8.1318018294753103E-2</c:v>
                      </c:pt>
                      <c:pt idx="456">
                        <c:v>7.9831466732491599E-2</c:v>
                      </c:pt>
                      <c:pt idx="457">
                        <c:v>7.8372090396503405E-2</c:v>
                      </c:pt>
                      <c:pt idx="458">
                        <c:v>7.6939392504206797E-2</c:v>
                      </c:pt>
                      <c:pt idx="459">
                        <c:v>7.5532885354561194E-2</c:v>
                      </c:pt>
                      <c:pt idx="460">
                        <c:v>7.4152090162049794E-2</c:v>
                      </c:pt>
                      <c:pt idx="461">
                        <c:v>7.2796536893697805E-2</c:v>
                      </c:pt>
                      <c:pt idx="462">
                        <c:v>7.1465764109069602E-2</c:v>
                      </c:pt>
                      <c:pt idx="463">
                        <c:v>7.0159318803190707E-2</c:v>
                      </c:pt>
                      <c:pt idx="464">
                        <c:v>6.8876756252341895E-2</c:v>
                      </c:pt>
                      <c:pt idx="465">
                        <c:v>6.7617639862671594E-2</c:v>
                      </c:pt>
                      <c:pt idx="466">
                        <c:v>6.6381541021576604E-2</c:v>
                      </c:pt>
                      <c:pt idx="467">
                        <c:v>6.5168038951798304E-2</c:v>
                      </c:pt>
                      <c:pt idx="468">
                        <c:v>6.3976720568187706E-2</c:v>
                      </c:pt>
                      <c:pt idx="469">
                        <c:v>6.2807180337088098E-2</c:v>
                      </c:pt>
                      <c:pt idx="470">
                        <c:v>6.1659020138287897E-2</c:v>
                      </c:pt>
                      <c:pt idx="471">
                        <c:v>6.0531849129498001E-2</c:v>
                      </c:pt>
                      <c:pt idx="472">
                        <c:v>5.9425283613306103E-2</c:v>
                      </c:pt>
                      <c:pt idx="473">
                        <c:v>5.8338946906563001E-2</c:v>
                      </c:pt>
                      <c:pt idx="474">
                        <c:v>5.7272469212157097E-2</c:v>
                      </c:pt>
                      <c:pt idx="475">
                        <c:v>5.6225487493132498E-2</c:v>
                      </c:pt>
                      <c:pt idx="476">
                        <c:v>5.5197645349108898E-2</c:v>
                      </c:pt>
                      <c:pt idx="477">
                        <c:v>5.41885928949596E-2</c:v>
                      </c:pt>
                      <c:pt idx="478">
                        <c:v>5.3197986641708703E-2</c:v>
                      </c:pt>
                      <c:pt idx="479">
                        <c:v>5.2225489379604299E-2</c:v>
                      </c:pt>
                      <c:pt idx="480">
                        <c:v>5.1270770063330202E-2</c:v>
                      </c:pt>
                      <c:pt idx="481">
                        <c:v>5.03335036993156E-2</c:v>
                      </c:pt>
                      <c:pt idx="482">
                        <c:v>4.9413371235104503E-2</c:v>
                      </c:pt>
                      <c:pt idx="483">
                        <c:v>4.8510059450748197E-2</c:v>
                      </c:pt>
                      <c:pt idx="484">
                        <c:v>4.7623260852182603E-2</c:v>
                      </c:pt>
                      <c:pt idx="485">
                        <c:v>4.6752673566555603E-2</c:v>
                      </c:pt>
                      <c:pt idx="486">
                        <c:v>4.5898001239466198E-2</c:v>
                      </c:pt>
                      <c:pt idx="487">
                        <c:v>4.5058952934084601E-2</c:v>
                      </c:pt>
                      <c:pt idx="488">
                        <c:v>4.4235243032113701E-2</c:v>
                      </c:pt>
                      <c:pt idx="489">
                        <c:v>4.34265911365639E-2</c:v>
                      </c:pt>
                      <c:pt idx="490">
                        <c:v>4.2632721976302801E-2</c:v>
                      </c:pt>
                      <c:pt idx="491">
                        <c:v>4.1853365312351398E-2</c:v>
                      </c:pt>
                      <c:pt idx="492">
                        <c:v>4.10882558458927E-2</c:v>
                      </c:pt>
                      <c:pt idx="493">
                        <c:v>4.0337133127961701E-2</c:v>
                      </c:pt>
                      <c:pt idx="494">
                        <c:v>3.9599741470787098E-2</c:v>
                      </c:pt>
                      <c:pt idx="495">
                        <c:v>3.8875829860752803E-2</c:v>
                      </c:pt>
                      <c:pt idx="496">
                        <c:v>3.8165151872951303E-2</c:v>
                      </c:pt>
                      <c:pt idx="497">
                        <c:v>3.7467465587298902E-2</c:v>
                      </c:pt>
                      <c:pt idx="498">
                        <c:v>3.6782533506183802E-2</c:v>
                      </c:pt>
                      <c:pt idx="499">
                        <c:v>3.61101224736207E-2</c:v>
                      </c:pt>
                      <c:pt idx="500">
                        <c:v>3.5450003595882601E-2</c:v>
                      </c:pt>
                      <c:pt idx="501">
                        <c:v>3.4801952163583602E-2</c:v>
                      </c:pt>
                      <c:pt idx="502">
                        <c:v>3.4165747575185902E-2</c:v>
                      </c:pt>
                      <c:pt idx="503">
                        <c:v>3.3541173261905997E-2</c:v>
                      </c:pt>
                      <c:pt idx="504">
                        <c:v>3.2928016613992597E-2</c:v>
                      </c:pt>
                      <c:pt idx="505">
                        <c:v>3.2326068908352698E-2</c:v>
                      </c:pt>
                      <c:pt idx="506">
                        <c:v>3.1735125237501098E-2</c:v>
                      </c:pt>
                      <c:pt idx="507">
                        <c:v>3.11549844398075E-2</c:v>
                      </c:pt>
                      <c:pt idx="508">
                        <c:v>3.0585449031020801E-2</c:v>
                      </c:pt>
                      <c:pt idx="509">
                        <c:v>3.00263251370428E-2</c:v>
                      </c:pt>
                      <c:pt idx="510">
                        <c:v>2.94774224279328E-2</c:v>
                      </c:pt>
                      <c:pt idx="511">
                        <c:v>2.8938554053117599E-2</c:v>
                      </c:pt>
                      <c:pt idx="512">
                        <c:v>2.8409536577786099E-2</c:v>
                      </c:pt>
                      <c:pt idx="513">
                        <c:v>2.7890189920446801E-2</c:v>
                      </c:pt>
                      <c:pt idx="514">
                        <c:v>2.73803372916268E-2</c:v>
                      </c:pt>
                      <c:pt idx="515">
                        <c:v>2.6879805133691301E-2</c:v>
                      </c:pt>
                      <c:pt idx="516">
                        <c:v>2.6388423061762999E-2</c:v>
                      </c:pt>
                      <c:pt idx="517">
                        <c:v>2.5906023805722499E-2</c:v>
                      </c:pt>
                      <c:pt idx="518">
                        <c:v>2.5432443153267401E-2</c:v>
                      </c:pt>
                      <c:pt idx="519">
                        <c:v>2.4967519894014099E-2</c:v>
                      </c:pt>
                      <c:pt idx="520">
                        <c:v>2.4511095764619802E-2</c:v>
                      </c:pt>
                      <c:pt idx="521">
                        <c:v>2.40630153949094E-2</c:v>
                      </c:pt>
                      <c:pt idx="522">
                        <c:v>2.3623126254985E-2</c:v>
                      </c:pt>
                      <c:pt idx="523">
                        <c:v>2.31912786033052E-2</c:v>
                      </c:pt>
                      <c:pt idx="524">
                        <c:v>2.27673254357105E-2</c:v>
                      </c:pt>
                      <c:pt idx="525">
                        <c:v>2.23511224353828E-2</c:v>
                      </c:pt>
                      <c:pt idx="526">
                        <c:v>2.1942527923719E-2</c:v>
                      </c:pt>
                      <c:pt idx="527">
                        <c:v>2.15414028121018E-2</c:v>
                      </c:pt>
                      <c:pt idx="528">
                        <c:v>2.1147610554553602E-2</c:v>
                      </c:pt>
                      <c:pt idx="529">
                        <c:v>2.07610171012549E-2</c:v>
                      </c:pt>
                      <c:pt idx="530">
                        <c:v>2.0381490852912999E-2</c:v>
                      </c:pt>
                      <c:pt idx="531">
                        <c:v>2.0008902615964101E-2</c:v>
                      </c:pt>
                      <c:pt idx="532">
                        <c:v>1.9643125558595501E-2</c:v>
                      </c:pt>
                      <c:pt idx="533">
                        <c:v>1.9284035167570698E-2</c:v>
                      </c:pt>
                      <c:pt idx="534">
                        <c:v>1.8931509205844101E-2</c:v>
                      </c:pt>
                      <c:pt idx="535">
                        <c:v>1.8585427670950901E-2</c:v>
                      </c:pt>
                      <c:pt idx="536">
                        <c:v>1.82456727541573E-2</c:v>
                      </c:pt>
                      <c:pt idx="537">
                        <c:v>1.7912128800357498E-2</c:v>
                      </c:pt>
                      <c:pt idx="538">
                        <c:v>1.75846822687033E-2</c:v>
                      </c:pt>
                      <c:pt idx="539">
                        <c:v>1.7263221693955201E-2</c:v>
                      </c:pt>
                      <c:pt idx="540">
                        <c:v>1.6947637648537298E-2</c:v>
                      </c:pt>
                      <c:pt idx="541">
                        <c:v>1.66378227052888E-2</c:v>
                      </c:pt>
                      <c:pt idx="542">
                        <c:v>1.6333671400893601E-2</c:v>
                      </c:pt>
                      <c:pt idx="543">
                        <c:v>1.6035080199981001E-2</c:v>
                      </c:pt>
                      <c:pt idx="544">
                        <c:v>1.5741947459880699E-2</c:v>
                      </c:pt>
                      <c:pt idx="545">
                        <c:v>1.54541733960231E-2</c:v>
                      </c:pt>
                      <c:pt idx="546">
                        <c:v>1.51716600479721E-2</c:v>
                      </c:pt>
                      <c:pt idx="547">
                        <c:v>1.48943112460785E-2</c:v>
                      </c:pt>
                      <c:pt idx="548">
                        <c:v>1.4622032578742899E-2</c:v>
                      </c:pt>
                      <c:pt idx="549">
                        <c:v>1.43547313602776E-2</c:v>
                      </c:pt>
                      <c:pt idx="550">
                        <c:v>1.40923165993556E-2</c:v>
                      </c:pt>
                      <c:pt idx="551">
                        <c:v>1.3834698968036499E-2</c:v>
                      </c:pt>
                      <c:pt idx="552">
                        <c:v>1.35817907713586E-2</c:v>
                      </c:pt>
                      <c:pt idx="553">
                        <c:v>1.33335059174866E-2</c:v>
                      </c:pt>
                      <c:pt idx="554">
                        <c:v>1.30897598884058E-2</c:v>
                      </c:pt>
                      <c:pt idx="555">
                        <c:v>1.2850469711151301E-2</c:v>
                      </c:pt>
                      <c:pt idx="556">
                        <c:v>1.2615553929563201E-2</c:v>
                      </c:pt>
                      <c:pt idx="557">
                        <c:v>1.2384932576558601E-2</c:v>
                      </c:pt>
                      <c:pt idx="558">
                        <c:v>1.2158527146910099E-2</c:v>
                      </c:pt>
                      <c:pt idx="559">
                        <c:v>1.1936260570522E-2</c:v>
                      </c:pt>
                      <c:pt idx="560">
                        <c:v>1.17180571861951E-2</c:v>
                      </c:pt>
                      <c:pt idx="561">
                        <c:v>1.15038427158711E-2</c:v>
                      </c:pt>
                      <c:pt idx="562">
                        <c:v>1.12935442393477E-2</c:v>
                      </c:pt>
                      <c:pt idx="563">
                        <c:v>1.1087090169456099E-2</c:v>
                      </c:pt>
                      <c:pt idx="564">
                        <c:v>1.0884410227692201E-2</c:v>
                      </c:pt>
                      <c:pt idx="565">
                        <c:v>1.0685435420293101E-2</c:v>
                      </c:pt>
                      <c:pt idx="566">
                        <c:v>1.04900980147515E-2</c:v>
                      </c:pt>
                      <c:pt idx="567">
                        <c:v>1.02983315167586E-2</c:v>
                      </c:pt>
                      <c:pt idx="568">
                        <c:v>1.0110070647569301E-2</c:v>
                      </c:pt>
                      <c:pt idx="569">
                        <c:v>9.9252513217804907E-3</c:v>
                      </c:pt>
                      <c:pt idx="570">
                        <c:v>9.7438106255162207E-3</c:v>
                      </c:pt>
                      <c:pt idx="571">
                        <c:v>9.5656867950111493E-3</c:v>
                      </c:pt>
                      <c:pt idx="572">
                        <c:v>9.3908191955858304E-3</c:v>
                      </c:pt>
                      <c:pt idx="573">
                        <c:v>9.2191483010060499E-3</c:v>
                      </c:pt>
                      <c:pt idx="574">
                        <c:v>9.0506156732198494E-3</c:v>
                      </c:pt>
                      <c:pt idx="575">
                        <c:v>8.8851639424646096E-3</c:v>
                      </c:pt>
                      <c:pt idx="576">
                        <c:v>8.7227367877380207E-3</c:v>
                      </c:pt>
                      <c:pt idx="577">
                        <c:v>8.5632789176260504E-3</c:v>
                      </c:pt>
                      <c:pt idx="578">
                        <c:v>8.4067360514812096E-3</c:v>
                      </c:pt>
                      <c:pt idx="579">
                        <c:v>8.2530549009451597E-3</c:v>
                      </c:pt>
                      <c:pt idx="580">
                        <c:v>8.1021831518088006E-3</c:v>
                      </c:pt>
                      <c:pt idx="581">
                        <c:v>7.9540694462043107E-3</c:v>
                      </c:pt>
                      <c:pt idx="582">
                        <c:v>7.8086633651223303E-3</c:v>
                      </c:pt>
                      <c:pt idx="583">
                        <c:v>7.6659154112491603E-3</c:v>
                      </c:pt>
                      <c:pt idx="584">
                        <c:v>7.5257769921173697E-3</c:v>
                      </c:pt>
                      <c:pt idx="585">
                        <c:v>7.3882004035645899E-3</c:v>
                      </c:pt>
                      <c:pt idx="586">
                        <c:v>7.2531388134947196E-3</c:v>
                      </c:pt>
                      <c:pt idx="587">
                        <c:v>7.1205462459358396E-3</c:v>
                      </c:pt>
                      <c:pt idx="588">
                        <c:v>6.9903775653897497E-3</c:v>
                      </c:pt>
                      <c:pt idx="589">
                        <c:v>6.8625884614673897E-3</c:v>
                      </c:pt>
                      <c:pt idx="590">
                        <c:v>6.7371354338053701E-3</c:v>
                      </c:pt>
                      <c:pt idx="591">
                        <c:v>6.6139757772580299E-3</c:v>
                      </c:pt>
                      <c:pt idx="592">
                        <c:v>6.4930675673603904E-3</c:v>
                      </c:pt>
                      <c:pt idx="593">
                        <c:v>6.3743696460566096E-3</c:v>
                      </c:pt>
                      <c:pt idx="594">
                        <c:v>6.2578416076896296E-3</c:v>
                      </c:pt>
                      <c:pt idx="595">
                        <c:v>6.1434437852466699E-3</c:v>
                      </c:pt>
                      <c:pt idx="596">
                        <c:v>6.0311372368563503E-3</c:v>
                      </c:pt>
                      <c:pt idx="597">
                        <c:v>5.9208837325325598E-3</c:v>
                      </c:pt>
                      <c:pt idx="598">
                        <c:v>5.8126457411606797E-3</c:v>
                      </c:pt>
                      <c:pt idx="599">
                        <c:v>5.7063864177217503E-3</c:v>
                      </c:pt>
                      <c:pt idx="600">
                        <c:v>5.6020695907500802E-3</c:v>
                      </c:pt>
                      <c:pt idx="601">
                        <c:v>5.4996597500202998E-3</c:v>
                      </c:pt>
                      <c:pt idx="602">
                        <c:v>5.3991220344593201E-3</c:v>
                      </c:pt>
                      <c:pt idx="603">
                        <c:v>5.30042222027947E-3</c:v>
                      </c:pt>
                      <c:pt idx="604">
                        <c:v>5.2035267093283504E-3</c:v>
                      </c:pt>
                      <c:pt idx="605">
                        <c:v>5.1084025176518699E-3</c:v>
                      </c:pt>
                      <c:pt idx="606">
                        <c:v>5.0150172642662002E-3</c:v>
                      </c:pt>
                      <c:pt idx="607">
                        <c:v>4.9233391601350698E-3</c:v>
                      </c:pt>
                      <c:pt idx="608">
                        <c:v>4.8333369973485403E-3</c:v>
                      </c:pt>
                      <c:pt idx="609">
                        <c:v>4.7449801384996E-3</c:v>
                      </c:pt>
                      <c:pt idx="610">
                        <c:v>4.6582385062549601E-3</c:v>
                      </c:pt>
                      <c:pt idx="611">
                        <c:v>4.57308257311649E-3</c:v>
                      </c:pt>
                      <c:pt idx="612">
                        <c:v>4.4894833513698896E-3</c:v>
                      </c:pt>
                      <c:pt idx="613">
                        <c:v>4.4074123832169802E-3</c:v>
                      </c:pt>
                      <c:pt idx="614">
                        <c:v>4.3268417310885201E-3</c:v>
                      </c:pt>
                      <c:pt idx="615">
                        <c:v>4.2477439681340304E-3</c:v>
                      </c:pt>
                      <c:pt idx="616">
                        <c:v>4.1700921688854397E-3</c:v>
                      </c:pt>
                      <c:pt idx="617">
                        <c:v>4.0938599000915604E-3</c:v>
                      </c:pt>
                      <c:pt idx="618">
                        <c:v>4.0190212117199101E-3</c:v>
                      </c:pt>
                      <c:pt idx="619">
                        <c:v>3.9455506281231897E-3</c:v>
                      </c:pt>
                      <c:pt idx="620">
                        <c:v>3.8734231393671402E-3</c:v>
                      </c:pt>
                      <c:pt idx="621">
                        <c:v>3.80261419271703E-3</c:v>
                      </c:pt>
                      <c:pt idx="622">
                        <c:v>3.73309968427964E-3</c:v>
                      </c:pt>
                      <c:pt idx="623">
                        <c:v>3.6648559507982299E-3</c:v>
                      </c:pt>
                      <c:pt idx="624">
                        <c:v>3.5978597615972602E-3</c:v>
                      </c:pt>
                      <c:pt idx="625">
                        <c:v>3.5320883106746202E-3</c:v>
                      </c:pt>
                      <c:pt idx="626">
                        <c:v>3.4675192089381902E-3</c:v>
                      </c:pt>
                      <c:pt idx="627">
                        <c:v>3.4041304765844902E-3</c:v>
                      </c:pt>
                      <c:pt idx="628">
                        <c:v>3.3419005356165898E-3</c:v>
                      </c:pt>
                      <c:pt idx="629">
                        <c:v>3.28080820249877E-3</c:v>
                      </c:pt>
                      <c:pt idx="630">
                        <c:v>3.2208326809455199E-3</c:v>
                      </c:pt>
                      <c:pt idx="631">
                        <c:v>3.1619535548422701E-3</c:v>
                      </c:pt>
                      <c:pt idx="632">
                        <c:v>3.10415078129568E-3</c:v>
                      </c:pt>
                      <c:pt idx="633">
                        <c:v>3.0474046838108101E-3</c:v>
                      </c:pt>
                      <c:pt idx="634">
                        <c:v>2.9916959455931402E-3</c:v>
                      </c:pt>
                      <c:pt idx="635">
                        <c:v>2.9370056029729801E-3</c:v>
                      </c:pt>
                      <c:pt idx="636">
                        <c:v>2.8833150389500702E-3</c:v>
                      </c:pt>
                      <c:pt idx="637">
                        <c:v>2.8306059768562599E-3</c:v>
                      </c:pt>
                      <c:pt idx="638">
                        <c:v>2.7788604741339601E-3</c:v>
                      </c:pt>
                      <c:pt idx="639">
                        <c:v>2.7280609162283901E-3</c:v>
                      </c:pt>
                      <c:pt idx="640">
                        <c:v>2.6781900105914101E-3</c:v>
                      </c:pt>
                      <c:pt idx="641">
                        <c:v>2.6292307807950399E-3</c:v>
                      </c:pt>
                      <c:pt idx="642">
                        <c:v>2.58116656075257E-3</c:v>
                      </c:pt>
                      <c:pt idx="643">
                        <c:v>2.5339809890452501E-3</c:v>
                      </c:pt>
                      <c:pt idx="644">
                        <c:v>2.4876580033528E-3</c:v>
                      </c:pt>
                      <c:pt idx="645">
                        <c:v>2.44218183498563E-3</c:v>
                      </c:pt>
                      <c:pt idx="646">
                        <c:v>2.3975370035171002E-3</c:v>
                      </c:pt>
                      <c:pt idx="647">
                        <c:v>2.3537083115138099E-3</c:v>
                      </c:pt>
                      <c:pt idx="648">
                        <c:v>2.3106808393623599E-3</c:v>
                      </c:pt>
                      <c:pt idx="649">
                        <c:v>2.2684399401905202E-3</c:v>
                      </c:pt>
                      <c:pt idx="650">
                        <c:v>2.2269712348813998E-3</c:v>
                      </c:pt>
                      <c:pt idx="651">
                        <c:v>2.1862606071786301E-3</c:v>
                      </c:pt>
                      <c:pt idx="652">
                        <c:v>2.1462941988811299E-3</c:v>
                      </c:pt>
                      <c:pt idx="653">
                        <c:v>2.1070584051256199E-3</c:v>
                      </c:pt>
                      <c:pt idx="654">
                        <c:v>2.0685398697554802E-3</c:v>
                      </c:pt>
                      <c:pt idx="655">
                        <c:v>2.0307254807741901E-3</c:v>
                      </c:pt>
                      <c:pt idx="656">
                        <c:v>1.99360236588191E-3</c:v>
                      </c:pt>
                      <c:pt idx="657">
                        <c:v>1.9571578880936301E-3</c:v>
                      </c:pt>
                      <c:pt idx="658">
                        <c:v>1.9213796414374899E-3</c:v>
                      </c:pt>
                      <c:pt idx="659">
                        <c:v>1.88625544673167E-3</c:v>
                      </c:pt>
                      <c:pt idx="660">
                        <c:v>1.8517733474385E-3</c:v>
                      </c:pt>
                      <c:pt idx="661">
                        <c:v>1.8179216055943801E-3</c:v>
                      </c:pt>
                      <c:pt idx="662">
                        <c:v>1.7846886978140899E-3</c:v>
                      </c:pt>
                      <c:pt idx="663">
                        <c:v>1.7520633113681299E-3</c:v>
                      </c:pt>
                      <c:pt idx="664">
                        <c:v>1.7200343403317899E-3</c:v>
                      </c:pt>
                      <c:pt idx="665">
                        <c:v>1.6885908818046001E-3</c:v>
                      </c:pt>
                      <c:pt idx="666">
                        <c:v>1.6577222321989501E-3</c:v>
                      </c:pt>
                      <c:pt idx="667">
                        <c:v>1.6274178835964199E-3</c:v>
                      </c:pt>
                      <c:pt idx="668">
                        <c:v>1.59766752017089E-3</c:v>
                      </c:pt>
                      <c:pt idx="669">
                        <c:v>1.56846101467692E-3</c:v>
                      </c:pt>
                      <c:pt idx="670">
                        <c:v>1.53978842500235E-3</c:v>
                      </c:pt>
                      <c:pt idx="671">
                        <c:v>1.51163999078396E-3</c:v>
                      </c:pt>
                      <c:pt idx="672">
                        <c:v>1.4840061300849499E-3</c:v>
                      </c:pt>
                      <c:pt idx="673">
                        <c:v>1.45687743613317E-3</c:v>
                      </c:pt>
                      <c:pt idx="674">
                        <c:v>1.43024467411901E-3</c:v>
                      </c:pt>
                      <c:pt idx="675">
                        <c:v>1.40409877805178E-3</c:v>
                      </c:pt>
                      <c:pt idx="676">
                        <c:v>1.3784308476735799E-3</c:v>
                      </c:pt>
                      <c:pt idx="677">
                        <c:v>1.35323214542962E-3</c:v>
                      </c:pt>
                      <c:pt idx="678">
                        <c:v>1.32849409349383E-3</c:v>
                      </c:pt>
                      <c:pt idx="679">
                        <c:v>1.3042082708489601E-3</c:v>
                      </c:pt>
                      <c:pt idx="680">
                        <c:v>1.2803664104199799E-3</c:v>
                      </c:pt>
                      <c:pt idx="681">
                        <c:v>1.2569603962599E-3</c:v>
                      </c:pt>
                      <c:pt idx="682">
                        <c:v>1.23398226078704E-3</c:v>
                      </c:pt>
                      <c:pt idx="683">
                        <c:v>1.2114241820728401E-3</c:v>
                      </c:pt>
                      <c:pt idx="684">
                        <c:v>1.1892784811791601E-3</c:v>
                      </c:pt>
                      <c:pt idx="685">
                        <c:v>1.1675376195443799E-3</c:v>
                      </c:pt>
                      <c:pt idx="686">
                        <c:v>1.14619419641715E-3</c:v>
                      </c:pt>
                      <c:pt idx="687">
                        <c:v>1.1252409463371599E-3</c:v>
                      </c:pt>
                      <c:pt idx="688">
                        <c:v>1.1046707366619199E-3</c:v>
                      </c:pt>
                      <c:pt idx="689">
                        <c:v>1.0844765651387401E-3</c:v>
                      </c:pt>
                      <c:pt idx="690">
                        <c:v>1.06465155752112E-3</c:v>
                      </c:pt>
                      <c:pt idx="691">
                        <c:v>1.04518896522871E-3</c:v>
                      </c:pt>
                      <c:pt idx="692">
                        <c:v>1.02608216305004E-3</c:v>
                      </c:pt>
                      <c:pt idx="693">
                        <c:v>1.0073246468872399E-3</c:v>
                      </c:pt>
                      <c:pt idx="694">
                        <c:v>9.8891003154201094E-4</c:v>
                      </c:pt>
                      <c:pt idx="695">
                        <c:v>9.7083204854202601E-4</c:v>
                      </c:pt>
                      <c:pt idx="696">
                        <c:v>9.5308454400714498E-4</c:v>
                      </c:pt>
                      <c:pt idx="697">
                        <c:v>9.35661476554546E-4</c:v>
                      </c:pt>
                      <c:pt idx="698">
                        <c:v>9.1855691524221096E-4</c:v>
                      </c:pt>
                      <c:pt idx="699">
                        <c:v>9.0176503754998895E-4</c:v>
                      </c:pt>
                      <c:pt idx="700">
                        <c:v>8.8528012739755605E-4</c:v>
                      </c:pt>
                      <c:pt idx="701">
                        <c:v>8.6909657319863599E-4</c:v>
                      </c:pt>
                      <c:pt idx="702">
                        <c:v>8.5320886595075798E-4</c:v>
                      </c:pt>
                      <c:pt idx="703">
                        <c:v>8.3761159735996297E-4</c:v>
                      </c:pt>
                      <c:pt idx="704">
                        <c:v>8.2229945799977002E-4</c:v>
                      </c:pt>
                      <c:pt idx="705">
                        <c:v>8.0726723550382203E-4</c:v>
                      </c:pt>
                      <c:pt idx="706">
                        <c:v>7.9250981279153899E-4</c:v>
                      </c:pt>
                      <c:pt idx="707">
                        <c:v>7.7802216632624299E-4</c:v>
                      </c:pt>
                      <c:pt idx="708">
                        <c:v>7.6379936440509801E-4</c:v>
                      </c:pt>
                      <c:pt idx="709">
                        <c:v>7.49836565480322E-4</c:v>
                      </c:pt>
                      <c:pt idx="710">
                        <c:v>7.3612901651109802E-4</c:v>
                      </c:pt>
                      <c:pt idx="711">
                        <c:v>7.2267205134559005E-4</c:v>
                      </c:pt>
                      <c:pt idx="712">
                        <c:v>7.0946108913255896E-4</c:v>
                      </c:pt>
                      <c:pt idx="713">
                        <c:v>6.9649163276200299E-4</c:v>
                      </c:pt>
                      <c:pt idx="714">
                        <c:v>6.8375926733431304E-4</c:v>
                      </c:pt>
                      <c:pt idx="715">
                        <c:v>6.7125965865739697E-4</c:v>
                      </c:pt>
                      <c:pt idx="716">
                        <c:v>6.5898855177130302E-4</c:v>
                      </c:pt>
                      <c:pt idx="717">
                        <c:v>6.4694176949978697E-4</c:v>
                      </c:pt>
                      <c:pt idx="718">
                        <c:v>6.3511521102837501E-4</c:v>
                      </c:pt>
                      <c:pt idx="719">
                        <c:v>6.2350485050842095E-4</c:v>
                      </c:pt>
                      <c:pt idx="720">
                        <c:v>6.1210673568666801E-4</c:v>
                      </c:pt>
                      <c:pt idx="721">
                        <c:v>6.0091698655988105E-4</c:v>
                      </c:pt>
                      <c:pt idx="722">
                        <c:v>5.8993179405405496E-4</c:v>
                      </c:pt>
                      <c:pt idx="723">
                        <c:v>5.79147418727789E-4</c:v>
                      </c:pt>
                      <c:pt idx="724">
                        <c:v>5.6856018949934196E-4</c:v>
                      </c:pt>
                      <c:pt idx="725">
                        <c:v>5.5816650239697799E-4</c:v>
                      </c:pt>
                      <c:pt idx="726">
                        <c:v>5.4796281933214004E-4</c:v>
                      </c:pt>
                      <c:pt idx="727">
                        <c:v>5.3794566689506496E-4</c:v>
                      </c:pt>
                      <c:pt idx="728">
                        <c:v>5.2811163517240301E-4</c:v>
                      </c:pt>
                      <c:pt idx="729">
                        <c:v>5.1845737658645804E-4</c:v>
                      </c:pt>
                      <c:pt idx="730">
                        <c:v>5.0897960475565702E-4</c:v>
                      </c:pt>
                      <c:pt idx="731">
                        <c:v>4.9967509337582605E-4</c:v>
                      </c:pt>
                      <c:pt idx="732">
                        <c:v>4.9054067512194601E-4</c:v>
                      </c:pt>
                      <c:pt idx="733">
                        <c:v>4.8157324056995898E-4</c:v>
                      </c:pt>
                      <c:pt idx="734">
                        <c:v>4.7276973713831198E-4</c:v>
                      </c:pt>
                      <c:pt idx="735">
                        <c:v>4.6412716804881997E-4</c:v>
                      </c:pt>
                      <c:pt idx="736">
                        <c:v>4.5564259130655198E-4</c:v>
                      </c:pt>
                      <c:pt idx="737">
                        <c:v>4.4731311869834701E-4</c:v>
                      </c:pt>
                      <c:pt idx="738">
                        <c:v>4.3913591480964899E-4</c:v>
                      </c:pt>
                      <c:pt idx="739">
                        <c:v>4.3110819605930701E-4</c:v>
                      </c:pt>
                      <c:pt idx="740">
                        <c:v>4.2322722975202598E-4</c:v>
                      </c:pt>
                      <c:pt idx="741">
                        <c:v>4.1549033314814001E-4</c:v>
                      </c:pt>
                      <c:pt idx="742">
                        <c:v>4.0789487255037701E-4</c:v>
                      </c:pt>
                      <c:pt idx="743">
                        <c:v>4.00438262407341E-4</c:v>
                      </c:pt>
                      <c:pt idx="744">
                        <c:v>3.9311796443336299E-4</c:v>
                      </c:pt>
                      <c:pt idx="745">
                        <c:v>3.8593148674445502E-4</c:v>
                      </c:pt>
                      <c:pt idx="746">
                        <c:v>3.7887638301004701E-4</c:v>
                      </c:pt>
                      <c:pt idx="747">
                        <c:v>3.7195025162024798E-4</c:v>
                      </c:pt>
                      <c:pt idx="748">
                        <c:v>3.6515073486830901E-4</c:v>
                      </c:pt>
                      <c:pt idx="749">
                        <c:v>3.5847551814804999E-4</c:v>
                      </c:pt>
                      <c:pt idx="750">
                        <c:v>3.5192232916594901E-4</c:v>
                      </c:pt>
                      <c:pt idx="751">
                        <c:v>3.4548893716763302E-4</c:v>
                      </c:pt>
                      <c:pt idx="752">
                        <c:v>3.3917315217851698E-4</c:v>
                      </c:pt>
                      <c:pt idx="753">
                        <c:v>3.32972824258319E-4</c:v>
                      </c:pt>
                      <c:pt idx="754">
                        <c:v>3.2688584276920198E-4</c:v>
                      </c:pt>
                      <c:pt idx="755">
                        <c:v>3.2091013565729902E-4</c:v>
                      </c:pt>
                      <c:pt idx="756">
                        <c:v>3.1504366874737398E-4</c:v>
                      </c:pt>
                      <c:pt idx="757">
                        <c:v>3.0928444505036299E-4</c:v>
                      </c:pt>
                      <c:pt idx="758">
                        <c:v>3.0363050408359902E-4</c:v>
                      </c:pt>
                      <c:pt idx="759">
                        <c:v>2.9807992120343502E-4</c:v>
                      </c:pt>
                      <c:pt idx="760">
                        <c:v>2.9263080695008899E-4</c:v>
                      </c:pt>
                      <c:pt idx="761">
                        <c:v>2.87281306404457E-4</c:v>
                      </c:pt>
                      <c:pt idx="762">
                        <c:v>2.8202959855668099E-4</c:v>
                      </c:pt>
                      <c:pt idx="763">
                        <c:v>2.7687389568627002E-4</c:v>
                      </c:pt>
                      <c:pt idx="764">
                        <c:v>2.7181244275353898E-4</c:v>
                      </c:pt>
                      <c:pt idx="765">
                        <c:v>2.6684351680218601E-4</c:v>
                      </c:pt>
                      <c:pt idx="766">
                        <c:v>2.6196542637278199E-4</c:v>
                      </c:pt>
                      <c:pt idx="767">
                        <c:v>2.5717651092699003E-4</c:v>
                      </c:pt>
                      <c:pt idx="768">
                        <c:v>2.5247514028229798E-4</c:v>
                      </c:pt>
                      <c:pt idx="769">
                        <c:v>2.4785971405709802E-4</c:v>
                      </c:pt>
                      <c:pt idx="770">
                        <c:v>2.4332866112590501E-4</c:v>
                      </c:pt>
                      <c:pt idx="771">
                        <c:v>2.3888043908452901E-4</c:v>
                      </c:pt>
                      <c:pt idx="772">
                        <c:v>2.34513533725035E-4</c:v>
                      </c:pt>
                      <c:pt idx="773">
                        <c:v>2.30226458520289E-4</c:v>
                      </c:pt>
                      <c:pt idx="774">
                        <c:v>2.2601775411794199E-4</c:v>
                      </c:pt>
                      <c:pt idx="775">
                        <c:v>2.21885987843646E-4</c:v>
                      </c:pt>
                      <c:pt idx="776">
                        <c:v>2.17829753213366E-4</c:v>
                      </c:pt>
                      <c:pt idx="777">
                        <c:v>2.13847669454602E-4</c:v>
                      </c:pt>
                      <c:pt idx="778">
                        <c:v>2.0993838103636401E-4</c:v>
                      </c:pt>
                      <c:pt idx="779">
                        <c:v>2.0610055720773801E-4</c:v>
                      </c:pt>
                      <c:pt idx="780">
                        <c:v>2.0233289154488799E-4</c:v>
                      </c:pt>
                      <c:pt idx="781">
                        <c:v>1.9863410150634201E-4</c:v>
                      </c:pt>
                      <c:pt idx="782">
                        <c:v>1.95002927996402E-4</c:v>
                      </c:pt>
                      <c:pt idx="783">
                        <c:v>1.91438134936544E-4</c:v>
                      </c:pt>
                      <c:pt idx="784">
                        <c:v>1.8793850884463799E-4</c:v>
                      </c:pt>
                      <c:pt idx="785">
                        <c:v>1.8450285842188101E-4</c:v>
                      </c:pt>
                      <c:pt idx="786">
                        <c:v>1.81130014147263E-4</c:v>
                      </c:pt>
                      <c:pt idx="787">
                        <c:v>1.77818827879453E-4</c:v>
                      </c:pt>
                      <c:pt idx="788">
                        <c:v>1.7456817246596799E-4</c:v>
                      </c:pt>
                      <c:pt idx="789">
                        <c:v>1.7137694135947699E-4</c:v>
                      </c:pt>
                      <c:pt idx="790">
                        <c:v>1.6824404824112701E-4</c:v>
                      </c:pt>
                      <c:pt idx="791">
                        <c:v>1.6516842665074901E-4</c:v>
                      </c:pt>
                      <c:pt idx="792">
                        <c:v>1.62149029623832E-4</c:v>
                      </c:pt>
                      <c:pt idx="793">
                        <c:v>1.59184829335124E-4</c:v>
                      </c:pt>
                      <c:pt idx="794">
                        <c:v>1.56274816748753E-4</c:v>
                      </c:pt>
                      <c:pt idx="795">
                        <c:v>1.5341800127474599E-4</c:v>
                      </c:pt>
                      <c:pt idx="796">
                        <c:v>1.5061341043182399E-4</c:v>
                      </c:pt>
                      <c:pt idx="797">
                        <c:v>1.47860089516361E-4</c:v>
                      </c:pt>
                      <c:pt idx="798">
                        <c:v>1.4515710127739601E-4</c:v>
                      </c:pt>
                      <c:pt idx="799">
                        <c:v>1.42503525597586E-4</c:v>
                      </c:pt>
                      <c:pt idx="800">
                        <c:v>1.39898459179993E-4</c:v>
                      </c:pt>
                      <c:pt idx="801">
                        <c:v>1.3734101524059199E-4</c:v>
                      </c:pt>
                      <c:pt idx="802">
                        <c:v>1.3483032320640501E-4</c:v>
                      </c:pt>
                      <c:pt idx="803">
                        <c:v>1.3236552841915201E-4</c:v>
                      </c:pt>
                      <c:pt idx="804">
                        <c:v>1.2994579184431499E-4</c:v>
                      </c:pt>
                      <c:pt idx="805">
                        <c:v>1.2757028978552999E-4</c:v>
                      </c:pt>
                      <c:pt idx="806">
                        <c:v>1.2523821360419101E-4</c:v>
                      </c:pt>
                      <c:pt idx="807">
                        <c:v>1.2294876944418599E-4</c:v>
                      </c:pt>
                      <c:pt idx="808">
                        <c:v>1.20701177961657E-4</c:v>
                      </c:pt>
                      <c:pt idx="809">
                        <c:v>1.18494674059713E-4</c:v>
                      </c:pt>
                      <c:pt idx="810">
                        <c:v>1.16328506627981E-4</c:v>
                      </c:pt>
                      <c:pt idx="811">
                        <c:v>1.1420193828692E-4</c:v>
                      </c:pt>
                      <c:pt idx="812">
                        <c:v>1.1211424513682E-4</c:v>
                      </c:pt>
                      <c:pt idx="813">
                        <c:v>1.1006471651137001E-4</c:v>
                      </c:pt>
                      <c:pt idx="814">
                        <c:v>1.08052654735753E-4</c:v>
                      </c:pt>
                      <c:pt idx="815">
                        <c:v>1.0607737488914199E-4</c:v>
                      </c:pt>
                      <c:pt idx="816">
                        <c:v>1.04138204571556E-4</c:v>
                      </c:pt>
                      <c:pt idx="817">
                        <c:v>1.02234483674967E-4</c:v>
                      </c:pt>
                      <c:pt idx="818">
                        <c:v>1.00365564158592E-4</c:v>
                      </c:pt>
                      <c:pt idx="819">
                        <c:v>9.8530809828298096E-5</c:v>
                      </c:pt>
                      <c:pt idx="820">
                        <c:v>9.6729596120036893E-5</c:v>
                      </c:pt>
                      <c:pt idx="821">
                        <c:v>9.4961309887237196E-5</c:v>
                      </c:pt>
                      <c:pt idx="822">
                        <c:v>9.3225349192086002E-5</c:v>
                      </c:pt>
                      <c:pt idx="823">
                        <c:v>9.15211231006244E-5</c:v>
                      </c:pt>
                      <c:pt idx="824">
                        <c:v>8.9848051481588697E-5</c:v>
                      </c:pt>
                      <c:pt idx="825">
                        <c:v>8.8205564808930501E-5</c:v>
                      </c:pt>
                      <c:pt idx="826">
                        <c:v>8.6593103967944296E-5</c:v>
                      </c:pt>
                      <c:pt idx="827">
                        <c:v>8.5010120064942296E-5</c:v>
                      </c:pt>
                      <c:pt idx="828">
                        <c:v>8.34560742404052E-5</c:v>
                      </c:pt>
                      <c:pt idx="829">
                        <c:v>8.1930437485552203E-5</c:v>
                      </c:pt>
                      <c:pt idx="830">
                        <c:v>8.0432690462260898E-5</c:v>
                      </c:pt>
                      <c:pt idx="831">
                        <c:v>7.8962323326281405E-5</c:v>
                      </c:pt>
                      <c:pt idx="832">
                        <c:v>7.7518835553682205E-5</c:v>
                      </c:pt>
                      <c:pt idx="833">
                        <c:v>7.6101735770466399E-5</c:v>
                      </c:pt>
                      <c:pt idx="834">
                        <c:v>7.4710541585306395E-5</c:v>
                      </c:pt>
                      <c:pt idx="835">
                        <c:v>7.3344779425332294E-5</c:v>
                      </c:pt>
                      <c:pt idx="836">
                        <c:v>7.2003984374925995E-5</c:v>
                      </c:pt>
                      <c:pt idx="837">
                        <c:v>7.0687700017458898E-5</c:v>
                      </c:pt>
                      <c:pt idx="838">
                        <c:v>6.9395478279925398E-5</c:v>
                      </c:pt>
                      <c:pt idx="839">
                        <c:v>6.8126879280414705E-5</c:v>
                      </c:pt>
                      <c:pt idx="840">
                        <c:v>6.6881471178372495E-5</c:v>
                      </c:pt>
                      <c:pt idx="841">
                        <c:v>6.5658830027598506E-5</c:v>
                      </c:pt>
                      <c:pt idx="842">
                        <c:v>6.4458539631932399E-5</c:v>
                      </c:pt>
                      <c:pt idx="843">
                        <c:v>6.3280191403577602E-5</c:v>
                      </c:pt>
                      <c:pt idx="844">
                        <c:v>6.2123384224014599E-5</c:v>
                      </c:pt>
                      <c:pt idx="845">
                        <c:v>6.0987724307457901E-5</c:v>
                      </c:pt>
                      <c:pt idx="846">
                        <c:v>5.9872825066807198E-5</c:v>
                      </c:pt>
                      <c:pt idx="847">
                        <c:v>5.8778306982051899E-5</c:v>
                      </c:pt>
                      <c:pt idx="848">
                        <c:v>5.7703797471077997E-5</c:v>
                      </c:pt>
                      <c:pt idx="849">
                        <c:v>5.6648930762839601E-5</c:v>
                      </c:pt>
                      <c:pt idx="850">
                        <c:v>5.56133477728472E-5</c:v>
                      </c:pt>
                      <c:pt idx="851">
                        <c:v>5.45966959809323E-5</c:v>
                      </c:pt>
                      <c:pt idx="852">
                        <c:v>5.3598629311248001E-5</c:v>
                      </c:pt>
                      <c:pt idx="853">
                        <c:v>5.2618808014461001E-5</c:v>
                      </c:pt>
                      <c:pt idx="854">
                        <c:v>5.1656898552099102E-5</c:v>
                      </c:pt>
                      <c:pt idx="855">
                        <c:v>5.0712573483012101E-5</c:v>
                      </c:pt>
                      <c:pt idx="856">
                        <c:v>4.9785511351908298E-5</c:v>
                      </c:pt>
                      <c:pt idx="857">
                        <c:v>4.8875396579928499E-5</c:v>
                      </c:pt>
                      <c:pt idx="858">
                        <c:v>4.7981919357221401E-5</c:v>
                      </c:pt>
                      <c:pt idx="859">
                        <c:v>4.7104775537480903E-5</c:v>
                      </c:pt>
                      <c:pt idx="860">
                        <c:v>4.6243666534413401E-5</c:v>
                      </c:pt>
                      <c:pt idx="861">
                        <c:v>4.5398299220096198E-5</c:v>
                      </c:pt>
                      <c:pt idx="862">
                        <c:v>4.4568385825194802E-5</c:v>
                      </c:pt>
                      <c:pt idx="863">
                        <c:v>4.3753643841004097E-5</c:v>
                      </c:pt>
                      <c:pt idx="864">
                        <c:v>4.29537959232803E-5</c:v>
                      </c:pt>
                      <c:pt idx="865">
                        <c:v>4.2168569797830901E-5</c:v>
                      </c:pt>
                      <c:pt idx="866">
                        <c:v>4.13976981678302E-5</c:v>
                      </c:pt>
                      <c:pt idx="867">
                        <c:v>4.0640918622830002E-5</c:v>
                      </c:pt>
                      <c:pt idx="868">
                        <c:v>3.9897973549432803E-5</c:v>
                      </c:pt>
                      <c:pt idx="869">
                        <c:v>3.9168610043598199E-5</c:v>
                      </c:pt>
                      <c:pt idx="870">
                        <c:v>3.8452579824552897E-5</c:v>
                      </c:pt>
                      <c:pt idx="871">
                        <c:v>3.7749639150273499E-5</c:v>
                      </c:pt>
                      <c:pt idx="872">
                        <c:v>3.7059548734515501E-5</c:v>
                      </c:pt>
                      <c:pt idx="873">
                        <c:v>3.6382073665357802E-5</c:v>
                      </c:pt>
                      <c:pt idx="874">
                        <c:v>3.5716983325237698E-5</c:v>
                      </c:pt>
                      <c:pt idx="875">
                        <c:v>3.5064051312446203E-5</c:v>
                      </c:pt>
                      <c:pt idx="876">
                        <c:v>3.4423055364060002E-5</c:v>
                      </c:pt>
                      <c:pt idx="877">
                        <c:v>3.3793777280280497E-5</c:v>
                      </c:pt>
                      <c:pt idx="878">
                        <c:v>3.3176002850158202E-5</c:v>
                      </c:pt>
                      <c:pt idx="879">
                        <c:v>3.2569521778672501E-5</c:v>
                      </c:pt>
                      <c:pt idx="880">
                        <c:v>3.19741276151465E-5</c:v>
                      </c:pt>
                      <c:pt idx="881">
                        <c:v>3.1389617682969403E-5</c:v>
                      </c:pt>
                      <c:pt idx="882">
                        <c:v>3.0815793010603699E-5</c:v>
                      </c:pt>
                      <c:pt idx="883">
                        <c:v>3.0252458263854199E-5</c:v>
                      </c:pt>
                      <c:pt idx="884">
                        <c:v>2.9699421679374501E-5</c:v>
                      </c:pt>
                      <c:pt idx="885">
                        <c:v>2.91564949993895E-5</c:v>
                      </c:pt>
                      <c:pt idx="886">
                        <c:v>2.8623493407610501E-5</c:v>
                      </c:pt>
                      <c:pt idx="887">
                        <c:v>2.8100235466323301E-5</c:v>
                      </c:pt>
                      <c:pt idx="888">
                        <c:v>2.7586543054624699E-5</c:v>
                      </c:pt>
                      <c:pt idx="889">
                        <c:v>2.70822413077892E-5</c:v>
                      </c:pt>
                      <c:pt idx="890">
                        <c:v>2.65871585577434E-5</c:v>
                      </c:pt>
                      <c:pt idx="891">
                        <c:v>2.6101126274629299E-5</c:v>
                      </c:pt>
                      <c:pt idx="892">
                        <c:v>2.5623979009435401E-5</c:v>
                      </c:pt>
                      <c:pt idx="893">
                        <c:v>2.5155554337676099E-5</c:v>
                      </c:pt>
                      <c:pt idx="894">
                        <c:v>2.4695692804102102E-5</c:v>
                      </c:pt>
                      <c:pt idx="895">
                        <c:v>2.4244237868419701E-5</c:v>
                      </c:pt>
                      <c:pt idx="896">
                        <c:v>2.3801035852004299E-5</c:v>
                      </c:pt>
                      <c:pt idx="897">
                        <c:v>2.3365935885586101E-5</c:v>
                      </c:pt>
                      <c:pt idx="898">
                        <c:v>2.29387898578937E-5</c:v>
                      </c:pt>
                      <c:pt idx="899">
                        <c:v>2.25194523652357E-5</c:v>
                      </c:pt>
                      <c:pt idx="900">
                        <c:v>2.2107780662004099E-5</c:v>
                      </c:pt>
                      <c:pt idx="901">
                        <c:v>2.1703634612082999E-5</c:v>
                      </c:pt>
                      <c:pt idx="902">
                        <c:v>2.13068766411448E-5</c:v>
                      </c:pt>
                      <c:pt idx="903">
                        <c:v>2.0917371689818999E-5</c:v>
                      </c:pt>
                      <c:pt idx="904">
                        <c:v>2.0534987167717101E-5</c:v>
                      </c:pt>
                      <c:pt idx="905">
                        <c:v>2.0159592908298001E-5</c:v>
                      </c:pt>
                      <c:pt idx="906">
                        <c:v>1.97910611245577E-5</c:v>
                      </c:pt>
                      <c:pt idx="907">
                        <c:v>1.94292663655305E-5</c:v>
                      </c:pt>
                      <c:pt idx="908">
                        <c:v>1.90740854735837E-5</c:v>
                      </c:pt>
                      <c:pt idx="909">
                        <c:v>1.8725397542494601E-5</c:v>
                      </c:pt>
                      <c:pt idx="910">
                        <c:v>1.8383083876292501E-5</c:v>
                      </c:pt>
                      <c:pt idx="911">
                        <c:v>1.8047027948854201E-5</c:v>
                      </c:pt>
                      <c:pt idx="912">
                        <c:v>1.7717115364237301E-5</c:v>
                      </c:pt>
                      <c:pt idx="913">
                        <c:v>1.7393233817738999E-5</c:v>
                      </c:pt>
                      <c:pt idx="914">
                        <c:v>1.7075273057667201E-5</c:v>
                      </c:pt>
                      <c:pt idx="915">
                        <c:v>1.6763124847809E-5</c:v>
                      </c:pt>
                      <c:pt idx="916">
                        <c:v>1.6456682930587501E-5</c:v>
                      </c:pt>
                      <c:pt idx="917">
                        <c:v>1.6155842990890099E-5</c:v>
                      </c:pt>
                      <c:pt idx="918">
                        <c:v>1.5860502620559001E-5</c:v>
                      </c:pt>
                      <c:pt idx="919">
                        <c:v>1.5570561283531099E-5</c:v>
                      </c:pt>
                      <c:pt idx="920">
                        <c:v>1.5285920281614101E-5</c:v>
                      </c:pt>
                      <c:pt idx="921">
                        <c:v>1.5006482720889499E-5</c:v>
                      </c:pt>
                      <c:pt idx="922">
                        <c:v>1.4732153478729101E-5</c:v>
                      </c:pt>
                      <c:pt idx="923">
                        <c:v>1.44628391714141E-5</c:v>
                      </c:pt>
                      <c:pt idx="924">
                        <c:v>1.4198448122347E-5</c:v>
                      </c:pt>
                      <c:pt idx="925">
                        <c:v>1.39388903308443E-5</c:v>
                      </c:pt>
                      <c:pt idx="926">
                        <c:v>1.36840774414991E-5</c:v>
                      </c:pt>
                      <c:pt idx="927">
                        <c:v>1.3433922714104799E-5</c:v>
                      </c:pt>
                      <c:pt idx="928">
                        <c:v>1.3188340994127699E-5</c:v>
                      </c:pt>
                      <c:pt idx="929">
                        <c:v>1.2947248683719999E-5</c:v>
                      </c:pt>
                      <c:pt idx="930">
                        <c:v>1.27105637132623E-5</c:v>
                      </c:pt>
                      <c:pt idx="931">
                        <c:v>1.2478205513426601E-5</c:v>
                      </c:pt>
                      <c:pt idx="932">
                        <c:v>1.2250094987749901E-5</c:v>
                      </c:pt>
                      <c:pt idx="933">
                        <c:v>1.20261544857091E-5</c:v>
                      </c:pt>
                      <c:pt idx="934">
                        <c:v>1.18063077762882E-5</c:v>
                      </c:pt>
                      <c:pt idx="935">
                        <c:v>1.15904800220287E-5</c:v>
                      </c:pt>
                      <c:pt idx="936">
                        <c:v>1.1378597753554699E-5</c:v>
                      </c:pt>
                      <c:pt idx="937">
                        <c:v>1.1170588844562599E-5</c:v>
                      </c:pt>
                      <c:pt idx="938">
                        <c:v>1.0966382487269501E-5</c:v>
                      </c:pt>
                      <c:pt idx="939">
                        <c:v>1.07659091683093E-5</c:v>
                      </c:pt>
                      <c:pt idx="940">
                        <c:v>1.0569100645070299E-5</c:v>
                      </c:pt>
                      <c:pt idx="941">
                        <c:v>1.0375889922464099E-5</c:v>
                      </c:pt>
                      <c:pt idx="942">
                        <c:v>1.0186211230120901E-5</c:v>
                      </c:pt>
                      <c:pt idx="943">
                        <c:v>1.0000000000000001E-5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'SOC 30 omgE4'!$AL$3:$AL$1002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 formatCode="0.00E+00">
                        <c:v>0</c:v>
                      </c:pt>
                      <c:pt idx="87" formatCode="0.00E+00">
                        <c:v>0</c:v>
                      </c:pt>
                      <c:pt idx="88" formatCode="0.00E+00">
                        <c:v>0</c:v>
                      </c:pt>
                      <c:pt idx="89" formatCode="0.00E+00">
                        <c:v>0</c:v>
                      </c:pt>
                      <c:pt idx="90" formatCode="0.00E+00">
                        <c:v>9.0435525844653197E-306</c:v>
                      </c:pt>
                      <c:pt idx="91" formatCode="0.00E+00">
                        <c:v>5.2816774739650496E-302</c:v>
                      </c:pt>
                      <c:pt idx="92" formatCode="0.00E+00">
                        <c:v>2.9210028470050999E-298</c:v>
                      </c:pt>
                      <c:pt idx="93" formatCode="0.00E+00">
                        <c:v>1.52974617728201E-294</c:v>
                      </c:pt>
                      <c:pt idx="94" formatCode="0.00E+00">
                        <c:v>7.5863708089047601E-291</c:v>
                      </c:pt>
                      <c:pt idx="95" formatCode="0.00E+00">
                        <c:v>3.5626737169022599E-287</c:v>
                      </c:pt>
                      <c:pt idx="96" formatCode="0.00E+00">
                        <c:v>1.5843288359309599E-283</c:v>
                      </c:pt>
                      <c:pt idx="97" formatCode="0.00E+00">
                        <c:v>6.6717827660662905E-280</c:v>
                      </c:pt>
                      <c:pt idx="98" formatCode="0.00E+00">
                        <c:v>2.6605153021462401E-276</c:v>
                      </c:pt>
                      <c:pt idx="99" formatCode="0.00E+00">
                        <c:v>1.00465492743124E-272</c:v>
                      </c:pt>
                      <c:pt idx="100" formatCode="0.00E+00">
                        <c:v>3.59248835981876E-269</c:v>
                      </c:pt>
                      <c:pt idx="101" formatCode="0.00E+00">
                        <c:v>1.21646919085517E-265</c:v>
                      </c:pt>
                      <c:pt idx="102" formatCode="0.00E+00">
                        <c:v>3.9006245715084498E-262</c:v>
                      </c:pt>
                      <c:pt idx="103" formatCode="0.00E+00">
                        <c:v>1.1843893233460401E-258</c:v>
                      </c:pt>
                      <c:pt idx="104" formatCode="0.00E+00">
                        <c:v>3.40550960015499E-255</c:v>
                      </c:pt>
                      <c:pt idx="105" formatCode="0.00E+00">
                        <c:v>9.2725039611321004E-252</c:v>
                      </c:pt>
                      <c:pt idx="106" formatCode="0.00E+00">
                        <c:v>2.3907779388318E-248</c:v>
                      </c:pt>
                      <c:pt idx="107" formatCode="0.00E+00">
                        <c:v>5.8372560687198802E-245</c:v>
                      </c:pt>
                      <c:pt idx="108" formatCode="0.00E+00">
                        <c:v>1.34960147602212E-241</c:v>
                      </c:pt>
                      <c:pt idx="109" formatCode="0.00E+00">
                        <c:v>2.95481052485816E-238</c:v>
                      </c:pt>
                      <c:pt idx="110" formatCode="0.00E+00">
                        <c:v>6.12605686095536E-235</c:v>
                      </c:pt>
                      <c:pt idx="111" formatCode="0.00E+00">
                        <c:v>1.20270662516088E-231</c:v>
                      </c:pt>
                      <c:pt idx="112" formatCode="0.00E+00">
                        <c:v>2.2359684774763899E-228</c:v>
                      </c:pt>
                      <c:pt idx="113" formatCode="0.00E+00">
                        <c:v>3.9363974647666101E-225</c:v>
                      </c:pt>
                      <c:pt idx="114" formatCode="0.00E+00">
                        <c:v>6.5623517256915697E-222</c:v>
                      </c:pt>
                      <c:pt idx="115" formatCode="0.00E+00">
                        <c:v>1.03597042583097E-218</c:v>
                      </c:pt>
                      <c:pt idx="116" formatCode="0.00E+00">
                        <c:v>1.5486829070922E-215</c:v>
                      </c:pt>
                      <c:pt idx="117" formatCode="0.00E+00">
                        <c:v>2.19232504863513E-212</c:v>
                      </c:pt>
                      <c:pt idx="118" formatCode="0.00E+00">
                        <c:v>2.9388314607896199E-209</c:v>
                      </c:pt>
                      <c:pt idx="119" formatCode="0.00E+00">
                        <c:v>3.7305400634569099E-206</c:v>
                      </c:pt>
                      <c:pt idx="120" formatCode="0.00E+00">
                        <c:v>4.4843141525729597E-203</c:v>
                      </c:pt>
                      <c:pt idx="121" formatCode="0.00E+00">
                        <c:v>5.1044346123548898E-200</c:v>
                      </c:pt>
                      <c:pt idx="122" formatCode="0.00E+00">
                        <c:v>5.5020756001665994E-197</c:v>
                      </c:pt>
                      <c:pt idx="123" formatCode="0.00E+00">
                        <c:v>5.6160731448703695E-194</c:v>
                      </c:pt>
                      <c:pt idx="124" formatCode="0.00E+00">
                        <c:v>5.4283301198840002E-191</c:v>
                      </c:pt>
                      <c:pt idx="125" formatCode="0.00E+00">
                        <c:v>4.96851997551786E-188</c:v>
                      </c:pt>
                      <c:pt idx="126" formatCode="0.00E+00">
                        <c:v>4.3064074967499702E-185</c:v>
                      </c:pt>
                      <c:pt idx="127" formatCode="0.00E+00">
                        <c:v>3.5345204521641697E-182</c:v>
                      </c:pt>
                      <c:pt idx="128" formatCode="0.00E+00">
                        <c:v>2.7470917756237901E-179</c:v>
                      </c:pt>
                      <c:pt idx="129" formatCode="0.00E+00">
                        <c:v>2.02182299625034E-176</c:v>
                      </c:pt>
                      <c:pt idx="130" formatCode="0.00E+00">
                        <c:v>1.4090953724159899E-173</c:v>
                      </c:pt>
                      <c:pt idx="131" formatCode="0.00E+00">
                        <c:v>9.2996143487023103E-171</c:v>
                      </c:pt>
                      <c:pt idx="132" formatCode="0.00E+00">
                        <c:v>5.8118819272208503E-168</c:v>
                      </c:pt>
                      <c:pt idx="133" formatCode="0.00E+00">
                        <c:v>3.43950480110382E-165</c:v>
                      </c:pt>
                      <c:pt idx="134" formatCode="0.00E+00">
                        <c:v>1.9275353469281801E-162</c:v>
                      </c:pt>
                      <c:pt idx="135" formatCode="0.00E+00">
                        <c:v>1.02290682240366E-159</c:v>
                      </c:pt>
                      <c:pt idx="136" formatCode="0.00E+00">
                        <c:v>5.1404021088130602E-157</c:v>
                      </c:pt>
                      <c:pt idx="137" formatCode="0.00E+00">
                        <c:v>2.4461630654823399E-154</c:v>
                      </c:pt>
                      <c:pt idx="138" formatCode="0.00E+00">
                        <c:v>1.1023030508710199E-151</c:v>
                      </c:pt>
                      <c:pt idx="139" formatCode="0.00E+00">
                        <c:v>4.7037464968002698E-149</c:v>
                      </c:pt>
                      <c:pt idx="140" formatCode="0.00E+00">
                        <c:v>1.90070229830873E-146</c:v>
                      </c:pt>
                      <c:pt idx="141" formatCode="0.00E+00">
                        <c:v>7.2729664697388196E-144</c:v>
                      </c:pt>
                      <c:pt idx="142" formatCode="0.00E+00">
                        <c:v>2.6353382430722101E-141</c:v>
                      </c:pt>
                      <c:pt idx="143" formatCode="0.00E+00">
                        <c:v>9.0424983242390202E-139</c:v>
                      </c:pt>
                      <c:pt idx="144" formatCode="0.00E+00">
                        <c:v>2.9381083202169602E-136</c:v>
                      </c:pt>
                      <c:pt idx="145" formatCode="0.00E+00">
                        <c:v>9.0401255624296196E-134</c:v>
                      </c:pt>
                      <c:pt idx="146" formatCode="0.00E+00">
                        <c:v>2.6339553930423199E-131</c:v>
                      </c:pt>
                      <c:pt idx="147" formatCode="0.00E+00">
                        <c:v>7.2672426679979705E-129</c:v>
                      </c:pt>
                      <c:pt idx="148" formatCode="0.00E+00">
                        <c:v>1.89870809765117E-126</c:v>
                      </c:pt>
                      <c:pt idx="149" formatCode="0.00E+00">
                        <c:v>4.6975783926232803E-124</c:v>
                      </c:pt>
                      <c:pt idx="150" formatCode="0.00E+00">
                        <c:v>1.10056871552864E-121</c:v>
                      </c:pt>
                      <c:pt idx="151" formatCode="0.00E+00">
                        <c:v>2.4416734692179E-119</c:v>
                      </c:pt>
                      <c:pt idx="152" formatCode="0.00E+00">
                        <c:v>5.1296212351907702E-117</c:v>
                      </c:pt>
                      <c:pt idx="153" formatCode="0.00E+00">
                        <c:v>1.02049364920262E-114</c:v>
                      </c:pt>
                      <c:pt idx="154" formatCode="0.00E+00">
                        <c:v>1.9224834405180399E-112</c:v>
                      </c:pt>
                      <c:pt idx="155" formatCode="0.00E+00">
                        <c:v>3.4295899866856202E-110</c:v>
                      </c:pt>
                      <c:pt idx="156" formatCode="0.00E+00">
                        <c:v>5.79360778272129E-108</c:v>
                      </c:pt>
                      <c:pt idx="157" formatCode="0.00E+00">
                        <c:v>9.2679412640816402E-106</c:v>
                      </c:pt>
                      <c:pt idx="158" formatCode="0.00E+00">
                        <c:v>1.40392771707369E-103</c:v>
                      </c:pt>
                      <c:pt idx="159" formatCode="0.00E+00">
                        <c:v>2.01387966715136E-101</c:v>
                      </c:pt>
                      <c:pt idx="160" formatCode="0.00E+00">
                        <c:v>2.7355810058463099E-99</c:v>
                      </c:pt>
                      <c:pt idx="161" formatCode="0.00E+00">
                        <c:v>3.5187866497970601E-97</c:v>
                      </c:pt>
                      <c:pt idx="162" formatCode="0.00E+00">
                        <c:v>4.2861126884001998E-95</c:v>
                      </c:pt>
                      <c:pt idx="163" formatCode="0.00E+00">
                        <c:v>4.9438072283260903E-93</c:v>
                      </c:pt>
                      <c:pt idx="164" formatCode="0.00E+00">
                        <c:v>5.3999130239701998E-91</c:v>
                      </c:pt>
                      <c:pt idx="165" formatCode="0.00E+00">
                        <c:v>5.5852072722133901E-89</c:v>
                      </c:pt>
                      <c:pt idx="166" formatCode="0.00E+00">
                        <c:v>5.4704004406991401E-87</c:v>
                      </c:pt>
                      <c:pt idx="167" formatCode="0.00E+00">
                        <c:v>5.0737169526500602E-85</c:v>
                      </c:pt>
                      <c:pt idx="168" formatCode="0.00E+00">
                        <c:v>4.45615866930198E-83</c:v>
                      </c:pt>
                      <c:pt idx="169" formatCode="0.00E+00">
                        <c:v>3.7061445195988599E-81</c:v>
                      </c:pt>
                      <c:pt idx="170" formatCode="0.00E+00">
                        <c:v>2.9188471170681002E-79</c:v>
                      </c:pt>
                      <c:pt idx="171" formatCode="0.00E+00">
                        <c:v>2.1768456655044999E-77</c:v>
                      </c:pt>
                      <c:pt idx="172" formatCode="0.00E+00">
                        <c:v>1.5373445911349401E-75</c:v>
                      </c:pt>
                      <c:pt idx="173" formatCode="0.00E+00">
                        <c:v>1.02811596360959E-73</c:v>
                      </c:pt>
                      <c:pt idx="174" formatCode="0.00E+00">
                        <c:v>6.5108887444983895E-72</c:v>
                      </c:pt>
                      <c:pt idx="175" formatCode="0.00E+00">
                        <c:v>3.9045028101412599E-70</c:v>
                      </c:pt>
                      <c:pt idx="176" formatCode="0.00E+00">
                        <c:v>2.2172695797305499E-68</c:v>
                      </c:pt>
                      <c:pt idx="177" formatCode="0.00E+00">
                        <c:v>1.1923357100103399E-66</c:v>
                      </c:pt>
                      <c:pt idx="178" formatCode="0.00E+00">
                        <c:v>6.07163837369635E-65</c:v>
                      </c:pt>
                      <c:pt idx="179" formatCode="0.00E+00">
                        <c:v>2.9277941364000699E-63</c:v>
                      </c:pt>
                      <c:pt idx="180" formatCode="0.00E+00">
                        <c:v>1.33691091735815E-61</c:v>
                      </c:pt>
                      <c:pt idx="181" formatCode="0.00E+00">
                        <c:v>5.7808499459727198E-60</c:v>
                      </c:pt>
                      <c:pt idx="182" formatCode="0.00E+00">
                        <c:v>2.3670542786446001E-58</c:v>
                      </c:pt>
                      <c:pt idx="183" formatCode="0.00E+00">
                        <c:v>9.1780840543247195E-57</c:v>
                      </c:pt>
                      <c:pt idx="184" formatCode="0.00E+00">
                        <c:v>3.3699475245971799E-55</c:v>
                      </c:pt>
                      <c:pt idx="185" formatCode="0.00E+00">
                        <c:v>1.17171378545602E-53</c:v>
                      </c:pt>
                      <c:pt idx="186" formatCode="0.00E+00">
                        <c:v>3.8578668510766602E-52</c:v>
                      </c:pt>
                      <c:pt idx="187" formatCode="0.00E+00">
                        <c:v>1.2028188437302E-50</c:v>
                      </c:pt>
                      <c:pt idx="188" formatCode="0.00E+00">
                        <c:v>3.5512439424980298E-49</c:v>
                      </c:pt>
                      <c:pt idx="189" formatCode="0.00E+00">
                        <c:v>9.9286015605607206E-48</c:v>
                      </c:pt>
                      <c:pt idx="190" formatCode="0.00E+00">
                        <c:v>2.6285906176773499E-46</c:v>
                      </c:pt>
                      <c:pt idx="191" formatCode="0.00E+00">
                        <c:v>6.58999550840284E-45</c:v>
                      </c:pt>
                      <c:pt idx="192" formatCode="0.00E+00">
                        <c:v>1.5644964368100401E-43</c:v>
                      </c:pt>
                      <c:pt idx="193" formatCode="0.00E+00">
                        <c:v>3.5171535837217098E-42</c:v>
                      </c:pt>
                      <c:pt idx="194" formatCode="0.00E+00">
                        <c:v>7.4874749635457304E-41</c:v>
                      </c:pt>
                      <c:pt idx="195" formatCode="0.00E+00">
                        <c:v>1.50940828454079E-39</c:v>
                      </c:pt>
                      <c:pt idx="196" formatCode="0.00E+00">
                        <c:v>2.8814120776309599E-38</c:v>
                      </c:pt>
                      <c:pt idx="197" formatCode="0.00E+00">
                        <c:v>5.2087236072207904E-37</c:v>
                      </c:pt>
                      <c:pt idx="198" formatCode="0.00E+00">
                        <c:v>8.9162975416277899E-36</c:v>
                      </c:pt>
                      <c:pt idx="199" formatCode="0.00E+00">
                        <c:v>1.4453235975630099E-34</c:v>
                      </c:pt>
                      <c:pt idx="200" formatCode="0.00E+00">
                        <c:v>2.21856898469436E-33</c:v>
                      </c:pt>
                      <c:pt idx="201" formatCode="0.00E+00">
                        <c:v>3.2248393723290901E-32</c:v>
                      </c:pt>
                      <c:pt idx="202" formatCode="0.00E+00">
                        <c:v>4.4388508038210297E-31</c:v>
                      </c:pt>
                      <c:pt idx="203" formatCode="0.00E+00">
                        <c:v>5.7857587933359597E-30</c:v>
                      </c:pt>
                      <c:pt idx="204" formatCode="0.00E+00">
                        <c:v>7.1413023819884005E-29</c:v>
                      </c:pt>
                      <c:pt idx="205" formatCode="0.00E+00">
                        <c:v>8.3468354697708203E-28</c:v>
                      </c:pt>
                      <c:pt idx="206" formatCode="0.00E+00">
                        <c:v>9.2383333037942098E-27</c:v>
                      </c:pt>
                      <c:pt idx="207" formatCode="0.00E+00">
                        <c:v>9.6826171494834897E-26</c:v>
                      </c:pt>
                      <c:pt idx="208" formatCode="0.00E+00">
                        <c:v>9.6099089695683796E-25</c:v>
                      </c:pt>
                      <c:pt idx="209" formatCode="0.00E+00">
                        <c:v>9.0317767694122794E-24</c:v>
                      </c:pt>
                      <c:pt idx="210" formatCode="0.00E+00">
                        <c:v>8.0381213728511999E-23</c:v>
                      </c:pt>
                      <c:pt idx="211" formatCode="0.00E+00">
                        <c:v>6.77428423729771E-22</c:v>
                      </c:pt>
                      <c:pt idx="212" formatCode="0.00E+00">
                        <c:v>5.4062960377807597E-21</c:v>
                      </c:pt>
                      <c:pt idx="213" formatCode="0.00E+00">
                        <c:v>4.0856754569313299E-20</c:v>
                      </c:pt>
                      <c:pt idx="214" formatCode="0.00E+00">
                        <c:v>2.9238537819145302E-19</c:v>
                      </c:pt>
                      <c:pt idx="215" formatCode="0.00E+00">
                        <c:v>1.9814144144054001E-18</c:v>
                      </c:pt>
                      <c:pt idx="216" formatCode="0.00E+00">
                        <c:v>1.27151958737046E-17</c:v>
                      </c:pt>
                      <c:pt idx="217" formatCode="0.00E+00">
                        <c:v>7.7267899200224494E-17</c:v>
                      </c:pt>
                      <c:pt idx="218" formatCode="0.00E+00">
                        <c:v>4.4463514649494501E-16</c:v>
                      </c:pt>
                      <c:pt idx="219" formatCode="0.00E+00">
                        <c:v>2.4229113808603099E-15</c:v>
                      </c:pt>
                      <c:pt idx="220" formatCode="0.00E+00">
                        <c:v>1.25026157308176E-14</c:v>
                      </c:pt>
                      <c:pt idx="221" formatCode="0.00E+00">
                        <c:v>6.1093439975772397E-14</c:v>
                      </c:pt>
                      <c:pt idx="222" formatCode="0.00E+00">
                        <c:v>2.8269594524206699E-13</c:v>
                      </c:pt>
                      <c:pt idx="223" formatCode="0.00E+00">
                        <c:v>1.23873139930424E-12</c:v>
                      </c:pt>
                      <c:pt idx="224" formatCode="0.00E+00">
                        <c:v>5.1400689137514097E-12</c:v>
                      </c:pt>
                      <c:pt idx="225" formatCode="0.00E+00">
                        <c:v>2.0197478345827499E-11</c:v>
                      </c:pt>
                      <c:pt idx="226" formatCode="0.00E+00">
                        <c:v>7.5156171541782203E-11</c:v>
                      </c:pt>
                      <c:pt idx="227" formatCode="0.00E+00">
                        <c:v>2.6483489995111499E-10</c:v>
                      </c:pt>
                      <c:pt idx="228" formatCode="0.00E+00">
                        <c:v>8.8375895013489903E-10</c:v>
                      </c:pt>
                      <c:pt idx="229" formatCode="0.00E+00">
                        <c:v>2.7928461956440702E-9</c:v>
                      </c:pt>
                      <c:pt idx="230" formatCode="0.00E+00">
                        <c:v>8.3584049407221408E-9</c:v>
                      </c:pt>
                      <c:pt idx="231" formatCode="0.00E+00">
                        <c:v>2.3690505030825098E-8</c:v>
                      </c:pt>
                      <c:pt idx="232" formatCode="0.00E+00">
                        <c:v>6.3593783894277799E-8</c:v>
                      </c:pt>
                      <c:pt idx="233" formatCode="0.00E+00">
                        <c:v>1.61682898974762E-7</c:v>
                      </c:pt>
                      <c:pt idx="234" formatCode="0.00E+00">
                        <c:v>3.8935741428714198E-7</c:v>
                      </c:pt>
                      <c:pt idx="235" formatCode="0.00E+00">
                        <c:v>8.8818175164964505E-7</c:v>
                      </c:pt>
                      <c:pt idx="236" formatCode="0.00E+00">
                        <c:v>1.9194166050011301E-6</c:v>
                      </c:pt>
                      <c:pt idx="237" formatCode="0.00E+00">
                        <c:v>3.9301580984735197E-6</c:v>
                      </c:pt>
                      <c:pt idx="238" formatCode="0.00E+00">
                        <c:v>7.6261024111715598E-6</c:v>
                      </c:pt>
                      <c:pt idx="239" formatCode="0.00E+00">
                        <c:v>1.4026552669239701E-5</c:v>
                      </c:pt>
                      <c:pt idx="240" formatCode="0.00E+00">
                        <c:v>2.4462041120601401E-5</c:v>
                      </c:pt>
                      <c:pt idx="241" formatCode="0.00E+00">
                        <c:v>4.04679224194638E-5</c:v>
                      </c:pt>
                      <c:pt idx="242" formatCode="0.00E+00">
                        <c:v>6.3540331472900294E-5</c:v>
                      </c:pt>
                      <c:pt idx="243" formatCode="0.00E+00">
                        <c:v>9.4762005578046907E-5</c:v>
                      </c:pt>
                      <c:pt idx="244" formatCode="0.00E+00">
                        <c:v>1.3436984078457501E-4</c:v>
                      </c:pt>
                      <c:pt idx="245" formatCode="0.00E+00">
                        <c:v>1.8140049091172099E-4</c:v>
                      </c:pt>
                      <c:pt idx="246" formatCode="0.00E+00">
                        <c:v>2.3357818193805701E-4</c:v>
                      </c:pt>
                      <c:pt idx="247" formatCode="0.00E+00">
                        <c:v>2.8756794992570702E-4</c:v>
                      </c:pt>
                      <c:pt idx="248" formatCode="0.00E+00">
                        <c:v>3.3960317958341699E-4</c:v>
                      </c:pt>
                      <c:pt idx="249" formatCode="0.00E+00">
                        <c:v>3.8634508688730298E-4</c:v>
                      </c:pt>
                      <c:pt idx="250" formatCode="0.00E+00">
                        <c:v>4.25710816666833E-4</c:v>
                      </c:pt>
                      <c:pt idx="251" formatCode="0.00E+00">
                        <c:v>4.5738085577752102E-4</c:v>
                      </c:pt>
                      <c:pt idx="252" formatCode="0.00E+00">
                        <c:v>4.8279024552339201E-4</c:v>
                      </c:pt>
                      <c:pt idx="253" formatCode="0.00E+00">
                        <c:v>5.04588964762024E-4</c:v>
                      </c:pt>
                      <c:pt idx="254" formatCode="0.00E+00">
                        <c:v>5.2574983131192896E-4</c:v>
                      </c:pt>
                      <c:pt idx="255" formatCode="0.00E+00">
                        <c:v>5.4862762920329905E-4</c:v>
                      </c:pt>
                      <c:pt idx="256" formatCode="0.00E+00">
                        <c:v>5.7428319986024801E-4</c:v>
                      </c:pt>
                      <c:pt idx="257" formatCode="0.00E+00">
                        <c:v>6.0228192200761097E-4</c:v>
                      </c:pt>
                      <c:pt idx="258" formatCode="0.00E+00">
                        <c:v>6.3100097736021495E-4</c:v>
                      </c:pt>
                      <c:pt idx="259" formatCode="0.00E+00">
                        <c:v>6.5830063660266501E-4</c:v>
                      </c:pt>
                      <c:pt idx="260" formatCode="0.00E+00">
                        <c:v>6.8229711312609595E-4</c:v>
                      </c:pt>
                      <c:pt idx="261" formatCode="0.00E+00">
                        <c:v>7.0195985656395295E-4</c:v>
                      </c:pt>
                      <c:pt idx="262" formatCode="0.00E+00">
                        <c:v>7.1734513227741904E-4</c:v>
                      </c:pt>
                      <c:pt idx="263" formatCode="0.00E+00">
                        <c:v>7.29428527763297E-4</c:v>
                      </c:pt>
                      <c:pt idx="264" formatCode="0.00E+00">
                        <c:v>7.3964644897786503E-4</c:v>
                      </c:pt>
                      <c:pt idx="265" formatCode="0.00E+00">
                        <c:v>7.4934395278454199E-4</c:v>
                      </c:pt>
                      <c:pt idx="266" formatCode="0.00E+00">
                        <c:v>7.5933020542883801E-4</c:v>
                      </c:pt>
                      <c:pt idx="267" formatCode="0.00E+00">
                        <c:v>7.69677259800656E-4</c:v>
                      </c:pt>
                      <c:pt idx="268" formatCode="0.00E+00">
                        <c:v>7.7979775068320596E-4</c:v>
                      </c:pt>
                      <c:pt idx="269" formatCode="0.00E+00">
                        <c:v>7.8873965295176698E-4</c:v>
                      </c:pt>
                      <c:pt idx="270" formatCode="0.00E+00">
                        <c:v>7.9557025503927399E-4</c:v>
                      </c:pt>
                      <c:pt idx="271" formatCode="0.00E+00">
                        <c:v>7.9970447586319904E-4</c:v>
                      </c:pt>
                      <c:pt idx="272" formatCode="0.00E+00">
                        <c:v>8.0106770445028698E-4</c:v>
                      </c:pt>
                      <c:pt idx="273" formatCode="0.00E+00">
                        <c:v>8.0005542599188102E-4</c:v>
                      </c:pt>
                      <c:pt idx="274" formatCode="0.00E+00">
                        <c:v>7.9733081302580202E-4</c:v>
                      </c:pt>
                      <c:pt idx="275" formatCode="0.00E+00">
                        <c:v>7.9355527129035502E-4</c:v>
                      </c:pt>
                      <c:pt idx="276" formatCode="0.00E+00">
                        <c:v>7.8915796092124196E-4</c:v>
                      </c:pt>
                      <c:pt idx="277" formatCode="0.00E+00">
                        <c:v>7.8422148566576996E-4</c:v>
                      </c:pt>
                      <c:pt idx="278" formatCode="0.00E+00">
                        <c:v>7.7850935254772402E-4</c:v>
                      </c:pt>
                      <c:pt idx="279" formatCode="0.00E+00">
                        <c:v>7.7160696467636102E-4</c:v>
                      </c:pt>
                      <c:pt idx="280" formatCode="0.00E+00">
                        <c:v>7.6310944038151499E-4</c:v>
                      </c:pt>
                      <c:pt idx="281" formatCode="0.00E+00">
                        <c:v>7.5277893164224204E-4</c:v>
                      </c:pt>
                      <c:pt idx="282" formatCode="0.00E+00">
                        <c:v>7.4061507216701295E-4</c:v>
                      </c:pt>
                      <c:pt idx="283" formatCode="0.00E+00">
                        <c:v>7.2682505171345997E-4</c:v>
                      </c:pt>
                      <c:pt idx="284" formatCode="0.00E+00">
                        <c:v>7.1172324032606595E-4</c:v>
                      </c:pt>
                      <c:pt idx="285" formatCode="0.00E+00">
                        <c:v>6.9561302821951904E-4</c:v>
                      </c:pt>
                      <c:pt idx="286" formatCode="0.00E+00">
                        <c:v>6.7869829586315498E-4</c:v>
                      </c:pt>
                      <c:pt idx="287" formatCode="0.00E+00">
                        <c:v>6.6104851101014004E-4</c:v>
                      </c:pt>
                      <c:pt idx="288" formatCode="0.00E+00">
                        <c:v>6.42616522812018E-4</c:v>
                      </c:pt>
                      <c:pt idx="289" formatCode="0.00E+00">
                        <c:v>6.2329212490006599E-4</c:v>
                      </c:pt>
                      <c:pt idx="290" formatCode="0.00E+00">
                        <c:v>6.0296800661105605E-4</c:v>
                      </c:pt>
                      <c:pt idx="291" formatCode="0.00E+00">
                        <c:v>5.8159479115193005E-4</c:v>
                      </c:pt>
                      <c:pt idx="292" formatCode="0.00E+00">
                        <c:v>5.5920775991105199E-4</c:v>
                      </c:pt>
                      <c:pt idx="293" formatCode="0.00E+00">
                        <c:v>5.3591978537378395E-4</c:v>
                      </c:pt>
                      <c:pt idx="294" formatCode="0.00E+00">
                        <c:v>5.1188926395354095E-4</c:v>
                      </c:pt>
                      <c:pt idx="295" formatCode="0.00E+00">
                        <c:v>4.8728099183118298E-4</c:v>
                      </c:pt>
                      <c:pt idx="296" formatCode="0.00E+00">
                        <c:v>4.62236878276975E-4</c:v>
                      </c:pt>
                      <c:pt idx="297" formatCode="0.00E+00">
                        <c:v>4.3686438415065001E-4</c:v>
                      </c:pt>
                      <c:pt idx="298" formatCode="0.00E+00">
                        <c:v>4.1124084673187602E-4</c:v>
                      </c:pt>
                      <c:pt idx="299" formatCode="0.00E+00">
                        <c:v>3.8542682999620601E-4</c:v>
                      </c:pt>
                      <c:pt idx="300" formatCode="0.00E+00">
                        <c:v>3.5948134191973399E-4</c:v>
                      </c:pt>
                      <c:pt idx="301" formatCode="0.00E+00">
                        <c:v>3.33473408184503E-4</c:v>
                      </c:pt>
                      <c:pt idx="302" formatCode="0.00E+00">
                        <c:v>3.0748672288850702E-4</c:v>
                      </c:pt>
                      <c:pt idx="303" formatCode="0.00E+00">
                        <c:v>2.8161738681409601E-4</c:v>
                      </c:pt>
                      <c:pt idx="304" formatCode="0.00E+00">
                        <c:v>2.55968606962421E-4</c:v>
                      </c:pt>
                      <c:pt idx="305" formatCode="0.00E+00">
                        <c:v>2.3064809048931899E-4</c:v>
                      </c:pt>
                      <c:pt idx="306" formatCode="0.00E+00">
                        <c:v>2.05771697743646E-4</c:v>
                      </c:pt>
                      <c:pt idx="307" formatCode="0.00E+00">
                        <c:v>1.81472196728083E-4</c:v>
                      </c:pt>
                      <c:pt idx="308" formatCode="0.00E+00">
                        <c:v>1.5790867041038699E-4</c:v>
                      </c:pt>
                      <c:pt idx="309" formatCode="0.00E+00">
                        <c:v>1.35272595002128E-4</c:v>
                      </c:pt>
                      <c:pt idx="310" formatCode="0.00E+00">
                        <c:v>1.13789065660671E-4</c:v>
                      </c:pt>
                      <c:pt idx="311" formatCode="0.00E+00">
                        <c:v>9.3712523764752801E-5</c:v>
                      </c:pt>
                      <c:pt idx="312" formatCode="0.00E+00">
                        <c:v>7.5314642256981096E-5</c:v>
                      </c:pt>
                      <c:pt idx="313" formatCode="0.00E+00">
                        <c:v>5.88607303415989E-5</c:v>
                      </c:pt>
                      <c:pt idx="314" formatCode="0.00E+00">
                        <c:v>4.4573826754924499E-5</c:v>
                      </c:pt>
                      <c:pt idx="315" formatCode="0.00E+00">
                        <c:v>3.2592608922969003E-5</c:v>
                      </c:pt>
                      <c:pt idx="316" formatCode="0.00E+00">
                        <c:v>2.2935905236576599E-5</c:v>
                      </c:pt>
                      <c:pt idx="317" formatCode="0.00E+00">
                        <c:v>1.54875970393418E-5</c:v>
                      </c:pt>
                      <c:pt idx="318" formatCode="0.00E+00">
                        <c:v>1.00092965215094E-5</c:v>
                      </c:pt>
                      <c:pt idx="319" formatCode="0.00E+00">
                        <c:v>6.1776983046283197E-6</c:v>
                      </c:pt>
                      <c:pt idx="320" formatCode="0.00E+00">
                        <c:v>3.6347140027231399E-6</c:v>
                      </c:pt>
                      <c:pt idx="321" formatCode="0.00E+00">
                        <c:v>2.0356315132221301E-6</c:v>
                      </c:pt>
                      <c:pt idx="322" formatCode="0.00E+00">
                        <c:v>1.0839426715674699E-6</c:v>
                      </c:pt>
                      <c:pt idx="323" formatCode="0.00E+00">
                        <c:v>5.4826620366590397E-7</c:v>
                      </c:pt>
                      <c:pt idx="324" formatCode="0.00E+00">
                        <c:v>2.63233857299568E-7</c:v>
                      </c:pt>
                      <c:pt idx="325" formatCode="0.00E+00">
                        <c:v>1.19898635292777E-7</c:v>
                      </c:pt>
                      <c:pt idx="326" formatCode="0.00E+00">
                        <c:v>5.1787083607896901E-8</c:v>
                      </c:pt>
                      <c:pt idx="327" formatCode="0.00E+00">
                        <c:v>2.1204071853981601E-8</c:v>
                      </c:pt>
                      <c:pt idx="328" formatCode="0.00E+00">
                        <c:v>8.2280563054328601E-9</c:v>
                      </c:pt>
                      <c:pt idx="329" formatCode="0.00E+00">
                        <c:v>3.0253179513403699E-9</c:v>
                      </c:pt>
                      <c:pt idx="330" formatCode="0.00E+00">
                        <c:v>1.05384368779822E-9</c:v>
                      </c:pt>
                      <c:pt idx="331" formatCode="0.00E+00">
                        <c:v>3.4774727887466099E-10</c:v>
                      </c:pt>
                      <c:pt idx="332" formatCode="0.00E+00">
                        <c:v>1.0869168906894401E-10</c:v>
                      </c:pt>
                      <c:pt idx="333" formatCode="0.00E+00">
                        <c:v>3.2177005474239701E-11</c:v>
                      </c:pt>
                      <c:pt idx="334" formatCode="0.00E+00">
                        <c:v>9.0217346264996401E-12</c:v>
                      </c:pt>
                      <c:pt idx="335" formatCode="0.00E+00">
                        <c:v>2.39559414187752E-12</c:v>
                      </c:pt>
                      <c:pt idx="336" formatCode="0.00E+00">
                        <c:v>6.0242471711100005E-13</c:v>
                      </c:pt>
                      <c:pt idx="337" formatCode="0.00E+00">
                        <c:v>1.4346608228195699E-13</c:v>
                      </c:pt>
                      <c:pt idx="338" formatCode="0.00E+00">
                        <c:v>3.2355301968977402E-14</c:v>
                      </c:pt>
                      <c:pt idx="339" formatCode="0.00E+00">
                        <c:v>6.9101266949101203E-15</c:v>
                      </c:pt>
                      <c:pt idx="340" formatCode="0.00E+00">
                        <c:v>1.3975481503148E-15</c:v>
                      </c:pt>
                      <c:pt idx="341" formatCode="0.00E+00">
                        <c:v>2.6766072101770301E-16</c:v>
                      </c:pt>
                      <c:pt idx="342" formatCode="0.00E+00">
                        <c:v>4.8544187097256402E-17</c:v>
                      </c:pt>
                      <c:pt idx="343" formatCode="0.00E+00">
                        <c:v>8.3372486068506804E-18</c:v>
                      </c:pt>
                      <c:pt idx="344" formatCode="0.00E+00">
                        <c:v>1.3559380188615901E-18</c:v>
                      </c:pt>
                      <c:pt idx="345" formatCode="0.00E+00">
                        <c:v>2.08827388991035E-19</c:v>
                      </c:pt>
                      <c:pt idx="346" formatCode="0.00E+00">
                        <c:v>3.0455436604158699E-20</c:v>
                      </c:pt>
                      <c:pt idx="347" formatCode="0.00E+00">
                        <c:v>4.2060202397493697E-21</c:v>
                      </c:pt>
                      <c:pt idx="348" formatCode="0.00E+00">
                        <c:v>5.5005560329891901E-22</c:v>
                      </c:pt>
                      <c:pt idx="349" formatCode="0.00E+00">
                        <c:v>6.8119302586136497E-23</c:v>
                      </c:pt>
                      <c:pt idx="350" formatCode="0.00E+00">
                        <c:v>7.9884385496170397E-24</c:v>
                      </c:pt>
                      <c:pt idx="351" formatCode="0.00E+00">
                        <c:v>8.8711825085353396E-25</c:v>
                      </c:pt>
                      <c:pt idx="352" formatCode="0.00E+00">
                        <c:v>9.32886675834651E-26</c:v>
                      </c:pt>
                      <c:pt idx="353" formatCode="0.00E+00">
                        <c:v>9.2897475895083598E-27</c:v>
                      </c:pt>
                      <c:pt idx="354" formatCode="0.00E+00">
                        <c:v>8.7600482831302307E-28</c:v>
                      </c:pt>
                      <c:pt idx="355" formatCode="0.00E+00">
                        <c:v>7.8223380949106899E-29</c:v>
                      </c:pt>
                      <c:pt idx="356" formatCode="0.00E+00">
                        <c:v>6.6144557285972305E-30</c:v>
                      </c:pt>
                      <c:pt idx="357" formatCode="0.00E+00">
                        <c:v>5.2963790090515199E-31</c:v>
                      </c:pt>
                      <c:pt idx="358" formatCode="0.00E+00">
                        <c:v>4.0159785050578098E-32</c:v>
                      </c:pt>
                      <c:pt idx="359" formatCode="0.00E+00">
                        <c:v>2.88357375736363E-33</c:v>
                      </c:pt>
                      <c:pt idx="360" formatCode="0.00E+00">
                        <c:v>1.96064106191929E-34</c:v>
                      </c:pt>
                      <c:pt idx="361" formatCode="0.00E+00">
                        <c:v>1.2623868313122501E-35</c:v>
                      </c:pt>
                      <c:pt idx="362" formatCode="0.00E+00">
                        <c:v>7.6968697985328202E-37</c:v>
                      </c:pt>
                      <c:pt idx="363" formatCode="0.00E+00">
                        <c:v>4.4438883633487102E-38</c:v>
                      </c:pt>
                      <c:pt idx="364" formatCode="0.00E+00">
                        <c:v>2.4296261376303701E-39</c:v>
                      </c:pt>
                      <c:pt idx="365" formatCode="0.00E+00">
                        <c:v>1.25789116861317E-40</c:v>
                      </c:pt>
                      <c:pt idx="366" formatCode="0.00E+00">
                        <c:v>6.1670005661129995E-42</c:v>
                      </c:pt>
                      <c:pt idx="367" formatCode="0.00E+00">
                        <c:v>2.8630716025331299E-43</c:v>
                      </c:pt>
                      <c:pt idx="368" formatCode="0.00E+00">
                        <c:v>1.2586869505252101E-44</c:v>
                      </c:pt>
                      <c:pt idx="369" formatCode="0.00E+00">
                        <c:v>5.2399910795296199E-46</c:v>
                      </c:pt>
                      <c:pt idx="370" formatCode="0.00E+00">
                        <c:v>2.0657162331463099E-47</c:v>
                      </c:pt>
                      <c:pt idx="371" formatCode="0.00E+00">
                        <c:v>7.7114859747254693E-49</c:v>
                      </c:pt>
                      <c:pt idx="372" formatCode="0.00E+00">
                        <c:v>2.72604348382451E-50</c:v>
                      </c:pt>
                      <c:pt idx="373" formatCode="0.00E+00">
                        <c:v>9.1254603002663003E-52</c:v>
                      </c:pt>
                      <c:pt idx="374" formatCode="0.00E+00">
                        <c:v>2.8927045294925302E-53</c:v>
                      </c:pt>
                      <c:pt idx="375" formatCode="0.00E+00">
                        <c:v>8.6832172201280596E-55</c:v>
                      </c:pt>
                      <c:pt idx="376" formatCode="0.00E+00">
                        <c:v>2.4682238785244998E-56</c:v>
                      </c:pt>
                      <c:pt idx="377" formatCode="0.00E+00">
                        <c:v>6.6437874133714807E-58</c:v>
                      </c:pt>
                      <c:pt idx="378" formatCode="0.00E+00">
                        <c:v>1.6934571007138201E-59</c:v>
                      </c:pt>
                      <c:pt idx="379" formatCode="0.00E+00">
                        <c:v>4.0875207005151001E-61</c:v>
                      </c:pt>
                      <c:pt idx="380" formatCode="0.00E+00">
                        <c:v>9.3427133564964297E-63</c:v>
                      </c:pt>
                      <c:pt idx="381" formatCode="0.00E+00">
                        <c:v>2.0221500456208202E-64</c:v>
                      </c:pt>
                      <c:pt idx="382" formatCode="0.00E+00">
                        <c:v>4.14458474604821E-66</c:v>
                      </c:pt>
                      <c:pt idx="383" formatCode="0.00E+00">
                        <c:v>8.04407228544357E-68</c:v>
                      </c:pt>
                      <c:pt idx="384" formatCode="0.00E+00">
                        <c:v>1.4784212577567E-69</c:v>
                      </c:pt>
                      <c:pt idx="385" formatCode="0.00E+00">
                        <c:v>2.5730470401044501E-71</c:v>
                      </c:pt>
                      <c:pt idx="386" formatCode="0.00E+00">
                        <c:v>4.2405730313648399E-73</c:v>
                      </c:pt>
                      <c:pt idx="387" formatCode="0.00E+00">
                        <c:v>6.6180289354791196E-75</c:v>
                      </c:pt>
                      <c:pt idx="388" formatCode="0.00E+00">
                        <c:v>9.7804777588171895E-77</c:v>
                      </c:pt>
                      <c:pt idx="389" formatCode="0.00E+00">
                        <c:v>1.3687331050587901E-78</c:v>
                      </c:pt>
                      <c:pt idx="390" formatCode="0.00E+00">
                        <c:v>1.8138641894189901E-80</c:v>
                      </c:pt>
                      <c:pt idx="391" formatCode="0.00E+00">
                        <c:v>2.27624002435349E-82</c:v>
                      </c:pt>
                      <c:pt idx="392" formatCode="0.00E+00">
                        <c:v>2.70494623844132E-84</c:v>
                      </c:pt>
                      <c:pt idx="393" formatCode="0.00E+00">
                        <c:v>3.04387289693001E-86</c:v>
                      </c:pt>
                      <c:pt idx="394" formatCode="0.00E+00">
                        <c:v>3.24355811034028E-88</c:v>
                      </c:pt>
                      <c:pt idx="395" formatCode="0.00E+00">
                        <c:v>3.27298598665609E-90</c:v>
                      </c:pt>
                      <c:pt idx="396" formatCode="0.00E+00">
                        <c:v>3.1274753997477101E-92</c:v>
                      </c:pt>
                      <c:pt idx="397" formatCode="0.00E+00">
                        <c:v>2.8298991077014002E-94</c:v>
                      </c:pt>
                      <c:pt idx="398" formatCode="0.00E+00">
                        <c:v>2.4247964954917299E-96</c:v>
                      </c:pt>
                      <c:pt idx="399" formatCode="0.00E+00">
                        <c:v>1.96746462582304E-98</c:v>
                      </c:pt>
                      <c:pt idx="400" formatCode="0.00E+00">
                        <c:v>1.51170087058448E-100</c:v>
                      </c:pt>
                      <c:pt idx="401" formatCode="0.00E+00">
                        <c:v>1.0998971765849799E-102</c:v>
                      </c:pt>
                      <c:pt idx="402" formatCode="0.00E+00">
                        <c:v>7.5781920084443501E-105</c:v>
                      </c:pt>
                      <c:pt idx="403" formatCode="0.00E+00">
                        <c:v>4.9443182356801799E-107</c:v>
                      </c:pt>
                      <c:pt idx="404" formatCode="0.00E+00">
                        <c:v>3.0547418900730398E-109</c:v>
                      </c:pt>
                      <c:pt idx="405" formatCode="0.00E+00">
                        <c:v>1.78718667860119E-111</c:v>
                      </c:pt>
                      <c:pt idx="406" formatCode="0.00E+00">
                        <c:v>9.9013089111231202E-114</c:v>
                      </c:pt>
                      <c:pt idx="407" formatCode="0.00E+00">
                        <c:v>5.1944861837116698E-116</c:v>
                      </c:pt>
                      <c:pt idx="408" formatCode="0.00E+00">
                        <c:v>2.58059513491189E-118</c:v>
                      </c:pt>
                      <c:pt idx="409" formatCode="0.00E+00">
                        <c:v>1.21401610035227E-120</c:v>
                      </c:pt>
                      <c:pt idx="410" formatCode="0.00E+00">
                        <c:v>5.4082444363073297E-123</c:v>
                      </c:pt>
                      <c:pt idx="411" formatCode="0.00E+00">
                        <c:v>2.28147372475495E-125</c:v>
                      </c:pt>
                      <c:pt idx="412" formatCode="0.00E+00">
                        <c:v>9.1138534598874402E-128</c:v>
                      </c:pt>
                      <c:pt idx="413" formatCode="0.00E+00">
                        <c:v>3.5201779736539298E-130</c:v>
                      </c:pt>
                      <c:pt idx="414" formatCode="0.00E+00">
                        <c:v>2.0318303991627001E-129</c:v>
                      </c:pt>
                      <c:pt idx="415" formatCode="0.00E+00">
                        <c:v>5.3791319713168701E-127</c:v>
                      </c:pt>
                      <c:pt idx="416" formatCode="0.00E+00">
                        <c:v>1.34936139660406E-124</c:v>
                      </c:pt>
                      <c:pt idx="417" formatCode="0.00E+00">
                        <c:v>3.2053219705718698E-122</c:v>
                      </c:pt>
                      <c:pt idx="418" formatCode="0.00E+00">
                        <c:v>7.2101173437746798E-120</c:v>
                      </c:pt>
                      <c:pt idx="419" formatCode="0.00E+00">
                        <c:v>1.53581992943764E-117</c:v>
                      </c:pt>
                      <c:pt idx="420" formatCode="0.00E+00">
                        <c:v>3.0978869017655202E-115</c:v>
                      </c:pt>
                      <c:pt idx="421" formatCode="0.00E+00">
                        <c:v>5.9172253816274495E-113</c:v>
                      </c:pt>
                      <c:pt idx="422" formatCode="0.00E+00">
                        <c:v>1.07028135068549E-110</c:v>
                      </c:pt>
                      <c:pt idx="423" formatCode="0.00E+00">
                        <c:v>1.8331799481261598E-108</c:v>
                      </c:pt>
                      <c:pt idx="424" formatCode="0.00E+00">
                        <c:v>2.9733054833884701E-106</c:v>
                      </c:pt>
                      <c:pt idx="425" formatCode="0.00E+00">
                        <c:v>4.5666871344855101E-104</c:v>
                      </c:pt>
                      <c:pt idx="426" formatCode="0.00E+00">
                        <c:v>6.6418686027357597E-102</c:v>
                      </c:pt>
                      <c:pt idx="427" formatCode="0.00E+00">
                        <c:v>9.1475879521168193E-100</c:v>
                      </c:pt>
                      <c:pt idx="428" formatCode="0.00E+00">
                        <c:v>1.19302680506354E-97</c:v>
                      </c:pt>
                      <c:pt idx="429" formatCode="0.00E+00">
                        <c:v>1.47340148358014E-95</c:v>
                      </c:pt>
                      <c:pt idx="430" formatCode="0.00E+00">
                        <c:v>1.72313497525496E-93</c:v>
                      </c:pt>
                      <c:pt idx="431" formatCode="0.00E+00">
                        <c:v>1.9082918078223001E-91</c:v>
                      </c:pt>
                      <c:pt idx="432" formatCode="0.00E+00">
                        <c:v>2.00123259458412E-89</c:v>
                      </c:pt>
                      <c:pt idx="433" formatCode="0.00E+00">
                        <c:v>1.9873650275207E-87</c:v>
                      </c:pt>
                      <c:pt idx="434" formatCode="0.00E+00">
                        <c:v>1.86889547272638E-85</c:v>
                      </c:pt>
                      <c:pt idx="435" formatCode="0.00E+00">
                        <c:v>1.6642542488997201E-83</c:v>
                      </c:pt>
                      <c:pt idx="436" formatCode="0.00E+00">
                        <c:v>1.40340051103993E-81</c:v>
                      </c:pt>
                      <c:pt idx="437" formatCode="0.00E+00">
                        <c:v>1.12065228197058E-79</c:v>
                      </c:pt>
                      <c:pt idx="438" formatCode="0.00E+00">
                        <c:v>8.4739797690615304E-78</c:v>
                      </c:pt>
                      <c:pt idx="439" formatCode="0.00E+00">
                        <c:v>6.0678000243744703E-76</c:v>
                      </c:pt>
                      <c:pt idx="440" formatCode="0.00E+00">
                        <c:v>4.1143609507037798E-74</c:v>
                      </c:pt>
                      <c:pt idx="441" formatCode="0.00E+00">
                        <c:v>2.6418053362438302E-72</c:v>
                      </c:pt>
                      <c:pt idx="442" formatCode="0.00E+00">
                        <c:v>1.60629952253906E-70</c:v>
                      </c:pt>
                      <c:pt idx="443" formatCode="0.00E+00">
                        <c:v>9.2486754787148602E-69</c:v>
                      </c:pt>
                      <c:pt idx="444" formatCode="0.00E+00">
                        <c:v>5.0426618388736502E-67</c:v>
                      </c:pt>
                      <c:pt idx="445" formatCode="0.00E+00">
                        <c:v>2.6035591165235102E-65</c:v>
                      </c:pt>
                      <c:pt idx="446" formatCode="0.00E+00">
                        <c:v>1.2729235893470901E-63</c:v>
                      </c:pt>
                      <c:pt idx="447" formatCode="0.00E+00">
                        <c:v>5.8933810172799304E-62</c:v>
                      </c:pt>
                      <c:pt idx="448" formatCode="0.00E+00">
                        <c:v>2.5837708766421003E-60</c:v>
                      </c:pt>
                      <c:pt idx="449" formatCode="0.00E+00">
                        <c:v>1.0726814521302601E-58</c:v>
                      </c:pt>
                      <c:pt idx="450" formatCode="0.00E+00">
                        <c:v>4.2171091083042298E-57</c:v>
                      </c:pt>
                      <c:pt idx="451" formatCode="0.00E+00">
                        <c:v>1.56995136133422E-55</c:v>
                      </c:pt>
                      <c:pt idx="452" formatCode="0.00E+00">
                        <c:v>5.5345823259631303E-54</c:v>
                      </c:pt>
                      <c:pt idx="453" formatCode="0.00E+00">
                        <c:v>1.84761211007968E-52</c:v>
                      </c:pt>
                      <c:pt idx="454" formatCode="0.00E+00">
                        <c:v>5.8406884726677297E-51</c:v>
                      </c:pt>
                      <c:pt idx="455" formatCode="0.00E+00">
                        <c:v>1.7484152257758798E-49</c:v>
                      </c:pt>
                      <c:pt idx="456" formatCode="0.00E+00">
                        <c:v>4.9562409517315402E-48</c:v>
                      </c:pt>
                      <c:pt idx="457" formatCode="0.00E+00">
                        <c:v>1.3304162447533399E-46</c:v>
                      </c:pt>
                      <c:pt idx="458" formatCode="0.00E+00">
                        <c:v>3.3818159046288499E-45</c:v>
                      </c:pt>
                      <c:pt idx="459" formatCode="0.00E+00">
                        <c:v>8.1402863467125896E-44</c:v>
                      </c:pt>
                      <c:pt idx="460" formatCode="0.00E+00">
                        <c:v>1.8554818033104701E-42</c:v>
                      </c:pt>
                      <c:pt idx="461" formatCode="0.00E+00">
                        <c:v>4.0049861266444701E-41</c:v>
                      </c:pt>
                      <c:pt idx="462" formatCode="0.00E+00">
                        <c:v>8.1860168292748795E-40</c:v>
                      </c:pt>
                      <c:pt idx="463" formatCode="0.00E+00">
                        <c:v>1.5844245146440299E-38</c:v>
                      </c:pt>
                      <c:pt idx="464" formatCode="0.00E+00">
                        <c:v>2.9040078065803801E-37</c:v>
                      </c:pt>
                      <c:pt idx="465" formatCode="0.00E+00">
                        <c:v>5.0402411504048401E-36</c:v>
                      </c:pt>
                      <c:pt idx="466" formatCode="0.00E+00">
                        <c:v>8.2838488766212999E-35</c:v>
                      </c:pt>
                      <c:pt idx="467" formatCode="0.00E+00">
                        <c:v>1.2892595035194199E-33</c:v>
                      </c:pt>
                      <c:pt idx="468" formatCode="0.00E+00">
                        <c:v>1.9000973271262099E-32</c:v>
                      </c:pt>
                      <c:pt idx="469" formatCode="0.00E+00">
                        <c:v>2.6517873619677901E-31</c:v>
                      </c:pt>
                      <c:pt idx="470" formatCode="0.00E+00">
                        <c:v>3.5045229301431397E-30</c:v>
                      </c:pt>
                      <c:pt idx="471" formatCode="0.00E+00">
                        <c:v>4.38577650448711E-29</c:v>
                      </c:pt>
                      <c:pt idx="472" formatCode="0.00E+00">
                        <c:v>5.1974640816758103E-28</c:v>
                      </c:pt>
                      <c:pt idx="473" formatCode="0.00E+00">
                        <c:v>5.8326235006455703E-27</c:v>
                      </c:pt>
                      <c:pt idx="474" formatCode="0.00E+00">
                        <c:v>6.1981757368034399E-26</c:v>
                      </c:pt>
                      <c:pt idx="475" formatCode="0.00E+00">
                        <c:v>6.2372246744047299E-25</c:v>
                      </c:pt>
                      <c:pt idx="476" formatCode="0.00E+00">
                        <c:v>5.94355843527417E-24</c:v>
                      </c:pt>
                      <c:pt idx="477" formatCode="0.00E+00">
                        <c:v>5.3632673270555596E-23</c:v>
                      </c:pt>
                      <c:pt idx="478" formatCode="0.00E+00">
                        <c:v>4.5828987267590304E-22</c:v>
                      </c:pt>
                      <c:pt idx="479" formatCode="0.00E+00">
                        <c:v>3.7083368885423998E-21</c:v>
                      </c:pt>
                      <c:pt idx="480" formatCode="0.00E+00">
                        <c:v>2.8414921971335102E-20</c:v>
                      </c:pt>
                      <c:pt idx="481" formatCode="0.00E+00">
                        <c:v>2.0617806690542E-19</c:v>
                      </c:pt>
                      <c:pt idx="482" formatCode="0.00E+00">
                        <c:v>1.4166664928318401E-18</c:v>
                      </c:pt>
                      <c:pt idx="483" formatCode="0.00E+00">
                        <c:v>9.2176994376062001E-18</c:v>
                      </c:pt>
                      <c:pt idx="484" formatCode="0.00E+00">
                        <c:v>5.6794727158977606E-17</c:v>
                      </c:pt>
                      <c:pt idx="485" formatCode="0.00E+00">
                        <c:v>3.3137908232236498E-16</c:v>
                      </c:pt>
                      <c:pt idx="486" formatCode="0.00E+00">
                        <c:v>1.8309443442722499E-15</c:v>
                      </c:pt>
                      <c:pt idx="487" formatCode="0.00E+00">
                        <c:v>9.5798783978190505E-15</c:v>
                      </c:pt>
                      <c:pt idx="488" formatCode="0.00E+00">
                        <c:v>4.74659368208601E-14</c:v>
                      </c:pt>
                      <c:pt idx="489" formatCode="0.00E+00">
                        <c:v>2.22712452972059E-13</c:v>
                      </c:pt>
                      <c:pt idx="490" formatCode="0.00E+00">
                        <c:v>9.8958140055169303E-13</c:v>
                      </c:pt>
                      <c:pt idx="491" formatCode="0.00E+00">
                        <c:v>4.1639802587005502E-12</c:v>
                      </c:pt>
                      <c:pt idx="492" formatCode="0.00E+00">
                        <c:v>1.6592935436072599E-11</c:v>
                      </c:pt>
                      <c:pt idx="493" formatCode="0.00E+00">
                        <c:v>6.2618816303062899E-11</c:v>
                      </c:pt>
                      <c:pt idx="494" formatCode="0.00E+00">
                        <c:v>2.23803193926109E-10</c:v>
                      </c:pt>
                      <c:pt idx="495" formatCode="0.00E+00">
                        <c:v>7.5757265531045302E-10</c:v>
                      </c:pt>
                      <c:pt idx="496" formatCode="0.00E+00">
                        <c:v>2.4288518288463101E-9</c:v>
                      </c:pt>
                      <c:pt idx="497" formatCode="0.00E+00">
                        <c:v>7.3760805407254204E-9</c:v>
                      </c:pt>
                      <c:pt idx="498" formatCode="0.00E+00">
                        <c:v>2.1219571265416801E-8</c:v>
                      </c:pt>
                      <c:pt idx="499" formatCode="0.00E+00">
                        <c:v>5.7834163471867797E-8</c:v>
                      </c:pt>
                      <c:pt idx="500" formatCode="0.00E+00">
                        <c:v>1.4936047605415401E-7</c:v>
                      </c:pt>
                      <c:pt idx="501" formatCode="0.00E+00">
                        <c:v>3.65575898601812E-7</c:v>
                      </c:pt>
                      <c:pt idx="502" formatCode="0.00E+00">
                        <c:v>8.4825097649495897E-7</c:v>
                      </c:pt>
                      <c:pt idx="503" formatCode="0.00E+00">
                        <c:v>1.86648921562652E-6</c:v>
                      </c:pt>
                      <c:pt idx="504" formatCode="0.00E+00">
                        <c:v>3.8965064847158996E-6</c:v>
                      </c:pt>
                      <c:pt idx="505" formatCode="0.00E+00">
                        <c:v>7.7219373799005204E-6</c:v>
                      </c:pt>
                      <c:pt idx="506" formatCode="0.00E+00">
                        <c:v>1.4537947776141399E-5</c:v>
                      </c:pt>
                      <c:pt idx="507" formatCode="0.00E+00">
                        <c:v>2.6026851495031099E-5</c:v>
                      </c:pt>
                      <c:pt idx="508" formatCode="0.00E+00">
                        <c:v>4.4361732069150001E-5</c:v>
                      </c:pt>
                      <c:pt idx="509" formatCode="0.00E+00">
                        <c:v>7.2097866624100699E-5</c:v>
                      </c:pt>
                      <c:pt idx="510" formatCode="0.00E+00">
                        <c:v>1.11937138571308E-4</c:v>
                      </c:pt>
                      <c:pt idx="511" formatCode="0.00E+00">
                        <c:v>1.6639558599073999E-4</c:v>
                      </c:pt>
                      <c:pt idx="512" formatCode="0.00E+00">
                        <c:v>2.37451750329963E-4</c:v>
                      </c:pt>
                      <c:pt idx="513" formatCode="0.00E+00">
                        <c:v>3.26277144144537E-4</c:v>
                      </c:pt>
                      <c:pt idx="514" formatCode="0.00E+00">
                        <c:v>4.3312964007397698E-4</c:v>
                      </c:pt>
                      <c:pt idx="515" formatCode="0.00E+00">
                        <c:v>5.5742905375515497E-4</c:v>
                      </c:pt>
                      <c:pt idx="516" formatCode="0.00E+00">
                        <c:v>6.9796270419503897E-4</c:v>
                      </c:pt>
                      <c:pt idx="517" formatCode="0.00E+00">
                        <c:v>8.5312901610953298E-4</c:v>
                      </c:pt>
                      <c:pt idx="518" formatCode="0.00E+00">
                        <c:v>1.0211416686360399E-3</c:v>
                      </c:pt>
                      <c:pt idx="519" formatCode="0.00E+00">
                        <c:v>1.2001695100069599E-3</c:v>
                      </c:pt>
                      <c:pt idx="520" formatCode="0.00E+00">
                        <c:v>1.3884356258702199E-3</c:v>
                      </c:pt>
                      <c:pt idx="521" formatCode="0.00E+00">
                        <c:v>1.5843080212502301E-3</c:v>
                      </c:pt>
                      <c:pt idx="522" formatCode="0.00E+00">
                        <c:v>1.78638651668326E-3</c:v>
                      </c:pt>
                      <c:pt idx="523" formatCode="0.00E+00">
                        <c:v>1.9935591922279998E-3</c:v>
                      </c:pt>
                      <c:pt idx="524" formatCode="0.00E+00">
                        <c:v>2.20499807740794E-3</c:v>
                      </c:pt>
                      <c:pt idx="525" formatCode="0.00E+00">
                        <c:v>2.4200883922865599E-3</c:v>
                      </c:pt>
                      <c:pt idx="526" formatCode="0.00E+00">
                        <c:v>2.6383141354723002E-3</c:v>
                      </c:pt>
                      <c:pt idx="527" formatCode="0.00E+00">
                        <c:v>2.8591349424402801E-3</c:v>
                      </c:pt>
                      <c:pt idx="528" formatCode="0.00E+00">
                        <c:v>3.081886365655E-3</c:v>
                      </c:pt>
                      <c:pt idx="529" formatCode="0.00E+00">
                        <c:v>3.30572933587465E-3</c:v>
                      </c:pt>
                      <c:pt idx="530" formatCode="0.00E+00">
                        <c:v>3.52966494701669E-3</c:v>
                      </c:pt>
                      <c:pt idx="531" formatCode="0.00E+00">
                        <c:v>3.7526090478108799E-3</c:v>
                      </c:pt>
                      <c:pt idx="532" formatCode="0.00E+00">
                        <c:v>3.9734916164252199E-3</c:v>
                      </c:pt>
                      <c:pt idx="533" formatCode="0.00E+00">
                        <c:v>4.1913335394627004E-3</c:v>
                      </c:pt>
                      <c:pt idx="534" formatCode="0.00E+00">
                        <c:v>4.4052774910725003E-3</c:v>
                      </c:pt>
                      <c:pt idx="535" formatCode="0.00E+00">
                        <c:v>4.6145920931349501E-3</c:v>
                      </c:pt>
                      <c:pt idx="536" formatCode="0.00E+00">
                        <c:v>4.81868401195435E-3</c:v>
                      </c:pt>
                      <c:pt idx="537" formatCode="0.00E+00">
                        <c:v>5.01711923921012E-3</c:v>
                      </c:pt>
                      <c:pt idx="538" formatCode="0.00E+00">
                        <c:v>5.2096079677711304E-3</c:v>
                      </c:pt>
                      <c:pt idx="539" formatCode="0.00E+00">
                        <c:v>5.3959080420756802E-3</c:v>
                      </c:pt>
                      <c:pt idx="540" formatCode="0.00E+00">
                        <c:v>5.5756664033219704E-3</c:v>
                      </c:pt>
                      <c:pt idx="541" formatCode="0.00E+00">
                        <c:v>5.7482910051692296E-3</c:v>
                      </c:pt>
                      <c:pt idx="542" formatCode="0.00E+00">
                        <c:v>5.9129529378388898E-3</c:v>
                      </c:pt>
                      <c:pt idx="543" formatCode="0.00E+00">
                        <c:v>6.0687436561820303E-3</c:v>
                      </c:pt>
                      <c:pt idx="544" formatCode="0.00E+00">
                        <c:v>6.2149132657237996E-3</c:v>
                      </c:pt>
                      <c:pt idx="545" formatCode="0.00E+00">
                        <c:v>6.35106567018906E-3</c:v>
                      </c:pt>
                      <c:pt idx="546" formatCode="0.00E+00">
                        <c:v>6.4772087233469196E-3</c:v>
                      </c:pt>
                      <c:pt idx="547" formatCode="0.00E+00">
                        <c:v>6.5936248006215996E-3</c:v>
                      </c:pt>
                      <c:pt idx="548" formatCode="0.00E+00">
                        <c:v>6.7006044885439299E-3</c:v>
                      </c:pt>
                      <c:pt idx="549" formatCode="0.00E+00">
                        <c:v>6.7981545256690602E-3</c:v>
                      </c:pt>
                      <c:pt idx="550" formatCode="0.00E+00">
                        <c:v>6.8858288964250098E-3</c:v>
                      </c:pt>
                      <c:pt idx="551" formatCode="0.00E+00">
                        <c:v>6.9628016488168304E-3</c:v>
                      </c:pt>
                      <c:pt idx="552" formatCode="0.00E+00">
                        <c:v>7.0281843573182599E-3</c:v>
                      </c:pt>
                      <c:pt idx="553" formatCode="0.00E+00">
                        <c:v>7.08144092443395E-3</c:v>
                      </c:pt>
                      <c:pt idx="554" formatCode="0.00E+00">
                        <c:v>7.1226711535891498E-3</c:v>
                      </c:pt>
                      <c:pt idx="555" formatCode="0.00E+00">
                        <c:v>7.1525927947766596E-3</c:v>
                      </c:pt>
                      <c:pt idx="556" formatCode="0.00E+00">
                        <c:v>7.1722167005030301E-3</c:v>
                      </c:pt>
                      <c:pt idx="557" formatCode="0.00E+00">
                        <c:v>7.1823709694033896E-3</c:v>
                      </c:pt>
                      <c:pt idx="558" formatCode="0.00E+00">
                        <c:v>7.1832959709174603E-3</c:v>
                      </c:pt>
                      <c:pt idx="559" formatCode="0.00E+00">
                        <c:v>7.1744928720945799E-3</c:v>
                      </c:pt>
                      <c:pt idx="560" formatCode="0.00E+00">
                        <c:v>7.15490814985539E-3</c:v>
                      </c:pt>
                      <c:pt idx="561" formatCode="0.00E+00">
                        <c:v>7.1234126331300501E-3</c:v>
                      </c:pt>
                      <c:pt idx="562" formatCode="0.00E+00">
                        <c:v>7.0794039926119602E-3</c:v>
                      </c:pt>
                      <c:pt idx="563" formatCode="0.00E+00">
                        <c:v>7.0232653047856896E-3</c:v>
                      </c:pt>
                      <c:pt idx="564" formatCode="0.00E+00">
                        <c:v>6.9564214026209903E-3</c:v>
                      </c:pt>
                      <c:pt idx="565" formatCode="0.00E+00">
                        <c:v>6.8808939338202198E-3</c:v>
                      </c:pt>
                      <c:pt idx="566" formatCode="0.00E+00">
                        <c:v>6.7985106151904201E-3</c:v>
                      </c:pt>
                      <c:pt idx="567">
                        <c:v>6.7101305444175301E-3</c:v>
                      </c:pt>
                      <c:pt idx="568">
                        <c:v>6.6152742825611099E-3</c:v>
                      </c:pt>
                      <c:pt idx="569">
                        <c:v>6.5123722521283197E-3</c:v>
                      </c:pt>
                      <c:pt idx="570">
                        <c:v>6.3995596914154197E-3</c:v>
                      </c:pt>
                      <c:pt idx="571">
                        <c:v>6.2756861739706798E-3</c:v>
                      </c:pt>
                      <c:pt idx="572">
                        <c:v>6.1410827275207103E-3</c:v>
                      </c:pt>
                      <c:pt idx="573">
                        <c:v>5.9976994327399901E-3</c:v>
                      </c:pt>
                      <c:pt idx="574">
                        <c:v>5.8484878297701002E-3</c:v>
                      </c:pt>
                      <c:pt idx="575">
                        <c:v>5.6962654156269303E-3</c:v>
                      </c:pt>
                      <c:pt idx="576">
                        <c:v>5.5425890456918302E-3</c:v>
                      </c:pt>
                      <c:pt idx="577">
                        <c:v>5.3872006291344901E-3</c:v>
                      </c:pt>
                      <c:pt idx="578">
                        <c:v>5.2283374717065397E-3</c:v>
                      </c:pt>
                      <c:pt idx="579">
                        <c:v>5.0637578614842601E-3</c:v>
                      </c:pt>
                      <c:pt idx="580">
                        <c:v>4.8919721548430399E-3</c:v>
                      </c:pt>
                      <c:pt idx="581">
                        <c:v>4.7130888682250204E-3</c:v>
                      </c:pt>
                      <c:pt idx="582">
                        <c:v>4.5289050387514098E-3</c:v>
                      </c:pt>
                      <c:pt idx="583">
                        <c:v>4.3422466264951502E-3</c:v>
                      </c:pt>
                      <c:pt idx="584">
                        <c:v>4.15590124075268E-3</c:v>
                      </c:pt>
                      <c:pt idx="585">
                        <c:v>3.9716394681782096E-3</c:v>
                      </c:pt>
                      <c:pt idx="586">
                        <c:v>3.7897472642992101E-3</c:v>
                      </c:pt>
                      <c:pt idx="587">
                        <c:v>3.6092369785461699E-3</c:v>
                      </c:pt>
                      <c:pt idx="588">
                        <c:v>3.4285866064424002E-3</c:v>
                      </c:pt>
                      <c:pt idx="589">
                        <c:v>3.2466262115141199E-3</c:v>
                      </c:pt>
                      <c:pt idx="590">
                        <c:v>3.06316040548546E-3</c:v>
                      </c:pt>
                      <c:pt idx="591">
                        <c:v>2.8790913454536998E-3</c:v>
                      </c:pt>
                      <c:pt idx="592">
                        <c:v>2.69607434972294E-3</c:v>
                      </c:pt>
                      <c:pt idx="593">
                        <c:v>2.5159412368772802E-3</c:v>
                      </c:pt>
                      <c:pt idx="594">
                        <c:v>2.34017132725167E-3</c:v>
                      </c:pt>
                      <c:pt idx="595">
                        <c:v>2.1695959040135501E-3</c:v>
                      </c:pt>
                      <c:pt idx="596">
                        <c:v>2.0043801016899599E-3</c:v>
                      </c:pt>
                      <c:pt idx="597">
                        <c:v>1.8442190740941399E-3</c:v>
                      </c:pt>
                      <c:pt idx="598">
                        <c:v>1.6886396890198601E-3</c:v>
                      </c:pt>
                      <c:pt idx="599">
                        <c:v>1.5372987627022799E-3</c:v>
                      </c:pt>
                      <c:pt idx="600">
                        <c:v>1.39019201930894E-3</c:v>
                      </c:pt>
                      <c:pt idx="601">
                        <c:v>1.2477248396650701E-3</c:v>
                      </c:pt>
                      <c:pt idx="602">
                        <c:v>1.1106413563118499E-3</c:v>
                      </c:pt>
                      <c:pt idx="603">
                        <c:v>9.7985172489661204E-4</c:v>
                      </c:pt>
                      <c:pt idx="604">
                        <c:v>8.5622493885581595E-4</c:v>
                      </c:pt>
                      <c:pt idx="605">
                        <c:v>7.4041937003789104E-4</c:v>
                      </c:pt>
                      <c:pt idx="606">
                        <c:v>6.3280669392181495E-4</c:v>
                      </c:pt>
                      <c:pt idx="607">
                        <c:v>5.3351156283683104E-4</c:v>
                      </c:pt>
                      <c:pt idx="608">
                        <c:v>4.4254546239587297E-4</c:v>
                      </c:pt>
                      <c:pt idx="609">
                        <c:v>3.5997112651561499E-4</c:v>
                      </c:pt>
                      <c:pt idx="610">
                        <c:v>2.8601375541354801E-4</c:v>
                      </c:pt>
                      <c:pt idx="611">
                        <c:v>2.21053843094914E-4</c:v>
                      </c:pt>
                      <c:pt idx="612">
                        <c:v>1.6549109229192999E-4</c:v>
                      </c:pt>
                      <c:pt idx="613">
                        <c:v>1.19533157705651E-4</c:v>
                      </c:pt>
                      <c:pt idx="614">
                        <c:v>8.3001211643098704E-5</c:v>
                      </c:pt>
                      <c:pt idx="615">
                        <c:v>5.5235706721570197E-5</c:v>
                      </c:pt>
                      <c:pt idx="616">
                        <c:v>3.5137641427733199E-5</c:v>
                      </c:pt>
                      <c:pt idx="617">
                        <c:v>2.1322026292253399E-5</c:v>
                      </c:pt>
                      <c:pt idx="618">
                        <c:v>1.2321334900456399E-5</c:v>
                      </c:pt>
                      <c:pt idx="619">
                        <c:v>6.7715277943836103E-6</c:v>
                      </c:pt>
                      <c:pt idx="620">
                        <c:v>3.5356494650926898E-6</c:v>
                      </c:pt>
                      <c:pt idx="621">
                        <c:v>1.7525150016329799E-6</c:v>
                      </c:pt>
                      <c:pt idx="622" formatCode="0.00E+00">
                        <c:v>8.2414050437265304E-7</c:v>
                      </c:pt>
                      <c:pt idx="623" formatCode="0.00E+00">
                        <c:v>3.6752541747509099E-7</c:v>
                      </c:pt>
                      <c:pt idx="624" formatCode="0.00E+00">
                        <c:v>1.5537031512058199E-7</c:v>
                      </c:pt>
                      <c:pt idx="625" formatCode="0.00E+00">
                        <c:v>6.2248427198351098E-8</c:v>
                      </c:pt>
                      <c:pt idx="626" formatCode="0.00E+00">
                        <c:v>2.3631118765125701E-8</c:v>
                      </c:pt>
                      <c:pt idx="627" formatCode="0.00E+00">
                        <c:v>8.4997076930508204E-9</c:v>
                      </c:pt>
                      <c:pt idx="628" formatCode="0.00E+00">
                        <c:v>2.8989304485755902E-9</c:v>
                      </c:pt>
                      <c:pt idx="629" formatCode="0.00E+00">
                        <c:v>9.4761658666248793E-10</c:v>
                      </c:pt>
                      <c:pt idx="630" formatCode="0.00E+00">
                        <c:v>3.3345457215892399E-10</c:v>
                      </c:pt>
                      <c:pt idx="631" formatCode="0.00E+00">
                        <c:v>2.4641799633588198E-10</c:v>
                      </c:pt>
                      <c:pt idx="632" formatCode="0.00E+00">
                        <c:v>5.5314216933496298E-10</c:v>
                      </c:pt>
                      <c:pt idx="633" formatCode="0.00E+00">
                        <c:v>1.63371504944872E-9</c:v>
                      </c:pt>
                      <c:pt idx="634" formatCode="0.00E+00">
                        <c:v>4.7335158378340401E-9</c:v>
                      </c:pt>
                      <c:pt idx="635" formatCode="0.00E+00">
                        <c:v>1.3033454576214901E-8</c:v>
                      </c:pt>
                      <c:pt idx="636" formatCode="0.00E+00">
                        <c:v>3.4015201467384897E-8</c:v>
                      </c:pt>
                      <c:pt idx="637" formatCode="0.00E+00">
                        <c:v>8.4142470099142094E-8</c:v>
                      </c:pt>
                      <c:pt idx="638" formatCode="0.00E+00">
                        <c:v>1.9733246799857401E-7</c:v>
                      </c:pt>
                      <c:pt idx="639" formatCode="0.00E+00">
                        <c:v>4.3891424639273498E-7</c:v>
                      </c:pt>
                      <c:pt idx="640" formatCode="0.00E+00">
                        <c:v>9.2632415137443999E-7</c:v>
                      </c:pt>
                      <c:pt idx="641">
                        <c:v>1.8561487043263399E-6</c:v>
                      </c:pt>
                      <c:pt idx="642">
                        <c:v>3.5340206534731702E-6</c:v>
                      </c:pt>
                      <c:pt idx="643">
                        <c:v>6.3998049084685402E-6</c:v>
                      </c:pt>
                      <c:pt idx="644">
                        <c:v>1.10371539260184E-5</c:v>
                      </c:pt>
                      <c:pt idx="645">
                        <c:v>1.8156496739994001E-5</c:v>
                      </c:pt>
                      <c:pt idx="646">
                        <c:v>2.8546189862640601E-5</c:v>
                      </c:pt>
                      <c:pt idx="647">
                        <c:v>4.29979461361233E-5</c:v>
                      </c:pt>
                      <c:pt idx="648">
                        <c:v>6.2225998634306197E-5</c:v>
                      </c:pt>
                      <c:pt idx="649">
                        <c:v>8.6807786834196997E-5</c:v>
                      </c:pt>
                      <c:pt idx="650">
                        <c:v>1.17170554879908E-4</c:v>
                      </c:pt>
                      <c:pt idx="651">
                        <c:v>1.5363133561085101E-4</c:v>
                      </c:pt>
                      <c:pt idx="652">
                        <c:v>1.96473027076276E-4</c:v>
                      </c:pt>
                      <c:pt idx="653">
                        <c:v>2.4601761107714902E-4</c:v>
                      </c:pt>
                      <c:pt idx="654">
                        <c:v>3.0264945892095798E-4</c:v>
                      </c:pt>
                      <c:pt idx="655">
                        <c:v>3.6675200176988001E-4</c:v>
                      </c:pt>
                      <c:pt idx="656">
                        <c:v>4.3854850663425303E-4</c:v>
                      </c:pt>
                      <c:pt idx="657">
                        <c:v>5.1787729261637203E-4</c:v>
                      </c:pt>
                      <c:pt idx="658">
                        <c:v>6.0397531733538104E-4</c:v>
                      </c:pt>
                      <c:pt idx="659">
                        <c:v>6.9537702140772895E-4</c:v>
                      </c:pt>
                      <c:pt idx="660">
                        <c:v>7.9003501951251402E-4</c:v>
                      </c:pt>
                      <c:pt idx="661">
                        <c:v>8.8571437862574101E-4</c:v>
                      </c:pt>
                      <c:pt idx="662">
                        <c:v>9.8060267766466691E-4</c:v>
                      </c:pt>
                      <c:pt idx="663">
                        <c:v>1.0739500508484101E-3</c:v>
                      </c:pt>
                      <c:pt idx="664">
                        <c:v>1.1664716739799501E-3</c:v>
                      </c:pt>
                      <c:pt idx="665">
                        <c:v>1.26026919687274E-3</c:v>
                      </c:pt>
                      <c:pt idx="666">
                        <c:v>1.3581735090354701E-3</c:v>
                      </c:pt>
                      <c:pt idx="667">
                        <c:v>1.4626360662897901E-3</c:v>
                      </c:pt>
                      <c:pt idx="668">
                        <c:v>1.5745149809283699E-3</c:v>
                      </c:pt>
                      <c:pt idx="669">
                        <c:v>1.69222324770597E-3</c:v>
                      </c:pt>
                      <c:pt idx="670">
                        <c:v>1.8116631026935501E-3</c:v>
                      </c:pt>
                      <c:pt idx="671">
                        <c:v>1.9271442816472899E-3</c:v>
                      </c:pt>
                      <c:pt idx="672" formatCode="0.00E+00">
                        <c:v>2.0331223896061599E-3</c:v>
                      </c:pt>
                      <c:pt idx="673" formatCode="0.00E+00">
                        <c:v>2.1262152295261302E-3</c:v>
                      </c:pt>
                      <c:pt idx="674" formatCode="0.00E+00">
                        <c:v>2.2067223144531102E-3</c:v>
                      </c:pt>
                      <c:pt idx="675" formatCode="0.00E+00">
                        <c:v>2.27892511435194E-3</c:v>
                      </c:pt>
                      <c:pt idx="676" formatCode="0.00E+00">
                        <c:v>2.3498189719434199E-3</c:v>
                      </c:pt>
                      <c:pt idx="677" formatCode="0.00E+00">
                        <c:v>2.4265152143682599E-3</c:v>
                      </c:pt>
                      <c:pt idx="678" formatCode="0.00E+00">
                        <c:v>2.5131363543910799E-3</c:v>
                      </c:pt>
                      <c:pt idx="679" formatCode="0.00E+00">
                        <c:v>2.6083678536847998E-3</c:v>
                      </c:pt>
                      <c:pt idx="680" formatCode="0.00E+00">
                        <c:v>2.7047574337405898E-3</c:v>
                      </c:pt>
                      <c:pt idx="681" formatCode="0.00E+00">
                        <c:v>2.79033430192826E-3</c:v>
                      </c:pt>
                      <c:pt idx="682" formatCode="0.00E+00">
                        <c:v>2.8522858260613898E-3</c:v>
                      </c:pt>
                      <c:pt idx="683" formatCode="0.00E+00">
                        <c:v>2.8815562574428101E-3</c:v>
                      </c:pt>
                      <c:pt idx="684" formatCode="0.00E+00">
                        <c:v>2.8766747775643702E-3</c:v>
                      </c:pt>
                      <c:pt idx="685" formatCode="0.00E+00">
                        <c:v>2.84517166826013E-3</c:v>
                      </c:pt>
                      <c:pt idx="686" formatCode="0.00E+00">
                        <c:v>2.8016801753013298E-3</c:v>
                      </c:pt>
                      <c:pt idx="687" formatCode="0.00E+00">
                        <c:v>2.7630292283450501E-3</c:v>
                      </c:pt>
                      <c:pt idx="688" formatCode="0.00E+00">
                        <c:v>2.7418540746893499E-3</c:v>
                      </c:pt>
                      <c:pt idx="689" formatCode="0.00E+00">
                        <c:v>2.7409850774537401E-3</c:v>
                      </c:pt>
                      <c:pt idx="690" formatCode="0.00E+00">
                        <c:v>2.7507859340615399E-3</c:v>
                      </c:pt>
                      <c:pt idx="691" formatCode="0.00E+00">
                        <c:v>2.7506802743226602E-3</c:v>
                      </c:pt>
                      <c:pt idx="692" formatCode="0.00E+00">
                        <c:v>2.71463837140886E-3</c:v>
                      </c:pt>
                      <c:pt idx="693" formatCode="0.00E+00">
                        <c:v>2.6189297256586901E-3</c:v>
                      </c:pt>
                      <c:pt idx="694" formatCode="0.00E+00">
                        <c:v>2.4495576666759698E-3</c:v>
                      </c:pt>
                      <c:pt idx="695" formatCode="0.00E+00">
                        <c:v>2.2068633750672198E-3</c:v>
                      </c:pt>
                      <c:pt idx="696" formatCode="0.00E+00">
                        <c:v>1.9058234467462399E-3</c:v>
                      </c:pt>
                      <c:pt idx="697" formatCode="0.00E+00">
                        <c:v>1.5721499458600499E-3</c:v>
                      </c:pt>
                      <c:pt idx="698" formatCode="0.00E+00">
                        <c:v>1.2357643947953499E-3</c:v>
                      </c:pt>
                      <c:pt idx="699" formatCode="0.00E+00">
                        <c:v>9.2395504162866803E-4</c:v>
                      </c:pt>
                      <c:pt idx="700" formatCode="0.00E+00">
                        <c:v>6.5630337023305895E-4</c:v>
                      </c:pt>
                      <c:pt idx="701" formatCode="0.00E+00">
                        <c:v>4.42503640902329E-4</c:v>
                      </c:pt>
                      <c:pt idx="702" formatCode="0.00E+00">
                        <c:v>2.8301858446842402E-4</c:v>
                      </c:pt>
                      <c:pt idx="703" formatCode="0.00E+00">
                        <c:v>1.71633435746651E-4</c:v>
                      </c:pt>
                      <c:pt idx="704" formatCode="0.00E+00">
                        <c:v>9.86583805916977E-5</c:v>
                      </c:pt>
                      <c:pt idx="705" formatCode="0.00E+00">
                        <c:v>5.3740986667794197E-5</c:v>
                      </c:pt>
                      <c:pt idx="706" formatCode="0.00E+00">
                        <c:v>2.7735676969464299E-5</c:v>
                      </c:pt>
                      <c:pt idx="707" formatCode="0.00E+00">
                        <c:v>1.35604879447827E-5</c:v>
                      </c:pt>
                      <c:pt idx="708" formatCode="0.00E+00">
                        <c:v>6.2801771528226E-6</c:v>
                      </c:pt>
                      <c:pt idx="709" formatCode="0.00E+00">
                        <c:v>2.7548374590598199E-6</c:v>
                      </c:pt>
                      <c:pt idx="710" formatCode="0.00E+00">
                        <c:v>1.1445192933073999E-6</c:v>
                      </c:pt>
                      <c:pt idx="711" formatCode="0.00E+00">
                        <c:v>4.5033414948317401E-7</c:v>
                      </c:pt>
                      <c:pt idx="712" formatCode="0.00E+00">
                        <c:v>1.67809814880867E-7</c:v>
                      </c:pt>
                      <c:pt idx="713" formatCode="0.00E+00">
                        <c:v>5.9218858650075099E-8</c:v>
                      </c:pt>
                      <c:pt idx="714" formatCode="0.00E+00">
                        <c:v>1.9790417092375399E-8</c:v>
                      </c:pt>
                      <c:pt idx="715" formatCode="0.00E+00">
                        <c:v>6.2631970467044598E-9</c:v>
                      </c:pt>
                      <c:pt idx="716" formatCode="0.00E+00">
                        <c:v>1.8770630041228901E-9</c:v>
                      </c:pt>
                      <c:pt idx="717" formatCode="0.00E+00">
                        <c:v>5.3272099057535898E-10</c:v>
                      </c:pt>
                      <c:pt idx="718" formatCode="0.00E+00">
                        <c:v>1.43171418408038E-10</c:v>
                      </c:pt>
                      <c:pt idx="719" formatCode="0.00E+00">
                        <c:v>3.6437318805613302E-11</c:v>
                      </c:pt>
                      <c:pt idx="720" formatCode="0.00E+00">
                        <c:v>8.7814969063766601E-12</c:v>
                      </c:pt>
                      <c:pt idx="721" formatCode="0.00E+00">
                        <c:v>2.0041102125913701E-12</c:v>
                      </c:pt>
                      <c:pt idx="722" formatCode="0.00E+00">
                        <c:v>4.3311645844044898E-13</c:v>
                      </c:pt>
                      <c:pt idx="723" formatCode="0.00E+00">
                        <c:v>8.8637428935874801E-14</c:v>
                      </c:pt>
                      <c:pt idx="724" formatCode="0.00E+00">
                        <c:v>1.71774419011496E-14</c:v>
                      </c:pt>
                      <c:pt idx="725" formatCode="0.00E+00">
                        <c:v>3.1523056528621401E-15</c:v>
                      </c:pt>
                      <c:pt idx="726" formatCode="0.00E+00">
                        <c:v>5.4780546242164102E-16</c:v>
                      </c:pt>
                      <c:pt idx="727" formatCode="0.00E+00">
                        <c:v>9.0147229057910705E-17</c:v>
                      </c:pt>
                      <c:pt idx="728" formatCode="0.00E+00">
                        <c:v>1.4047732362929101E-17</c:v>
                      </c:pt>
                      <c:pt idx="729" formatCode="0.00E+00">
                        <c:v>2.0729449052962098E-18</c:v>
                      </c:pt>
                      <c:pt idx="730" formatCode="0.00E+00">
                        <c:v>2.89665579119975E-19</c:v>
                      </c:pt>
                      <c:pt idx="731" formatCode="0.00E+00">
                        <c:v>3.83295346260586E-20</c:v>
                      </c:pt>
                      <c:pt idx="732" formatCode="0.00E+00">
                        <c:v>4.8028350317222799E-21</c:v>
                      </c:pt>
                      <c:pt idx="733" formatCode="0.00E+00">
                        <c:v>5.6988761548077803E-22</c:v>
                      </c:pt>
                      <c:pt idx="734" formatCode="0.00E+00">
                        <c:v>6.4033635999515795E-23</c:v>
                      </c:pt>
                      <c:pt idx="735" formatCode="0.00E+00">
                        <c:v>6.81325238017337E-24</c:v>
                      </c:pt>
                      <c:pt idx="736" formatCode="0.00E+00">
                        <c:v>6.8648039977004802E-25</c:v>
                      </c:pt>
                      <c:pt idx="737" formatCode="0.00E+00">
                        <c:v>6.5498166778708697E-26</c:v>
                      </c:pt>
                      <c:pt idx="738" formatCode="0.00E+00">
                        <c:v>5.9177617252116299E-27</c:v>
                      </c:pt>
                      <c:pt idx="739" formatCode="0.00E+00">
                        <c:v>5.06306057523307E-28</c:v>
                      </c:pt>
                      <c:pt idx="740" formatCode="0.00E+00">
                        <c:v>4.1020040515926E-29</c:v>
                      </c:pt>
                      <c:pt idx="741" formatCode="0.00E+00">
                        <c:v>3.14706965053934E-30</c:v>
                      </c:pt>
                      <c:pt idx="742" formatCode="0.00E+00">
                        <c:v>2.2863563974182799E-31</c:v>
                      </c:pt>
                      <c:pt idx="743" formatCode="0.00E+00">
                        <c:v>1.5729278628299499E-32</c:v>
                      </c:pt>
                      <c:pt idx="744" formatCode="0.00E+00">
                        <c:v>1.02471001763936E-33</c:v>
                      </c:pt>
                      <c:pt idx="745" formatCode="0.00E+00">
                        <c:v>6.3215045759352005E-35</c:v>
                      </c:pt>
                      <c:pt idx="746" formatCode="0.00E+00">
                        <c:v>3.69289728779033E-36</c:v>
                      </c:pt>
                      <c:pt idx="747" formatCode="0.00E+00">
                        <c:v>2.0428726628887099E-37</c:v>
                      </c:pt>
                      <c:pt idx="748" formatCode="0.00E+00">
                        <c:v>1.07014508405528E-38</c:v>
                      </c:pt>
                      <c:pt idx="749" formatCode="0.00E+00">
                        <c:v>5.3084938661409199E-40</c:v>
                      </c:pt>
                      <c:pt idx="750" formatCode="0.00E+00">
                        <c:v>2.49360278148641E-41</c:v>
                      </c:pt>
                      <c:pt idx="751" formatCode="0.00E+00">
                        <c:v>1.10920168842064E-42</c:v>
                      </c:pt>
                      <c:pt idx="752" formatCode="0.00E+00">
                        <c:v>4.6721961208810001E-44</c:v>
                      </c:pt>
                      <c:pt idx="753" formatCode="0.00E+00">
                        <c:v>1.8636266020233701E-45</c:v>
                      </c:pt>
                      <c:pt idx="754" formatCode="0.00E+00">
                        <c:v>7.0392117819265899E-47</c:v>
                      </c:pt>
                      <c:pt idx="755" formatCode="0.00E+00">
                        <c:v>2.5177723273863801E-48</c:v>
                      </c:pt>
                      <c:pt idx="756" formatCode="0.00E+00">
                        <c:v>8.5277836555828802E-50</c:v>
                      </c:pt>
                      <c:pt idx="757" formatCode="0.00E+00">
                        <c:v>2.7351628297145598E-51</c:v>
                      </c:pt>
                      <c:pt idx="758" formatCode="0.00E+00">
                        <c:v>8.3072540345739604E-53</c:v>
                      </c:pt>
                      <c:pt idx="759" formatCode="0.00E+00">
                        <c:v>2.38923622299852E-54</c:v>
                      </c:pt>
                      <c:pt idx="760" formatCode="0.00E+00">
                        <c:v>6.5071075241835002E-56</c:v>
                      </c:pt>
                      <c:pt idx="761" formatCode="0.00E+00">
                        <c:v>1.67820174914107E-57</c:v>
                      </c:pt>
                      <c:pt idx="762" formatCode="0.00E+00">
                        <c:v>4.0985255732151897E-59</c:v>
                      </c:pt>
                      <c:pt idx="763" formatCode="0.00E+00">
                        <c:v>9.4784739900881206E-61</c:v>
                      </c:pt>
                      <c:pt idx="764" formatCode="0.00E+00">
                        <c:v>2.0757568971463899E-62</c:v>
                      </c:pt>
                      <c:pt idx="765" formatCode="0.00E+00">
                        <c:v>4.3046896899002098E-64</c:v>
                      </c:pt>
                      <c:pt idx="766" formatCode="0.00E+00">
                        <c:v>8.4534600423742996E-66</c:v>
                      </c:pt>
                      <c:pt idx="767" formatCode="0.00E+00">
                        <c:v>1.5720069138019499E-67</c:v>
                      </c:pt>
                      <c:pt idx="768" formatCode="0.00E+00">
                        <c:v>2.7682269531085E-69</c:v>
                      </c:pt>
                      <c:pt idx="769" formatCode="0.00E+00">
                        <c:v>4.6161108311455503E-71</c:v>
                      </c:pt>
                      <c:pt idx="770" formatCode="0.00E+00">
                        <c:v>7.2891696075890797E-73</c:v>
                      </c:pt>
                      <c:pt idx="771" formatCode="0.00E+00">
                        <c:v>1.0899515100497999E-74</c:v>
                      </c:pt>
                      <c:pt idx="772" formatCode="0.00E+00">
                        <c:v>1.54334703748151E-76</c:v>
                      </c:pt>
                      <c:pt idx="773" formatCode="0.00E+00">
                        <c:v>2.0694136118374201E-78</c:v>
                      </c:pt>
                      <c:pt idx="774" formatCode="0.00E+00">
                        <c:v>2.6275942551255998E-80</c:v>
                      </c:pt>
                      <c:pt idx="775" formatCode="0.00E+00">
                        <c:v>3.1593416979782401E-82</c:v>
                      </c:pt>
                      <c:pt idx="776" formatCode="0.00E+00">
                        <c:v>3.5971801549169002E-84</c:v>
                      </c:pt>
                      <c:pt idx="777" formatCode="0.00E+00">
                        <c:v>3.87842208946151E-86</c:v>
                      </c:pt>
                      <c:pt idx="778" formatCode="0.00E+00">
                        <c:v>3.9598182059428299E-88</c:v>
                      </c:pt>
                      <c:pt idx="779" formatCode="0.00E+00">
                        <c:v>3.8284476941944201E-90</c:v>
                      </c:pt>
                      <c:pt idx="780" formatCode="0.00E+00">
                        <c:v>3.5050763410182601E-92</c:v>
                      </c:pt>
                      <c:pt idx="781" formatCode="0.00E+00">
                        <c:v>3.0387819518932203E-94</c:v>
                      </c:pt>
                      <c:pt idx="782" formatCode="0.00E+00">
                        <c:v>2.4947606704132201E-96</c:v>
                      </c:pt>
                      <c:pt idx="783" formatCode="0.00E+00">
                        <c:v>1.9394810152864699E-98</c:v>
                      </c:pt>
                      <c:pt idx="784" formatCode="0.00E+00">
                        <c:v>1.4278068802083199E-100</c:v>
                      </c:pt>
                      <c:pt idx="785" formatCode="0.00E+00">
                        <c:v>9.95361185899178E-103</c:v>
                      </c:pt>
                      <c:pt idx="786" formatCode="0.00E+00">
                        <c:v>6.5708147900181896E-105</c:v>
                      </c:pt>
                      <c:pt idx="787" formatCode="0.00E+00">
                        <c:v>4.1075706698561899E-107</c:v>
                      </c:pt>
                      <c:pt idx="788" formatCode="0.00E+00">
                        <c:v>2.4315217334799199E-109</c:v>
                      </c:pt>
                      <c:pt idx="789" formatCode="0.00E+00">
                        <c:v>1.3630084896511601E-111</c:v>
                      </c:pt>
                      <c:pt idx="790" formatCode="0.00E+00">
                        <c:v>7.2351286787897704E-114</c:v>
                      </c:pt>
                      <c:pt idx="791" formatCode="0.00E+00">
                        <c:v>3.6368153529478099E-116</c:v>
                      </c:pt>
                      <c:pt idx="792" formatCode="0.00E+00">
                        <c:v>1.73110550518252E-118</c:v>
                      </c:pt>
                      <c:pt idx="793" formatCode="0.00E+00">
                        <c:v>7.8028474581103301E-121</c:v>
                      </c:pt>
                      <c:pt idx="794" formatCode="0.00E+00">
                        <c:v>3.33050422958524E-123</c:v>
                      </c:pt>
                      <c:pt idx="795" formatCode="0.00E+00">
                        <c:v>1.3461521706383899E-125</c:v>
                      </c:pt>
                      <c:pt idx="796" formatCode="0.00E+00">
                        <c:v>5.1523530679561201E-128</c:v>
                      </c:pt>
                      <c:pt idx="797" formatCode="0.00E+00">
                        <c:v>1.8674301616421602E-130</c:v>
                      </c:pt>
                      <c:pt idx="798" formatCode="0.00E+00">
                        <c:v>6.4092972815376198E-133</c:v>
                      </c:pt>
                      <c:pt idx="799" formatCode="0.00E+00">
                        <c:v>2.0830694816783401E-135</c:v>
                      </c:pt>
                      <c:pt idx="800" formatCode="0.00E+00">
                        <c:v>6.4109795298346898E-138</c:v>
                      </c:pt>
                      <c:pt idx="801" formatCode="0.00E+00">
                        <c:v>1.86841057910248E-140</c:v>
                      </c:pt>
                      <c:pt idx="802" formatCode="0.00E+00">
                        <c:v>5.1564111473126904E-143</c:v>
                      </c:pt>
                      <c:pt idx="803" formatCode="0.00E+00">
                        <c:v>1.3475660254318199E-145</c:v>
                      </c:pt>
                      <c:pt idx="804" formatCode="0.00E+00">
                        <c:v>3.3348773119133199E-148</c:v>
                      </c:pt>
                      <c:pt idx="805" formatCode="0.00E+00">
                        <c:v>7.81514360457649E-151</c:v>
                      </c:pt>
                      <c:pt idx="806" formatCode="0.00E+00">
                        <c:v>1.7342885535739299E-153</c:v>
                      </c:pt>
                      <c:pt idx="807" formatCode="0.00E+00">
                        <c:v>3.6444588113867101E-156</c:v>
                      </c:pt>
                      <c:pt idx="808" formatCode="0.00E+00">
                        <c:v>7.2522376717251399E-159</c:v>
                      </c:pt>
                      <c:pt idx="809" formatCode="0.00E+00">
                        <c:v>1.3665902064985801E-161</c:v>
                      </c:pt>
                      <c:pt idx="810" formatCode="0.00E+00">
                        <c:v>2.4385511704809901E-164</c:v>
                      </c:pt>
                      <c:pt idx="811" formatCode="0.00E+00">
                        <c:v>4.1205267315719899E-167</c:v>
                      </c:pt>
                      <c:pt idx="812" formatCode="0.00E+00">
                        <c:v>6.5932704753842497E-170</c:v>
                      </c:pt>
                      <c:pt idx="813" formatCode="0.00E+00">
                        <c:v>9.9902496679751098E-173</c:v>
                      </c:pt>
                      <c:pt idx="814" formatCode="0.00E+00">
                        <c:v>1.4334385672114301E-175</c:v>
                      </c:pt>
                      <c:pt idx="815" formatCode="0.00E+00">
                        <c:v>1.9476419578523999E-178</c:v>
                      </c:pt>
                      <c:pt idx="816" formatCode="0.00E+00">
                        <c:v>2.5059156722064598E-181</c:v>
                      </c:pt>
                      <c:pt idx="817" formatCode="0.00E+00">
                        <c:v>3.0531706303745402E-184</c:v>
                      </c:pt>
                      <c:pt idx="818" formatCode="0.00E+00">
                        <c:v>3.5225972639910701E-187</c:v>
                      </c:pt>
                      <c:pt idx="819" formatCode="0.00E+00">
                        <c:v>3.8485949382438501E-190</c:v>
                      </c:pt>
                      <c:pt idx="820" formatCode="0.00E+00">
                        <c:v>3.98170159161824E-193</c:v>
                      </c:pt>
                      <c:pt idx="821" formatCode="0.00E+00">
                        <c:v>3.9008792459182199E-196</c:v>
                      </c:pt>
                      <c:pt idx="822" formatCode="0.00E+00">
                        <c:v>3.6189584601260702E-199</c:v>
                      </c:pt>
                      <c:pt idx="823" formatCode="0.00E+00">
                        <c:v>3.1793034631195302E-202</c:v>
                      </c:pt>
                      <c:pt idx="824" formatCode="0.00E+00">
                        <c:v>2.6448902863422501E-205</c:v>
                      </c:pt>
                      <c:pt idx="825" formatCode="0.00E+00">
                        <c:v>2.0835821762051801E-208</c:v>
                      </c:pt>
                      <c:pt idx="826" formatCode="0.00E+00">
                        <c:v>1.55432166040486E-211</c:v>
                      </c:pt>
                      <c:pt idx="827" formatCode="0.00E+00">
                        <c:v>1.0979901858491301E-214</c:v>
                      </c:pt>
                      <c:pt idx="828" formatCode="0.00E+00">
                        <c:v>7.3448564272468597E-218</c:v>
                      </c:pt>
                      <c:pt idx="829" formatCode="0.00E+00">
                        <c:v>4.6525972217423096E-221</c:v>
                      </c:pt>
                      <c:pt idx="830" formatCode="0.00E+00">
                        <c:v>2.79083972847066E-224</c:v>
                      </c:pt>
                      <c:pt idx="831" formatCode="0.00E+00">
                        <c:v>1.5852641188812299E-227</c:v>
                      </c:pt>
                      <c:pt idx="832" formatCode="0.00E+00">
                        <c:v>8.5269880931462698E-231</c:v>
                      </c:pt>
                      <c:pt idx="833" formatCode="0.00E+00">
                        <c:v>4.3432714860336002E-234</c:v>
                      </c:pt>
                      <c:pt idx="834" formatCode="0.00E+00">
                        <c:v>2.09491106441532E-237</c:v>
                      </c:pt>
                      <c:pt idx="835" formatCode="0.00E+00">
                        <c:v>9.5684479288399802E-241</c:v>
                      </c:pt>
                      <c:pt idx="836" formatCode="0.00E+00">
                        <c:v>4.1385165719820102E-244</c:v>
                      </c:pt>
                      <c:pt idx="837" formatCode="0.00E+00">
                        <c:v>1.69502142843987E-247</c:v>
                      </c:pt>
                      <c:pt idx="838" formatCode="0.00E+00">
                        <c:v>6.5740496656503601E-251</c:v>
                      </c:pt>
                      <c:pt idx="839" formatCode="0.00E+00">
                        <c:v>2.4144491436304601E-254</c:v>
                      </c:pt>
                      <c:pt idx="840" formatCode="0.00E+00">
                        <c:v>8.3971214979095409E-258</c:v>
                      </c:pt>
                      <c:pt idx="841" formatCode="0.00E+00">
                        <c:v>2.76547734761507E-261</c:v>
                      </c:pt>
                      <c:pt idx="842" formatCode="0.00E+00">
                        <c:v>8.6245623738087295E-265</c:v>
                      </c:pt>
                      <c:pt idx="843" formatCode="0.00E+00">
                        <c:v>2.54701394571842E-268</c:v>
                      </c:pt>
                      <c:pt idx="844" formatCode="0.00E+00">
                        <c:v>7.1228348000303503E-272</c:v>
                      </c:pt>
                      <c:pt idx="845" formatCode="0.00E+00">
                        <c:v>1.8862606913799101E-275</c:v>
                      </c:pt>
                      <c:pt idx="846" formatCode="0.00E+00">
                        <c:v>4.7301819925229697E-279</c:v>
                      </c:pt>
                      <c:pt idx="847" formatCode="0.00E+00">
                        <c:v>1.12326255106488E-282</c:v>
                      </c:pt>
                      <c:pt idx="848" formatCode="0.00E+00">
                        <c:v>2.5258758643413602E-286</c:v>
                      </c:pt>
                      <c:pt idx="849" formatCode="0.00E+00">
                        <c:v>5.3786095631589401E-290</c:v>
                      </c:pt>
                      <c:pt idx="850" formatCode="0.00E+00">
                        <c:v>1.08456436227512E-293</c:v>
                      </c:pt>
                      <c:pt idx="851" formatCode="0.00E+00">
                        <c:v>2.0709419882930401E-297</c:v>
                      </c:pt>
                      <c:pt idx="852" formatCode="0.00E+00">
                        <c:v>3.7446206739169903E-301</c:v>
                      </c:pt>
                      <c:pt idx="853" formatCode="0.00E+00">
                        <c:v>6.4117269826358997E-305</c:v>
                      </c:pt>
                      <c:pt idx="854" formatCode="0.00E+00">
                        <c:v>0</c:v>
                      </c:pt>
                      <c:pt idx="855" formatCode="0.00E+00">
                        <c:v>0</c:v>
                      </c:pt>
                      <c:pt idx="856" formatCode="0.00E+00">
                        <c:v>0</c:v>
                      </c:pt>
                      <c:pt idx="857" formatCode="0.00E+00">
                        <c:v>0</c:v>
                      </c:pt>
                      <c:pt idx="858" formatCode="0.00E+00">
                        <c:v>0</c:v>
                      </c:pt>
                      <c:pt idx="859" formatCode="0.00E+00">
                        <c:v>0</c:v>
                      </c:pt>
                      <c:pt idx="860" formatCode="0.00E+00">
                        <c:v>0</c:v>
                      </c:pt>
                      <c:pt idx="861" formatCode="0.00E+00">
                        <c:v>0</c:v>
                      </c:pt>
                      <c:pt idx="862" formatCode="0.00E+00">
                        <c:v>0</c:v>
                      </c:pt>
                      <c:pt idx="863" formatCode="0.00E+00">
                        <c:v>0</c:v>
                      </c:pt>
                      <c:pt idx="864" formatCode="0.00E+00">
                        <c:v>0</c:v>
                      </c:pt>
                      <c:pt idx="865" formatCode="0.00E+00">
                        <c:v>0</c:v>
                      </c:pt>
                      <c:pt idx="866" formatCode="0.00E+00">
                        <c:v>0</c:v>
                      </c:pt>
                      <c:pt idx="867" formatCode="0.00E+00">
                        <c:v>0</c:v>
                      </c:pt>
                      <c:pt idx="868" formatCode="0.00E+00">
                        <c:v>0</c:v>
                      </c:pt>
                      <c:pt idx="869" formatCode="0.00E+00">
                        <c:v>0</c:v>
                      </c:pt>
                      <c:pt idx="870" formatCode="0.00E+00">
                        <c:v>0</c:v>
                      </c:pt>
                      <c:pt idx="871" formatCode="0.00E+00">
                        <c:v>0</c:v>
                      </c:pt>
                      <c:pt idx="872" formatCode="0.00E+00">
                        <c:v>0</c:v>
                      </c:pt>
                      <c:pt idx="873" formatCode="0.00E+00">
                        <c:v>0</c:v>
                      </c:pt>
                      <c:pt idx="874" formatCode="0.00E+00">
                        <c:v>0</c:v>
                      </c:pt>
                      <c:pt idx="875" formatCode="0.00E+00">
                        <c:v>0</c:v>
                      </c:pt>
                      <c:pt idx="876" formatCode="0.00E+00">
                        <c:v>0</c:v>
                      </c:pt>
                      <c:pt idx="877" formatCode="0.00E+00">
                        <c:v>0</c:v>
                      </c:pt>
                      <c:pt idx="878" formatCode="0.00E+00">
                        <c:v>0</c:v>
                      </c:pt>
                      <c:pt idx="879" formatCode="0.00E+00">
                        <c:v>0</c:v>
                      </c:pt>
                      <c:pt idx="880" formatCode="0.00E+00">
                        <c:v>0</c:v>
                      </c:pt>
                      <c:pt idx="881" formatCode="0.00E+00">
                        <c:v>0</c:v>
                      </c:pt>
                      <c:pt idx="882" formatCode="0.00E+00">
                        <c:v>0</c:v>
                      </c:pt>
                      <c:pt idx="883" formatCode="0.00E+00">
                        <c:v>0</c:v>
                      </c:pt>
                      <c:pt idx="884" formatCode="0.00E+00">
                        <c:v>0</c:v>
                      </c:pt>
                      <c:pt idx="885" formatCode="0.00E+00">
                        <c:v>0</c:v>
                      </c:pt>
                      <c:pt idx="886" formatCode="0.00E+00">
                        <c:v>0</c:v>
                      </c:pt>
                      <c:pt idx="887" formatCode="0.00E+00">
                        <c:v>0</c:v>
                      </c:pt>
                      <c:pt idx="888" formatCode="0.00E+00">
                        <c:v>0</c:v>
                      </c:pt>
                      <c:pt idx="889" formatCode="0.00E+00">
                        <c:v>0</c:v>
                      </c:pt>
                      <c:pt idx="890" formatCode="0.00E+00">
                        <c:v>0</c:v>
                      </c:pt>
                      <c:pt idx="891" formatCode="0.00E+00">
                        <c:v>0</c:v>
                      </c:pt>
                      <c:pt idx="892" formatCode="0.00E+00">
                        <c:v>0</c:v>
                      </c:pt>
                      <c:pt idx="893" formatCode="0.00E+00">
                        <c:v>0</c:v>
                      </c:pt>
                      <c:pt idx="894" formatCode="0.00E+00">
                        <c:v>0</c:v>
                      </c:pt>
                      <c:pt idx="895" formatCode="0.00E+00">
                        <c:v>0</c:v>
                      </c:pt>
                      <c:pt idx="896" formatCode="0.00E+00">
                        <c:v>0</c:v>
                      </c:pt>
                      <c:pt idx="897" formatCode="0.00E+00">
                        <c:v>0</c:v>
                      </c:pt>
                      <c:pt idx="898" formatCode="0.00E+00">
                        <c:v>0</c:v>
                      </c:pt>
                      <c:pt idx="899" formatCode="0.00E+00">
                        <c:v>0</c:v>
                      </c:pt>
                      <c:pt idx="900" formatCode="0.00E+00">
                        <c:v>0</c:v>
                      </c:pt>
                      <c:pt idx="901" formatCode="0.00E+00">
                        <c:v>0</c:v>
                      </c:pt>
                      <c:pt idx="902" formatCode="0.00E+00">
                        <c:v>0</c:v>
                      </c:pt>
                      <c:pt idx="903" formatCode="0.00E+00">
                        <c:v>0</c:v>
                      </c:pt>
                      <c:pt idx="904" formatCode="0.00E+00">
                        <c:v>0</c:v>
                      </c:pt>
                      <c:pt idx="905" formatCode="0.00E+00">
                        <c:v>0</c:v>
                      </c:pt>
                      <c:pt idx="906" formatCode="0.00E+00">
                        <c:v>0</c:v>
                      </c:pt>
                      <c:pt idx="907" formatCode="0.00E+00">
                        <c:v>0</c:v>
                      </c:pt>
                      <c:pt idx="908" formatCode="0.00E+00">
                        <c:v>0</c:v>
                      </c:pt>
                      <c:pt idx="909" formatCode="0.00E+00">
                        <c:v>0</c:v>
                      </c:pt>
                      <c:pt idx="910" formatCode="0.00E+00">
                        <c:v>0</c:v>
                      </c:pt>
                      <c:pt idx="911" formatCode="0.00E+00">
                        <c:v>0</c:v>
                      </c:pt>
                      <c:pt idx="912" formatCode="0.00E+00">
                        <c:v>0</c:v>
                      </c:pt>
                      <c:pt idx="913" formatCode="0.00E+00">
                        <c:v>0</c:v>
                      </c:pt>
                      <c:pt idx="914" formatCode="0.00E+00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6626-4274-86DD-D206E5BABBA4}"/>
                  </c:ext>
                </c:extLst>
              </c15:ser>
            </c15:filteredScatterSeries>
          </c:ext>
        </c:extLst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DRT @</a:t>
            </a:r>
            <a:r>
              <a:rPr lang="sl-SI" baseline="0"/>
              <a:t> 3.98 V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'SOC 80 omgE4'!$J$1</c:f>
              <c:strCache>
                <c:ptCount val="1"/>
                <c:pt idx="0">
                  <c:v>0 MPa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'SOC 80 omgE4'!$M$3:$M$1002</c:f>
              <c:numCache>
                <c:formatCode>General</c:formatCode>
                <c:ptCount val="1000"/>
              </c:numCache>
            </c:numRef>
          </c:xVal>
          <c:yVal>
            <c:numRef>
              <c:f>'SOC 80 omgE4'!$N$3:$N$1002</c:f>
              <c:numCache>
                <c:formatCode>General</c:formatCode>
                <c:ptCount val="1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A4-41A9-9D37-4F7F5EAA8E6D}"/>
            </c:ext>
          </c:extLst>
        </c:ser>
        <c:ser>
          <c:idx val="1"/>
          <c:order val="1"/>
          <c:tx>
            <c:strRef>
              <c:f>'SOC 80 omgE4'!$R$1</c:f>
              <c:strCache>
                <c:ptCount val="1"/>
                <c:pt idx="0">
                  <c:v>1e6 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'SOC 80 omgE4'!$U$3:$U$1002</c:f>
              <c:numCache>
                <c:formatCode>General</c:formatCode>
                <c:ptCount val="1000"/>
              </c:numCache>
            </c:numRef>
          </c:xVal>
          <c:yVal>
            <c:numRef>
              <c:f>'SOC 80 omgE4'!$V$3:$V$1002</c:f>
              <c:numCache>
                <c:formatCode>General</c:formatCode>
                <c:ptCount val="1000"/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DCA4-41A9-9D37-4F7F5EAA8E6D}"/>
            </c:ext>
          </c:extLst>
        </c:ser>
        <c:ser>
          <c:idx val="2"/>
          <c:order val="2"/>
          <c:tx>
            <c:strRef>
              <c:f>'SOC 80 omgE4'!$Z$1</c:f>
              <c:strCache>
                <c:ptCount val="1"/>
                <c:pt idx="0">
                  <c:v>1e7 Pa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'SOC 80 omgE4'!$AC$3:$AC$1002</c:f>
              <c:numCache>
                <c:formatCode>General</c:formatCode>
                <c:ptCount val="1000"/>
              </c:numCache>
            </c:numRef>
          </c:xVal>
          <c:yVal>
            <c:numRef>
              <c:f>'SOC 80 omgE4'!$AD$3:$AD$1002</c:f>
              <c:numCache>
                <c:formatCode>General</c:formatCode>
                <c:ptCount val="10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A4-41A9-9D37-4F7F5EAA8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'SOC 80 omgE4'!$AH$1</c15:sqref>
                        </c15:formulaRef>
                      </c:ext>
                    </c:extLst>
                    <c:strCache>
                      <c:ptCount val="1"/>
                      <c:pt idx="0">
                        <c:v>0 MPa, I= , W=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'SOC 80 omgE4'!$AK$3:$AK$1002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'SOC 80 omgE4'!$AL$3:$AL$1002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DCA4-41A9-9D37-4F7F5EAA8E6D}"/>
                  </c:ext>
                </c:extLst>
              </c15:ser>
            </c15:filteredScatterSeries>
          </c:ext>
        </c:extLst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DRT @ 3.64 V</a:t>
            </a:r>
            <a:r>
              <a:rPr lang="sl-SI" baseline="0"/>
              <a:t> 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'SOC 30 I0&amp;W omgE4 (2)'!$J$1</c:f>
              <c:strCache>
                <c:ptCount val="1"/>
                <c:pt idx="0">
                  <c:v>0 MPa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'SOC 30 I0&amp;W omgE4 (2)'!$M$3:$M$1002</c:f>
              <c:numCache>
                <c:formatCode>General</c:formatCode>
                <c:ptCount val="1000"/>
                <c:pt idx="0">
                  <c:v>476.19047619047598</c:v>
                </c:pt>
                <c:pt idx="1">
                  <c:v>467.492531817013</c:v>
                </c:pt>
                <c:pt idx="2">
                  <c:v>458.95346133983099</c:v>
                </c:pt>
                <c:pt idx="3">
                  <c:v>450.570362818673</c:v>
                </c:pt>
                <c:pt idx="4">
                  <c:v>442.34038731920498</c:v>
                </c:pt>
                <c:pt idx="5">
                  <c:v>434.26073794482397</c:v>
                </c:pt>
                <c:pt idx="6">
                  <c:v>426.32866888615598</c:v>
                </c:pt>
                <c:pt idx="7">
                  <c:v>418.54148448790897</c:v>
                </c:pt>
                <c:pt idx="8">
                  <c:v>410.89653833277902</c:v>
                </c:pt>
                <c:pt idx="9">
                  <c:v>403.39123234207801</c:v>
                </c:pt>
                <c:pt idx="10">
                  <c:v>396.02301589280501</c:v>
                </c:pt>
                <c:pt idx="11">
                  <c:v>388.78938495082701</c:v>
                </c:pt>
                <c:pt idx="12">
                  <c:v>381.68788121990798</c:v>
                </c:pt>
                <c:pt idx="13">
                  <c:v>374.71609130626899</c:v>
                </c:pt>
                <c:pt idx="14">
                  <c:v>367.87164589842001</c:v>
                </c:pt>
                <c:pt idx="15">
                  <c:v>361.152218961963</c:v>
                </c:pt>
                <c:pt idx="16">
                  <c:v>354.55552694910801</c:v>
                </c:pt>
                <c:pt idx="17">
                  <c:v>348.07932802262297</c:v>
                </c:pt>
                <c:pt idx="18">
                  <c:v>341.72142129396701</c:v>
                </c:pt>
                <c:pt idx="19">
                  <c:v>335.47964607533299</c:v>
                </c:pt>
                <c:pt idx="20">
                  <c:v>329.35188114534901</c:v>
                </c:pt>
                <c:pt idx="21">
                  <c:v>323.33604402820498</c:v>
                </c:pt>
                <c:pt idx="22">
                  <c:v>317.43009028593002</c:v>
                </c:pt>
                <c:pt idx="23">
                  <c:v>311.632012823612</c:v>
                </c:pt>
                <c:pt idx="24">
                  <c:v>305.93984120729903</c:v>
                </c:pt>
                <c:pt idx="25">
                  <c:v>300.35164099436099</c:v>
                </c:pt>
                <c:pt idx="26">
                  <c:v>294.86551307608102</c:v>
                </c:pt>
                <c:pt idx="27">
                  <c:v>289.479593032266</c:v>
                </c:pt>
                <c:pt idx="28">
                  <c:v>284.19205049762701</c:v>
                </c:pt>
                <c:pt idx="29">
                  <c:v>279.00108853974899</c:v>
                </c:pt>
                <c:pt idx="30">
                  <c:v>273.90494304841502</c:v>
                </c:pt>
                <c:pt idx="31">
                  <c:v>268.90188213608701</c:v>
                </c:pt>
                <c:pt idx="32">
                  <c:v>263.99020554933497</c:v>
                </c:pt>
                <c:pt idx="33">
                  <c:v>259.16824409101997</c:v>
                </c:pt>
                <c:pt idx="34">
                  <c:v>254.434359053029</c:v>
                </c:pt>
                <c:pt idx="35">
                  <c:v>249.78694165937301</c:v>
                </c:pt>
                <c:pt idx="36">
                  <c:v>245.224412519455</c:v>
                </c:pt>
                <c:pt idx="37">
                  <c:v>240.74522109132599</c:v>
                </c:pt>
                <c:pt idx="38">
                  <c:v>236.34784515474399</c:v>
                </c:pt>
                <c:pt idx="39">
                  <c:v>232.03079029386299</c:v>
                </c:pt>
                <c:pt idx="40">
                  <c:v>227.79258938935899</c:v>
                </c:pt>
                <c:pt idx="41">
                  <c:v>223.631802119848</c:v>
                </c:pt>
                <c:pt idx="42">
                  <c:v>219.54701447239901</c:v>
                </c:pt>
                <c:pt idx="43">
                  <c:v>215.53683826199401</c:v>
                </c:pt>
                <c:pt idx="44">
                  <c:v>211.59991065976101</c:v>
                </c:pt>
                <c:pt idx="45">
                  <c:v>207.734893729829</c:v>
                </c:pt>
                <c:pt idx="46">
                  <c:v>203.940473974642</c:v>
                </c:pt>
                <c:pt idx="47">
                  <c:v>200.21536188857101</c:v>
                </c:pt>
                <c:pt idx="48">
                  <c:v>196.55829151968999</c:v>
                </c:pt>
                <c:pt idx="49">
                  <c:v>192.96802003955</c:v>
                </c:pt>
                <c:pt idx="50">
                  <c:v>189.44332732081099</c:v>
                </c:pt>
                <c:pt idx="51">
                  <c:v>185.983015522595</c:v>
                </c:pt>
                <c:pt idx="52">
                  <c:v>182.585908683404</c:v>
                </c:pt>
                <c:pt idx="53">
                  <c:v>179.25085232148001</c:v>
                </c:pt>
                <c:pt idx="54">
                  <c:v>175.976713042466</c:v>
                </c:pt>
                <c:pt idx="55">
                  <c:v>172.76237815422201</c:v>
                </c:pt>
                <c:pt idx="56">
                  <c:v>169.60675528869601</c:v>
                </c:pt>
                <c:pt idx="57">
                  <c:v>166.50877203068001</c:v>
                </c:pt>
                <c:pt idx="58">
                  <c:v>163.467375553366</c:v>
                </c:pt>
                <c:pt idx="59">
                  <c:v>160.48153226054399</c:v>
                </c:pt>
                <c:pt idx="60">
                  <c:v>157.55022743534599</c:v>
                </c:pt>
                <c:pt idx="61">
                  <c:v>154.67246489540199</c:v>
                </c:pt>
                <c:pt idx="62">
                  <c:v>151.84726665429301</c:v>
                </c:pt>
                <c:pt idx="63">
                  <c:v>149.07367258918799</c:v>
                </c:pt>
                <c:pt idx="64">
                  <c:v>146.35074011455799</c:v>
                </c:pt>
                <c:pt idx="65">
                  <c:v>143.677543861842</c:v>
                </c:pt>
                <c:pt idx="66">
                  <c:v>141.05317536496699</c:v>
                </c:pt>
                <c:pt idx="67">
                  <c:v>138.47674275161501</c:v>
                </c:pt>
                <c:pt idx="68">
                  <c:v>135.94737044012399</c:v>
                </c:pt>
                <c:pt idx="69">
                  <c:v>133.46419884193</c:v>
                </c:pt>
                <c:pt idx="70">
                  <c:v>131.02638406944101</c:v>
                </c:pt>
                <c:pt idx="71">
                  <c:v>128.63309764924799</c:v>
                </c:pt>
                <c:pt idx="72">
                  <c:v>126.283526240575</c:v>
                </c:pt>
                <c:pt idx="73">
                  <c:v>123.976871358872</c:v>
                </c:pt>
                <c:pt idx="74">
                  <c:v>121.71234910445401</c:v>
                </c:pt>
                <c:pt idx="75">
                  <c:v>119.489189896098</c:v>
                </c:pt>
                <c:pt idx="76">
                  <c:v>117.30663820951099</c:v>
                </c:pt>
                <c:pt idx="77">
                  <c:v>115.16395232056399</c:v>
                </c:pt>
                <c:pt idx="78">
                  <c:v>113.060404053228</c:v>
                </c:pt>
                <c:pt idx="79">
                  <c:v>110.995278532106</c:v>
                </c:pt>
                <c:pt idx="80">
                  <c:v>108.967873939489</c:v>
                </c:pt>
                <c:pt idx="81">
                  <c:v>106.977501276846</c:v>
                </c:pt>
                <c:pt idx="82">
                  <c:v>105.02348413067899</c:v>
                </c:pt>
                <c:pt idx="83">
                  <c:v>103.105158442639</c:v>
                </c:pt>
                <c:pt idx="84">
                  <c:v>101.221872283862</c:v>
                </c:pt>
                <c:pt idx="85">
                  <c:v>99.3729856334065</c:v>
                </c:pt>
                <c:pt idx="86">
                  <c:v>97.557870160751605</c:v>
                </c:pt>
                <c:pt idx="87">
                  <c:v>95.775909012263</c:v>
                </c:pt>
                <c:pt idx="88">
                  <c:v>94.026496601559401</c:v>
                </c:pt>
                <c:pt idx="89">
                  <c:v>92.3090384037083</c:v>
                </c:pt>
                <c:pt idx="90">
                  <c:v>90.622950753181499</c:v>
                </c:pt>
                <c:pt idx="91">
                  <c:v>88.967660645500004</c:v>
                </c:pt>
                <c:pt idx="92">
                  <c:v>87.342605542503506</c:v>
                </c:pt>
                <c:pt idx="93">
                  <c:v>85.747233181175403</c:v>
                </c:pt>
                <c:pt idx="94">
                  <c:v>84.181001385960201</c:v>
                </c:pt>
                <c:pt idx="95">
                  <c:v>82.643377884509505</c:v>
                </c:pt>
                <c:pt idx="96">
                  <c:v>81.133840126793004</c:v>
                </c:pt>
                <c:pt idx="97">
                  <c:v>79.651875107513703</c:v>
                </c:pt>
                <c:pt idx="98">
                  <c:v>78.1969791917668</c:v>
                </c:pt>
                <c:pt idx="99">
                  <c:v>76.7686579438829</c:v>
                </c:pt>
                <c:pt idx="100">
                  <c:v>75.3664259593982</c:v>
                </c:pt>
                <c:pt idx="101">
                  <c:v>73.989806700092998</c:v>
                </c:pt>
                <c:pt idx="102">
                  <c:v>72.638332332043603</c:v>
                </c:pt>
                <c:pt idx="103">
                  <c:v>71.311543566632693</c:v>
                </c:pt>
                <c:pt idx="104">
                  <c:v>70.008989504463202</c:v>
                </c:pt>
                <c:pt idx="105">
                  <c:v>68.730227482123695</c:v>
                </c:pt>
                <c:pt idx="106">
                  <c:v>67.474822921752306</c:v>
                </c:pt>
                <c:pt idx="107">
                  <c:v>66.242349183348793</c:v>
                </c:pt>
                <c:pt idx="108">
                  <c:v>65.032387419783802</c:v>
                </c:pt>
                <c:pt idx="109">
                  <c:v>63.8445264344573</c:v>
                </c:pt>
                <c:pt idx="110">
                  <c:v>62.6783625415557</c:v>
                </c:pt>
                <c:pt idx="111">
                  <c:v>61.533499428862697</c:v>
                </c:pt>
                <c:pt idx="112">
                  <c:v>60.409548023075502</c:v>
                </c:pt>
                <c:pt idx="113">
                  <c:v>59.306126357581</c:v>
                </c:pt>
                <c:pt idx="114">
                  <c:v>58.222859442647099</c:v>
                </c:pt>
                <c:pt idx="115">
                  <c:v>57.159379137985297</c:v>
                </c:pt>
                <c:pt idx="116">
                  <c:v>56.115324027641201</c:v>
                </c:pt>
                <c:pt idx="117">
                  <c:v>55.090339297169599</c:v>
                </c:pt>
                <c:pt idx="118">
                  <c:v>54.084076613053497</c:v>
                </c:pt>
                <c:pt idx="119">
                  <c:v>53.096194004325604</c:v>
                </c:pt>
                <c:pt idx="120">
                  <c:v>52.126355746351997</c:v>
                </c:pt>
                <c:pt idx="121">
                  <c:v>51.174232246738498</c:v>
                </c:pt>
                <c:pt idx="122">
                  <c:v>50.239499933321198</c:v>
                </c:pt>
                <c:pt idx="123">
                  <c:v>49.321841144202899</c:v>
                </c:pt>
                <c:pt idx="124">
                  <c:v>48.420944019798</c:v>
                </c:pt>
                <c:pt idx="125">
                  <c:v>47.536502396849002</c:v>
                </c:pt>
                <c:pt idx="126">
                  <c:v>46.668215704379797</c:v>
                </c:pt>
                <c:pt idx="127">
                  <c:v>45.815788861548398</c:v>
                </c:pt>
                <c:pt idx="128">
                  <c:v>44.978932177365898</c:v>
                </c:pt>
                <c:pt idx="129">
                  <c:v>44.157361252247199</c:v>
                </c:pt>
                <c:pt idx="130">
                  <c:v>43.350796881360303</c:v>
                </c:pt>
                <c:pt idx="131">
                  <c:v>42.558964959739697</c:v>
                </c:pt>
                <c:pt idx="132">
                  <c:v>41.781596389134499</c:v>
                </c:pt>
                <c:pt idx="133">
                  <c:v>41.0184269865575</c:v>
                </c:pt>
                <c:pt idx="134">
                  <c:v>40.269197394503898</c:v>
                </c:pt>
                <c:pt idx="135">
                  <c:v>39.533652992811</c:v>
                </c:pt>
                <c:pt idx="136">
                  <c:v>38.811543812127397</c:v>
                </c:pt>
                <c:pt idx="137">
                  <c:v>38.102624448962601</c:v>
                </c:pt>
                <c:pt idx="138">
                  <c:v>37.406653982288603</c:v>
                </c:pt>
                <c:pt idx="139">
                  <c:v>36.723395891664403</c:v>
                </c:pt>
                <c:pt idx="140">
                  <c:v>36.052617976856702</c:v>
                </c:pt>
                <c:pt idx="141">
                  <c:v>35.3940922789279</c:v>
                </c:pt>
                <c:pt idx="142">
                  <c:v>34.747595002766097</c:v>
                </c:pt>
                <c:pt idx="143">
                  <c:v>34.112906441030198</c:v>
                </c:pt>
                <c:pt idx="144">
                  <c:v>33.4898108994837</c:v>
                </c:pt>
                <c:pt idx="145">
                  <c:v>32.8780966236925</c:v>
                </c:pt>
                <c:pt idx="146">
                  <c:v>32.2775557270623</c:v>
                </c:pt>
                <c:pt idx="147">
                  <c:v>31.6879841201891</c:v>
                </c:pt>
                <c:pt idx="148">
                  <c:v>31.109181441501502</c:v>
                </c:pt>
                <c:pt idx="149">
                  <c:v>30.540950989169001</c:v>
                </c:pt>
                <c:pt idx="150">
                  <c:v>29.983099654254499</c:v>
                </c:pt>
                <c:pt idx="151">
                  <c:v>29.4354378550875</c:v>
                </c:pt>
                <c:pt idx="152">
                  <c:v>28.897779472836099</c:v>
                </c:pt>
                <c:pt idx="153">
                  <c:v>28.369941788256401</c:v>
                </c:pt>
                <c:pt idx="154">
                  <c:v>27.8517454195959</c:v>
                </c:pt>
                <c:pt idx="155">
                  <c:v>27.343014261632501</c:v>
                </c:pt>
                <c:pt idx="156">
                  <c:v>26.843575425826501</c:v>
                </c:pt>
                <c:pt idx="157">
                  <c:v>26.353259181565299</c:v>
                </c:pt>
                <c:pt idx="158">
                  <c:v>25.871898898481799</c:v>
                </c:pt>
                <c:pt idx="159">
                  <c:v>25.399330989826701</c:v>
                </c:pt>
                <c:pt idx="160">
                  <c:v>24.935394856874002</c:v>
                </c:pt>
                <c:pt idx="161">
                  <c:v>24.4799328343437</c:v>
                </c:pt>
                <c:pt idx="162">
                  <c:v>24.032790136819301</c:v>
                </c:pt>
                <c:pt idx="163">
                  <c:v>23.593814806146099</c:v>
                </c:pt>
                <c:pt idx="164">
                  <c:v>23.1628576597886</c:v>
                </c:pt>
                <c:pt idx="165">
                  <c:v>22.739772240132599</c:v>
                </c:pt>
                <c:pt idx="166">
                  <c:v>22.324414764711801</c:v>
                </c:pt>
                <c:pt idx="167">
                  <c:v>21.9166440773453</c:v>
                </c:pt>
                <c:pt idx="168">
                  <c:v>21.516321600166101</c:v>
                </c:pt>
                <c:pt idx="169">
                  <c:v>21.123311286526601</c:v>
                </c:pt>
                <c:pt idx="170">
                  <c:v>20.737479574764102</c:v>
                </c:pt>
                <c:pt idx="171">
                  <c:v>20.358695342811199</c:v>
                </c:pt>
                <c:pt idx="172">
                  <c:v>19.986829863634298</c:v>
                </c:pt>
                <c:pt idx="173">
                  <c:v>19.621756761487202</c:v>
                </c:pt>
                <c:pt idx="174">
                  <c:v>19.263351968963001</c:v>
                </c:pt>
                <c:pt idx="175">
                  <c:v>18.911493684830901</c:v>
                </c:pt>
                <c:pt idx="176">
                  <c:v>18.566062332642399</c:v>
                </c:pt>
                <c:pt idx="177">
                  <c:v>18.2269405200949</c:v>
                </c:pt>
                <c:pt idx="178">
                  <c:v>17.894012999136301</c:v>
                </c:pt>
                <c:pt idx="179">
                  <c:v>17.567166626798802</c:v>
                </c:pt>
                <c:pt idx="180">
                  <c:v>17.246290326748401</c:v>
                </c:pt>
                <c:pt idx="181">
                  <c:v>16.931275051536101</c:v>
                </c:pt>
                <c:pt idx="182">
                  <c:v>16.622013745539</c:v>
                </c:pt>
                <c:pt idx="183">
                  <c:v>16.318401308578299</c:v>
                </c:pt>
                <c:pt idx="184">
                  <c:v>16.020334560201999</c:v>
                </c:pt>
                <c:pt idx="185">
                  <c:v>15.727712204619399</c:v>
                </c:pt>
                <c:pt idx="186">
                  <c:v>15.440434796276399</c:v>
                </c:pt>
                <c:pt idx="187">
                  <c:v>15.1584047060602</c:v>
                </c:pt>
                <c:pt idx="188">
                  <c:v>14.8815260881203</c:v>
                </c:pt>
                <c:pt idx="189">
                  <c:v>14.6097048472963</c:v>
                </c:pt>
                <c:pt idx="190">
                  <c:v>14.3428486071398</c:v>
                </c:pt>
                <c:pt idx="191">
                  <c:v>14.080866678521801</c:v>
                </c:pt>
                <c:pt idx="192">
                  <c:v>13.823670028812</c:v>
                </c:pt>
                <c:pt idx="193">
                  <c:v>13.5711712516218</c:v>
                </c:pt>
                <c:pt idx="194">
                  <c:v>13.3232845371002</c:v>
                </c:pt>
                <c:pt idx="195">
                  <c:v>13.079925642771601</c:v>
                </c:pt>
                <c:pt idx="196">
                  <c:v>12.8410118649069</c:v>
                </c:pt>
                <c:pt idx="197">
                  <c:v>12.606462010417101</c:v>
                </c:pt>
                <c:pt idx="198">
                  <c:v>12.3761963692602</c:v>
                </c:pt>
                <c:pt idx="199">
                  <c:v>12.150136687352999</c:v>
                </c:pt>
                <c:pt idx="200">
                  <c:v>11.928206139976201</c:v>
                </c:pt>
                <c:pt idx="201">
                  <c:v>11.710329305666701</c:v>
                </c:pt>
                <c:pt idx="202">
                  <c:v>11.496432140585901</c:v>
                </c:pt>
                <c:pt idx="203">
                  <c:v>11.286441953356499</c:v>
                </c:pt>
                <c:pt idx="204">
                  <c:v>11.080287380358801</c:v>
                </c:pt>
                <c:pt idx="205">
                  <c:v>10.877898361478501</c:v>
                </c:pt>
                <c:pt idx="206">
                  <c:v>10.679206116296999</c:v>
                </c:pt>
                <c:pt idx="207">
                  <c:v>10.484143120717199</c:v>
                </c:pt>
                <c:pt idx="208">
                  <c:v>10.2926430840156</c:v>
                </c:pt>
                <c:pt idx="209">
                  <c:v>10.1046409263142</c:v>
                </c:pt>
                <c:pt idx="210">
                  <c:v>9.9200727564633997</c:v>
                </c:pt>
                <c:pt idx="211">
                  <c:v>9.7388758503289097</c:v>
                </c:pt>
                <c:pt idx="212">
                  <c:v>9.5609886294758493</c:v>
                </c:pt>
                <c:pt idx="213">
                  <c:v>9.3863506402414192</c:v>
                </c:pt>
                <c:pt idx="214">
                  <c:v>9.2149025331902905</c:v>
                </c:pt>
                <c:pt idx="215">
                  <c:v>9.0465860429450995</c:v>
                </c:pt>
                <c:pt idx="216">
                  <c:v>8.8813439683854103</c:v>
                </c:pt>
                <c:pt idx="217">
                  <c:v>8.7191201532083493</c:v>
                </c:pt>
                <c:pt idx="218">
                  <c:v>8.5598594668442498</c:v>
                </c:pt>
                <c:pt idx="219">
                  <c:v>8.4035077857209792</c:v>
                </c:pt>
                <c:pt idx="220">
                  <c:v>8.2500119748704499</c:v>
                </c:pt>
                <c:pt idx="221">
                  <c:v>8.0993198698710192</c:v>
                </c:pt>
                <c:pt idx="222">
                  <c:v>7.9513802591198797</c:v>
                </c:pt>
                <c:pt idx="223">
                  <c:v>7.8061428664291199</c:v>
                </c:pt>
                <c:pt idx="224">
                  <c:v>7.6635583339397702</c:v>
                </c:pt>
                <c:pt idx="225">
                  <c:v>7.5235782053478397</c:v>
                </c:pt>
                <c:pt idx="226">
                  <c:v>7.3861549094368701</c:v>
                </c:pt>
                <c:pt idx="227">
                  <c:v>7.2512417439111498</c:v>
                </c:pt>
                <c:pt idx="228">
                  <c:v>7.1187928595242997</c:v>
                </c:pt>
                <c:pt idx="229">
                  <c:v>6.9887632444977799</c:v>
                </c:pt>
                <c:pt idx="230">
                  <c:v>6.8611087092238998</c:v>
                </c:pt>
                <c:pt idx="231">
                  <c:v>6.7357858712483702</c:v>
                </c:pt>
                <c:pt idx="232">
                  <c:v>6.6127521405270597</c:v>
                </c:pt>
                <c:pt idx="233">
                  <c:v>6.4919657049520803</c:v>
                </c:pt>
                <c:pt idx="234">
                  <c:v>6.3733855161422603</c:v>
                </c:pt>
                <c:pt idx="235">
                  <c:v>6.2569712754931901</c:v>
                </c:pt>
                <c:pt idx="236">
                  <c:v>6.1426834204819398</c:v>
                </c:pt>
                <c:pt idx="237">
                  <c:v>6.0304831112221402</c:v>
                </c:pt>
                <c:pt idx="238">
                  <c:v>5.9203322172644599</c:v>
                </c:pt>
                <c:pt idx="239">
                  <c:v>5.8121933046382699</c:v>
                </c:pt>
                <c:pt idx="240">
                  <c:v>5.7060296231300098</c:v>
                </c:pt>
                <c:pt idx="241">
                  <c:v>5.6018050937938497</c:v>
                </c:pt>
                <c:pt idx="242">
                  <c:v>5.4994842966905697</c:v>
                </c:pt>
                <c:pt idx="243">
                  <c:v>5.3990324588503498</c:v>
                </c:pt>
                <c:pt idx="244">
                  <c:v>5.3004154424553898</c:v>
                </c:pt>
                <c:pt idx="245">
                  <c:v>5.2035997332384802</c:v>
                </c:pt>
                <c:pt idx="246">
                  <c:v>5.1085524290933799</c:v>
                </c:pt>
                <c:pt idx="247">
                  <c:v>5.0152412288933297</c:v>
                </c:pt>
                <c:pt idx="248">
                  <c:v>4.9236344215136603</c:v>
                </c:pt>
                <c:pt idx="249">
                  <c:v>4.8337008750551202</c:v>
                </c:pt>
                <c:pt idx="250">
                  <c:v>4.7454100262638299</c:v>
                </c:pt>
                <c:pt idx="251">
                  <c:v>4.6587318701446296</c:v>
                </c:pt>
                <c:pt idx="252">
                  <c:v>4.5736369497640998</c:v>
                </c:pt>
                <c:pt idx="253">
                  <c:v>4.49009634623983</c:v>
                </c:pt>
                <c:pt idx="254">
                  <c:v>4.4080816689125601</c:v>
                </c:pt>
                <c:pt idx="255">
                  <c:v>4.3275650456978099</c:v>
                </c:pt>
                <c:pt idx="256">
                  <c:v>4.2485191136137601</c:v>
                </c:pt>
                <c:pt idx="257">
                  <c:v>4.1709170094821699</c:v>
                </c:pt>
                <c:pt idx="258">
                  <c:v>4.09473236079908</c:v>
                </c:pt>
                <c:pt idx="259">
                  <c:v>4.0199392767723401</c:v>
                </c:pt>
                <c:pt idx="260">
                  <c:v>3.9465123395228101</c:v>
                </c:pt>
                <c:pt idx="261">
                  <c:v>3.8744265954462702</c:v>
                </c:pt>
                <c:pt idx="262">
                  <c:v>3.8036575467331302</c:v>
                </c:pt>
                <c:pt idx="263">
                  <c:v>3.7341811430430401</c:v>
                </c:pt>
                <c:pt idx="264">
                  <c:v>3.6659737733315398</c:v>
                </c:pt>
                <c:pt idx="265">
                  <c:v>3.5990122578260202</c:v>
                </c:pt>
                <c:pt idx="266">
                  <c:v>3.53327384014825</c:v>
                </c:pt>
                <c:pt idx="267">
                  <c:v>3.46873617958083</c:v>
                </c:pt>
                <c:pt idx="268">
                  <c:v>3.40537734347479</c:v>
                </c:pt>
                <c:pt idx="269">
                  <c:v>3.3431757997959899</c:v>
                </c:pt>
                <c:pt idx="270">
                  <c:v>3.2821104098075899</c:v>
                </c:pt>
                <c:pt idx="271">
                  <c:v>3.2221604208862402</c:v>
                </c:pt>
                <c:pt idx="272">
                  <c:v>3.1633054594694401</c:v>
                </c:pt>
                <c:pt idx="273">
                  <c:v>3.1055255241316901</c:v>
                </c:pt>
                <c:pt idx="274">
                  <c:v>3.0488009787872299</c:v>
                </c:pt>
                <c:pt idx="275">
                  <c:v>2.99311254601681</c:v>
                </c:pt>
                <c:pt idx="276">
                  <c:v>2.9384413005163998</c:v>
                </c:pt>
                <c:pt idx="277">
                  <c:v>2.8847686626655902</c:v>
                </c:pt>
                <c:pt idx="278">
                  <c:v>2.8320763922134198</c:v>
                </c:pt>
                <c:pt idx="279">
                  <c:v>2.7803465820795998</c:v>
                </c:pt>
                <c:pt idx="280">
                  <c:v>2.7295616522688602</c:v>
                </c:pt>
                <c:pt idx="281">
                  <c:v>2.6797043438965802</c:v>
                </c:pt>
                <c:pt idx="282">
                  <c:v>2.6307577133234501</c:v>
                </c:pt>
                <c:pt idx="283">
                  <c:v>2.5827051263973102</c:v>
                </c:pt>
                <c:pt idx="284">
                  <c:v>2.53553025280014</c:v>
                </c:pt>
                <c:pt idx="285">
                  <c:v>2.4892170604983601</c:v>
                </c:pt>
                <c:pt idx="286">
                  <c:v>2.4437498102944102</c:v>
                </c:pt>
                <c:pt idx="287">
                  <c:v>2.3991130504779501</c:v>
                </c:pt>
                <c:pt idx="288">
                  <c:v>2.3552916115746698</c:v>
                </c:pt>
                <c:pt idx="289">
                  <c:v>2.3122706011910701</c:v>
                </c:pt>
                <c:pt idx="290">
                  <c:v>2.2700353989534099</c:v>
                </c:pt>
                <c:pt idx="291">
                  <c:v>2.2285716515390499</c:v>
                </c:pt>
                <c:pt idx="292">
                  <c:v>2.1878652677985899</c:v>
                </c:pt>
                <c:pt idx="293">
                  <c:v>2.1479024139671101</c:v>
                </c:pt>
                <c:pt idx="294">
                  <c:v>2.10866950896285</c:v>
                </c:pt>
                <c:pt idx="295">
                  <c:v>2.0701532197717998</c:v>
                </c:pt>
                <c:pt idx="296">
                  <c:v>2.03234045691655</c:v>
                </c:pt>
                <c:pt idx="297">
                  <c:v>1.99521837000794</c:v>
                </c:pt>
                <c:pt idx="298">
                  <c:v>1.9587743433779301</c:v>
                </c:pt>
                <c:pt idx="299">
                  <c:v>1.9229959917923101</c:v>
                </c:pt>
                <c:pt idx="300">
                  <c:v>1.8878711562416099</c:v>
                </c:pt>
                <c:pt idx="301">
                  <c:v>1.8533878998089801</c:v>
                </c:pt>
                <c:pt idx="302">
                  <c:v>1.8195345036135</c:v>
                </c:pt>
                <c:pt idx="303">
                  <c:v>1.7862994628276501</c:v>
                </c:pt>
                <c:pt idx="304">
                  <c:v>1.75367148276741</c:v>
                </c:pt>
                <c:pt idx="305">
                  <c:v>1.7216394750538799</c:v>
                </c:pt>
                <c:pt idx="306">
                  <c:v>1.69019255384501</c:v>
                </c:pt>
                <c:pt idx="307">
                  <c:v>1.6593200321360699</c:v>
                </c:pt>
                <c:pt idx="308">
                  <c:v>1.62901141812775</c:v>
                </c:pt>
                <c:pt idx="309">
                  <c:v>1.59925641166067</c:v>
                </c:pt>
                <c:pt idx="310">
                  <c:v>1.57004490071486</c:v>
                </c:pt>
                <c:pt idx="311">
                  <c:v>1.54136695797332</c:v>
                </c:pt>
                <c:pt idx="312">
                  <c:v>1.5132128374482801</c:v>
                </c:pt>
                <c:pt idx="313">
                  <c:v>1.4855729711690799</c:v>
                </c:pt>
                <c:pt idx="314">
                  <c:v>1.4584379659305899</c:v>
                </c:pt>
                <c:pt idx="315">
                  <c:v>1.4317986001009799</c:v>
                </c:pt>
                <c:pt idx="316">
                  <c:v>1.4056458204878599</c:v>
                </c:pt>
                <c:pt idx="317">
                  <c:v>1.3799707392615299</c:v>
                </c:pt>
                <c:pt idx="318">
                  <c:v>1.35476463093461</c:v>
                </c:pt>
                <c:pt idx="319">
                  <c:v>1.33001892939671</c:v>
                </c:pt>
                <c:pt idx="320">
                  <c:v>1.30572522500326</c:v>
                </c:pt>
                <c:pt idx="321">
                  <c:v>1.2818752617176401</c:v>
                </c:pt>
                <c:pt idx="322">
                  <c:v>1.2584609343053501</c:v>
                </c:pt>
                <c:pt idx="323">
                  <c:v>1.23547428557955</c:v>
                </c:pt>
                <c:pt idx="324">
                  <c:v>1.21290750369684</c:v>
                </c:pt>
                <c:pt idx="325">
                  <c:v>1.19075291950249</c:v>
                </c:pt>
                <c:pt idx="326">
                  <c:v>1.1690030039241099</c:v>
                </c:pt>
                <c:pt idx="327">
                  <c:v>1.1476503654129699</c:v>
                </c:pt>
                <c:pt idx="328">
                  <c:v>1.12668774743202</c:v>
                </c:pt>
                <c:pt idx="329">
                  <c:v>1.1061080259898299</c:v>
                </c:pt>
                <c:pt idx="330">
                  <c:v>1.08590420721952</c:v>
                </c:pt>
                <c:pt idx="331">
                  <c:v>1.06606942500198</c:v>
                </c:pt>
                <c:pt idx="332">
                  <c:v>1.0465969386324501</c:v>
                </c:pt>
                <c:pt idx="333">
                  <c:v>1.0274801305297601</c:v>
                </c:pt>
                <c:pt idx="334">
                  <c:v>1.0087125039873699</c:v>
                </c:pt>
                <c:pt idx="335">
                  <c:v>0.99028768096553199</c:v>
                </c:pt>
                <c:pt idx="336">
                  <c:v>0.97219939992372795</c:v>
                </c:pt>
                <c:pt idx="337">
                  <c:v>0.95444151369278296</c:v>
                </c:pt>
                <c:pt idx="338">
                  <c:v>0.93700798738575397</c:v>
                </c:pt>
                <c:pt idx="339">
                  <c:v>0.91989289634703497</c:v>
                </c:pt>
                <c:pt idx="340">
                  <c:v>0.90309042413889695</c:v>
                </c:pt>
                <c:pt idx="341">
                  <c:v>0.88659486056482695</c:v>
                </c:pt>
                <c:pt idx="342">
                  <c:v>0.87040059972894701</c:v>
                </c:pt>
                <c:pt idx="343">
                  <c:v>0.85450213813089804</c:v>
                </c:pt>
                <c:pt idx="344">
                  <c:v>0.83889407279551598</c:v>
                </c:pt>
                <c:pt idx="345">
                  <c:v>0.82357109943666995</c:v>
                </c:pt>
                <c:pt idx="346">
                  <c:v>0.80852801065463797</c:v>
                </c:pt>
                <c:pt idx="347">
                  <c:v>0.79375969416641201</c:v>
                </c:pt>
                <c:pt idx="348">
                  <c:v>0.77926113106832295</c:v>
                </c:pt>
                <c:pt idx="349">
                  <c:v>0.76502739413041199</c:v>
                </c:pt>
                <c:pt idx="350">
                  <c:v>0.75105364612193803</c:v>
                </c:pt>
                <c:pt idx="351">
                  <c:v>0.73733513816748297</c:v>
                </c:pt>
                <c:pt idx="352">
                  <c:v>0.72386720813308403</c:v>
                </c:pt>
                <c:pt idx="353">
                  <c:v>0.71064527904184205</c:v>
                </c:pt>
                <c:pt idx="354">
                  <c:v>0.69766485751846596</c:v>
                </c:pt>
                <c:pt idx="355">
                  <c:v>0.68492153226223296</c:v>
                </c:pt>
                <c:pt idx="356">
                  <c:v>0.67241097254784599</c:v>
                </c:pt>
                <c:pt idx="357">
                  <c:v>0.66012892675365897</c:v>
                </c:pt>
                <c:pt idx="358">
                  <c:v>0.64807122091680402</c:v>
                </c:pt>
                <c:pt idx="359">
                  <c:v>0.636233757314693</c:v>
                </c:pt>
                <c:pt idx="360">
                  <c:v>0.62461251307244403</c:v>
                </c:pt>
                <c:pt idx="361">
                  <c:v>0.61320353879573197</c:v>
                </c:pt>
                <c:pt idx="362">
                  <c:v>0.60200295722861497</c:v>
                </c:pt>
                <c:pt idx="363">
                  <c:v>0.59100696193588198</c:v>
                </c:pt>
                <c:pt idx="364">
                  <c:v>0.58021181600946303</c:v>
                </c:pt>
                <c:pt idx="365">
                  <c:v>0.56961385079846305</c:v>
                </c:pt>
                <c:pt idx="366">
                  <c:v>0.55920946466240595</c:v>
                </c:pt>
                <c:pt idx="367">
                  <c:v>0.54899512174723597</c:v>
                </c:pt>
                <c:pt idx="368">
                  <c:v>0.53896735078369096</c:v>
                </c:pt>
                <c:pt idx="369">
                  <c:v>0.52912274390761005</c:v>
                </c:pt>
                <c:pt idx="370">
                  <c:v>0.51945795550180096</c:v>
                </c:pt>
                <c:pt idx="371">
                  <c:v>0.50996970105905604</c:v>
                </c:pt>
                <c:pt idx="372">
                  <c:v>0.50065475606593302</c:v>
                </c:pt>
                <c:pt idx="373">
                  <c:v>0.491509954906935</c:v>
                </c:pt>
                <c:pt idx="374">
                  <c:v>0.482532189788689</c:v>
                </c:pt>
                <c:pt idx="375">
                  <c:v>0.47371840968379603</c:v>
                </c:pt>
                <c:pt idx="376">
                  <c:v>0.46506561929395501</c:v>
                </c:pt>
                <c:pt idx="377">
                  <c:v>0.456570878032035</c:v>
                </c:pt>
                <c:pt idx="378">
                  <c:v>0.44823129902273701</c:v>
                </c:pt>
                <c:pt idx="379">
                  <c:v>0.44004404812151299</c:v>
                </c:pt>
                <c:pt idx="380">
                  <c:v>0.432006342951401</c:v>
                </c:pt>
                <c:pt idx="381">
                  <c:v>0.42411545195745498</c:v>
                </c:pt>
                <c:pt idx="382">
                  <c:v>0.41636869347844602</c:v>
                </c:pt>
                <c:pt idx="383">
                  <c:v>0.40876343483552002</c:v>
                </c:pt>
                <c:pt idx="384">
                  <c:v>0.40129709143749998</c:v>
                </c:pt>
                <c:pt idx="385">
                  <c:v>0.39396712590253302</c:v>
                </c:pt>
                <c:pt idx="386">
                  <c:v>0.38677104719577898</c:v>
                </c:pt>
                <c:pt idx="387">
                  <c:v>0.37970640978285197</c:v>
                </c:pt>
                <c:pt idx="388">
                  <c:v>0.37277081279872099</c:v>
                </c:pt>
                <c:pt idx="389">
                  <c:v>0.36596189923179701</c:v>
                </c:pt>
                <c:pt idx="390">
                  <c:v>0.35927735512291398</c:v>
                </c:pt>
                <c:pt idx="391">
                  <c:v>0.352714908778956</c:v>
                </c:pt>
                <c:pt idx="392">
                  <c:v>0.34627233000083102</c:v>
                </c:pt>
                <c:pt idx="393">
                  <c:v>0.33994742932555599</c:v>
                </c:pt>
                <c:pt idx="394">
                  <c:v>0.33373805728218803</c:v>
                </c:pt>
                <c:pt idx="395">
                  <c:v>0.327642103661337</c:v>
                </c:pt>
                <c:pt idx="396">
                  <c:v>0.32165749679803102</c:v>
                </c:pt>
                <c:pt idx="397">
                  <c:v>0.315782202867673</c:v>
                </c:pt>
                <c:pt idx="398">
                  <c:v>0.31001422519485999</c:v>
                </c:pt>
                <c:pt idx="399">
                  <c:v>0.30435160357483299</c:v>
                </c:pt>
                <c:pt idx="400">
                  <c:v>0.29879241360731101</c:v>
                </c:pt>
                <c:pt idx="401">
                  <c:v>0.29333476604249598</c:v>
                </c:pt>
                <c:pt idx="402">
                  <c:v>0.28797680613903098</c:v>
                </c:pt>
                <c:pt idx="403">
                  <c:v>0.28271671303367701</c:v>
                </c:pt>
                <c:pt idx="404">
                  <c:v>0.27755269912250602</c:v>
                </c:pt>
                <c:pt idx="405">
                  <c:v>0.27248300945339499</c:v>
                </c:pt>
                <c:pt idx="406">
                  <c:v>0.26750592112962202</c:v>
                </c:pt>
                <c:pt idx="407">
                  <c:v>0.26261974272435101</c:v>
                </c:pt>
                <c:pt idx="408">
                  <c:v>0.257822813705814</c:v>
                </c:pt>
                <c:pt idx="409">
                  <c:v>0.25311350387298598</c:v>
                </c:pt>
                <c:pt idx="410">
                  <c:v>0.24849021280158101</c:v>
                </c:pt>
                <c:pt idx="411">
                  <c:v>0.24395136930015501</c:v>
                </c:pt>
                <c:pt idx="412">
                  <c:v>0.239495430876149</c:v>
                </c:pt>
                <c:pt idx="413">
                  <c:v>0.23512088321168501</c:v>
                </c:pt>
                <c:pt idx="414">
                  <c:v>0.23082623964893401</c:v>
                </c:pt>
                <c:pt idx="415">
                  <c:v>0.22661004068488999</c:v>
                </c:pt>
                <c:pt idx="416">
                  <c:v>0.22247085347536499</c:v>
                </c:pt>
                <c:pt idx="417">
                  <c:v>0.21840727134804899</c:v>
                </c:pt>
                <c:pt idx="418">
                  <c:v>0.214417913324465</c:v>
                </c:pt>
                <c:pt idx="419">
                  <c:v>0.210501423650648</c:v>
                </c:pt>
                <c:pt idx="420">
                  <c:v>0.20665647133640699</c:v>
                </c:pt>
                <c:pt idx="421">
                  <c:v>0.20288174970299599</c:v>
                </c:pt>
                <c:pt idx="422">
                  <c:v>0.19917597593905101</c:v>
                </c:pt>
                <c:pt idx="423">
                  <c:v>0.19553789066463001</c:v>
                </c:pt>
                <c:pt idx="424">
                  <c:v>0.19196625750322899</c:v>
                </c:pt>
                <c:pt idx="425">
                  <c:v>0.188459862661605</c:v>
                </c:pt>
                <c:pt idx="426">
                  <c:v>0.18501751451727699</c:v>
                </c:pt>
                <c:pt idx="427">
                  <c:v>0.181638043213563</c:v>
                </c:pt>
                <c:pt idx="428">
                  <c:v>0.17832030026201301</c:v>
                </c:pt>
                <c:pt idx="429">
                  <c:v>0.17506315815210299</c:v>
                </c:pt>
                <c:pt idx="430">
                  <c:v>0.17186550996805899</c:v>
                </c:pt>
                <c:pt idx="431">
                  <c:v>0.16872626901267901</c:v>
                </c:pt>
                <c:pt idx="432">
                  <c:v>0.16564436843802899</c:v>
                </c:pt>
                <c:pt idx="433">
                  <c:v>0.16261876088288099</c:v>
                </c:pt>
                <c:pt idx="434">
                  <c:v>0.15964841811677599</c:v>
                </c:pt>
                <c:pt idx="435">
                  <c:v>0.15673233069058501</c:v>
                </c:pt>
                <c:pt idx="436">
                  <c:v>0.15386950759345799</c:v>
                </c:pt>
                <c:pt idx="437">
                  <c:v>0.15105897591603601</c:v>
                </c:pt>
                <c:pt idx="438">
                  <c:v>0.14829978051981299</c:v>
                </c:pt>
                <c:pt idx="439">
                  <c:v>0.14559098371254101</c:v>
                </c:pt>
                <c:pt idx="440">
                  <c:v>0.142931664929562</c:v>
                </c:pt>
                <c:pt idx="441">
                  <c:v>0.14032092042095801</c:v>
                </c:pt>
                <c:pt idx="442">
                  <c:v>0.13775786294442299</c:v>
                </c:pt>
                <c:pt idx="443">
                  <c:v>0.135241621463738</c:v>
                </c:pt>
                <c:pt idx="444">
                  <c:v>0.13277134085275399</c:v>
                </c:pt>
                <c:pt idx="445">
                  <c:v>0.130346181604787</c:v>
                </c:pt>
                <c:pt idx="446">
                  <c:v>0.12796531954731399</c:v>
                </c:pt>
                <c:pt idx="447">
                  <c:v>0.125627945561889</c:v>
                </c:pt>
                <c:pt idx="448">
                  <c:v>0.123333265309165</c:v>
                </c:pt>
                <c:pt idx="449">
                  <c:v>0.121080498958946</c:v>
                </c:pt>
                <c:pt idx="450">
                  <c:v>0.11886888092516799</c:v>
                </c:pt>
                <c:pt idx="451">
                  <c:v>0.11669765960572</c:v>
                </c:pt>
                <c:pt idx="452">
                  <c:v>0.114566097127016</c:v>
                </c:pt>
                <c:pt idx="453">
                  <c:v>0.11247346909323599</c:v>
                </c:pt>
                <c:pt idx="454">
                  <c:v>0.11041906434014299</c:v>
                </c:pt>
                <c:pt idx="455">
                  <c:v>0.108402184693402</c:v>
                </c:pt>
                <c:pt idx="456">
                  <c:v>0.106422144731309</c:v>
                </c:pt>
                <c:pt idx="457">
                  <c:v>0.104478271551857</c:v>
                </c:pt>
                <c:pt idx="458">
                  <c:v>0.10256990454405</c:v>
                </c:pt>
                <c:pt idx="459">
                  <c:v>0.100696395163408</c:v>
                </c:pt>
                <c:pt idx="460">
                  <c:v>9.8857106711554898E-2</c:v>
                </c:pt>
                <c:pt idx="461">
                  <c:v>9.7051414119847995E-2</c:v>
                </c:pt>
                <c:pt idx="462">
                  <c:v>9.52787037369493E-2</c:v>
                </c:pt>
                <c:pt idx="463">
                  <c:v>9.3538373120282195E-2</c:v>
                </c:pt>
                <c:pt idx="464">
                  <c:v>9.1829830831294895E-2</c:v>
                </c:pt>
                <c:pt idx="465">
                  <c:v>9.0152496234465196E-2</c:v>
                </c:pt>
                <c:pt idx="466">
                  <c:v>8.8505799299975305E-2</c:v>
                </c:pt>
                <c:pt idx="467">
                  <c:v>8.6889180409991204E-2</c:v>
                </c:pt>
                <c:pt idx="468">
                  <c:v>8.5302090168481295E-2</c:v>
                </c:pt>
                <c:pt idx="469">
                  <c:v>8.3743989214507694E-2</c:v>
                </c:pt>
                <c:pt idx="470">
                  <c:v>8.2214348038928395E-2</c:v>
                </c:pt>
                <c:pt idx="471">
                  <c:v>8.0712646804447993E-2</c:v>
                </c:pt>
                <c:pt idx="472">
                  <c:v>7.9238375168953906E-2</c:v>
                </c:pt>
                <c:pt idx="473">
                  <c:v>7.7791032112081396E-2</c:v>
                </c:pt>
                <c:pt idx="474">
                  <c:v>7.6370125764944605E-2</c:v>
                </c:pt>
                <c:pt idx="475">
                  <c:v>7.4975173242979198E-2</c:v>
                </c:pt>
                <c:pt idx="476">
                  <c:v>7.3605700481836997E-2</c:v>
                </c:pt>
                <c:pt idx="477">
                  <c:v>7.2261242076279403E-2</c:v>
                </c:pt>
                <c:pt idx="478">
                  <c:v>7.0941341122012197E-2</c:v>
                </c:pt>
                <c:pt idx="479">
                  <c:v>6.9645549060410206E-2</c:v>
                </c:pt>
                <c:pt idx="480">
                  <c:v>6.8373425526078099E-2</c:v>
                </c:pt>
                <c:pt idx="481">
                  <c:v>6.7124538197195396E-2</c:v>
                </c:pt>
                <c:pt idx="482">
                  <c:v>6.5898462648594905E-2</c:v>
                </c:pt>
                <c:pt idx="483">
                  <c:v>6.4694782207525101E-2</c:v>
                </c:pt>
                <c:pt idx="484">
                  <c:v>6.3513087812046995E-2</c:v>
                </c:pt>
                <c:pt idx="485">
                  <c:v>6.2352977872017303E-2</c:v>
                </c:pt>
                <c:pt idx="486">
                  <c:v>6.1214058132611202E-2</c:v>
                </c:pt>
                <c:pt idx="487">
                  <c:v>6.0095941540337303E-2</c:v>
                </c:pt>
                <c:pt idx="488">
                  <c:v>5.8998248111500999E-2</c:v>
                </c:pt>
                <c:pt idx="489">
                  <c:v>5.7920604803069299E-2</c:v>
                </c:pt>
                <c:pt idx="490">
                  <c:v>5.6862645385895097E-2</c:v>
                </c:pt>
                <c:pt idx="491">
                  <c:v>5.5824010320256703E-2</c:v>
                </c:pt>
                <c:pt idx="492">
                  <c:v>5.4804346633671397E-2</c:v>
                </c:pt>
                <c:pt idx="493">
                  <c:v>5.3803307800939802E-2</c:v>
                </c:pt>
                <c:pt idx="494">
                  <c:v>5.2820553626382001E-2</c:v>
                </c:pt>
                <c:pt idx="495">
                  <c:v>5.1855750128224701E-2</c:v>
                </c:pt>
                <c:pt idx="496">
                  <c:v>5.0908569425099803E-2</c:v>
                </c:pt>
                <c:pt idx="497">
                  <c:v>4.99786896246164E-2</c:v>
                </c:pt>
                <c:pt idx="498">
                  <c:v>4.90657947139682E-2</c:v>
                </c:pt>
                <c:pt idx="499">
                  <c:v>4.8169574452538298E-2</c:v>
                </c:pt>
                <c:pt idx="500">
                  <c:v>4.7289724266467097E-2</c:v>
                </c:pt>
                <c:pt idx="501">
                  <c:v>4.6425945145144198E-2</c:v>
                </c:pt>
                <c:pt idx="502">
                  <c:v>4.5577943539592602E-2</c:v>
                </c:pt>
                <c:pt idx="503">
                  <c:v>4.4745431262707899E-2</c:v>
                </c:pt>
                <c:pt idx="504">
                  <c:v>4.39281253913196E-2</c:v>
                </c:pt>
                <c:pt idx="505">
                  <c:v>4.3125748170042798E-2</c:v>
                </c:pt>
                <c:pt idx="506">
                  <c:v>4.2338026916884201E-2</c:v>
                </c:pt>
                <c:pt idx="507">
                  <c:v>4.1564693930573202E-2</c:v>
                </c:pt>
                <c:pt idx="508">
                  <c:v>4.0805486399586199E-2</c:v>
                </c:pt>
                <c:pt idx="509">
                  <c:v>4.0060146312831203E-2</c:v>
                </c:pt>
                <c:pt idx="510">
                  <c:v>3.9328420371965503E-2</c:v>
                </c:pt>
                <c:pt idx="511">
                  <c:v>3.8610059905313403E-2</c:v>
                </c:pt>
                <c:pt idx="512">
                  <c:v>3.79048207833571E-2</c:v>
                </c:pt>
                <c:pt idx="513">
                  <c:v>3.7212463335771703E-2</c:v>
                </c:pt>
                <c:pt idx="514">
                  <c:v>3.6532752269974197E-2</c:v>
                </c:pt>
                <c:pt idx="515">
                  <c:v>3.5865456591161402E-2</c:v>
                </c:pt>
                <c:pt idx="516">
                  <c:v>3.5210349523807999E-2</c:v>
                </c:pt>
                <c:pt idx="517">
                  <c:v>3.4567208434598699E-2</c:v>
                </c:pt>
                <c:pt idx="518">
                  <c:v>3.3935814756767602E-2</c:v>
                </c:pt>
                <c:pt idx="519">
                  <c:v>3.3315953915820401E-2</c:v>
                </c:pt>
                <c:pt idx="520">
                  <c:v>3.27074152566122E-2</c:v>
                </c:pt>
                <c:pt idx="521">
                  <c:v>3.2109991971758498E-2</c:v>
                </c:pt>
                <c:pt idx="522">
                  <c:v>3.1523481031352898E-2</c:v>
                </c:pt>
                <c:pt idx="523">
                  <c:v>3.09476831139688E-2</c:v>
                </c:pt>
                <c:pt idx="524">
                  <c:v>3.0382402538921799E-2</c:v>
                </c:pt>
                <c:pt idx="525">
                  <c:v>2.9827447199768899E-2</c:v>
                </c:pt>
                <c:pt idx="526">
                  <c:v>2.9282628499022301E-2</c:v>
                </c:pt>
                <c:pt idx="527">
                  <c:v>2.8747761284056501E-2</c:v>
                </c:pt>
                <c:pt idx="528">
                  <c:v>2.8222663784184799E-2</c:v>
                </c:pt>
                <c:pt idx="529">
                  <c:v>2.77071575488867E-2</c:v>
                </c:pt>
                <c:pt idx="530">
                  <c:v>2.7201067387161999E-2</c:v>
                </c:pt>
                <c:pt idx="531">
                  <c:v>2.6704221307994099E-2</c:v>
                </c:pt>
                <c:pt idx="532">
                  <c:v>2.6216450461899601E-2</c:v>
                </c:pt>
                <c:pt idx="533">
                  <c:v>2.5737589083546401E-2</c:v>
                </c:pt>
                <c:pt idx="534">
                  <c:v>2.52674744354194E-2</c:v>
                </c:pt>
                <c:pt idx="535">
                  <c:v>2.48059467525154E-2</c:v>
                </c:pt>
                <c:pt idx="536">
                  <c:v>2.4352849188048E-2</c:v>
                </c:pt>
                <c:pt idx="537">
                  <c:v>2.39080277601448E-2</c:v>
                </c:pt>
                <c:pt idx="538">
                  <c:v>2.3471331299517201E-2</c:v>
                </c:pt>
                <c:pt idx="539">
                  <c:v>2.3042611398087099E-2</c:v>
                </c:pt>
                <c:pt idx="540">
                  <c:v>2.2621722358551401E-2</c:v>
                </c:pt>
                <c:pt idx="541">
                  <c:v>2.2208521144867599E-2</c:v>
                </c:pt>
                <c:pt idx="542">
                  <c:v>2.1802867333644199E-2</c:v>
                </c:pt>
                <c:pt idx="543">
                  <c:v>2.1404623066419201E-2</c:v>
                </c:pt>
                <c:pt idx="544">
                  <c:v>2.1013653002809201E-2</c:v>
                </c:pt>
                <c:pt idx="545">
                  <c:v>2.06298242745157E-2</c:v>
                </c:pt>
                <c:pt idx="546">
                  <c:v>2.0253006440170199E-2</c:v>
                </c:pt>
                <c:pt idx="547">
                  <c:v>1.9883071441004999E-2</c:v>
                </c:pt>
                <c:pt idx="548">
                  <c:v>1.9519893557333402E-2</c:v>
                </c:pt>
                <c:pt idx="549">
                  <c:v>1.9163349365824402E-2</c:v>
                </c:pt>
                <c:pt idx="550">
                  <c:v>1.8813317697558798E-2</c:v>
                </c:pt>
                <c:pt idx="551">
                  <c:v>1.84696795968501E-2</c:v>
                </c:pt>
                <c:pt idx="552">
                  <c:v>1.8132318280819099E-2</c:v>
                </c:pt>
                <c:pt idx="553">
                  <c:v>1.78011190997052E-2</c:v>
                </c:pt>
                <c:pt idx="554">
                  <c:v>1.74759694979046E-2</c:v>
                </c:pt>
                <c:pt idx="555">
                  <c:v>1.7156758975717799E-2</c:v>
                </c:pt>
                <c:pt idx="556">
                  <c:v>1.6843379051798401E-2</c:v>
                </c:pt>
                <c:pt idx="557">
                  <c:v>1.6535723226285701E-2</c:v>
                </c:pt>
                <c:pt idx="558">
                  <c:v>1.6233686944611601E-2</c:v>
                </c:pt>
                <c:pt idx="559">
                  <c:v>1.5937167561968699E-2</c:v>
                </c:pt>
                <c:pt idx="560">
                  <c:v>1.5646064308427101E-2</c:v>
                </c:pt>
                <c:pt idx="561">
                  <c:v>1.53602782546886E-2</c:v>
                </c:pt>
                <c:pt idx="562">
                  <c:v>1.50797122784662E-2</c:v>
                </c:pt>
                <c:pt idx="563">
                  <c:v>1.48042710314778E-2</c:v>
                </c:pt>
                <c:pt idx="564">
                  <c:v>1.4533860907042701E-2</c:v>
                </c:pt>
                <c:pt idx="565">
                  <c:v>1.4268390008270401E-2</c:v>
                </c:pt>
                <c:pt idx="566">
                  <c:v>1.4007768116829701E-2</c:v>
                </c:pt>
                <c:pt idx="567">
                  <c:v>1.3751906662288999E-2</c:v>
                </c:pt>
                <c:pt idx="568">
                  <c:v>1.3500718692016E-2</c:v>
                </c:pt>
                <c:pt idx="569">
                  <c:v>1.32541188416276E-2</c:v>
                </c:pt>
                <c:pt idx="570">
                  <c:v>1.30120233059798E-2</c:v>
                </c:pt>
                <c:pt idx="571">
                  <c:v>1.2774349810686401E-2</c:v>
                </c:pt>
                <c:pt idx="572">
                  <c:v>1.2541017584159301E-2</c:v>
                </c:pt>
                <c:pt idx="573">
                  <c:v>1.2311947330158699E-2</c:v>
                </c:pt>
                <c:pt idx="574">
                  <c:v>1.2087061200844599E-2</c:v>
                </c:pt>
                <c:pt idx="575">
                  <c:v>1.1866282770321E-2</c:v>
                </c:pt>
                <c:pt idx="576">
                  <c:v>1.16495370086634E-2</c:v>
                </c:pt>
                <c:pt idx="577">
                  <c:v>1.14367502564197E-2</c:v>
                </c:pt>
                <c:pt idx="578">
                  <c:v>1.1227850199578299E-2</c:v>
                </c:pt>
                <c:pt idx="579">
                  <c:v>1.10227658449923E-2</c:v>
                </c:pt>
                <c:pt idx="580">
                  <c:v>1.08214274962533E-2</c:v>
                </c:pt>
                <c:pt idx="581">
                  <c:v>1.06237667300052E-2</c:v>
                </c:pt>
                <c:pt idx="582">
                  <c:v>1.04297163726913E-2</c:v>
                </c:pt>
                <c:pt idx="583">
                  <c:v>1.0239210477725901E-2</c:v>
                </c:pt>
                <c:pt idx="584">
                  <c:v>1.00521843030827E-2</c:v>
                </c:pt>
                <c:pt idx="585">
                  <c:v>9.8685742892927197E-3</c:v>
                </c:pt>
                <c:pt idx="586">
                  <c:v>9.6883180378440504E-3</c:v>
                </c:pt>
                <c:pt idx="587">
                  <c:v>9.5113542899763395E-3</c:v>
                </c:pt>
                <c:pt idx="588">
                  <c:v>9.3376229058622605E-3</c:v>
                </c:pt>
                <c:pt idx="589">
                  <c:v>9.1670648441695996E-3</c:v>
                </c:pt>
                <c:pt idx="590">
                  <c:v>8.9996221419963197E-3</c:v>
                </c:pt>
                <c:pt idx="591">
                  <c:v>8.8352378951724493E-3</c:v>
                </c:pt>
                <c:pt idx="592">
                  <c:v>8.6738562389215706E-3</c:v>
                </c:pt>
                <c:pt idx="593">
                  <c:v>8.5154223288755101E-3</c:v>
                </c:pt>
                <c:pt idx="594">
                  <c:v>8.3598823224359901E-3</c:v>
                </c:pt>
                <c:pt idx="595">
                  <c:v>8.2071833604765998E-3</c:v>
                </c:pt>
                <c:pt idx="596">
                  <c:v>8.0572735493789002E-3</c:v>
                </c:pt>
                <c:pt idx="597">
                  <c:v>7.9101019433969501E-3</c:v>
                </c:pt>
                <c:pt idx="598">
                  <c:v>7.7656185273435596E-3</c:v>
                </c:pt>
                <c:pt idx="599">
                  <c:v>7.6237741995931899E-3</c:v>
                </c:pt>
                <c:pt idx="600">
                  <c:v>7.4845207553950101E-3</c:v>
                </c:pt>
                <c:pt idx="601">
                  <c:v>7.3478108704908597E-3</c:v>
                </c:pt>
                <c:pt idx="602">
                  <c:v>7.21359808503252E-3</c:v>
                </c:pt>
                <c:pt idx="603">
                  <c:v>7.0818367877926603E-3</c:v>
                </c:pt>
                <c:pt idx="604">
                  <c:v>6.9524822006641097E-3</c:v>
                </c:pt>
                <c:pt idx="605">
                  <c:v>6.8254903634425001E-3</c:v>
                </c:pt>
                <c:pt idx="606">
                  <c:v>6.7008181188865602E-3</c:v>
                </c:pt>
                <c:pt idx="607">
                  <c:v>6.5784230980515503E-3</c:v>
                </c:pt>
                <c:pt idx="608">
                  <c:v>6.4582637058904499E-3</c:v>
                </c:pt>
                <c:pt idx="609">
                  <c:v>6.34029910711817E-3</c:v>
                </c:pt>
                <c:pt idx="610">
                  <c:v>6.2244892123340303E-3</c:v>
                </c:pt>
                <c:pt idx="611">
                  <c:v>6.1107946643976299E-3</c:v>
                </c:pt>
                <c:pt idx="612">
                  <c:v>5.9991768250536003E-3</c:v>
                </c:pt>
                <c:pt idx="613">
                  <c:v>5.88959776180075E-3</c:v>
                </c:pt>
                <c:pt idx="614">
                  <c:v>5.7820202350009099E-3</c:v>
                </c:pt>
                <c:pt idx="615">
                  <c:v>5.67640768522333E-3</c:v>
                </c:pt>
                <c:pt idx="616">
                  <c:v>5.5727242208202799E-3</c:v>
                </c:pt>
                <c:pt idx="617">
                  <c:v>5.4709346057294599E-3</c:v>
                </c:pt>
                <c:pt idx="618">
                  <c:v>5.37100424749934E-3</c:v>
                </c:pt>
                <c:pt idx="619">
                  <c:v>5.2728991855331402E-3</c:v>
                </c:pt>
                <c:pt idx="620">
                  <c:v>5.1765860795475903E-3</c:v>
                </c:pt>
                <c:pt idx="621">
                  <c:v>5.08203219824246E-3</c:v>
                </c:pt>
                <c:pt idx="622">
                  <c:v>4.9892054081770998E-3</c:v>
                </c:pt>
                <c:pt idx="623">
                  <c:v>4.8980741628500803E-3</c:v>
                </c:pt>
                <c:pt idx="624">
                  <c:v>4.8086074919784002E-3</c:v>
                </c:pt>
                <c:pt idx="625">
                  <c:v>4.7207749909724097E-3</c:v>
                </c:pt>
                <c:pt idx="626">
                  <c:v>4.6345468106030697E-3</c:v>
                </c:pt>
                <c:pt idx="627">
                  <c:v>4.5498936468579302E-3</c:v>
                </c:pt>
                <c:pt idx="628">
                  <c:v>4.4667867309822898E-3</c:v>
                </c:pt>
                <c:pt idx="629">
                  <c:v>4.3851978197024504E-3</c:v>
                </c:pt>
                <c:pt idx="630">
                  <c:v>4.3050991856274203E-3</c:v>
                </c:pt>
                <c:pt idx="631">
                  <c:v>4.2264636078258797E-3</c:v>
                </c:pt>
                <c:pt idx="632">
                  <c:v>4.1492643625754798E-3</c:v>
                </c:pt>
                <c:pt idx="633">
                  <c:v>4.0734752142808899E-3</c:v>
                </c:pt>
                <c:pt idx="634">
                  <c:v>3.9990704065578503E-3</c:v>
                </c:pt>
                <c:pt idx="635">
                  <c:v>3.9260246534800697E-3</c:v>
                </c:pt>
                <c:pt idx="636">
                  <c:v>3.8543131309859602E-3</c:v>
                </c:pt>
                <c:pt idx="637">
                  <c:v>3.78391146844239E-3</c:v>
                </c:pt>
                <c:pt idx="638">
                  <c:v>3.7147957403624999E-3</c:v>
                </c:pt>
                <c:pt idx="639">
                  <c:v>3.64694245827475E-3</c:v>
                </c:pt>
                <c:pt idx="640">
                  <c:v>3.5803285627406399E-3</c:v>
                </c:pt>
                <c:pt idx="641">
                  <c:v>3.5149314155180199E-3</c:v>
                </c:pt>
                <c:pt idx="642">
                  <c:v>3.4507287918677299E-3</c:v>
                </c:pt>
                <c:pt idx="643">
                  <c:v>3.3876988730006299E-3</c:v>
                </c:pt>
                <c:pt idx="644">
                  <c:v>3.3258202386626801E-3</c:v>
                </c:pt>
                <c:pt idx="645">
                  <c:v>3.2650718598554299E-3</c:v>
                </c:pt>
                <c:pt idx="646">
                  <c:v>3.20543309168944E-3</c:v>
                </c:pt>
                <c:pt idx="647">
                  <c:v>3.1468836663682601E-3</c:v>
                </c:pt>
                <c:pt idx="648">
                  <c:v>3.0894036863006102E-3</c:v>
                </c:pt>
                <c:pt idx="649">
                  <c:v>3.0329736173383302E-3</c:v>
                </c:pt>
                <c:pt idx="650">
                  <c:v>2.9775742821377699E-3</c:v>
                </c:pt>
                <c:pt idx="651">
                  <c:v>2.9231868536426101E-3</c:v>
                </c:pt>
                <c:pt idx="652">
                  <c:v>2.8697928486855501E-3</c:v>
                </c:pt>
                <c:pt idx="653">
                  <c:v>2.8173741217069701E-3</c:v>
                </c:pt>
                <c:pt idx="654">
                  <c:v>2.76591285858831E-3</c:v>
                </c:pt>
                <c:pt idx="655">
                  <c:v>2.7153915705980299E-3</c:v>
                </c:pt>
                <c:pt idx="656">
                  <c:v>2.6657930884482401E-3</c:v>
                </c:pt>
                <c:pt idx="657">
                  <c:v>2.6171005564598298E-3</c:v>
                </c:pt>
                <c:pt idx="658">
                  <c:v>2.56929742683415E-3</c:v>
                </c:pt>
                <c:pt idx="659">
                  <c:v>2.5223674540294401E-3</c:v>
                </c:pt>
                <c:pt idx="660">
                  <c:v>2.4762946892398201E-3</c:v>
                </c:pt>
                <c:pt idx="661">
                  <c:v>2.4310634749752699E-3</c:v>
                </c:pt>
                <c:pt idx="662">
                  <c:v>2.3866584397405199E-3</c:v>
                </c:pt>
                <c:pt idx="663">
                  <c:v>2.3430644928111501E-3</c:v>
                </c:pt>
                <c:pt idx="664">
                  <c:v>2.3002668191051401E-3</c:v>
                </c:pt>
                <c:pt idx="665">
                  <c:v>2.2582508741480802E-3</c:v>
                </c:pt>
                <c:pt idx="666">
                  <c:v>2.2170023791302802E-3</c:v>
                </c:pt>
                <c:pt idx="667">
                  <c:v>2.1765073160543201E-3</c:v>
                </c:pt>
                <c:pt idx="668">
                  <c:v>2.13675192297102E-3</c:v>
                </c:pt>
                <c:pt idx="669">
                  <c:v>2.0977226893026499E-3</c:v>
                </c:pt>
                <c:pt idx="670">
                  <c:v>2.0594063512513901E-3</c:v>
                </c:pt>
                <c:pt idx="671">
                  <c:v>2.02178988729175E-3</c:v>
                </c:pt>
                <c:pt idx="672">
                  <c:v>1.9848605137453199E-3</c:v>
                </c:pt>
                <c:pt idx="673">
                  <c:v>1.94860568043628E-3</c:v>
                </c:pt>
                <c:pt idx="674">
                  <c:v>1.91301306642635E-3</c:v>
                </c:pt>
                <c:pt idx="675">
                  <c:v>1.87807057582764E-3</c:v>
                </c:pt>
                <c:pt idx="676">
                  <c:v>1.8437663336918701E-3</c:v>
                </c:pt>
                <c:pt idx="677">
                  <c:v>1.81008868197483E-3</c:v>
                </c:pt>
                <c:pt idx="678">
                  <c:v>1.7770261755744401E-3</c:v>
                </c:pt>
                <c:pt idx="679">
                  <c:v>1.74456757844124E-3</c:v>
                </c:pt>
                <c:pt idx="680">
                  <c:v>1.7127018597598799E-3</c:v>
                </c:pt>
                <c:pt idx="681">
                  <c:v>1.68141819020039E-3</c:v>
                </c:pt>
                <c:pt idx="682">
                  <c:v>1.65070593823792E-3</c:v>
                </c:pt>
                <c:pt idx="683">
                  <c:v>1.62055466653967E-3</c:v>
                </c:pt>
                <c:pt idx="684">
                  <c:v>1.59095412841787E-3</c:v>
                </c:pt>
                <c:pt idx="685">
                  <c:v>1.56189426434748E-3</c:v>
                </c:pt>
                <c:pt idx="686">
                  <c:v>1.5333651985475799E-3</c:v>
                </c:pt>
                <c:pt idx="687">
                  <c:v>1.50535723562512E-3</c:v>
                </c:pt>
                <c:pt idx="688">
                  <c:v>1.47786085728004E-3</c:v>
                </c:pt>
                <c:pt idx="689">
                  <c:v>1.45086671907053E-3</c:v>
                </c:pt>
                <c:pt idx="690">
                  <c:v>1.4243656472373799E-3</c:v>
                </c:pt>
                <c:pt idx="691">
                  <c:v>1.39834863558638E-3</c:v>
                </c:pt>
                <c:pt idx="692">
                  <c:v>1.3728068424276E-3</c:v>
                </c:pt>
                <c:pt idx="693">
                  <c:v>1.34773158757062E-3</c:v>
                </c:pt>
                <c:pt idx="694">
                  <c:v>1.32311434937462E-3</c:v>
                </c:pt>
                <c:pt idx="695">
                  <c:v>1.2989467618523801E-3</c:v>
                </c:pt>
                <c:pt idx="696">
                  <c:v>1.27522061182715E-3</c:v>
                </c:pt>
                <c:pt idx="697">
                  <c:v>1.25192783614146E-3</c:v>
                </c:pt>
                <c:pt idx="698">
                  <c:v>1.22906051891693E-3</c:v>
                </c:pt>
                <c:pt idx="699">
                  <c:v>1.2066108888641E-3</c:v>
                </c:pt>
                <c:pt idx="700">
                  <c:v>1.18457131664142E-3</c:v>
                </c:pt>
                <c:pt idx="701">
                  <c:v>1.16293431226247E-3</c:v>
                </c:pt>
                <c:pt idx="702">
                  <c:v>1.14169252255056E-3</c:v>
                </c:pt>
                <c:pt idx="703">
                  <c:v>1.1208387286398001E-3</c:v>
                </c:pt>
                <c:pt idx="704">
                  <c:v>1.10036584352181E-3</c:v>
                </c:pt>
                <c:pt idx="705">
                  <c:v>1.08026690963724E-3</c:v>
                </c:pt>
                <c:pt idx="706">
                  <c:v>1.0605350965113599E-3</c:v>
                </c:pt>
                <c:pt idx="707">
                  <c:v>1.0411636984326801E-3</c:v>
                </c:pt>
                <c:pt idx="708">
                  <c:v>1.0221461321741499E-3</c:v>
                </c:pt>
                <c:pt idx="709">
                  <c:v>1.00347593475582E-3</c:v>
                </c:pt>
                <c:pt idx="710">
                  <c:v>9.8514676124853611E-4</c:v>
                </c:pt>
                <c:pt idx="711">
                  <c:v>9.6715238261756002E-4</c:v>
                </c:pt>
                <c:pt idx="712">
                  <c:v>9.4948668360575396E-4</c:v>
                </c:pt>
                <c:pt idx="713">
                  <c:v>9.3214366065532805E-4</c:v>
                </c:pt>
                <c:pt idx="714">
                  <c:v>9.1511741986756998E-4</c:v>
                </c:pt>
                <c:pt idx="715">
                  <c:v>8.9840217499986103E-4</c:v>
                </c:pt>
                <c:pt idx="716">
                  <c:v>8.8199224549925402E-4</c:v>
                </c:pt>
                <c:pt idx="717">
                  <c:v>8.6588205457197997E-4</c:v>
                </c:pt>
                <c:pt idx="718">
                  <c:v>8.50066127288221E-4</c:v>
                </c:pt>
                <c:pt idx="719">
                  <c:v>8.3453908872149502E-4</c:v>
                </c:pt>
                <c:pt idx="720">
                  <c:v>8.1929566212201699E-4</c:v>
                </c:pt>
                <c:pt idx="721">
                  <c:v>8.0433066712345003E-4</c:v>
                </c:pt>
                <c:pt idx="722">
                  <c:v>7.8963901798237901E-4</c:v>
                </c:pt>
                <c:pt idx="723">
                  <c:v>7.7521572184997302E-4</c:v>
                </c:pt>
                <c:pt idx="724">
                  <c:v>7.6105587707519596E-4</c:v>
                </c:pt>
                <c:pt idx="725">
                  <c:v>7.4715467153901199E-4</c:v>
                </c:pt>
                <c:pt idx="726">
                  <c:v>7.3350738101903099E-4</c:v>
                </c:pt>
                <c:pt idx="727">
                  <c:v>7.2010936758401404E-4</c:v>
                </c:pt>
                <c:pt idx="728">
                  <c:v>7.06956078017698E-4</c:v>
                </c:pt>
                <c:pt idx="729">
                  <c:v>6.94043042271432E-4</c:v>
                </c:pt>
                <c:pt idx="730">
                  <c:v>6.8136587194505399E-4</c:v>
                </c:pt>
                <c:pt idx="731">
                  <c:v>6.6892025879552997E-4</c:v>
                </c:pt>
                <c:pt idx="732">
                  <c:v>6.5670197327283102E-4</c:v>
                </c:pt>
                <c:pt idx="733">
                  <c:v>6.4470686308254303E-4</c:v>
                </c:pt>
                <c:pt idx="734">
                  <c:v>6.3293085177475205E-4</c:v>
                </c:pt>
                <c:pt idx="735">
                  <c:v>6.2136993735868403E-4</c:v>
                </c:pt>
                <c:pt idx="736">
                  <c:v>6.10020190942659E-4</c:v>
                </c:pt>
                <c:pt idx="737">
                  <c:v>5.9887775539889095E-4</c:v>
                </c:pt>
                <c:pt idx="738">
                  <c:v>5.8793884405266802E-4</c:v>
                </c:pt>
                <c:pt idx="739">
                  <c:v>5.77199739395475E-4</c:v>
                </c:pt>
                <c:pt idx="740">
                  <c:v>5.6665679182163399E-4</c:v>
                </c:pt>
                <c:pt idx="741">
                  <c:v>5.5630641838800405E-4</c:v>
                </c:pt>
                <c:pt idx="742">
                  <c:v>5.4614510159635204E-4</c:v>
                </c:pt>
                <c:pt idx="743">
                  <c:v>5.3616938819795205E-4</c:v>
                </c:pt>
                <c:pt idx="744">
                  <c:v>5.2637588802002301E-4</c:v>
                </c:pt>
                <c:pt idx="745">
                  <c:v>5.1676127281360896E-4</c:v>
                </c:pt>
                <c:pt idx="746">
                  <c:v>5.0732227512249601E-4</c:v>
                </c:pt>
                <c:pt idx="747">
                  <c:v>4.9805568717278402E-4</c:v>
                </c:pt>
                <c:pt idx="748">
                  <c:v>4.8895835978276202E-4</c:v>
                </c:pt>
                <c:pt idx="749">
                  <c:v>4.8002720129266901E-4</c:v>
                </c:pt>
                <c:pt idx="750">
                  <c:v>4.7125917651402401E-4</c:v>
                </c:pt>
                <c:pt idx="751">
                  <c:v>4.6265130569813902E-4</c:v>
                </c:pt>
                <c:pt idx="752">
                  <c:v>4.54200663523467E-4</c:v>
                </c:pt>
                <c:pt idx="753">
                  <c:v>4.4590437810146101E-4</c:v>
                </c:pt>
                <c:pt idx="754">
                  <c:v>4.3775963000057999E-4</c:v>
                </c:pt>
                <c:pt idx="755">
                  <c:v>4.2976365128812602E-4</c:v>
                </c:pt>
                <c:pt idx="756">
                  <c:v>4.2191372458958202E-4</c:v>
                </c:pt>
                <c:pt idx="757">
                  <c:v>4.1420718216513198E-4</c:v>
                </c:pt>
                <c:pt idx="758">
                  <c:v>4.06641405003054E-4</c:v>
                </c:pt>
                <c:pt idx="759">
                  <c:v>3.9921382192966098E-4</c:v>
                </c:pt>
                <c:pt idx="760">
                  <c:v>3.9192190873551201E-4</c:v>
                </c:pt>
                <c:pt idx="761">
                  <c:v>3.8476318731757398E-4</c:v>
                </c:pt>
                <c:pt idx="762">
                  <c:v>3.77735224837061E-4</c:v>
                </c:pt>
                <c:pt idx="763">
                  <c:v>3.70835632892647E-4</c:v>
                </c:pt>
                <c:pt idx="764">
                  <c:v>3.6406206670879199E-4</c:v>
                </c:pt>
                <c:pt idx="765">
                  <c:v>3.5741222433887803E-4</c:v>
                </c:pt>
                <c:pt idx="766">
                  <c:v>3.5088384588291799E-4</c:v>
                </c:pt>
                <c:pt idx="767">
                  <c:v>3.4447471271954202E-4</c:v>
                </c:pt>
                <c:pt idx="768">
                  <c:v>3.38182646752014E-4</c:v>
                </c:pt>
                <c:pt idx="769">
                  <c:v>3.3200550966802303E-4</c:v>
                </c:pt>
                <c:pt idx="770">
                  <c:v>3.2594120221299499E-4</c:v>
                </c:pt>
                <c:pt idx="771">
                  <c:v>3.1998766347667099E-4</c:v>
                </c:pt>
                <c:pt idx="772">
                  <c:v>3.1414287019273103E-4</c:v>
                </c:pt>
                <c:pt idx="773">
                  <c:v>3.0840483605119298E-4</c:v>
                </c:pt>
                <c:pt idx="774">
                  <c:v>3.0277161102338501E-4</c:v>
                </c:pt>
                <c:pt idx="775">
                  <c:v>2.9724128069924099E-4</c:v>
                </c:pt>
                <c:pt idx="776">
                  <c:v>2.9181196563670097E-4</c:v>
                </c:pt>
                <c:pt idx="777">
                  <c:v>2.86481820723001E-4</c:v>
                </c:pt>
                <c:pt idx="778">
                  <c:v>2.81249034547622E-4</c:v>
                </c:pt>
                <c:pt idx="779">
                  <c:v>2.7611182878669297E-4</c:v>
                </c:pt>
                <c:pt idx="780">
                  <c:v>2.7106845759864503E-4</c:v>
                </c:pt>
                <c:pt idx="781">
                  <c:v>2.66117207030899E-4</c:v>
                </c:pt>
                <c:pt idx="782">
                  <c:v>2.6125639443739E-4</c:v>
                </c:pt>
                <c:pt idx="783">
                  <c:v>2.5648436790673201E-4</c:v>
                </c:pt>
                <c:pt idx="784">
                  <c:v>2.5179950570082901E-4</c:v>
                </c:pt>
                <c:pt idx="785">
                  <c:v>2.4720021570374099E-4</c:v>
                </c:pt>
                <c:pt idx="786">
                  <c:v>2.4268493488061301E-4</c:v>
                </c:pt>
                <c:pt idx="787">
                  <c:v>2.3825212874648799E-4</c:v>
                </c:pt>
                <c:pt idx="788">
                  <c:v>2.33900290844827E-4</c:v>
                </c:pt>
                <c:pt idx="789">
                  <c:v>2.29627942235546E-4</c:v>
                </c:pt>
                <c:pt idx="790">
                  <c:v>2.2543363099241601E-4</c:v>
                </c:pt>
                <c:pt idx="791">
                  <c:v>2.2131593170962799E-4</c:v>
                </c:pt>
                <c:pt idx="792">
                  <c:v>2.1727344501738799E-4</c:v>
                </c:pt>
                <c:pt idx="793">
                  <c:v>2.13304797106345E-4</c:v>
                </c:pt>
                <c:pt idx="794">
                  <c:v>2.0940863926071599E-4</c:v>
                </c:pt>
                <c:pt idx="795">
                  <c:v>2.0558364739993001E-4</c:v>
                </c:pt>
                <c:pt idx="796">
                  <c:v>2.0182852162865599E-4</c:v>
                </c:pt>
                <c:pt idx="797">
                  <c:v>1.98141985795037E-4</c:v>
                </c:pt>
                <c:pt idx="798">
                  <c:v>1.9452278705700199E-4</c:v>
                </c:pt>
                <c:pt idx="799">
                  <c:v>1.9096969545649801E-4</c:v>
                </c:pt>
                <c:pt idx="800">
                  <c:v>1.87481503501493E-4</c:v>
                </c:pt>
                <c:pt idx="801">
                  <c:v>1.8405702575562301E-4</c:v>
                </c:pt>
                <c:pt idx="802">
                  <c:v>1.8069509843533199E-4</c:v>
                </c:pt>
                <c:pt idx="803">
                  <c:v>1.77394579014361E-4</c:v>
                </c:pt>
                <c:pt idx="804">
                  <c:v>1.74154345835478E-4</c:v>
                </c:pt>
                <c:pt idx="805">
                  <c:v>1.70973297729283E-4</c:v>
                </c:pt>
                <c:pt idx="806">
                  <c:v>1.6785035363999E-4</c:v>
                </c:pt>
                <c:pt idx="807">
                  <c:v>1.6478445225803399E-4</c:v>
                </c:pt>
                <c:pt idx="808">
                  <c:v>1.61774551659395E-4</c:v>
                </c:pt>
                <c:pt idx="809">
                  <c:v>1.5881962895150699E-4</c:v>
                </c:pt>
                <c:pt idx="810">
                  <c:v>1.5591867992563501E-4</c:v>
                </c:pt>
                <c:pt idx="811">
                  <c:v>1.5307071871560401E-4</c:v>
                </c:pt>
                <c:pt idx="812">
                  <c:v>1.50274777462756E-4</c:v>
                </c:pt>
                <c:pt idx="813">
                  <c:v>1.4752990598703399E-4</c:v>
                </c:pt>
                <c:pt idx="814">
                  <c:v>1.4483517146407E-4</c:v>
                </c:pt>
                <c:pt idx="815">
                  <c:v>1.4218965810816701E-4</c:v>
                </c:pt>
                <c:pt idx="816">
                  <c:v>1.3959246686108401E-4</c:v>
                </c:pt>
                <c:pt idx="817">
                  <c:v>1.37042715086488E-4</c:v>
                </c:pt>
                <c:pt idx="818">
                  <c:v>1.34539536270006E-4</c:v>
                </c:pt>
                <c:pt idx="819">
                  <c:v>1.3208207972473899E-4</c:v>
                </c:pt>
                <c:pt idx="820">
                  <c:v>1.2966951030216701E-4</c:v>
                </c:pt>
                <c:pt idx="821">
                  <c:v>1.27301008108329E-4</c:v>
                </c:pt>
                <c:pt idx="822">
                  <c:v>1.24975768225183E-4</c:v>
                </c:pt>
                <c:pt idx="823">
                  <c:v>1.2269300043707101E-4</c:v>
                </c:pt>
                <c:pt idx="824">
                  <c:v>1.2045192896216001E-4</c:v>
                </c:pt>
                <c:pt idx="825">
                  <c:v>1.18251792188803E-4</c:v>
                </c:pt>
                <c:pt idx="826">
                  <c:v>1.1609184241670999E-4</c:v>
                </c:pt>
                <c:pt idx="827">
                  <c:v>1.13971345602848E-4</c:v>
                </c:pt>
                <c:pt idx="828">
                  <c:v>1.11889581111981E-4</c:v>
                </c:pt>
                <c:pt idx="829">
                  <c:v>1.09845841471769E-4</c:v>
                </c:pt>
                <c:pt idx="830">
                  <c:v>1.07839432132336E-4</c:v>
                </c:pt>
                <c:pt idx="831">
                  <c:v>1.0586967123023499E-4</c:v>
                </c:pt>
                <c:pt idx="832">
                  <c:v>1.0393588935672E-4</c:v>
                </c:pt>
                <c:pt idx="833">
                  <c:v>1.0203742933025499E-4</c:v>
                </c:pt>
                <c:pt idx="834">
                  <c:v>1.00173645973171E-4</c:v>
                </c:pt>
                <c:pt idx="835">
                  <c:v>9.8343905892412303E-5</c:v>
                </c:pt>
                <c:pt idx="836">
                  <c:v>9.6547587264277405E-5</c:v>
                </c:pt>
                <c:pt idx="837">
                  <c:v>9.4784079623102497E-5</c:v>
                </c:pt>
                <c:pt idx="838">
                  <c:v>9.3052783653794298E-5</c:v>
                </c:pt>
                <c:pt idx="839">
                  <c:v>9.1353110988159206E-5</c:v>
                </c:pt>
                <c:pt idx="840">
                  <c:v>8.9684484004952101E-5</c:v>
                </c:pt>
                <c:pt idx="841">
                  <c:v>8.8046335633572899E-5</c:v>
                </c:pt>
                <c:pt idx="842">
                  <c:v>8.6438109161353799E-5</c:v>
                </c:pt>
                <c:pt idx="843">
                  <c:v>8.48592580443651E-5</c:v>
                </c:pt>
                <c:pt idx="844">
                  <c:v>8.3309245721674505E-5</c:v>
                </c:pt>
                <c:pt idx="845">
                  <c:v>8.17875454330019E-5</c:v>
                </c:pt>
                <c:pt idx="846">
                  <c:v>8.0293640039703296E-5</c:v>
                </c:pt>
                <c:pt idx="847">
                  <c:v>7.8827021849026206E-5</c:v>
                </c:pt>
                <c:pt idx="848">
                  <c:v>7.7387192441572399E-5</c:v>
                </c:pt>
                <c:pt idx="849">
                  <c:v>7.5973662501914099E-5</c:v>
                </c:pt>
                <c:pt idx="850">
                  <c:v>7.4585951652305493E-5</c:v>
                </c:pt>
                <c:pt idx="851">
                  <c:v>7.3223588289427196E-5</c:v>
                </c:pt>
                <c:pt idx="852">
                  <c:v>7.1886109424116804E-5</c:v>
                </c:pt>
                <c:pt idx="853">
                  <c:v>7.0573060524026102E-5</c:v>
                </c:pt>
                <c:pt idx="854">
                  <c:v>6.92839953591499E-5</c:v>
                </c:pt>
                <c:pt idx="855">
                  <c:v>6.8018475850179001E-5</c:v>
                </c:pt>
                <c:pt idx="856">
                  <c:v>6.6776071919622695E-5</c:v>
                </c:pt>
                <c:pt idx="857">
                  <c:v>6.5556361345648804E-5</c:v>
                </c:pt>
                <c:pt idx="858">
                  <c:v>6.4358929618595396E-5</c:v>
                </c:pt>
                <c:pt idx="859">
                  <c:v>6.3183369800103403E-5</c:v>
                </c:pt>
                <c:pt idx="860">
                  <c:v>6.2029282384820102E-5</c:v>
                </c:pt>
                <c:pt idx="861">
                  <c:v>6.0896275164631397E-5</c:v>
                </c:pt>
                <c:pt idx="862">
                  <c:v>5.9783963095371798E-5</c:v>
                </c:pt>
                <c:pt idx="863">
                  <c:v>5.86919681659717E-5</c:v>
                </c:pt>
                <c:pt idx="864">
                  <c:v>5.7619919269990802E-5</c:v>
                </c:pt>
                <c:pt idx="865">
                  <c:v>5.6567452079501698E-5</c:v>
                </c:pt>
                <c:pt idx="866">
                  <c:v>5.55342089212761E-5</c:v>
                </c:pt>
                <c:pt idx="867">
                  <c:v>5.4519838655231E-5</c:v>
                </c:pt>
                <c:pt idx="868">
                  <c:v>5.3523996555096801E-5</c:v>
                </c:pt>
                <c:pt idx="869">
                  <c:v>5.2546344191265402E-5</c:v>
                </c:pt>
                <c:pt idx="870">
                  <c:v>5.1586549315776199E-5</c:v>
                </c:pt>
                <c:pt idx="871">
                  <c:v>5.06442857494043E-5</c:v>
                </c:pt>
                <c:pt idx="872">
                  <c:v>4.9719233270811999E-5</c:v>
                </c:pt>
                <c:pt idx="873">
                  <c:v>4.88110775077225E-5</c:v>
                </c:pt>
                <c:pt idx="874">
                  <c:v>4.7919509830083397E-5</c:v>
                </c:pt>
                <c:pt idx="875">
                  <c:v>4.7044227245181601E-5</c:v>
                </c:pt>
                <c:pt idx="876">
                  <c:v>4.61849322946723E-5</c:v>
                </c:pt>
                <c:pt idx="877">
                  <c:v>4.5341332953490698E-5</c:v>
                </c:pt>
                <c:pt idx="878">
                  <c:v>4.4513142530609703E-5</c:v>
                </c:pt>
                <c:pt idx="879">
                  <c:v>4.3700079571609303E-5</c:v>
                </c:pt>
                <c:pt idx="880">
                  <c:v>4.2901867763026903E-5</c:v>
                </c:pt>
                <c:pt idx="881">
                  <c:v>4.21182358384538E-5</c:v>
                </c:pt>
                <c:pt idx="882">
                  <c:v>4.13489174863483E-5</c:v>
                </c:pt>
                <c:pt idx="883">
                  <c:v>4.0593651259530099E-5</c:v>
                </c:pt>
                <c:pt idx="884">
                  <c:v>3.9852180486330597E-5</c:v>
                </c:pt>
                <c:pt idx="885">
                  <c:v>3.9124253183364898E-5</c:v>
                </c:pt>
                <c:pt idx="886">
                  <c:v>3.8409621969896401E-5</c:v>
                </c:pt>
                <c:pt idx="887">
                  <c:v>3.7708043983766599E-5</c:v>
                </c:pt>
                <c:pt idx="888">
                  <c:v>3.7019280798860603E-5</c:v>
                </c:pt>
                <c:pt idx="889">
                  <c:v>3.6343098344079002E-5</c:v>
                </c:pt>
                <c:pt idx="890">
                  <c:v>3.5679266823791199E-5</c:v>
                </c:pt>
                <c:pt idx="891">
                  <c:v>3.5027560639740797E-5</c:v>
                </c:pt>
                <c:pt idx="892">
                  <c:v>3.4387758314377398E-5</c:v>
                </c:pt>
                <c:pt idx="893">
                  <c:v>3.3759642415589603E-5</c:v>
                </c:pt>
                <c:pt idx="894">
                  <c:v>3.3142999482812197E-5</c:v>
                </c:pt>
                <c:pt idx="895">
                  <c:v>3.25376199544828E-5</c:v>
                </c:pt>
                <c:pt idx="896">
                  <c:v>3.19432980968239E-5</c:v>
                </c:pt>
                <c:pt idx="897">
                  <c:v>3.1359831933926597E-5</c:v>
                </c:pt>
                <c:pt idx="898">
                  <c:v>3.0787023179109499E-5</c:v>
                </c:pt>
                <c:pt idx="899">
                  <c:v>3.0224677167533101E-5</c:v>
                </c:pt>
                <c:pt idx="900">
                  <c:v>2.9672602790044001E-5</c:v>
                </c:pt>
                <c:pt idx="901">
                  <c:v>2.9130612428228401E-5</c:v>
                </c:pt>
                <c:pt idx="902">
                  <c:v>2.8598521890650599E-5</c:v>
                </c:pt>
                <c:pt idx="903">
                  <c:v>2.8076150350257401E-5</c:v>
                </c:pt>
                <c:pt idx="904">
                  <c:v>2.75633202829257E-5</c:v>
                </c:pt>
                <c:pt idx="905">
                  <c:v>2.7059857407131201E-5</c:v>
                </c:pt>
                <c:pt idx="906">
                  <c:v>2.6565590624720901E-5</c:v>
                </c:pt>
                <c:pt idx="907">
                  <c:v>2.6080351962766699E-5</c:v>
                </c:pt>
                <c:pt idx="908">
                  <c:v>2.5603976516480601E-5</c:v>
                </c:pt>
                <c:pt idx="909">
                  <c:v>2.5136302393172901E-5</c:v>
                </c:pt>
                <c:pt idx="910">
                  <c:v>2.4677170657235201E-5</c:v>
                </c:pt>
                <c:pt idx="911">
                  <c:v>2.4226425276125999E-5</c:v>
                </c:pt>
                <c:pt idx="912">
                  <c:v>2.3783913067344801E-5</c:v>
                </c:pt>
                <c:pt idx="913">
                  <c:v>2.3349483646374499E-5</c:v>
                </c:pt>
                <c:pt idx="914">
                  <c:v>2.2922989375573501E-5</c:v>
                </c:pt>
                <c:pt idx="915">
                  <c:v>2.2504285314002899E-5</c:v>
                </c:pt>
                <c:pt idx="916">
                  <c:v>2.20932291681688E-5</c:v>
                </c:pt>
                <c:pt idx="917">
                  <c:v>2.1689681243665498E-5</c:v>
                </c:pt>
                <c:pt idx="918">
                  <c:v>2.1293504397700901E-5</c:v>
                </c:pt>
                <c:pt idx="919">
                  <c:v>2.0904563992489601E-5</c:v>
                </c:pt>
                <c:pt idx="920">
                  <c:v>2.0522727849497501E-5</c:v>
                </c:pt>
                <c:pt idx="921">
                  <c:v>2.01478662045215E-5</c:v>
                </c:pt>
                <c:pt idx="922">
                  <c:v>1.9779851663590601E-5</c:v>
                </c:pt>
                <c:pt idx="923">
                  <c:v>1.9418559159671601E-5</c:v>
                </c:pt>
                <c:pt idx="924">
                  <c:v>1.9063865910165999E-5</c:v>
                </c:pt>
                <c:pt idx="925">
                  <c:v>1.87156513751835E-5</c:v>
                </c:pt>
                <c:pt idx="926">
                  <c:v>1.8373797216577101E-5</c:v>
                </c:pt>
                <c:pt idx="927">
                  <c:v>1.8038187257727098E-5</c:v>
                </c:pt>
                <c:pt idx="928">
                  <c:v>1.7708707444058799E-5</c:v>
                </c:pt>
                <c:pt idx="929">
                  <c:v>1.73852458042827E-5</c:v>
                </c:pt>
                <c:pt idx="930">
                  <c:v>1.7067692412340999E-5</c:v>
                </c:pt>
                <c:pt idx="931">
                  <c:v>1.6755939350050599E-5</c:v>
                </c:pt>
                <c:pt idx="932">
                  <c:v>1.6449880670427701E-5</c:v>
                </c:pt>
                <c:pt idx="933">
                  <c:v>1.6149412361682599E-5</c:v>
                </c:pt>
                <c:pt idx="934">
                  <c:v>1.5854432311872001E-5</c:v>
                </c:pt>
                <c:pt idx="935">
                  <c:v>1.5564840274196799E-5</c:v>
                </c:pt>
                <c:pt idx="936">
                  <c:v>1.5280537832934601E-5</c:v>
                </c:pt>
                <c:pt idx="937">
                  <c:v>1.50014283699929E-5</c:v>
                </c:pt>
                <c:pt idx="938">
                  <c:v>1.47274170320751E-5</c:v>
                </c:pt>
                <c:pt idx="939">
                  <c:v>1.4458410698444499E-5</c:v>
                </c:pt>
                <c:pt idx="940">
                  <c:v>1.41943179492787E-5</c:v>
                </c:pt>
                <c:pt idx="941">
                  <c:v>1.39350490346003E-5</c:v>
                </c:pt>
                <c:pt idx="942">
                  <c:v>1.3680515843777E-5</c:v>
                </c:pt>
                <c:pt idx="943">
                  <c:v>1.34306318755772E-5</c:v>
                </c:pt>
                <c:pt idx="944">
                  <c:v>1.31853122087733E-5</c:v>
                </c:pt>
                <c:pt idx="945">
                  <c:v>1.2944473473282199E-5</c:v>
                </c:pt>
                <c:pt idx="946">
                  <c:v>1.2708033821832001E-5</c:v>
                </c:pt>
                <c:pt idx="947">
                  <c:v>1.2475912902147401E-5</c:v>
                </c:pt>
                <c:pt idx="948">
                  <c:v>1.2248031829642201E-5</c:v>
                </c:pt>
                <c:pt idx="949">
                  <c:v>1.2024313160611099E-5</c:v>
                </c:pt>
                <c:pt idx="950">
                  <c:v>1.18046808659109E-5</c:v>
                </c:pt>
                <c:pt idx="951">
                  <c:v>1.15890603051227E-5</c:v>
                </c:pt>
                <c:pt idx="952">
                  <c:v>1.1377378201186001E-5</c:v>
                </c:pt>
                <c:pt idx="953">
                  <c:v>1.11695626154955E-5</c:v>
                </c:pt>
                <c:pt idx="954">
                  <c:v>1.09655429234539E-5</c:v>
                </c:pt>
                <c:pt idx="955">
                  <c:v>1.07652497904706E-5</c:v>
                </c:pt>
                <c:pt idx="956">
                  <c:v>1.0568615148398301E-5</c:v>
                </c:pt>
                <c:pt idx="957">
                  <c:v>1.0375572172401199E-5</c:v>
                </c:pt>
                <c:pt idx="958">
                  <c:v>1.01860552582446E-5</c:v>
                </c:pt>
                <c:pt idx="959">
                  <c:v>1.0000000000000001E-5</c:v>
                </c:pt>
              </c:numCache>
            </c:numRef>
          </c:xVal>
          <c:yVal>
            <c:numRef>
              <c:f>'SOC 30 I0&amp;W omgE4 (2)'!$N$3:$N$1002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4.6091478319829702E-306</c:v>
                </c:pt>
                <c:pt idx="91" formatCode="0.00E+00">
                  <c:v>2.67593912664275E-302</c:v>
                </c:pt>
                <c:pt idx="92" formatCode="0.00E+00">
                  <c:v>1.47131648141209E-298</c:v>
                </c:pt>
                <c:pt idx="93" formatCode="0.00E+00">
                  <c:v>7.66143723923853E-295</c:v>
                </c:pt>
                <c:pt idx="94" formatCode="0.00E+00">
                  <c:v>3.7782324604778501E-291</c:v>
                </c:pt>
                <c:pt idx="95" formatCode="0.00E+00">
                  <c:v>1.7645801105422401E-287</c:v>
                </c:pt>
                <c:pt idx="96" formatCode="0.00E+00">
                  <c:v>7.8049183271347502E-284</c:v>
                </c:pt>
                <c:pt idx="97" formatCode="0.00E+00">
                  <c:v>3.2694117878467502E-280</c:v>
                </c:pt>
                <c:pt idx="98" formatCode="0.00E+00">
                  <c:v>1.2970154925245599E-276</c:v>
                </c:pt>
                <c:pt idx="99" formatCode="0.00E+00">
                  <c:v>4.8729839548421401E-273</c:v>
                </c:pt>
                <c:pt idx="100" formatCode="0.00E+00">
                  <c:v>1.7338801606329098E-269</c:v>
                </c:pt>
                <c:pt idx="101" formatCode="0.00E+00">
                  <c:v>5.8427519837273399E-266</c:v>
                </c:pt>
                <c:pt idx="102" formatCode="0.00E+00">
                  <c:v>1.8646189943406701E-262</c:v>
                </c:pt>
                <c:pt idx="103" formatCode="0.00E+00">
                  <c:v>5.6355594372192702E-259</c:v>
                </c:pt>
                <c:pt idx="104" formatCode="0.00E+00">
                  <c:v>1.6130886796718799E-255</c:v>
                </c:pt>
                <c:pt idx="105" formatCode="0.00E+00">
                  <c:v>4.3727407573171395E-252</c:v>
                </c:pt>
                <c:pt idx="106" formatCode="0.00E+00">
                  <c:v>1.12259601385435E-248</c:v>
                </c:pt>
                <c:pt idx="107" formatCode="0.00E+00">
                  <c:v>2.72940221272836E-245</c:v>
                </c:pt>
                <c:pt idx="108" formatCode="0.00E+00">
                  <c:v>6.2847189506499304E-242</c:v>
                </c:pt>
                <c:pt idx="109" formatCode="0.00E+00">
                  <c:v>1.37049817322556E-238</c:v>
                </c:pt>
                <c:pt idx="110" formatCode="0.00E+00">
                  <c:v>2.8303838608167E-235</c:v>
                </c:pt>
                <c:pt idx="111" formatCode="0.00E+00">
                  <c:v>5.5358778091865599E-232</c:v>
                </c:pt>
                <c:pt idx="112" formatCode="0.00E+00">
                  <c:v>1.0254203457816399E-228</c:v>
                </c:pt>
                <c:pt idx="113" formatCode="0.00E+00">
                  <c:v>1.7988363005310799E-225</c:v>
                </c:pt>
                <c:pt idx="114" formatCode="0.00E+00">
                  <c:v>2.9885163358508002E-222</c:v>
                </c:pt>
                <c:pt idx="115" formatCode="0.00E+00">
                  <c:v>4.7021221124714803E-219</c:v>
                </c:pt>
                <c:pt idx="116" formatCode="0.00E+00">
                  <c:v>7.0065859023368695E-216</c:v>
                </c:pt>
                <c:pt idx="117" formatCode="0.00E+00">
                  <c:v>9.8876543637081895E-213</c:v>
                </c:pt>
                <c:pt idx="118" formatCode="0.00E+00">
                  <c:v>1.32146109190174E-209</c:v>
                </c:pt>
                <c:pt idx="119" formatCode="0.00E+00">
                  <c:v>1.67259102783242E-206</c:v>
                </c:pt>
                <c:pt idx="120" formatCode="0.00E+00">
                  <c:v>2.00493096443553E-203</c:v>
                </c:pt>
                <c:pt idx="121" formatCode="0.00E+00">
                  <c:v>2.2760581938242E-200</c:v>
                </c:pt>
                <c:pt idx="122" formatCode="0.00E+00">
                  <c:v>2.4470428745133401E-197</c:v>
                </c:pt>
                <c:pt idx="123" formatCode="0.00E+00">
                  <c:v>2.4915756261656199E-194</c:v>
                </c:pt>
                <c:pt idx="124" formatCode="0.00E+00">
                  <c:v>2.40259653845534E-191</c:v>
                </c:pt>
                <c:pt idx="125" formatCode="0.00E+00">
                  <c:v>2.19412769129407E-188</c:v>
                </c:pt>
                <c:pt idx="126" formatCode="0.00E+00">
                  <c:v>1.8976548653742699E-185</c:v>
                </c:pt>
                <c:pt idx="127" formatCode="0.00E+00">
                  <c:v>1.5543429089192501E-182</c:v>
                </c:pt>
                <c:pt idx="128" formatCode="0.00E+00">
                  <c:v>1.20573182013454E-179</c:v>
                </c:pt>
                <c:pt idx="129" formatCode="0.00E+00">
                  <c:v>8.8578615277507698E-177</c:v>
                </c:pt>
                <c:pt idx="130" formatCode="0.00E+00">
                  <c:v>6.1628461974272701E-174</c:v>
                </c:pt>
                <c:pt idx="131" formatCode="0.00E+00">
                  <c:v>4.0607668051336798E-171</c:v>
                </c:pt>
                <c:pt idx="132" formatCode="0.00E+00">
                  <c:v>2.5340142297953298E-168</c:v>
                </c:pt>
                <c:pt idx="133" formatCode="0.00E+00">
                  <c:v>1.49756032805595E-165</c:v>
                </c:pt>
                <c:pt idx="134" formatCode="0.00E+00">
                  <c:v>8.3817341554232297E-163</c:v>
                </c:pt>
                <c:pt idx="135" formatCode="0.00E+00">
                  <c:v>4.4428097458300501E-160</c:v>
                </c:pt>
                <c:pt idx="136" formatCode="0.00E+00">
                  <c:v>2.2302617075082801E-157</c:v>
                </c:pt>
                <c:pt idx="137" formatCode="0.00E+00">
                  <c:v>1.0602986733198901E-154</c:v>
                </c:pt>
                <c:pt idx="138" formatCode="0.00E+00">
                  <c:v>4.7739172459216199E-152</c:v>
                </c:pt>
                <c:pt idx="139" formatCode="0.00E+00">
                  <c:v>2.0356158933286199E-149</c:v>
                </c:pt>
                <c:pt idx="140" formatCode="0.00E+00">
                  <c:v>8.2203641745218497E-147</c:v>
                </c:pt>
                <c:pt idx="141" formatCode="0.00E+00">
                  <c:v>3.1438409094061801E-144</c:v>
                </c:pt>
                <c:pt idx="142" formatCode="0.00E+00">
                  <c:v>1.13868694685716E-141</c:v>
                </c:pt>
                <c:pt idx="143" formatCode="0.00E+00">
                  <c:v>3.9059115260113903E-139</c:v>
                </c:pt>
                <c:pt idx="144" formatCode="0.00E+00">
                  <c:v>1.26886301724422E-136</c:v>
                </c:pt>
                <c:pt idx="145" formatCode="0.00E+00">
                  <c:v>3.9037442308011702E-134</c:v>
                </c:pt>
                <c:pt idx="146" formatCode="0.00E+00">
                  <c:v>1.1374236381166199E-131</c:v>
                </c:pt>
                <c:pt idx="147" formatCode="0.00E+00">
                  <c:v>3.1386104903752698E-129</c:v>
                </c:pt>
                <c:pt idx="148" formatCode="0.00E+00">
                  <c:v>8.2021342347921107E-127</c:v>
                </c:pt>
                <c:pt idx="149" formatCode="0.00E+00">
                  <c:v>2.0299745887531801E-124</c:v>
                </c:pt>
                <c:pt idx="150" formatCode="0.00E+00">
                  <c:v>4.7580456943140501E-122</c:v>
                </c:pt>
                <c:pt idx="151" formatCode="0.00E+00">
                  <c:v>1.05618718504431E-119</c:v>
                </c:pt>
                <c:pt idx="152" formatCode="0.00E+00">
                  <c:v>2.2203807695275799E-117</c:v>
                </c:pt>
                <c:pt idx="153" formatCode="0.00E+00">
                  <c:v>4.4206720632780401E-115</c:v>
                </c:pt>
                <c:pt idx="154" formatCode="0.00E+00">
                  <c:v>8.3353419098047999E-113</c:v>
                </c:pt>
                <c:pt idx="155" formatCode="0.00E+00">
                  <c:v>1.48844508783124E-110</c:v>
                </c:pt>
                <c:pt idx="156" formatCode="0.00E+00">
                  <c:v>2.51719287359717E-108</c:v>
                </c:pt>
                <c:pt idx="157" formatCode="0.00E+00">
                  <c:v>4.0315722588214599E-106</c:v>
                </c:pt>
                <c:pt idx="158" formatCode="0.00E+00">
                  <c:v>6.11514389730291E-104</c:v>
                </c:pt>
                <c:pt idx="159" formatCode="0.00E+00">
                  <c:v>8.7844220229587806E-102</c:v>
                </c:pt>
                <c:pt idx="160" formatCode="0.00E+00">
                  <c:v>1.1950717527849099E-99</c:v>
                </c:pt>
                <c:pt idx="161" formatCode="0.00E+00">
                  <c:v>1.53974587349999E-97</c:v>
                </c:pt>
                <c:pt idx="162" formatCode="0.00E+00">
                  <c:v>1.8787906689666699E-95</c:v>
                </c:pt>
                <c:pt idx="163" formatCode="0.00E+00">
                  <c:v>2.1711109541165301E-93</c:v>
                </c:pt>
                <c:pt idx="164" formatCode="0.00E+00">
                  <c:v>2.3760737735360599E-91</c:v>
                </c:pt>
                <c:pt idx="165" formatCode="0.00E+00">
                  <c:v>2.4627033497385999E-89</c:v>
                </c:pt>
                <c:pt idx="166" formatCode="0.00E+00">
                  <c:v>2.4173445714713101E-87</c:v>
                </c:pt>
                <c:pt idx="167" formatCode="0.00E+00">
                  <c:v>2.24718742825025E-85</c:v>
                </c:pt>
                <c:pt idx="168" formatCode="0.00E+00">
                  <c:v>1.97840094879483E-83</c:v>
                </c:pt>
                <c:pt idx="169" formatCode="0.00E+00">
                  <c:v>1.6495428624129001E-81</c:v>
                </c:pt>
                <c:pt idx="170" formatCode="0.00E+00">
                  <c:v>1.3025283253399399E-79</c:v>
                </c:pt>
                <c:pt idx="171" formatCode="0.00E+00">
                  <c:v>9.7405846780543601E-78</c:v>
                </c:pt>
                <c:pt idx="172" formatCode="0.00E+00">
                  <c:v>6.8985394806374002E-76</c:v>
                </c:pt>
                <c:pt idx="173" formatCode="0.00E+00">
                  <c:v>4.6270432643008104E-74</c:v>
                </c:pt>
                <c:pt idx="174" formatCode="0.00E+00">
                  <c:v>2.9391668771438802E-72</c:v>
                </c:pt>
                <c:pt idx="175" formatCode="0.00E+00">
                  <c:v>1.76815041525549E-70</c:v>
                </c:pt>
                <c:pt idx="176" formatCode="0.00E+00">
                  <c:v>1.0073686895267299E-68</c:v>
                </c:pt>
                <c:pt idx="177" formatCode="0.00E+00">
                  <c:v>5.4354057232632198E-67</c:v>
                </c:pt>
                <c:pt idx="178" formatCode="0.00E+00">
                  <c:v>2.7774724810154901E-65</c:v>
                </c:pt>
                <c:pt idx="179" formatCode="0.00E+00">
                  <c:v>1.3441317515204999E-63</c:v>
                </c:pt>
                <c:pt idx="180" formatCode="0.00E+00">
                  <c:v>6.16038981391457E-62</c:v>
                </c:pt>
                <c:pt idx="181" formatCode="0.00E+00">
                  <c:v>2.67392256468295E-60</c:v>
                </c:pt>
                <c:pt idx="182" formatCode="0.00E+00">
                  <c:v>1.0991671400447801E-58</c:v>
                </c:pt>
                <c:pt idx="183" formatCode="0.00E+00">
                  <c:v>4.2791048217718299E-57</c:v>
                </c:pt>
                <c:pt idx="184" formatCode="0.00E+00">
                  <c:v>1.5776708165663899E-55</c:v>
                </c:pt>
                <c:pt idx="185" formatCode="0.00E+00">
                  <c:v>5.5087636213591004E-54</c:v>
                </c:pt>
                <c:pt idx="186" formatCode="0.00E+00">
                  <c:v>1.82165512942115E-52</c:v>
                </c:pt>
                <c:pt idx="187" formatCode="0.00E+00">
                  <c:v>5.70495815212151E-51</c:v>
                </c:pt>
                <c:pt idx="188" formatCode="0.00E+00">
                  <c:v>1.6920494206559601E-49</c:v>
                </c:pt>
                <c:pt idx="189" formatCode="0.00E+00">
                  <c:v>4.7527820881159199E-48</c:v>
                </c:pt>
                <c:pt idx="190" formatCode="0.00E+00">
                  <c:v>1.2643200942035E-46</c:v>
                </c:pt>
                <c:pt idx="191" formatCode="0.00E+00">
                  <c:v>3.1852275020686597E-45</c:v>
                </c:pt>
                <c:pt idx="192" formatCode="0.00E+00">
                  <c:v>7.5997298120974704E-44</c:v>
                </c:pt>
                <c:pt idx="193" formatCode="0.00E+00">
                  <c:v>1.7172365642796401E-42</c:v>
                </c:pt>
                <c:pt idx="194" formatCode="0.00E+00">
                  <c:v>3.6748226239104302E-41</c:v>
                </c:pt>
                <c:pt idx="195" formatCode="0.00E+00">
                  <c:v>7.4476098171506996E-40</c:v>
                </c:pt>
                <c:pt idx="196" formatCode="0.00E+00">
                  <c:v>1.4294590896881E-38</c:v>
                </c:pt>
                <c:pt idx="197" formatCode="0.00E+00">
                  <c:v>2.5983690036599599E-37</c:v>
                </c:pt>
                <c:pt idx="198" formatCode="0.00E+00">
                  <c:v>4.4730546619010599E-36</c:v>
                </c:pt>
                <c:pt idx="199" formatCode="0.00E+00">
                  <c:v>7.2925911767695802E-35</c:v>
                </c:pt>
                <c:pt idx="200" formatCode="0.00E+00">
                  <c:v>1.12598813811203E-33</c:v>
                </c:pt>
                <c:pt idx="201" formatCode="0.00E+00">
                  <c:v>1.6464936153043299E-32</c:v>
                </c:pt>
                <c:pt idx="202" formatCode="0.00E+00">
                  <c:v>2.28013508626638E-31</c:v>
                </c:pt>
                <c:pt idx="203" formatCode="0.00E+00">
                  <c:v>2.99044210625791E-30</c:v>
                </c:pt>
                <c:pt idx="204" formatCode="0.00E+00">
                  <c:v>3.7143645110895398E-29</c:v>
                </c:pt>
                <c:pt idx="205" formatCode="0.00E+00">
                  <c:v>4.3692606265382096E-28</c:v>
                </c:pt>
                <c:pt idx="206" formatCode="0.00E+00">
                  <c:v>4.8674970673614101E-27</c:v>
                </c:pt>
                <c:pt idx="207" formatCode="0.00E+00">
                  <c:v>5.1354413782065902E-26</c:v>
                </c:pt>
                <c:pt idx="208" formatCode="0.00E+00">
                  <c:v>5.13126212375114E-25</c:v>
                </c:pt>
                <c:pt idx="209" formatCode="0.00E+00">
                  <c:v>4.8556233864196401E-24</c:v>
                </c:pt>
                <c:pt idx="210" formatCode="0.00E+00">
                  <c:v>4.3515120182342802E-23</c:v>
                </c:pt>
                <c:pt idx="211" formatCode="0.00E+00">
                  <c:v>3.6932594550956598E-22</c:v>
                </c:pt>
                <c:pt idx="212" formatCode="0.00E+00">
                  <c:v>2.9686154233066899E-21</c:v>
                </c:pt>
                <c:pt idx="213" formatCode="0.00E+00">
                  <c:v>2.2598136082474399E-20</c:v>
                </c:pt>
                <c:pt idx="214" formatCode="0.00E+00">
                  <c:v>1.62916829512263E-19</c:v>
                </c:pt>
                <c:pt idx="215" formatCode="0.00E+00">
                  <c:v>1.11233102565479E-18</c:v>
                </c:pt>
                <c:pt idx="216" formatCode="0.00E+00">
                  <c:v>7.1924538349585106E-18</c:v>
                </c:pt>
                <c:pt idx="217" formatCode="0.00E+00">
                  <c:v>4.4044862455941801E-17</c:v>
                </c:pt>
                <c:pt idx="218" formatCode="0.00E+00">
                  <c:v>2.5543997145921002E-16</c:v>
                </c:pt>
                <c:pt idx="219" formatCode="0.00E+00">
                  <c:v>1.4030018763748299E-15</c:v>
                </c:pt>
                <c:pt idx="220" formatCode="0.00E+00">
                  <c:v>7.2980012869807702E-15</c:v>
                </c:pt>
                <c:pt idx="221" formatCode="0.00E+00">
                  <c:v>3.59522902629033E-14</c:v>
                </c:pt>
                <c:pt idx="222" formatCode="0.00E+00">
                  <c:v>1.6773627508923801E-13</c:v>
                </c:pt>
                <c:pt idx="223" formatCode="0.00E+00">
                  <c:v>7.4115045757266997E-13</c:v>
                </c:pt>
                <c:pt idx="224" formatCode="0.00E+00">
                  <c:v>3.1014603974598198E-12</c:v>
                </c:pt>
                <c:pt idx="225" formatCode="0.00E+00">
                  <c:v>1.22916046612218E-11</c:v>
                </c:pt>
                <c:pt idx="226" formatCode="0.00E+00">
                  <c:v>4.6135589825306598E-11</c:v>
                </c:pt>
                <c:pt idx="227" formatCode="0.00E+00">
                  <c:v>1.64003174192769E-10</c:v>
                </c:pt>
                <c:pt idx="228" formatCode="0.00E+00">
                  <c:v>5.5215599623393999E-10</c:v>
                </c:pt>
                <c:pt idx="229" formatCode="0.00E+00">
                  <c:v>1.76064134553235E-9</c:v>
                </c:pt>
                <c:pt idx="230" formatCode="0.00E+00">
                  <c:v>5.3172585951900104E-9</c:v>
                </c:pt>
                <c:pt idx="231" formatCode="0.00E+00">
                  <c:v>1.5209794303987501E-8</c:v>
                </c:pt>
                <c:pt idx="232" formatCode="0.00E+00">
                  <c:v>4.1208993507208897E-8</c:v>
                </c:pt>
                <c:pt idx="233" formatCode="0.00E+00">
                  <c:v>1.05757923856316E-7</c:v>
                </c:pt>
                <c:pt idx="234" formatCode="0.00E+00">
                  <c:v>2.5710554160739899E-7</c:v>
                </c:pt>
                <c:pt idx="235" formatCode="0.00E+00">
                  <c:v>5.9213565630449E-7</c:v>
                </c:pt>
                <c:pt idx="236" formatCode="0.00E+00">
                  <c:v>1.2920724747030901E-6</c:v>
                </c:pt>
                <c:pt idx="237" formatCode="0.00E+00">
                  <c:v>2.6715767062342901E-6</c:v>
                </c:pt>
                <c:pt idx="238" formatCode="0.00E+00">
                  <c:v>5.2353072104630197E-6</c:v>
                </c:pt>
                <c:pt idx="239" formatCode="0.00E+00">
                  <c:v>9.7255667107237696E-6</c:v>
                </c:pt>
                <c:pt idx="240" formatCode="0.00E+00">
                  <c:v>1.71326594805862E-5</c:v>
                </c:pt>
                <c:pt idx="241" formatCode="0.00E+00">
                  <c:v>2.8632323533823101E-5</c:v>
                </c:pt>
                <c:pt idx="242" formatCode="0.00E+00">
                  <c:v>4.542098083408E-5</c:v>
                </c:pt>
                <c:pt idx="243" formatCode="0.00E+00">
                  <c:v>6.8446726519197398E-5</c:v>
                </c:pt>
                <c:pt idx="244" formatCode="0.00E+00">
                  <c:v>9.8080541492383006E-5</c:v>
                </c:pt>
                <c:pt idx="245" formatCode="0.00E+00">
                  <c:v>1.3382305811265199E-4</c:v>
                </c:pt>
                <c:pt idx="246" formatCode="0.00E+00">
                  <c:v>1.7417060947964901E-4</c:v>
                </c:pt>
                <c:pt idx="247" formatCode="0.00E+00">
                  <c:v>2.16743977442501E-4</c:v>
                </c:pt>
                <c:pt idx="248" formatCode="0.00E+00">
                  <c:v>2.58706190929301E-4</c:v>
                </c:pt>
                <c:pt idx="249" formatCode="0.00E+00">
                  <c:v>2.9738431345078999E-4</c:v>
                </c:pt>
                <c:pt idx="250" formatCode="0.00E+00">
                  <c:v>3.3091244912686698E-4</c:v>
                </c:pt>
                <c:pt idx="251" formatCode="0.00E+00">
                  <c:v>3.5867962324038301E-4</c:v>
                </c:pt>
                <c:pt idx="252" formatCode="0.00E+00">
                  <c:v>3.81420399403129E-4</c:v>
                </c:pt>
                <c:pt idx="253" formatCode="0.00E+00">
                  <c:v>4.00909262134283E-4</c:v>
                </c:pt>
                <c:pt idx="254" formatCode="0.00E+00">
                  <c:v>4.1935986328245302E-4</c:v>
                </c:pt>
                <c:pt idx="255" formatCode="0.00E+00">
                  <c:v>4.3872975917447497E-4</c:v>
                </c:pt>
                <c:pt idx="256" formatCode="0.00E+00">
                  <c:v>4.6015496474757198E-4</c:v>
                </c:pt>
                <c:pt idx="257" formatCode="0.00E+00">
                  <c:v>4.8368464297681498E-4</c:v>
                </c:pt>
                <c:pt idx="258" formatCode="0.00E+00">
                  <c:v>5.0837959505147499E-4</c:v>
                </c:pt>
                <c:pt idx="259" formatCode="0.00E+00">
                  <c:v>5.3271695172789596E-4</c:v>
                </c:pt>
                <c:pt idx="260" formatCode="0.00E+00">
                  <c:v>5.5514655701560797E-4</c:v>
                </c:pt>
                <c:pt idx="261" formatCode="0.00E+00">
                  <c:v>5.7460283661393201E-4</c:v>
                </c:pt>
                <c:pt idx="262" formatCode="0.00E+00">
                  <c:v>5.9080321625345502E-4</c:v>
                </c:pt>
                <c:pt idx="263" formatCode="0.00E+00">
                  <c:v>6.0424986061988304E-4</c:v>
                </c:pt>
                <c:pt idx="264" formatCode="0.00E+00">
                  <c:v>6.1596220951009196E-4</c:v>
                </c:pt>
                <c:pt idx="265" formatCode="0.00E+00">
                  <c:v>6.2706057552650496E-4</c:v>
                </c:pt>
                <c:pt idx="266" formatCode="0.00E+00">
                  <c:v>6.3836255774915303E-4</c:v>
                </c:pt>
                <c:pt idx="267" formatCode="0.00E+00">
                  <c:v>6.50133541142704E-4</c:v>
                </c:pt>
                <c:pt idx="268" formatCode="0.00E+00">
                  <c:v>6.6206323404533103E-4</c:v>
                </c:pt>
                <c:pt idx="269" formatCode="0.00E+00">
                  <c:v>6.7345104365801301E-4</c:v>
                </c:pt>
                <c:pt idx="270" formatCode="0.00E+00">
                  <c:v>6.8350801370473796E-4</c:v>
                </c:pt>
                <c:pt idx="271" formatCode="0.00E+00">
                  <c:v>6.9164967028856902E-4</c:v>
                </c:pt>
                <c:pt idx="272" formatCode="0.00E+00">
                  <c:v>6.9767309704643903E-4</c:v>
                </c:pt>
                <c:pt idx="273" formatCode="0.00E+00">
                  <c:v>7.0177064300368903E-4</c:v>
                </c:pt>
                <c:pt idx="274" formatCode="0.00E+00">
                  <c:v>7.0440192275450996E-4</c:v>
                </c:pt>
                <c:pt idx="275" formatCode="0.00E+00">
                  <c:v>7.0609400208171999E-4</c:v>
                </c:pt>
                <c:pt idx="276" formatCode="0.00E+00">
                  <c:v>7.0725144454785198E-4</c:v>
                </c:pt>
                <c:pt idx="277" formatCode="0.00E+00">
                  <c:v>7.0803832688581304E-4</c:v>
                </c:pt>
                <c:pt idx="278" formatCode="0.00E+00">
                  <c:v>7.0835955258612897E-4</c:v>
                </c:pt>
                <c:pt idx="279" formatCode="0.00E+00">
                  <c:v>7.0793323541353296E-4</c:v>
                </c:pt>
                <c:pt idx="280" formatCode="0.00E+00">
                  <c:v>7.0641784936451805E-4</c:v>
                </c:pt>
                <c:pt idx="281" formatCode="0.00E+00">
                  <c:v>7.0354291822557298E-4</c:v>
                </c:pt>
                <c:pt idx="282" formatCode="0.00E+00">
                  <c:v>6.9919546638646602E-4</c:v>
                </c:pt>
                <c:pt idx="283" formatCode="0.00E+00">
                  <c:v>6.9343660022733796E-4</c:v>
                </c:pt>
                <c:pt idx="284" formatCode="0.00E+00">
                  <c:v>6.8645392104882397E-4</c:v>
                </c:pt>
                <c:pt idx="285" formatCode="0.00E+00">
                  <c:v>6.7848004100482895E-4</c:v>
                </c:pt>
                <c:pt idx="286" formatCode="0.00E+00">
                  <c:v>6.6971386517093799E-4</c:v>
                </c:pt>
                <c:pt idx="287" formatCode="0.00E+00">
                  <c:v>6.6027053485878499E-4</c:v>
                </c:pt>
                <c:pt idx="288" formatCode="0.00E+00">
                  <c:v>6.5016846519738302E-4</c:v>
                </c:pt>
                <c:pt idx="289" formatCode="0.00E+00">
                  <c:v>6.3934782597985999E-4</c:v>
                </c:pt>
                <c:pt idx="290" formatCode="0.00E+00">
                  <c:v>6.2770758322352603E-4</c:v>
                </c:pt>
                <c:pt idx="291" formatCode="0.00E+00">
                  <c:v>6.15146568898945E-4</c:v>
                </c:pt>
                <c:pt idx="292" formatCode="0.00E+00">
                  <c:v>6.0159653197544105E-4</c:v>
                </c:pt>
                <c:pt idx="293" formatCode="0.00E+00">
                  <c:v>5.8704089352050004E-4</c:v>
                </c:pt>
                <c:pt idx="294" formatCode="0.00E+00">
                  <c:v>5.7151947207925496E-4</c:v>
                </c:pt>
                <c:pt idx="295" formatCode="0.00E+00">
                  <c:v>5.5512281576443399E-4</c:v>
                </c:pt>
                <c:pt idx="296" formatCode="0.00E+00">
                  <c:v>5.3797853999631095E-4</c:v>
                </c:pt>
                <c:pt idx="297" formatCode="0.00E+00">
                  <c:v>5.2022968117588803E-4</c:v>
                </c:pt>
                <c:pt idx="298" formatCode="0.00E+00">
                  <c:v>5.0200638511864405E-4</c:v>
                </c:pt>
                <c:pt idx="299" formatCode="0.00E+00">
                  <c:v>4.8339754829726501E-4</c:v>
                </c:pt>
                <c:pt idx="300" formatCode="0.00E+00">
                  <c:v>4.6443306571050799E-4</c:v>
                </c:pt>
                <c:pt idx="301" formatCode="0.00E+00">
                  <c:v>4.4508501808014498E-4</c:v>
                </c:pt>
                <c:pt idx="302" formatCode="0.00E+00">
                  <c:v>4.2528832688047702E-4</c:v>
                </c:pt>
                <c:pt idx="303" formatCode="0.00E+00">
                  <c:v>4.0497397118560198E-4</c:v>
                </c:pt>
                <c:pt idx="304" formatCode="0.00E+00">
                  <c:v>3.8410521403767998E-4</c:v>
                </c:pt>
                <c:pt idx="305" formatCode="0.00E+00">
                  <c:v>3.6270836323357901E-4</c:v>
                </c:pt>
                <c:pt idx="306" formatCode="0.00E+00">
                  <c:v>3.4089064161364502E-4</c:v>
                </c:pt>
                <c:pt idx="307" formatCode="0.00E+00">
                  <c:v>3.1883790067146101E-4</c:v>
                </c:pt>
                <c:pt idx="308" formatCode="0.00E+00">
                  <c:v>2.96787400585975E-4</c:v>
                </c:pt>
                <c:pt idx="309" formatCode="0.00E+00">
                  <c:v>2.7497848928168E-4</c:v>
                </c:pt>
                <c:pt idx="310" formatCode="0.00E+00">
                  <c:v>2.5359455734419402E-4</c:v>
                </c:pt>
                <c:pt idx="311" formatCode="0.00E+00">
                  <c:v>2.3271686034498099E-4</c:v>
                </c:pt>
                <c:pt idx="312" formatCode="0.00E+00">
                  <c:v>2.1230957843582299E-4</c:v>
                </c:pt>
                <c:pt idx="313" formatCode="0.00E+00">
                  <c:v>1.92245768794649E-4</c:v>
                </c:pt>
                <c:pt idx="314" formatCode="0.00E+00">
                  <c:v>1.7236986926430801E-4</c:v>
                </c:pt>
                <c:pt idx="315" formatCode="0.00E+00">
                  <c:v>1.5257925791792499E-4</c:v>
                </c:pt>
                <c:pt idx="316" formatCode="0.00E+00">
                  <c:v>1.3289907417039001E-4</c:v>
                </c:pt>
                <c:pt idx="317" formatCode="0.00E+00">
                  <c:v>1.1352399239182301E-4</c:v>
                </c:pt>
                <c:pt idx="318" formatCode="0.00E+00">
                  <c:v>9.4809525821587504E-5</c:v>
                </c:pt>
                <c:pt idx="319" formatCode="0.00E+00">
                  <c:v>7.7212223858402998E-5</c:v>
                </c:pt>
                <c:pt idx="320" formatCode="0.00E+00">
                  <c:v>6.1196826706626199E-5</c:v>
                </c:pt>
                <c:pt idx="321" formatCode="0.00E+00">
                  <c:v>4.7140544620620899E-5</c:v>
                </c:pt>
                <c:pt idx="322" formatCode="0.00E+00">
                  <c:v>3.5264079320331797E-5</c:v>
                </c:pt>
                <c:pt idx="323" formatCode="0.00E+00">
                  <c:v>2.5606408961532101E-5</c:v>
                </c:pt>
                <c:pt idx="324" formatCode="0.00E+00">
                  <c:v>1.8042719706101099E-5</c:v>
                </c:pt>
                <c:pt idx="325" formatCode="0.00E+00">
                  <c:v>1.23309633156514E-5</c:v>
                </c:pt>
                <c:pt idx="326" formatCode="0.00E+00">
                  <c:v>8.1676046329390904E-6</c:v>
                </c:pt>
                <c:pt idx="327" formatCode="0.00E+00">
                  <c:v>5.2367500492933596E-6</c:v>
                </c:pt>
                <c:pt idx="328" formatCode="0.00E+00">
                  <c:v>3.2446437776660302E-6</c:v>
                </c:pt>
                <c:pt idx="329" formatCode="0.00E+00">
                  <c:v>1.93873727785686E-6</c:v>
                </c:pt>
                <c:pt idx="330" formatCode="0.00E+00">
                  <c:v>1.1146310939945801E-6</c:v>
                </c:pt>
                <c:pt idx="331" formatCode="0.00E+00">
                  <c:v>6.1516766843247203E-7</c:v>
                </c:pt>
                <c:pt idx="332" formatCode="0.00E+00">
                  <c:v>3.2518828825364698E-7</c:v>
                </c:pt>
                <c:pt idx="333" formatCode="0.00E+00">
                  <c:v>1.6431149622620901E-7</c:v>
                </c:pt>
                <c:pt idx="334" formatCode="0.00E+00">
                  <c:v>7.9216219829385399E-8</c:v>
                </c:pt>
                <c:pt idx="335" formatCode="0.00E+00">
                  <c:v>3.63841354771223E-8</c:v>
                </c:pt>
                <c:pt idx="336" formatCode="0.00E+00">
                  <c:v>1.59006245341099E-8</c:v>
                </c:pt>
                <c:pt idx="337" formatCode="0.00E+00">
                  <c:v>6.6050484758045998E-9</c:v>
                </c:pt>
                <c:pt idx="338" formatCode="0.00E+00">
                  <c:v>2.6058075721777898E-9</c:v>
                </c:pt>
                <c:pt idx="339" formatCode="0.00E+00">
                  <c:v>9.7573687587069902E-10</c:v>
                </c:pt>
                <c:pt idx="340" formatCode="0.00E+00">
                  <c:v>3.4659934207719898E-10</c:v>
                </c:pt>
                <c:pt idx="341" formatCode="0.00E+00">
                  <c:v>1.1675002023716801E-10</c:v>
                </c:pt>
                <c:pt idx="342" formatCode="0.00E+00">
                  <c:v>3.7281103038965903E-11</c:v>
                </c:pt>
                <c:pt idx="343" formatCode="0.00E+00">
                  <c:v>1.1282927964560599E-11</c:v>
                </c:pt>
                <c:pt idx="344" formatCode="0.00E+00">
                  <c:v>3.23577621351526E-12</c:v>
                </c:pt>
                <c:pt idx="345" formatCode="0.00E+00">
                  <c:v>8.7922356817249001E-13</c:v>
                </c:pt>
                <c:pt idx="346" formatCode="0.00E+00">
                  <c:v>2.2632835700154101E-13</c:v>
                </c:pt>
                <c:pt idx="347" formatCode="0.00E+00">
                  <c:v>5.5190309325645099E-14</c:v>
                </c:pt>
                <c:pt idx="348" formatCode="0.00E+00">
                  <c:v>1.27480729154575E-14</c:v>
                </c:pt>
                <c:pt idx="349" formatCode="0.00E+00">
                  <c:v>2.7890997343313299E-15</c:v>
                </c:pt>
                <c:pt idx="350" formatCode="0.00E+00">
                  <c:v>5.7797105241989898E-16</c:v>
                </c:pt>
                <c:pt idx="351" formatCode="0.00E+00">
                  <c:v>1.13438132563882E-16</c:v>
                </c:pt>
                <c:pt idx="352" formatCode="0.00E+00">
                  <c:v>2.10869695893459E-17</c:v>
                </c:pt>
                <c:pt idx="353" formatCode="0.00E+00">
                  <c:v>3.7124849252750102E-18</c:v>
                </c:pt>
                <c:pt idx="354" formatCode="0.00E+00">
                  <c:v>6.1902125522064302E-19</c:v>
                </c:pt>
                <c:pt idx="355" formatCode="0.00E+00">
                  <c:v>9.7753630359003295E-20</c:v>
                </c:pt>
                <c:pt idx="356" formatCode="0.00E+00">
                  <c:v>1.4619878537899901E-20</c:v>
                </c:pt>
                <c:pt idx="357" formatCode="0.00E+00">
                  <c:v>2.070789436777E-21</c:v>
                </c:pt>
                <c:pt idx="358" formatCode="0.00E+00">
                  <c:v>2.7778432286459498E-22</c:v>
                </c:pt>
                <c:pt idx="359" formatCode="0.00E+00">
                  <c:v>3.5290503366617199E-23</c:v>
                </c:pt>
                <c:pt idx="360" formatCode="0.00E+00">
                  <c:v>4.2460521900807901E-24</c:v>
                </c:pt>
                <c:pt idx="361" formatCode="0.00E+00">
                  <c:v>4.8382623780168101E-25</c:v>
                </c:pt>
                <c:pt idx="362" formatCode="0.00E+00">
                  <c:v>5.2211907005594396E-26</c:v>
                </c:pt>
                <c:pt idx="363" formatCode="0.00E+00">
                  <c:v>5.33611670515466E-27</c:v>
                </c:pt>
                <c:pt idx="364" formatCode="0.00E+00">
                  <c:v>5.1648341814028496E-28</c:v>
                </c:pt>
                <c:pt idx="365" formatCode="0.00E+00">
                  <c:v>4.7343733195571001E-29</c:v>
                </c:pt>
                <c:pt idx="366" formatCode="0.00E+00">
                  <c:v>4.11001573835515E-30</c:v>
                </c:pt>
                <c:pt idx="367" formatCode="0.00E+00">
                  <c:v>3.3790856088164701E-31</c:v>
                </c:pt>
                <c:pt idx="368" formatCode="0.00E+00">
                  <c:v>2.6310525488539398E-32</c:v>
                </c:pt>
                <c:pt idx="369" formatCode="0.00E+00">
                  <c:v>1.94014587811362E-33</c:v>
                </c:pt>
                <c:pt idx="370" formatCode="0.00E+00">
                  <c:v>1.3549202155492799E-34</c:v>
                </c:pt>
                <c:pt idx="371" formatCode="0.00E+00">
                  <c:v>8.9612271574003695E-36</c:v>
                </c:pt>
                <c:pt idx="372" formatCode="0.00E+00">
                  <c:v>5.6130077404750701E-37</c:v>
                </c:pt>
                <c:pt idx="373" formatCode="0.00E+00">
                  <c:v>3.3296467427332102E-38</c:v>
                </c:pt>
                <c:pt idx="374" formatCode="0.00E+00">
                  <c:v>1.8705745506851099E-39</c:v>
                </c:pt>
                <c:pt idx="375" formatCode="0.00E+00">
                  <c:v>9.9523630629907394E-41</c:v>
                </c:pt>
                <c:pt idx="376" formatCode="0.00E+00">
                  <c:v>5.0147780434091999E-42</c:v>
                </c:pt>
                <c:pt idx="377" formatCode="0.00E+00">
                  <c:v>2.39304864728399E-43</c:v>
                </c:pt>
                <c:pt idx="378" formatCode="0.00E+00">
                  <c:v>1.08149779594217E-44</c:v>
                </c:pt>
                <c:pt idx="379" formatCode="0.00E+00">
                  <c:v>4.6288599890466399E-46</c:v>
                </c:pt>
                <c:pt idx="380" formatCode="0.00E+00">
                  <c:v>1.8762760775753799E-47</c:v>
                </c:pt>
                <c:pt idx="381" formatCode="0.00E+00">
                  <c:v>7.2026734537967905E-49</c:v>
                </c:pt>
                <c:pt idx="382" formatCode="0.00E+00">
                  <c:v>2.6185748682023602E-50</c:v>
                </c:pt>
                <c:pt idx="383" formatCode="0.00E+00">
                  <c:v>9.0159303658564705E-52</c:v>
                </c:pt>
                <c:pt idx="384" formatCode="0.00E+00">
                  <c:v>2.93988528538912E-53</c:v>
                </c:pt>
                <c:pt idx="385" formatCode="0.00E+00">
                  <c:v>9.0787174819402795E-55</c:v>
                </c:pt>
                <c:pt idx="386" formatCode="0.00E+00">
                  <c:v>2.6551734656073799E-56</c:v>
                </c:pt>
                <c:pt idx="387" formatCode="0.00E+00">
                  <c:v>7.3542023801181606E-58</c:v>
                </c:pt>
                <c:pt idx="388" formatCode="0.00E+00">
                  <c:v>1.9290901981491099E-59</c:v>
                </c:pt>
                <c:pt idx="389" formatCode="0.00E+00">
                  <c:v>4.7922975026739102E-61</c:v>
                </c:pt>
                <c:pt idx="390" formatCode="0.00E+00">
                  <c:v>1.12748114155658E-62</c:v>
                </c:pt>
                <c:pt idx="391" formatCode="0.00E+00">
                  <c:v>2.5121703234855998E-64</c:v>
                </c:pt>
                <c:pt idx="392" formatCode="0.00E+00">
                  <c:v>5.3010653001834697E-66</c:v>
                </c:pt>
                <c:pt idx="393" formatCode="0.00E+00">
                  <c:v>1.0593793561439001E-67</c:v>
                </c:pt>
                <c:pt idx="394" formatCode="0.00E+00">
                  <c:v>2.0049988868501599E-69</c:v>
                </c:pt>
                <c:pt idx="395" formatCode="0.00E+00">
                  <c:v>3.5937763339787298E-71</c:v>
                </c:pt>
                <c:pt idx="396" formatCode="0.00E+00">
                  <c:v>6.1004550484587101E-73</c:v>
                </c:pt>
                <c:pt idx="397" formatCode="0.00E+00">
                  <c:v>9.8072601717329002E-75</c:v>
                </c:pt>
                <c:pt idx="398" formatCode="0.00E+00">
                  <c:v>1.4931637580209301E-76</c:v>
                </c:pt>
                <c:pt idx="399" formatCode="0.00E+00">
                  <c:v>2.1529872705778799E-78</c:v>
                </c:pt>
                <c:pt idx="400" formatCode="0.00E+00">
                  <c:v>2.94001646251789E-80</c:v>
                </c:pt>
                <c:pt idx="401" formatCode="0.00E+00">
                  <c:v>3.80217708969907E-82</c:v>
                </c:pt>
                <c:pt idx="402" formatCode="0.00E+00">
                  <c:v>4.6568172745312204E-84</c:v>
                </c:pt>
                <c:pt idx="403" formatCode="0.00E+00">
                  <c:v>5.4015740252193398E-86</c:v>
                </c:pt>
                <c:pt idx="404" formatCode="0.00E+00">
                  <c:v>5.9337021882752601E-88</c:v>
                </c:pt>
                <c:pt idx="405" formatCode="0.00E+00">
                  <c:v>6.1731301968192903E-90</c:v>
                </c:pt>
                <c:pt idx="406" formatCode="0.00E+00">
                  <c:v>6.0821819261672597E-92</c:v>
                </c:pt>
                <c:pt idx="407" formatCode="0.00E+00">
                  <c:v>5.6752847185849997E-94</c:v>
                </c:pt>
                <c:pt idx="408" formatCode="0.00E+00">
                  <c:v>5.0152222113277699E-96</c:v>
                </c:pt>
                <c:pt idx="409" formatCode="0.00E+00">
                  <c:v>4.1972707472809902E-98</c:v>
                </c:pt>
                <c:pt idx="410" formatCode="0.00E+00">
                  <c:v>3.3267339251610201E-100</c:v>
                </c:pt>
                <c:pt idx="411" formatCode="0.00E+00">
                  <c:v>2.4971430842315699E-102</c:v>
                </c:pt>
                <c:pt idx="412" formatCode="0.00E+00">
                  <c:v>1.7751827404865601E-104</c:v>
                </c:pt>
                <c:pt idx="413" formatCode="0.00E+00">
                  <c:v>1.1951350519052E-106</c:v>
                </c:pt>
                <c:pt idx="414" formatCode="0.00E+00">
                  <c:v>7.6201791086396699E-109</c:v>
                </c:pt>
                <c:pt idx="415" formatCode="0.00E+00">
                  <c:v>4.60137525859623E-111</c:v>
                </c:pt>
                <c:pt idx="416" formatCode="0.00E+00">
                  <c:v>2.6313850613922799E-113</c:v>
                </c:pt>
                <c:pt idx="417" formatCode="0.00E+00">
                  <c:v>1.42513312570442E-115</c:v>
                </c:pt>
                <c:pt idx="418" formatCode="0.00E+00">
                  <c:v>7.3097200278873598E-118</c:v>
                </c:pt>
                <c:pt idx="419" formatCode="0.00E+00">
                  <c:v>3.5507519133056803E-120</c:v>
                </c:pt>
                <c:pt idx="420" formatCode="0.00E+00">
                  <c:v>1.6334814031393299E-122</c:v>
                </c:pt>
                <c:pt idx="421" formatCode="0.00E+00">
                  <c:v>7.1167602815631301E-125</c:v>
                </c:pt>
                <c:pt idx="422" formatCode="0.00E+00">
                  <c:v>2.9364645255390199E-127</c:v>
                </c:pt>
                <c:pt idx="423" formatCode="0.00E+00">
                  <c:v>1.1474703120319499E-129</c:v>
                </c:pt>
                <c:pt idx="424" formatCode="0.00E+00">
                  <c:v>4.2465127823971498E-132</c:v>
                </c:pt>
                <c:pt idx="425" formatCode="0.00E+00">
                  <c:v>1.48832470770488E-134</c:v>
                </c:pt>
                <c:pt idx="426" formatCode="0.00E+00">
                  <c:v>4.9401168965016002E-137</c:v>
                </c:pt>
                <c:pt idx="427" formatCode="0.00E+00">
                  <c:v>1.55292699122427E-139</c:v>
                </c:pt>
                <c:pt idx="428" formatCode="0.00E+00">
                  <c:v>4.6238919380181797E-142</c:v>
                </c:pt>
                <c:pt idx="429" formatCode="0.00E+00">
                  <c:v>2.89082526028691E-143</c:v>
                </c:pt>
                <c:pt idx="430" formatCode="0.00E+00">
                  <c:v>9.8892315959945404E-141</c:v>
                </c:pt>
                <c:pt idx="431" formatCode="0.00E+00">
                  <c:v>3.3551717647040498E-138</c:v>
                </c:pt>
                <c:pt idx="432" formatCode="0.00E+00">
                  <c:v>1.07805619609423E-135</c:v>
                </c:pt>
                <c:pt idx="433" formatCode="0.00E+00">
                  <c:v>3.2805172057497298E-133</c:v>
                </c:pt>
                <c:pt idx="434" formatCode="0.00E+00">
                  <c:v>9.4540417967528194E-131</c:v>
                </c:pt>
                <c:pt idx="435" formatCode="0.00E+00">
                  <c:v>2.5802809398949798E-128</c:v>
                </c:pt>
                <c:pt idx="436" formatCode="0.00E+00">
                  <c:v>6.6694611773951897E-126</c:v>
                </c:pt>
                <c:pt idx="437" formatCode="0.00E+00">
                  <c:v>1.6326337936790502E-123</c:v>
                </c:pt>
                <c:pt idx="438" formatCode="0.00E+00">
                  <c:v>3.7849582437548299E-121</c:v>
                </c:pt>
                <c:pt idx="439" formatCode="0.00E+00">
                  <c:v>8.3101274001290095E-119</c:v>
                </c:pt>
                <c:pt idx="440" formatCode="0.00E+00">
                  <c:v>1.72793956673745E-116</c:v>
                </c:pt>
                <c:pt idx="441" formatCode="0.00E+00">
                  <c:v>3.4027002655315398E-114</c:v>
                </c:pt>
                <c:pt idx="442" formatCode="0.00E+00">
                  <c:v>6.3458984620496698E-112</c:v>
                </c:pt>
                <c:pt idx="443" formatCode="0.00E+00">
                  <c:v>1.1208224492655E-109</c:v>
                </c:pt>
                <c:pt idx="444" formatCode="0.00E+00">
                  <c:v>1.8747993803143301E-107</c:v>
                </c:pt>
                <c:pt idx="445" formatCode="0.00E+00">
                  <c:v>2.9699357891542799E-105</c:v>
                </c:pt>
                <c:pt idx="446" formatCode="0.00E+00">
                  <c:v>4.45567593403909E-103</c:v>
                </c:pt>
                <c:pt idx="447" formatCode="0.00E+00">
                  <c:v>6.3307390374202903E-101</c:v>
                </c:pt>
                <c:pt idx="448" formatCode="0.00E+00">
                  <c:v>8.5186250849646104E-99</c:v>
                </c:pt>
                <c:pt idx="449" formatCode="0.00E+00">
                  <c:v>1.08557260784852E-96</c:v>
                </c:pt>
                <c:pt idx="450" formatCode="0.00E+00">
                  <c:v>1.3101545394562701E-94</c:v>
                </c:pt>
                <c:pt idx="451" formatCode="0.00E+00">
                  <c:v>1.49747801068945E-92</c:v>
                </c:pt>
                <c:pt idx="452" formatCode="0.00E+00">
                  <c:v>1.6209613508580701E-90</c:v>
                </c:pt>
                <c:pt idx="453" formatCode="0.00E+00">
                  <c:v>1.66172496390618E-88</c:v>
                </c:pt>
                <c:pt idx="454" formatCode="0.00E+00">
                  <c:v>1.6133177307413199E-86</c:v>
                </c:pt>
                <c:pt idx="455" formatCode="0.00E+00">
                  <c:v>1.48338863594706E-84</c:v>
                </c:pt>
                <c:pt idx="456" formatCode="0.00E+00">
                  <c:v>1.2917077540242299E-82</c:v>
                </c:pt>
                <c:pt idx="457" formatCode="0.00E+00">
                  <c:v>1.06524097604705E-80</c:v>
                </c:pt>
                <c:pt idx="458" formatCode="0.00E+00">
                  <c:v>8.3196630843566597E-79</c:v>
                </c:pt>
                <c:pt idx="459" formatCode="0.00E+00">
                  <c:v>6.15372228783413E-77</c:v>
                </c:pt>
                <c:pt idx="460" formatCode="0.00E+00">
                  <c:v>4.3106655125967502E-75</c:v>
                </c:pt>
                <c:pt idx="461" formatCode="0.00E+00">
                  <c:v>2.8597300246954702E-73</c:v>
                </c:pt>
                <c:pt idx="462" formatCode="0.00E+00">
                  <c:v>1.7967184336519601E-71</c:v>
                </c:pt>
                <c:pt idx="463" formatCode="0.00E+00">
                  <c:v>1.06907774808197E-69</c:v>
                </c:pt>
                <c:pt idx="464" formatCode="0.00E+00">
                  <c:v>6.0243866172174699E-68</c:v>
                </c:pt>
                <c:pt idx="465" formatCode="0.00E+00">
                  <c:v>3.2150716675237399E-66</c:v>
                </c:pt>
                <c:pt idx="466" formatCode="0.00E+00">
                  <c:v>1.6249603175877101E-64</c:v>
                </c:pt>
                <c:pt idx="467" formatCode="0.00E+00">
                  <c:v>7.77802150377508E-63</c:v>
                </c:pt>
                <c:pt idx="468" formatCode="0.00E+00">
                  <c:v>3.5258984307875699E-61</c:v>
                </c:pt>
                <c:pt idx="469" formatCode="0.00E+00">
                  <c:v>1.5137171592017699E-59</c:v>
                </c:pt>
                <c:pt idx="470" formatCode="0.00E+00">
                  <c:v>6.15451662083862E-58</c:v>
                </c:pt>
                <c:pt idx="471" formatCode="0.00E+00">
                  <c:v>2.3698313598605202E-56</c:v>
                </c:pt>
                <c:pt idx="472" formatCode="0.00E+00">
                  <c:v>8.64201894436758E-55</c:v>
                </c:pt>
                <c:pt idx="473" formatCode="0.00E+00">
                  <c:v>2.98460776436281E-53</c:v>
                </c:pt>
                <c:pt idx="474" formatCode="0.00E+00">
                  <c:v>9.7618828987610205E-52</c:v>
                </c:pt>
                <c:pt idx="475" formatCode="0.00E+00">
                  <c:v>3.02380793090602E-50</c:v>
                </c:pt>
                <c:pt idx="476" formatCode="0.00E+00">
                  <c:v>8.8705201964054499E-49</c:v>
                </c:pt>
                <c:pt idx="477" formatCode="0.00E+00">
                  <c:v>2.4644400371825502E-47</c:v>
                </c:pt>
                <c:pt idx="478" formatCode="0.00E+00">
                  <c:v>6.4842791366387698E-46</c:v>
                </c:pt>
                <c:pt idx="479" formatCode="0.00E+00">
                  <c:v>1.6157695856241901E-44</c:v>
                </c:pt>
                <c:pt idx="480" formatCode="0.00E+00">
                  <c:v>3.8130406626216997E-43</c:v>
                </c:pt>
                <c:pt idx="481" formatCode="0.00E+00">
                  <c:v>8.5219253616388206E-42</c:v>
                </c:pt>
                <c:pt idx="482" formatCode="0.00E+00">
                  <c:v>1.8037581175413201E-40</c:v>
                </c:pt>
                <c:pt idx="483" formatCode="0.00E+00">
                  <c:v>3.6157063786238198E-39</c:v>
                </c:pt>
                <c:pt idx="484" formatCode="0.00E+00">
                  <c:v>6.8640793997908304E-38</c:v>
                </c:pt>
                <c:pt idx="485" formatCode="0.00E+00">
                  <c:v>1.2340868668061699E-36</c:v>
                </c:pt>
                <c:pt idx="486" formatCode="0.00E+00">
                  <c:v>2.1012777157038399E-35</c:v>
                </c:pt>
                <c:pt idx="487" formatCode="0.00E+00">
                  <c:v>3.3884062617828E-34</c:v>
                </c:pt>
                <c:pt idx="488" formatCode="0.00E+00">
                  <c:v>5.1746597503205E-33</c:v>
                </c:pt>
                <c:pt idx="489" formatCode="0.00E+00">
                  <c:v>7.4841491190599503E-32</c:v>
                </c:pt>
                <c:pt idx="490" formatCode="0.00E+00">
                  <c:v>1.0251263225787101E-30</c:v>
                </c:pt>
                <c:pt idx="491" formatCode="0.00E+00">
                  <c:v>1.32980104952774E-29</c:v>
                </c:pt>
                <c:pt idx="492" formatCode="0.00E+00">
                  <c:v>1.6336924717451301E-28</c:v>
                </c:pt>
                <c:pt idx="493" formatCode="0.00E+00">
                  <c:v>1.9007645210327E-27</c:v>
                </c:pt>
                <c:pt idx="494" formatCode="0.00E+00">
                  <c:v>2.09440530263002E-26</c:v>
                </c:pt>
                <c:pt idx="495" formatCode="0.00E+00">
                  <c:v>2.1855843995828398E-25</c:v>
                </c:pt>
                <c:pt idx="496" formatCode="0.00E+00">
                  <c:v>2.15997601287574E-24</c:v>
                </c:pt>
                <c:pt idx="497" formatCode="0.00E+00">
                  <c:v>2.0216447138564501E-23</c:v>
                </c:pt>
                <c:pt idx="498" formatCode="0.00E+00">
                  <c:v>1.7919892069044799E-22</c:v>
                </c:pt>
                <c:pt idx="499" formatCode="0.00E+00">
                  <c:v>1.5043216630440601E-21</c:v>
                </c:pt>
                <c:pt idx="500" formatCode="0.00E+00">
                  <c:v>1.19597182196502E-20</c:v>
                </c:pt>
                <c:pt idx="501" formatCode="0.00E+00">
                  <c:v>9.0048462877946494E-20</c:v>
                </c:pt>
                <c:pt idx="502" formatCode="0.00E+00">
                  <c:v>6.4210646492966297E-19</c:v>
                </c:pt>
                <c:pt idx="503" formatCode="0.00E+00">
                  <c:v>4.3362419855817E-18</c:v>
                </c:pt>
                <c:pt idx="504" formatCode="0.00E+00">
                  <c:v>2.77329559633112E-17</c:v>
                </c:pt>
                <c:pt idx="505" formatCode="0.00E+00">
                  <c:v>1.67979233979046E-16</c:v>
                </c:pt>
                <c:pt idx="506" formatCode="0.00E+00">
                  <c:v>9.6359069921353409E-16</c:v>
                </c:pt>
                <c:pt idx="507" formatCode="0.00E+00">
                  <c:v>5.2348977555708398E-15</c:v>
                </c:pt>
                <c:pt idx="508" formatCode="0.00E+00">
                  <c:v>2.6934180500773399E-14</c:v>
                </c:pt>
                <c:pt idx="509" formatCode="0.00E+00">
                  <c:v>1.3124448695472101E-13</c:v>
                </c:pt>
                <c:pt idx="510" formatCode="0.00E+00">
                  <c:v>6.0567891550131103E-13</c:v>
                </c:pt>
                <c:pt idx="511" formatCode="0.00E+00">
                  <c:v>2.64722588640751E-12</c:v>
                </c:pt>
                <c:pt idx="512" formatCode="0.00E+00">
                  <c:v>1.0957986160828301E-11</c:v>
                </c:pt>
                <c:pt idx="513" formatCode="0.00E+00">
                  <c:v>4.2960270235772602E-11</c:v>
                </c:pt>
                <c:pt idx="514" formatCode="0.00E+00">
                  <c:v>1.5951691629030499E-10</c:v>
                </c:pt>
                <c:pt idx="515" formatCode="0.00E+00">
                  <c:v>5.6099517909697898E-10</c:v>
                </c:pt>
                <c:pt idx="516" formatCode="0.00E+00">
                  <c:v>1.86868535973141E-9</c:v>
                </c:pt>
                <c:pt idx="517" formatCode="0.00E+00">
                  <c:v>5.8959487393181499E-9</c:v>
                </c:pt>
                <c:pt idx="518" formatCode="0.00E+00">
                  <c:v>1.76210752742512E-8</c:v>
                </c:pt>
                <c:pt idx="519" formatCode="0.00E+00">
                  <c:v>4.9888392322396803E-8</c:v>
                </c:pt>
                <c:pt idx="520" formatCode="0.00E+00">
                  <c:v>1.3381065350981001E-7</c:v>
                </c:pt>
                <c:pt idx="521" formatCode="0.00E+00">
                  <c:v>3.4005780252107297E-7</c:v>
                </c:pt>
                <c:pt idx="522" formatCode="0.00E+00">
                  <c:v>8.1893036068565297E-7</c:v>
                </c:pt>
                <c:pt idx="523" formatCode="0.00E+00">
                  <c:v>1.8691908030789501E-6</c:v>
                </c:pt>
                <c:pt idx="524" formatCode="0.00E+00">
                  <c:v>4.0446196302597397E-6</c:v>
                </c:pt>
                <c:pt idx="525" formatCode="0.00E+00">
                  <c:v>8.2995808132947097E-6</c:v>
                </c:pt>
                <c:pt idx="526" formatCode="0.00E+00">
                  <c:v>1.6157257010808199E-5</c:v>
                </c:pt>
                <c:pt idx="527" formatCode="0.00E+00">
                  <c:v>2.9856866872413201E-5</c:v>
                </c:pt>
                <c:pt idx="528" formatCode="0.00E+00">
                  <c:v>5.2406680636919702E-5</c:v>
                </c:pt>
                <c:pt idx="529" formatCode="0.00E+00">
                  <c:v>8.7454613195187897E-5</c:v>
                </c:pt>
                <c:pt idx="530" formatCode="0.00E+00">
                  <c:v>1.3890879986134901E-4</c:v>
                </c:pt>
                <c:pt idx="531" formatCode="0.00E+00">
                  <c:v>2.10310367352173E-4</c:v>
                </c:pt>
                <c:pt idx="532" formatCode="0.00E+00">
                  <c:v>3.0406966327746297E-4</c:v>
                </c:pt>
                <c:pt idx="533" formatCode="0.00E+00">
                  <c:v>4.2078407952296601E-4</c:v>
                </c:pt>
                <c:pt idx="534" formatCode="0.00E+00">
                  <c:v>5.5889912574720298E-4</c:v>
                </c:pt>
                <c:pt idx="535" formatCode="0.00E+00">
                  <c:v>7.1490661922674395E-4</c:v>
                </c:pt>
                <c:pt idx="536" formatCode="0.00E+00">
                  <c:v>8.8409747361433495E-4</c:v>
                </c:pt>
                <c:pt idx="537" formatCode="0.00E+00">
                  <c:v>1.0616687402405E-3</c:v>
                </c:pt>
                <c:pt idx="538" formatCode="0.00E+00">
                  <c:v>1.24382864433167E-3</c:v>
                </c:pt>
                <c:pt idx="539" formatCode="0.00E+00">
                  <c:v>1.4285305156387499E-3</c:v>
                </c:pt>
                <c:pt idx="540" formatCode="0.00E+00">
                  <c:v>1.61560604561318E-3</c:v>
                </c:pt>
                <c:pt idx="541" formatCode="0.00E+00">
                  <c:v>1.80629340857032E-3</c:v>
                </c:pt>
                <c:pt idx="542" formatCode="0.00E+00">
                  <c:v>2.0023664552240102E-3</c:v>
                </c:pt>
                <c:pt idx="543" formatCode="0.00E+00">
                  <c:v>2.20518912495486E-3</c:v>
                </c:pt>
                <c:pt idx="544" formatCode="0.00E+00">
                  <c:v>2.4150158699129398E-3</c:v>
                </c:pt>
                <c:pt idx="545" formatCode="0.00E+00">
                  <c:v>2.6307492582243099E-3</c:v>
                </c:pt>
                <c:pt idx="546" formatCode="0.00E+00">
                  <c:v>2.8501915831376399E-3</c:v>
                </c:pt>
                <c:pt idx="547" formatCode="0.00E+00">
                  <c:v>3.0706478079531199E-3</c:v>
                </c:pt>
                <c:pt idx="548" formatCode="0.00E+00">
                  <c:v>3.2896212709696599E-3</c:v>
                </c:pt>
                <c:pt idx="549" formatCode="0.00E+00">
                  <c:v>3.5053417430581102E-3</c:v>
                </c:pt>
                <c:pt idx="550" formatCode="0.00E+00">
                  <c:v>3.71697312365946E-3</c:v>
                </c:pt>
                <c:pt idx="551" formatCode="0.00E+00">
                  <c:v>3.9244984780926803E-3</c:v>
                </c:pt>
                <c:pt idx="552" formatCode="0.00E+00">
                  <c:v>4.12838887957307E-3</c:v>
                </c:pt>
                <c:pt idx="553" formatCode="0.00E+00">
                  <c:v>4.3291912763055102E-3</c:v>
                </c:pt>
                <c:pt idx="554" formatCode="0.00E+00">
                  <c:v>4.5271473185178402E-3</c:v>
                </c:pt>
                <c:pt idx="555" formatCode="0.00E+00">
                  <c:v>4.7219297167698298E-3</c:v>
                </c:pt>
                <c:pt idx="556" formatCode="0.00E+00">
                  <c:v>4.9125684338495301E-3</c:v>
                </c:pt>
                <c:pt idx="557" formatCode="0.00E+00">
                  <c:v>5.0976058362941197E-3</c:v>
                </c:pt>
                <c:pt idx="558" formatCode="0.00E+00">
                  <c:v>5.27544517054574E-3</c:v>
                </c:pt>
                <c:pt idx="559" formatCode="0.00E+00">
                  <c:v>5.44476825515125E-3</c:v>
                </c:pt>
                <c:pt idx="560" formatCode="0.00E+00">
                  <c:v>5.6048559228066303E-3</c:v>
                </c:pt>
                <c:pt idx="561" formatCode="0.00E+00">
                  <c:v>5.7556817021782499E-3</c:v>
                </c:pt>
                <c:pt idx="562" formatCode="0.00E+00">
                  <c:v>5.8977426832984301E-3</c:v>
                </c:pt>
                <c:pt idx="563" formatCode="0.00E+00">
                  <c:v>6.0316915791059997E-3</c:v>
                </c:pt>
                <c:pt idx="564" formatCode="0.00E+00">
                  <c:v>6.1579073001496697E-3</c:v>
                </c:pt>
                <c:pt idx="565" formatCode="0.00E+00">
                  <c:v>6.2761757675344199E-3</c:v>
                </c:pt>
                <c:pt idx="566" formatCode="0.00E+00">
                  <c:v>6.3856324301079402E-3</c:v>
                </c:pt>
                <c:pt idx="567" formatCode="0.00E+00">
                  <c:v>6.4850233874762398E-3</c:v>
                </c:pt>
                <c:pt idx="568" formatCode="0.00E+00">
                  <c:v>6.5731896467134902E-3</c:v>
                </c:pt>
                <c:pt idx="569">
                  <c:v>6.6495465655877599E-3</c:v>
                </c:pt>
                <c:pt idx="570">
                  <c:v>6.7143125579085302E-3</c:v>
                </c:pt>
                <c:pt idx="571">
                  <c:v>6.7683647227990001E-3</c:v>
                </c:pt>
                <c:pt idx="572">
                  <c:v>6.8127899816594097E-3</c:v>
                </c:pt>
                <c:pt idx="573">
                  <c:v>6.84834303912857E-3</c:v>
                </c:pt>
                <c:pt idx="574">
                  <c:v>6.8750519776384503E-3</c:v>
                </c:pt>
                <c:pt idx="575">
                  <c:v>6.8921431671621599E-3</c:v>
                </c:pt>
                <c:pt idx="576">
                  <c:v>6.8983364903735696E-3</c:v>
                </c:pt>
                <c:pt idx="577">
                  <c:v>6.8924209458206204E-3</c:v>
                </c:pt>
                <c:pt idx="578">
                  <c:v>6.8738857574885699E-3</c:v>
                </c:pt>
                <c:pt idx="579">
                  <c:v>6.8433100697215098E-3</c:v>
                </c:pt>
                <c:pt idx="580">
                  <c:v>6.8022769176478703E-3</c:v>
                </c:pt>
                <c:pt idx="581">
                  <c:v>6.7527872927344102E-3</c:v>
                </c:pt>
                <c:pt idx="582">
                  <c:v>6.6964132393519003E-3</c:v>
                </c:pt>
                <c:pt idx="583">
                  <c:v>6.6335913055023303E-3</c:v>
                </c:pt>
                <c:pt idx="584">
                  <c:v>6.5634170689295801E-3</c:v>
                </c:pt>
                <c:pt idx="585">
                  <c:v>6.4840765869483303E-3</c:v>
                </c:pt>
                <c:pt idx="586">
                  <c:v>6.3937552230789304E-3</c:v>
                </c:pt>
                <c:pt idx="587">
                  <c:v>6.2916311059445802E-3</c:v>
                </c:pt>
                <c:pt idx="588">
                  <c:v>6.1784879509804401E-3</c:v>
                </c:pt>
                <c:pt idx="589">
                  <c:v>6.0566160226647797E-3</c:v>
                </c:pt>
                <c:pt idx="590">
                  <c:v>5.9289838310432399E-3</c:v>
                </c:pt>
                <c:pt idx="591">
                  <c:v>5.7980326892680401E-3</c:v>
                </c:pt>
                <c:pt idx="592">
                  <c:v>5.6646762666801203E-3</c:v>
                </c:pt>
                <c:pt idx="593">
                  <c:v>5.5280203799860199E-3</c:v>
                </c:pt>
                <c:pt idx="594">
                  <c:v>5.3859608841255197E-3</c:v>
                </c:pt>
                <c:pt idx="595">
                  <c:v>5.2363635230670696E-3</c:v>
                </c:pt>
                <c:pt idx="596">
                  <c:v>5.0782390528600098E-3</c:v>
                </c:pt>
                <c:pt idx="597">
                  <c:v>4.9123527275713201E-3</c:v>
                </c:pt>
                <c:pt idx="598">
                  <c:v>4.74100954115404E-3</c:v>
                </c:pt>
                <c:pt idx="599">
                  <c:v>4.5671565445628099E-3</c:v>
                </c:pt>
                <c:pt idx="600">
                  <c:v>4.3932453517736801E-3</c:v>
                </c:pt>
                <c:pt idx="601">
                  <c:v>4.2203804968311397E-3</c:v>
                </c:pt>
                <c:pt idx="602">
                  <c:v>4.0481238412401598E-3</c:v>
                </c:pt>
                <c:pt idx="603">
                  <c:v>3.8750074464352301E-3</c:v>
                </c:pt>
                <c:pt idx="604">
                  <c:v>3.6994736658461599E-3</c:v>
                </c:pt>
                <c:pt idx="605">
                  <c:v>3.5207749089674499E-3</c:v>
                </c:pt>
                <c:pt idx="606">
                  <c:v>3.3394210538825199E-3</c:v>
                </c:pt>
                <c:pt idx="607">
                  <c:v>3.1570199505679699E-3</c:v>
                </c:pt>
                <c:pt idx="608">
                  <c:v>2.9756607934959801E-3</c:v>
                </c:pt>
                <c:pt idx="609">
                  <c:v>2.7971746806623602E-3</c:v>
                </c:pt>
                <c:pt idx="610">
                  <c:v>2.62260025336332E-3</c:v>
                </c:pt>
                <c:pt idx="611">
                  <c:v>2.4520343946853301E-3</c:v>
                </c:pt>
                <c:pt idx="612">
                  <c:v>2.2848653114539499E-3</c:v>
                </c:pt>
                <c:pt idx="613">
                  <c:v>2.1202504705178501E-3</c:v>
                </c:pt>
                <c:pt idx="614">
                  <c:v>1.95764148462752E-3</c:v>
                </c:pt>
                <c:pt idx="615">
                  <c:v>1.79716435396964E-3</c:v>
                </c:pt>
                <c:pt idx="616">
                  <c:v>1.63972327495603E-3</c:v>
                </c:pt>
                <c:pt idx="617">
                  <c:v>1.4867950824986201E-3</c:v>
                </c:pt>
                <c:pt idx="618">
                  <c:v>1.33999271658381E-3</c:v>
                </c:pt>
                <c:pt idx="619">
                  <c:v>1.2005616696356899E-3</c:v>
                </c:pt>
                <c:pt idx="620">
                  <c:v>1.06900062331926E-3</c:v>
                </c:pt>
                <c:pt idx="621">
                  <c:v>9.4495616566198299E-4</c:v>
                </c:pt>
                <c:pt idx="622">
                  <c:v>8.2744556429540999E-4</c:v>
                </c:pt>
                <c:pt idx="623">
                  <c:v>7.1534127956505403E-4</c:v>
                </c:pt>
                <c:pt idx="624">
                  <c:v>6.0794560273339795E-4</c:v>
                </c:pt>
                <c:pt idx="625">
                  <c:v>5.0543516464470503E-4</c:v>
                </c:pt>
                <c:pt idx="626">
                  <c:v>4.08992079151537E-4</c:v>
                </c:pt>
                <c:pt idx="627">
                  <c:v>3.20556593296358E-4</c:v>
                </c:pt>
                <c:pt idx="628">
                  <c:v>2.4228821845168999E-4</c:v>
                </c:pt>
                <c:pt idx="629">
                  <c:v>1.75937582799963E-4</c:v>
                </c:pt>
                <c:pt idx="630">
                  <c:v>1.22354810779494E-4</c:v>
                </c:pt>
                <c:pt idx="631">
                  <c:v>8.1286185249295905E-5</c:v>
                </c:pt>
                <c:pt idx="632">
                  <c:v>5.1483829108873898E-5</c:v>
                </c:pt>
                <c:pt idx="633">
                  <c:v>3.1038415777097203E-5</c:v>
                </c:pt>
                <c:pt idx="634">
                  <c:v>1.77899277625986E-5</c:v>
                </c:pt>
                <c:pt idx="635">
                  <c:v>9.6847683406238304E-6</c:v>
                </c:pt>
                <c:pt idx="636">
                  <c:v>5.0042090030035296E-6</c:v>
                </c:pt>
                <c:pt idx="637">
                  <c:v>2.4528891230417099E-6</c:v>
                </c:pt>
                <c:pt idx="638">
                  <c:v>1.1400891754089099E-6</c:v>
                </c:pt>
                <c:pt idx="639" formatCode="0.00E+00">
                  <c:v>5.0232382837385099E-7</c:v>
                </c:pt>
                <c:pt idx="640" formatCode="0.00E+00">
                  <c:v>2.0975456591387999E-7</c:v>
                </c:pt>
                <c:pt idx="641" formatCode="0.00E+00">
                  <c:v>8.2993756167931201E-8</c:v>
                </c:pt>
                <c:pt idx="642" formatCode="0.00E+00">
                  <c:v>3.1112072762539403E-8</c:v>
                </c:pt>
                <c:pt idx="643" formatCode="0.00E+00">
                  <c:v>1.1049099827279699E-8</c:v>
                </c:pt>
                <c:pt idx="644" formatCode="0.00E+00">
                  <c:v>3.7179472513188401E-9</c:v>
                </c:pt>
                <c:pt idx="645" formatCode="0.00E+00">
                  <c:v>1.1884193515568599E-9</c:v>
                </c:pt>
                <c:pt idx="646" formatCode="0.00E+00">
                  <c:v>3.7188761942607401E-10</c:v>
                </c:pt>
                <c:pt idx="647" formatCode="0.00E+00">
                  <c:v>1.50891956766209E-10</c:v>
                </c:pt>
                <c:pt idx="648" formatCode="0.00E+00">
                  <c:v>1.83545609217159E-10</c:v>
                </c:pt>
                <c:pt idx="649" formatCode="0.00E+00">
                  <c:v>4.8015512107977303E-10</c:v>
                </c:pt>
                <c:pt idx="650" formatCode="0.00E+00">
                  <c:v>1.36364783254805E-9</c:v>
                </c:pt>
                <c:pt idx="651" formatCode="0.00E+00">
                  <c:v>3.72187948394845E-9</c:v>
                </c:pt>
                <c:pt idx="652" formatCode="0.00E+00">
                  <c:v>9.6580060765312695E-9</c:v>
                </c:pt>
                <c:pt idx="653" formatCode="0.00E+00">
                  <c:v>2.3823582078680799E-8</c:v>
                </c:pt>
                <c:pt idx="654" formatCode="0.00E+00">
                  <c:v>5.5914399883532403E-8</c:v>
                </c:pt>
                <c:pt idx="655" formatCode="0.00E+00">
                  <c:v>1.2501814210500601E-7</c:v>
                </c:pt>
                <c:pt idx="656" formatCode="0.00E+00">
                  <c:v>2.6668871258833199E-7</c:v>
                </c:pt>
                <c:pt idx="657" formatCode="0.00E+00">
                  <c:v>5.4372952114564702E-7</c:v>
                </c:pt>
                <c:pt idx="658">
                  <c:v>1.06164651720883E-6</c:v>
                </c:pt>
                <c:pt idx="659">
                  <c:v>1.9895401928764799E-6</c:v>
                </c:pt>
                <c:pt idx="660">
                  <c:v>3.58676049744113E-6</c:v>
                </c:pt>
                <c:pt idx="661">
                  <c:v>6.2347156804192499E-6</c:v>
                </c:pt>
                <c:pt idx="662">
                  <c:v>1.04713668322938E-5</c:v>
                </c:pt>
                <c:pt idx="663">
                  <c:v>1.70227276114842E-5</c:v>
                </c:pt>
                <c:pt idx="664">
                  <c:v>2.6821336845911301E-5</c:v>
                </c:pt>
                <c:pt idx="665">
                  <c:v>4.0997806656672198E-5</c:v>
                </c:pt>
                <c:pt idx="666">
                  <c:v>6.0831301603975397E-5</c:v>
                </c:pt>
                <c:pt idx="667">
                  <c:v>8.7651326255678999E-5</c:v>
                </c:pt>
                <c:pt idx="668">
                  <c:v>1.2269676195295401E-4</c:v>
                </c:pt>
                <c:pt idx="669">
                  <c:v>1.66953831032109E-4</c:v>
                </c:pt>
                <c:pt idx="670">
                  <c:v>2.21003957576463E-4</c:v>
                </c:pt>
                <c:pt idx="671">
                  <c:v>2.8490898413038803E-4</c:v>
                </c:pt>
                <c:pt idx="672">
                  <c:v>3.5814771999897002E-4</c:v>
                </c:pt>
                <c:pt idx="673">
                  <c:v>4.39607018849034E-4</c:v>
                </c:pt>
                <c:pt idx="674">
                  <c:v>5.2763537151638204E-4</c:v>
                </c:pt>
                <c:pt idx="675" formatCode="0.00E+00">
                  <c:v>6.2018582114086698E-4</c:v>
                </c:pt>
                <c:pt idx="676" formatCode="0.00E+00">
                  <c:v>7.1508608484929705E-4</c:v>
                </c:pt>
                <c:pt idx="677" formatCode="0.00E+00">
                  <c:v>8.1044816125512196E-4</c:v>
                </c:pt>
                <c:pt idx="678" formatCode="0.00E+00">
                  <c:v>9.0515757733035395E-4</c:v>
                </c:pt>
                <c:pt idx="679" formatCode="0.00E+00">
                  <c:v>9.9929139585561003E-4</c:v>
                </c:pt>
                <c:pt idx="680" formatCode="0.00E+00">
                  <c:v>1.09426058489437E-3</c:v>
                </c:pt>
                <c:pt idx="681" formatCode="0.00E+00">
                  <c:v>1.19250789734918E-3</c:v>
                </c:pt>
                <c:pt idx="682" formatCode="0.00E+00">
                  <c:v>1.29672864886351E-3</c:v>
                </c:pt>
                <c:pt idx="683" formatCode="0.00E+00">
                  <c:v>1.4087786136968599E-3</c:v>
                </c:pt>
                <c:pt idx="684" formatCode="0.00E+00">
                  <c:v>1.5286149360032599E-3</c:v>
                </c:pt>
                <c:pt idx="685" formatCode="0.00E+00">
                  <c:v>1.65370043898369E-3</c:v>
                </c:pt>
                <c:pt idx="686" formatCode="0.00E+00">
                  <c:v>1.7792287661918501E-3</c:v>
                </c:pt>
                <c:pt idx="687" formatCode="0.00E+00">
                  <c:v>1.8992837386740599E-3</c:v>
                </c:pt>
                <c:pt idx="688" formatCode="0.00E+00">
                  <c:v>2.0086855786375698E-3</c:v>
                </c:pt>
                <c:pt idx="689" formatCode="0.00E+00">
                  <c:v>2.1049258689476201E-3</c:v>
                </c:pt>
                <c:pt idx="690" formatCode="0.00E+00">
                  <c:v>2.1894158660548399E-3</c:v>
                </c:pt>
                <c:pt idx="691" formatCode="0.00E+00">
                  <c:v>2.2673943157058602E-3</c:v>
                </c:pt>
                <c:pt idx="692" formatCode="0.00E+00">
                  <c:v>2.3462707470023299E-3</c:v>
                </c:pt>
                <c:pt idx="693" formatCode="0.00E+00">
                  <c:v>2.4327853045107502E-3</c:v>
                </c:pt>
                <c:pt idx="694" formatCode="0.00E+00">
                  <c:v>2.52991702457211E-3</c:v>
                </c:pt>
                <c:pt idx="695" formatCode="0.00E+00">
                  <c:v>2.63473531743081E-3</c:v>
                </c:pt>
                <c:pt idx="696" formatCode="0.00E+00">
                  <c:v>2.7382167261730101E-3</c:v>
                </c:pt>
                <c:pt idx="697" formatCode="0.00E+00">
                  <c:v>2.82743857878456E-3</c:v>
                </c:pt>
                <c:pt idx="698" formatCode="0.00E+00">
                  <c:v>2.8896776740638601E-3</c:v>
                </c:pt>
                <c:pt idx="699" formatCode="0.00E+00">
                  <c:v>2.91709311492961E-3</c:v>
                </c:pt>
                <c:pt idx="700" formatCode="0.00E+00">
                  <c:v>2.9102190795146799E-3</c:v>
                </c:pt>
                <c:pt idx="701" formatCode="0.00E+00">
                  <c:v>2.8787007400355902E-3</c:v>
                </c:pt>
                <c:pt idx="702" formatCode="0.00E+00">
                  <c:v>2.8385928914349801E-3</c:v>
                </c:pt>
                <c:pt idx="703" formatCode="0.00E+00">
                  <c:v>2.8068214923391999E-3</c:v>
                </c:pt>
                <c:pt idx="704" formatCode="0.00E+00">
                  <c:v>2.7945903211554299E-3</c:v>
                </c:pt>
                <c:pt idx="705" formatCode="0.00E+00">
                  <c:v>2.8021044568091501E-3</c:v>
                </c:pt>
                <c:pt idx="706" formatCode="0.00E+00">
                  <c:v>2.8166978146013798E-3</c:v>
                </c:pt>
                <c:pt idx="707" formatCode="0.00E+00">
                  <c:v>2.8153451861738701E-3</c:v>
                </c:pt>
                <c:pt idx="708" formatCode="0.00E+00">
                  <c:v>2.7709860173938199E-3</c:v>
                </c:pt>
                <c:pt idx="709" formatCode="0.00E+00">
                  <c:v>2.6606627831019698E-3</c:v>
                </c:pt>
                <c:pt idx="710" formatCode="0.00E+00">
                  <c:v>2.4727492538754699E-3</c:v>
                </c:pt>
                <c:pt idx="711" formatCode="0.00E+00">
                  <c:v>2.2108386638518699E-3</c:v>
                </c:pt>
                <c:pt idx="712" formatCode="0.00E+00">
                  <c:v>1.8930900302908599E-3</c:v>
                </c:pt>
                <c:pt idx="713" formatCode="0.00E+00">
                  <c:v>1.54748972573579E-3</c:v>
                </c:pt>
                <c:pt idx="714" formatCode="0.00E+00">
                  <c:v>1.20487326501453E-3</c:v>
                </c:pt>
                <c:pt idx="715" formatCode="0.00E+00">
                  <c:v>8.9210973102532597E-4</c:v>
                </c:pt>
                <c:pt idx="716" formatCode="0.00E+00">
                  <c:v>6.2743435009722395E-4</c:v>
                </c:pt>
                <c:pt idx="717" formatCode="0.00E+00">
                  <c:v>4.1883466998115002E-4</c:v>
                </c:pt>
                <c:pt idx="718">
                  <c:v>2.6521066035699401E-4</c:v>
                </c:pt>
                <c:pt idx="719">
                  <c:v>1.5923265140214499E-4</c:v>
                </c:pt>
                <c:pt idx="720">
                  <c:v>9.0622023407517204E-5</c:v>
                </c:pt>
                <c:pt idx="721">
                  <c:v>4.88763224324426E-5</c:v>
                </c:pt>
                <c:pt idx="722">
                  <c:v>2.49778097588262E-5</c:v>
                </c:pt>
                <c:pt idx="723">
                  <c:v>1.20933772754676E-5</c:v>
                </c:pt>
                <c:pt idx="724">
                  <c:v>5.5467443964467102E-6</c:v>
                </c:pt>
                <c:pt idx="725">
                  <c:v>2.4098827460631398E-6</c:v>
                </c:pt>
                <c:pt idx="726" formatCode="0.00E+00">
                  <c:v>9.9174092513402696E-7</c:v>
                </c:pt>
                <c:pt idx="727" formatCode="0.00E+00">
                  <c:v>3.8656991197983903E-7</c:v>
                </c:pt>
                <c:pt idx="728" formatCode="0.00E+00">
                  <c:v>1.4271593152555801E-7</c:v>
                </c:pt>
                <c:pt idx="729" formatCode="0.00E+00">
                  <c:v>4.99024314789495E-8</c:v>
                </c:pt>
                <c:pt idx="730" formatCode="0.00E+00">
                  <c:v>1.65260254258885E-8</c:v>
                </c:pt>
                <c:pt idx="731" formatCode="0.00E+00">
                  <c:v>5.1833077098088198E-9</c:v>
                </c:pt>
                <c:pt idx="732" formatCode="0.00E+00">
                  <c:v>1.53968965549596E-9</c:v>
                </c:pt>
                <c:pt idx="733" formatCode="0.00E+00">
                  <c:v>4.33155468087367E-10</c:v>
                </c:pt>
                <c:pt idx="734" formatCode="0.00E+00">
                  <c:v>1.15408123514445E-10</c:v>
                </c:pt>
                <c:pt idx="735" formatCode="0.00E+00">
                  <c:v>2.9121187160742001E-11</c:v>
                </c:pt>
                <c:pt idx="736" formatCode="0.00E+00">
                  <c:v>6.9592186785572999E-12</c:v>
                </c:pt>
                <c:pt idx="737" formatCode="0.00E+00">
                  <c:v>1.57503256107926E-12</c:v>
                </c:pt>
                <c:pt idx="738" formatCode="0.00E+00">
                  <c:v>3.37594548150167E-13</c:v>
                </c:pt>
                <c:pt idx="739" formatCode="0.00E+00">
                  <c:v>6.8529495161642606E-14</c:v>
                </c:pt>
                <c:pt idx="740" formatCode="0.00E+00">
                  <c:v>1.31745379645196E-14</c:v>
                </c:pt>
                <c:pt idx="741" formatCode="0.00E+00">
                  <c:v>2.3986597754154302E-15</c:v>
                </c:pt>
                <c:pt idx="742" formatCode="0.00E+00">
                  <c:v>4.1359667620946799E-16</c:v>
                </c:pt>
                <c:pt idx="743" formatCode="0.00E+00">
                  <c:v>6.7539890457249903E-17</c:v>
                </c:pt>
                <c:pt idx="744" formatCode="0.00E+00">
                  <c:v>1.0445240228704E-17</c:v>
                </c:pt>
                <c:pt idx="745" formatCode="0.00E+00">
                  <c:v>1.52985814965599E-18</c:v>
                </c:pt>
                <c:pt idx="746" formatCode="0.00E+00">
                  <c:v>2.1220638996475501E-19</c:v>
                </c:pt>
                <c:pt idx="747" formatCode="0.00E+00">
                  <c:v>2.7876628233830197E-20</c:v>
                </c:pt>
                <c:pt idx="748" formatCode="0.00E+00">
                  <c:v>3.4681388048477197E-21</c:v>
                </c:pt>
                <c:pt idx="749" formatCode="0.00E+00">
                  <c:v>4.0862703895947998E-22</c:v>
                </c:pt>
                <c:pt idx="750" formatCode="0.00E+00">
                  <c:v>4.5596562512810798E-23</c:v>
                </c:pt>
                <c:pt idx="751" formatCode="0.00E+00">
                  <c:v>4.81849546654644E-24</c:v>
                </c:pt>
                <c:pt idx="752" formatCode="0.00E+00">
                  <c:v>4.8224211925925796E-25</c:v>
                </c:pt>
                <c:pt idx="753" formatCode="0.00E+00">
                  <c:v>4.5708097293734001E-26</c:v>
                </c:pt>
                <c:pt idx="754" formatCode="0.00E+00">
                  <c:v>4.1029427456346699E-27</c:v>
                </c:pt>
                <c:pt idx="755" formatCode="0.00E+00">
                  <c:v>3.4879646293896701E-28</c:v>
                </c:pt>
                <c:pt idx="756" formatCode="0.00E+00">
                  <c:v>2.8081673400862202E-29</c:v>
                </c:pt>
                <c:pt idx="757" formatCode="0.00E+00">
                  <c:v>2.14115539677688E-30</c:v>
                </c:pt>
                <c:pt idx="758" formatCode="0.00E+00">
                  <c:v>1.5461359571722501E-31</c:v>
                </c:pt>
                <c:pt idx="759" formatCode="0.00E+00">
                  <c:v>1.05735654742784E-32</c:v>
                </c:pt>
                <c:pt idx="760" formatCode="0.00E+00">
                  <c:v>6.84809098350421E-34</c:v>
                </c:pt>
                <c:pt idx="761" formatCode="0.00E+00">
                  <c:v>4.2004117758472299E-35</c:v>
                </c:pt>
                <c:pt idx="762" formatCode="0.00E+00">
                  <c:v>2.4399925182874901E-36</c:v>
                </c:pt>
                <c:pt idx="763" formatCode="0.00E+00">
                  <c:v>1.3423303289111301E-37</c:v>
                </c:pt>
                <c:pt idx="764" formatCode="0.00E+00">
                  <c:v>6.9936612268264394E-39</c:v>
                </c:pt>
                <c:pt idx="765" formatCode="0.00E+00">
                  <c:v>3.4508339287239798E-40</c:v>
                </c:pt>
                <c:pt idx="766" formatCode="0.00E+00">
                  <c:v>1.6125671443203599E-41</c:v>
                </c:pt>
                <c:pt idx="767" formatCode="0.00E+00">
                  <c:v>7.1365092579271004E-43</c:v>
                </c:pt>
                <c:pt idx="768" formatCode="0.00E+00">
                  <c:v>2.9910807584126901E-44</c:v>
                </c:pt>
                <c:pt idx="769" formatCode="0.00E+00">
                  <c:v>1.18725695742531E-45</c:v>
                </c:pt>
                <c:pt idx="770" formatCode="0.00E+00">
                  <c:v>4.4630893983365701E-47</c:v>
                </c:pt>
                <c:pt idx="771" formatCode="0.00E+00">
                  <c:v>1.58891522860855E-48</c:v>
                </c:pt>
                <c:pt idx="772" formatCode="0.00E+00">
                  <c:v>5.3572282123225301E-50</c:v>
                </c:pt>
                <c:pt idx="773" formatCode="0.00E+00">
                  <c:v>1.71062118203964E-51</c:v>
                </c:pt>
                <c:pt idx="774" formatCode="0.00E+00">
                  <c:v>5.1729921811721602E-53</c:v>
                </c:pt>
                <c:pt idx="775" formatCode="0.00E+00">
                  <c:v>1.4815082588279699E-54</c:v>
                </c:pt>
                <c:pt idx="776" formatCode="0.00E+00">
                  <c:v>4.0182838325141701E-56</c:v>
                </c:pt>
                <c:pt idx="777" formatCode="0.00E+00">
                  <c:v>1.03217044983829E-57</c:v>
                </c:pt>
                <c:pt idx="778" formatCode="0.00E+00">
                  <c:v>2.5109410172549998E-59</c:v>
                </c:pt>
                <c:pt idx="779" formatCode="0.00E+00">
                  <c:v>5.7849003077861303E-61</c:v>
                </c:pt>
                <c:pt idx="780" formatCode="0.00E+00">
                  <c:v>1.2622039219065101E-62</c:v>
                </c:pt>
                <c:pt idx="781" formatCode="0.00E+00">
                  <c:v>2.6081793356450898E-64</c:v>
                </c:pt>
                <c:pt idx="782" formatCode="0.00E+00">
                  <c:v>5.1041056160530396E-66</c:v>
                </c:pt>
                <c:pt idx="783" formatCode="0.00E+00">
                  <c:v>9.4596732011829598E-68</c:v>
                </c:pt>
                <c:pt idx="784" formatCode="0.00E+00">
                  <c:v>1.6603777021349799E-69</c:v>
                </c:pt>
                <c:pt idx="785" formatCode="0.00E+00">
                  <c:v>2.76001809779882E-71</c:v>
                </c:pt>
                <c:pt idx="786" formatCode="0.00E+00">
                  <c:v>4.3450146530379202E-73</c:v>
                </c:pt>
                <c:pt idx="787" formatCode="0.00E+00">
                  <c:v>6.4780581066603802E-75</c:v>
                </c:pt>
                <c:pt idx="788" formatCode="0.00E+00">
                  <c:v>9.1468743079271595E-77</c:v>
                </c:pt>
                <c:pt idx="789" formatCode="0.00E+00">
                  <c:v>1.22313631760708E-78</c:v>
                </c:pt>
                <c:pt idx="790" formatCode="0.00E+00">
                  <c:v>1.5489995443644301E-80</c:v>
                </c:pt>
                <c:pt idx="791" formatCode="0.00E+00">
                  <c:v>1.8578129966134199E-82</c:v>
                </c:pt>
                <c:pt idx="792" formatCode="0.00E+00">
                  <c:v>2.1102163404136601E-84</c:v>
                </c:pt>
                <c:pt idx="793" formatCode="0.00E+00">
                  <c:v>2.27000202609125E-86</c:v>
                </c:pt>
                <c:pt idx="794" formatCode="0.00E+00">
                  <c:v>2.3125960856185401E-88</c:v>
                </c:pt>
                <c:pt idx="795" formatCode="0.00E+00">
                  <c:v>2.2312467753806E-90</c:v>
                </c:pt>
                <c:pt idx="796" formatCode="0.00E+00">
                  <c:v>2.03877689713264E-92</c:v>
                </c:pt>
                <c:pt idx="797" formatCode="0.00E+00">
                  <c:v>1.7642741856087101E-94</c:v>
                </c:pt>
                <c:pt idx="798" formatCode="0.00E+00">
                  <c:v>1.4458949269256001E-96</c:v>
                </c:pt>
                <c:pt idx="799" formatCode="0.00E+00">
                  <c:v>1.1222294629287999E-98</c:v>
                </c:pt>
                <c:pt idx="800" formatCode="0.00E+00">
                  <c:v>8.2489919002703398E-101</c:v>
                </c:pt>
                <c:pt idx="801" formatCode="0.00E+00">
                  <c:v>5.7424122322448295E-103</c:v>
                </c:pt>
                <c:pt idx="802" formatCode="0.00E+00">
                  <c:v>3.78583893413419E-105</c:v>
                </c:pt>
                <c:pt idx="803" formatCode="0.00E+00">
                  <c:v>2.36376435142325E-107</c:v>
                </c:pt>
                <c:pt idx="804" formatCode="0.00E+00">
                  <c:v>1.39772103861002E-109</c:v>
                </c:pt>
                <c:pt idx="805" formatCode="0.00E+00">
                  <c:v>7.8272842220343903E-112</c:v>
                </c:pt>
                <c:pt idx="806" formatCode="0.00E+00">
                  <c:v>4.1512222373235298E-114</c:v>
                </c:pt>
                <c:pt idx="807" formatCode="0.00E+00">
                  <c:v>2.0850436073632001E-116</c:v>
                </c:pt>
                <c:pt idx="808" formatCode="0.00E+00">
                  <c:v>9.9181021948092109E-119</c:v>
                </c:pt>
                <c:pt idx="809" formatCode="0.00E+00">
                  <c:v>4.4680321927778199E-121</c:v>
                </c:pt>
                <c:pt idx="810" formatCode="0.00E+00">
                  <c:v>1.9062431081549E-123</c:v>
                </c:pt>
                <c:pt idx="811" formatCode="0.00E+00">
                  <c:v>7.7021958520358804E-126</c:v>
                </c:pt>
                <c:pt idx="812" formatCode="0.00E+00">
                  <c:v>2.9473051779096099E-128</c:v>
                </c:pt>
                <c:pt idx="813" formatCode="0.00E+00">
                  <c:v>1.06809512947851E-130</c:v>
                </c:pt>
                <c:pt idx="814" formatCode="0.00E+00">
                  <c:v>3.6658023096401096E-133</c:v>
                </c:pt>
                <c:pt idx="815" formatCode="0.00E+00">
                  <c:v>1.1915229851716401E-135</c:v>
                </c:pt>
                <c:pt idx="816" formatCode="0.00E+00">
                  <c:v>3.6678375033720902E-138</c:v>
                </c:pt>
                <c:pt idx="817" formatCode="0.00E+00">
                  <c:v>1.06928143673236E-140</c:v>
                </c:pt>
                <c:pt idx="818" formatCode="0.00E+00">
                  <c:v>2.9522167912318199E-143</c:v>
                </c:pt>
                <c:pt idx="819" formatCode="0.00E+00">
                  <c:v>7.7193146362637604E-146</c:v>
                </c:pt>
                <c:pt idx="820" formatCode="0.00E+00">
                  <c:v>1.9115405626284799E-148</c:v>
                </c:pt>
                <c:pt idx="821" formatCode="0.00E+00">
                  <c:v>4.4829363379031199E-151</c:v>
                </c:pt>
                <c:pt idx="822" formatCode="0.00E+00">
                  <c:v>9.9567110337208806E-154</c:v>
                </c:pt>
                <c:pt idx="823" formatCode="0.00E+00">
                  <c:v>2.09432228012754E-156</c:v>
                </c:pt>
                <c:pt idx="824" formatCode="0.00E+00">
                  <c:v>4.17201057872989E-159</c:v>
                </c:pt>
                <c:pt idx="825" formatCode="0.00E+00">
                  <c:v>7.8708487567684797E-162</c:v>
                </c:pt>
                <c:pt idx="826" formatCode="0.00E+00">
                  <c:v>1.40628068460523E-164</c:v>
                </c:pt>
                <c:pt idx="827" formatCode="0.00E+00">
                  <c:v>2.3795604084287899E-167</c:v>
                </c:pt>
                <c:pt idx="828" formatCode="0.00E+00">
                  <c:v>3.8132540077072099E-170</c:v>
                </c:pt>
                <c:pt idx="829" formatCode="0.00E+00">
                  <c:v>5.7872069707438102E-173</c:v>
                </c:pt>
                <c:pt idx="830" formatCode="0.00E+00">
                  <c:v>8.3179551033856506E-176</c:v>
                </c:pt>
                <c:pt idx="831" formatCode="0.00E+00">
                  <c:v>1.13223977538813E-178</c:v>
                </c:pt>
                <c:pt idx="832" formatCode="0.00E+00">
                  <c:v>1.4596022404681999E-181</c:v>
                </c:pt>
                <c:pt idx="833" formatCode="0.00E+00">
                  <c:v>1.78198856715599E-184</c:v>
                </c:pt>
                <c:pt idx="834" formatCode="0.00E+00">
                  <c:v>2.06039071282609E-187</c:v>
                </c:pt>
                <c:pt idx="835" formatCode="0.00E+00">
                  <c:v>2.2561529186053802E-190</c:v>
                </c:pt>
                <c:pt idx="836" formatCode="0.00E+00">
                  <c:v>2.3397085323816098E-193</c:v>
                </c:pt>
                <c:pt idx="837" formatCode="0.00E+00">
                  <c:v>2.29789015130802E-196</c:v>
                </c:pt>
                <c:pt idx="838" formatCode="0.00E+00">
                  <c:v>2.1373273684201698E-199</c:v>
                </c:pt>
                <c:pt idx="839" formatCode="0.00E+00">
                  <c:v>1.88272594861768E-202</c:v>
                </c:pt>
                <c:pt idx="840" formatCode="0.00E+00">
                  <c:v>1.5706428726902501E-205</c:v>
                </c:pt>
                <c:pt idx="841" formatCode="0.00E+00">
                  <c:v>1.24091508981946E-208</c:v>
                </c:pt>
                <c:pt idx="842" formatCode="0.00E+00">
                  <c:v>9.2849797682487997E-212</c:v>
                </c:pt>
                <c:pt idx="843" formatCode="0.00E+00">
                  <c:v>6.5795188580313103E-215</c:v>
                </c:pt>
                <c:pt idx="844" formatCode="0.00E+00">
                  <c:v>4.4155172780318302E-218</c:v>
                </c:pt>
                <c:pt idx="845" formatCode="0.00E+00">
                  <c:v>2.8063595970079898E-221</c:v>
                </c:pt>
                <c:pt idx="846" formatCode="0.00E+00">
                  <c:v>1.6891932143312099E-224</c:v>
                </c:pt>
                <c:pt idx="847" formatCode="0.00E+00">
                  <c:v>9.6291868772079105E-228</c:v>
                </c:pt>
                <c:pt idx="848" formatCode="0.00E+00">
                  <c:v>5.1984537047035703E-231</c:v>
                </c:pt>
                <c:pt idx="849" formatCode="0.00E+00">
                  <c:v>2.6578656491603E-234</c:v>
                </c:pt>
                <c:pt idx="850" formatCode="0.00E+00">
                  <c:v>1.2869632516217601E-237</c:v>
                </c:pt>
                <c:pt idx="851" formatCode="0.00E+00">
                  <c:v>5.9016513077313598E-241</c:v>
                </c:pt>
                <c:pt idx="852" formatCode="0.00E+00">
                  <c:v>2.56303905783871E-244</c:v>
                </c:pt>
                <c:pt idx="853" formatCode="0.00E+00">
                  <c:v>1.05417128199983E-247</c:v>
                </c:pt>
                <c:pt idx="854" formatCode="0.00E+00">
                  <c:v>4.1062124514131499E-251</c:v>
                </c:pt>
                <c:pt idx="855" formatCode="0.00E+00">
                  <c:v>1.51476732541524E-254</c:v>
                </c:pt>
                <c:pt idx="856" formatCode="0.00E+00">
                  <c:v>5.2920595150891095E-258</c:v>
                </c:pt>
                <c:pt idx="857" formatCode="0.00E+00">
                  <c:v>1.7509663061758001E-261</c:v>
                </c:pt>
                <c:pt idx="858" formatCode="0.00E+00">
                  <c:v>5.4866232135821101E-265</c:v>
                </c:pt>
                <c:pt idx="859" formatCode="0.00E+00">
                  <c:v>1.6281962960944499E-268</c:v>
                </c:pt>
                <c:pt idx="860" formatCode="0.00E+00">
                  <c:v>4.5759647098725798E-272</c:v>
                </c:pt>
                <c:pt idx="861" formatCode="0.00E+00">
                  <c:v>1.2179595042701199E-275</c:v>
                </c:pt>
                <c:pt idx="862" formatCode="0.00E+00">
                  <c:v>3.0701338444500801E-279</c:v>
                </c:pt>
                <c:pt idx="863" formatCode="0.00E+00">
                  <c:v>7.32919114024937E-283</c:v>
                </c:pt>
                <c:pt idx="864" formatCode="0.00E+00">
                  <c:v>1.6570250155583801E-286</c:v>
                </c:pt>
                <c:pt idx="865" formatCode="0.00E+00">
                  <c:v>3.54794076177004E-290</c:v>
                </c:pt>
                <c:pt idx="866" formatCode="0.00E+00">
                  <c:v>7.1944555448056696E-294</c:v>
                </c:pt>
                <c:pt idx="867" formatCode="0.00E+00">
                  <c:v>1.3816364589726601E-297</c:v>
                </c:pt>
                <c:pt idx="868" formatCode="0.00E+00">
                  <c:v>2.5128346661409799E-301</c:v>
                </c:pt>
                <c:pt idx="869" formatCode="0.00E+00">
                  <c:v>4.3282099873906602E-305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12-4D68-8062-CE02C2301B8F}"/>
            </c:ext>
          </c:extLst>
        </c:ser>
        <c:ser>
          <c:idx val="1"/>
          <c:order val="1"/>
          <c:tx>
            <c:strRef>
              <c:f>'SOC 30 I0&amp;W omgE4 (2)'!$R$1</c:f>
              <c:strCache>
                <c:ptCount val="1"/>
                <c:pt idx="0">
                  <c:v>1e6 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'SOC 30 I0&amp;W omgE4 (2)'!$U$3:$U$1002</c:f>
              <c:numCache>
                <c:formatCode>General</c:formatCode>
                <c:ptCount val="1000"/>
                <c:pt idx="0">
                  <c:v>432.90043290043201</c:v>
                </c:pt>
                <c:pt idx="1">
                  <c:v>424.99460840155803</c:v>
                </c:pt>
                <c:pt idx="2">
                  <c:v>417.23316366360899</c:v>
                </c:pt>
                <c:pt idx="3">
                  <c:v>409.613461957759</c:v>
                </c:pt>
                <c:pt idx="4">
                  <c:v>402.13291470831899</c:v>
                </c:pt>
                <c:pt idx="5">
                  <c:v>394.788980613349</c:v>
                </c:pt>
                <c:pt idx="6">
                  <c:v>387.57916478131699</c:v>
                </c:pt>
                <c:pt idx="7">
                  <c:v>380.501017883538</c:v>
                </c:pt>
                <c:pt idx="8">
                  <c:v>373.55213532207802</c:v>
                </c:pt>
                <c:pt idx="9">
                  <c:v>366.73015641286401</c:v>
                </c:pt>
                <c:pt idx="10">
                  <c:v>360.03276358370999</c:v>
                </c:pt>
                <c:pt idx="11">
                  <c:v>353.45768158698598</c:v>
                </c:pt>
                <c:pt idx="12">
                  <c:v>347.00267672666899</c:v>
                </c:pt>
                <c:pt idx="13">
                  <c:v>340.66555609950598</c:v>
                </c:pt>
                <c:pt idx="14">
                  <c:v>334.44416685004398</c:v>
                </c:pt>
                <c:pt idx="15">
                  <c:v>328.33639543925199</c:v>
                </c:pt>
                <c:pt idx="16">
                  <c:v>322.34016692650999</c:v>
                </c:pt>
                <c:pt idx="17">
                  <c:v>316.45344426470803</c:v>
                </c:pt>
                <c:pt idx="18">
                  <c:v>310.67422760821501</c:v>
                </c:pt>
                <c:pt idx="19">
                  <c:v>305.00055363349099</c:v>
                </c:pt>
                <c:pt idx="20">
                  <c:v>299.43049487210197</c:v>
                </c:pt>
                <c:pt idx="21">
                  <c:v>293.96215905591998</c:v>
                </c:pt>
                <c:pt idx="22">
                  <c:v>288.593688474278</c:v>
                </c:pt>
                <c:pt idx="23">
                  <c:v>283.32325934286303</c:v>
                </c:pt>
                <c:pt idx="24">
                  <c:v>278.14908118414297</c:v>
                </c:pt>
                <c:pt idx="25">
                  <c:v>273.06939621909902</c:v>
                </c:pt>
                <c:pt idx="26">
                  <c:v>268.08247877007398</c:v>
                </c:pt>
                <c:pt idx="27">
                  <c:v>263.18663467451699</c:v>
                </c:pt>
                <c:pt idx="28">
                  <c:v>258.38020070944702</c:v>
                </c:pt>
                <c:pt idx="29">
                  <c:v>253.66154402641499</c:v>
                </c:pt>
                <c:pt idx="30">
                  <c:v>249.029061596795</c:v>
                </c:pt>
                <c:pt idx="31">
                  <c:v>244.48117966719499</c:v>
                </c:pt>
                <c:pt idx="32">
                  <c:v>240.01635322482599</c:v>
                </c:pt>
                <c:pt idx="33">
                  <c:v>235.63306547262499</c:v>
                </c:pt>
                <c:pt idx="34">
                  <c:v>231.329827313962</c:v>
                </c:pt>
                <c:pt idx="35">
                  <c:v>227.10517684677299</c:v>
                </c:pt>
                <c:pt idx="36">
                  <c:v>222.95767886690999</c:v>
                </c:pt>
                <c:pt idx="37">
                  <c:v>218.885924380576</c:v>
                </c:pt>
                <c:pt idx="38">
                  <c:v>214.88853012566</c:v>
                </c:pt>
                <c:pt idx="39">
                  <c:v>210.96413810181301</c:v>
                </c:pt>
                <c:pt idx="40">
                  <c:v>207.11141510910301</c:v>
                </c:pt>
                <c:pt idx="41">
                  <c:v>203.32905229510499</c:v>
                </c:pt>
                <c:pt idx="42">
                  <c:v>199.61576471025001</c:v>
                </c:pt>
                <c:pt idx="43">
                  <c:v>195.97029087130201</c:v>
                </c:pt>
                <c:pt idx="44">
                  <c:v>192.391392332805</c:v>
                </c:pt>
                <c:pt idx="45">
                  <c:v>188.87785326635901</c:v>
                </c:pt>
                <c:pt idx="46">
                  <c:v>185.42848004757201</c:v>
                </c:pt>
                <c:pt idx="47">
                  <c:v>182.04210085056499</c:v>
                </c:pt>
                <c:pt idx="48">
                  <c:v>178.717565249876</c:v>
                </c:pt>
                <c:pt idx="49">
                  <c:v>175.45374382963601</c:v>
                </c:pt>
                <c:pt idx="50">
                  <c:v>172.24952779988101</c:v>
                </c:pt>
                <c:pt idx="51">
                  <c:v>169.10382861987301</c:v>
                </c:pt>
                <c:pt idx="52">
                  <c:v>166.015577628301</c:v>
                </c:pt>
                <c:pt idx="53">
                  <c:v>162.98372568023299</c:v>
                </c:pt>
                <c:pt idx="54">
                  <c:v>160.007242790698</c:v>
                </c:pt>
                <c:pt idx="55">
                  <c:v>157.085117784777</c:v>
                </c:pt>
                <c:pt idx="56">
                  <c:v>154.216357954091</c:v>
                </c:pt>
                <c:pt idx="57">
                  <c:v>151.39998871954899</c:v>
                </c:pt>
                <c:pt idx="58">
                  <c:v>148.635053300268</c:v>
                </c:pt>
                <c:pt idx="59">
                  <c:v>145.92061238853299</c:v>
                </c:pt>
                <c:pt idx="60">
                  <c:v>143.25574383069201</c:v>
                </c:pt>
                <c:pt idx="61">
                  <c:v>140.63954231388399</c:v>
                </c:pt>
                <c:pt idx="62">
                  <c:v>138.07111905848001</c:v>
                </c:pt>
                <c:pt idx="63">
                  <c:v>135.54960151615299</c:v>
                </c:pt>
                <c:pt idx="64">
                  <c:v>133.07413307344601</c:v>
                </c:pt>
                <c:pt idx="65">
                  <c:v>130.643872760769</c:v>
                </c:pt>
                <c:pt idx="66">
                  <c:v>128.25799496670001</c:v>
                </c:pt>
                <c:pt idx="67">
                  <c:v>125.91568915750899</c:v>
                </c:pt>
                <c:pt idx="68">
                  <c:v>123.616159601799</c:v>
                </c:pt>
                <c:pt idx="69">
                  <c:v>121.358625100184</c:v>
                </c:pt>
                <c:pt idx="70">
                  <c:v>119.142318719896</c:v>
                </c:pt>
                <c:pt idx="71">
                  <c:v>116.96648753424</c:v>
                </c:pt>
                <c:pt idx="72">
                  <c:v>114.830392366814</c:v>
                </c:pt>
                <c:pt idx="73">
                  <c:v>112.733307540387</c:v>
                </c:pt>
                <c:pt idx="74">
                  <c:v>110.67452063038</c:v>
                </c:pt>
                <c:pt idx="75">
                  <c:v>108.65333222283201</c:v>
                </c:pt>
                <c:pt idx="76">
                  <c:v>106.669055676799</c:v>
                </c:pt>
                <c:pt idx="77">
                  <c:v>104.721016891087</c:v>
                </c:pt>
                <c:pt idx="78">
                  <c:v>102.808554075244</c:v>
                </c:pt>
                <c:pt idx="79">
                  <c:v>100.931017524734</c:v>
                </c:pt>
                <c:pt idx="80">
                  <c:v>99.087769400224602</c:v>
                </c:pt>
                <c:pt idx="81">
                  <c:v>97.278183510890699</c:v>
                </c:pt>
                <c:pt idx="82">
                  <c:v>95.501645101691807</c:v>
                </c:pt>
                <c:pt idx="83">
                  <c:v>93.757550644522695</c:v>
                </c:pt>
                <c:pt idx="84">
                  <c:v>92.045307633182404</c:v>
                </c:pt>
                <c:pt idx="85">
                  <c:v>90.364334382087904</c:v>
                </c:pt>
                <c:pt idx="86">
                  <c:v>88.714059828662499</c:v>
                </c:pt>
                <c:pt idx="87">
                  <c:v>87.093923339333998</c:v>
                </c:pt>
                <c:pt idx="88">
                  <c:v>85.503374519075393</c:v>
                </c:pt>
                <c:pt idx="89">
                  <c:v>83.941873024423799</c:v>
                </c:pt>
                <c:pt idx="90">
                  <c:v>82.408888379914202</c:v>
                </c:pt>
                <c:pt idx="91">
                  <c:v>80.903899797865805</c:v>
                </c:pt>
                <c:pt idx="92">
                  <c:v>79.426396001459196</c:v>
                </c:pt>
                <c:pt idx="93">
                  <c:v>77.975875051044497</c:v>
                </c:pt>
                <c:pt idx="94">
                  <c:v>76.551844173622101</c:v>
                </c:pt>
                <c:pt idx="95">
                  <c:v>75.153819595436801</c:v>
                </c:pt>
                <c:pt idx="96">
                  <c:v>73.781326377629597</c:v>
                </c:pt>
                <c:pt idx="97">
                  <c:v>72.433898254891105</c:v>
                </c:pt>
                <c:pt idx="98">
                  <c:v>71.111077477060604</c:v>
                </c:pt>
                <c:pt idx="99">
                  <c:v>69.812414653619101</c:v>
                </c:pt>
                <c:pt idx="100">
                  <c:v>68.537468601021502</c:v>
                </c:pt>
                <c:pt idx="101">
                  <c:v>67.285806192817304</c:v>
                </c:pt>
                <c:pt idx="102">
                  <c:v>66.057002212507896</c:v>
                </c:pt>
                <c:pt idx="103">
                  <c:v>64.850639209091796</c:v>
                </c:pt>
                <c:pt idx="104">
                  <c:v>63.666307355247703</c:v>
                </c:pt>
                <c:pt idx="105">
                  <c:v>62.503604308106603</c:v>
                </c:pt>
                <c:pt idx="106">
                  <c:v>61.362135072568499</c:v>
                </c:pt>
                <c:pt idx="107">
                  <c:v>60.241511867112898</c:v>
                </c:pt>
                <c:pt idx="108">
                  <c:v>59.1413539920622</c:v>
                </c:pt>
                <c:pt idx="109">
                  <c:v>58.061287700249103</c:v>
                </c:pt>
                <c:pt idx="110">
                  <c:v>57.000946070047</c:v>
                </c:pt>
                <c:pt idx="111">
                  <c:v>55.959968880718897</c:v>
                </c:pt>
                <c:pt idx="112">
                  <c:v>54.938002490042599</c:v>
                </c:pt>
                <c:pt idx="113">
                  <c:v>53.934699714171003</c:v>
                </c:pt>
                <c:pt idx="114">
                  <c:v>52.9497197096862</c:v>
                </c:pt>
                <c:pt idx="115">
                  <c:v>51.982727857807703</c:v>
                </c:pt>
                <c:pt idx="116">
                  <c:v>51.033395650715399</c:v>
                </c:pt>
                <c:pt idx="117">
                  <c:v>50.101400579948198</c:v>
                </c:pt>
                <c:pt idx="118">
                  <c:v>49.186426026841197</c:v>
                </c:pt>
                <c:pt idx="119">
                  <c:v>48.288161154963497</c:v>
                </c:pt>
                <c:pt idx="120">
                  <c:v>47.406300804520498</c:v>
                </c:pt>
                <c:pt idx="121">
                  <c:v>46.540545388684301</c:v>
                </c:pt>
                <c:pt idx="122">
                  <c:v>45.6906007918179</c:v>
                </c:pt>
                <c:pt idx="123">
                  <c:v>44.856178269557802</c:v>
                </c:pt>
                <c:pt idx="124">
                  <c:v>44.036994350721301</c:v>
                </c:pt>
                <c:pt idx="125">
                  <c:v>43.232770741005503</c:v>
                </c:pt>
                <c:pt idx="126">
                  <c:v>42.443234228444197</c:v>
                </c:pt>
                <c:pt idx="127">
                  <c:v>41.668116590592597</c:v>
                </c:pt>
                <c:pt idx="128">
                  <c:v>40.907154503406097</c:v>
                </c:pt>
                <c:pt idx="129">
                  <c:v>40.1600894517833</c:v>
                </c:pt>
                <c:pt idx="130">
                  <c:v>39.4266676417434</c:v>
                </c:pt>
                <c:pt idx="131">
                  <c:v>38.706639914206399</c:v>
                </c:pt>
                <c:pt idx="132">
                  <c:v>37.999761660348803</c:v>
                </c:pt>
                <c:pt idx="133">
                  <c:v>37.3057927385046</c:v>
                </c:pt>
                <c:pt idx="134">
                  <c:v>36.624497392584203</c:v>
                </c:pt>
                <c:pt idx="135">
                  <c:v>35.955644171982598</c:v>
                </c:pt>
                <c:pt idx="136">
                  <c:v>35.299005852951296</c:v>
                </c:pt>
                <c:pt idx="137">
                  <c:v>34.6543593614049</c:v>
                </c:pt>
                <c:pt idx="138">
                  <c:v>34.021485697138502</c:v>
                </c:pt>
                <c:pt idx="139">
                  <c:v>33.400169859428502</c:v>
                </c:pt>
                <c:pt idx="140">
                  <c:v>32.790200773992197</c:v>
                </c:pt>
                <c:pt idx="141">
                  <c:v>32.1913712212815</c:v>
                </c:pt>
                <c:pt idx="142">
                  <c:v>31.6034777660857</c:v>
                </c:pt>
                <c:pt idx="143">
                  <c:v>31.026320688420601</c:v>
                </c:pt>
                <c:pt idx="144">
                  <c:v>30.4597039156791</c:v>
                </c:pt>
                <c:pt idx="145">
                  <c:v>29.903434956021002</c:v>
                </c:pt>
                <c:pt idx="146">
                  <c:v>29.357324832979899</c:v>
                </c:pt>
                <c:pt idx="147">
                  <c:v>28.8211880212632</c:v>
                </c:pt>
                <c:pt idx="148">
                  <c:v>28.2948423837259</c:v>
                </c:pt>
                <c:pt idx="149">
                  <c:v>27.778109109493901</c:v>
                </c:pt>
                <c:pt idx="150">
                  <c:v>27.2708126532191</c:v>
                </c:pt>
                <c:pt idx="151">
                  <c:v>26.772780675441801</c:v>
                </c:pt>
                <c:pt idx="152">
                  <c:v>26.2838439840442</c:v>
                </c:pt>
                <c:pt idx="153">
                  <c:v>25.803836476771899</c:v>
                </c:pt>
                <c:pt idx="154">
                  <c:v>25.332595084805099</c:v>
                </c:pt>
                <c:pt idx="155">
                  <c:v>24.869959717361201</c:v>
                </c:pt>
                <c:pt idx="156">
                  <c:v>24.415773207308</c:v>
                </c:pt>
                <c:pt idx="157">
                  <c:v>23.969881257771199</c:v>
                </c:pt>
                <c:pt idx="158">
                  <c:v>23.532132389715901</c:v>
                </c:pt>
                <c:pt idx="159">
                  <c:v>23.102377890486402</c:v>
                </c:pt>
                <c:pt idx="160">
                  <c:v>22.680471763284899</c:v>
                </c:pt>
                <c:pt idx="161">
                  <c:v>22.266270677573701</c:v>
                </c:pt>
                <c:pt idx="162">
                  <c:v>21.8596339203824</c:v>
                </c:pt>
                <c:pt idx="163">
                  <c:v>21.4604233485049</c:v>
                </c:pt>
                <c:pt idx="164">
                  <c:v>21.068503341569102</c:v>
                </c:pt>
                <c:pt idx="165">
                  <c:v>20.6837407559639</c:v>
                </c:pt>
                <c:pt idx="166">
                  <c:v>20.306004879607102</c:v>
                </c:pt>
                <c:pt idx="167">
                  <c:v>19.935167387540201</c:v>
                </c:pt>
                <c:pt idx="168">
                  <c:v>19.5711022983334</c:v>
                </c:pt>
                <c:pt idx="169">
                  <c:v>19.2136859312868</c:v>
                </c:pt>
                <c:pt idx="170">
                  <c:v>18.862796864414101</c:v>
                </c:pt>
                <c:pt idx="171">
                  <c:v>18.518315893192</c:v>
                </c:pt>
                <c:pt idx="172">
                  <c:v>18.180125990064901</c:v>
                </c:pt>
                <c:pt idx="173">
                  <c:v>17.848112264687199</c:v>
                </c:pt>
                <c:pt idx="174">
                  <c:v>17.5221619248933</c:v>
                </c:pt>
                <c:pt idx="175">
                  <c:v>17.202164238379201</c:v>
                </c:pt>
                <c:pt idx="176">
                  <c:v>16.888010495084799</c:v>
                </c:pt>
                <c:pt idx="177">
                  <c:v>16.579593970262302</c:v>
                </c:pt>
                <c:pt idx="178">
                  <c:v>16.276809888220001</c:v>
                </c:pt>
                <c:pt idx="179">
                  <c:v>15.979555386727201</c:v>
                </c:pt>
                <c:pt idx="180">
                  <c:v>15.687729482070401</c:v>
                </c:pt>
                <c:pt idx="181">
                  <c:v>15.4012330347462</c:v>
                </c:pt>
                <c:pt idx="182">
                  <c:v>15.1199687157821</c:v>
                </c:pt>
                <c:pt idx="183">
                  <c:v>14.8438409736717</c:v>
                </c:pt>
                <c:pt idx="184">
                  <c:v>14.5727560019132</c:v>
                </c:pt>
                <c:pt idx="185">
                  <c:v>14.306621707142099</c:v>
                </c:pt>
                <c:pt idx="186">
                  <c:v>14.0453476778448</c:v>
                </c:pt>
                <c:pt idx="187">
                  <c:v>13.788845153643599</c:v>
                </c:pt>
                <c:pt idx="188">
                  <c:v>13.5370269951436</c:v>
                </c:pt>
                <c:pt idx="189">
                  <c:v>13.289807654328699</c:v>
                </c:pt>
                <c:pt idx="190">
                  <c:v>13.047103145499699</c:v>
                </c:pt>
                <c:pt idx="191">
                  <c:v>12.808831016742699</c:v>
                </c:pt>
                <c:pt idx="192">
                  <c:v>12.574910321917701</c:v>
                </c:pt>
                <c:pt idx="193">
                  <c:v>12.345261593160201</c:v>
                </c:pt>
                <c:pt idx="194">
                  <c:v>12.1198068138838</c:v>
                </c:pt>
                <c:pt idx="195">
                  <c:v>11.8984693922765</c:v>
                </c:pt>
                <c:pt idx="196">
                  <c:v>11.681174135280999</c:v>
                </c:pt>
                <c:pt idx="197">
                  <c:v>11.4678472230495</c:v>
                </c:pt>
                <c:pt idx="198">
                  <c:v>11.258416183866</c:v>
                </c:pt>
                <c:pt idx="199">
                  <c:v>11.052809869525801</c:v>
                </c:pt>
                <c:pt idx="200">
                  <c:v>10.8509584311651</c:v>
                </c:pt>
                <c:pt idx="201">
                  <c:v>10.652793295532</c:v>
                </c:pt>
                <c:pt idx="202">
                  <c:v>10.4582471416901</c:v>
                </c:pt>
                <c:pt idx="203">
                  <c:v>10.2672538781489</c:v>
                </c:pt>
                <c:pt idx="204">
                  <c:v>10.0797486204105</c:v>
                </c:pt>
                <c:pt idx="205">
                  <c:v>9.8956676689275103</c:v>
                </c:pt>
                <c:pt idx="206">
                  <c:v>9.7149484874622303</c:v>
                </c:pt>
                <c:pt idx="207">
                  <c:v>9.5375296818424502</c:v>
                </c:pt>
                <c:pt idx="208">
                  <c:v>9.3633509791041192</c:v>
                </c:pt>
                <c:pt idx="209">
                  <c:v>9.1923532070155201</c:v>
                </c:pt>
                <c:pt idx="210">
                  <c:v>9.0244782739751006</c:v>
                </c:pt>
                <c:pt idx="211">
                  <c:v>8.8596691492765203</c:v>
                </c:pt>
                <c:pt idx="212">
                  <c:v>8.6978698437341695</c:v>
                </c:pt>
                <c:pt idx="213">
                  <c:v>8.5390253906623599</c:v>
                </c:pt>
                <c:pt idx="214">
                  <c:v>8.3830818272020302</c:v>
                </c:pt>
                <c:pt idx="215">
                  <c:v>8.2299861759883797</c:v>
                </c:pt>
                <c:pt idx="216">
                  <c:v>8.0796864271533</c:v>
                </c:pt>
                <c:pt idx="217">
                  <c:v>7.9321315206565801</c:v>
                </c:pt>
                <c:pt idx="218">
                  <c:v>7.7872713289396396</c:v>
                </c:pt>
                <c:pt idx="219">
                  <c:v>7.6450566398961799</c:v>
                </c:pt>
                <c:pt idx="220">
                  <c:v>7.5054391401537499</c:v>
                </c:pt>
                <c:pt idx="221">
                  <c:v>7.3683713986606598</c:v>
                </c:pt>
                <c:pt idx="222">
                  <c:v>7.2338068505726802</c:v>
                </c:pt>
                <c:pt idx="223">
                  <c:v>7.1016997814338998</c:v>
                </c:pt>
                <c:pt idx="224">
                  <c:v>6.9720053116466003</c:v>
                </c:pt>
                <c:pt idx="225">
                  <c:v>6.8446793812246796</c:v>
                </c:pt>
                <c:pt idx="226">
                  <c:v>6.7196787348255196</c:v>
                </c:pt>
                <c:pt idx="227">
                  <c:v>6.5969609070552497</c:v>
                </c:pt>
                <c:pt idx="228">
                  <c:v>6.4764842080423097</c:v>
                </c:pt>
                <c:pt idx="229">
                  <c:v>6.3582077092745397</c:v>
                </c:pt>
                <c:pt idx="230">
                  <c:v>6.2420912296948599</c:v>
                </c:pt>
                <c:pt idx="231">
                  <c:v>6.1280953220509398</c:v>
                </c:pt>
                <c:pt idx="232">
                  <c:v>6.01618125949408</c:v>
                </c:pt>
                <c:pt idx="233">
                  <c:v>5.9063110224229201</c:v>
                </c:pt>
                <c:pt idx="234">
                  <c:v>5.7984472855673204</c:v>
                </c:pt>
                <c:pt idx="235">
                  <c:v>5.6925534053082201</c:v>
                </c:pt>
                <c:pt idx="236">
                  <c:v>5.58859340722897</c:v>
                </c:pt>
                <c:pt idx="237">
                  <c:v>5.4865319738940599</c:v>
                </c:pt>
                <c:pt idx="238">
                  <c:v>5.3863344328510596</c:v>
                </c:pt>
                <c:pt idx="239">
                  <c:v>5.2879667448516399</c:v>
                </c:pt>
                <c:pt idx="240">
                  <c:v>5.1913954922876604</c:v>
                </c:pt>
                <c:pt idx="241">
                  <c:v>5.0965878678385597</c:v>
                </c:pt>
                <c:pt idx="242">
                  <c:v>5.0035116633259804</c:v>
                </c:pt>
                <c:pt idx="243">
                  <c:v>4.9121352587719498</c:v>
                </c:pt>
                <c:pt idx="244">
                  <c:v>4.8224276116568898</c:v>
                </c:pt>
                <c:pt idx="245">
                  <c:v>4.73435824637387</c:v>
                </c:pt>
                <c:pt idx="246">
                  <c:v>4.6478972438753097</c:v>
                </c:pt>
                <c:pt idx="247">
                  <c:v>4.5630152315088903</c:v>
                </c:pt>
                <c:pt idx="248">
                  <c:v>4.4796833730390304</c:v>
                </c:pt>
                <c:pt idx="249">
                  <c:v>4.3978733588505703</c:v>
                </c:pt>
                <c:pt idx="250">
                  <c:v>4.3175573963314298</c:v>
                </c:pt>
                <c:pt idx="251">
                  <c:v>4.2387082004308496</c:v>
                </c:pt>
                <c:pt idx="252">
                  <c:v>4.1612989843900499</c:v>
                </c:pt>
                <c:pt idx="253">
                  <c:v>4.0853034506422201</c:v>
                </c:pt>
                <c:pt idx="254">
                  <c:v>4.0106957818786899</c:v>
                </c:pt>
                <c:pt idx="255">
                  <c:v>3.9374506322781899</c:v>
                </c:pt>
                <c:pt idx="256">
                  <c:v>3.8655431188964</c:v>
                </c:pt>
                <c:pt idx="257">
                  <c:v>3.7949488132125802</c:v>
                </c:pt>
                <c:pt idx="258">
                  <c:v>3.7256437328308101</c:v>
                </c:pt>
                <c:pt idx="259">
                  <c:v>3.6576043333325199</c:v>
                </c:pt>
                <c:pt idx="260">
                  <c:v>3.5908075002780699</c:v>
                </c:pt>
                <c:pt idx="261">
                  <c:v>3.52523054135419</c:v>
                </c:pt>
                <c:pt idx="262">
                  <c:v>3.4608511786649601</c:v>
                </c:pt>
                <c:pt idx="263">
                  <c:v>3.3976475411635398</c:v>
                </c:pt>
                <c:pt idx="264">
                  <c:v>3.3355981572220599</c:v>
                </c:pt>
                <c:pt idx="265">
                  <c:v>3.2746819473372901</c:v>
                </c:pt>
                <c:pt idx="266">
                  <c:v>3.2148782169694901</c:v>
                </c:pt>
                <c:pt idx="267">
                  <c:v>3.1561666495119902</c:v>
                </c:pt>
                <c:pt idx="268">
                  <c:v>3.0985272993892301</c:v>
                </c:pt>
                <c:pt idx="269">
                  <c:v>3.0419405852808201</c:v>
                </c:pt>
                <c:pt idx="270">
                  <c:v>2.9863872834693499</c:v>
                </c:pt>
                <c:pt idx="271">
                  <c:v>2.9318485213096599</c:v>
                </c:pt>
                <c:pt idx="272">
                  <c:v>2.87830577081745</c:v>
                </c:pt>
                <c:pt idx="273">
                  <c:v>2.82574084237485</c:v>
                </c:pt>
                <c:pt idx="274">
                  <c:v>2.7741358785510899</c:v>
                </c:pt>
                <c:pt idx="275">
                  <c:v>2.7234733480358999</c:v>
                </c:pt>
                <c:pt idx="276">
                  <c:v>2.6737360396837802</c:v>
                </c:pt>
                <c:pt idx="277">
                  <c:v>2.6249070566669901</c:v>
                </c:pt>
                <c:pt idx="278">
                  <c:v>2.5769698107353398</c:v>
                </c:pt>
                <c:pt idx="279">
                  <c:v>2.5299080165808001</c:v>
                </c:pt>
                <c:pt idx="280">
                  <c:v>2.48370568630504</c:v>
                </c:pt>
                <c:pt idx="281">
                  <c:v>2.4383471239880099</c:v>
                </c:pt>
                <c:pt idx="282">
                  <c:v>2.3938169203556701</c:v>
                </c:pt>
                <c:pt idx="283">
                  <c:v>2.3500999475451501</c:v>
                </c:pt>
                <c:pt idx="284">
                  <c:v>2.3071813539654999</c:v>
                </c:pt>
                <c:pt idx="285">
                  <c:v>2.2650465592522702</c:v>
                </c:pt>
                <c:pt idx="286">
                  <c:v>2.2236812493142599</c:v>
                </c:pt>
                <c:pt idx="287">
                  <c:v>2.18307137147068</c:v>
                </c:pt>
                <c:pt idx="288">
                  <c:v>2.14320312967723</c:v>
                </c:pt>
                <c:pt idx="289">
                  <c:v>2.1040629798392101</c:v>
                </c:pt>
                <c:pt idx="290">
                  <c:v>2.0656376252103401</c:v>
                </c:pt>
                <c:pt idx="291">
                  <c:v>2.0279140118755898</c:v>
                </c:pt>
                <c:pt idx="292">
                  <c:v>1.99087932431642</c:v>
                </c:pt>
                <c:pt idx="293">
                  <c:v>1.95452098105714</c:v>
                </c:pt>
                <c:pt idx="294">
                  <c:v>1.91882663039069</c:v>
                </c:pt>
                <c:pt idx="295">
                  <c:v>1.88378414618249</c:v>
                </c:pt>
                <c:pt idx="296">
                  <c:v>1.8493816237509499</c:v>
                </c:pt>
                <c:pt idx="297">
                  <c:v>1.8156073758231699</c:v>
                </c:pt>
                <c:pt idx="298">
                  <c:v>1.7824499285645801</c:v>
                </c:pt>
                <c:pt idx="299">
                  <c:v>1.74989801768094</c:v>
                </c:pt>
                <c:pt idx="300">
                  <c:v>1.71794058459171</c:v>
                </c:pt>
                <c:pt idx="301">
                  <c:v>1.6865667726731599</c:v>
                </c:pt>
                <c:pt idx="302">
                  <c:v>1.6557659235701601</c:v>
                </c:pt>
                <c:pt idx="303">
                  <c:v>1.6255275735753201</c:v>
                </c:pt>
                <c:pt idx="304">
                  <c:v>1.59584145007421</c:v>
                </c:pt>
                <c:pt idx="305">
                  <c:v>1.5666974680555601</c:v>
                </c:pt>
                <c:pt idx="306">
                  <c:v>1.53808572668516</c:v>
                </c:pt>
                <c:pt idx="307">
                  <c:v>1.5099965059423499</c:v>
                </c:pt>
                <c:pt idx="308">
                  <c:v>1.4824202633179</c:v>
                </c:pt>
                <c:pt idx="309">
                  <c:v>1.4553476305722</c:v>
                </c:pt>
                <c:pt idx="310">
                  <c:v>1.42876941055272</c:v>
                </c:pt>
                <c:pt idx="311">
                  <c:v>1.40267657406949</c:v>
                </c:pt>
                <c:pt idx="312">
                  <c:v>1.3770602568277199</c:v>
                </c:pt>
                <c:pt idx="313">
                  <c:v>1.3519117564164</c:v>
                </c:pt>
                <c:pt idx="314">
                  <c:v>1.32722252935192</c:v>
                </c:pt>
                <c:pt idx="315">
                  <c:v>1.3029841881756199</c:v>
                </c:pt>
                <c:pt idx="316">
                  <c:v>1.2791884986044399</c:v>
                </c:pt>
                <c:pt idx="317">
                  <c:v>1.2558273767335599</c:v>
                </c:pt>
                <c:pt idx="318">
                  <c:v>1.2328928862900701</c:v>
                </c:pt>
                <c:pt idx="319">
                  <c:v>1.2103772359369001</c:v>
                </c:pt>
                <c:pt idx="320">
                  <c:v>1.18827277662593</c:v>
                </c:pt>
                <c:pt idx="321">
                  <c:v>1.1665719989994101</c:v>
                </c:pt>
                <c:pt idx="322">
                  <c:v>1.14526753083892</c:v>
                </c:pt>
                <c:pt idx="323">
                  <c:v>1.1243521345608201</c:v>
                </c:pt>
                <c:pt idx="324">
                  <c:v>1.1038187047575401</c:v>
                </c:pt>
                <c:pt idx="325">
                  <c:v>1.08366026578366</c:v>
                </c:pt>
                <c:pt idx="326">
                  <c:v>1.0638699693861999</c:v>
                </c:pt>
                <c:pt idx="327">
                  <c:v>1.04444109237806</c:v>
                </c:pt>
                <c:pt idx="328">
                  <c:v>1.02536703435407</c:v>
                </c:pt>
                <c:pt idx="329">
                  <c:v>1.00664131544864</c:v>
                </c:pt>
                <c:pt idx="330">
                  <c:v>0.98825757413442405</c:v>
                </c:pt>
                <c:pt idx="331">
                  <c:v>0.97020956506119904</c:v>
                </c:pt>
                <c:pt idx="332">
                  <c:v>0.95249115693415498</c:v>
                </c:pt>
                <c:pt idx="333">
                  <c:v>0.93509633043098195</c:v>
                </c:pt>
                <c:pt idx="334">
                  <c:v>0.91801917615696604</c:v>
                </c:pt>
                <c:pt idx="335">
                  <c:v>0.90125389263744704</c:v>
                </c:pt>
                <c:pt idx="336">
                  <c:v>0.88479478434693104</c:v>
                </c:pt>
                <c:pt idx="337">
                  <c:v>0.868636259774202</c:v>
                </c:pt>
                <c:pt idx="338">
                  <c:v>0.85277282952276301</c:v>
                </c:pt>
                <c:pt idx="339">
                  <c:v>0.83719910444597101</c:v>
                </c:pt>
                <c:pt idx="340">
                  <c:v>0.82190979381622797</c:v>
                </c:pt>
                <c:pt idx="341">
                  <c:v>0.80689970352760998</c:v>
                </c:pt>
                <c:pt idx="342">
                  <c:v>0.79216373433131504</c:v>
                </c:pt>
                <c:pt idx="343">
                  <c:v>0.77769688010334304</c:v>
                </c:pt>
                <c:pt idx="344">
                  <c:v>0.76349422614380402</c:v>
                </c:pt>
                <c:pt idx="345">
                  <c:v>0.74955094750729301</c:v>
                </c:pt>
                <c:pt idx="346">
                  <c:v>0.73586230736375002</c:v>
                </c:pt>
                <c:pt idx="347">
                  <c:v>0.72242365538926101</c:v>
                </c:pt>
                <c:pt idx="348">
                  <c:v>0.70923042618623799</c:v>
                </c:pt>
                <c:pt idx="349">
                  <c:v>0.69627813773246305</c:v>
                </c:pt>
                <c:pt idx="350">
                  <c:v>0.68356238985844298</c:v>
                </c:pt>
                <c:pt idx="351">
                  <c:v>0.67107886275258</c:v>
                </c:pt>
                <c:pt idx="352">
                  <c:v>0.65882331549364104</c:v>
                </c:pt>
                <c:pt idx="353">
                  <c:v>0.64679158461002395</c:v>
                </c:pt>
                <c:pt idx="354">
                  <c:v>0.63497958266533605</c:v>
                </c:pt>
                <c:pt idx="355">
                  <c:v>0.62338329686980898</c:v>
                </c:pt>
                <c:pt idx="356">
                  <c:v>0.61199878771706395</c:v>
                </c:pt>
                <c:pt idx="357">
                  <c:v>0.600822187645776</c:v>
                </c:pt>
                <c:pt idx="358">
                  <c:v>0.58984969972578805</c:v>
                </c:pt>
                <c:pt idx="359">
                  <c:v>0.57907759636820499</c:v>
                </c:pt>
                <c:pt idx="360">
                  <c:v>0.56850221805905399</c:v>
                </c:pt>
                <c:pt idx="361">
                  <c:v>0.55811997211607201</c:v>
                </c:pt>
                <c:pt idx="362">
                  <c:v>0.54792733146818995</c:v>
                </c:pt>
                <c:pt idx="363">
                  <c:v>0.537920833457317</c:v>
                </c:pt>
                <c:pt idx="364">
                  <c:v>0.52809707866199596</c:v>
                </c:pt>
                <c:pt idx="365">
                  <c:v>0.51845272974255197</c:v>
                </c:pt>
                <c:pt idx="366">
                  <c:v>0.50898451030732295</c:v>
                </c:pt>
                <c:pt idx="367">
                  <c:v>0.49968920379960002</c:v>
                </c:pt>
                <c:pt idx="368">
                  <c:v>0.49056365240489702</c:v>
                </c:pt>
                <c:pt idx="369">
                  <c:v>0.48160475597816998</c:v>
                </c:pt>
                <c:pt idx="370">
                  <c:v>0.47280947099063497</c:v>
                </c:pt>
                <c:pt idx="371">
                  <c:v>0.46417480949581202</c:v>
                </c:pt>
                <c:pt idx="372">
                  <c:v>0.45569783811445802</c:v>
                </c:pt>
                <c:pt idx="373">
                  <c:v>0.44737567703803799</c:v>
                </c:pt>
                <c:pt idx="374">
                  <c:v>0.43920549905038597</c:v>
                </c:pt>
                <c:pt idx="375">
                  <c:v>0.43118452856724598</c:v>
                </c:pt>
                <c:pt idx="376">
                  <c:v>0.42331004069334099</c:v>
                </c:pt>
                <c:pt idx="377">
                  <c:v>0.41557936029667197</c:v>
                </c:pt>
                <c:pt idx="378">
                  <c:v>0.40798986109971502</c:v>
                </c:pt>
                <c:pt idx="379">
                  <c:v>0.40053896478722101</c:v>
                </c:pt>
                <c:pt idx="380">
                  <c:v>0.39322414013030699</c:v>
                </c:pt>
                <c:pt idx="381">
                  <c:v>0.38604290212654202</c:v>
                </c:pt>
                <c:pt idx="382">
                  <c:v>0.37899281115573702</c:v>
                </c:pt>
                <c:pt idx="383">
                  <c:v>0.37207147215115999</c:v>
                </c:pt>
                <c:pt idx="384">
                  <c:v>0.36527653378587099</c:v>
                </c:pt>
                <c:pt idx="385">
                  <c:v>0.35860568767393702</c:v>
                </c:pt>
                <c:pt idx="386">
                  <c:v>0.35205666758621501</c:v>
                </c:pt>
                <c:pt idx="387">
                  <c:v>0.34562724868047001</c:v>
                </c:pt>
                <c:pt idx="388">
                  <c:v>0.33931524674554697</c:v>
                </c:pt>
                <c:pt idx="389">
                  <c:v>0.33311851745934701</c:v>
                </c:pt>
                <c:pt idx="390">
                  <c:v>0.32703495566035801</c:v>
                </c:pt>
                <c:pt idx="391">
                  <c:v>0.32106249463248299</c:v>
                </c:pt>
                <c:pt idx="392">
                  <c:v>0.315199105402934</c:v>
                </c:pt>
                <c:pt idx="393">
                  <c:v>0.309442796052948</c:v>
                </c:pt>
                <c:pt idx="394">
                  <c:v>0.30379161104108598</c:v>
                </c:pt>
                <c:pt idx="395">
                  <c:v>0.29824363053889502</c:v>
                </c:pt>
                <c:pt idx="396">
                  <c:v>0.29279696977870601</c:v>
                </c:pt>
                <c:pt idx="397">
                  <c:v>0.28744977841333003</c:v>
                </c:pt>
                <c:pt idx="398">
                  <c:v>0.28220023988746101</c:v>
                </c:pt>
                <c:pt idx="399">
                  <c:v>0.27704657082055201</c:v>
                </c:pt>
                <c:pt idx="400">
                  <c:v>0.27198702040096101</c:v>
                </c:pt>
                <c:pt idx="401">
                  <c:v>0.26701986979116599</c:v>
                </c:pt>
                <c:pt idx="402">
                  <c:v>0.26214343154383601</c:v>
                </c:pt>
                <c:pt idx="403">
                  <c:v>0.25735604902857101</c:v>
                </c:pt>
                <c:pt idx="404">
                  <c:v>0.25265609586910698</c:v>
                </c:pt>
                <c:pt idx="405">
                  <c:v>0.248041975390804</c:v>
                </c:pt>
                <c:pt idx="406">
                  <c:v>0.24351212007822001</c:v>
                </c:pt>
                <c:pt idx="407">
                  <c:v>0.23906499104259299</c:v>
                </c:pt>
                <c:pt idx="408">
                  <c:v>0.23469907749904501</c:v>
                </c:pt>
                <c:pt idx="409">
                  <c:v>0.23041289625333999</c:v>
                </c:pt>
                <c:pt idx="410">
                  <c:v>0.22620499119800999</c:v>
                </c:pt>
                <c:pt idx="411">
                  <c:v>0.22207393281768201</c:v>
                </c:pt>
                <c:pt idx="412">
                  <c:v>0.21801831770344299</c:v>
                </c:pt>
                <c:pt idx="413">
                  <c:v>0.214036768076072</c:v>
                </c:pt>
                <c:pt idx="414">
                  <c:v>0.21012793131797899</c:v>
                </c:pt>
                <c:pt idx="415">
                  <c:v>0.20629047951368901</c:v>
                </c:pt>
                <c:pt idx="416">
                  <c:v>0.202523108998726</c:v>
                </c:pt>
                <c:pt idx="417">
                  <c:v>0.198824539916725</c:v>
                </c:pt>
                <c:pt idx="418">
                  <c:v>0.195193515784641</c:v>
                </c:pt>
                <c:pt idx="419">
                  <c:v>0.191628803065893</c:v>
                </c:pt>
                <c:pt idx="420">
                  <c:v>0.18812919075130599</c:v>
                </c:pt>
                <c:pt idx="421">
                  <c:v>0.18469348994770499</c:v>
                </c:pt>
                <c:pt idx="422">
                  <c:v>0.18132053347402299</c:v>
                </c:pt>
                <c:pt idx="423">
                  <c:v>0.17800917546478401</c:v>
                </c:pt>
                <c:pt idx="424">
                  <c:v>0.17475829098082801</c:v>
                </c:pt>
                <c:pt idx="425">
                  <c:v>0.17156677562714501</c:v>
                </c:pt>
                <c:pt idx="426">
                  <c:v>0.16843354517768899</c:v>
                </c:pt>
                <c:pt idx="427">
                  <c:v>0.16535753520704499</c:v>
                </c:pt>
                <c:pt idx="428">
                  <c:v>0.16233770072881501</c:v>
                </c:pt>
                <c:pt idx="429">
                  <c:v>0.15937301584062</c:v>
                </c:pt>
                <c:pt idx="430">
                  <c:v>0.156462473375577</c:v>
                </c:pt>
                <c:pt idx="431">
                  <c:v>0.15360508456014099</c:v>
                </c:pt>
                <c:pt idx="432">
                  <c:v>0.150799878678199</c:v>
                </c:pt>
                <c:pt idx="433">
                  <c:v>0.148045902741299</c:v>
                </c:pt>
                <c:pt idx="434">
                  <c:v>0.14534222116489501</c:v>
                </c:pt>
                <c:pt idx="435">
                  <c:v>0.14268791545051299</c:v>
                </c:pt>
                <c:pt idx="436">
                  <c:v>0.14008208387371299</c:v>
                </c:pt>
                <c:pt idx="437">
                  <c:v>0.13752384117776101</c:v>
                </c:pt>
                <c:pt idx="438">
                  <c:v>0.13501231827287899</c:v>
                </c:pt>
                <c:pt idx="439">
                  <c:v>0.13254666194100601</c:v>
                </c:pt>
                <c:pt idx="440">
                  <c:v>0.13012603454593399</c:v>
                </c:pt>
                <c:pt idx="441">
                  <c:v>0.12774961374874999</c:v>
                </c:pt>
                <c:pt idx="442">
                  <c:v>0.12541659222846699</c:v>
                </c:pt>
                <c:pt idx="443">
                  <c:v>0.12312617740776099</c:v>
                </c:pt>
                <c:pt idx="444">
                  <c:v>0.12087759118371599</c:v>
                </c:pt>
                <c:pt idx="445">
                  <c:v>0.11867006966348401</c:v>
                </c:pt>
                <c:pt idx="446">
                  <c:v>0.116502862904778</c:v>
                </c:pt>
                <c:pt idx="447">
                  <c:v>0.114375234661095</c:v>
                </c:pt>
                <c:pt idx="448">
                  <c:v>0.112286462131601</c:v>
                </c:pt>
                <c:pt idx="449">
                  <c:v>0.110235835715582</c:v>
                </c:pt>
                <c:pt idx="450">
                  <c:v>0.10822265877137</c:v>
                </c:pt>
                <c:pt idx="451">
                  <c:v>0.106246247379689</c:v>
                </c:pt>
                <c:pt idx="452">
                  <c:v>0.104305930111305</c:v>
                </c:pt>
                <c:pt idx="453">
                  <c:v>0.102401047798929</c:v>
                </c:pt>
                <c:pt idx="454">
                  <c:v>0.100530953313287</c:v>
                </c:pt>
                <c:pt idx="455">
                  <c:v>9.8695011343272701E-2</c:v>
                </c:pt>
                <c:pt idx="456">
                  <c:v>9.6892598180119693E-2</c:v>
                </c:pt>
                <c:pt idx="457">
                  <c:v>9.5123101505515603E-2</c:v>
                </c:pt>
                <c:pt idx="458">
                  <c:v>9.3385920183582702E-2</c:v>
                </c:pt>
                <c:pt idx="459">
                  <c:v>9.1680464056660499E-2</c:v>
                </c:pt>
                <c:pt idx="460">
                  <c:v>9.0006153744815506E-2</c:v>
                </c:pt>
                <c:pt idx="461">
                  <c:v>8.8362420449014295E-2</c:v>
                </c:pt>
                <c:pt idx="462">
                  <c:v>8.6748705757889497E-2</c:v>
                </c:pt>
                <c:pt idx="463">
                  <c:v>8.5164461458036494E-2</c:v>
                </c:pt>
                <c:pt idx="464">
                  <c:v>8.3609149347772901E-2</c:v>
                </c:pt>
                <c:pt idx="465">
                  <c:v>8.2082241054299898E-2</c:v>
                </c:pt>
                <c:pt idx="466">
                  <c:v>8.0583217854203304E-2</c:v>
                </c:pt>
                <c:pt idx="467">
                  <c:v>7.9111570497231401E-2</c:v>
                </c:pt>
                <c:pt idx="468">
                  <c:v>7.7666799033292197E-2</c:v>
                </c:pt>
                <c:pt idx="469">
                  <c:v>7.6248412642609606E-2</c:v>
                </c:pt>
                <c:pt idx="470">
                  <c:v>7.48559294689813E-2</c:v>
                </c:pt>
                <c:pt idx="471">
                  <c:v>7.3488876456082097E-2</c:v>
                </c:pt>
                <c:pt idx="472">
                  <c:v>7.2146789186756405E-2</c:v>
                </c:pt>
                <c:pt idx="473">
                  <c:v>7.08292117252457E-2</c:v>
                </c:pt>
                <c:pt idx="474">
                  <c:v>6.9535696462297902E-2</c:v>
                </c:pt>
                <c:pt idx="475">
                  <c:v>6.8265803963104194E-2</c:v>
                </c:pt>
                <c:pt idx="476">
                  <c:v>6.7019102818014306E-2</c:v>
                </c:pt>
                <c:pt idx="477">
                  <c:v>6.5795169495976996E-2</c:v>
                </c:pt>
                <c:pt idx="478">
                  <c:v>6.4593588200657401E-2</c:v>
                </c:pt>
                <c:pt idx="479">
                  <c:v>6.34139507291826E-2</c:v>
                </c:pt>
                <c:pt idx="480">
                  <c:v>6.2255856333466197E-2</c:v>
                </c:pt>
                <c:pt idx="481">
                  <c:v>6.1118911584065301E-2</c:v>
                </c:pt>
                <c:pt idx="482">
                  <c:v>6.0002730236524297E-2</c:v>
                </c:pt>
                <c:pt idx="483">
                  <c:v>5.8906933100159799E-2</c:v>
                </c:pt>
                <c:pt idx="484">
                  <c:v>5.7831147909240502E-2</c:v>
                </c:pt>
                <c:pt idx="485">
                  <c:v>5.6775009196521599E-2</c:v>
                </c:pt>
                <c:pt idx="486">
                  <c:v>5.5738158169086997E-2</c:v>
                </c:pt>
                <c:pt idx="487">
                  <c:v>5.4720242586460001E-2</c:v>
                </c:pt>
                <c:pt idx="488">
                  <c:v>5.3720916640939601E-2</c:v>
                </c:pt>
                <c:pt idx="489">
                  <c:v>5.2739840840122301E-2</c:v>
                </c:pt>
                <c:pt idx="490">
                  <c:v>5.1776681891569101E-2</c:v>
                </c:pt>
                <c:pt idx="491">
                  <c:v>5.0831112589579203E-2</c:v>
                </c:pt>
                <c:pt idx="492">
                  <c:v>4.9902811704030797E-2</c:v>
                </c:pt>
                <c:pt idx="493">
                  <c:v>4.8991463871252798E-2</c:v>
                </c:pt>
                <c:pt idx="494">
                  <c:v>4.8096759486888803E-2</c:v>
                </c:pt>
                <c:pt idx="495">
                  <c:v>4.7218394600717903E-2</c:v>
                </c:pt>
                <c:pt idx="496">
                  <c:v>4.6356070813396197E-2</c:v>
                </c:pt>
                <c:pt idx="497">
                  <c:v>4.5509495175084499E-2</c:v>
                </c:pt>
                <c:pt idx="498">
                  <c:v>4.4678380085926499E-2</c:v>
                </c:pt>
                <c:pt idx="499">
                  <c:v>4.3862443198345202E-2</c:v>
                </c:pt>
                <c:pt idx="500">
                  <c:v>4.3061407321123603E-2</c:v>
                </c:pt>
                <c:pt idx="501">
                  <c:v>4.2275000325236803E-2</c:v>
                </c:pt>
                <c:pt idx="502">
                  <c:v>4.1502955051403403E-2</c:v>
                </c:pt>
                <c:pt idx="503">
                  <c:v>4.0745009219326701E-2</c:v>
                </c:pt>
                <c:pt idx="504">
                  <c:v>4.0000905338591797E-2</c:v>
                </c:pt>
                <c:pt idx="505">
                  <c:v>3.92703906211909E-2</c:v>
                </c:pt>
                <c:pt idx="506">
                  <c:v>3.8553216895645601E-2</c:v>
                </c:pt>
                <c:pt idx="507">
                  <c:v>3.7849140522697798E-2</c:v>
                </c:pt>
                <c:pt idx="508">
                  <c:v>3.7157922312540698E-2</c:v>
                </c:pt>
                <c:pt idx="509">
                  <c:v>3.6479327443559903E-2</c:v>
                </c:pt>
                <c:pt idx="510">
                  <c:v>3.5813125382560602E-2</c:v>
                </c:pt>
                <c:pt idx="511">
                  <c:v>3.5159089806449703E-2</c:v>
                </c:pt>
                <c:pt idx="512">
                  <c:v>3.4516998525349299E-2</c:v>
                </c:pt>
                <c:pt idx="513">
                  <c:v>3.3886633407114099E-2</c:v>
                </c:pt>
                <c:pt idx="514">
                  <c:v>3.3267780303227398E-2</c:v>
                </c:pt>
                <c:pt idx="515">
                  <c:v>3.2660228976049699E-2</c:v>
                </c:pt>
                <c:pt idx="516">
                  <c:v>3.2063773027397199E-2</c:v>
                </c:pt>
                <c:pt idx="517">
                  <c:v>3.1478209828423302E-2</c:v>
                </c:pt>
                <c:pt idx="518">
                  <c:v>3.0903340450781601E-2</c:v>
                </c:pt>
                <c:pt idx="519">
                  <c:v>3.0338969599045799E-2</c:v>
                </c:pt>
                <c:pt idx="520">
                  <c:v>2.9784905544363E-2</c:v>
                </c:pt>
                <c:pt idx="521">
                  <c:v>2.9240960059320101E-2</c:v>
                </c:pt>
                <c:pt idx="522">
                  <c:v>2.8706948353998601E-2</c:v>
                </c:pt>
                <c:pt idx="523">
                  <c:v>2.8182689013197301E-2</c:v>
                </c:pt>
                <c:pt idx="524">
                  <c:v>2.7668003934802E-2</c:v>
                </c:pt>
                <c:pt idx="525">
                  <c:v>2.7162718269280399E-2</c:v>
                </c:pt>
                <c:pt idx="526">
                  <c:v>2.6666660360281501E-2</c:v>
                </c:pt>
                <c:pt idx="527">
                  <c:v>2.6179661686320899E-2</c:v>
                </c:pt>
                <c:pt idx="528">
                  <c:v>2.570155680353E-2</c:v>
                </c:pt>
                <c:pt idx="529">
                  <c:v>2.5232183289451499E-2</c:v>
                </c:pt>
                <c:pt idx="530">
                  <c:v>2.4771381687860802E-2</c:v>
                </c:pt>
                <c:pt idx="531">
                  <c:v>2.4318995454595201E-2</c:v>
                </c:pt>
                <c:pt idx="532">
                  <c:v>2.3874870904372899E-2</c:v>
                </c:pt>
                <c:pt idx="533">
                  <c:v>2.3438857158582301E-2</c:v>
                </c:pt>
                <c:pt idx="534">
                  <c:v>2.30108060940259E-2</c:v>
                </c:pt>
                <c:pt idx="535">
                  <c:v>2.2590572292599299E-2</c:v>
                </c:pt>
                <c:pt idx="536">
                  <c:v>2.21780129918893E-2</c:v>
                </c:pt>
                <c:pt idx="537">
                  <c:v>2.1772988036675298E-2</c:v>
                </c:pt>
                <c:pt idx="538">
                  <c:v>2.1375359831314601E-2</c:v>
                </c:pt>
                <c:pt idx="539">
                  <c:v>2.0984993292999E-2</c:v>
                </c:pt>
                <c:pt idx="540">
                  <c:v>2.0601755805863799E-2</c:v>
                </c:pt>
                <c:pt idx="541">
                  <c:v>2.0225517175935501E-2</c:v>
                </c:pt>
                <c:pt idx="542">
                  <c:v>1.98561495869021E-2</c:v>
                </c:pt>
                <c:pt idx="543">
                  <c:v>1.9493527556691401E-2</c:v>
                </c:pt>
                <c:pt idx="544">
                  <c:v>1.9137527894841602E-2</c:v>
                </c:pt>
                <c:pt idx="545">
                  <c:v>1.8788029660651299E-2</c:v>
                </c:pt>
                <c:pt idx="546">
                  <c:v>1.8444914122092999E-2</c:v>
                </c:pt>
                <c:pt idx="547">
                  <c:v>1.81080647154775E-2</c:v>
                </c:pt>
                <c:pt idx="548">
                  <c:v>1.7777367005854899E-2</c:v>
                </c:pt>
                <c:pt idx="549">
                  <c:v>1.7452708648137999E-2</c:v>
                </c:pt>
                <c:pt idx="550">
                  <c:v>1.7133979348936901E-2</c:v>
                </c:pt>
                <c:pt idx="551">
                  <c:v>1.6821070829089901E-2</c:v>
                </c:pt>
                <c:pt idx="552">
                  <c:v>1.6513876786878101E-2</c:v>
                </c:pt>
                <c:pt idx="553">
                  <c:v>1.62122928619132E-2</c:v>
                </c:pt>
                <c:pt idx="554">
                  <c:v>1.59162165996838E-2</c:v>
                </c:pt>
                <c:pt idx="555">
                  <c:v>1.5625547416749298E-2</c:v>
                </c:pt>
                <c:pt idx="556">
                  <c:v>1.53401865665695E-2</c:v>
                </c:pt>
                <c:pt idx="557">
                  <c:v>1.50600371059586E-2</c:v>
                </c:pt>
                <c:pt idx="558">
                  <c:v>1.47850038621511E-2</c:v>
                </c:pt>
                <c:pt idx="559">
                  <c:v>1.45149934004701E-2</c:v>
                </c:pt>
                <c:pt idx="560">
                  <c:v>1.4249913992585E-2</c:v>
                </c:pt>
                <c:pt idx="561">
                  <c:v>1.39896755853498E-2</c:v>
                </c:pt>
                <c:pt idx="562">
                  <c:v>1.3734189770210001E-2</c:v>
                </c:pt>
                <c:pt idx="563">
                  <c:v>1.3483369753168099E-2</c:v>
                </c:pt>
                <c:pt idx="564">
                  <c:v>1.32371303252983E-2</c:v>
                </c:pt>
                <c:pt idx="565">
                  <c:v>1.29953878337989E-2</c:v>
                </c:pt>
                <c:pt idx="566">
                  <c:v>1.2758060153573499E-2</c:v>
                </c:pt>
                <c:pt idx="567">
                  <c:v>1.25250666593317E-2</c:v>
                </c:pt>
                <c:pt idx="568">
                  <c:v>1.22963281981989E-2</c:v>
                </c:pt>
                <c:pt idx="569">
                  <c:v>1.2071767062826E-2</c:v>
                </c:pt>
                <c:pt idx="570">
                  <c:v>1.18513069649911E-2</c:v>
                </c:pt>
                <c:pt idx="571">
                  <c:v>1.1634873009682399E-2</c:v>
                </c:pt>
                <c:pt idx="572">
                  <c:v>1.14223916696547E-2</c:v>
                </c:pt>
                <c:pt idx="573">
                  <c:v>1.1213790760451E-2</c:v>
                </c:pt>
                <c:pt idx="574">
                  <c:v>1.10089994158796E-2</c:v>
                </c:pt>
                <c:pt idx="575">
                  <c:v>1.08079480639393E-2</c:v>
                </c:pt>
                <c:pt idx="576">
                  <c:v>1.0610568403184599E-2</c:v>
                </c:pt>
                <c:pt idx="577">
                  <c:v>1.0416793379521901E-2</c:v>
                </c:pt>
                <c:pt idx="578">
                  <c:v>1.0226557163429999E-2</c:v>
                </c:pt>
                <c:pt idx="579">
                  <c:v>1.00397951275962E-2</c:v>
                </c:pt>
                <c:pt idx="580">
                  <c:v>9.8564438249615308E-3</c:v>
                </c:pt>
                <c:pt idx="581">
                  <c:v>9.6764409671656303E-3</c:v>
                </c:pt>
                <c:pt idx="582">
                  <c:v>9.4997254033867204E-3</c:v>
                </c:pt>
                <c:pt idx="583">
                  <c:v>9.3262370995671005E-3</c:v>
                </c:pt>
                <c:pt idx="584">
                  <c:v>9.1559171180182995E-3</c:v>
                </c:pt>
                <c:pt idx="585">
                  <c:v>8.9887075973987002E-3</c:v>
                </c:pt>
                <c:pt idx="586">
                  <c:v>8.8245517330568495E-3</c:v>
                </c:pt>
                <c:pt idx="587">
                  <c:v>8.6633937577336104E-3</c:v>
                </c:pt>
                <c:pt idx="588">
                  <c:v>8.5051789226169103E-3</c:v>
                </c:pt>
                <c:pt idx="589">
                  <c:v>8.3498534787423799E-3</c:v>
                </c:pt>
                <c:pt idx="590">
                  <c:v>8.1973646587336496E-3</c:v>
                </c:pt>
                <c:pt idx="591">
                  <c:v>8.0476606588761601E-3</c:v>
                </c:pt>
                <c:pt idx="592">
                  <c:v>7.9006906215183907E-3</c:v>
                </c:pt>
                <c:pt idx="593">
                  <c:v>7.7564046177943102E-3</c:v>
                </c:pt>
                <c:pt idx="594">
                  <c:v>7.6147536306615596E-3</c:v>
                </c:pt>
                <c:pt idx="595">
                  <c:v>7.47568953824928E-3</c:v>
                </c:pt>
                <c:pt idx="596">
                  <c:v>7.3391650975101197E-3</c:v>
                </c:pt>
                <c:pt idx="597">
                  <c:v>7.2051339281707103E-3</c:v>
                </c:pt>
                <c:pt idx="598">
                  <c:v>7.0735504969753303E-3</c:v>
                </c:pt>
                <c:pt idx="599">
                  <c:v>6.9443701022172703E-3</c:v>
                </c:pt>
                <c:pt idx="600">
                  <c:v>6.8175488585527E-3</c:v>
                </c:pt>
                <c:pt idx="601">
                  <c:v>6.6930436820919004E-3</c:v>
                </c:pt>
                <c:pt idx="602">
                  <c:v>6.5708122757627404E-3</c:v>
                </c:pt>
                <c:pt idx="603">
                  <c:v>6.4508131149414397E-3</c:v>
                </c:pt>
                <c:pt idx="604">
                  <c:v>6.3330054333457604E-3</c:v>
                </c:pt>
                <c:pt idx="605">
                  <c:v>6.2173492091858601E-3</c:v>
                </c:pt>
                <c:pt idx="606">
                  <c:v>6.1038051515680102E-3</c:v>
                </c:pt>
                <c:pt idx="607">
                  <c:v>5.9923346871466401E-3</c:v>
                </c:pt>
                <c:pt idx="608">
                  <c:v>5.8828999470201503E-3</c:v>
                </c:pt>
                <c:pt idx="609">
                  <c:v>5.7754637538660596E-3</c:v>
                </c:pt>
                <c:pt idx="610">
                  <c:v>5.6699896093110299E-3</c:v>
                </c:pt>
                <c:pt idx="611">
                  <c:v>5.5664416815316099E-3</c:v>
                </c:pt>
                <c:pt idx="612">
                  <c:v>5.4647847930813804E-3</c:v>
                </c:pt>
                <c:pt idx="613">
                  <c:v>5.3649844089404897E-3</c:v>
                </c:pt>
                <c:pt idx="614">
                  <c:v>5.2670066247832801E-3</c:v>
                </c:pt>
                <c:pt idx="615">
                  <c:v>5.1708181554602998E-3</c:v>
                </c:pt>
                <c:pt idx="616">
                  <c:v>5.0763863236906502E-3</c:v>
                </c:pt>
                <c:pt idx="617">
                  <c:v>4.9836790489607603E-3</c:v>
                </c:pt>
                <c:pt idx="618">
                  <c:v>4.8926648366260199E-3</c:v>
                </c:pt>
                <c:pt idx="619">
                  <c:v>4.8033127672113098E-3</c:v>
                </c:pt>
                <c:pt idx="620">
                  <c:v>4.7155924859070102E-3</c:v>
                </c:pt>
                <c:pt idx="621">
                  <c:v>4.6294741922568699E-3</c:v>
                </c:pt>
                <c:pt idx="622">
                  <c:v>4.5449286300340798E-3</c:v>
                </c:pt>
                <c:pt idx="623">
                  <c:v>4.4619270773023799E-3</c:v>
                </c:pt>
                <c:pt idx="624">
                  <c:v>4.3804413366585497E-3</c:v>
                </c:pt>
                <c:pt idx="625">
                  <c:v>4.3004437256531497E-3</c:v>
                </c:pt>
                <c:pt idx="626">
                  <c:v>4.2219070673862298E-3</c:v>
                </c:pt>
                <c:pt idx="627">
                  <c:v>4.1448046812747599E-3</c:v>
                </c:pt>
                <c:pt idx="628">
                  <c:v>4.06911037398861E-3</c:v>
                </c:pt>
                <c:pt idx="629">
                  <c:v>3.9947984305521798E-3</c:v>
                </c:pt>
                <c:pt idx="630">
                  <c:v>3.9218436056084197E-3</c:v>
                </c:pt>
                <c:pt idx="631">
                  <c:v>3.8502211148425001E-3</c:v>
                </c:pt>
                <c:pt idx="632">
                  <c:v>3.7799066265619902E-3</c:v>
                </c:pt>
                <c:pt idx="633">
                  <c:v>3.7108762534308801E-3</c:v>
                </c:pt>
                <c:pt idx="634">
                  <c:v>3.6431065443545802E-3</c:v>
                </c:pt>
                <c:pt idx="635">
                  <c:v>3.5765744765130299E-3</c:v>
                </c:pt>
                <c:pt idx="636">
                  <c:v>3.51125744753937E-3</c:v>
                </c:pt>
                <c:pt idx="637">
                  <c:v>3.4471332678414602E-3</c:v>
                </c:pt>
                <c:pt idx="638">
                  <c:v>3.3841801530635502E-3</c:v>
                </c:pt>
                <c:pt idx="639">
                  <c:v>3.32237671668572E-3</c:v>
                </c:pt>
                <c:pt idx="640">
                  <c:v>3.2617019627584E-3</c:v>
                </c:pt>
                <c:pt idx="641">
                  <c:v>3.20213527876958E-3</c:v>
                </c:pt>
                <c:pt idx="642">
                  <c:v>3.1436564286423298E-3</c:v>
                </c:pt>
                <c:pt idx="643">
                  <c:v>3.0862455458601401E-3</c:v>
                </c:pt>
                <c:pt idx="644">
                  <c:v>3.0298831267178698E-3</c:v>
                </c:pt>
                <c:pt idx="645">
                  <c:v>2.9745500236959001E-3</c:v>
                </c:pt>
                <c:pt idx="646">
                  <c:v>2.92022743895533E-3</c:v>
                </c:pt>
                <c:pt idx="647">
                  <c:v>2.86689691795193E-3</c:v>
                </c:pt>
                <c:pt idx="648">
                  <c:v>2.8145403431667402E-3</c:v>
                </c:pt>
                <c:pt idx="649">
                  <c:v>2.7631399279511798E-3</c:v>
                </c:pt>
                <c:pt idx="650">
                  <c:v>2.7126782104845201E-3</c:v>
                </c:pt>
                <c:pt idx="651">
                  <c:v>2.6631380478417499E-3</c:v>
                </c:pt>
                <c:pt idx="652">
                  <c:v>2.6145026101697501E-3</c:v>
                </c:pt>
                <c:pt idx="653">
                  <c:v>2.56675537496981E-3</c:v>
                </c:pt>
                <c:pt idx="654">
                  <c:v>2.5198801214846201E-3</c:v>
                </c:pt>
                <c:pt idx="655">
                  <c:v>2.4738609251877199E-3</c:v>
                </c:pt>
                <c:pt idx="656">
                  <c:v>2.4286821523735601E-3</c:v>
                </c:pt>
                <c:pt idx="657">
                  <c:v>2.3843284548464702E-3</c:v>
                </c:pt>
                <c:pt idx="658">
                  <c:v>2.3407847647064599E-3</c:v>
                </c:pt>
                <c:pt idx="659">
                  <c:v>2.2980362892304298E-3</c:v>
                </c:pt>
                <c:pt idx="660">
                  <c:v>2.2560685058466701E-3</c:v>
                </c:pt>
                <c:pt idx="661">
                  <c:v>2.2148671572012999E-3</c:v>
                </c:pt>
                <c:pt idx="662">
                  <c:v>2.17441824631471E-3</c:v>
                </c:pt>
                <c:pt idx="663">
                  <c:v>2.1347080318265001E-3</c:v>
                </c:pt>
                <c:pt idx="664">
                  <c:v>2.0957230233272402E-3</c:v>
                </c:pt>
                <c:pt idx="665">
                  <c:v>2.0574499767754698E-3</c:v>
                </c:pt>
                <c:pt idx="666">
                  <c:v>2.0198758899984798E-3</c:v>
                </c:pt>
                <c:pt idx="667">
                  <c:v>1.9829879982750901E-3</c:v>
                </c:pt>
                <c:pt idx="668">
                  <c:v>1.9467737699993199E-3</c:v>
                </c:pt>
                <c:pt idx="669">
                  <c:v>1.9112209024230299E-3</c:v>
                </c:pt>
                <c:pt idx="670">
                  <c:v>1.87631731747648E-3</c:v>
                </c:pt>
                <c:pt idx="671">
                  <c:v>1.84205115766514E-3</c:v>
                </c:pt>
                <c:pt idx="672">
                  <c:v>1.8084107820414E-3</c:v>
                </c:pt>
                <c:pt idx="673">
                  <c:v>1.7753847622499601E-3</c:v>
                </c:pt>
                <c:pt idx="674">
                  <c:v>1.74296187864533E-3</c:v>
                </c:pt>
                <c:pt idx="675">
                  <c:v>1.7111311164802799E-3</c:v>
                </c:pt>
                <c:pt idx="676">
                  <c:v>1.6798816621639201E-3</c:v>
                </c:pt>
                <c:pt idx="677">
                  <c:v>1.6492028995880399E-3</c:v>
                </c:pt>
                <c:pt idx="678">
                  <c:v>1.61908440652066E-3</c:v>
                </c:pt>
                <c:pt idx="679">
                  <c:v>1.58951595106531E-3</c:v>
                </c:pt>
                <c:pt idx="680">
                  <c:v>1.56048748818509E-3</c:v>
                </c:pt>
                <c:pt idx="681">
                  <c:v>1.5319891562901001E-3</c:v>
                </c:pt>
                <c:pt idx="682">
                  <c:v>1.5040112738873E-3</c:v>
                </c:pt>
                <c:pt idx="683">
                  <c:v>1.4765443362914699E-3</c:v>
                </c:pt>
                <c:pt idx="684">
                  <c:v>1.44957901239629E-3</c:v>
                </c:pt>
                <c:pt idx="685">
                  <c:v>1.4231061415043E-3</c:v>
                </c:pt>
                <c:pt idx="686">
                  <c:v>1.3971167302149099E-3</c:v>
                </c:pt>
                <c:pt idx="687">
                  <c:v>1.3716019493690799E-3</c:v>
                </c:pt>
                <c:pt idx="688">
                  <c:v>1.34655313104988E-3</c:v>
                </c:pt>
                <c:pt idx="689">
                  <c:v>1.32196176563782E-3</c:v>
                </c:pt>
                <c:pt idx="690">
                  <c:v>1.29781949891997E-3</c:v>
                </c:pt>
                <c:pt idx="691">
                  <c:v>1.27411812925182E-3</c:v>
                </c:pt>
                <c:pt idx="692">
                  <c:v>1.250849604771E-3</c:v>
                </c:pt>
                <c:pt idx="693">
                  <c:v>1.22800602066195E-3</c:v>
                </c:pt>
                <c:pt idx="694">
                  <c:v>1.2055796164704099E-3</c:v>
                </c:pt>
                <c:pt idx="695">
                  <c:v>1.1835627734671E-3</c:v>
                </c:pt>
                <c:pt idx="696">
                  <c:v>1.1619480120594E-3</c:v>
                </c:pt>
                <c:pt idx="697">
                  <c:v>1.1407279892504301E-3</c:v>
                </c:pt>
                <c:pt idx="698">
                  <c:v>1.11989549614447E-3</c:v>
                </c:pt>
                <c:pt idx="699">
                  <c:v>1.0994434554978999E-3</c:v>
                </c:pt>
                <c:pt idx="700">
                  <c:v>1.0793649193149501E-3</c:v>
                </c:pt>
                <c:pt idx="701">
                  <c:v>1.05965306648733E-3</c:v>
                </c:pt>
                <c:pt idx="702">
                  <c:v>1.04030120047691E-3</c:v>
                </c:pt>
                <c:pt idx="703">
                  <c:v>1.0213027470407799E-3</c:v>
                </c:pt>
                <c:pt idx="704">
                  <c:v>1.0026512519978601E-3</c:v>
                </c:pt>
                <c:pt idx="705">
                  <c:v>9.8434037903623599E-4</c:v>
                </c:pt>
                <c:pt idx="706">
                  <c:v>9.6636390756061805E-4</c:v>
                </c:pt>
                <c:pt idx="707">
                  <c:v>9.4871573057905801E-4</c:v>
                </c:pt>
                <c:pt idx="708">
                  <c:v>9.3138985262826196E-4</c:v>
                </c:pt>
                <c:pt idx="709">
                  <c:v>9.1438038773681597E-4</c:v>
                </c:pt>
                <c:pt idx="710">
                  <c:v>8.9768155742559104E-4</c:v>
                </c:pt>
                <c:pt idx="711">
                  <c:v>8.8128768874467102E-4</c:v>
                </c:pt>
                <c:pt idx="712">
                  <c:v>8.6519321234613004E-4</c:v>
                </c:pt>
                <c:pt idx="713">
                  <c:v>8.4939266059200604E-4</c:v>
                </c:pt>
                <c:pt idx="714">
                  <c:v>8.3388066569682596E-4</c:v>
                </c:pt>
                <c:pt idx="715">
                  <c:v>8.1865195790405696E-4</c:v>
                </c:pt>
                <c:pt idx="716">
                  <c:v>8.0370136369585304E-4</c:v>
                </c:pt>
                <c:pt idx="717">
                  <c:v>7.8902380403550704E-4</c:v>
                </c:pt>
                <c:pt idx="718">
                  <c:v>7.7461429264198602E-4</c:v>
                </c:pt>
                <c:pt idx="719">
                  <c:v>7.6046793429598695E-4</c:v>
                </c:pt>
                <c:pt idx="720">
                  <c:v>7.4657992317693001E-4</c:v>
                </c:pt>
                <c:pt idx="721">
                  <c:v>7.3294554123031397E-4</c:v>
                </c:pt>
                <c:pt idx="722">
                  <c:v>7.1956015656489197E-4</c:v>
                </c:pt>
                <c:pt idx="723">
                  <c:v>7.0641922187912598E-4</c:v>
                </c:pt>
                <c:pt idx="724">
                  <c:v>6.9351827291635896E-4</c:v>
                </c:pt>
                <c:pt idx="725">
                  <c:v>6.8085292694822404E-4</c:v>
                </c:pt>
                <c:pt idx="726">
                  <c:v>6.6841888128572999E-4</c:v>
                </c:pt>
                <c:pt idx="727">
                  <c:v>6.5621191181754396E-4</c:v>
                </c:pt>
                <c:pt idx="728">
                  <c:v>6.4422787157498399E-4</c:v>
                </c:pt>
                <c:pt idx="729">
                  <c:v>6.3246268932318705E-4</c:v>
                </c:pt>
                <c:pt idx="730">
                  <c:v>6.2091236817803498E-4</c:v>
                </c:pt>
                <c:pt idx="731">
                  <c:v>6.0957298424832397E-4</c:v>
                </c:pt>
                <c:pt idx="732">
                  <c:v>5.9844068530273502E-4</c:v>
                </c:pt>
                <c:pt idx="733">
                  <c:v>5.8751168946114896E-4</c:v>
                </c:pt>
                <c:pt idx="734">
                  <c:v>5.7678228390986E-4</c:v>
                </c:pt>
                <c:pt idx="735">
                  <c:v>5.6624882364025495E-4</c:v>
                </c:pt>
                <c:pt idx="736">
                  <c:v>5.5590773021052498E-4</c:v>
                </c:pt>
                <c:pt idx="737">
                  <c:v>5.4575549052998998E-4</c:v>
                </c:pt>
                <c:pt idx="738">
                  <c:v>5.3578865566563305E-4</c:v>
                </c:pt>
                <c:pt idx="739">
                  <c:v>5.2600383967041603E-4</c:v>
                </c:pt>
                <c:pt idx="740">
                  <c:v>5.1639771843300702E-4</c:v>
                </c:pt>
                <c:pt idx="741">
                  <c:v>5.0696702854850502E-4</c:v>
                </c:pt>
                <c:pt idx="742">
                  <c:v>4.9770856620979403E-4</c:v>
                </c:pt>
                <c:pt idx="743">
                  <c:v>4.8861918611913804E-4</c:v>
                </c:pt>
                <c:pt idx="744">
                  <c:v>4.7969580041966201E-4</c:v>
                </c:pt>
                <c:pt idx="745">
                  <c:v>4.70935377646333E-4</c:v>
                </c:pt>
                <c:pt idx="746">
                  <c:v>4.6233494169611199E-4</c:v>
                </c:pt>
                <c:pt idx="747">
                  <c:v>4.53891570816906E-4</c:v>
                </c:pt>
                <c:pt idx="748">
                  <c:v>4.45602396614988E-4</c:v>
                </c:pt>
                <c:pt idx="749">
                  <c:v>4.3746460308054198E-4</c:v>
                </c:pt>
                <c:pt idx="750">
                  <c:v>4.2947542563100198E-4</c:v>
                </c:pt>
                <c:pt idx="751">
                  <c:v>4.21632150171864E-4</c:v>
                </c:pt>
                <c:pt idx="752">
                  <c:v>4.13932112174654E-4</c:v>
                </c:pt>
                <c:pt idx="753">
                  <c:v>4.06372695771728E-4</c:v>
                </c:pt>
                <c:pt idx="754">
                  <c:v>3.9895133286760499E-4</c:v>
                </c:pt>
                <c:pt idx="755">
                  <c:v>3.9166550226653302E-4</c:v>
                </c:pt>
                <c:pt idx="756">
                  <c:v>3.8451272881598098E-4</c:v>
                </c:pt>
                <c:pt idx="757">
                  <c:v>3.77490582565779E-4</c:v>
                </c:pt>
                <c:pt idx="758">
                  <c:v>3.7059667794261199E-4</c:v>
                </c:pt>
                <c:pt idx="759">
                  <c:v>3.6382867293959002E-4</c:v>
                </c:pt>
                <c:pt idx="760">
                  <c:v>3.5718426832061798E-4</c:v>
                </c:pt>
                <c:pt idx="761">
                  <c:v>3.5066120683929298E-4</c:v>
                </c:pt>
                <c:pt idx="762">
                  <c:v>3.4425727247207398E-4</c:v>
                </c:pt>
                <c:pt idx="763">
                  <c:v>3.3797028966544901E-4</c:v>
                </c:pt>
                <c:pt idx="764">
                  <c:v>3.3179812259685298E-4</c:v>
                </c:pt>
                <c:pt idx="765">
                  <c:v>3.2573867444908502E-4</c:v>
                </c:pt>
                <c:pt idx="766">
                  <c:v>3.1978988669797E-4</c:v>
                </c:pt>
                <c:pt idx="767">
                  <c:v>3.1394973841303899E-4</c:v>
                </c:pt>
                <c:pt idx="768">
                  <c:v>3.0821624557097397E-4</c:v>
                </c:pt>
                <c:pt idx="769">
                  <c:v>3.0258746038159401E-4</c:v>
                </c:pt>
                <c:pt idx="770">
                  <c:v>2.9706147062614601E-4</c:v>
                </c:pt>
                <c:pt idx="771">
                  <c:v>2.91636399007684E-4</c:v>
                </c:pt>
                <c:pt idx="772">
                  <c:v>2.8631040251331501E-4</c:v>
                </c:pt>
                <c:pt idx="773">
                  <c:v>2.8108167178808401E-4</c:v>
                </c:pt>
                <c:pt idx="774">
                  <c:v>2.7594843052029799E-4</c:v>
                </c:pt>
                <c:pt idx="775">
                  <c:v>2.70908934838077E-4</c:v>
                </c:pt>
                <c:pt idx="776">
                  <c:v>2.65961472716921E-4</c:v>
                </c:pt>
                <c:pt idx="777">
                  <c:v>2.6110436339809998E-4</c:v>
                </c:pt>
                <c:pt idx="778">
                  <c:v>2.5633595681766498E-4</c:v>
                </c:pt>
                <c:pt idx="779">
                  <c:v>2.5165463304588202E-4</c:v>
                </c:pt>
                <c:pt idx="780">
                  <c:v>2.4705880173691398E-4</c:v>
                </c:pt>
                <c:pt idx="781">
                  <c:v>2.42546901588541E-4</c:v>
                </c:pt>
                <c:pt idx="782">
                  <c:v>2.38117399811753E-4</c:v>
                </c:pt>
                <c:pt idx="783">
                  <c:v>2.3376879161003E-4</c:v>
                </c:pt>
                <c:pt idx="784">
                  <c:v>2.29499599668132E-4</c:v>
                </c:pt>
                <c:pt idx="785">
                  <c:v>2.2530837365021799E-4</c:v>
                </c:pt>
                <c:pt idx="786">
                  <c:v>2.21193689707144E-4</c:v>
                </c:pt>
                <c:pt idx="787">
                  <c:v>2.17154149992742E-4</c:v>
                </c:pt>
                <c:pt idx="788">
                  <c:v>2.13188382188948E-4</c:v>
                </c:pt>
                <c:pt idx="789">
                  <c:v>2.0929503903959401E-4</c:v>
                </c:pt>
                <c:pt idx="790">
                  <c:v>2.0547279789271899E-4</c:v>
                </c:pt>
                <c:pt idx="791">
                  <c:v>2.0172036025123001E-4</c:v>
                </c:pt>
                <c:pt idx="792">
                  <c:v>1.9803645133177901E-4</c:v>
                </c:pt>
                <c:pt idx="793">
                  <c:v>1.9441981963169201E-4</c:v>
                </c:pt>
                <c:pt idx="794">
                  <c:v>1.9086923650380599E-4</c:v>
                </c:pt>
                <c:pt idx="795">
                  <c:v>1.8738349573906899E-4</c:v>
                </c:pt>
                <c:pt idx="796">
                  <c:v>1.8396141315676901E-4</c:v>
                </c:pt>
                <c:pt idx="797">
                  <c:v>1.8060182620223999E-4</c:v>
                </c:pt>
                <c:pt idx="798">
                  <c:v>1.77303593551917E-4</c:v>
                </c:pt>
                <c:pt idx="799">
                  <c:v>1.7406559472560499E-4</c:v>
                </c:pt>
                <c:pt idx="800">
                  <c:v>1.7088672970583E-4</c:v>
                </c:pt>
                <c:pt idx="801">
                  <c:v>1.6776591856413299E-4</c:v>
                </c:pt>
                <c:pt idx="802">
                  <c:v>1.6470210109420299E-4</c:v>
                </c:pt>
                <c:pt idx="803">
                  <c:v>1.6169423645169699E-4</c:v>
                </c:pt>
                <c:pt idx="804">
                  <c:v>1.5874130280064499E-4</c:v>
                </c:pt>
                <c:pt idx="805">
                  <c:v>1.5584229696631E-4</c:v>
                </c:pt>
                <c:pt idx="806">
                  <c:v>1.5299623409438699E-4</c:v>
                </c:pt>
                <c:pt idx="807">
                  <c:v>1.5020214731642999E-4</c:v>
                </c:pt>
                <c:pt idx="808">
                  <c:v>1.47459087421383E-4</c:v>
                </c:pt>
                <c:pt idx="809">
                  <c:v>1.44766122533113E-4</c:v>
                </c:pt>
                <c:pt idx="810">
                  <c:v>1.4212233779383401E-4</c:v>
                </c:pt>
                <c:pt idx="811">
                  <c:v>1.39526835053308E-4</c:v>
                </c:pt>
                <c:pt idx="812">
                  <c:v>1.3697873256372599E-4</c:v>
                </c:pt>
                <c:pt idx="813">
                  <c:v>1.3447716468015599E-4</c:v>
                </c:pt>
                <c:pt idx="814">
                  <c:v>1.3202128156647E-4</c:v>
                </c:pt>
                <c:pt idx="815">
                  <c:v>1.2961024890663199E-4</c:v>
                </c:pt>
                <c:pt idx="816">
                  <c:v>1.2724324762126499E-4</c:v>
                </c:pt>
                <c:pt idx="817">
                  <c:v>1.2491947358939199E-4</c:v>
                </c:pt>
                <c:pt idx="818">
                  <c:v>1.2263813737525901E-4</c:v>
                </c:pt>
                <c:pt idx="819">
                  <c:v>1.20398463960147E-4</c:v>
                </c:pt>
                <c:pt idx="820">
                  <c:v>1.1819969247908E-4</c:v>
                </c:pt>
                <c:pt idx="821">
                  <c:v>1.16041075962345E-4</c:v>
                </c:pt>
                <c:pt idx="822">
                  <c:v>1.13921881081729E-4</c:v>
                </c:pt>
                <c:pt idx="823">
                  <c:v>1.11841387901393E-4</c:v>
                </c:pt>
                <c:pt idx="824">
                  <c:v>1.09798889633293E-4</c:v>
                </c:pt>
                <c:pt idx="825">
                  <c:v>1.07793692397069E-4</c:v>
                </c:pt>
                <c:pt idx="826">
                  <c:v>1.05825114984321E-4</c:v>
                </c:pt>
                <c:pt idx="827">
                  <c:v>1.03892488627184E-4</c:v>
                </c:pt>
                <c:pt idx="828">
                  <c:v>1.01995156771138E-4</c:v>
                </c:pt>
                <c:pt idx="829">
                  <c:v>1.00132474851961E-4</c:v>
                </c:pt>
                <c:pt idx="830">
                  <c:v>9.8303810076752596E-5</c:v>
                </c:pt>
                <c:pt idx="831">
                  <c:v>9.6508541208965601E-5</c:v>
                </c:pt>
                <c:pt idx="832">
                  <c:v>9.4746058357358094E-5</c:v>
                </c:pt>
                <c:pt idx="833">
                  <c:v>9.3015762768797902E-5</c:v>
                </c:pt>
                <c:pt idx="834">
                  <c:v>9.1317066624855203E-5</c:v>
                </c:pt>
                <c:pt idx="835">
                  <c:v>8.9649392842107594E-5</c:v>
                </c:pt>
                <c:pt idx="836">
                  <c:v>8.8012174876092296E-5</c:v>
                </c:pt>
                <c:pt idx="837">
                  <c:v>8.6404856528839305E-5</c:v>
                </c:pt>
                <c:pt idx="838">
                  <c:v>8.4826891759918503E-5</c:v>
                </c:pt>
                <c:pt idx="839">
                  <c:v>8.3277744500938501E-5</c:v>
                </c:pt>
                <c:pt idx="840">
                  <c:v>8.1756888473432597E-5</c:v>
                </c:pt>
                <c:pt idx="841">
                  <c:v>8.02638070100706E-5</c:v>
                </c:pt>
                <c:pt idx="842">
                  <c:v>7.8797992879136002E-5</c:v>
                </c:pt>
                <c:pt idx="843">
                  <c:v>7.7358948112208494E-5</c:v>
                </c:pt>
                <c:pt idx="844">
                  <c:v>7.5946183834993405E-5</c:v>
                </c:pt>
                <c:pt idx="845">
                  <c:v>7.4559220101240797E-5</c:v>
                </c:pt>
                <c:pt idx="846">
                  <c:v>7.3197585729697096E-5</c:v>
                </c:pt>
                <c:pt idx="847">
                  <c:v>7.1860818144035097E-5</c:v>
                </c:pt>
                <c:pt idx="848">
                  <c:v>7.0548463215707005E-5</c:v>
                </c:pt>
                <c:pt idx="849">
                  <c:v>6.9260075109666504E-5</c:v>
                </c:pt>
                <c:pt idx="850">
                  <c:v>6.7995216132910006E-5</c:v>
                </c:pt>
                <c:pt idx="851">
                  <c:v>6.6753456585782206E-5</c:v>
                </c:pt>
                <c:pt idx="852">
                  <c:v>6.5534374615998405E-5</c:v>
                </c:pt>
                <c:pt idx="853">
                  <c:v>6.4337556075332297E-5</c:v>
                </c:pt>
                <c:pt idx="854">
                  <c:v>6.3162594378920596E-5</c:v>
                </c:pt>
                <c:pt idx="855">
                  <c:v>6.2009090367137298E-5</c:v>
                </c:pt>
                <c:pt idx="856">
                  <c:v>6.0876652169991403E-5</c:v>
                </c:pt>
                <c:pt idx="857">
                  <c:v>5.9764895073999598E-5</c:v>
                </c:pt>
                <c:pt idx="858">
                  <c:v>5.8673441391491098E-5</c:v>
                </c:pt>
                <c:pt idx="859">
                  <c:v>5.7601920332299099E-5</c:v>
                </c:pt>
                <c:pt idx="860">
                  <c:v>5.6549967877795397E-5</c:v>
                </c:pt>
                <c:pt idx="861">
                  <c:v>5.5517226657225497E-5</c:v>
                </c:pt>
                <c:pt idx="862">
                  <c:v>5.4503345826301897E-5</c:v>
                </c:pt>
                <c:pt idx="863">
                  <c:v>5.3507980948015201E-5</c:v>
                </c:pt>
                <c:pt idx="864">
                  <c:v>5.2530793875621003E-5</c:v>
                </c:pt>
                <c:pt idx="865">
                  <c:v>5.1571452637764799E-5</c:v>
                </c:pt>
                <c:pt idx="866">
                  <c:v>5.06296313257035E-5</c:v>
                </c:pt>
                <c:pt idx="867">
                  <c:v>4.9705009982587801E-5</c:v>
                </c:pt>
                <c:pt idx="868">
                  <c:v>4.8797274494766002E-5</c:v>
                </c:pt>
                <c:pt idx="869">
                  <c:v>4.79061164850724E-5</c:v>
                </c:pt>
                <c:pt idx="870">
                  <c:v>4.7031233208065602E-5</c:v>
                </c:pt>
                <c:pt idx="871">
                  <c:v>4.6172327447178697E-5</c:v>
                </c:pt>
                <c:pt idx="872">
                  <c:v>4.5329107413749098E-5</c:v>
                </c:pt>
                <c:pt idx="873">
                  <c:v>4.4501286647891302E-5</c:v>
                </c:pt>
                <c:pt idx="874">
                  <c:v>4.3688583921180803E-5</c:v>
                </c:pt>
                <c:pt idx="875">
                  <c:v>4.2890723141113997E-5</c:v>
                </c:pt>
                <c:pt idx="876">
                  <c:v>4.2107433257314203E-5</c:v>
                </c:pt>
                <c:pt idx="877">
                  <c:v>4.1338448169449898E-5</c:v>
                </c:pt>
                <c:pt idx="878">
                  <c:v>4.0583506636835099E-5</c:v>
                </c:pt>
                <c:pt idx="879">
                  <c:v>3.9842352189679502E-5</c:v>
                </c:pt>
                <c:pt idx="880">
                  <c:v>3.9114733041961E-5</c:v>
                </c:pt>
                <c:pt idx="881">
                  <c:v>3.84004020058883E-5</c:v>
                </c:pt>
                <c:pt idx="882">
                  <c:v>3.7699116407925901E-5</c:v>
                </c:pt>
                <c:pt idx="883">
                  <c:v>3.7010638006352501E-5</c:v>
                </c:pt>
                <c:pt idx="884">
                  <c:v>3.6334732910325699E-5</c:v>
                </c:pt>
                <c:pt idx="885">
                  <c:v>3.56711715004239E-5</c:v>
                </c:pt>
                <c:pt idx="886">
                  <c:v>3.50197283506397E-5</c:v>
                </c:pt>
                <c:pt idx="887">
                  <c:v>3.4380182151797998E-5</c:v>
                </c:pt>
                <c:pt idx="888">
                  <c:v>3.3752315636372302E-5</c:v>
                </c:pt>
                <c:pt idx="889">
                  <c:v>3.3135915504674702E-5</c:v>
                </c:pt>
                <c:pt idx="890">
                  <c:v>3.25307723523929E-5</c:v>
                </c:pt>
                <c:pt idx="891">
                  <c:v>3.1936680599451601E-5</c:v>
                </c:pt>
                <c:pt idx="892">
                  <c:v>3.1353438420172199E-5</c:v>
                </c:pt>
                <c:pt idx="893">
                  <c:v>3.0780847674708103E-5</c:v>
                </c:pt>
                <c:pt idx="894">
                  <c:v>3.0218713841733101E-5</c:v>
                </c:pt>
                <c:pt idx="895">
                  <c:v>2.9666845952357701E-5</c:v>
                </c:pt>
                <c:pt idx="896">
                  <c:v>2.9125056525253001E-5</c:v>
                </c:pt>
                <c:pt idx="897">
                  <c:v>2.85931615029595E-5</c:v>
                </c:pt>
                <c:pt idx="898">
                  <c:v>2.8070980189358499E-5</c:v>
                </c:pt>
                <c:pt idx="899">
                  <c:v>2.7558335188286201E-5</c:v>
                </c:pt>
                <c:pt idx="900">
                  <c:v>2.7055052343268E-5</c:v>
                </c:pt>
                <c:pt idx="901">
                  <c:v>2.6560960678353999E-5</c:v>
                </c:pt>
                <c:pt idx="902">
                  <c:v>2.6075892340035E-5</c:v>
                </c:pt>
                <c:pt idx="903">
                  <c:v>2.5599682540218798E-5</c:v>
                </c:pt>
                <c:pt idx="904">
                  <c:v>2.5132169500248201E-5</c:v>
                </c:pt>
                <c:pt idx="905">
                  <c:v>2.4673194395941401E-5</c:v>
                </c:pt>
                <c:pt idx="906">
                  <c:v>2.4222601303636101E-5</c:v>
                </c:pt>
                <c:pt idx="907">
                  <c:v>2.37802371472186E-5</c:v>
                </c:pt>
                <c:pt idx="908">
                  <c:v>2.3345951646121E-5</c:v>
                </c:pt>
                <c:pt idx="909">
                  <c:v>2.2919597264267298E-5</c:v>
                </c:pt>
                <c:pt idx="910">
                  <c:v>2.25010291599526E-5</c:v>
                </c:pt>
                <c:pt idx="911">
                  <c:v>2.20901051366366E-5</c:v>
                </c:pt>
                <c:pt idx="912">
                  <c:v>2.1686685594637501E-5</c:v>
                </c:pt>
                <c:pt idx="913">
                  <c:v>2.1290633483705699E-5</c:v>
                </c:pt>
                <c:pt idx="914">
                  <c:v>2.0901814256466101E-5</c:v>
                </c:pt>
                <c:pt idx="915">
                  <c:v>2.0520095822708499E-5</c:v>
                </c:pt>
                <c:pt idx="916">
                  <c:v>2.0145348504514599E-5</c:v>
                </c:pt>
                <c:pt idx="917">
                  <c:v>1.9777444992202799E-5</c:v>
                </c:pt>
                <c:pt idx="918">
                  <c:v>1.9416260301078999E-5</c:v>
                </c:pt>
                <c:pt idx="919">
                  <c:v>1.9061671728976299E-5</c:v>
                </c:pt>
                <c:pt idx="920">
                  <c:v>1.8713558814570699E-5</c:v>
                </c:pt>
                <c:pt idx="921">
                  <c:v>1.8371803296457399E-5</c:v>
                </c:pt>
                <c:pt idx="922">
                  <c:v>1.8036289072975299E-5</c:v>
                </c:pt>
                <c:pt idx="923">
                  <c:v>1.7706902162764699E-5</c:v>
                </c:pt>
                <c:pt idx="924">
                  <c:v>1.7383530666045099E-5</c:v>
                </c:pt>
                <c:pt idx="925">
                  <c:v>1.7066064726600899E-5</c:v>
                </c:pt>
                <c:pt idx="926">
                  <c:v>1.67543964944603E-5</c:v>
                </c:pt>
                <c:pt idx="927">
                  <c:v>1.6448420089257199E-5</c:v>
                </c:pt>
                <c:pt idx="928">
                  <c:v>1.61480315642604E-5</c:v>
                </c:pt>
                <c:pt idx="929">
                  <c:v>1.5853128871061499E-5</c:v>
                </c:pt>
                <c:pt idx="930">
                  <c:v>1.5563611824906202E-5</c:v>
                </c:pt>
                <c:pt idx="931">
                  <c:v>1.5279382070660101E-5</c:v>
                </c:pt>
                <c:pt idx="932">
                  <c:v>1.5000343049394799E-5</c:v>
                </c:pt>
                <c:pt idx="933">
                  <c:v>1.4726399965584701E-5</c:v>
                </c:pt>
                <c:pt idx="934">
                  <c:v>1.4457459754903701E-5</c:v>
                </c:pt>
                <c:pt idx="935">
                  <c:v>1.41934310526083E-5</c:v>
                </c:pt>
                <c:pt idx="936">
                  <c:v>1.39342241624997E-5</c:v>
                </c:pt>
                <c:pt idx="937">
                  <c:v>1.3679751026451701E-5</c:v>
                </c:pt>
                <c:pt idx="938">
                  <c:v>1.34299251944958E-5</c:v>
                </c:pt>
                <c:pt idx="939">
                  <c:v>1.3184661795451999E-5</c:v>
                </c:pt>
                <c:pt idx="940">
                  <c:v>1.29438775080964E-5</c:v>
                </c:pt>
                <c:pt idx="941">
                  <c:v>1.2707490532855101E-5</c:v>
                </c:pt>
                <c:pt idx="942">
                  <c:v>1.24754205640155E-5</c:v>
                </c:pt>
                <c:pt idx="943">
                  <c:v>1.22475887624441E-5</c:v>
                </c:pt>
                <c:pt idx="944">
                  <c:v>1.2023917728803601E-5</c:v>
                </c:pt>
                <c:pt idx="945">
                  <c:v>1.18043314772585E-5</c:v>
                </c:pt>
                <c:pt idx="946">
                  <c:v>1.15887554096615E-5</c:v>
                </c:pt>
                <c:pt idx="947">
                  <c:v>1.13771162902101E-5</c:v>
                </c:pt>
                <c:pt idx="948">
                  <c:v>1.1169342220567699E-5</c:v>
                </c:pt>
                <c:pt idx="949">
                  <c:v>1.09653626154376E-5</c:v>
                </c:pt>
                <c:pt idx="950">
                  <c:v>1.07651081785839E-5</c:v>
                </c:pt>
                <c:pt idx="951">
                  <c:v>1.0568510879290299E-5</c:v>
                </c:pt>
                <c:pt idx="952">
                  <c:v>1.03755039292479E-5</c:v>
                </c:pt>
                <c:pt idx="953">
                  <c:v>1.01860217598668E-5</c:v>
                </c:pt>
                <c:pt idx="954">
                  <c:v>1.0000000000000001E-5</c:v>
                </c:pt>
              </c:numCache>
            </c:numRef>
          </c:xVal>
          <c:yVal>
            <c:numRef>
              <c:f>'SOC 30 I0&amp;W omgE4 (2)'!$V$3:$V$1002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3.1326371818421398E-306</c:v>
                </c:pt>
                <c:pt idx="91" formatCode="0.00E+00">
                  <c:v>1.82599367924078E-302</c:v>
                </c:pt>
                <c:pt idx="92" formatCode="0.00E+00">
                  <c:v>1.00799516583264E-298</c:v>
                </c:pt>
                <c:pt idx="93" formatCode="0.00E+00">
                  <c:v>5.2697211714849698E-295</c:v>
                </c:pt>
                <c:pt idx="94" formatCode="0.00E+00">
                  <c:v>2.6090766131902401E-291</c:v>
                </c:pt>
                <c:pt idx="95" formatCode="0.00E+00">
                  <c:v>1.2233649543913E-287</c:v>
                </c:pt>
                <c:pt idx="96" formatCode="0.00E+00">
                  <c:v>5.4324438517290603E-284</c:v>
                </c:pt>
                <c:pt idx="97" formatCode="0.00E+00">
                  <c:v>2.2845699777554298E-280</c:v>
                </c:pt>
                <c:pt idx="98" formatCode="0.00E+00">
                  <c:v>9.0987910604018591E-277</c:v>
                </c:pt>
                <c:pt idx="99" formatCode="0.00E+00">
                  <c:v>3.43188658510148E-273</c:v>
                </c:pt>
                <c:pt idx="100" formatCode="0.00E+00">
                  <c:v>1.2258918842424E-269</c:v>
                </c:pt>
                <c:pt idx="101" formatCode="0.00E+00">
                  <c:v>4.1470705209071703E-266</c:v>
                </c:pt>
                <c:pt idx="102" formatCode="0.00E+00">
                  <c:v>1.32861967431117E-262</c:v>
                </c:pt>
                <c:pt idx="103" formatCode="0.00E+00">
                  <c:v>4.0311591624400799E-259</c:v>
                </c:pt>
                <c:pt idx="104" formatCode="0.00E+00">
                  <c:v>1.1583217739401399E-255</c:v>
                </c:pt>
                <c:pt idx="105" formatCode="0.00E+00">
                  <c:v>3.1520892263631898E-252</c:v>
                </c:pt>
                <c:pt idx="106" formatCode="0.00E+00">
                  <c:v>8.1233991443873502E-249</c:v>
                </c:pt>
                <c:pt idx="107" formatCode="0.00E+00">
                  <c:v>1.98265473292901E-245</c:v>
                </c:pt>
                <c:pt idx="108" formatCode="0.00E+00">
                  <c:v>4.5827524389251203E-242</c:v>
                </c:pt>
                <c:pt idx="109" formatCode="0.00E+00">
                  <c:v>1.00317271467834E-238</c:v>
                </c:pt>
                <c:pt idx="110" formatCode="0.00E+00">
                  <c:v>2.0796729029358401E-235</c:v>
                </c:pt>
                <c:pt idx="111" formatCode="0.00E+00">
                  <c:v>4.0830468493963604E-232</c:v>
                </c:pt>
                <c:pt idx="112" formatCode="0.00E+00">
                  <c:v>7.5917815136831801E-229</c:v>
                </c:pt>
                <c:pt idx="113" formatCode="0.00E+00">
                  <c:v>1.3368203455315401E-225</c:v>
                </c:pt>
                <c:pt idx="114" formatCode="0.00E+00">
                  <c:v>2.22931993839025E-222</c:v>
                </c:pt>
                <c:pt idx="115" formatCode="0.00E+00">
                  <c:v>3.5208032933803801E-219</c:v>
                </c:pt>
                <c:pt idx="116" formatCode="0.00E+00">
                  <c:v>5.2660033526121303E-216</c:v>
                </c:pt>
                <c:pt idx="117" formatCode="0.00E+00">
                  <c:v>7.4591700599995803E-213</c:v>
                </c:pt>
                <c:pt idx="118" formatCode="0.00E+00">
                  <c:v>1.00062164693715E-209</c:v>
                </c:pt>
                <c:pt idx="119" formatCode="0.00E+00">
                  <c:v>1.2712158148575E-206</c:v>
                </c:pt>
                <c:pt idx="120" formatCode="0.00E+00">
                  <c:v>1.5294619896181299E-203</c:v>
                </c:pt>
                <c:pt idx="121" formatCode="0.00E+00">
                  <c:v>1.74272193433762E-200</c:v>
                </c:pt>
                <c:pt idx="122" formatCode="0.00E+00">
                  <c:v>1.8805613857781099E-197</c:v>
                </c:pt>
                <c:pt idx="123" formatCode="0.00E+00">
                  <c:v>1.92183872092031E-194</c:v>
                </c:pt>
                <c:pt idx="124" formatCode="0.00E+00">
                  <c:v>1.8600146807875799E-191</c:v>
                </c:pt>
                <c:pt idx="125" formatCode="0.00E+00">
                  <c:v>1.70484858228735E-188</c:v>
                </c:pt>
                <c:pt idx="126" formatCode="0.00E+00">
                  <c:v>1.47987577640485E-185</c:v>
                </c:pt>
                <c:pt idx="127" formatCode="0.00E+00">
                  <c:v>1.2165633195930899E-182</c:v>
                </c:pt>
                <c:pt idx="128" formatCode="0.00E+00">
                  <c:v>9.4714000907491502E-180</c:v>
                </c:pt>
                <c:pt idx="129" formatCode="0.00E+00">
                  <c:v>6.98334752009913E-177</c:v>
                </c:pt>
                <c:pt idx="130" formatCode="0.00E+00">
                  <c:v>4.87621824574259E-174</c:v>
                </c:pt>
                <c:pt idx="131" formatCode="0.00E+00">
                  <c:v>3.22457604552499E-171</c:v>
                </c:pt>
                <c:pt idx="132" formatCode="0.00E+00">
                  <c:v>2.01944541845518E-168</c:v>
                </c:pt>
                <c:pt idx="133" formatCode="0.00E+00">
                  <c:v>1.19773743524569E-165</c:v>
                </c:pt>
                <c:pt idx="134" formatCode="0.00E+00">
                  <c:v>6.7276150837207596E-163</c:v>
                </c:pt>
                <c:pt idx="135" formatCode="0.00E+00">
                  <c:v>3.5787441863263097E-160</c:v>
                </c:pt>
                <c:pt idx="136" formatCode="0.00E+00">
                  <c:v>1.8028939582110599E-157</c:v>
                </c:pt>
                <c:pt idx="137" formatCode="0.00E+00">
                  <c:v>8.6016094351064801E-155</c:v>
                </c:pt>
                <c:pt idx="138" formatCode="0.00E+00">
                  <c:v>3.8865052861351101E-152</c:v>
                </c:pt>
                <c:pt idx="139" formatCode="0.00E+00">
                  <c:v>1.6630634322446401E-149</c:v>
                </c:pt>
                <c:pt idx="140" formatCode="0.00E+00">
                  <c:v>6.7395108031424501E-147</c:v>
                </c:pt>
                <c:pt idx="141" formatCode="0.00E+00">
                  <c:v>2.5865325088639302E-144</c:v>
                </c:pt>
                <c:pt idx="142" formatCode="0.00E+00">
                  <c:v>9.4010749810914395E-142</c:v>
                </c:pt>
                <c:pt idx="143" formatCode="0.00E+00">
                  <c:v>3.2359894703883199E-139</c:v>
                </c:pt>
                <c:pt idx="144" formatCode="0.00E+00">
                  <c:v>1.05488882332767E-136</c:v>
                </c:pt>
                <c:pt idx="145" formatCode="0.00E+00">
                  <c:v>3.2566890207754002E-134</c:v>
                </c:pt>
                <c:pt idx="146" formatCode="0.00E+00">
                  <c:v>9.5217307598165605E-132</c:v>
                </c:pt>
                <c:pt idx="147" formatCode="0.00E+00">
                  <c:v>2.63648625752428E-129</c:v>
                </c:pt>
                <c:pt idx="148" formatCode="0.00E+00">
                  <c:v>6.9136141014352598E-127</c:v>
                </c:pt>
                <c:pt idx="149" formatCode="0.00E+00">
                  <c:v>1.7169386041174501E-124</c:v>
                </c:pt>
                <c:pt idx="150" formatCode="0.00E+00">
                  <c:v>4.0380752164551598E-122</c:v>
                </c:pt>
                <c:pt idx="151" formatCode="0.00E+00">
                  <c:v>8.9942312769741094E-120</c:v>
                </c:pt>
                <c:pt idx="152" formatCode="0.00E+00">
                  <c:v>1.8972462596127898E-117</c:v>
                </c:pt>
                <c:pt idx="153" formatCode="0.00E+00">
                  <c:v>3.7901235538314699E-115</c:v>
                </c:pt>
                <c:pt idx="154" formatCode="0.00E+00">
                  <c:v>7.1705594043395504E-113</c:v>
                </c:pt>
                <c:pt idx="155" formatCode="0.00E+00">
                  <c:v>1.2847620991632999E-110</c:v>
                </c:pt>
                <c:pt idx="156" formatCode="0.00E+00">
                  <c:v>2.18002966066367E-108</c:v>
                </c:pt>
                <c:pt idx="157" formatCode="0.00E+00">
                  <c:v>3.5032577915211501E-106</c:v>
                </c:pt>
                <c:pt idx="158" formatCode="0.00E+00">
                  <c:v>5.3315292795540399E-104</c:v>
                </c:pt>
                <c:pt idx="159" formatCode="0.00E+00">
                  <c:v>7.6842504022690706E-102</c:v>
                </c:pt>
                <c:pt idx="160" formatCode="0.00E+00">
                  <c:v>1.0488689435469299E-99</c:v>
                </c:pt>
                <c:pt idx="161" formatCode="0.00E+00">
                  <c:v>1.3558478355112299E-97</c:v>
                </c:pt>
                <c:pt idx="162" formatCode="0.00E+00">
                  <c:v>1.6598570439761999E-95</c:v>
                </c:pt>
                <c:pt idx="163" formatCode="0.00E+00">
                  <c:v>1.9244225065014001E-93</c:v>
                </c:pt>
                <c:pt idx="164" formatCode="0.00E+00">
                  <c:v>2.1130033078945199E-91</c:v>
                </c:pt>
                <c:pt idx="165" formatCode="0.00E+00">
                  <c:v>2.1972017405074699E-89</c:v>
                </c:pt>
                <c:pt idx="166" formatCode="0.00E+00">
                  <c:v>2.1637630477013902E-87</c:v>
                </c:pt>
                <c:pt idx="167" formatCode="0.00E+00">
                  <c:v>2.0179921523498599E-85</c:v>
                </c:pt>
                <c:pt idx="168" formatCode="0.00E+00">
                  <c:v>1.7823757066019302E-83</c:v>
                </c:pt>
                <c:pt idx="169" formatCode="0.00E+00">
                  <c:v>1.49090181450553E-81</c:v>
                </c:pt>
                <c:pt idx="170" formatCode="0.00E+00">
                  <c:v>1.18105151306473E-79</c:v>
                </c:pt>
                <c:pt idx="171" formatCode="0.00E+00">
                  <c:v>8.8605084743802403E-78</c:v>
                </c:pt>
                <c:pt idx="172" formatCode="0.00E+00">
                  <c:v>6.2953293836062606E-76</c:v>
                </c:pt>
                <c:pt idx="173" formatCode="0.00E+00">
                  <c:v>4.2359251650763397E-74</c:v>
                </c:pt>
                <c:pt idx="174" formatCode="0.00E+00">
                  <c:v>2.6992810615907698E-72</c:v>
                </c:pt>
                <c:pt idx="175" formatCode="0.00E+00">
                  <c:v>1.6289882221182799E-70</c:v>
                </c:pt>
                <c:pt idx="176" formatCode="0.00E+00">
                  <c:v>9.31017381063085E-69</c:v>
                </c:pt>
                <c:pt idx="177" formatCode="0.00E+00">
                  <c:v>5.0392701533872698E-67</c:v>
                </c:pt>
                <c:pt idx="178" formatCode="0.00E+00">
                  <c:v>2.5831373664804599E-65</c:v>
                </c:pt>
                <c:pt idx="179" formatCode="0.00E+00">
                  <c:v>1.2539995196190301E-63</c:v>
                </c:pt>
                <c:pt idx="180" formatCode="0.00E+00">
                  <c:v>5.7652380786249096E-62</c:v>
                </c:pt>
                <c:pt idx="181" formatCode="0.00E+00">
                  <c:v>2.5101930954988399E-60</c:v>
                </c:pt>
                <c:pt idx="182" formatCode="0.00E+00">
                  <c:v>1.0350635686254099E-58</c:v>
                </c:pt>
                <c:pt idx="183" formatCode="0.00E+00">
                  <c:v>4.0420057135792598E-57</c:v>
                </c:pt>
                <c:pt idx="184" formatCode="0.00E+00">
                  <c:v>1.4948472996692201E-55</c:v>
                </c:pt>
                <c:pt idx="185" formatCode="0.00E+00">
                  <c:v>5.2356034770292802E-54</c:v>
                </c:pt>
                <c:pt idx="186" formatCode="0.00E+00">
                  <c:v>1.73662749113299E-52</c:v>
                </c:pt>
                <c:pt idx="187" formatCode="0.00E+00">
                  <c:v>5.4552744449849003E-51</c:v>
                </c:pt>
                <c:pt idx="188" formatCode="0.00E+00">
                  <c:v>1.62291787830759E-49</c:v>
                </c:pt>
                <c:pt idx="189" formatCode="0.00E+00">
                  <c:v>4.5724239748724803E-48</c:v>
                </c:pt>
                <c:pt idx="190" formatCode="0.00E+00">
                  <c:v>1.2200185956477899E-46</c:v>
                </c:pt>
                <c:pt idx="191" formatCode="0.00E+00">
                  <c:v>3.0828785481992599E-45</c:v>
                </c:pt>
                <c:pt idx="192" formatCode="0.00E+00">
                  <c:v>7.3776218294588003E-44</c:v>
                </c:pt>
                <c:pt idx="193" formatCode="0.00E+00">
                  <c:v>1.6720388838084101E-42</c:v>
                </c:pt>
                <c:pt idx="194" formatCode="0.00E+00">
                  <c:v>3.5887761084614299E-41</c:v>
                </c:pt>
                <c:pt idx="195" formatCode="0.00E+00">
                  <c:v>7.2948500095408096E-40</c:v>
                </c:pt>
                <c:pt idx="196" formatCode="0.00E+00">
                  <c:v>1.4042886267482601E-38</c:v>
                </c:pt>
                <c:pt idx="197" formatCode="0.00E+00">
                  <c:v>2.5601558338730501E-37</c:v>
                </c:pt>
                <c:pt idx="198" formatCode="0.00E+00">
                  <c:v>4.4202459559514803E-36</c:v>
                </c:pt>
                <c:pt idx="199" formatCode="0.00E+00">
                  <c:v>7.2276395017402698E-35</c:v>
                </c:pt>
                <c:pt idx="200" formatCode="0.00E+00">
                  <c:v>1.11922278974153E-33</c:v>
                </c:pt>
                <c:pt idx="201" formatCode="0.00E+00">
                  <c:v>1.64137049902266E-32</c:v>
                </c:pt>
                <c:pt idx="202" formatCode="0.00E+00">
                  <c:v>2.2796423776389698E-31</c:v>
                </c:pt>
                <c:pt idx="203" formatCode="0.00E+00">
                  <c:v>2.99845022248462E-30</c:v>
                </c:pt>
                <c:pt idx="204" formatCode="0.00E+00">
                  <c:v>3.73505493384098E-29</c:v>
                </c:pt>
                <c:pt idx="205" formatCode="0.00E+00">
                  <c:v>4.4062301604423601E-28</c:v>
                </c:pt>
                <c:pt idx="206" formatCode="0.00E+00">
                  <c:v>4.9227457732254698E-27</c:v>
                </c:pt>
                <c:pt idx="207" formatCode="0.00E+00">
                  <c:v>5.2085602532533398E-26</c:v>
                </c:pt>
                <c:pt idx="208" formatCode="0.00E+00">
                  <c:v>5.2191291986731205E-25</c:v>
                </c:pt>
                <c:pt idx="209" formatCode="0.00E+00">
                  <c:v>4.9527738094924601E-24</c:v>
                </c:pt>
                <c:pt idx="210" formatCode="0.00E+00">
                  <c:v>4.4511175024525499E-23</c:v>
                </c:pt>
                <c:pt idx="211" formatCode="0.00E+00">
                  <c:v>3.78843445307616E-22</c:v>
                </c:pt>
                <c:pt idx="212" formatCode="0.00E+00">
                  <c:v>3.05366011684083E-21</c:v>
                </c:pt>
                <c:pt idx="213" formatCode="0.00E+00">
                  <c:v>2.3310515594156001E-20</c:v>
                </c:pt>
                <c:pt idx="214" formatCode="0.00E+00">
                  <c:v>1.6852075966509599E-19</c:v>
                </c:pt>
                <c:pt idx="215" formatCode="0.00E+00">
                  <c:v>1.15378633769633E-18</c:v>
                </c:pt>
                <c:pt idx="216" formatCode="0.00E+00">
                  <c:v>7.4811433374694906E-18</c:v>
                </c:pt>
                <c:pt idx="217" formatCode="0.00E+00">
                  <c:v>4.5938980299833901E-17</c:v>
                </c:pt>
                <c:pt idx="218" formatCode="0.00E+00">
                  <c:v>2.6715651585879798E-16</c:v>
                </c:pt>
                <c:pt idx="219" formatCode="0.00E+00">
                  <c:v>1.4713688959606299E-15</c:v>
                </c:pt>
                <c:pt idx="220" formatCode="0.00E+00">
                  <c:v>7.6744841780155408E-15</c:v>
                </c:pt>
                <c:pt idx="221" formatCode="0.00E+00">
                  <c:v>3.79096024861054E-14</c:v>
                </c:pt>
                <c:pt idx="222" formatCode="0.00E+00">
                  <c:v>1.7734643175852499E-13</c:v>
                </c:pt>
                <c:pt idx="223" formatCode="0.00E+00">
                  <c:v>7.8572377952842103E-13</c:v>
                </c:pt>
                <c:pt idx="224" formatCode="0.00E+00">
                  <c:v>3.2968024123735698E-12</c:v>
                </c:pt>
                <c:pt idx="225" formatCode="0.00E+00">
                  <c:v>1.3100664495874501E-11</c:v>
                </c:pt>
                <c:pt idx="226" formatCode="0.00E+00">
                  <c:v>4.9303017457292601E-11</c:v>
                </c:pt>
                <c:pt idx="227" formatCode="0.00E+00">
                  <c:v>1.7572623539486299E-10</c:v>
                </c:pt>
                <c:pt idx="228" formatCode="0.00E+00">
                  <c:v>5.9318044388518401E-10</c:v>
                </c:pt>
                <c:pt idx="229" formatCode="0.00E+00">
                  <c:v>1.8963989204163001E-9</c:v>
                </c:pt>
                <c:pt idx="230" formatCode="0.00E+00">
                  <c:v>5.7421240268118999E-9</c:v>
                </c:pt>
                <c:pt idx="231" formatCode="0.00E+00">
                  <c:v>1.64674046148846E-8</c:v>
                </c:pt>
                <c:pt idx="232" formatCode="0.00E+00">
                  <c:v>4.4730149470418503E-8</c:v>
                </c:pt>
                <c:pt idx="233" formatCode="0.00E+00">
                  <c:v>1.15084075462028E-7</c:v>
                </c:pt>
                <c:pt idx="234" formatCode="0.00E+00">
                  <c:v>2.80473912022984E-7</c:v>
                </c:pt>
                <c:pt idx="235" formatCode="0.00E+00">
                  <c:v>6.4753336424337401E-7</c:v>
                </c:pt>
                <c:pt idx="236" formatCode="0.00E+00">
                  <c:v>1.41632928250875E-6</c:v>
                </c:pt>
                <c:pt idx="237" formatCode="0.00E+00">
                  <c:v>2.9352957902459498E-6</c:v>
                </c:pt>
                <c:pt idx="238" formatCode="0.00E+00">
                  <c:v>5.7649537931545804E-6</c:v>
                </c:pt>
                <c:pt idx="239" formatCode="0.00E+00">
                  <c:v>1.07322427207593E-5</c:v>
                </c:pt>
                <c:pt idx="240" formatCode="0.00E+00">
                  <c:v>1.8943574390092999E-5</c:v>
                </c:pt>
                <c:pt idx="241" formatCode="0.00E+00">
                  <c:v>3.17160417954578E-5</c:v>
                </c:pt>
                <c:pt idx="242" formatCode="0.00E+00">
                  <c:v>5.0392770894138599E-5</c:v>
                </c:pt>
                <c:pt idx="243" formatCode="0.00E+00">
                  <c:v>7.6038684050719896E-5</c:v>
                </c:pt>
                <c:pt idx="244" formatCode="0.00E+00">
                  <c:v>1.09065967794178E-4</c:v>
                </c:pt>
                <c:pt idx="245" formatCode="0.00E+00">
                  <c:v>1.48897630312436E-4</c:v>
                </c:pt>
                <c:pt idx="246" formatCode="0.00E+00">
                  <c:v>1.9381207662312101E-4</c:v>
                </c:pt>
                <c:pt idx="247" formatCode="0.00E+00">
                  <c:v>2.41090409074224E-4</c:v>
                </c:pt>
                <c:pt idx="248" formatCode="0.00E+00">
                  <c:v>2.8750002232747401E-4</c:v>
                </c:pt>
                <c:pt idx="249" formatCode="0.00E+00">
                  <c:v>3.3001719721832901E-4</c:v>
                </c:pt>
                <c:pt idx="250" formatCode="0.00E+00">
                  <c:v>3.6657362173951098E-4</c:v>
                </c:pt>
                <c:pt idx="251" formatCode="0.00E+00">
                  <c:v>3.9656854837975402E-4</c:v>
                </c:pt>
                <c:pt idx="252" formatCode="0.00E+00">
                  <c:v>4.2095165163154302E-4</c:v>
                </c:pt>
                <c:pt idx="253" formatCode="0.00E+00">
                  <c:v>4.4183241147123498E-4</c:v>
                </c:pt>
                <c:pt idx="254" formatCode="0.00E+00">
                  <c:v>4.61746855374253E-4</c:v>
                </c:pt>
                <c:pt idx="255" formatCode="0.00E+00">
                  <c:v>4.8283680512405699E-4</c:v>
                </c:pt>
                <c:pt idx="256" formatCode="0.00E+00">
                  <c:v>5.06220521301256E-4</c:v>
                </c:pt>
                <c:pt idx="257" formatCode="0.00E+00">
                  <c:v>5.3175239414129396E-4</c:v>
                </c:pt>
                <c:pt idx="258" formatCode="0.00E+00">
                  <c:v>5.58220715109229E-4</c:v>
                </c:pt>
                <c:pt idx="259" formatCode="0.00E+00">
                  <c:v>5.8387638597029001E-4</c:v>
                </c:pt>
                <c:pt idx="260" formatCode="0.00E+00">
                  <c:v>6.0707941126551205E-4</c:v>
                </c:pt>
                <c:pt idx="261" formatCode="0.00E+00">
                  <c:v>6.2682944460439299E-4</c:v>
                </c:pt>
                <c:pt idx="262" formatCode="0.00E+00">
                  <c:v>6.4301242670096405E-4</c:v>
                </c:pt>
                <c:pt idx="263" formatCode="0.00E+00">
                  <c:v>6.5631476949082898E-4</c:v>
                </c:pt>
                <c:pt idx="264" formatCode="0.00E+00">
                  <c:v>6.6787856347650103E-4</c:v>
                </c:pt>
                <c:pt idx="265" formatCode="0.00E+00">
                  <c:v>6.7885025879603901E-4</c:v>
                </c:pt>
                <c:pt idx="266" formatCode="0.00E+00">
                  <c:v>6.8998984137418496E-4</c:v>
                </c:pt>
                <c:pt idx="267" formatCode="0.00E+00">
                  <c:v>7.0146414778269499E-4</c:v>
                </c:pt>
                <c:pt idx="268" formatCode="0.00E+00">
                  <c:v>7.1287059939569302E-4</c:v>
                </c:pt>
                <c:pt idx="269" formatCode="0.00E+00">
                  <c:v>7.2345480207497697E-4</c:v>
                </c:pt>
                <c:pt idx="270" formatCode="0.00E+00">
                  <c:v>7.3242286032171799E-4</c:v>
                </c:pt>
                <c:pt idx="271" formatCode="0.00E+00">
                  <c:v>7.3922613942810703E-4</c:v>
                </c:pt>
                <c:pt idx="272" formatCode="0.00E+00">
                  <c:v>7.4371973768811903E-4</c:v>
                </c:pt>
                <c:pt idx="273" formatCode="0.00E+00">
                  <c:v>7.4615505952636005E-4</c:v>
                </c:pt>
                <c:pt idx="274" formatCode="0.00E+00">
                  <c:v>7.4703429946795601E-4</c:v>
                </c:pt>
                <c:pt idx="275" formatCode="0.00E+00">
                  <c:v>7.4690064242763604E-4</c:v>
                </c:pt>
                <c:pt idx="276" formatCode="0.00E+00">
                  <c:v>7.4614734096465902E-4</c:v>
                </c:pt>
                <c:pt idx="277" formatCode="0.00E+00">
                  <c:v>7.4490677511897805E-4</c:v>
                </c:pt>
                <c:pt idx="278" formatCode="0.00E+00">
                  <c:v>7.4304393875062702E-4</c:v>
                </c:pt>
                <c:pt idx="279" formatCode="0.00E+00">
                  <c:v>7.4024261692585405E-4</c:v>
                </c:pt>
                <c:pt idx="280" formatCode="0.00E+00">
                  <c:v>7.3614493111558404E-4</c:v>
                </c:pt>
                <c:pt idx="281" formatCode="0.00E+00">
                  <c:v>7.3049065783099398E-4</c:v>
                </c:pt>
                <c:pt idx="282" formatCode="0.00E+00">
                  <c:v>7.23206215035027E-4</c:v>
                </c:pt>
                <c:pt idx="283" formatCode="0.00E+00">
                  <c:v>7.1441518389206004E-4</c:v>
                </c:pt>
                <c:pt idx="284" formatCode="0.00E+00">
                  <c:v>7.0437470734308505E-4</c:v>
                </c:pt>
                <c:pt idx="285" formatCode="0.00E+00">
                  <c:v>6.9337040118212703E-4</c:v>
                </c:pt>
                <c:pt idx="286" formatCode="0.00E+00">
                  <c:v>6.81614294247784E-4</c:v>
                </c:pt>
                <c:pt idx="287" formatCode="0.00E+00">
                  <c:v>6.6918340001110601E-4</c:v>
                </c:pt>
                <c:pt idx="288" formatCode="0.00E+00">
                  <c:v>6.5601718331834201E-4</c:v>
                </c:pt>
                <c:pt idx="289" formatCode="0.00E+00">
                  <c:v>6.4196911324900397E-4</c:v>
                </c:pt>
                <c:pt idx="290" formatCode="0.00E+00">
                  <c:v>6.2688774405547795E-4</c:v>
                </c:pt>
                <c:pt idx="291" formatCode="0.00E+00">
                  <c:v>6.1069234212344397E-4</c:v>
                </c:pt>
                <c:pt idx="292" formatCode="0.00E+00">
                  <c:v>5.9341192866706205E-4</c:v>
                </c:pt>
                <c:pt idx="293" formatCode="0.00E+00">
                  <c:v>5.7517469678900997E-4</c:v>
                </c:pt>
                <c:pt idx="294" formatCode="0.00E+00">
                  <c:v>5.5615860512303801E-4</c:v>
                </c:pt>
                <c:pt idx="295" formatCode="0.00E+00">
                  <c:v>5.3653026795225903E-4</c:v>
                </c:pt>
                <c:pt idx="296" formatCode="0.00E+00">
                  <c:v>5.1639961559875899E-4</c:v>
                </c:pt>
                <c:pt idx="297" formatCode="0.00E+00">
                  <c:v>4.9580500881668305E-4</c:v>
                </c:pt>
                <c:pt idx="298" formatCode="0.00E+00">
                  <c:v>4.7472803314545101E-4</c:v>
                </c:pt>
                <c:pt idx="299" formatCode="0.00E+00">
                  <c:v>4.5312755257248999E-4</c:v>
                </c:pt>
                <c:pt idx="300" formatCode="0.00E+00">
                  <c:v>4.3097970313111302E-4</c:v>
                </c:pt>
                <c:pt idx="301" formatCode="0.00E+00">
                  <c:v>4.0831087538687703E-4</c:v>
                </c:pt>
                <c:pt idx="302" formatCode="0.00E+00">
                  <c:v>3.8521270901517801E-4</c:v>
                </c:pt>
                <c:pt idx="303" formatCode="0.00E+00">
                  <c:v>3.6183324901183799E-4</c:v>
                </c:pt>
                <c:pt idx="304" formatCode="0.00E+00">
                  <c:v>3.3834729308222002E-4</c:v>
                </c:pt>
                <c:pt idx="305" formatCode="0.00E+00">
                  <c:v>3.1491797036768498E-4</c:v>
                </c:pt>
                <c:pt idx="306" formatCode="0.00E+00">
                  <c:v>2.9166521399301198E-4</c:v>
                </c:pt>
                <c:pt idx="307" formatCode="0.00E+00">
                  <c:v>2.6865283464976101E-4</c:v>
                </c:pt>
                <c:pt idx="308" formatCode="0.00E+00">
                  <c:v>2.4589743347630598E-4</c:v>
                </c:pt>
                <c:pt idx="309" formatCode="0.00E+00">
                  <c:v>2.2339447710422299E-4</c:v>
                </c:pt>
                <c:pt idx="310" formatCode="0.00E+00">
                  <c:v>2.0115232448358601E-4</c:v>
                </c:pt>
                <c:pt idx="311" formatCode="0.00E+00">
                  <c:v>1.7922371053347299E-4</c:v>
                </c:pt>
                <c:pt idx="312" formatCode="0.00E+00">
                  <c:v>1.57725399440139E-4</c:v>
                </c:pt>
                <c:pt idx="313" formatCode="0.00E+00">
                  <c:v>1.36840512247509E-4</c:v>
                </c:pt>
                <c:pt idx="314" formatCode="0.00E+00">
                  <c:v>1.16804071709698E-4</c:v>
                </c:pt>
                <c:pt idx="315" formatCode="0.00E+00">
                  <c:v>9.7878157818857606E-5</c:v>
                </c:pt>
                <c:pt idx="316" formatCode="0.00E+00">
                  <c:v>8.0325216405534105E-5</c:v>
                </c:pt>
                <c:pt idx="317" formatCode="0.00E+00">
                  <c:v>6.4385148445211094E-5</c:v>
                </c:pt>
                <c:pt idx="318" formatCode="0.00E+00">
                  <c:v>5.0256451654716998E-5</c:v>
                </c:pt>
                <c:pt idx="319" formatCode="0.00E+00">
                  <c:v>3.8078527858460301E-5</c:v>
                </c:pt>
                <c:pt idx="320" formatCode="0.00E+00">
                  <c:v>2.7913882101154001E-5</c:v>
                </c:pt>
                <c:pt idx="321" formatCode="0.00E+00">
                  <c:v>1.97335869022263E-5</c:v>
                </c:pt>
                <c:pt idx="322" formatCode="0.00E+00">
                  <c:v>1.3412678616242E-5</c:v>
                </c:pt>
                <c:pt idx="323" formatCode="0.00E+00">
                  <c:v>8.7408716341863107E-6</c:v>
                </c:pt>
                <c:pt idx="324" formatCode="0.00E+00">
                  <c:v>5.4485669451818898E-6</c:v>
                </c:pt>
                <c:pt idx="325" formatCode="0.00E+00">
                  <c:v>3.2420216468858902E-6</c:v>
                </c:pt>
                <c:pt idx="326" formatCode="0.00E+00">
                  <c:v>1.8383398192041499E-6</c:v>
                </c:pt>
                <c:pt idx="327" formatCode="0.00E+00">
                  <c:v>9.9201834884458804E-7</c:v>
                </c:pt>
                <c:pt idx="328" formatCode="0.00E+00">
                  <c:v>5.0889043158166899E-7</c:v>
                </c:pt>
                <c:pt idx="329" formatCode="0.00E+00">
                  <c:v>2.4795089162110898E-7</c:v>
                </c:pt>
                <c:pt idx="330" formatCode="0.00E+00">
                  <c:v>1.14670398189508E-7</c:v>
                </c:pt>
                <c:pt idx="331" formatCode="0.00E+00">
                  <c:v>5.0309955238411102E-8</c:v>
                </c:pt>
                <c:pt idx="332" formatCode="0.00E+00">
                  <c:v>2.0931381115120099E-8</c:v>
                </c:pt>
                <c:pt idx="333" formatCode="0.00E+00">
                  <c:v>8.2555889621635405E-9</c:v>
                </c:pt>
                <c:pt idx="334" formatCode="0.00E+00">
                  <c:v>3.0860348954086801E-9</c:v>
                </c:pt>
                <c:pt idx="335" formatCode="0.00E+00">
                  <c:v>1.0931428530866599E-9</c:v>
                </c:pt>
                <c:pt idx="336" formatCode="0.00E+00">
                  <c:v>3.6687303033501001E-10</c:v>
                </c:pt>
                <c:pt idx="337" formatCode="0.00E+00">
                  <c:v>1.16646382579762E-10</c:v>
                </c:pt>
                <c:pt idx="338" formatCode="0.00E+00">
                  <c:v>3.5132432914759298E-11</c:v>
                </c:pt>
                <c:pt idx="339" formatCode="0.00E+00">
                  <c:v>1.00230496449158E-11</c:v>
                </c:pt>
                <c:pt idx="340" formatCode="0.00E+00">
                  <c:v>2.7084816128362698E-12</c:v>
                </c:pt>
                <c:pt idx="341" formatCode="0.00E+00">
                  <c:v>6.9321952302335901E-13</c:v>
                </c:pt>
                <c:pt idx="342" formatCode="0.00E+00">
                  <c:v>1.6804392048318499E-13</c:v>
                </c:pt>
                <c:pt idx="343" formatCode="0.00E+00">
                  <c:v>3.8580959061034997E-14</c:v>
                </c:pt>
                <c:pt idx="344" formatCode="0.00E+00">
                  <c:v>8.3890859334146396E-15</c:v>
                </c:pt>
                <c:pt idx="345" formatCode="0.00E+00">
                  <c:v>1.7275973288610801E-15</c:v>
                </c:pt>
                <c:pt idx="346" formatCode="0.00E+00">
                  <c:v>3.3694013764191902E-16</c:v>
                </c:pt>
                <c:pt idx="347" formatCode="0.00E+00">
                  <c:v>6.2236096761393197E-17</c:v>
                </c:pt>
                <c:pt idx="348" formatCode="0.00E+00">
                  <c:v>1.08870210709426E-17</c:v>
                </c:pt>
                <c:pt idx="349" formatCode="0.00E+00">
                  <c:v>1.8036455091508199E-18</c:v>
                </c:pt>
                <c:pt idx="350" formatCode="0.00E+00">
                  <c:v>2.82987603442181E-19</c:v>
                </c:pt>
                <c:pt idx="351" formatCode="0.00E+00">
                  <c:v>4.2049104942207599E-20</c:v>
                </c:pt>
                <c:pt idx="352" formatCode="0.00E+00">
                  <c:v>5.9172302577973699E-21</c:v>
                </c:pt>
                <c:pt idx="353" formatCode="0.00E+00">
                  <c:v>7.88591302791823E-22</c:v>
                </c:pt>
                <c:pt idx="354" formatCode="0.00E+00">
                  <c:v>9.9530655678671997E-23</c:v>
                </c:pt>
                <c:pt idx="355" formatCode="0.00E+00">
                  <c:v>1.18968719674039E-23</c:v>
                </c:pt>
                <c:pt idx="356" formatCode="0.00E+00">
                  <c:v>1.34672679886807E-24</c:v>
                </c:pt>
                <c:pt idx="357" formatCode="0.00E+00">
                  <c:v>1.4437660323285599E-25</c:v>
                </c:pt>
                <c:pt idx="358" formatCode="0.00E+00">
                  <c:v>1.4658333456970201E-26</c:v>
                </c:pt>
                <c:pt idx="359" formatCode="0.00E+00">
                  <c:v>1.40942744836815E-27</c:v>
                </c:pt>
                <c:pt idx="360" formatCode="0.00E+00">
                  <c:v>1.28342685150617E-28</c:v>
                </c:pt>
                <c:pt idx="361" formatCode="0.00E+00">
                  <c:v>1.10680145888669E-29</c:v>
                </c:pt>
                <c:pt idx="362" formatCode="0.00E+00">
                  <c:v>9.0393766430796707E-31</c:v>
                </c:pt>
                <c:pt idx="363" formatCode="0.00E+00">
                  <c:v>6.9916127200780197E-32</c:v>
                </c:pt>
                <c:pt idx="364" formatCode="0.00E+00">
                  <c:v>5.12137219756518E-33</c:v>
                </c:pt>
                <c:pt idx="365" formatCode="0.00E+00">
                  <c:v>3.5527560581058599E-34</c:v>
                </c:pt>
                <c:pt idx="366" formatCode="0.00E+00">
                  <c:v>2.3340733264377401E-35</c:v>
                </c:pt>
                <c:pt idx="367" formatCode="0.00E+00">
                  <c:v>1.45222412835587E-36</c:v>
                </c:pt>
                <c:pt idx="368" formatCode="0.00E+00">
                  <c:v>8.5570257208500798E-38</c:v>
                </c:pt>
                <c:pt idx="369" formatCode="0.00E+00">
                  <c:v>4.7750954405858898E-39</c:v>
                </c:pt>
                <c:pt idx="370" formatCode="0.00E+00">
                  <c:v>2.52354643049623E-40</c:v>
                </c:pt>
                <c:pt idx="371" formatCode="0.00E+00">
                  <c:v>1.26302097667222E-41</c:v>
                </c:pt>
                <c:pt idx="372" formatCode="0.00E+00">
                  <c:v>5.9865945338102201E-43</c:v>
                </c:pt>
                <c:pt idx="373" formatCode="0.00E+00">
                  <c:v>2.6873184958132199E-44</c:v>
                </c:pt>
                <c:pt idx="374" formatCode="0.00E+00">
                  <c:v>1.14242698011328E-45</c:v>
                </c:pt>
                <c:pt idx="375" formatCode="0.00E+00">
                  <c:v>4.5994698142506699E-47</c:v>
                </c:pt>
                <c:pt idx="376" formatCode="0.00E+00">
                  <c:v>1.75370728465779E-48</c:v>
                </c:pt>
                <c:pt idx="377" formatCode="0.00E+00">
                  <c:v>6.3325182386298397E-50</c:v>
                </c:pt>
                <c:pt idx="378" formatCode="0.00E+00">
                  <c:v>2.16553796707894E-51</c:v>
                </c:pt>
                <c:pt idx="379" formatCode="0.00E+00">
                  <c:v>7.01334437837927E-53</c:v>
                </c:pt>
                <c:pt idx="380" formatCode="0.00E+00">
                  <c:v>2.15106996353937E-54</c:v>
                </c:pt>
                <c:pt idx="381" formatCode="0.00E+00">
                  <c:v>6.2481855204333198E-56</c:v>
                </c:pt>
                <c:pt idx="382" formatCode="0.00E+00">
                  <c:v>1.7187919249077E-57</c:v>
                </c:pt>
                <c:pt idx="383" formatCode="0.00E+00">
                  <c:v>4.4777794778510898E-59</c:v>
                </c:pt>
                <c:pt idx="384" formatCode="0.00E+00">
                  <c:v>1.10477059607422E-60</c:v>
                </c:pt>
                <c:pt idx="385" formatCode="0.00E+00">
                  <c:v>2.5813774993021601E-62</c:v>
                </c:pt>
                <c:pt idx="386" formatCode="0.00E+00">
                  <c:v>5.7121676021075102E-64</c:v>
                </c:pt>
                <c:pt idx="387" formatCode="0.00E+00">
                  <c:v>1.1970722719901599E-65</c:v>
                </c:pt>
                <c:pt idx="388" formatCode="0.00E+00">
                  <c:v>2.3757996219383399E-67</c:v>
                </c:pt>
                <c:pt idx="389" formatCode="0.00E+00">
                  <c:v>4.4654913712096399E-69</c:v>
                </c:pt>
                <c:pt idx="390" formatCode="0.00E+00">
                  <c:v>7.9487476227481601E-71</c:v>
                </c:pt>
                <c:pt idx="391" formatCode="0.00E+00">
                  <c:v>1.3399795475768501E-72</c:v>
                </c:pt>
                <c:pt idx="392" formatCode="0.00E+00">
                  <c:v>2.1392800404390599E-74</c:v>
                </c:pt>
                <c:pt idx="393" formatCode="0.00E+00">
                  <c:v>3.2344997110278999E-76</c:v>
                </c:pt>
                <c:pt idx="394" formatCode="0.00E+00">
                  <c:v>4.6314459711727499E-78</c:v>
                </c:pt>
                <c:pt idx="395" formatCode="0.00E+00">
                  <c:v>6.2805271222467004E-80</c:v>
                </c:pt>
                <c:pt idx="396" formatCode="0.00E+00">
                  <c:v>8.0657655987849103E-82</c:v>
                </c:pt>
                <c:pt idx="397" formatCode="0.00E+00">
                  <c:v>9.8099118728336798E-84</c:v>
                </c:pt>
                <c:pt idx="398" formatCode="0.00E+00">
                  <c:v>1.12993802281371E-85</c:v>
                </c:pt>
                <c:pt idx="399" formatCode="0.00E+00">
                  <c:v>1.23257725148494E-87</c:v>
                </c:pt>
                <c:pt idx="400" formatCode="0.00E+00">
                  <c:v>1.2733379449863E-89</c:v>
                </c:pt>
                <c:pt idx="401" formatCode="0.00E+00">
                  <c:v>1.2457853573452399E-91</c:v>
                </c:pt>
                <c:pt idx="402" formatCode="0.00E+00">
                  <c:v>1.15428425256448E-93</c:v>
                </c:pt>
                <c:pt idx="403" formatCode="0.00E+00">
                  <c:v>1.01286678035508E-95</c:v>
                </c:pt>
                <c:pt idx="404" formatCode="0.00E+00">
                  <c:v>8.4170884742842399E-98</c:v>
                </c:pt>
                <c:pt idx="405" formatCode="0.00E+00">
                  <c:v>6.6243224569697898E-100</c:v>
                </c:pt>
                <c:pt idx="406" formatCode="0.00E+00">
                  <c:v>4.9373173785689101E-102</c:v>
                </c:pt>
                <c:pt idx="407" formatCode="0.00E+00">
                  <c:v>3.4850630028349898E-104</c:v>
                </c:pt>
                <c:pt idx="408" formatCode="0.00E+00">
                  <c:v>2.3297012354688202E-106</c:v>
                </c:pt>
                <c:pt idx="409" formatCode="0.00E+00">
                  <c:v>1.47489069006907E-108</c:v>
                </c:pt>
                <c:pt idx="410" formatCode="0.00E+00">
                  <c:v>8.8427927480225399E-111</c:v>
                </c:pt>
                <c:pt idx="411" formatCode="0.00E+00">
                  <c:v>5.0209866480584998E-113</c:v>
                </c:pt>
                <c:pt idx="412" formatCode="0.00E+00">
                  <c:v>2.6999684821503602E-115</c:v>
                </c:pt>
                <c:pt idx="413" formatCode="0.00E+00">
                  <c:v>1.37498617150894E-117</c:v>
                </c:pt>
                <c:pt idx="414" formatCode="0.00E+00">
                  <c:v>6.6314419801214293E-120</c:v>
                </c:pt>
                <c:pt idx="415" formatCode="0.00E+00">
                  <c:v>3.02891876640576E-122</c:v>
                </c:pt>
                <c:pt idx="416" formatCode="0.00E+00">
                  <c:v>1.31019906651164E-124</c:v>
                </c:pt>
                <c:pt idx="417" formatCode="0.00E+00">
                  <c:v>5.3673133823298601E-127</c:v>
                </c:pt>
                <c:pt idx="418" formatCode="0.00E+00">
                  <c:v>2.0823159646239001E-129</c:v>
                </c:pt>
                <c:pt idx="419" formatCode="0.00E+00">
                  <c:v>7.6507905398383697E-132</c:v>
                </c:pt>
                <c:pt idx="420" formatCode="0.00E+00">
                  <c:v>2.6621713392159498E-134</c:v>
                </c:pt>
                <c:pt idx="421" formatCode="0.00E+00">
                  <c:v>8.7727489798380705E-137</c:v>
                </c:pt>
                <c:pt idx="422" formatCode="0.00E+00">
                  <c:v>2.7378232693019901E-139</c:v>
                </c:pt>
                <c:pt idx="423" formatCode="0.00E+00">
                  <c:v>8.0926838862009601E-142</c:v>
                </c:pt>
                <c:pt idx="424" formatCode="0.00E+00">
                  <c:v>3.5609603534020301E-143</c:v>
                </c:pt>
                <c:pt idx="425" formatCode="0.00E+00">
                  <c:v>1.19093962534882E-140</c:v>
                </c:pt>
                <c:pt idx="426" formatCode="0.00E+00">
                  <c:v>4.0283073208451998E-138</c:v>
                </c:pt>
                <c:pt idx="427" formatCode="0.00E+00">
                  <c:v>1.29040391671642E-135</c:v>
                </c:pt>
                <c:pt idx="428" formatCode="0.00E+00">
                  <c:v>3.91470244840128E-133</c:v>
                </c:pt>
                <c:pt idx="429" formatCode="0.00E+00">
                  <c:v>1.12471335043481E-130</c:v>
                </c:pt>
                <c:pt idx="430" formatCode="0.00E+00">
                  <c:v>3.0602362199226298E-128</c:v>
                </c:pt>
                <c:pt idx="431" formatCode="0.00E+00">
                  <c:v>7.8856602116336805E-126</c:v>
                </c:pt>
                <c:pt idx="432" formatCode="0.00E+00">
                  <c:v>1.9243815134872299E-123</c:v>
                </c:pt>
                <c:pt idx="433" formatCode="0.00E+00">
                  <c:v>4.4474830407142298E-121</c:v>
                </c:pt>
                <c:pt idx="434" formatCode="0.00E+00">
                  <c:v>9.7343606642178695E-119</c:v>
                </c:pt>
                <c:pt idx="435" formatCode="0.00E+00">
                  <c:v>2.0177649483434201E-116</c:v>
                </c:pt>
                <c:pt idx="436" formatCode="0.00E+00">
                  <c:v>3.9609897780264697E-114</c:v>
                </c:pt>
                <c:pt idx="437" formatCode="0.00E+00">
                  <c:v>7.3638829682651396E-112</c:v>
                </c:pt>
                <c:pt idx="438" formatCode="0.00E+00">
                  <c:v>1.2965224519090799E-109</c:v>
                </c:pt>
                <c:pt idx="439" formatCode="0.00E+00">
                  <c:v>2.16183833551003E-107</c:v>
                </c:pt>
                <c:pt idx="440" formatCode="0.00E+00">
                  <c:v>3.41378679182646E-105</c:v>
                </c:pt>
                <c:pt idx="441" formatCode="0.00E+00">
                  <c:v>5.1052801826288695E-103</c:v>
                </c:pt>
                <c:pt idx="442" formatCode="0.00E+00">
                  <c:v>7.2305740354264305E-101</c:v>
                </c:pt>
                <c:pt idx="443" formatCode="0.00E+00">
                  <c:v>9.6983081919691197E-99</c:v>
                </c:pt>
                <c:pt idx="444" formatCode="0.00E+00">
                  <c:v>1.23193896728735E-96</c:v>
                </c:pt>
                <c:pt idx="445" formatCode="0.00E+00">
                  <c:v>1.4820143609414301E-94</c:v>
                </c:pt>
                <c:pt idx="446" formatCode="0.00E+00">
                  <c:v>1.6884400279760501E-92</c:v>
                </c:pt>
                <c:pt idx="447" formatCode="0.00E+00">
                  <c:v>1.8217504051845601E-90</c:v>
                </c:pt>
                <c:pt idx="448" formatCode="0.00E+00">
                  <c:v>1.8614960458815501E-88</c:v>
                </c:pt>
                <c:pt idx="449" formatCode="0.00E+00">
                  <c:v>1.8013801351382199E-86</c:v>
                </c:pt>
                <c:pt idx="450" formatCode="0.00E+00">
                  <c:v>1.6508918681277401E-84</c:v>
                </c:pt>
                <c:pt idx="451" formatCode="0.00E+00">
                  <c:v>1.4328538512504301E-82</c:v>
                </c:pt>
                <c:pt idx="452" formatCode="0.00E+00">
                  <c:v>1.17775557930539E-80</c:v>
                </c:pt>
                <c:pt idx="453" formatCode="0.00E+00">
                  <c:v>9.1680812428654205E-79</c:v>
                </c:pt>
                <c:pt idx="454" formatCode="0.00E+00">
                  <c:v>6.7588334370086502E-77</c:v>
                </c:pt>
                <c:pt idx="455" formatCode="0.00E+00">
                  <c:v>4.7188377240044701E-75</c:v>
                </c:pt>
                <c:pt idx="456" formatCode="0.00E+00">
                  <c:v>3.1200988205450999E-73</c:v>
                </c:pt>
                <c:pt idx="457" formatCode="0.00E+00">
                  <c:v>1.9537620245235298E-71</c:v>
                </c:pt>
                <c:pt idx="458" formatCode="0.00E+00">
                  <c:v>1.1586305792706899E-69</c:v>
                </c:pt>
                <c:pt idx="459" formatCode="0.00E+00">
                  <c:v>6.5071125264600796E-68</c:v>
                </c:pt>
                <c:pt idx="460" formatCode="0.00E+00">
                  <c:v>3.4610004476445098E-66</c:v>
                </c:pt>
                <c:pt idx="461" formatCode="0.00E+00">
                  <c:v>1.74335166932149E-64</c:v>
                </c:pt>
                <c:pt idx="462" formatCode="0.00E+00">
                  <c:v>8.3164571926490701E-63</c:v>
                </c:pt>
                <c:pt idx="463" formatCode="0.00E+00">
                  <c:v>3.7571775523537498E-61</c:v>
                </c:pt>
                <c:pt idx="464" formatCode="0.00E+00">
                  <c:v>1.60751520520792E-59</c:v>
                </c:pt>
                <c:pt idx="465" formatCode="0.00E+00">
                  <c:v>6.5135607533647498E-58</c:v>
                </c:pt>
                <c:pt idx="466" formatCode="0.00E+00">
                  <c:v>2.4994925991806198E-56</c:v>
                </c:pt>
                <c:pt idx="467" formatCode="0.00E+00">
                  <c:v>9.0835424554643797E-55</c:v>
                </c:pt>
                <c:pt idx="468" formatCode="0.00E+00">
                  <c:v>3.1262856270199602E-53</c:v>
                </c:pt>
                <c:pt idx="469" formatCode="0.00E+00">
                  <c:v>1.0189950307107599E-51</c:v>
                </c:pt>
                <c:pt idx="470" formatCode="0.00E+00">
                  <c:v>3.1454695620985799E-50</c:v>
                </c:pt>
                <c:pt idx="471" formatCode="0.00E+00">
                  <c:v>9.1953638164368001E-49</c:v>
                </c:pt>
                <c:pt idx="472" formatCode="0.00E+00">
                  <c:v>2.5457887095581199E-47</c:v>
                </c:pt>
                <c:pt idx="473" formatCode="0.00E+00">
                  <c:v>6.6749160055423202E-46</c:v>
                </c:pt>
                <c:pt idx="474" formatCode="0.00E+00">
                  <c:v>1.6574455289529799E-44</c:v>
                </c:pt>
                <c:pt idx="475" formatCode="0.00E+00">
                  <c:v>3.8976490764136403E-43</c:v>
                </c:pt>
                <c:pt idx="476" formatCode="0.00E+00">
                  <c:v>8.6803296320883905E-42</c:v>
                </c:pt>
                <c:pt idx="477" formatCode="0.00E+00">
                  <c:v>1.8307949837122199E-40</c:v>
                </c:pt>
                <c:pt idx="478" formatCode="0.00E+00">
                  <c:v>3.6569011850379597E-39</c:v>
                </c:pt>
                <c:pt idx="479" formatCode="0.00E+00">
                  <c:v>6.9176208370285598E-38</c:v>
                </c:pt>
                <c:pt idx="480" formatCode="0.00E+00">
                  <c:v>1.23928246171876E-36</c:v>
                </c:pt>
                <c:pt idx="481" formatCode="0.00E+00">
                  <c:v>2.1025865290265601E-35</c:v>
                </c:pt>
                <c:pt idx="482" formatCode="0.00E+00">
                  <c:v>3.3783720962291898E-34</c:v>
                </c:pt>
                <c:pt idx="483" formatCode="0.00E+00">
                  <c:v>5.1408048944305498E-33</c:v>
                </c:pt>
                <c:pt idx="484" formatCode="0.00E+00">
                  <c:v>7.4084065596184195E-32</c:v>
                </c:pt>
                <c:pt idx="485" formatCode="0.00E+00">
                  <c:v>1.01108705688509E-30</c:v>
                </c:pt>
                <c:pt idx="486" formatCode="0.00E+00">
                  <c:v>1.30683984433043E-29</c:v>
                </c:pt>
                <c:pt idx="487" formatCode="0.00E+00">
                  <c:v>1.59965481259809E-28</c:v>
                </c:pt>
                <c:pt idx="488" formatCode="0.00E+00">
                  <c:v>1.8543867130996E-27</c:v>
                </c:pt>
                <c:pt idx="489" formatCode="0.00E+00">
                  <c:v>2.0358439807930401E-26</c:v>
                </c:pt>
                <c:pt idx="490" formatCode="0.00E+00">
                  <c:v>2.11669790312517E-25</c:v>
                </c:pt>
                <c:pt idx="491" formatCode="0.00E+00">
                  <c:v>2.0842198587981999E-24</c:v>
                </c:pt>
                <c:pt idx="492" formatCode="0.00E+00">
                  <c:v>1.94356255117747E-23</c:v>
                </c:pt>
                <c:pt idx="493" formatCode="0.00E+00">
                  <c:v>1.7164215683159001E-22</c:v>
                </c:pt>
                <c:pt idx="494" formatCode="0.00E+00">
                  <c:v>1.4355555086990001E-21</c:v>
                </c:pt>
                <c:pt idx="495" formatCode="0.00E+00">
                  <c:v>1.1370689086279999E-20</c:v>
                </c:pt>
                <c:pt idx="496" formatCode="0.00E+00">
                  <c:v>8.5295198730120899E-20</c:v>
                </c:pt>
                <c:pt idx="497" formatCode="0.00E+00">
                  <c:v>6.0594569730027096E-19</c:v>
                </c:pt>
                <c:pt idx="498" formatCode="0.00E+00">
                  <c:v>4.07675449075104E-18</c:v>
                </c:pt>
                <c:pt idx="499" formatCode="0.00E+00">
                  <c:v>2.5975725341309701E-17</c:v>
                </c:pt>
                <c:pt idx="500" formatCode="0.00E+00">
                  <c:v>1.5674503497201199E-16</c:v>
                </c:pt>
                <c:pt idx="501" formatCode="0.00E+00">
                  <c:v>8.9576444732378896E-16</c:v>
                </c:pt>
                <c:pt idx="502" formatCode="0.00E+00">
                  <c:v>4.8480712792957899E-15</c:v>
                </c:pt>
                <c:pt idx="503" formatCode="0.00E+00">
                  <c:v>2.484968750566E-14</c:v>
                </c:pt>
                <c:pt idx="504" formatCode="0.00E+00">
                  <c:v>1.2062900536236199E-13</c:v>
                </c:pt>
                <c:pt idx="505" formatCode="0.00E+00">
                  <c:v>5.5458003036715399E-13</c:v>
                </c:pt>
                <c:pt idx="506" formatCode="0.00E+00">
                  <c:v>2.41469360300866E-12</c:v>
                </c:pt>
                <c:pt idx="507" formatCode="0.00E+00">
                  <c:v>9.9574920140461102E-12</c:v>
                </c:pt>
                <c:pt idx="508" formatCode="0.00E+00">
                  <c:v>3.8889677955395102E-11</c:v>
                </c:pt>
                <c:pt idx="509" formatCode="0.00E+00">
                  <c:v>1.4385450421115601E-10</c:v>
                </c:pt>
                <c:pt idx="510" formatCode="0.00E+00">
                  <c:v>5.0399730116021395E-10</c:v>
                </c:pt>
                <c:pt idx="511" formatCode="0.00E+00">
                  <c:v>1.67248751691295E-9</c:v>
                </c:pt>
                <c:pt idx="512" formatCode="0.00E+00">
                  <c:v>5.2571002293767802E-9</c:v>
                </c:pt>
                <c:pt idx="513" formatCode="0.00E+00">
                  <c:v>1.56531936607044E-8</c:v>
                </c:pt>
                <c:pt idx="514" formatCode="0.00E+00">
                  <c:v>4.4153516364776503E-8</c:v>
                </c:pt>
                <c:pt idx="515" formatCode="0.00E+00">
                  <c:v>1.17998265703346E-7</c:v>
                </c:pt>
                <c:pt idx="516" formatCode="0.00E+00">
                  <c:v>2.9880607546429499E-7</c:v>
                </c:pt>
                <c:pt idx="517" formatCode="0.00E+00">
                  <c:v>7.1709930616840201E-7</c:v>
                </c:pt>
                <c:pt idx="518" formatCode="0.00E+00">
                  <c:v>1.63132376206246E-6</c:v>
                </c:pt>
                <c:pt idx="519" formatCode="0.00E+00">
                  <c:v>3.5188101593338798E-6</c:v>
                </c:pt>
                <c:pt idx="520" formatCode="0.00E+00">
                  <c:v>7.1995866486890803E-6</c:v>
                </c:pt>
                <c:pt idx="521" formatCode="0.00E+00">
                  <c:v>1.3979275960266301E-5</c:v>
                </c:pt>
                <c:pt idx="522" formatCode="0.00E+00">
                  <c:v>2.57749583055265E-5</c:v>
                </c:pt>
                <c:pt idx="523" formatCode="0.00E+00">
                  <c:v>4.5164378124883303E-5</c:v>
                </c:pt>
                <c:pt idx="524" formatCode="0.00E+00">
                  <c:v>7.5287837647765698E-5</c:v>
                </c:pt>
                <c:pt idx="525" formatCode="0.00E+00">
                  <c:v>1.19550188147816E-4</c:v>
                </c:pt>
                <c:pt idx="526" formatCode="0.00E+00">
                  <c:v>1.8112696275212199E-4</c:v>
                </c:pt>
                <c:pt idx="527" formatCode="0.00E+00">
                  <c:v>2.6236398225776199E-4</c:v>
                </c:pt>
                <c:pt idx="528" formatCode="0.00E+00">
                  <c:v>3.6423952610334397E-4</c:v>
                </c:pt>
                <c:pt idx="529" formatCode="0.00E+00">
                  <c:v>4.86085310372734E-4</c:v>
                </c:pt>
                <c:pt idx="530" formatCode="0.00E+00">
                  <c:v>6.2570411337499801E-4</c:v>
                </c:pt>
                <c:pt idx="531" formatCode="0.00E+00">
                  <c:v>7.7988672616049603E-4</c:v>
                </c:pt>
                <c:pt idx="532" formatCode="0.00E+00">
                  <c:v>9.4517530057164497E-4</c:v>
                </c:pt>
                <c:pt idx="533" formatCode="0.00E+00">
                  <c:v>1.11862073007581E-3</c:v>
                </c:pt>
                <c:pt idx="534" formatCode="0.00E+00">
                  <c:v>1.29828918709972E-3</c:v>
                </c:pt>
                <c:pt idx="535" formatCode="0.00E+00">
                  <c:v>1.4833803354016601E-3</c:v>
                </c:pt>
                <c:pt idx="536" formatCode="0.00E+00">
                  <c:v>1.67396962068384E-3</c:v>
                </c:pt>
                <c:pt idx="537" formatCode="0.00E+00">
                  <c:v>1.8705113565916599E-3</c:v>
                </c:pt>
                <c:pt idx="538" formatCode="0.00E+00">
                  <c:v>2.0732976287917899E-3</c:v>
                </c:pt>
                <c:pt idx="539" formatCode="0.00E+00">
                  <c:v>2.28205622178751E-3</c:v>
                </c:pt>
                <c:pt idx="540" formatCode="0.00E+00">
                  <c:v>2.49580465621884E-3</c:v>
                </c:pt>
                <c:pt idx="541" formatCode="0.00E+00">
                  <c:v>2.71297861025489E-3</c:v>
                </c:pt>
                <c:pt idx="542" formatCode="0.00E+00">
                  <c:v>2.9317513027274601E-3</c:v>
                </c:pt>
                <c:pt idx="543" formatCode="0.00E+00">
                  <c:v>3.1503966437797402E-3</c:v>
                </c:pt>
                <c:pt idx="544" formatCode="0.00E+00">
                  <c:v>3.3675560110260198E-3</c:v>
                </c:pt>
                <c:pt idx="545" formatCode="0.00E+00">
                  <c:v>3.58234014324049E-3</c:v>
                </c:pt>
                <c:pt idx="546" formatCode="0.00E+00">
                  <c:v>3.7942828739113998E-3</c:v>
                </c:pt>
                <c:pt idx="547" formatCode="0.00E+00">
                  <c:v>4.0032058836006702E-3</c:v>
                </c:pt>
                <c:pt idx="548" formatCode="0.00E+00">
                  <c:v>4.2090424435897696E-3</c:v>
                </c:pt>
                <c:pt idx="549" formatCode="0.00E+00">
                  <c:v>4.4116442323013302E-3</c:v>
                </c:pt>
                <c:pt idx="550" formatCode="0.00E+00">
                  <c:v>4.6106019125290304E-3</c:v>
                </c:pt>
                <c:pt idx="551" formatCode="0.00E+00">
                  <c:v>4.8051409278140498E-3</c:v>
                </c:pt>
                <c:pt idx="552" formatCode="0.00E+00">
                  <c:v>4.9941597520354397E-3</c:v>
                </c:pt>
                <c:pt idx="553" formatCode="0.00E+00">
                  <c:v>5.1764255598972502E-3</c:v>
                </c:pt>
                <c:pt idx="554" formatCode="0.00E+00">
                  <c:v>5.3508577832292797E-3</c:v>
                </c:pt>
                <c:pt idx="555" formatCode="0.00E+00">
                  <c:v>5.5167749955072403E-3</c:v>
                </c:pt>
                <c:pt idx="556" formatCode="0.00E+00">
                  <c:v>5.6739926109780703E-3</c:v>
                </c:pt>
                <c:pt idx="557" formatCode="0.00E+00">
                  <c:v>5.8227235442070398E-3</c:v>
                </c:pt>
                <c:pt idx="558" formatCode="0.00E+00">
                  <c:v>5.9633126319054196E-3</c:v>
                </c:pt>
                <c:pt idx="559" formatCode="0.00E+00">
                  <c:v>6.0959031216046696E-3</c:v>
                </c:pt>
                <c:pt idx="560" formatCode="0.00E+00">
                  <c:v>6.2201773291933899E-3</c:v>
                </c:pt>
                <c:pt idx="561" formatCode="0.00E+00">
                  <c:v>6.3353100182671597E-3</c:v>
                </c:pt>
                <c:pt idx="562" formatCode="0.00E+00">
                  <c:v>6.4401943396875201E-3</c:v>
                </c:pt>
                <c:pt idx="563" formatCode="0.00E+00">
                  <c:v>6.5338596125439404E-3</c:v>
                </c:pt>
                <c:pt idx="564" formatCode="0.00E+00">
                  <c:v>6.61587571223E-3</c:v>
                </c:pt>
                <c:pt idx="565" formatCode="0.00E+00">
                  <c:v>6.6865236482146996E-3</c:v>
                </c:pt>
                <c:pt idx="566" formatCode="0.00E+00">
                  <c:v>6.7466298466577002E-3</c:v>
                </c:pt>
                <c:pt idx="567" formatCode="0.00E+00">
                  <c:v>6.79713820255963E-3</c:v>
                </c:pt>
                <c:pt idx="568" formatCode="0.00E+00">
                  <c:v>6.8386198662415696E-3</c:v>
                </c:pt>
                <c:pt idx="569" formatCode="0.00E+00">
                  <c:v>6.8709399538260801E-3</c:v>
                </c:pt>
                <c:pt idx="570" formatCode="0.00E+00">
                  <c:v>6.8932316688103297E-3</c:v>
                </c:pt>
                <c:pt idx="571" formatCode="0.00E+00">
                  <c:v>6.9042151938216497E-3</c:v>
                </c:pt>
                <c:pt idx="572" formatCode="0.00E+00">
                  <c:v>6.90276631386871E-3</c:v>
                </c:pt>
                <c:pt idx="573" formatCode="0.00E+00">
                  <c:v>6.8885120773017504E-3</c:v>
                </c:pt>
                <c:pt idx="574" formatCode="0.00E+00">
                  <c:v>6.8621664255117797E-3</c:v>
                </c:pt>
                <c:pt idx="575" formatCode="0.00E+00">
                  <c:v>6.82538936954292E-3</c:v>
                </c:pt>
                <c:pt idx="576" formatCode="0.00E+00">
                  <c:v>6.7801670595472796E-3</c:v>
                </c:pt>
                <c:pt idx="577" formatCode="0.00E+00">
                  <c:v>6.7279671754635799E-3</c:v>
                </c:pt>
                <c:pt idx="578" formatCode="0.00E+00">
                  <c:v>6.6690715372375803E-3</c:v>
                </c:pt>
                <c:pt idx="579" formatCode="0.00E+00">
                  <c:v>6.6024310850506902E-3</c:v>
                </c:pt>
                <c:pt idx="580" formatCode="0.00E+00">
                  <c:v>6.5261545829725896E-3</c:v>
                </c:pt>
                <c:pt idx="581" formatCode="0.00E+00">
                  <c:v>6.4384485324473703E-3</c:v>
                </c:pt>
                <c:pt idx="582" formatCode="0.00E+00">
                  <c:v>6.3386024815566102E-3</c:v>
                </c:pt>
                <c:pt idx="583" formatCode="0.00E+00">
                  <c:v>6.2275559899245799E-3</c:v>
                </c:pt>
                <c:pt idx="584" formatCode="0.00E+00">
                  <c:v>6.1077331559322599E-3</c:v>
                </c:pt>
                <c:pt idx="585" formatCode="0.00E+00">
                  <c:v>5.9821555822479298E-3</c:v>
                </c:pt>
                <c:pt idx="586" formatCode="0.00E+00">
                  <c:v>5.8532138344301104E-3</c:v>
                </c:pt>
                <c:pt idx="587" formatCode="0.00E+00">
                  <c:v>5.7216921828561803E-3</c:v>
                </c:pt>
                <c:pt idx="588" formatCode="0.00E+00">
                  <c:v>5.5865503349801903E-3</c:v>
                </c:pt>
                <c:pt idx="589" formatCode="0.00E+00">
                  <c:v>5.4455892411811703E-3</c:v>
                </c:pt>
                <c:pt idx="590" formatCode="0.00E+00">
                  <c:v>5.2966718086106196E-3</c:v>
                </c:pt>
                <c:pt idx="591" formatCode="0.00E+00">
                  <c:v>5.1388944306561104E-3</c:v>
                </c:pt>
                <c:pt idx="592" formatCode="0.00E+00">
                  <c:v>4.9731540470819204E-3</c:v>
                </c:pt>
                <c:pt idx="593" formatCode="0.00E+00">
                  <c:v>4.8018750016281799E-3</c:v>
                </c:pt>
                <c:pt idx="594" formatCode="0.00E+00">
                  <c:v>4.6280641907850001E-3</c:v>
                </c:pt>
                <c:pt idx="595" formatCode="0.00E+00">
                  <c:v>4.4541569437239002E-3</c:v>
                </c:pt>
                <c:pt idx="596" formatCode="0.00E+00">
                  <c:v>4.2811838072781402E-3</c:v>
                </c:pt>
                <c:pt idx="597" formatCode="0.00E+00">
                  <c:v>4.1086172978444697E-3</c:v>
                </c:pt>
                <c:pt idx="598" formatCode="0.00E+00">
                  <c:v>3.9349295424213103E-3</c:v>
                </c:pt>
                <c:pt idx="599" formatCode="0.00E+00">
                  <c:v>3.7585580539809199E-3</c:v>
                </c:pt>
                <c:pt idx="600" formatCode="0.00E+00">
                  <c:v>3.5788016973829998E-3</c:v>
                </c:pt>
                <c:pt idx="601" formatCode="0.00E+00">
                  <c:v>3.3962407944035499E-3</c:v>
                </c:pt>
                <c:pt idx="602" formatCode="0.00E+00">
                  <c:v>3.2125444918127701E-3</c:v>
                </c:pt>
                <c:pt idx="603" formatCode="0.00E+00">
                  <c:v>3.0298329887106798E-3</c:v>
                </c:pt>
                <c:pt idx="604" formatCode="0.00E+00">
                  <c:v>2.8499366977565899E-3</c:v>
                </c:pt>
                <c:pt idx="605" formatCode="0.00E+00">
                  <c:v>2.6738757779105598E-3</c:v>
                </c:pt>
                <c:pt idx="606" formatCode="0.00E+00">
                  <c:v>2.5017290086191599E-3</c:v>
                </c:pt>
                <c:pt idx="607" formatCode="0.00E+00">
                  <c:v>2.3328795073565898E-3</c:v>
                </c:pt>
                <c:pt idx="608" formatCode="0.00E+00">
                  <c:v>2.1664955000670599E-3</c:v>
                </c:pt>
                <c:pt idx="609" formatCode="0.00E+00">
                  <c:v>2.00204945222165E-3</c:v>
                </c:pt>
                <c:pt idx="610" formatCode="0.00E+00">
                  <c:v>1.83968835302627E-3</c:v>
                </c:pt>
                <c:pt idx="611" formatCode="0.00E+00">
                  <c:v>1.68032860337055E-3</c:v>
                </c:pt>
                <c:pt idx="612" formatCode="0.00E+00">
                  <c:v>1.5254468124516599E-3</c:v>
                </c:pt>
                <c:pt idx="613" formatCode="0.00E+00">
                  <c:v>1.3766465904733801E-3</c:v>
                </c:pt>
                <c:pt idx="614" formatCode="0.00E+00">
                  <c:v>1.23516370183855E-3</c:v>
                </c:pt>
                <c:pt idx="615" formatCode="0.00E+00">
                  <c:v>1.1014966711693701E-3</c:v>
                </c:pt>
                <c:pt idx="616" formatCode="0.00E+00">
                  <c:v>9.7530810493339502E-4</c:v>
                </c:pt>
                <c:pt idx="617" formatCode="0.00E+00">
                  <c:v>8.5564754522616897E-4</c:v>
                </c:pt>
                <c:pt idx="618" formatCode="0.00E+00">
                  <c:v>7.4142879065329699E-4</c:v>
                </c:pt>
                <c:pt idx="619" formatCode="0.00E+00">
                  <c:v>6.3199177910036304E-4</c:v>
                </c:pt>
                <c:pt idx="620" formatCode="0.00E+00">
                  <c:v>5.2753273441836503E-4</c:v>
                </c:pt>
                <c:pt idx="621" formatCode="0.00E+00">
                  <c:v>4.2922499621110002E-4</c:v>
                </c:pt>
                <c:pt idx="622" formatCode="0.00E+00">
                  <c:v>3.3897109137945801E-4</c:v>
                </c:pt>
                <c:pt idx="623" formatCode="0.00E+00">
                  <c:v>2.5887583780449401E-4</c:v>
                </c:pt>
                <c:pt idx="624" formatCode="0.00E+00">
                  <c:v>1.9064005405282E-4</c:v>
                </c:pt>
                <c:pt idx="625" formatCode="0.00E+00">
                  <c:v>1.3509249535967799E-4</c:v>
                </c:pt>
                <c:pt idx="626" formatCode="0.00E+00">
                  <c:v>9.2001524721632493E-5</c:v>
                </c:pt>
                <c:pt idx="627" formatCode="0.00E+00">
                  <c:v>6.0184210563109502E-5</c:v>
                </c:pt>
                <c:pt idx="628" formatCode="0.00E+00">
                  <c:v>3.7822809912910797E-5</c:v>
                </c:pt>
                <c:pt idx="629" formatCode="0.00E+00">
                  <c:v>2.2850510543250301E-5</c:v>
                </c:pt>
                <c:pt idx="630" formatCode="0.00E+00">
                  <c:v>1.32847277083749E-5</c:v>
                </c:pt>
                <c:pt idx="631" formatCode="0.00E+00">
                  <c:v>7.4411167580687501E-6</c:v>
                </c:pt>
                <c:pt idx="632" formatCode="0.00E+00">
                  <c:v>4.0201222456005802E-6</c:v>
                </c:pt>
                <c:pt idx="633" formatCode="0.00E+00">
                  <c:v>2.0966107962742E-6</c:v>
                </c:pt>
                <c:pt idx="634" formatCode="0.00E+00">
                  <c:v>1.0559118875266101E-6</c:v>
                </c:pt>
                <c:pt idx="635" formatCode="0.00E+00">
                  <c:v>5.1341027295719003E-7</c:v>
                </c:pt>
                <c:pt idx="636" formatCode="0.00E+00">
                  <c:v>2.40801158004053E-7</c:v>
                </c:pt>
                <c:pt idx="637" formatCode="0.00E+00">
                  <c:v>1.08795038740711E-7</c:v>
                </c:pt>
                <c:pt idx="638" formatCode="0.00E+00">
                  <c:v>4.7266110966371502E-8</c:v>
                </c:pt>
                <c:pt idx="639" formatCode="0.00E+00">
                  <c:v>1.9707291075932099E-8</c:v>
                </c:pt>
                <c:pt idx="640" formatCode="0.00E+00">
                  <c:v>7.8700082774999194E-9</c:v>
                </c:pt>
                <c:pt idx="641" formatCode="0.00E+00">
                  <c:v>3.0047858256053099E-9</c:v>
                </c:pt>
                <c:pt idx="642" formatCode="0.00E+00">
                  <c:v>1.0961522200435599E-9</c:v>
                </c:pt>
                <c:pt idx="643" formatCode="0.00E+00">
                  <c:v>3.8583336577938001E-10</c:v>
                </c:pt>
                <c:pt idx="644" formatCode="0.00E+00">
                  <c:v>1.45849023639019E-10</c:v>
                </c:pt>
                <c:pt idx="645" formatCode="0.00E+00">
                  <c:v>1.07184696561369E-10</c:v>
                </c:pt>
                <c:pt idx="646" formatCode="0.00E+00">
                  <c:v>2.2955827718041201E-10</c:v>
                </c:pt>
                <c:pt idx="647" formatCode="0.00E+00">
                  <c:v>6.7743460147238999E-10</c:v>
                </c:pt>
                <c:pt idx="648" formatCode="0.00E+00">
                  <c:v>2.0067709978816699E-9</c:v>
                </c:pt>
                <c:pt idx="649" formatCode="0.00E+00">
                  <c:v>5.7281323223875796E-9</c:v>
                </c:pt>
                <c:pt idx="650" formatCode="0.00E+00">
                  <c:v>1.56677126743954E-8</c:v>
                </c:pt>
                <c:pt idx="651" formatCode="0.00E+00">
                  <c:v>4.0980969507667901E-8</c:v>
                </c:pt>
                <c:pt idx="652" formatCode="0.00E+00">
                  <c:v>1.02346989548443E-7</c:v>
                </c:pt>
                <c:pt idx="653" formatCode="0.00E+00">
                  <c:v>2.4374992039593001E-7</c:v>
                </c:pt>
                <c:pt idx="654" formatCode="0.00E+00">
                  <c:v>5.5306906577505205E-7</c:v>
                </c:pt>
                <c:pt idx="655">
                  <c:v>1.1948125595136E-6</c:v>
                </c:pt>
                <c:pt idx="656">
                  <c:v>2.4567283957515299E-6</c:v>
                </c:pt>
                <c:pt idx="657">
                  <c:v>4.8076698978725203E-6</c:v>
                </c:pt>
                <c:pt idx="658">
                  <c:v>8.9567317445667092E-6</c:v>
                </c:pt>
                <c:pt idx="659">
                  <c:v>1.58949264320783E-5</c:v>
                </c:pt>
                <c:pt idx="660">
                  <c:v>2.6894589019118301E-5</c:v>
                </c:pt>
                <c:pt idx="661">
                  <c:v>4.3443735387803099E-5</c:v>
                </c:pt>
                <c:pt idx="662">
                  <c:v>6.7106507502897499E-5</c:v>
                </c:pt>
                <c:pt idx="663">
                  <c:v>9.9324678688742196E-5</c:v>
                </c:pt>
                <c:pt idx="664">
                  <c:v>1.41199570088646E-4</c:v>
                </c:pt>
                <c:pt idx="665">
                  <c:v>1.933054010413E-4</c:v>
                </c:pt>
                <c:pt idx="666">
                  <c:v>2.55575705960159E-4</c:v>
                </c:pt>
                <c:pt idx="667">
                  <c:v>3.2727883074147699E-4</c:v>
                </c:pt>
                <c:pt idx="668">
                  <c:v>4.0707436443261597E-4</c:v>
                </c:pt>
                <c:pt idx="669" formatCode="0.00E+00">
                  <c:v>4.9313784894133405E-4</c:v>
                </c:pt>
                <c:pt idx="670" formatCode="0.00E+00">
                  <c:v>5.83357851777023E-4</c:v>
                </c:pt>
                <c:pt idx="671" formatCode="0.00E+00">
                  <c:v>6.7562587215934096E-4</c:v>
                </c:pt>
                <c:pt idx="672" formatCode="0.00E+00">
                  <c:v>7.6822460550804298E-4</c:v>
                </c:pt>
                <c:pt idx="673" formatCode="0.00E+00">
                  <c:v>8.6026085283944604E-4</c:v>
                </c:pt>
                <c:pt idx="674" formatCode="0.00E+00">
                  <c:v>9.5200982496266803E-4</c:v>
                </c:pt>
                <c:pt idx="675" formatCode="0.00E+00">
                  <c:v>1.04499049923709E-3</c:v>
                </c:pt>
                <c:pt idx="676" formatCode="0.00E+00">
                  <c:v>1.1416259247630501E-3</c:v>
                </c:pt>
                <c:pt idx="677" formatCode="0.00E+00">
                  <c:v>1.2444694075184101E-3</c:v>
                </c:pt>
                <c:pt idx="678" formatCode="0.00E+00">
                  <c:v>1.35516021487232E-3</c:v>
                </c:pt>
                <c:pt idx="679" formatCode="0.00E+00">
                  <c:v>1.4734400014904999E-3</c:v>
                </c:pt>
                <c:pt idx="680" formatCode="0.00E+00">
                  <c:v>1.59663612824079E-3</c:v>
                </c:pt>
                <c:pt idx="681" formatCode="0.00E+00">
                  <c:v>1.71994282390523E-3</c:v>
                </c:pt>
                <c:pt idx="682" formatCode="0.00E+00">
                  <c:v>1.83759267816465E-3</c:v>
                </c:pt>
                <c:pt idx="683" formatCode="0.00E+00">
                  <c:v>1.9446628203998099E-3</c:v>
                </c:pt>
                <c:pt idx="684" formatCode="0.00E+00">
                  <c:v>2.03892647037659E-3</c:v>
                </c:pt>
                <c:pt idx="685" formatCode="0.00E+00">
                  <c:v>2.1220001284357002E-3</c:v>
                </c:pt>
                <c:pt idx="686" formatCode="0.00E+00">
                  <c:v>2.1991682459232701E-3</c:v>
                </c:pt>
                <c:pt idx="687" formatCode="0.00E+00">
                  <c:v>2.2776948110284499E-3</c:v>
                </c:pt>
                <c:pt idx="688" formatCode="0.00E+00">
                  <c:v>2.3640208137505601E-3</c:v>
                </c:pt>
                <c:pt idx="689" formatCode="0.00E+00">
                  <c:v>2.4607732007549598E-3</c:v>
                </c:pt>
                <c:pt idx="690" formatCode="0.00E+00">
                  <c:v>2.5647494452891201E-3</c:v>
                </c:pt>
                <c:pt idx="691" formatCode="0.00E+00">
                  <c:v>2.6668534925169299E-3</c:v>
                </c:pt>
                <c:pt idx="692" formatCode="0.00E+00">
                  <c:v>2.7543476797125101E-3</c:v>
                </c:pt>
                <c:pt idx="693" formatCode="0.00E+00">
                  <c:v>2.8149182653607798E-3</c:v>
                </c:pt>
                <c:pt idx="694" formatCode="0.00E+00">
                  <c:v>2.84123389296825E-3</c:v>
                </c:pt>
                <c:pt idx="695" formatCode="0.00E+00">
                  <c:v>2.8342588033232799E-3</c:v>
                </c:pt>
                <c:pt idx="696" formatCode="0.00E+00">
                  <c:v>2.8038171323824198E-3</c:v>
                </c:pt>
                <c:pt idx="697" formatCode="0.00E+00">
                  <c:v>2.7657961157350501E-3</c:v>
                </c:pt>
                <c:pt idx="698" formatCode="0.00E+00">
                  <c:v>2.7366342364774799E-3</c:v>
                </c:pt>
                <c:pt idx="699" formatCode="0.00E+00">
                  <c:v>2.72687880981775E-3</c:v>
                </c:pt>
                <c:pt idx="700" formatCode="0.00E+00">
                  <c:v>2.7361388227726299E-3</c:v>
                </c:pt>
                <c:pt idx="701" formatCode="0.00E+00">
                  <c:v>2.7514407951186402E-3</c:v>
                </c:pt>
                <c:pt idx="702" formatCode="0.00E+00">
                  <c:v>2.7498835569011201E-3</c:v>
                </c:pt>
                <c:pt idx="703" formatCode="0.00E+00">
                  <c:v>2.7049613807418999E-3</c:v>
                </c:pt>
                <c:pt idx="704" formatCode="0.00E+00">
                  <c:v>2.5945508027923102E-3</c:v>
                </c:pt>
                <c:pt idx="705" formatCode="0.00E+00">
                  <c:v>2.4078848207514099E-3</c:v>
                </c:pt>
                <c:pt idx="706" formatCode="0.00E+00">
                  <c:v>2.1491725053319798E-3</c:v>
                </c:pt>
                <c:pt idx="707" formatCode="0.00E+00">
                  <c:v>1.8367562431994399E-3</c:v>
                </c:pt>
                <c:pt idx="708" formatCode="0.00E+00">
                  <c:v>1.4983259984535501E-3</c:v>
                </c:pt>
                <c:pt idx="709" formatCode="0.00E+00">
                  <c:v>1.16404192310891E-3</c:v>
                </c:pt>
                <c:pt idx="710" formatCode="0.00E+00">
                  <c:v>8.599191626391E-4</c:v>
                </c:pt>
                <c:pt idx="711" formatCode="0.00E+00">
                  <c:v>6.0338186827315103E-4</c:v>
                </c:pt>
                <c:pt idx="712" formatCode="0.00E+00">
                  <c:v>4.0181870628214602E-4</c:v>
                </c:pt>
                <c:pt idx="713" formatCode="0.00E+00">
                  <c:v>2.5381984000932698E-4</c:v>
                </c:pt>
                <c:pt idx="714" formatCode="0.00E+00">
                  <c:v>1.5201992814633299E-4</c:v>
                </c:pt>
                <c:pt idx="715" formatCode="0.00E+00">
                  <c:v>8.6302830425406298E-5</c:v>
                </c:pt>
                <c:pt idx="716" formatCode="0.00E+00">
                  <c:v>4.64305119407191E-5</c:v>
                </c:pt>
                <c:pt idx="717" formatCode="0.00E+00">
                  <c:v>2.3668187133123899E-5</c:v>
                </c:pt>
                <c:pt idx="718" formatCode="0.00E+00">
                  <c:v>1.14302801577363E-5</c:v>
                </c:pt>
                <c:pt idx="719">
                  <c:v>5.22925338527443E-6</c:v>
                </c:pt>
                <c:pt idx="720">
                  <c:v>2.2661249033031599E-6</c:v>
                </c:pt>
                <c:pt idx="721" formatCode="0.00E+00">
                  <c:v>9.3018019380436996E-7</c:v>
                </c:pt>
                <c:pt idx="722" formatCode="0.00E+00">
                  <c:v>3.6163681541066999E-7</c:v>
                </c:pt>
                <c:pt idx="723" formatCode="0.00E+00">
                  <c:v>1.33164300527889E-7</c:v>
                </c:pt>
                <c:pt idx="724" formatCode="0.00E+00">
                  <c:v>4.6441156881389201E-8</c:v>
                </c:pt>
                <c:pt idx="725" formatCode="0.00E+00">
                  <c:v>1.5339493936656498E-8</c:v>
                </c:pt>
                <c:pt idx="726" formatCode="0.00E+00">
                  <c:v>4.7985090869696103E-9</c:v>
                </c:pt>
                <c:pt idx="727" formatCode="0.00E+00">
                  <c:v>1.4216239484083001E-9</c:v>
                </c:pt>
                <c:pt idx="728" formatCode="0.00E+00">
                  <c:v>3.9888077023905601E-10</c:v>
                </c:pt>
                <c:pt idx="729" formatCode="0.00E+00">
                  <c:v>1.05993450590998E-10</c:v>
                </c:pt>
                <c:pt idx="730" formatCode="0.00E+00">
                  <c:v>2.6674157090818401E-11</c:v>
                </c:pt>
                <c:pt idx="731" formatCode="0.00E+00">
                  <c:v>6.3573590532695398E-12</c:v>
                </c:pt>
                <c:pt idx="732" formatCode="0.00E+00">
                  <c:v>1.43494775851529E-12</c:v>
                </c:pt>
                <c:pt idx="733" formatCode="0.00E+00">
                  <c:v>3.0673826610848502E-13</c:v>
                </c:pt>
                <c:pt idx="734" formatCode="0.00E+00">
                  <c:v>6.2097160336849705E-14</c:v>
                </c:pt>
                <c:pt idx="735" formatCode="0.00E+00">
                  <c:v>1.1905481881184699E-14</c:v>
                </c:pt>
                <c:pt idx="736" formatCode="0.00E+00">
                  <c:v>2.16168955145306E-15</c:v>
                </c:pt>
                <c:pt idx="737" formatCode="0.00E+00">
                  <c:v>3.7171536319288301E-16</c:v>
                </c:pt>
                <c:pt idx="738" formatCode="0.00E+00">
                  <c:v>6.0533856187803497E-17</c:v>
                </c:pt>
                <c:pt idx="739" formatCode="0.00E+00">
                  <c:v>9.3359100687682694E-18</c:v>
                </c:pt>
                <c:pt idx="740" formatCode="0.00E+00">
                  <c:v>1.3635948490708801E-18</c:v>
                </c:pt>
                <c:pt idx="741" formatCode="0.00E+00">
                  <c:v>1.88618518799312E-19</c:v>
                </c:pt>
                <c:pt idx="742" formatCode="0.00E+00">
                  <c:v>2.47089065504217E-20</c:v>
                </c:pt>
                <c:pt idx="743" formatCode="0.00E+00">
                  <c:v>3.0654405059306598E-21</c:v>
                </c:pt>
                <c:pt idx="744" formatCode="0.00E+00">
                  <c:v>3.60165729266718E-22</c:v>
                </c:pt>
                <c:pt idx="745" formatCode="0.00E+00">
                  <c:v>4.0075779724704297E-23</c:v>
                </c:pt>
                <c:pt idx="746" formatCode="0.00E+00">
                  <c:v>4.2231028031504803E-24</c:v>
                </c:pt>
                <c:pt idx="747" formatCode="0.00E+00">
                  <c:v>4.2145517177411302E-25</c:v>
                </c:pt>
                <c:pt idx="748" formatCode="0.00E+00">
                  <c:v>3.9832830646353799E-26</c:v>
                </c:pt>
                <c:pt idx="749" formatCode="0.00E+00">
                  <c:v>3.5653403216717797E-27</c:v>
                </c:pt>
                <c:pt idx="750" formatCode="0.00E+00">
                  <c:v>3.0222531783655202E-28</c:v>
                </c:pt>
                <c:pt idx="751" formatCode="0.00E+00">
                  <c:v>2.4262230301577999E-29</c:v>
                </c:pt>
                <c:pt idx="752" formatCode="0.00E+00">
                  <c:v>1.8445932710309099E-30</c:v>
                </c:pt>
                <c:pt idx="753" formatCode="0.00E+00">
                  <c:v>1.3281298490850499E-31</c:v>
                </c:pt>
                <c:pt idx="754" formatCode="0.00E+00">
                  <c:v>9.0562931148945995E-33</c:v>
                </c:pt>
                <c:pt idx="755" formatCode="0.00E+00">
                  <c:v>5.8483104326150402E-34</c:v>
                </c:pt>
                <c:pt idx="756" formatCode="0.00E+00">
                  <c:v>3.5766823902085398E-35</c:v>
                </c:pt>
                <c:pt idx="757" formatCode="0.00E+00">
                  <c:v>2.07157350103021E-36</c:v>
                </c:pt>
                <c:pt idx="758" formatCode="0.00E+00">
                  <c:v>1.13629299161185E-37</c:v>
                </c:pt>
                <c:pt idx="759" formatCode="0.00E+00">
                  <c:v>5.9026946704274705E-39</c:v>
                </c:pt>
                <c:pt idx="760" formatCode="0.00E+00">
                  <c:v>2.9038910574751501E-40</c:v>
                </c:pt>
                <c:pt idx="761" formatCode="0.00E+00">
                  <c:v>1.3529455816526501E-41</c:v>
                </c:pt>
                <c:pt idx="762" formatCode="0.00E+00">
                  <c:v>5.9696703109529701E-43</c:v>
                </c:pt>
                <c:pt idx="763" formatCode="0.00E+00">
                  <c:v>2.4945394332879299E-44</c:v>
                </c:pt>
                <c:pt idx="764" formatCode="0.00E+00">
                  <c:v>9.8718923014669294E-46</c:v>
                </c:pt>
                <c:pt idx="765" formatCode="0.00E+00">
                  <c:v>3.6998187770916501E-47</c:v>
                </c:pt>
                <c:pt idx="766" formatCode="0.00E+00">
                  <c:v>1.31319888044498E-48</c:v>
                </c:pt>
                <c:pt idx="767" formatCode="0.00E+00">
                  <c:v>4.4141853348054499E-50</c:v>
                </c:pt>
                <c:pt idx="768" formatCode="0.00E+00">
                  <c:v>1.4052080576605601E-51</c:v>
                </c:pt>
                <c:pt idx="769" formatCode="0.00E+00">
                  <c:v>4.2364365603345399E-53</c:v>
                </c:pt>
                <c:pt idx="770" formatCode="0.00E+00">
                  <c:v>1.2095693995568999E-54</c:v>
                </c:pt>
                <c:pt idx="771" formatCode="0.00E+00">
                  <c:v>3.2706259870003101E-56</c:v>
                </c:pt>
                <c:pt idx="772" formatCode="0.00E+00">
                  <c:v>8.3753117786129499E-58</c:v>
                </c:pt>
                <c:pt idx="773" formatCode="0.00E+00">
                  <c:v>2.0311457613594E-59</c:v>
                </c:pt>
                <c:pt idx="774" formatCode="0.00E+00">
                  <c:v>4.66499525814643E-61</c:v>
                </c:pt>
                <c:pt idx="775" formatCode="0.00E+00">
                  <c:v>1.0146852104454499E-62</c:v>
                </c:pt>
                <c:pt idx="776" formatCode="0.00E+00">
                  <c:v>2.0901692874848901E-64</c:v>
                </c:pt>
                <c:pt idx="777" formatCode="0.00E+00">
                  <c:v>4.0775716549044799E-66</c:v>
                </c:pt>
                <c:pt idx="778" formatCode="0.00E+00">
                  <c:v>7.5334125136850696E-68</c:v>
                </c:pt>
                <c:pt idx="779" formatCode="0.00E+00">
                  <c:v>1.3181107578625599E-69</c:v>
                </c:pt>
                <c:pt idx="780" formatCode="0.00E+00">
                  <c:v>2.18414802361056E-71</c:v>
                </c:pt>
                <c:pt idx="781" formatCode="0.00E+00">
                  <c:v>3.4275376911296201E-73</c:v>
                </c:pt>
                <c:pt idx="782" formatCode="0.00E+00">
                  <c:v>5.0939234995089902E-75</c:v>
                </c:pt>
                <c:pt idx="783" formatCode="0.00E+00">
                  <c:v>7.1695616837824997E-77</c:v>
                </c:pt>
                <c:pt idx="784" formatCode="0.00E+00">
                  <c:v>9.5565866215881197E-79</c:v>
                </c:pt>
                <c:pt idx="785" formatCode="0.00E+00">
                  <c:v>1.2063768749319899E-80</c:v>
                </c:pt>
                <c:pt idx="786" formatCode="0.00E+00">
                  <c:v>1.44222564757113E-82</c:v>
                </c:pt>
                <c:pt idx="787" formatCode="0.00E+00">
                  <c:v>1.6328768552785E-84</c:v>
                </c:pt>
                <c:pt idx="788" formatCode="0.00E+00">
                  <c:v>1.7508287119890901E-86</c:v>
                </c:pt>
                <c:pt idx="789" formatCode="0.00E+00">
                  <c:v>1.77788593691079E-88</c:v>
                </c:pt>
                <c:pt idx="790" formatCode="0.00E+00">
                  <c:v>1.7097560030543499E-90</c:v>
                </c:pt>
                <c:pt idx="791" formatCode="0.00E+00">
                  <c:v>1.55716411830168E-92</c:v>
                </c:pt>
                <c:pt idx="792" formatCode="0.00E+00">
                  <c:v>1.3430885482048901E-94</c:v>
                </c:pt>
                <c:pt idx="793" formatCode="0.00E+00">
                  <c:v>1.09709670937801E-96</c:v>
                </c:pt>
                <c:pt idx="794" formatCode="0.00E+00">
                  <c:v>8.4870192391516405E-99</c:v>
                </c:pt>
                <c:pt idx="795" formatCode="0.00E+00">
                  <c:v>6.2177816784227497E-101</c:v>
                </c:pt>
                <c:pt idx="796" formatCode="0.00E+00">
                  <c:v>4.31405580726572E-103</c:v>
                </c:pt>
                <c:pt idx="797" formatCode="0.00E+00">
                  <c:v>2.83469316727238E-105</c:v>
                </c:pt>
                <c:pt idx="798" formatCode="0.00E+00">
                  <c:v>1.76399099104042E-107</c:v>
                </c:pt>
                <c:pt idx="799" formatCode="0.00E+00">
                  <c:v>1.03957703394947E-109</c:v>
                </c:pt>
                <c:pt idx="800" formatCode="0.00E+00">
                  <c:v>5.8021238968438003E-112</c:v>
                </c:pt>
                <c:pt idx="801" formatCode="0.00E+00">
                  <c:v>3.0668132294353099E-114</c:v>
                </c:pt>
                <c:pt idx="802" formatCode="0.00E+00">
                  <c:v>1.5351742089241299E-116</c:v>
                </c:pt>
                <c:pt idx="803" formatCode="0.00E+00">
                  <c:v>7.2777647158619999E-119</c:v>
                </c:pt>
                <c:pt idx="804" formatCode="0.00E+00">
                  <c:v>3.2674455909934498E-121</c:v>
                </c:pt>
                <c:pt idx="805" formatCode="0.00E+00">
                  <c:v>1.3892766160394799E-123</c:v>
                </c:pt>
                <c:pt idx="806" formatCode="0.00E+00">
                  <c:v>5.5942142487868198E-126</c:v>
                </c:pt>
                <c:pt idx="807" formatCode="0.00E+00">
                  <c:v>2.13333703214869E-128</c:v>
                </c:pt>
                <c:pt idx="808" formatCode="0.00E+00">
                  <c:v>7.7045957596368803E-131</c:v>
                </c:pt>
                <c:pt idx="809" formatCode="0.00E+00">
                  <c:v>2.6351797853603198E-133</c:v>
                </c:pt>
                <c:pt idx="810" formatCode="0.00E+00">
                  <c:v>8.5357296484288593E-136</c:v>
                </c:pt>
                <c:pt idx="811" formatCode="0.00E+00">
                  <c:v>2.6184305543469999E-138</c:v>
                </c:pt>
                <c:pt idx="812" formatCode="0.00E+00">
                  <c:v>7.6069660298510998E-141</c:v>
                </c:pt>
                <c:pt idx="813" formatCode="0.00E+00">
                  <c:v>2.0929164983377799E-143</c:v>
                </c:pt>
                <c:pt idx="814" formatCode="0.00E+00">
                  <c:v>5.4533369684253903E-146</c:v>
                </c:pt>
                <c:pt idx="815" formatCode="0.00E+00">
                  <c:v>1.3456830266773799E-148</c:v>
                </c:pt>
                <c:pt idx="816" formatCode="0.00E+00">
                  <c:v>3.1448013919622999E-151</c:v>
                </c:pt>
                <c:pt idx="817" formatCode="0.00E+00">
                  <c:v>6.9600711521303805E-154</c:v>
                </c:pt>
                <c:pt idx="818" formatCode="0.00E+00">
                  <c:v>1.4588281790241699E-156</c:v>
                </c:pt>
                <c:pt idx="819" formatCode="0.00E+00">
                  <c:v>2.8957736758478099E-159</c:v>
                </c:pt>
                <c:pt idx="820" formatCode="0.00E+00">
                  <c:v>5.4437114379721303E-162</c:v>
                </c:pt>
                <c:pt idx="821" formatCode="0.00E+00">
                  <c:v>9.6916022911404791E-165</c:v>
                </c:pt>
                <c:pt idx="822" formatCode="0.00E+00">
                  <c:v>1.63405277888163E-167</c:v>
                </c:pt>
                <c:pt idx="823" formatCode="0.00E+00">
                  <c:v>2.6091952769580998E-170</c:v>
                </c:pt>
                <c:pt idx="824" formatCode="0.00E+00">
                  <c:v>3.9456367090062501E-173</c:v>
                </c:pt>
                <c:pt idx="825" formatCode="0.00E+00">
                  <c:v>5.6506396839603497E-176</c:v>
                </c:pt>
                <c:pt idx="826" formatCode="0.00E+00">
                  <c:v>7.6638702372214599E-179</c:v>
                </c:pt>
                <c:pt idx="827" formatCode="0.00E+00">
                  <c:v>9.8439336606947597E-182</c:v>
                </c:pt>
                <c:pt idx="828" formatCode="0.00E+00">
                  <c:v>1.1974550551037099E-184</c:v>
                </c:pt>
                <c:pt idx="829" formatCode="0.00E+00">
                  <c:v>1.37949386400923E-187</c:v>
                </c:pt>
                <c:pt idx="830" formatCode="0.00E+00">
                  <c:v>1.5050479355008399E-190</c:v>
                </c:pt>
                <c:pt idx="831" formatCode="0.00E+00">
                  <c:v>1.55507342450624E-193</c:v>
                </c:pt>
                <c:pt idx="832" formatCode="0.00E+00">
                  <c:v>1.52167349025864E-196</c:v>
                </c:pt>
                <c:pt idx="833" formatCode="0.00E+00">
                  <c:v>1.4101394341226001E-199</c:v>
                </c:pt>
                <c:pt idx="834" formatCode="0.00E+00">
                  <c:v>1.23757819423549E-202</c:v>
                </c:pt>
                <c:pt idx="835" formatCode="0.00E+00">
                  <c:v>1.028615933782E-205</c:v>
                </c:pt>
                <c:pt idx="836" formatCode="0.00E+00">
                  <c:v>8.0966218143034002E-209</c:v>
                </c:pt>
                <c:pt idx="837" formatCode="0.00E+00">
                  <c:v>6.0356558554628895E-212</c:v>
                </c:pt>
                <c:pt idx="838" formatCode="0.00E+00">
                  <c:v>4.26103490260058E-215</c:v>
                </c:pt>
                <c:pt idx="839" formatCode="0.00E+00">
                  <c:v>2.8488902709950498E-218</c:v>
                </c:pt>
                <c:pt idx="840" formatCode="0.00E+00">
                  <c:v>1.8038746712599299E-221</c:v>
                </c:pt>
                <c:pt idx="841" formatCode="0.00E+00">
                  <c:v>1.08170044137809E-224</c:v>
                </c:pt>
                <c:pt idx="842" formatCode="0.00E+00">
                  <c:v>6.1429596292768602E-228</c:v>
                </c:pt>
                <c:pt idx="843" formatCode="0.00E+00">
                  <c:v>3.3038348001839E-231</c:v>
                </c:pt>
                <c:pt idx="844" formatCode="0.00E+00">
                  <c:v>1.68278640024292E-234</c:v>
                </c:pt>
                <c:pt idx="845" formatCode="0.00E+00">
                  <c:v>8.1172640128781104E-238</c:v>
                </c:pt>
                <c:pt idx="846" formatCode="0.00E+00">
                  <c:v>3.7081761603053798E-241</c:v>
                </c:pt>
                <c:pt idx="847" formatCode="0.00E+00">
                  <c:v>1.6042832583146399E-244</c:v>
                </c:pt>
                <c:pt idx="848" formatCode="0.00E+00">
                  <c:v>6.5731229101561397E-248</c:v>
                </c:pt>
                <c:pt idx="849" formatCode="0.00E+00">
                  <c:v>2.5505419025222901E-251</c:v>
                </c:pt>
                <c:pt idx="850" formatCode="0.00E+00">
                  <c:v>9.3726668532390994E-255</c:v>
                </c:pt>
                <c:pt idx="851" formatCode="0.00E+00">
                  <c:v>3.26184940246847E-258</c:v>
                </c:pt>
                <c:pt idx="852" formatCode="0.00E+00">
                  <c:v>1.07506479305857E-261</c:v>
                </c:pt>
                <c:pt idx="853" formatCode="0.00E+00">
                  <c:v>3.3556401410872698E-265</c:v>
                </c:pt>
                <c:pt idx="854" formatCode="0.00E+00">
                  <c:v>9.9194165969887497E-269</c:v>
                </c:pt>
                <c:pt idx="855" formatCode="0.00E+00">
                  <c:v>2.7769425011143199E-272</c:v>
                </c:pt>
                <c:pt idx="856" formatCode="0.00E+00">
                  <c:v>7.3623702234442708E-276</c:v>
                </c:pt>
                <c:pt idx="857" formatCode="0.00E+00">
                  <c:v>1.8485807472609601E-279</c:v>
                </c:pt>
                <c:pt idx="858" formatCode="0.00E+00">
                  <c:v>4.3957117587388702E-283</c:v>
                </c:pt>
                <c:pt idx="859" formatCode="0.00E+00">
                  <c:v>9.8989697123852505E-287</c:v>
                </c:pt>
                <c:pt idx="860" formatCode="0.00E+00">
                  <c:v>2.1111582670853601E-290</c:v>
                </c:pt>
                <c:pt idx="861" formatCode="0.00E+00">
                  <c:v>4.2640432098372602E-294</c:v>
                </c:pt>
                <c:pt idx="862" formatCode="0.00E+00">
                  <c:v>8.1562853186088896E-298</c:v>
                </c:pt>
                <c:pt idx="863" formatCode="0.00E+00">
                  <c:v>1.47751953012314E-301</c:v>
                </c:pt>
                <c:pt idx="864" formatCode="0.00E+00">
                  <c:v>2.53480210231893E-305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2B12-4D68-8062-CE02C2301B8F}"/>
            </c:ext>
          </c:extLst>
        </c:ser>
        <c:ser>
          <c:idx val="2"/>
          <c:order val="2"/>
          <c:tx>
            <c:strRef>
              <c:f>'SOC 30 I0&amp;W omgE4 (2)'!$Z$1</c:f>
              <c:strCache>
                <c:ptCount val="1"/>
                <c:pt idx="0">
                  <c:v>1e7 Pa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'SOC 30 I0&amp;W omgE4 (2)'!$AC$3:$AC$1002</c:f>
              <c:numCache>
                <c:formatCode>General</c:formatCode>
                <c:ptCount val="1000"/>
                <c:pt idx="0">
                  <c:v>327.86885245901601</c:v>
                </c:pt>
                <c:pt idx="1">
                  <c:v>321.87532665899101</c:v>
                </c:pt>
                <c:pt idx="2">
                  <c:v>315.99136403108901</c:v>
                </c:pt>
                <c:pt idx="3">
                  <c:v>310.21496173272698</c:v>
                </c:pt>
                <c:pt idx="4">
                  <c:v>304.54415353379602</c:v>
                </c:pt>
                <c:pt idx="5">
                  <c:v>298.97700914736902</c:v>
                </c:pt>
                <c:pt idx="6">
                  <c:v>293.511633572655</c:v>
                </c:pt>
                <c:pt idx="7">
                  <c:v>288.146166449958</c:v>
                </c:pt>
                <c:pt idx="8">
                  <c:v>282.87878142743</c:v>
                </c:pt>
                <c:pt idx="9">
                  <c:v>277.707685539397</c:v>
                </c:pt>
                <c:pt idx="10">
                  <c:v>272.63111859605402</c:v>
                </c:pt>
                <c:pt idx="11">
                  <c:v>267.64735258430898</c:v>
                </c:pt>
                <c:pt idx="12">
                  <c:v>262.75469107958997</c:v>
                </c:pt>
                <c:pt idx="13">
                  <c:v>257.95146866839798</c:v>
                </c:pt>
                <c:pt idx="14">
                  <c:v>253.23605038141201</c:v>
                </c:pt>
                <c:pt idx="15">
                  <c:v>248.606831136967</c:v>
                </c:pt>
                <c:pt idx="16">
                  <c:v>244.062235194697</c:v>
                </c:pt>
                <c:pt idx="17">
                  <c:v>239.60071561917201</c:v>
                </c:pt>
                <c:pt idx="18">
                  <c:v>235.22075375332901</c:v>
                </c:pt>
                <c:pt idx="19">
                  <c:v>230.92085870154801</c:v>
                </c:pt>
                <c:pt idx="20">
                  <c:v>226.699566822153</c:v>
                </c:pt>
                <c:pt idx="21">
                  <c:v>222.55544122921401</c:v>
                </c:pt>
                <c:pt idx="22">
                  <c:v>218.48707130343701</c:v>
                </c:pt>
                <c:pt idx="23">
                  <c:v>214.493072212009</c:v>
                </c:pt>
                <c:pt idx="24">
                  <c:v>210.57208443721001</c:v>
                </c:pt>
                <c:pt idx="25">
                  <c:v>206.72277331364899</c:v>
                </c:pt>
                <c:pt idx="26">
                  <c:v>202.94382857395999</c:v>
                </c:pt>
                <c:pt idx="27">
                  <c:v>199.23396390279299</c:v>
                </c:pt>
                <c:pt idx="28">
                  <c:v>195.59191649896999</c:v>
                </c:pt>
                <c:pt idx="29">
                  <c:v>192.016446645641</c:v>
                </c:pt>
                <c:pt idx="30">
                  <c:v>188.506337288292</c:v>
                </c:pt>
                <c:pt idx="31">
                  <c:v>185.060393620475</c:v>
                </c:pt>
                <c:pt idx="32">
                  <c:v>181.677442677107</c:v>
                </c:pt>
                <c:pt idx="33">
                  <c:v>178.35633293520601</c:v>
                </c:pt>
                <c:pt idx="34">
                  <c:v>175.095933921919</c:v>
                </c:pt>
                <c:pt idx="35">
                  <c:v>171.89513582972501</c:v>
                </c:pt>
                <c:pt idx="36">
                  <c:v>168.75284913866801</c:v>
                </c:pt>
                <c:pt idx="37">
                  <c:v>165.66800424549001</c:v>
                </c:pt>
                <c:pt idx="38">
                  <c:v>162.63955109955401</c:v>
                </c:pt>
                <c:pt idx="39">
                  <c:v>159.66645884541401</c:v>
                </c:pt>
                <c:pt idx="40">
                  <c:v>156.74771547192401</c:v>
                </c:pt>
                <c:pt idx="41">
                  <c:v>153.88232746775699</c:v>
                </c:pt>
                <c:pt idx="42">
                  <c:v>151.06931948322699</c:v>
                </c:pt>
                <c:pt idx="43">
                  <c:v>148.30773399828701</c:v>
                </c:pt>
                <c:pt idx="44">
                  <c:v>145.59663099659801</c:v>
                </c:pt>
                <c:pt idx="45">
                  <c:v>142.93508764556</c:v>
                </c:pt>
                <c:pt idx="46">
                  <c:v>140.322197982186</c:v>
                </c:pt>
                <c:pt idx="47">
                  <c:v>137.757072604722</c:v>
                </c:pt>
                <c:pt idx="48">
                  <c:v>135.23883836990601</c:v>
                </c:pt>
                <c:pt idx="49">
                  <c:v>132.766638095753</c:v>
                </c:pt>
                <c:pt idx="50">
                  <c:v>130.33963026978401</c:v>
                </c:pt>
                <c:pt idx="51">
                  <c:v>127.956988762582</c:v>
                </c:pt>
                <c:pt idx="52">
                  <c:v>125.61790254658401</c:v>
                </c:pt>
                <c:pt idx="53">
                  <c:v>123.321575420017</c:v>
                </c:pt>
                <c:pt idx="54">
                  <c:v>121.06722573587901</c:v>
                </c:pt>
                <c:pt idx="55">
                  <c:v>118.854086135874</c:v>
                </c:pt>
                <c:pt idx="56">
                  <c:v>116.68140328920801</c:v>
                </c:pt>
                <c:pt idx="57">
                  <c:v>114.54843763616699</c:v>
                </c:pt>
                <c:pt idx="58">
                  <c:v>112.45446313637601</c:v>
                </c:pt>
                <c:pt idx="59">
                  <c:v>110.398767021662</c:v>
                </c:pt>
                <c:pt idx="60">
                  <c:v>108.380649553434</c:v>
                </c:pt>
                <c:pt idx="61">
                  <c:v>106.39942378450201</c:v>
                </c:pt>
                <c:pt idx="62">
                  <c:v>104.454415325244</c:v>
                </c:pt>
                <c:pt idx="63">
                  <c:v>102.54496211404999</c:v>
                </c:pt>
                <c:pt idx="64">
                  <c:v>100.670414191966</c:v>
                </c:pt>
                <c:pt idx="65">
                  <c:v>98.830133481452094</c:v>
                </c:pt>
                <c:pt idx="66">
                  <c:v>97.023493569187096</c:v>
                </c:pt>
                <c:pt idx="67">
                  <c:v>95.249879492844897</c:v>
                </c:pt>
                <c:pt idx="68">
                  <c:v>93.508687531766597</c:v>
                </c:pt>
                <c:pt idx="69">
                  <c:v>91.799325001459906</c:v>
                </c:pt>
                <c:pt idx="70">
                  <c:v>90.121210051855499</c:v>
                </c:pt>
                <c:pt idx="71">
                  <c:v>88.473771469251005</c:v>
                </c:pt>
                <c:pt idx="72">
                  <c:v>86.856448481875304</c:v>
                </c:pt>
                <c:pt idx="73">
                  <c:v>85.268690569007703</c:v>
                </c:pt>
                <c:pt idx="74">
                  <c:v>83.709957273585601</c:v>
                </c:pt>
                <c:pt idx="75">
                  <c:v>82.1797180182391</c:v>
                </c:pt>
                <c:pt idx="76">
                  <c:v>80.677451924686807</c:v>
                </c:pt>
                <c:pt idx="77">
                  <c:v>79.202647636434705</c:v>
                </c:pt>
                <c:pt idx="78">
                  <c:v>77.754803144714998</c:v>
                </c:pt>
                <c:pt idx="79">
                  <c:v>76.333425617607702</c:v>
                </c:pt>
                <c:pt idx="80">
                  <c:v>74.938031232285297</c:v>
                </c:pt>
                <c:pt idx="81">
                  <c:v>73.568145010324301</c:v>
                </c:pt>
                <c:pt idx="82">
                  <c:v>72.223300656027305</c:v>
                </c:pt>
                <c:pt idx="83">
                  <c:v>70.903040397700494</c:v>
                </c:pt>
                <c:pt idx="84">
                  <c:v>69.606914831832896</c:v>
                </c:pt>
                <c:pt idx="85">
                  <c:v>68.3344827701235</c:v>
                </c:pt>
                <c:pt idx="86">
                  <c:v>67.085311089305506</c:v>
                </c:pt>
                <c:pt idx="87">
                  <c:v>65.858974583715394</c:v>
                </c:pt>
                <c:pt idx="88">
                  <c:v>64.655055820556797</c:v>
                </c:pt>
                <c:pt idx="89">
                  <c:v>63.473144997811097</c:v>
                </c:pt>
                <c:pt idx="90">
                  <c:v>62.312839804744101</c:v>
                </c:pt>
                <c:pt idx="91">
                  <c:v>61.173745284964397</c:v>
                </c:pt>
                <c:pt idx="92">
                  <c:v>60.055473701983097</c:v>
                </c:pt>
                <c:pt idx="93">
                  <c:v>58.957644407233197</c:v>
                </c:pt>
                <c:pt idx="94">
                  <c:v>57.879883710499698</c:v>
                </c:pt>
                <c:pt idx="95">
                  <c:v>56.821824752719699</c:v>
                </c:pt>
                <c:pt idx="96">
                  <c:v>55.783107381107001</c:v>
                </c:pt>
                <c:pt idx="97">
                  <c:v>54.7633780265596</c:v>
                </c:pt>
                <c:pt idx="98">
                  <c:v>53.762289583308601</c:v>
                </c:pt>
                <c:pt idx="99">
                  <c:v>52.779501290766397</c:v>
                </c:pt>
                <c:pt idx="100">
                  <c:v>51.814678617535499</c:v>
                </c:pt>
                <c:pt idx="101">
                  <c:v>50.867493147537203</c:v>
                </c:pt>
                <c:pt idx="102">
                  <c:v>49.937622468222102</c:v>
                </c:pt>
                <c:pt idx="103">
                  <c:v>49.024750060823798</c:v>
                </c:pt>
                <c:pt idx="104">
                  <c:v>48.128565192619398</c:v>
                </c:pt>
                <c:pt idx="105">
                  <c:v>47.248762811158898</c:v>
                </c:pt>
                <c:pt idx="106">
                  <c:v>46.385043440428703</c:v>
                </c:pt>
                <c:pt idx="107">
                  <c:v>45.537113078912498</c:v>
                </c:pt>
                <c:pt idx="108">
                  <c:v>44.704683099516302</c:v>
                </c:pt>
                <c:pt idx="109">
                  <c:v>43.887470151322702</c:v>
                </c:pt>
                <c:pt idx="110">
                  <c:v>43.085196063140899</c:v>
                </c:pt>
                <c:pt idx="111">
                  <c:v>42.297587748820099</c:v>
                </c:pt>
                <c:pt idx="112">
                  <c:v>41.524377114293401</c:v>
                </c:pt>
                <c:pt idx="113">
                  <c:v>40.765300966321803</c:v>
                </c:pt>
                <c:pt idx="114">
                  <c:v>40.020100922905101</c:v>
                </c:pt>
                <c:pt idx="115">
                  <c:v>39.288523325332001</c:v>
                </c:pt>
                <c:pt idx="116">
                  <c:v>38.5703191518365</c:v>
                </c:pt>
                <c:pt idx="117">
                  <c:v>37.8652439328337</c:v>
                </c:pt>
                <c:pt idx="118">
                  <c:v>37.173057667704903</c:v>
                </c:pt>
                <c:pt idx="119">
                  <c:v>36.493524743103499</c:v>
                </c:pt>
                <c:pt idx="120">
                  <c:v>35.826413852754499</c:v>
                </c:pt>
                <c:pt idx="121">
                  <c:v>35.171497918720497</c:v>
                </c:pt>
                <c:pt idx="122">
                  <c:v>34.528554014106298</c:v>
                </c:pt>
                <c:pt idx="123">
                  <c:v>33.897363287177001</c:v>
                </c:pt>
                <c:pt idx="124">
                  <c:v>33.2777108868627</c:v>
                </c:pt>
                <c:pt idx="125">
                  <c:v>32.6693858896259</c:v>
                </c:pt>
                <c:pt idx="126">
                  <c:v>32.072181227664601</c:v>
                </c:pt>
                <c:pt idx="127">
                  <c:v>31.485893618428801</c:v>
                </c:pt>
                <c:pt idx="128">
                  <c:v>30.9103234954251</c:v>
                </c:pt>
                <c:pt idx="129">
                  <c:v>30.345274940286501</c:v>
                </c:pt>
                <c:pt idx="130">
                  <c:v>29.790555616082901</c:v>
                </c:pt>
                <c:pt idx="131">
                  <c:v>29.245976701852602</c:v>
                </c:pt>
                <c:pt idx="132">
                  <c:v>28.7113528283287</c:v>
                </c:pt>
                <c:pt idx="133">
                  <c:v>28.186502014841601</c:v>
                </c:pt>
                <c:pt idx="134">
                  <c:v>27.671245607374502</c:v>
                </c:pt>
                <c:pt idx="135">
                  <c:v>27.165408217751299</c:v>
                </c:pt>
                <c:pt idx="136">
                  <c:v>26.668817663936299</c:v>
                </c:pt>
                <c:pt idx="137">
                  <c:v>26.181304911425201</c:v>
                </c:pt>
                <c:pt idx="138">
                  <c:v>25.702704015707099</c:v>
                </c:pt>
                <c:pt idx="139">
                  <c:v>25.232852065779099</c:v>
                </c:pt>
                <c:pt idx="140">
                  <c:v>24.771589128692501</c:v>
                </c:pt>
                <c:pt idx="141">
                  <c:v>24.318758195113698</c:v>
                </c:pt>
                <c:pt idx="142">
                  <c:v>23.874205125879399</c:v>
                </c:pt>
                <c:pt idx="143">
                  <c:v>23.437778599529398</c:v>
                </c:pt>
                <c:pt idx="144">
                  <c:v>23.009330060798199</c:v>
                </c:pt>
                <c:pt idx="145">
                  <c:v>22.588713670048101</c:v>
                </c:pt>
                <c:pt idx="146">
                  <c:v>22.175786253627098</c:v>
                </c:pt>
                <c:pt idx="147">
                  <c:v>21.7704072551339</c:v>
                </c:pt>
                <c:pt idx="148">
                  <c:v>21.372438687573801</c:v>
                </c:pt>
                <c:pt idx="149">
                  <c:v>20.981745086389399</c:v>
                </c:pt>
                <c:pt idx="150">
                  <c:v>20.598193463349698</c:v>
                </c:pt>
                <c:pt idx="151">
                  <c:v>20.221653261282398</c:v>
                </c:pt>
                <c:pt idx="152">
                  <c:v>19.8519963096334</c:v>
                </c:pt>
                <c:pt idx="153">
                  <c:v>19.489096780838899</c:v>
                </c:pt>
                <c:pt idx="154">
                  <c:v>19.132831147494699</c:v>
                </c:pt>
                <c:pt idx="155">
                  <c:v>18.783078140309101</c:v>
                </c:pt>
                <c:pt idx="156">
                  <c:v>18.4397187068238</c:v>
                </c:pt>
                <c:pt idx="157">
                  <c:v>18.102635970889398</c:v>
                </c:pt>
                <c:pt idx="158">
                  <c:v>17.7717151928825</c:v>
                </c:pt>
                <c:pt idx="159">
                  <c:v>17.446843730648801</c:v>
                </c:pt>
                <c:pt idx="160">
                  <c:v>17.127911001161401</c:v>
                </c:pt>
                <c:pt idx="161">
                  <c:v>16.814808442879201</c:v>
                </c:pt>
                <c:pt idx="162">
                  <c:v>16.507429478793298</c:v>
                </c:pt>
                <c:pt idx="163">
                  <c:v>16.205669480149901</c:v>
                </c:pt>
                <c:pt idx="164">
                  <c:v>15.9094257308353</c:v>
                </c:pt>
                <c:pt idx="165">
                  <c:v>15.6185973924122</c:v>
                </c:pt>
                <c:pt idx="166">
                  <c:v>15.3330854697957</c:v>
                </c:pt>
                <c:pt idx="167">
                  <c:v>15.0527927775563</c:v>
                </c:pt>
                <c:pt idx="168">
                  <c:v>14.7776239068384</c:v>
                </c:pt>
                <c:pt idx="169">
                  <c:v>14.5074851928849</c:v>
                </c:pt>
                <c:pt idx="170">
                  <c:v>14.242284683153899</c:v>
                </c:pt>
                <c:pt idx="171">
                  <c:v>13.981932106019601</c:v>
                </c:pt>
                <c:pt idx="172">
                  <c:v>13.7263388400441</c:v>
                </c:pt>
                <c:pt idx="173">
                  <c:v>13.475417883812201</c:v>
                </c:pt>
                <c:pt idx="174">
                  <c:v>13.2290838263163</c:v>
                </c:pt>
                <c:pt idx="175">
                  <c:v>12.987252817884</c:v>
                </c:pt>
                <c:pt idx="176">
                  <c:v>12.7498425416359</c:v>
                </c:pt>
                <c:pt idx="177">
                  <c:v>12.5167721854663</c:v>
                </c:pt>
                <c:pt idx="178">
                  <c:v>12.2879624145351</c:v>
                </c:pt>
                <c:pt idx="179">
                  <c:v>12.063335344263299</c:v>
                </c:pt>
                <c:pt idx="180">
                  <c:v>11.8428145138217</c:v>
                </c:pt>
                <c:pt idx="181">
                  <c:v>11.6263248601045</c:v>
                </c:pt>
                <c:pt idx="182">
                  <c:v>11.4137926921786</c:v>
                </c:pt>
                <c:pt idx="183">
                  <c:v>11.2051456661996</c:v>
                </c:pt>
                <c:pt idx="184">
                  <c:v>11.0003127607872</c:v>
                </c:pt>
                <c:pt idx="185">
                  <c:v>10.7992242528498</c:v>
                </c:pt>
                <c:pt idx="186">
                  <c:v>10.601811693851699</c:v>
                </c:pt>
                <c:pt idx="187">
                  <c:v>10.408007886513699</c:v>
                </c:pt>
                <c:pt idx="188">
                  <c:v>10.217746861939901</c:v>
                </c:pt>
                <c:pt idx="189">
                  <c:v>10.0309638571627</c:v>
                </c:pt>
                <c:pt idx="190">
                  <c:v>9.8475952930978305</c:v>
                </c:pt>
                <c:pt idx="191">
                  <c:v>9.6675787529028092</c:v>
                </c:pt>
                <c:pt idx="192">
                  <c:v>9.49085296073096</c:v>
                </c:pt>
                <c:pt idx="193">
                  <c:v>9.3173577608736</c:v>
                </c:pt>
                <c:pt idx="194">
                  <c:v>9.1470340972836297</c:v>
                </c:pt>
                <c:pt idx="195">
                  <c:v>8.97982399347352</c:v>
                </c:pt>
                <c:pt idx="196">
                  <c:v>8.8156705327805902</c:v>
                </c:pt>
                <c:pt idx="197">
                  <c:v>8.6545178389932396</c:v>
                </c:pt>
                <c:pt idx="198">
                  <c:v>8.4963110573311607</c:v>
                </c:pt>
                <c:pt idx="199">
                  <c:v>8.3409963357733492</c:v>
                </c:pt>
                <c:pt idx="200">
                  <c:v>8.1885208067274196</c:v>
                </c:pt>
                <c:pt idx="201">
                  <c:v>8.0388325690339801</c:v>
                </c:pt>
                <c:pt idx="202">
                  <c:v>7.8918806703</c:v>
                </c:pt>
                <c:pt idx="203">
                  <c:v>7.7476150895551097</c:v>
                </c:pt>
                <c:pt idx="204">
                  <c:v>7.6059867202249896</c:v>
                </c:pt>
                <c:pt idx="205">
                  <c:v>7.4669473534159296</c:v>
                </c:pt>
                <c:pt idx="206">
                  <c:v>7.3304496615050398</c:v>
                </c:pt>
                <c:pt idx="207">
                  <c:v>7.1964471820303997</c:v>
                </c:pt>
                <c:pt idx="208">
                  <c:v>7.0648943018756603</c:v>
                </c:pt>
                <c:pt idx="209">
                  <c:v>6.9357462417438001</c:v>
                </c:pt>
                <c:pt idx="210">
                  <c:v>6.8089590409147398</c:v>
                </c:pt>
                <c:pt idx="211">
                  <c:v>6.6844895422814803</c:v>
                </c:pt>
                <c:pt idx="212">
                  <c:v>6.56229537765992</c:v>
                </c:pt>
                <c:pt idx="213">
                  <c:v>6.4423349533670802</c:v>
                </c:pt>
                <c:pt idx="214">
                  <c:v>6.3245674360630897</c:v>
                </c:pt>
                <c:pt idx="215">
                  <c:v>6.2089527388518704</c:v>
                </c:pt>
                <c:pt idx="216">
                  <c:v>6.0954515076359703</c:v>
                </c:pt>
                <c:pt idx="217">
                  <c:v>5.9840251077208304</c:v>
                </c:pt>
                <c:pt idx="218">
                  <c:v>5.8746356106639102</c:v>
                </c:pt>
                <c:pt idx="219">
                  <c:v>5.7672457813642204</c:v>
                </c:pt>
                <c:pt idx="220">
                  <c:v>5.66181906538786</c:v>
                </c:pt>
                <c:pt idx="221">
                  <c:v>5.5583195765252702</c:v>
                </c:pt>
                <c:pt idx="222">
                  <c:v>5.4567120845758703</c:v>
                </c:pt>
                <c:pt idx="223">
                  <c:v>5.3569620033561201</c:v>
                </c:pt>
                <c:pt idx="224">
                  <c:v>5.2590353789266802</c:v>
                </c:pt>
                <c:pt idx="225">
                  <c:v>5.1628988780348202</c:v>
                </c:pt>
                <c:pt idx="226">
                  <c:v>5.06851977676813</c:v>
                </c:pt>
                <c:pt idx="227">
                  <c:v>4.9758659494156499</c:v>
                </c:pt>
                <c:pt idx="228">
                  <c:v>4.8849058575325204</c:v>
                </c:pt>
                <c:pt idx="229">
                  <c:v>4.7956085392046903</c:v>
                </c:pt>
                <c:pt idx="230">
                  <c:v>4.70794359850973</c:v>
                </c:pt>
                <c:pt idx="231">
                  <c:v>4.6218811951704097</c:v>
                </c:pt>
                <c:pt idx="232">
                  <c:v>4.5373920343972998</c:v>
                </c:pt>
                <c:pt idx="233">
                  <c:v>4.4544473569171901</c:v>
                </c:pt>
                <c:pt idx="234">
                  <c:v>4.3730189291836599</c:v>
                </c:pt>
                <c:pt idx="235">
                  <c:v>4.2930790337666798</c:v>
                </c:pt>
                <c:pt idx="236">
                  <c:v>4.2146004599178797</c:v>
                </c:pt>
                <c:pt idx="237">
                  <c:v>4.1375564943082699</c:v>
                </c:pt>
                <c:pt idx="238">
                  <c:v>4.0619209119353004</c:v>
                </c:pt>
                <c:pt idx="239">
                  <c:v>3.9876679671961002</c:v>
                </c:pt>
                <c:pt idx="240">
                  <c:v>3.91477238512396</c:v>
                </c:pt>
                <c:pt idx="241">
                  <c:v>3.8432093527850002</c:v>
                </c:pt>
                <c:pt idx="242">
                  <c:v>3.7729545108320202</c:v>
                </c:pt>
                <c:pt idx="243">
                  <c:v>3.7039839452128902</c:v>
                </c:pt>
                <c:pt idx="244">
                  <c:v>3.6362741790304298</c:v>
                </c:pt>
                <c:pt idx="245">
                  <c:v>3.56980216455108</c:v>
                </c:pt>
                <c:pt idx="246">
                  <c:v>3.5045452753597099</c:v>
                </c:pt>
                <c:pt idx="247">
                  <c:v>3.44048129865778</c:v>
                </c:pt>
                <c:pt idx="248">
                  <c:v>3.3775884277023498</c:v>
                </c:pt>
                <c:pt idx="249">
                  <c:v>3.3158452543832899</c:v>
                </c:pt>
                <c:pt idx="250">
                  <c:v>3.2552307619361298</c:v>
                </c:pt>
                <c:pt idx="251">
                  <c:v>3.1957243177882</c:v>
                </c:pt>
                <c:pt idx="252">
                  <c:v>3.1373056665354899</c:v>
                </c:pt>
                <c:pt idx="253">
                  <c:v>3.07995492304791</c:v>
                </c:pt>
                <c:pt idx="254">
                  <c:v>3.0236525657005902</c:v>
                </c:pt>
                <c:pt idx="255">
                  <c:v>2.9683794297289401</c:v>
                </c:pt>
                <c:pt idx="256">
                  <c:v>2.9141167007050899</c:v>
                </c:pt>
                <c:pt idx="257">
                  <c:v>2.8608459081337201</c:v>
                </c:pt>
                <c:pt idx="258">
                  <c:v>2.8085489191648199</c:v>
                </c:pt>
                <c:pt idx="259">
                  <c:v>2.7572079324215002</c:v>
                </c:pt>
                <c:pt idx="260">
                  <c:v>2.7068054719405401</c:v>
                </c:pt>
                <c:pt idx="261">
                  <c:v>2.6573243812237899</c:v>
                </c:pt>
                <c:pt idx="262">
                  <c:v>2.6087478173981902</c:v>
                </c:pt>
                <c:pt idx="263">
                  <c:v>2.5610592454827201</c:v>
                </c:pt>
                <c:pt idx="264">
                  <c:v>2.5142424327599802</c:v>
                </c:pt>
                <c:pt idx="265">
                  <c:v>2.4682814432507798</c:v>
                </c:pt>
                <c:pt idx="266">
                  <c:v>2.4231606322896502</c:v>
                </c:pt>
                <c:pt idx="267">
                  <c:v>2.37886464119959</c:v>
                </c:pt>
                <c:pt idx="268">
                  <c:v>2.33537839206411</c:v>
                </c:pt>
                <c:pt idx="269">
                  <c:v>2.2926870825948602</c:v>
                </c:pt>
                <c:pt idx="270">
                  <c:v>2.2507761810930602</c:v>
                </c:pt>
                <c:pt idx="271">
                  <c:v>2.2096314215030999</c:v>
                </c:pt>
                <c:pt idx="272">
                  <c:v>2.1692387985564601</c:v>
                </c:pt>
                <c:pt idx="273">
                  <c:v>2.1295845630044998</c:v>
                </c:pt>
                <c:pt idx="274">
                  <c:v>2.0906552169383099</c:v>
                </c:pt>
                <c:pt idx="275">
                  <c:v>2.0524375091941902</c:v>
                </c:pt>
                <c:pt idx="276">
                  <c:v>2.0149184308431001</c:v>
                </c:pt>
                <c:pt idx="277">
                  <c:v>1.97808521076248</c:v>
                </c:pt>
                <c:pt idx="278">
                  <c:v>1.9419253112891499</c:v>
                </c:pt>
                <c:pt idx="279">
                  <c:v>1.90642642395161</c:v>
                </c:pt>
                <c:pt idx="280">
                  <c:v>1.87157646528031</c:v>
                </c:pt>
                <c:pt idx="281">
                  <c:v>1.83736357269461</c:v>
                </c:pt>
                <c:pt idx="282">
                  <c:v>1.80377610046485</c:v>
                </c:pt>
                <c:pt idx="283">
                  <c:v>1.7708026157482499</c:v>
                </c:pt>
                <c:pt idx="284">
                  <c:v>1.7384318946973301</c:v>
                </c:pt>
                <c:pt idx="285">
                  <c:v>1.70665291863934</c:v>
                </c:pt>
                <c:pt idx="286">
                  <c:v>1.6754548703257099</c:v>
                </c:pt>
                <c:pt idx="287">
                  <c:v>1.64482713024988</c:v>
                </c:pt>
                <c:pt idx="288">
                  <c:v>1.6147592730325899</c:v>
                </c:pt>
                <c:pt idx="289">
                  <c:v>1.58524106387315</c:v>
                </c:pt>
                <c:pt idx="290">
                  <c:v>1.5562624550656301</c:v>
                </c:pt>
                <c:pt idx="291">
                  <c:v>1.52781358257869</c:v>
                </c:pt>
                <c:pt idx="292">
                  <c:v>1.4998847626980101</c:v>
                </c:pt>
                <c:pt idx="293">
                  <c:v>1.4724664887300101</c:v>
                </c:pt>
                <c:pt idx="294">
                  <c:v>1.44554942776589</c:v>
                </c:pt>
                <c:pt idx="295">
                  <c:v>1.4191244175047799</c:v>
                </c:pt>
                <c:pt idx="296">
                  <c:v>1.39318246313502</c:v>
                </c:pt>
                <c:pt idx="297">
                  <c:v>1.3677147342723399</c:v>
                </c:pt>
                <c:pt idx="298">
                  <c:v>1.34271256195419</c:v>
                </c:pt>
                <c:pt idx="299">
                  <c:v>1.31816743568882</c:v>
                </c:pt>
                <c:pt idx="300">
                  <c:v>1.2940710005584299</c:v>
                </c:pt>
                <c:pt idx="301">
                  <c:v>1.2704150543752499</c:v>
                </c:pt>
                <c:pt idx="302">
                  <c:v>1.2471915448895801</c:v>
                </c:pt>
                <c:pt idx="303">
                  <c:v>1.22439256704888</c:v>
                </c:pt>
                <c:pt idx="304">
                  <c:v>1.2020103603069801</c:v>
                </c:pt>
                <c:pt idx="305">
                  <c:v>1.18003730598247</c:v>
                </c:pt>
                <c:pt idx="306">
                  <c:v>1.1584659246653599</c:v>
                </c:pt>
                <c:pt idx="307">
                  <c:v>1.1372888736711699</c:v>
                </c:pt>
                <c:pt idx="308">
                  <c:v>1.1164989445415601</c:v>
                </c:pt>
                <c:pt idx="309">
                  <c:v>1.0960890605906399</c:v>
                </c:pt>
                <c:pt idx="310">
                  <c:v>1.0760522744961301</c:v>
                </c:pt>
                <c:pt idx="311">
                  <c:v>1.05638176593455</c:v>
                </c:pt>
                <c:pt idx="312">
                  <c:v>1.0370708392596999</c:v>
                </c:pt>
                <c:pt idx="313">
                  <c:v>1.0181129212234501</c:v>
                </c:pt>
                <c:pt idx="314">
                  <c:v>0.99950155873834801</c:v>
                </c:pt>
                <c:pt idx="315">
                  <c:v>0.98123041668098498</c:v>
                </c:pt>
                <c:pt idx="316">
                  <c:v>0.96329327573563805</c:v>
                </c:pt>
                <c:pt idx="317">
                  <c:v>0.94568403027724701</c:v>
                </c:pt>
                <c:pt idx="318">
                  <c:v>0.92839668629312599</c:v>
                </c:pt>
                <c:pt idx="319">
                  <c:v>0.911425359342662</c:v>
                </c:pt>
                <c:pt idx="320">
                  <c:v>0.89476427255431001</c:v>
                </c:pt>
                <c:pt idx="321">
                  <c:v>0.87840775465920096</c:v>
                </c:pt>
                <c:pt idx="322">
                  <c:v>0.86235023806070099</c:v>
                </c:pt>
                <c:pt idx="323">
                  <c:v>0.84658625693925404</c:v>
                </c:pt>
                <c:pt idx="324">
                  <c:v>0.83111044539187295</c:v>
                </c:pt>
                <c:pt idx="325">
                  <c:v>0.81591753560563796</c:v>
                </c:pt>
                <c:pt idx="326">
                  <c:v>0.80100235606458603</c:v>
                </c:pt>
                <c:pt idx="327">
                  <c:v>0.78635982978937702</c:v>
                </c:pt>
                <c:pt idx="328">
                  <c:v>0.77198497260914201</c:v>
                </c:pt>
                <c:pt idx="329">
                  <c:v>0.75787289146492098</c:v>
                </c:pt>
                <c:pt idx="330">
                  <c:v>0.74401878274411104</c:v>
                </c:pt>
                <c:pt idx="331">
                  <c:v>0.73041793064536797</c:v>
                </c:pt>
                <c:pt idx="332">
                  <c:v>0.71706570557339</c:v>
                </c:pt>
                <c:pt idx="333">
                  <c:v>0.70395756256305597</c:v>
                </c:pt>
                <c:pt idx="334">
                  <c:v>0.69108903973235603</c:v>
                </c:pt>
                <c:pt idx="335">
                  <c:v>0.67845575676361802</c:v>
                </c:pt>
                <c:pt idx="336">
                  <c:v>0.66605341341248603</c:v>
                </c:pt>
                <c:pt idx="337">
                  <c:v>0.65387778804416496</c:v>
                </c:pt>
                <c:pt idx="338">
                  <c:v>0.64192473619641299</c:v>
                </c:pt>
                <c:pt idx="339">
                  <c:v>0.63019018916880698</c:v>
                </c:pt>
                <c:pt idx="340">
                  <c:v>0.618670152637805</c:v>
                </c:pt>
                <c:pt idx="341">
                  <c:v>0.60736070529710795</c:v>
                </c:pt>
                <c:pt idx="342">
                  <c:v>0.59625799752289399</c:v>
                </c:pt>
                <c:pt idx="343">
                  <c:v>0.585358250063439</c:v>
                </c:pt>
                <c:pt idx="344">
                  <c:v>0.57465775275270004</c:v>
                </c:pt>
                <c:pt idx="345">
                  <c:v>0.56415286324741198</c:v>
                </c:pt>
                <c:pt idx="346">
                  <c:v>0.553840005787267</c:v>
                </c:pt>
                <c:pt idx="347">
                  <c:v>0.54371566997776299</c:v>
                </c:pt>
                <c:pt idx="348">
                  <c:v>0.53377640959530004</c:v>
                </c:pt>
                <c:pt idx="349">
                  <c:v>0.52401884141412003</c:v>
                </c:pt>
                <c:pt idx="350">
                  <c:v>0.51443964405469</c:v>
                </c:pt>
                <c:pt idx="351">
                  <c:v>0.50503555685313894</c:v>
                </c:pt>
                <c:pt idx="352">
                  <c:v>0.495803378751354</c:v>
                </c:pt>
                <c:pt idx="353">
                  <c:v>0.486739967207383</c:v>
                </c:pt>
                <c:pt idx="354">
                  <c:v>0.47784223712573298</c:v>
                </c:pt>
                <c:pt idx="355">
                  <c:v>0.46910715980724099</c:v>
                </c:pt>
                <c:pt idx="356">
                  <c:v>0.460531761918134</c:v>
                </c:pt>
                <c:pt idx="357">
                  <c:v>0.452113124477933</c:v>
                </c:pt>
                <c:pt idx="358">
                  <c:v>0.44384838186586401</c:v>
                </c:pt>
                <c:pt idx="359">
                  <c:v>0.43573472084542603</c:v>
                </c:pt>
                <c:pt idx="360">
                  <c:v>0.42776937960679801</c:v>
                </c:pt>
                <c:pt idx="361">
                  <c:v>0.41994964682673902</c:v>
                </c:pt>
                <c:pt idx="362">
                  <c:v>0.41227286074568897</c:v>
                </c:pt>
                <c:pt idx="363">
                  <c:v>0.40473640826172402</c:v>
                </c:pt>
                <c:pt idx="364">
                  <c:v>0.39733772404109002</c:v>
                </c:pt>
                <c:pt idx="365">
                  <c:v>0.39007428964498098</c:v>
                </c:pt>
                <c:pt idx="366">
                  <c:v>0.38294363267229498</c:v>
                </c:pt>
                <c:pt idx="367">
                  <c:v>0.37594332591804602</c:v>
                </c:pt>
                <c:pt idx="368">
                  <c:v>0.36907098654717402</c:v>
                </c:pt>
                <c:pt idx="369">
                  <c:v>0.36232427528344502</c:v>
                </c:pt>
                <c:pt idx="370">
                  <c:v>0.35570089561319101</c:v>
                </c:pt>
                <c:pt idx="371">
                  <c:v>0.34919859300359501</c:v>
                </c:pt>
                <c:pt idx="372">
                  <c:v>0.34281515413527103</c:v>
                </c:pt>
                <c:pt idx="373">
                  <c:v>0.33654840614887599</c:v>
                </c:pt>
                <c:pt idx="374">
                  <c:v>0.33039621590548401</c:v>
                </c:pt>
                <c:pt idx="375">
                  <c:v>0.32435648926049099</c:v>
                </c:pt>
                <c:pt idx="376">
                  <c:v>0.31842717035078699</c:v>
                </c:pt>
                <c:pt idx="377">
                  <c:v>0.31260624089496197</c:v>
                </c:pt>
                <c:pt idx="378">
                  <c:v>0.30689171950630101</c:v>
                </c:pt>
                <c:pt idx="379">
                  <c:v>0.30128166101834197</c:v>
                </c:pt>
                <c:pt idx="380">
                  <c:v>0.29577415582275901</c:v>
                </c:pt>
                <c:pt idx="381">
                  <c:v>0.29036732921935099</c:v>
                </c:pt>
                <c:pt idx="382">
                  <c:v>0.28505934077791201</c:v>
                </c:pt>
                <c:pt idx="383">
                  <c:v>0.27984838371176601</c:v>
                </c:pt>
                <c:pt idx="384">
                  <c:v>0.27473268426275699</c:v>
                </c:pt>
                <c:pt idx="385">
                  <c:v>0.26971050109747902</c:v>
                </c:pt>
                <c:pt idx="386">
                  <c:v>0.26478012471453999</c:v>
                </c:pt>
                <c:pt idx="387">
                  <c:v>0.25993987686266801</c:v>
                </c:pt>
                <c:pt idx="388">
                  <c:v>0.25518810996945102</c:v>
                </c:pt>
                <c:pt idx="389">
                  <c:v>0.25052320658051902</c:v>
                </c:pt>
                <c:pt idx="390">
                  <c:v>0.24594357880897599</c:v>
                </c:pt>
                <c:pt idx="391">
                  <c:v>0.24144766779490301</c:v>
                </c:pt>
                <c:pt idx="392">
                  <c:v>0.237033943174735</c:v>
                </c:pt>
                <c:pt idx="393">
                  <c:v>0.23270090256034201</c:v>
                </c:pt>
                <c:pt idx="394">
                  <c:v>0.22844707102762901</c:v>
                </c:pt>
                <c:pt idx="395">
                  <c:v>0.22427100061448901</c:v>
                </c:pt>
                <c:pt idx="396">
                  <c:v>0.22017126982792901</c:v>
                </c:pt>
                <c:pt idx="397">
                  <c:v>0.21614648316020901</c:v>
                </c:pt>
                <c:pt idx="398">
                  <c:v>0.21219527061382201</c:v>
                </c:pt>
                <c:pt idx="399">
                  <c:v>0.20831628723516701</c:v>
                </c:pt>
                <c:pt idx="400">
                  <c:v>0.204508212656734</c:v>
                </c:pt>
                <c:pt idx="401">
                  <c:v>0.200769750647665</c:v>
                </c:pt>
                <c:pt idx="402">
                  <c:v>0.197099628672532</c:v>
                </c:pt>
                <c:pt idx="403">
                  <c:v>0.19349659745817899</c:v>
                </c:pt>
                <c:pt idx="404">
                  <c:v>0.189959430568477</c:v>
                </c:pt>
                <c:pt idx="405">
                  <c:v>0.18648692398686301</c:v>
                </c:pt>
                <c:pt idx="406">
                  <c:v>0.18307789570650099</c:v>
                </c:pt>
                <c:pt idx="407">
                  <c:v>0.179731185327941</c:v>
                </c:pt>
                <c:pt idx="408">
                  <c:v>0.17644565366412801</c:v>
                </c:pt>
                <c:pt idx="409">
                  <c:v>0.173220182352637</c:v>
                </c:pt>
                <c:pt idx="410">
                  <c:v>0.17005367347498901</c:v>
                </c:pt>
                <c:pt idx="411">
                  <c:v>0.16694504918293701</c:v>
                </c:pt>
                <c:pt idx="412">
                  <c:v>0.16389325133157101</c:v>
                </c:pt>
                <c:pt idx="413">
                  <c:v>0.160897241119139</c:v>
                </c:pt>
                <c:pt idx="414">
                  <c:v>0.15795599873344701</c:v>
                </c:pt>
                <c:pt idx="415">
                  <c:v>0.15506852300473101</c:v>
                </c:pt>
                <c:pt idx="416">
                  <c:v>0.15223383106485899</c:v>
                </c:pt>
                <c:pt idx="417">
                  <c:v>0.14945095801278099</c:v>
                </c:pt>
                <c:pt idx="418">
                  <c:v>0.146718956586083</c:v>
                </c:pt>
                <c:pt idx="419">
                  <c:v>0.14403689683854601</c:v>
                </c:pt>
                <c:pt idx="420">
                  <c:v>0.14140386582360601</c:v>
                </c:pt>
                <c:pt idx="421">
                  <c:v>0.138818967283593</c:v>
                </c:pt>
                <c:pt idx="422">
                  <c:v>0.13628132134465501</c:v>
                </c:pt>
                <c:pt idx="423">
                  <c:v>0.13379006421725601</c:v>
                </c:pt>
                <c:pt idx="424">
                  <c:v>0.13134434790215299</c:v>
                </c:pt>
                <c:pt idx="425">
                  <c:v>0.128943339901744</c:v>
                </c:pt>
                <c:pt idx="426">
                  <c:v>0.126586222936694</c:v>
                </c:pt>
                <c:pt idx="427">
                  <c:v>0.124272194667743</c:v>
                </c:pt>
                <c:pt idx="428">
                  <c:v>0.122000467422594</c:v>
                </c:pt>
                <c:pt idx="429">
                  <c:v>0.119770267927801</c:v>
                </c:pt>
                <c:pt idx="430">
                  <c:v>0.117580837045553</c:v>
                </c:pt>
                <c:pt idx="431">
                  <c:v>0.115431429515269</c:v>
                </c:pt>
                <c:pt idx="432">
                  <c:v>0.113321313699922</c:v>
                </c:pt>
                <c:pt idx="433">
                  <c:v>0.111249771336994</c:v>
                </c:pt>
                <c:pt idx="434">
                  <c:v>0.109216097293991</c:v>
                </c:pt>
                <c:pt idx="435">
                  <c:v>0.107219599328417</c:v>
                </c:pt>
                <c:pt idx="436">
                  <c:v>0.105259597852145</c:v>
                </c:pt>
                <c:pt idx="437">
                  <c:v>0.10333542570009301</c:v>
                </c:pt>
                <c:pt idx="438">
                  <c:v>0.101446427903123</c:v>
                </c:pt>
                <c:pt idx="439">
                  <c:v>9.9591961465102394E-2</c:v>
                </c:pt>
                <c:pt idx="440">
                  <c:v>9.7771395144028106E-2</c:v>
                </c:pt>
                <c:pt idx="441">
                  <c:v>9.5984109237162704E-2</c:v>
                </c:pt>
                <c:pt idx="442">
                  <c:v>9.4229495370091398E-2</c:v>
                </c:pt>
                <c:pt idx="443">
                  <c:v>9.2506956289638301E-2</c:v>
                </c:pt>
                <c:pt idx="444">
                  <c:v>9.0815905660567006E-2</c:v>
                </c:pt>
                <c:pt idx="445">
                  <c:v>8.9155767865997895E-2</c:v>
                </c:pt>
                <c:pt idx="446">
                  <c:v>8.7525977811473907E-2</c:v>
                </c:pt>
                <c:pt idx="447">
                  <c:v>8.5925980732608306E-2</c:v>
                </c:pt>
                <c:pt idx="448">
                  <c:v>8.4355232006247602E-2</c:v>
                </c:pt>
                <c:pt idx="449">
                  <c:v>8.2813196965088196E-2</c:v>
                </c:pt>
                <c:pt idx="450">
                  <c:v>8.1299350715680202E-2</c:v>
                </c:pt>
                <c:pt idx="451">
                  <c:v>7.9813177959759202E-2</c:v>
                </c:pt>
                <c:pt idx="452">
                  <c:v>7.8354172818843604E-2</c:v>
                </c:pt>
                <c:pt idx="453">
                  <c:v>7.6921838662039096E-2</c:v>
                </c:pt>
                <c:pt idx="454">
                  <c:v>7.5515687936989997E-2</c:v>
                </c:pt>
                <c:pt idx="455">
                  <c:v>7.4135242003921201E-2</c:v>
                </c:pt>
                <c:pt idx="456">
                  <c:v>7.2780030972714405E-2</c:v>
                </c:pt>
                <c:pt idx="457">
                  <c:v>7.1449593542961598E-2</c:v>
                </c:pt>
                <c:pt idx="458">
                  <c:v>7.0143476846943498E-2</c:v>
                </c:pt>
                <c:pt idx="459">
                  <c:v>6.8861236295477399E-2</c:v>
                </c:pt>
                <c:pt idx="460">
                  <c:v>6.7602435426583896E-2</c:v>
                </c:pt>
                <c:pt idx="461">
                  <c:v>6.6366645756918904E-2</c:v>
                </c:pt>
                <c:pt idx="462">
                  <c:v>6.5153446635923096E-2</c:v>
                </c:pt>
                <c:pt idx="463">
                  <c:v>6.3962425102635598E-2</c:v>
                </c:pt>
                <c:pt idx="464">
                  <c:v>6.2793175745126995E-2</c:v>
                </c:pt>
                <c:pt idx="465">
                  <c:v>6.1645300562500602E-2</c:v>
                </c:pt>
                <c:pt idx="466">
                  <c:v>6.05184088294171E-2</c:v>
                </c:pt>
                <c:pt idx="467">
                  <c:v>5.9412116963095597E-2</c:v>
                </c:pt>
                <c:pt idx="468">
                  <c:v>5.83260483927458E-2</c:v>
                </c:pt>
                <c:pt idx="469">
                  <c:v>5.7259833431386797E-2</c:v>
                </c:pt>
                <c:pt idx="470">
                  <c:v>5.6213109150009599E-2</c:v>
                </c:pt>
                <c:pt idx="471">
                  <c:v>5.51855192540395E-2</c:v>
                </c:pt>
                <c:pt idx="472">
                  <c:v>5.4176713962057102E-2</c:v>
                </c:pt>
                <c:pt idx="473">
                  <c:v>5.3186349886736102E-2</c:v>
                </c:pt>
                <c:pt idx="474">
                  <c:v>5.2214089917957403E-2</c:v>
                </c:pt>
                <c:pt idx="475">
                  <c:v>5.12596031080607E-2</c:v>
                </c:pt>
                <c:pt idx="476">
                  <c:v>5.0322564559192803E-2</c:v>
                </c:pt>
                <c:pt idx="477">
                  <c:v>4.9402655312715503E-2</c:v>
                </c:pt>
                <c:pt idx="478">
                  <c:v>4.8499562240635702E-2</c:v>
                </c:pt>
                <c:pt idx="479">
                  <c:v>4.7612977939019301E-2</c:v>
                </c:pt>
                <c:pt idx="480">
                  <c:v>4.67426006233541E-2</c:v>
                </c:pt>
                <c:pt idx="481">
                  <c:v>4.5888134025825297E-2</c:v>
                </c:pt>
                <c:pt idx="482">
                  <c:v>4.5049287294468998E-2</c:v>
                </c:pt>
                <c:pt idx="483">
                  <c:v>4.4225774894168998E-2</c:v>
                </c:pt>
                <c:pt idx="484">
                  <c:v>4.3417316509463399E-2</c:v>
                </c:pt>
                <c:pt idx="485">
                  <c:v>4.2623636949128102E-2</c:v>
                </c:pt>
                <c:pt idx="486">
                  <c:v>4.18444660525044E-2</c:v>
                </c:pt>
                <c:pt idx="487">
                  <c:v>4.1079538597538802E-2</c:v>
                </c:pt>
                <c:pt idx="488">
                  <c:v>4.0328594210504602E-2</c:v>
                </c:pt>
                <c:pt idx="489">
                  <c:v>3.95913772773724E-2</c:v>
                </c:pt>
                <c:pt idx="490">
                  <c:v>3.8867636856802598E-2</c:v>
                </c:pt>
                <c:pt idx="491">
                  <c:v>3.8157126594726497E-2</c:v>
                </c:pt>
                <c:pt idx="492">
                  <c:v>3.7459604640490501E-2</c:v>
                </c:pt>
                <c:pt idx="493">
                  <c:v>3.67748335645324E-2</c:v>
                </c:pt>
                <c:pt idx="494">
                  <c:v>3.6102580277562503E-2</c:v>
                </c:pt>
                <c:pt idx="495">
                  <c:v>3.5442615951222299E-2</c:v>
                </c:pt>
                <c:pt idx="496">
                  <c:v>3.47947159401941E-2</c:v>
                </c:pt>
                <c:pt idx="497">
                  <c:v>3.4158659705733202E-2</c:v>
                </c:pt>
                <c:pt idx="498">
                  <c:v>3.3534230740599399E-2</c:v>
                </c:pt>
                <c:pt idx="499">
                  <c:v>3.2921216495359701E-2</c:v>
                </c:pt>
                <c:pt idx="500">
                  <c:v>3.2319408306038702E-2</c:v>
                </c:pt>
                <c:pt idx="501">
                  <c:v>3.1728601323091098E-2</c:v>
                </c:pt>
                <c:pt idx="502">
                  <c:v>3.11485944416738E-2</c:v>
                </c:pt>
                <c:pt idx="503">
                  <c:v>3.0579190233190699E-2</c:v>
                </c:pt>
                <c:pt idx="504">
                  <c:v>3.0020194878090899E-2</c:v>
                </c:pt>
                <c:pt idx="505">
                  <c:v>2.9471418099893801E-2</c:v>
                </c:pt>
                <c:pt idx="506">
                  <c:v>2.89326731004215E-2</c:v>
                </c:pt>
                <c:pt idx="507">
                  <c:v>2.8403776496213801E-2</c:v>
                </c:pt>
                <c:pt idx="508">
                  <c:v>2.7884548256106801E-2</c:v>
                </c:pt>
                <c:pt idx="509">
                  <c:v>2.7374811639952E-2</c:v>
                </c:pt>
                <c:pt idx="510">
                  <c:v>2.6874393138455601E-2</c:v>
                </c:pt>
                <c:pt idx="511">
                  <c:v>2.6383122414117801E-2</c:v>
                </c:pt>
                <c:pt idx="512">
                  <c:v>2.5900832243251501E-2</c:v>
                </c:pt>
                <c:pt idx="513">
                  <c:v>2.54273584590608E-2</c:v>
                </c:pt>
                <c:pt idx="514">
                  <c:v>2.49625398957606E-2</c:v>
                </c:pt>
                <c:pt idx="515">
                  <c:v>2.4506218333717501E-2</c:v>
                </c:pt>
                <c:pt idx="516">
                  <c:v>2.4058238445592701E-2</c:v>
                </c:pt>
                <c:pt idx="517">
                  <c:v>2.3618447743471001E-2</c:v>
                </c:pt>
                <c:pt idx="518">
                  <c:v>2.3186696526954501E-2</c:v>
                </c:pt>
                <c:pt idx="519">
                  <c:v>2.2762837832206999E-2</c:v>
                </c:pt>
                <c:pt idx="520">
                  <c:v>2.2346727381928201E-2</c:v>
                </c:pt>
                <c:pt idx="521">
                  <c:v>2.1938223536243601E-2</c:v>
                </c:pt>
                <c:pt idx="522">
                  <c:v>2.1537187244491499E-2</c:v>
                </c:pt>
                <c:pt idx="523">
                  <c:v>2.1143481997891501E-2</c:v>
                </c:pt>
                <c:pt idx="524">
                  <c:v>2.0756973783078499E-2</c:v>
                </c:pt>
                <c:pt idx="525">
                  <c:v>2.03775310364856E-2</c:v>
                </c:pt>
                <c:pt idx="526">
                  <c:v>2.0005024599561199E-2</c:v>
                </c:pt>
                <c:pt idx="527">
                  <c:v>1.9639327674805099E-2</c:v>
                </c:pt>
                <c:pt idx="528">
                  <c:v>1.92803157826071E-2</c:v>
                </c:pt>
                <c:pt idx="529">
                  <c:v>1.89278667188763E-2</c:v>
                </c:pt>
                <c:pt idx="530">
                  <c:v>1.85818605134433E-2</c:v>
                </c:pt>
                <c:pt idx="531">
                  <c:v>1.82421793892239E-2</c:v>
                </c:pt>
                <c:pt idx="532">
                  <c:v>1.7908707722128998E-2</c:v>
                </c:pt>
                <c:pt idx="533">
                  <c:v>1.7581332001707101E-2</c:v>
                </c:pt>
                <c:pt idx="534">
                  <c:v>1.7259940792506499E-2</c:v>
                </c:pt>
                <c:pt idx="535">
                  <c:v>1.6944424696143798E-2</c:v>
                </c:pt>
                <c:pt idx="536">
                  <c:v>1.6634676314065899E-2</c:v>
                </c:pt>
                <c:pt idx="537">
                  <c:v>1.63305902109925E-2</c:v>
                </c:pt>
                <c:pt idx="538">
                  <c:v>1.6032062879026799E-2</c:v>
                </c:pt>
                <c:pt idx="539">
                  <c:v>1.5738992702422998E-2</c:v>
                </c:pt>
                <c:pt idx="540">
                  <c:v>1.54512799229964E-2</c:v>
                </c:pt>
                <c:pt idx="541">
                  <c:v>1.5168826606167699E-2</c:v>
                </c:pt>
                <c:pt idx="542">
                  <c:v>1.48915366076262E-2</c:v>
                </c:pt>
                <c:pt idx="543">
                  <c:v>1.46193155406037E-2</c:v>
                </c:pt>
                <c:pt idx="544">
                  <c:v>1.43520707437462E-2</c:v>
                </c:pt>
                <c:pt idx="545">
                  <c:v>1.40897112495726E-2</c:v>
                </c:pt>
                <c:pt idx="546">
                  <c:v>1.38321477535105E-2</c:v>
                </c:pt>
                <c:pt idx="547">
                  <c:v>1.35792925834978E-2</c:v>
                </c:pt>
                <c:pt idx="548">
                  <c:v>1.3331059670139599E-2</c:v>
                </c:pt>
                <c:pt idx="549">
                  <c:v>1.3087364517411999E-2</c:v>
                </c:pt>
                <c:pt idx="550">
                  <c:v>1.28481241738992E-2</c:v>
                </c:pt>
                <c:pt idx="551">
                  <c:v>1.2613257204558701E-2</c:v>
                </c:pt>
                <c:pt idx="552">
                  <c:v>1.2382683663001199E-2</c:v>
                </c:pt>
                <c:pt idx="553">
                  <c:v>1.21563250642776E-2</c:v>
                </c:pt>
                <c:pt idx="554">
                  <c:v>1.19341043581636E-2</c:v>
                </c:pt>
                <c:pt idx="555">
                  <c:v>1.17159459029325E-2</c:v>
                </c:pt>
                <c:pt idx="556">
                  <c:v>1.15017754396077E-2</c:v>
                </c:pt>
                <c:pt idx="557">
                  <c:v>1.12915200666854E-2</c:v>
                </c:pt>
                <c:pt idx="558">
                  <c:v>1.10851082153198E-2</c:v>
                </c:pt>
                <c:pt idx="559">
                  <c:v>1.08824696249618E-2</c:v>
                </c:pt>
                <c:pt idx="560">
                  <c:v>1.06835353194429E-2</c:v>
                </c:pt>
                <c:pt idx="561">
                  <c:v>1.04882375834967E-2</c:v>
                </c:pt>
                <c:pt idx="562">
                  <c:v>1.0296509939708501E-2</c:v>
                </c:pt>
                <c:pt idx="563">
                  <c:v>1.01082871258883E-2</c:v>
                </c:pt>
                <c:pt idx="564">
                  <c:v>9.9235050728549695E-3</c:v>
                </c:pt>
                <c:pt idx="565">
                  <c:v>9.7421008826284392E-3</c:v>
                </c:pt>
                <c:pt idx="566">
                  <c:v>9.56401280701967E-3</c:v>
                </c:pt>
                <c:pt idx="567">
                  <c:v>9.3891802266122294E-3</c:v>
                </c:pt>
                <c:pt idx="568">
                  <c:v>9.2175436301278994E-3</c:v>
                </c:pt>
                <c:pt idx="569">
                  <c:v>9.0490445941698392E-3</c:v>
                </c:pt>
                <c:pt idx="570">
                  <c:v>8.8836257633355901E-3</c:v>
                </c:pt>
                <c:pt idx="571">
                  <c:v>8.7212308306941402E-3</c:v>
                </c:pt>
                <c:pt idx="572">
                  <c:v>8.5618045186193308E-3</c:v>
                </c:pt>
                <c:pt idx="573">
                  <c:v>8.4052925599741399E-3</c:v>
                </c:pt>
                <c:pt idx="574">
                  <c:v>8.2516416796385005E-3</c:v>
                </c:pt>
                <c:pt idx="575">
                  <c:v>8.10079957637512E-3</c:v>
                </c:pt>
                <c:pt idx="576">
                  <c:v>7.9527149050265099E-3</c:v>
                </c:pt>
                <c:pt idx="577">
                  <c:v>7.8073372590377896E-3</c:v>
                </c:pt>
                <c:pt idx="578">
                  <c:v>7.6646171532985903E-3</c:v>
                </c:pt>
                <c:pt idx="579">
                  <c:v>7.5245060072990002E-3</c:v>
                </c:pt>
                <c:pt idx="580">
                  <c:v>7.3869561285930703E-3</c:v>
                </c:pt>
                <c:pt idx="581">
                  <c:v>7.2519206965649301E-3</c:v>
                </c:pt>
                <c:pt idx="582">
                  <c:v>7.1193537464914096E-3</c:v>
                </c:pt>
                <c:pt idx="583">
                  <c:v>6.9892101538961597E-3</c:v>
                </c:pt>
                <c:pt idx="584">
                  <c:v>6.8614456191896803E-3</c:v>
                </c:pt>
                <c:pt idx="585">
                  <c:v>6.7360166525902397E-3</c:v>
                </c:pt>
                <c:pt idx="586">
                  <c:v>6.6128805593203104E-3</c:v>
                </c:pt>
                <c:pt idx="587">
                  <c:v>6.4919954250737804E-3</c:v>
                </c:pt>
                <c:pt idx="588">
                  <c:v>6.3733201017486104E-3</c:v>
                </c:pt>
                <c:pt idx="589">
                  <c:v>6.2568141934405902E-3</c:v>
                </c:pt>
                <c:pt idx="590">
                  <c:v>6.1424380426928302E-3</c:v>
                </c:pt>
                <c:pt idx="591">
                  <c:v>6.0301527169968399E-3</c:v>
                </c:pt>
                <c:pt idx="592">
                  <c:v>5.9199199955402302E-3</c:v>
                </c:pt>
                <c:pt idx="593">
                  <c:v>5.8117023561968101E-3</c:v>
                </c:pt>
                <c:pt idx="594">
                  <c:v>5.7054629627543204E-3</c:v>
                </c:pt>
                <c:pt idx="595">
                  <c:v>5.6011656523758399E-3</c:v>
                </c:pt>
                <c:pt idx="596">
                  <c:v>5.4987749232902703E-3</c:v>
                </c:pt>
                <c:pt idx="597">
                  <c:v>5.3982559227078999E-3</c:v>
                </c:pt>
                <c:pt idx="598">
                  <c:v>5.2995744349568497E-3</c:v>
                </c:pt>
                <c:pt idx="599">
                  <c:v>5.2026968698363997E-3</c:v>
                </c:pt>
                <c:pt idx="600">
                  <c:v>5.10759025118323E-3</c:v>
                </c:pt>
                <c:pt idx="601">
                  <c:v>5.0142222056466399E-3</c:v>
                </c:pt>
                <c:pt idx="602">
                  <c:v>4.9225609516690104E-3</c:v>
                </c:pt>
                <c:pt idx="603">
                  <c:v>4.8325752886676397E-3</c:v>
                </c:pt>
                <c:pt idx="604">
                  <c:v>4.74423458641441E-3</c:v>
                </c:pt>
                <c:pt idx="605">
                  <c:v>4.6575087746095201E-3</c:v>
                </c:pt>
                <c:pt idx="606">
                  <c:v>4.5723683326459102E-3</c:v>
                </c:pt>
                <c:pt idx="607">
                  <c:v>4.4887842795606698E-3</c:v>
                </c:pt>
                <c:pt idx="608">
                  <c:v>4.4067281641702802E-3</c:v>
                </c:pt>
                <c:pt idx="609">
                  <c:v>4.32617205538604E-3</c:v>
                </c:pt>
                <c:pt idx="610">
                  <c:v>4.24708853270667E-3</c:v>
                </c:pt>
                <c:pt idx="611">
                  <c:v>4.1694506768845804E-3</c:v>
                </c:pt>
                <c:pt idx="612">
                  <c:v>4.0932320607628796E-3</c:v>
                </c:pt>
                <c:pt idx="613">
                  <c:v>4.0184067402797797E-3</c:v>
                </c:pt>
                <c:pt idx="614">
                  <c:v>3.9449492456375603E-3</c:v>
                </c:pt>
                <c:pt idx="615">
                  <c:v>3.87283457263283E-3</c:v>
                </c:pt>
                <c:pt idx="616">
                  <c:v>3.8020381741454101E-3</c:v>
                </c:pt>
                <c:pt idx="617">
                  <c:v>3.73253595178267E-3</c:v>
                </c:pt>
                <c:pt idx="618">
                  <c:v>3.6643042476767599E-3</c:v>
                </c:pt>
                <c:pt idx="619">
                  <c:v>3.5973198364316001E-3</c:v>
                </c:pt>
                <c:pt idx="620">
                  <c:v>3.5315599172173E-3</c:v>
                </c:pt>
                <c:pt idx="621">
                  <c:v>3.46700210600886E-3</c:v>
                </c:pt>
                <c:pt idx="622">
                  <c:v>3.40362442796699E-3</c:v>
                </c:pt>
                <c:pt idx="623">
                  <c:v>3.3414053099580202E-3</c:v>
                </c:pt>
                <c:pt idx="624">
                  <c:v>3.2803235732106199E-3</c:v>
                </c:pt>
                <c:pt idx="625">
                  <c:v>3.22035842610679E-3</c:v>
                </c:pt>
                <c:pt idx="626">
                  <c:v>3.1614894571045898E-3</c:v>
                </c:pt>
                <c:pt idx="627">
                  <c:v>3.10369662779022E-3</c:v>
                </c:pt>
                <c:pt idx="628">
                  <c:v>3.0469602660571798E-3</c:v>
                </c:pt>
                <c:pt idx="629">
                  <c:v>2.99126105941007E-3</c:v>
                </c:pt>
                <c:pt idx="630">
                  <c:v>2.9365800483908198E-3</c:v>
                </c:pt>
                <c:pt idx="631">
                  <c:v>2.88289862012501E-3</c:v>
                </c:pt>
                <c:pt idx="632">
                  <c:v>2.8301985019863599E-3</c:v>
                </c:pt>
                <c:pt idx="633">
                  <c:v>2.7784617553767801E-3</c:v>
                </c:pt>
                <c:pt idx="634">
                  <c:v>2.7276707696203199E-3</c:v>
                </c:pt>
                <c:pt idx="635">
                  <c:v>2.6778082559686502E-3</c:v>
                </c:pt>
                <c:pt idx="636">
                  <c:v>2.6288572417161702E-3</c:v>
                </c:pt>
                <c:pt idx="637">
                  <c:v>2.5808010644225998E-3</c:v>
                </c:pt>
                <c:pt idx="638">
                  <c:v>2.5336233662413398E-3</c:v>
                </c:pt>
                <c:pt idx="639">
                  <c:v>2.4873080883513498E-3</c:v>
                </c:pt>
                <c:pt idx="640">
                  <c:v>2.44183946549091E-3</c:v>
                </c:pt>
                <c:pt idx="641">
                  <c:v>2.3972020205912901E-3</c:v>
                </c:pt>
                <c:pt idx="642">
                  <c:v>2.3533805595085302E-3</c:v>
                </c:pt>
                <c:pt idx="643">
                  <c:v>2.3103601658514199E-3</c:v>
                </c:pt>
                <c:pt idx="644">
                  <c:v>2.26812619590421E-3</c:v>
                </c:pt>
                <c:pt idx="645">
                  <c:v>2.2266642736419699E-3</c:v>
                </c:pt>
                <c:pt idx="646">
                  <c:v>2.1859602858371702E-3</c:v>
                </c:pt>
                <c:pt idx="647">
                  <c:v>2.1460003772556299E-3</c:v>
                </c:pt>
                <c:pt idx="648">
                  <c:v>2.1067709459404102E-3</c:v>
                </c:pt>
                <c:pt idx="649">
                  <c:v>2.0682586385817299E-3</c:v>
                </c:pt>
                <c:pt idx="650">
                  <c:v>2.0304503459717699E-3</c:v>
                </c:pt>
                <c:pt idx="651">
                  <c:v>1.9933331985423001E-3</c:v>
                </c:pt>
                <c:pt idx="652">
                  <c:v>1.9568945619841001E-3</c:v>
                </c:pt>
                <c:pt idx="653">
                  <c:v>1.9211220329462999E-3</c:v>
                </c:pt>
                <c:pt idx="654">
                  <c:v>1.8860034348144501E-3</c:v>
                </c:pt>
                <c:pt idx="655">
                  <c:v>1.8515268135656899E-3</c:v>
                </c:pt>
                <c:pt idx="656">
                  <c:v>1.8176804336997299E-3</c:v>
                </c:pt>
                <c:pt idx="657">
                  <c:v>1.7844527742442099E-3</c:v>
                </c:pt>
                <c:pt idx="658">
                  <c:v>1.7518325248330701E-3</c:v>
                </c:pt>
                <c:pt idx="659">
                  <c:v>1.71980858185659E-3</c:v>
                </c:pt>
                <c:pt idx="660">
                  <c:v>1.6883700446818899E-3</c:v>
                </c:pt>
                <c:pt idx="661">
                  <c:v>1.6575062119423801E-3</c:v>
                </c:pt>
                <c:pt idx="662">
                  <c:v>1.62720657789519E-3</c:v>
                </c:pt>
                <c:pt idx="663">
                  <c:v>1.5974608288451099E-3</c:v>
                </c:pt>
                <c:pt idx="664">
                  <c:v>1.5682588396338599E-3</c:v>
                </c:pt>
                <c:pt idx="665">
                  <c:v>1.5395906701936499E-3</c:v>
                </c:pt>
                <c:pt idx="666">
                  <c:v>1.5114465621636399E-3</c:v>
                </c:pt>
                <c:pt idx="667">
                  <c:v>1.4838169355682899E-3</c:v>
                </c:pt>
                <c:pt idx="668">
                  <c:v>1.4566923855564801E-3</c:v>
                </c:pt>
                <c:pt idx="669">
                  <c:v>1.4300636792001001E-3</c:v>
                </c:pt>
                <c:pt idx="670">
                  <c:v>1.4039217523513601E-3</c:v>
                </c:pt>
                <c:pt idx="671">
                  <c:v>1.3782577065573601E-3</c:v>
                </c:pt>
                <c:pt idx="672">
                  <c:v>1.3530628060311901E-3</c:v>
                </c:pt>
                <c:pt idx="673">
                  <c:v>1.32832847467833E-3</c:v>
                </c:pt>
                <c:pt idx="674">
                  <c:v>1.3040462931774601E-3</c:v>
                </c:pt>
                <c:pt idx="675">
                  <c:v>1.2802079961145799E-3</c:v>
                </c:pt>
                <c:pt idx="676">
                  <c:v>1.25680546916954E-3</c:v>
                </c:pt>
                <c:pt idx="677">
                  <c:v>1.23383074635405E-3</c:v>
                </c:pt>
                <c:pt idx="678">
                  <c:v>1.2112760073000801E-3</c:v>
                </c:pt>
                <c:pt idx="679">
                  <c:v>1.18913357459793E-3</c:v>
                </c:pt>
                <c:pt idx="680">
                  <c:v>1.1673959111828901E-3</c:v>
                </c:pt>
                <c:pt idx="681">
                  <c:v>1.1460556177697099E-3</c:v>
                </c:pt>
                <c:pt idx="682">
                  <c:v>1.1251054303339501E-3</c:v>
                </c:pt>
                <c:pt idx="683">
                  <c:v>1.1045382176393601E-3</c:v>
                </c:pt>
                <c:pt idx="684">
                  <c:v>1.0843469788105299E-3</c:v>
                </c:pt>
                <c:pt idx="685">
                  <c:v>1.0645248409498101E-3</c:v>
                </c:pt>
                <c:pt idx="686">
                  <c:v>1.04506505679786E-3</c:v>
                </c:pt>
                <c:pt idx="687">
                  <c:v>1.0259610024369601E-3</c:v>
                </c:pt>
                <c:pt idx="688">
                  <c:v>1.00720617503629E-3</c:v>
                </c:pt>
                <c:pt idx="689">
                  <c:v>9.887941906384179E-4</c:v>
                </c:pt>
                <c:pt idx="690">
                  <c:v>9.7071878198627302E-4</c:v>
                </c:pt>
                <c:pt idx="691">
                  <c:v>9.5297379638984402E-4</c:v>
                </c:pt>
                <c:pt idx="692">
                  <c:v>9.3555319363184297E-4</c:v>
                </c:pt>
                <c:pt idx="693">
                  <c:v>9.18451043911693E-4</c:v>
                </c:pt>
                <c:pt idx="694">
                  <c:v>9.0166152582707101E-4</c:v>
                </c:pt>
                <c:pt idx="695">
                  <c:v>8.8517892439237301E-4</c:v>
                </c:pt>
                <c:pt idx="696">
                  <c:v>8.6899762909337097E-4</c:v>
                </c:pt>
                <c:pt idx="697">
                  <c:v>8.53112131977471E-4</c:v>
                </c:pt>
                <c:pt idx="698">
                  <c:v>8.3751702577884095E-4</c:v>
                </c:pt>
                <c:pt idx="699">
                  <c:v>8.2220700207784705E-4</c:v>
                </c:pt>
                <c:pt idx="700">
                  <c:v>8.0717684949410597E-4</c:v>
                </c:pt>
                <c:pt idx="701">
                  <c:v>7.92421451912599E-4</c:v>
                </c:pt>
                <c:pt idx="702">
                  <c:v>7.7793578674217802E-4</c:v>
                </c:pt>
                <c:pt idx="703">
                  <c:v>7.6371492320594298E-4</c:v>
                </c:pt>
                <c:pt idx="704">
                  <c:v>7.4975402066284095E-4</c:v>
                </c:pt>
                <c:pt idx="705">
                  <c:v>7.3604832695997103E-4</c:v>
                </c:pt>
                <c:pt idx="706">
                  <c:v>7.2259317681498605E-4</c:v>
                </c:pt>
                <c:pt idx="707">
                  <c:v>7.0938399022809099E-4</c:v>
                </c:pt>
                <c:pt idx="708">
                  <c:v>6.9641627092304295E-4</c:v>
                </c:pt>
                <c:pt idx="709">
                  <c:v>6.8368560481667402E-4</c:v>
                </c:pt>
                <c:pt idx="710">
                  <c:v>6.7118765851637203E-4</c:v>
                </c:pt>
                <c:pt idx="711">
                  <c:v>6.5891817784504499E-4</c:v>
                </c:pt>
                <c:pt idx="712">
                  <c:v>6.4687298639303501E-4</c:v>
                </c:pt>
                <c:pt idx="713">
                  <c:v>6.3504798409651404E-4</c:v>
                </c:pt>
                <c:pt idx="714">
                  <c:v>6.2343914584185795E-4</c:v>
                </c:pt>
                <c:pt idx="715">
                  <c:v>6.1204252009554501E-4</c:v>
                </c:pt>
                <c:pt idx="716">
                  <c:v>6.0085422755908502E-4</c:v>
                </c:pt>
                <c:pt idx="717">
                  <c:v>5.8987045984855099E-4</c:v>
                </c:pt>
                <c:pt idx="718">
                  <c:v>5.7908747819823702E-4</c:v>
                </c:pt>
                <c:pt idx="719">
                  <c:v>5.6850161218802804E-4</c:v>
                </c:pt>
                <c:pt idx="720">
                  <c:v>5.5810925849401297E-4</c:v>
                </c:pt>
                <c:pt idx="721">
                  <c:v>5.4790687966196395E-4</c:v>
                </c:pt>
                <c:pt idx="722">
                  <c:v>5.37891002903205E-4</c:v>
                </c:pt>
                <c:pt idx="723">
                  <c:v>5.2805821891252502E-4</c:v>
                </c:pt>
                <c:pt idx="724">
                  <c:v>5.1840518070767397E-4</c:v>
                </c:pt>
                <c:pt idx="725">
                  <c:v>5.0892860249008903E-4</c:v>
                </c:pt>
                <c:pt idx="726">
                  <c:v>4.9962525852643405E-4</c:v>
                </c:pt>
                <c:pt idx="727">
                  <c:v>4.9049198205060199E-4</c:v>
                </c:pt>
                <c:pt idx="728">
                  <c:v>4.8152566418576803E-4</c:v>
                </c:pt>
                <c:pt idx="729">
                  <c:v>4.7272325288617102E-4</c:v>
                </c:pt>
                <c:pt idx="730">
                  <c:v>4.6408175189821299E-4</c:v>
                </c:pt>
                <c:pt idx="731">
                  <c:v>4.5559821974057999E-4</c:v>
                </c:pt>
                <c:pt idx="732">
                  <c:v>4.47269768702975E-4</c:v>
                </c:pt>
                <c:pt idx="733">
                  <c:v>4.3909356386318303E-4</c:v>
                </c:pt>
                <c:pt idx="734">
                  <c:v>4.3106682212208397E-4</c:v>
                </c:pt>
                <c:pt idx="735">
                  <c:v>4.2318681125631802E-4</c:v>
                </c:pt>
                <c:pt idx="736">
                  <c:v>4.1545084898825799E-4</c:v>
                </c:pt>
                <c:pt idx="737">
                  <c:v>4.0785630207299602E-4</c:v>
                </c:pt>
                <c:pt idx="738">
                  <c:v>4.00400585402005E-4</c:v>
                </c:pt>
                <c:pt idx="739">
                  <c:v>3.9308116112320201E-4</c:v>
                </c:pt>
                <c:pt idx="740">
                  <c:v>3.8589553777708001E-4</c:v>
                </c:pt>
                <c:pt idx="741">
                  <c:v>3.7884126944864698E-4</c:v>
                </c:pt>
                <c:pt idx="742">
                  <c:v>3.7191595493485499E-4</c:v>
                </c:pt>
                <c:pt idx="743">
                  <c:v>3.6511723692726002E-4</c:v>
                </c:pt>
                <c:pt idx="744">
                  <c:v>3.5844280120960999E-4</c:v>
                </c:pt>
                <c:pt idx="745">
                  <c:v>3.5189037587011698E-4</c:v>
                </c:pt>
                <c:pt idx="746">
                  <c:v>3.4545773052811502E-4</c:v>
                </c:pt>
                <c:pt idx="747">
                  <c:v>3.3914267557486402E-4</c:v>
                </c:pt>
                <c:pt idx="748">
                  <c:v>3.3294306142822399E-4</c:v>
                </c:pt>
                <c:pt idx="749">
                  <c:v>3.2685677780096598E-4</c:v>
                </c:pt>
                <c:pt idx="750">
                  <c:v>3.2088175298244302E-4</c:v>
                </c:pt>
                <c:pt idx="751">
                  <c:v>3.1501595313340801E-4</c:v>
                </c:pt>
                <c:pt idx="752">
                  <c:v>3.0925738159370798E-4</c:v>
                </c:pt>
                <c:pt idx="753">
                  <c:v>3.0360407820264701E-4</c:v>
                </c:pt>
                <c:pt idx="754">
                  <c:v>2.9805411863176101E-4</c:v>
                </c:pt>
                <c:pt idx="755">
                  <c:v>2.9260561372980101E-4</c:v>
                </c:pt>
                <c:pt idx="756">
                  <c:v>2.8725670887967903E-4</c:v>
                </c:pt>
                <c:pt idx="757">
                  <c:v>2.8200558336718301E-4</c:v>
                </c:pt>
                <c:pt idx="758">
                  <c:v>2.7685044976121301E-4</c:v>
                </c:pt>
                <c:pt idx="759">
                  <c:v>2.7178955330536603E-4</c:v>
                </c:pt>
                <c:pt idx="760">
                  <c:v>2.6682117132063198E-4</c:v>
                </c:pt>
                <c:pt idx="761">
                  <c:v>2.6194361261900798E-4</c:v>
                </c:pt>
                <c:pt idx="762">
                  <c:v>2.5715521692783698E-4</c:v>
                </c:pt>
                <c:pt idx="763">
                  <c:v>2.5245435432467002E-4</c:v>
                </c:pt>
                <c:pt idx="764">
                  <c:v>2.4783942468245101E-4</c:v>
                </c:pt>
                <c:pt idx="765">
                  <c:v>2.43308857124853E-4</c:v>
                </c:pt>
                <c:pt idx="766">
                  <c:v>2.3886110949156801E-4</c:v>
                </c:pt>
                <c:pt idx="767">
                  <c:v>2.3449466781337E-4</c:v>
                </c:pt>
                <c:pt idx="768">
                  <c:v>2.30208045796771E-4</c:v>
                </c:pt>
                <c:pt idx="769">
                  <c:v>2.2599978431811E-4</c:v>
                </c:pt>
                <c:pt idx="770">
                  <c:v>2.21868450926873E-4</c:v>
                </c:pt>
                <c:pt idx="771">
                  <c:v>2.1781263935810499E-4</c:v>
                </c:pt>
                <c:pt idx="772">
                  <c:v>2.1383096905373399E-4</c:v>
                </c:pt>
                <c:pt idx="773">
                  <c:v>2.0992208469263699E-4</c:v>
                </c:pt>
                <c:pt idx="774">
                  <c:v>2.0608465572930599E-4</c:v>
                </c:pt>
                <c:pt idx="775">
                  <c:v>2.0231737594094201E-4</c:v>
                </c:pt>
                <c:pt idx="776">
                  <c:v>1.98618962982832E-4</c:v>
                </c:pt>
                <c:pt idx="777">
                  <c:v>1.9498815795184599E-4</c:v>
                </c:pt>
                <c:pt idx="778">
                  <c:v>1.9142372495792599E-4</c:v>
                </c:pt>
                <c:pt idx="779">
                  <c:v>1.87924450703395E-4</c:v>
                </c:pt>
                <c:pt idx="780">
                  <c:v>1.8448914406996901E-4</c:v>
                </c:pt>
                <c:pt idx="781">
                  <c:v>1.8111663571330499E-4</c:v>
                </c:pt>
                <c:pt idx="782">
                  <c:v>1.7780577766497301E-4</c:v>
                </c:pt>
                <c:pt idx="783">
                  <c:v>1.74555442941696E-4</c:v>
                </c:pt>
                <c:pt idx="784">
                  <c:v>1.7136452516173801E-4</c:v>
                </c:pt>
                <c:pt idx="785">
                  <c:v>1.6823193816830199E-4</c:v>
                </c:pt>
                <c:pt idx="786">
                  <c:v>1.65156615659813E-4</c:v>
                </c:pt>
                <c:pt idx="787">
                  <c:v>1.6213751082695701E-4</c:v>
                </c:pt>
                <c:pt idx="788">
                  <c:v>1.59173595996363E-4</c:v>
                </c:pt>
                <c:pt idx="789">
                  <c:v>1.56263862280788E-4</c:v>
                </c:pt>
                <c:pt idx="790">
                  <c:v>1.53407319235704E-4</c:v>
                </c:pt>
                <c:pt idx="791">
                  <c:v>1.50602994522161E-4</c:v>
                </c:pt>
                <c:pt idx="792">
                  <c:v>1.47849933575811E-4</c:v>
                </c:pt>
                <c:pt idx="793">
                  <c:v>1.4514719928198399E-4</c:v>
                </c:pt>
                <c:pt idx="794">
                  <c:v>1.4249387165670501E-4</c:v>
                </c:pt>
                <c:pt idx="795">
                  <c:v>1.3988904753354001E-4</c:v>
                </c:pt>
                <c:pt idx="796">
                  <c:v>1.3733184025616399E-4</c:v>
                </c:pt>
                <c:pt idx="797">
                  <c:v>1.34821379376556E-4</c:v>
                </c:pt>
                <c:pt idx="798">
                  <c:v>1.3235681035870701E-4</c:v>
                </c:pt>
                <c:pt idx="799">
                  <c:v>1.2993729428774001E-4</c:v>
                </c:pt>
                <c:pt idx="800">
                  <c:v>1.2756200758435801E-4</c:v>
                </c:pt>
                <c:pt idx="801">
                  <c:v>1.25230141724501E-4</c:v>
                </c:pt>
                <c:pt idx="802">
                  <c:v>1.22940902964133E-4</c:v>
                </c:pt>
                <c:pt idx="803">
                  <c:v>1.20693512069061E-4</c:v>
                </c:pt>
                <c:pt idx="804">
                  <c:v>1.18487204049693E-4</c:v>
                </c:pt>
                <c:pt idx="805">
                  <c:v>1.16321227900637E-4</c:v>
                </c:pt>
                <c:pt idx="806">
                  <c:v>1.14194846345072E-4</c:v>
                </c:pt>
                <c:pt idx="807">
                  <c:v>1.1210733558378501E-4</c:v>
                </c:pt>
                <c:pt idx="808">
                  <c:v>1.1005798504879499E-4</c:v>
                </c:pt>
                <c:pt idx="809">
                  <c:v>1.0804609716148401E-4</c:v>
                </c:pt>
                <c:pt idx="810">
                  <c:v>1.0607098709515E-4</c:v>
                </c:pt>
                <c:pt idx="811">
                  <c:v>1.0413198254189401E-4</c:v>
                </c:pt>
                <c:pt idx="812">
                  <c:v>1.02228423483777E-4</c:v>
                </c:pt>
                <c:pt idx="813">
                  <c:v>1.00359661968157E-4</c:v>
                </c:pt>
                <c:pt idx="814">
                  <c:v>9.8525061887129803E-5</c:v>
                </c:pt>
                <c:pt idx="815">
                  <c:v>9.6723998761002507E-5</c:v>
                </c:pt>
                <c:pt idx="816">
                  <c:v>9.4955859525732897E-5</c:v>
                </c:pt>
                <c:pt idx="817">
                  <c:v>9.3220042324243304E-5</c:v>
                </c:pt>
                <c:pt idx="818">
                  <c:v>9.15159563015566E-5</c:v>
                </c:pt>
                <c:pt idx="819">
                  <c:v>8.9843021403674203E-5</c:v>
                </c:pt>
                <c:pt idx="820">
                  <c:v>8.8200668180132198E-5</c:v>
                </c:pt>
                <c:pt idx="821">
                  <c:v>8.6588337590165097E-5</c:v>
                </c:pt>
                <c:pt idx="822">
                  <c:v>8.50054808124151E-5</c:v>
                </c:pt>
                <c:pt idx="823">
                  <c:v>8.3451559058117194E-5</c:v>
                </c:pt>
                <c:pt idx="824">
                  <c:v>8.1926043387702598E-5</c:v>
                </c:pt>
                <c:pt idx="825">
                  <c:v>8.0428414530751206E-5</c:v>
                </c:pt>
                <c:pt idx="826">
                  <c:v>7.8958162709238605E-5</c:v>
                </c:pt>
                <c:pt idx="827">
                  <c:v>7.7514787464011306E-5</c:v>
                </c:pt>
                <c:pt idx="828">
                  <c:v>7.6097797484436994E-5</c:v>
                </c:pt>
                <c:pt idx="829">
                  <c:v>7.4706710441165396E-5</c:v>
                </c:pt>
                <c:pt idx="830">
                  <c:v>7.3341052821949995E-5</c:v>
                </c:pt>
                <c:pt idx="831">
                  <c:v>7.2000359770467393E-5</c:v>
                </c:pt>
                <c:pt idx="832">
                  <c:v>7.0684174928086599E-5</c:v>
                </c:pt>
                <c:pt idx="833">
                  <c:v>6.9392050278527397E-5</c:v>
                </c:pt>
                <c:pt idx="834">
                  <c:v>6.8123545995361605E-5</c:v>
                </c:pt>
                <c:pt idx="835">
                  <c:v>6.6878230292298705E-5</c:v>
                </c:pt>
                <c:pt idx="836">
                  <c:v>6.5655679276212299E-5</c:v>
                </c:pt>
                <c:pt idx="837">
                  <c:v>6.4455476802848796E-5</c:v>
                </c:pt>
                <c:pt idx="838">
                  <c:v>6.3277214335177994E-5</c:v>
                </c:pt>
                <c:pt idx="839">
                  <c:v>6.21204908043296E-5</c:v>
                </c:pt>
                <c:pt idx="840">
                  <c:v>6.09849124730745E-5</c:v>
                </c:pt>
                <c:pt idx="841">
                  <c:v>5.9870092801799598E-5</c:v>
                </c:pt>
                <c:pt idx="842">
                  <c:v>5.8775652316934402E-5</c:v>
                </c:pt>
                <c:pt idx="843">
                  <c:v>5.7701218481781097E-5</c:v>
                </c:pt>
                <c:pt idx="844">
                  <c:v>5.6646425569707701E-5</c:v>
                </c:pt>
                <c:pt idx="845">
                  <c:v>5.5610914539657401E-5</c:v>
                </c:pt>
                <c:pt idx="846">
                  <c:v>5.4594332913935398E-5</c:v>
                </c:pt>
                <c:pt idx="847">
                  <c:v>5.3596334658228199E-5</c:v>
                </c:pt>
                <c:pt idx="848">
                  <c:v>5.2616580063817602E-5</c:v>
                </c:pt>
                <c:pt idx="849">
                  <c:v>5.16547356319468E-5</c:v>
                </c:pt>
                <c:pt idx="850">
                  <c:v>5.0710473960301101E-5</c:v>
                </c:pt>
                <c:pt idx="851">
                  <c:v>4.9783473631562797E-5</c:v>
                </c:pt>
                <c:pt idx="852">
                  <c:v>4.88734191040047E-5</c:v>
                </c:pt>
                <c:pt idx="853">
                  <c:v>4.7980000604082002E-5</c:v>
                </c:pt>
                <c:pt idx="854">
                  <c:v>4.7102914020989501E-5</c:v>
                </c:pt>
                <c:pt idx="855">
                  <c:v>4.6241860803144002E-5</c:v>
                </c:pt>
                <c:pt idx="856">
                  <c:v>4.5396547856561302E-5</c:v>
                </c:pt>
                <c:pt idx="857">
                  <c:v>4.4566687445089799E-5</c:v>
                </c:pt>
                <c:pt idx="858">
                  <c:v>4.3751997092467201E-5</c:v>
                </c:pt>
                <c:pt idx="859">
                  <c:v>4.2952199486169497E-5</c:v>
                </c:pt>
                <c:pt idx="860">
                  <c:v>4.2167022383015503E-5</c:v>
                </c:pt>
                <c:pt idx="861">
                  <c:v>4.1396198516498902E-5</c:v>
                </c:pt>
                <c:pt idx="862">
                  <c:v>4.0639465505812603E-5</c:v>
                </c:pt>
                <c:pt idx="863">
                  <c:v>3.9896565766537303E-5</c:v>
                </c:pt>
                <c:pt idx="864">
                  <c:v>3.91672464229621E-5</c:v>
                </c:pt>
                <c:pt idx="865">
                  <c:v>3.8451259222008701E-5</c:v>
                </c:pt>
                <c:pt idx="866">
                  <c:v>3.7748360448727498E-5</c:v>
                </c:pt>
                <c:pt idx="867">
                  <c:v>3.7058310843340403E-5</c:v>
                </c:pt>
                <c:pt idx="868">
                  <c:v>3.6380875519798398E-5</c:v>
                </c:pt>
                <c:pt idx="869">
                  <c:v>3.57158238858295E-5</c:v>
                </c:pt>
                <c:pt idx="870">
                  <c:v>3.5062929564446397E-5</c:v>
                </c:pt>
                <c:pt idx="871">
                  <c:v>3.44219703168911E-5</c:v>
                </c:pt>
                <c:pt idx="872">
                  <c:v>3.3792727966986101E-5</c:v>
                </c:pt>
                <c:pt idx="873">
                  <c:v>3.31749883268699E-5</c:v>
                </c:pt>
                <c:pt idx="874">
                  <c:v>3.2568541124089402E-5</c:v>
                </c:pt>
                <c:pt idx="875">
                  <c:v>3.1973179930025401E-5</c:v>
                </c:pt>
                <c:pt idx="876">
                  <c:v>3.13887020896261E-5</c:v>
                </c:pt>
                <c:pt idx="877">
                  <c:v>3.0814908652425499E-5</c:v>
                </c:pt>
                <c:pt idx="878">
                  <c:v>3.0251604304822602E-5</c:v>
                </c:pt>
                <c:pt idx="879">
                  <c:v>2.9698597303598701E-5</c:v>
                </c:pt>
                <c:pt idx="880">
                  <c:v>2.9155699410649501E-5</c:v>
                </c:pt>
                <c:pt idx="881">
                  <c:v>2.8622725828911299E-5</c:v>
                </c:pt>
                <c:pt idx="882">
                  <c:v>2.8099495139457301E-5</c:v>
                </c:pt>
                <c:pt idx="883">
                  <c:v>2.7585829239745E-5</c:v>
                </c:pt>
                <c:pt idx="884">
                  <c:v>2.7081553282991299E-5</c:v>
                </c:pt>
                <c:pt idx="885">
                  <c:v>2.6586495618657001E-5</c:v>
                </c:pt>
                <c:pt idx="886">
                  <c:v>2.61004877340178E-5</c:v>
                </c:pt>
                <c:pt idx="887">
                  <c:v>2.5623364196805301E-5</c:v>
                </c:pt>
                <c:pt idx="888">
                  <c:v>2.51549625988944E-5</c:v>
                </c:pt>
                <c:pt idx="889">
                  <c:v>2.4695123501022299E-5</c:v>
                </c:pt>
                <c:pt idx="890">
                  <c:v>2.4243690378515899E-5</c:v>
                </c:pt>
                <c:pt idx="891">
                  <c:v>2.3800509568013001E-5</c:v>
                </c:pt>
                <c:pt idx="892">
                  <c:v>2.3365430215156601E-5</c:v>
                </c:pt>
                <c:pt idx="893">
                  <c:v>2.29383042232458E-5</c:v>
                </c:pt>
                <c:pt idx="894">
                  <c:v>2.25189862028247E-5</c:v>
                </c:pt>
                <c:pt idx="895">
                  <c:v>2.2107333422193799E-5</c:v>
                </c:pt>
                <c:pt idx="896">
                  <c:v>2.1703205758824999E-5</c:v>
                </c:pt>
                <c:pt idx="897">
                  <c:v>2.1306465651665798E-5</c:v>
                </c:pt>
                <c:pt idx="898">
                  <c:v>2.0916978054314398E-5</c:v>
                </c:pt>
                <c:pt idx="899">
                  <c:v>2.05346103890518E-5</c:v>
                </c:pt>
                <c:pt idx="900">
                  <c:v>2.0159232501713101E-5</c:v>
                </c:pt>
                <c:pt idx="901">
                  <c:v>1.9790716617384501E-5</c:v>
                </c:pt>
                <c:pt idx="902">
                  <c:v>1.9428937296910301E-5</c:v>
                </c:pt>
                <c:pt idx="903">
                  <c:v>1.9073771394194301E-5</c:v>
                </c:pt>
                <c:pt idx="904">
                  <c:v>1.87250980142819E-5</c:v>
                </c:pt>
                <c:pt idx="905">
                  <c:v>1.8382798472209298E-5</c:v>
                </c:pt>
                <c:pt idx="906">
                  <c:v>1.8046756252603701E-5</c:v>
                </c:pt>
                <c:pt idx="907">
                  <c:v>1.7716856970023201E-5</c:v>
                </c:pt>
                <c:pt idx="908">
                  <c:v>1.7392988330020399E-5</c:v>
                </c:pt>
                <c:pt idx="909">
                  <c:v>1.7075040090919101E-5</c:v>
                </c:pt>
                <c:pt idx="910">
                  <c:v>1.67629040262889E-5</c:v>
                </c:pt>
                <c:pt idx="911">
                  <c:v>1.64564738881059E-5</c:v>
                </c:pt>
                <c:pt idx="912">
                  <c:v>1.6155645370587199E-5</c:v>
                </c:pt>
                <c:pt idx="913">
                  <c:v>1.5860316074686E-5</c:v>
                </c:pt>
                <c:pt idx="914">
                  <c:v>1.5570385473236001E-5</c:v>
                </c:pt>
                <c:pt idx="915">
                  <c:v>1.5285754876733002E-5</c:v>
                </c:pt>
                <c:pt idx="916">
                  <c:v>1.5006327399742E-5</c:v>
                </c:pt>
                <c:pt idx="917">
                  <c:v>1.47320079279184E-5</c:v>
                </c:pt>
                <c:pt idx="918">
                  <c:v>1.44627030856318E-5</c:v>
                </c:pt>
                <c:pt idx="919">
                  <c:v>1.41983212041822E-5</c:v>
                </c:pt>
                <c:pt idx="920">
                  <c:v>1.39387722905966E-5</c:v>
                </c:pt>
                <c:pt idx="921">
                  <c:v>1.36839679969963E-5</c:v>
                </c:pt>
                <c:pt idx="922">
                  <c:v>1.34338215905243E-5</c:v>
                </c:pt>
                <c:pt idx="923">
                  <c:v>1.31882479238223E-5</c:v>
                </c:pt>
                <c:pt idx="924">
                  <c:v>1.2947163406047201E-5</c:v>
                </c:pt>
                <c:pt idx="925">
                  <c:v>1.2710485974417801E-5</c:v>
                </c:pt>
                <c:pt idx="926">
                  <c:v>1.24781350662813E-5</c:v>
                </c:pt>
                <c:pt idx="927">
                  <c:v>1.2250031591690701E-5</c:v>
                </c:pt>
                <c:pt idx="928">
                  <c:v>1.20260979064831E-5</c:v>
                </c:pt>
                <c:pt idx="929">
                  <c:v>1.18062577858509E-5</c:v>
                </c:pt>
                <c:pt idx="930">
                  <c:v>1.1590436398395099E-5</c:v>
                </c:pt>
                <c:pt idx="931">
                  <c:v>1.13785602806538E-5</c:v>
                </c:pt>
                <c:pt idx="932">
                  <c:v>1.11705573120956E-5</c:v>
                </c:pt>
                <c:pt idx="933">
                  <c:v>1.0966356690571E-5</c:v>
                </c:pt>
                <c:pt idx="934">
                  <c:v>1.07658889082115E-5</c:v>
                </c:pt>
                <c:pt idx="935">
                  <c:v>1.0569085727770199E-5</c:v>
                </c:pt>
                <c:pt idx="936">
                  <c:v>1.0375880159394399E-5</c:v>
                </c:pt>
                <c:pt idx="937">
                  <c:v>1.01862064378228E-5</c:v>
                </c:pt>
                <c:pt idx="938">
                  <c:v>1.0000000000000001E-5</c:v>
                </c:pt>
              </c:numCache>
            </c:numRef>
          </c:xVal>
          <c:yVal>
            <c:numRef>
              <c:f>'SOC 30 I0&amp;W omgE4 (2)'!$AD$3:$AD$1002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1.2721152614307501E-305</c:v>
                </c:pt>
                <c:pt idx="91" formatCode="0.00E+00">
                  <c:v>7.4231611950577699E-302</c:v>
                </c:pt>
                <c:pt idx="92" formatCode="0.00E+00">
                  <c:v>4.1018699635387304E-298</c:v>
                </c:pt>
                <c:pt idx="93" formatCode="0.00E+00">
                  <c:v>2.1463742705094499E-294</c:v>
                </c:pt>
                <c:pt idx="94" formatCode="0.00E+00">
                  <c:v>1.06355410268451E-290</c:v>
                </c:pt>
                <c:pt idx="95" formatCode="0.00E+00">
                  <c:v>4.99050263440618E-287</c:v>
                </c:pt>
                <c:pt idx="96" formatCode="0.00E+00">
                  <c:v>2.2174792236782901E-283</c:v>
                </c:pt>
                <c:pt idx="97" formatCode="0.00E+00">
                  <c:v>9.3305103314761096E-280</c:v>
                </c:pt>
                <c:pt idx="98" formatCode="0.00E+00">
                  <c:v>3.7177638916071302E-276</c:v>
                </c:pt>
                <c:pt idx="99" formatCode="0.00E+00">
                  <c:v>1.40277746452076E-272</c:v>
                </c:pt>
                <c:pt idx="100" formatCode="0.00E+00">
                  <c:v>5.0121761315038E-269</c:v>
                </c:pt>
                <c:pt idx="101" formatCode="0.00E+00">
                  <c:v>1.6958773350872599E-265</c:v>
                </c:pt>
                <c:pt idx="102" formatCode="0.00E+00">
                  <c:v>5.4336682133520795E-262</c:v>
                </c:pt>
                <c:pt idx="103" formatCode="0.00E+00">
                  <c:v>1.64862683624866E-258</c:v>
                </c:pt>
                <c:pt idx="104" formatCode="0.00E+00">
                  <c:v>4.7367687400243702E-255</c:v>
                </c:pt>
                <c:pt idx="105" formatCode="0.00E+00">
                  <c:v>1.28876154060154E-251</c:v>
                </c:pt>
                <c:pt idx="106" formatCode="0.00E+00">
                  <c:v>3.3204238221120902E-248</c:v>
                </c:pt>
                <c:pt idx="107" formatCode="0.00E+00">
                  <c:v>8.1011195841848699E-245</c:v>
                </c:pt>
                <c:pt idx="108" formatCode="0.00E+00">
                  <c:v>1.8716607517080099E-241</c:v>
                </c:pt>
                <c:pt idx="109" formatCode="0.00E+00">
                  <c:v>4.0948669199849298E-238</c:v>
                </c:pt>
                <c:pt idx="110" formatCode="0.00E+00">
                  <c:v>8.4836553932922801E-235</c:v>
                </c:pt>
                <c:pt idx="111" formatCode="0.00E+00">
                  <c:v>1.6643965791297599E-231</c:v>
                </c:pt>
                <c:pt idx="112" formatCode="0.00E+00">
                  <c:v>3.0921544490349598E-228</c:v>
                </c:pt>
                <c:pt idx="113" formatCode="0.00E+00">
                  <c:v>5.4399650596991005E-225</c:v>
                </c:pt>
                <c:pt idx="114" formatCode="0.00E+00">
                  <c:v>9.0627836122968204E-222</c:v>
                </c:pt>
                <c:pt idx="115" formatCode="0.00E+00">
                  <c:v>1.42974201397578E-218</c:v>
                </c:pt>
                <c:pt idx="116" formatCode="0.00E+00">
                  <c:v>2.1359167252443901E-215</c:v>
                </c:pt>
                <c:pt idx="117" formatCode="0.00E+00">
                  <c:v>3.0216316573241902E-212</c:v>
                </c:pt>
                <c:pt idx="118" formatCode="0.00E+00">
                  <c:v>4.0478955314564802E-209</c:v>
                </c:pt>
                <c:pt idx="119" formatCode="0.00E+00">
                  <c:v>5.13508501145596E-206</c:v>
                </c:pt>
                <c:pt idx="120" formatCode="0.00E+00">
                  <c:v>6.1687411674463003E-203</c:v>
                </c:pt>
                <c:pt idx="121" formatCode="0.00E+00">
                  <c:v>7.01739667828904E-200</c:v>
                </c:pt>
                <c:pt idx="122" formatCode="0.00E+00">
                  <c:v>7.55937820309782E-197</c:v>
                </c:pt>
                <c:pt idx="123" formatCode="0.00E+00">
                  <c:v>7.7112838472964395E-194</c:v>
                </c:pt>
                <c:pt idx="124" formatCode="0.00E+00">
                  <c:v>7.4489982681580595E-191</c:v>
                </c:pt>
                <c:pt idx="125" formatCode="0.00E+00">
                  <c:v>6.8139607159695404E-188</c:v>
                </c:pt>
                <c:pt idx="126" formatCode="0.00E+00">
                  <c:v>5.9024449587182902E-185</c:v>
                </c:pt>
                <c:pt idx="127" formatCode="0.00E+00">
                  <c:v>4.8416660910382097E-182</c:v>
                </c:pt>
                <c:pt idx="128" formatCode="0.00E+00">
                  <c:v>3.76086974195512E-179</c:v>
                </c:pt>
                <c:pt idx="129" formatCode="0.00E+00">
                  <c:v>2.76638306519545E-176</c:v>
                </c:pt>
                <c:pt idx="130" formatCode="0.00E+00">
                  <c:v>1.9269343168438199E-173</c:v>
                </c:pt>
                <c:pt idx="131" formatCode="0.00E+00">
                  <c:v>1.2710190896184201E-170</c:v>
                </c:pt>
                <c:pt idx="132" formatCode="0.00E+00">
                  <c:v>7.9390365951636004E-168</c:v>
                </c:pt>
                <c:pt idx="133" formatCode="0.00E+00">
                  <c:v>4.6958487774567699E-165</c:v>
                </c:pt>
                <c:pt idx="134" formatCode="0.00E+00">
                  <c:v>2.63021330221951E-162</c:v>
                </c:pt>
                <c:pt idx="135" formatCode="0.00E+00">
                  <c:v>1.3950777280032701E-159</c:v>
                </c:pt>
                <c:pt idx="136" formatCode="0.00E+00">
                  <c:v>7.0070692444789401E-157</c:v>
                </c:pt>
                <c:pt idx="137" formatCode="0.00E+00">
                  <c:v>3.3327672231118103E-154</c:v>
                </c:pt>
                <c:pt idx="138" formatCode="0.00E+00">
                  <c:v>1.50108097962438E-151</c:v>
                </c:pt>
                <c:pt idx="139" formatCode="0.00E+00">
                  <c:v>6.4022677205885602E-149</c:v>
                </c:pt>
                <c:pt idx="140" formatCode="0.00E+00">
                  <c:v>2.5857950996937901E-146</c:v>
                </c:pt>
                <c:pt idx="141" formatCode="0.00E+00">
                  <c:v>9.8897418092687601E-144</c:v>
                </c:pt>
                <c:pt idx="142" formatCode="0.00E+00">
                  <c:v>3.5818415294391999E-141</c:v>
                </c:pt>
                <c:pt idx="143" formatCode="0.00E+00">
                  <c:v>1.2284524471328301E-138</c:v>
                </c:pt>
                <c:pt idx="144" formatCode="0.00E+00">
                  <c:v>3.9897060597480797E-136</c:v>
                </c:pt>
                <c:pt idx="145" formatCode="0.00E+00">
                  <c:v>1.2270267176299799E-133</c:v>
                </c:pt>
                <c:pt idx="146" formatCode="0.00E+00">
                  <c:v>3.57353225586058E-131</c:v>
                </c:pt>
                <c:pt idx="147" formatCode="0.00E+00">
                  <c:v>9.8553479539524702E-129</c:v>
                </c:pt>
                <c:pt idx="148" formatCode="0.00E+00">
                  <c:v>2.5738117907354601E-126</c:v>
                </c:pt>
                <c:pt idx="149" formatCode="0.00E+00">
                  <c:v>6.36520182084086E-124</c:v>
                </c:pt>
                <c:pt idx="150" formatCode="0.00E+00">
                  <c:v>1.49065842482736E-121</c:v>
                </c:pt>
                <c:pt idx="151" formatCode="0.00E+00">
                  <c:v>3.3057854809288101E-119</c:v>
                </c:pt>
                <c:pt idx="152" formatCode="0.00E+00">
                  <c:v>6.9422742341036496E-117</c:v>
                </c:pt>
                <c:pt idx="153" formatCode="0.00E+00">
                  <c:v>1.38057317558379E-114</c:v>
                </c:pt>
                <c:pt idx="154" formatCode="0.00E+00">
                  <c:v>2.5998462465695898E-112</c:v>
                </c:pt>
                <c:pt idx="155" formatCode="0.00E+00">
                  <c:v>4.6362459516357002E-110</c:v>
                </c:pt>
                <c:pt idx="156" formatCode="0.00E+00">
                  <c:v>7.8291720635445193E-108</c:v>
                </c:pt>
                <c:pt idx="157" formatCode="0.00E+00">
                  <c:v>1.2519753458660201E-105</c:v>
                </c:pt>
                <c:pt idx="158" formatCode="0.00E+00">
                  <c:v>1.8958600891337801E-103</c:v>
                </c:pt>
                <c:pt idx="159" formatCode="0.00E+00">
                  <c:v>2.7186128150054899E-101</c:v>
                </c:pt>
                <c:pt idx="160" formatCode="0.00E+00">
                  <c:v>3.6916371158910397E-99</c:v>
                </c:pt>
                <c:pt idx="161" formatCode="0.00E+00">
                  <c:v>4.7470216900852098E-97</c:v>
                </c:pt>
                <c:pt idx="162" formatCode="0.00E+00">
                  <c:v>5.7803481506652602E-95</c:v>
                </c:pt>
                <c:pt idx="163" formatCode="0.00E+00">
                  <c:v>6.6652638471732302E-93</c:v>
                </c:pt>
                <c:pt idx="164" formatCode="0.00E+00">
                  <c:v>7.2779867933515103E-91</c:v>
                </c:pt>
                <c:pt idx="165" formatCode="0.00E+00">
                  <c:v>7.5255067372006298E-89</c:v>
                </c:pt>
                <c:pt idx="166" formatCode="0.00E+00">
                  <c:v>7.3686987676603204E-87</c:v>
                </c:pt>
                <c:pt idx="167" formatCode="0.00E+00">
                  <c:v>6.8324494197353998E-85</c:v>
                </c:pt>
                <c:pt idx="168" formatCode="0.00E+00">
                  <c:v>5.9991899913445502E-83</c:v>
                </c:pt>
                <c:pt idx="169" formatCode="0.00E+00">
                  <c:v>4.9881485105753199E-81</c:v>
                </c:pt>
                <c:pt idx="170" formatCode="0.00E+00">
                  <c:v>3.9275046013684598E-79</c:v>
                </c:pt>
                <c:pt idx="171" formatCode="0.00E+00">
                  <c:v>2.9283608921126201E-77</c:v>
                </c:pt>
                <c:pt idx="172" formatCode="0.00E+00">
                  <c:v>2.0675835222379799E-75</c:v>
                </c:pt>
                <c:pt idx="173" formatCode="0.00E+00">
                  <c:v>1.3823948105194E-73</c:v>
                </c:pt>
                <c:pt idx="174" formatCode="0.00E+00">
                  <c:v>8.7524914580581198E-72</c:v>
                </c:pt>
                <c:pt idx="175" formatCode="0.00E+00">
                  <c:v>5.2476137907604598E-70</c:v>
                </c:pt>
                <c:pt idx="176" formatCode="0.00E+00">
                  <c:v>2.9793573893018601E-68</c:v>
                </c:pt>
                <c:pt idx="177" formatCode="0.00E+00">
                  <c:v>1.60182072353384E-66</c:v>
                </c:pt>
                <c:pt idx="178" formatCode="0.00E+00">
                  <c:v>8.1552218951044706E-65</c:v>
                </c:pt>
                <c:pt idx="179" formatCode="0.00E+00">
                  <c:v>3.9317710880106702E-63</c:v>
                </c:pt>
                <c:pt idx="180" formatCode="0.00E+00">
                  <c:v>1.7950280345603E-61</c:v>
                </c:pt>
                <c:pt idx="181" formatCode="0.00E+00">
                  <c:v>7.7604126522607095E-60</c:v>
                </c:pt>
                <c:pt idx="182" formatCode="0.00E+00">
                  <c:v>3.17708594102423E-58</c:v>
                </c:pt>
                <c:pt idx="183" formatCode="0.00E+00">
                  <c:v>1.2316964193730101E-56</c:v>
                </c:pt>
                <c:pt idx="184" formatCode="0.00E+00">
                  <c:v>4.5217751570667798E-55</c:v>
                </c:pt>
                <c:pt idx="185" formatCode="0.00E+00">
                  <c:v>1.5719720377117799E-53</c:v>
                </c:pt>
                <c:pt idx="186" formatCode="0.00E+00">
                  <c:v>5.1750105332653401E-52</c:v>
                </c:pt>
                <c:pt idx="187" formatCode="0.00E+00">
                  <c:v>1.61327434768505E-50</c:v>
                </c:pt>
                <c:pt idx="188" formatCode="0.00E+00">
                  <c:v>4.7625087547829697E-49</c:v>
                </c:pt>
                <c:pt idx="189" formatCode="0.00E+00">
                  <c:v>1.33135512548941E-47</c:v>
                </c:pt>
                <c:pt idx="190" formatCode="0.00E+00">
                  <c:v>3.5243790500660904E-46</c:v>
                </c:pt>
                <c:pt idx="191" formatCode="0.00E+00">
                  <c:v>8.8349048474335701E-45</c:v>
                </c:pt>
                <c:pt idx="192" formatCode="0.00E+00">
                  <c:v>2.09725728314971E-43</c:v>
                </c:pt>
                <c:pt idx="193" formatCode="0.00E+00">
                  <c:v>4.7144617400120102E-42</c:v>
                </c:pt>
                <c:pt idx="194" formatCode="0.00E+00">
                  <c:v>1.0035594155681501E-40</c:v>
                </c:pt>
                <c:pt idx="195" formatCode="0.00E+00">
                  <c:v>2.0229476059283799E-39</c:v>
                </c:pt>
                <c:pt idx="196" formatCode="0.00E+00">
                  <c:v>3.8615063271488098E-38</c:v>
                </c:pt>
                <c:pt idx="197" formatCode="0.00E+00">
                  <c:v>6.9800645502354003E-37</c:v>
                </c:pt>
                <c:pt idx="198" formatCode="0.00E+00">
                  <c:v>1.1947930848541199E-35</c:v>
                </c:pt>
                <c:pt idx="199" formatCode="0.00E+00">
                  <c:v>1.9366740648862301E-34</c:v>
                </c:pt>
                <c:pt idx="200" formatCode="0.00E+00">
                  <c:v>2.97269908908799E-33</c:v>
                </c:pt>
                <c:pt idx="201" formatCode="0.00E+00">
                  <c:v>4.3209171898236202E-32</c:v>
                </c:pt>
                <c:pt idx="202" formatCode="0.00E+00">
                  <c:v>5.9474598606759698E-31</c:v>
                </c:pt>
                <c:pt idx="203" formatCode="0.00E+00">
                  <c:v>7.7520699774045805E-30</c:v>
                </c:pt>
                <c:pt idx="204" formatCode="0.00E+00">
                  <c:v>9.5682925133397595E-29</c:v>
                </c:pt>
                <c:pt idx="205" formatCode="0.00E+00">
                  <c:v>1.11836046493355E-27</c:v>
                </c:pt>
                <c:pt idx="206" formatCode="0.00E+00">
                  <c:v>1.23782651759018E-26</c:v>
                </c:pt>
                <c:pt idx="207" formatCode="0.00E+00">
                  <c:v>1.2973835500078101E-25</c:v>
                </c:pt>
                <c:pt idx="208" formatCode="0.00E+00">
                  <c:v>1.2876790789017701E-24</c:v>
                </c:pt>
                <c:pt idx="209" formatCode="0.00E+00">
                  <c:v>1.21025689504445E-23</c:v>
                </c:pt>
                <c:pt idx="210" formatCode="0.00E+00">
                  <c:v>1.0771549910892E-22</c:v>
                </c:pt>
                <c:pt idx="211" formatCode="0.00E+00">
                  <c:v>9.0784055907097095E-22</c:v>
                </c:pt>
                <c:pt idx="212" formatCode="0.00E+00">
                  <c:v>7.2455569471655698E-21</c:v>
                </c:pt>
                <c:pt idx="213" formatCode="0.00E+00">
                  <c:v>5.4760178218631896E-20</c:v>
                </c:pt>
                <c:pt idx="214" formatCode="0.00E+00">
                  <c:v>3.9191232285853699E-19</c:v>
                </c:pt>
                <c:pt idx="215" formatCode="0.00E+00">
                  <c:v>2.6560980739469202E-18</c:v>
                </c:pt>
                <c:pt idx="216" formatCode="0.00E+00">
                  <c:v>1.7046318266699299E-17</c:v>
                </c:pt>
                <c:pt idx="217" formatCode="0.00E+00">
                  <c:v>1.03597341272558E-16</c:v>
                </c:pt>
                <c:pt idx="218" formatCode="0.00E+00">
                  <c:v>5.9620891478657504E-16</c:v>
                </c:pt>
                <c:pt idx="219" formatCode="0.00E+00">
                  <c:v>3.2492308322050299E-15</c:v>
                </c:pt>
                <c:pt idx="220" formatCode="0.00E+00">
                  <c:v>1.6768547501662001E-14</c:v>
                </c:pt>
                <c:pt idx="221" formatCode="0.00E+00">
                  <c:v>8.1949028860228702E-14</c:v>
                </c:pt>
                <c:pt idx="222" formatCode="0.00E+00">
                  <c:v>3.7925087815663999E-13</c:v>
                </c:pt>
                <c:pt idx="223" formatCode="0.00E+00">
                  <c:v>1.66205360379638E-12</c:v>
                </c:pt>
                <c:pt idx="224" formatCode="0.00E+00">
                  <c:v>6.8976432327978598E-12</c:v>
                </c:pt>
                <c:pt idx="225" formatCode="0.00E+00">
                  <c:v>2.71078977990689E-11</c:v>
                </c:pt>
                <c:pt idx="226" formatCode="0.00E+00">
                  <c:v>1.0088653064427201E-10</c:v>
                </c:pt>
                <c:pt idx="227" formatCode="0.00E+00">
                  <c:v>3.5556294868269499E-10</c:v>
                </c:pt>
                <c:pt idx="228" formatCode="0.00E+00">
                  <c:v>1.18672664803473E-9</c:v>
                </c:pt>
                <c:pt idx="229" formatCode="0.00E+00">
                  <c:v>3.75095857071485E-9</c:v>
                </c:pt>
                <c:pt idx="230" formatCode="0.00E+00">
                  <c:v>1.1227932398493199E-8</c:v>
                </c:pt>
                <c:pt idx="231" formatCode="0.00E+00">
                  <c:v>3.1829848836793099E-8</c:v>
                </c:pt>
                <c:pt idx="232" formatCode="0.00E+00">
                  <c:v>8.5459740773488195E-8</c:v>
                </c:pt>
                <c:pt idx="233" formatCode="0.00E+00">
                  <c:v>2.17320407684325E-7</c:v>
                </c:pt>
                <c:pt idx="234" formatCode="0.00E+00">
                  <c:v>5.2345273578554102E-7</c:v>
                </c:pt>
                <c:pt idx="235" formatCode="0.00E+00">
                  <c:v>1.19433712324255E-6</c:v>
                </c:pt>
                <c:pt idx="236" formatCode="0.00E+00">
                  <c:v>2.5816328448764302E-6</c:v>
                </c:pt>
                <c:pt idx="237" formatCode="0.00E+00">
                  <c:v>5.28737924074228E-6</c:v>
                </c:pt>
                <c:pt idx="238" formatCode="0.00E+00">
                  <c:v>1.02623031069829E-5</c:v>
                </c:pt>
                <c:pt idx="239" formatCode="0.00E+00">
                  <c:v>1.88805073891262E-5</c:v>
                </c:pt>
                <c:pt idx="240" formatCode="0.00E+00">
                  <c:v>3.29372859403345E-5</c:v>
                </c:pt>
                <c:pt idx="241" formatCode="0.00E+00">
                  <c:v>5.4507309245411002E-5</c:v>
                </c:pt>
                <c:pt idx="242" formatCode="0.00E+00">
                  <c:v>8.5617865326108501E-5</c:v>
                </c:pt>
                <c:pt idx="243" formatCode="0.00E+00">
                  <c:v>1.2774699594174401E-4</c:v>
                </c:pt>
                <c:pt idx="244" formatCode="0.00E+00">
                  <c:v>1.8124276689235799E-4</c:v>
                </c:pt>
                <c:pt idx="245" formatCode="0.00E+00">
                  <c:v>2.4484634751514698E-4</c:v>
                </c:pt>
                <c:pt idx="246" formatCode="0.00E+00">
                  <c:v>3.15538824213464E-4</c:v>
                </c:pt>
                <c:pt idx="247" formatCode="0.00E+00">
                  <c:v>3.8887656636570701E-4</c:v>
                </c:pt>
                <c:pt idx="248" formatCode="0.00E+00">
                  <c:v>4.5982676274135601E-4</c:v>
                </c:pt>
                <c:pt idx="249" formatCode="0.00E+00">
                  <c:v>5.2391279394526605E-4</c:v>
                </c:pt>
                <c:pt idx="250" formatCode="0.00E+00">
                  <c:v>5.7831852996513197E-4</c:v>
                </c:pt>
                <c:pt idx="251" formatCode="0.00E+00">
                  <c:v>6.2256745991947303E-4</c:v>
                </c:pt>
                <c:pt idx="252" formatCode="0.00E+00">
                  <c:v>6.5851839682888895E-4</c:v>
                </c:pt>
                <c:pt idx="253" formatCode="0.00E+00">
                  <c:v>6.8965924575272396E-4</c:v>
                </c:pt>
                <c:pt idx="254" formatCode="0.00E+00">
                  <c:v>7.1993376109388797E-4</c:v>
                </c:pt>
                <c:pt idx="255" formatCode="0.00E+00">
                  <c:v>7.5249920482288099E-4</c:v>
                </c:pt>
                <c:pt idx="256" formatCode="0.00E+00">
                  <c:v>7.8882522055067695E-4</c:v>
                </c:pt>
                <c:pt idx="257" formatCode="0.00E+00">
                  <c:v>8.2840952579628304E-4</c:v>
                </c:pt>
                <c:pt idx="258" formatCode="0.00E+00">
                  <c:v>8.6916080815474495E-4</c:v>
                </c:pt>
                <c:pt idx="259" formatCode="0.00E+00">
                  <c:v>9.0826729074479004E-4</c:v>
                </c:pt>
                <c:pt idx="260" formatCode="0.00E+00">
                  <c:v>9.4321328634092096E-4</c:v>
                </c:pt>
                <c:pt idx="261" formatCode="0.00E+00">
                  <c:v>9.7258004564029397E-4</c:v>
                </c:pt>
                <c:pt idx="262" formatCode="0.00E+00">
                  <c:v>9.9637629620095091E-4</c:v>
                </c:pt>
                <c:pt idx="263" formatCode="0.00E+00">
                  <c:v>1.01583856829689E-3</c:v>
                </c:pt>
                <c:pt idx="264" formatCode="0.00E+00">
                  <c:v>1.0328383707382601E-3</c:v>
                </c:pt>
                <c:pt idx="265" formatCode="0.00E+00">
                  <c:v>1.04915510597885E-3</c:v>
                </c:pt>
                <c:pt idx="266" formatCode="0.00E+00">
                  <c:v>1.0658841974292401E-3</c:v>
                </c:pt>
                <c:pt idx="267" formatCode="0.00E+00">
                  <c:v>1.08316368393555E-3</c:v>
                </c:pt>
                <c:pt idx="268" formatCode="0.00E+00">
                  <c:v>1.10026686433035E-3</c:v>
                </c:pt>
                <c:pt idx="269" formatCode="0.00E+00">
                  <c:v>1.1159772943607599E-3</c:v>
                </c:pt>
                <c:pt idx="270" formatCode="0.00E+00">
                  <c:v>1.12907764223843E-3</c:v>
                </c:pt>
                <c:pt idx="271" formatCode="0.00E+00">
                  <c:v>1.1387678504723899E-3</c:v>
                </c:pt>
                <c:pt idx="272" formatCode="0.00E+00">
                  <c:v>1.14487899725377E-3</c:v>
                </c:pt>
                <c:pt idx="273" formatCode="0.00E+00">
                  <c:v>1.1478410804901199E-3</c:v>
                </c:pt>
                <c:pt idx="274" formatCode="0.00E+00">
                  <c:v>1.1484549826979999E-3</c:v>
                </c:pt>
                <c:pt idx="275" formatCode="0.00E+00">
                  <c:v>1.1475758810467901E-3</c:v>
                </c:pt>
                <c:pt idx="276" formatCode="0.00E+00">
                  <c:v>1.1458246267479801E-3</c:v>
                </c:pt>
                <c:pt idx="277" formatCode="0.00E+00">
                  <c:v>1.14341524193572E-3</c:v>
                </c:pt>
                <c:pt idx="278" formatCode="0.00E+00">
                  <c:v>1.1401392522781199E-3</c:v>
                </c:pt>
                <c:pt idx="279" formatCode="0.00E+00">
                  <c:v>1.1354955066128899E-3</c:v>
                </c:pt>
                <c:pt idx="280" formatCode="0.00E+00">
                  <c:v>1.1289079311869699E-3</c:v>
                </c:pt>
                <c:pt idx="281" formatCode="0.00E+00">
                  <c:v>1.1199461559129101E-3</c:v>
                </c:pt>
                <c:pt idx="282" formatCode="0.00E+00">
                  <c:v>1.1084681945272199E-3</c:v>
                </c:pt>
                <c:pt idx="283" formatCode="0.00E+00">
                  <c:v>1.0946417161726699E-3</c:v>
                </c:pt>
                <c:pt idx="284" formatCode="0.00E+00">
                  <c:v>1.07885333990509E-3</c:v>
                </c:pt>
                <c:pt idx="285" formatCode="0.00E+00">
                  <c:v>1.0615567694976899E-3</c:v>
                </c:pt>
                <c:pt idx="286" formatCode="0.00E+00">
                  <c:v>1.04312306418996E-3</c:v>
                </c:pt>
                <c:pt idx="287" formatCode="0.00E+00">
                  <c:v>1.0237422171963499E-3</c:v>
                </c:pt>
                <c:pt idx="288" formatCode="0.00E+00">
                  <c:v>1.00339900287114E-3</c:v>
                </c:pt>
                <c:pt idx="289" formatCode="0.00E+00">
                  <c:v>9.8192018627069901E-4</c:v>
                </c:pt>
                <c:pt idx="290" formatCode="0.00E+00">
                  <c:v>9.5906949976940501E-4</c:v>
                </c:pt>
                <c:pt idx="291" formatCode="0.00E+00">
                  <c:v>9.3465366564451696E-4</c:v>
                </c:pt>
                <c:pt idx="292" formatCode="0.00E+00">
                  <c:v>9.0860160008438505E-4</c:v>
                </c:pt>
                <c:pt idx="293" formatCode="0.00E+00">
                  <c:v>8.8099236886851303E-4</c:v>
                </c:pt>
                <c:pt idx="294" formatCode="0.00E+00">
                  <c:v>8.5203000315901801E-4</c:v>
                </c:pt>
                <c:pt idx="295" formatCode="0.00E+00">
                  <c:v>8.2198301961796695E-4</c:v>
                </c:pt>
                <c:pt idx="296" formatCode="0.00E+00">
                  <c:v>7.91114465022428E-4</c:v>
                </c:pt>
                <c:pt idx="297" formatCode="0.00E+00">
                  <c:v>7.5962497762172097E-4</c:v>
                </c:pt>
                <c:pt idx="298" formatCode="0.00E+00">
                  <c:v>7.2762310046034495E-4</c:v>
                </c:pt>
                <c:pt idx="299" formatCode="0.00E+00">
                  <c:v>6.9512823472731901E-4</c:v>
                </c:pt>
                <c:pt idx="300" formatCode="0.00E+00">
                  <c:v>6.6210224460764601E-4</c:v>
                </c:pt>
                <c:pt idx="301" formatCode="0.00E+00">
                  <c:v>6.2849641584899205E-4</c:v>
                </c:pt>
                <c:pt idx="302" formatCode="0.00E+00">
                  <c:v>5.9429574802087604E-4</c:v>
                </c:pt>
                <c:pt idx="303" formatCode="0.00E+00">
                  <c:v>5.5954677873556102E-4</c:v>
                </c:pt>
                <c:pt idx="304" formatCode="0.00E+00">
                  <c:v>5.2436592120171403E-4</c:v>
                </c:pt>
                <c:pt idx="305" formatCode="0.00E+00">
                  <c:v>4.8893397235749301E-4</c:v>
                </c:pt>
                <c:pt idx="306" formatCode="0.00E+00">
                  <c:v>4.5348252385682999E-4</c:v>
                </c:pt>
                <c:pt idx="307" formatCode="0.00E+00">
                  <c:v>4.1827219619369798E-4</c:v>
                </c:pt>
                <c:pt idx="308" formatCode="0.00E+00">
                  <c:v>3.8355991445343301E-4</c:v>
                </c:pt>
                <c:pt idx="309" formatCode="0.00E+00">
                  <c:v>3.4955822879880599E-4</c:v>
                </c:pt>
                <c:pt idx="310" formatCode="0.00E+00">
                  <c:v>3.1639978025444599E-4</c:v>
                </c:pt>
                <c:pt idx="311" formatCode="0.00E+00">
                  <c:v>2.8412490687107798E-4</c:v>
                </c:pt>
                <c:pt idx="312" formatCode="0.00E+00">
                  <c:v>2.5270444482230201E-4</c:v>
                </c:pt>
                <c:pt idx="313" formatCode="0.00E+00">
                  <c:v>2.2209581747928699E-4</c:v>
                </c:pt>
                <c:pt idx="314" formatCode="0.00E+00">
                  <c:v>1.9231627640857999E-4</c:v>
                </c:pt>
                <c:pt idx="315" formatCode="0.00E+00">
                  <c:v>1.6350897767957999E-4</c:v>
                </c:pt>
                <c:pt idx="316" formatCode="0.00E+00">
                  <c:v>1.3597755913737899E-4</c:v>
                </c:pt>
                <c:pt idx="317" formatCode="0.00E+00">
                  <c:v>1.1017248715931599E-4</c:v>
                </c:pt>
                <c:pt idx="318" formatCode="0.00E+00">
                  <c:v>8.6626235849265906E-5</c:v>
                </c:pt>
                <c:pt idx="319" formatCode="0.00E+00">
                  <c:v>6.5851369891952005E-5</c:v>
                </c:pt>
                <c:pt idx="320" formatCode="0.00E+00">
                  <c:v>4.8230102533431002E-5</c:v>
                </c:pt>
                <c:pt idx="321" formatCode="0.00E+00">
                  <c:v>3.3929002046275198E-5</c:v>
                </c:pt>
                <c:pt idx="322" formatCode="0.00E+00">
                  <c:v>2.2864513222346101E-5</c:v>
                </c:pt>
                <c:pt idx="323" formatCode="0.00E+00">
                  <c:v>1.47267102984299E-5</c:v>
                </c:pt>
                <c:pt idx="324" formatCode="0.00E+00">
                  <c:v>9.04863404512805E-6</c:v>
                </c:pt>
                <c:pt idx="325" formatCode="0.00E+00">
                  <c:v>5.29569517335561E-6</c:v>
                </c:pt>
                <c:pt idx="326" formatCode="0.00E+00">
                  <c:v>2.9483805860906602E-6</c:v>
                </c:pt>
                <c:pt idx="327" formatCode="0.00E+00">
                  <c:v>1.5600240528598E-6</c:v>
                </c:pt>
                <c:pt idx="328" formatCode="0.00E+00">
                  <c:v>7.8383128997912097E-7</c:v>
                </c:pt>
                <c:pt idx="329" formatCode="0.00E+00">
                  <c:v>3.7375484012703001E-7</c:v>
                </c:pt>
                <c:pt idx="330" formatCode="0.00E+00">
                  <c:v>1.6904876170580399E-7</c:v>
                </c:pt>
                <c:pt idx="331" formatCode="0.00E+00">
                  <c:v>7.2499120778802304E-8</c:v>
                </c:pt>
                <c:pt idx="332" formatCode="0.00E+00">
                  <c:v>2.94727389847828E-8</c:v>
                </c:pt>
                <c:pt idx="333" formatCode="0.00E+00">
                  <c:v>1.1354697526093101E-8</c:v>
                </c:pt>
                <c:pt idx="334" formatCode="0.00E+00">
                  <c:v>4.1449643300074502E-9</c:v>
                </c:pt>
                <c:pt idx="335" formatCode="0.00E+00">
                  <c:v>1.4334962552371401E-9</c:v>
                </c:pt>
                <c:pt idx="336" formatCode="0.00E+00">
                  <c:v>4.69631106582508E-10</c:v>
                </c:pt>
                <c:pt idx="337" formatCode="0.00E+00">
                  <c:v>1.4573578372037899E-10</c:v>
                </c:pt>
                <c:pt idx="338" formatCode="0.00E+00">
                  <c:v>4.2834851847949797E-11</c:v>
                </c:pt>
                <c:pt idx="339" formatCode="0.00E+00">
                  <c:v>1.19241935333442E-11</c:v>
                </c:pt>
                <c:pt idx="340" formatCode="0.00E+00">
                  <c:v>3.1437300420795502E-12</c:v>
                </c:pt>
                <c:pt idx="341" formatCode="0.00E+00">
                  <c:v>7.8493463994377105E-13</c:v>
                </c:pt>
                <c:pt idx="342" formatCode="0.00E+00">
                  <c:v>1.85602653752823E-13</c:v>
                </c:pt>
                <c:pt idx="343" formatCode="0.00E+00">
                  <c:v>4.15613774591303E-14</c:v>
                </c:pt>
                <c:pt idx="344" formatCode="0.00E+00">
                  <c:v>8.8134324874990093E-15</c:v>
                </c:pt>
                <c:pt idx="345" formatCode="0.00E+00">
                  <c:v>1.7698859113173301E-15</c:v>
                </c:pt>
                <c:pt idx="346" formatCode="0.00E+00">
                  <c:v>3.3657910701470401E-16</c:v>
                </c:pt>
                <c:pt idx="347" formatCode="0.00E+00">
                  <c:v>6.0613331184999801E-17</c:v>
                </c:pt>
                <c:pt idx="348" formatCode="0.00E+00">
                  <c:v>1.0336804193319001E-17</c:v>
                </c:pt>
                <c:pt idx="349" formatCode="0.00E+00">
                  <c:v>1.66932172004232E-18</c:v>
                </c:pt>
                <c:pt idx="350" formatCode="0.00E+00">
                  <c:v>2.5528673400658698E-19</c:v>
                </c:pt>
                <c:pt idx="351" formatCode="0.00E+00">
                  <c:v>3.6970046824474797E-20</c:v>
                </c:pt>
                <c:pt idx="352" formatCode="0.00E+00">
                  <c:v>5.06996094568102E-21</c:v>
                </c:pt>
                <c:pt idx="353" formatCode="0.00E+00">
                  <c:v>6.5840262943759797E-22</c:v>
                </c:pt>
                <c:pt idx="354" formatCode="0.00E+00">
                  <c:v>8.0967442397815795E-23</c:v>
                </c:pt>
                <c:pt idx="355" formatCode="0.00E+00">
                  <c:v>9.4288970451044106E-24</c:v>
                </c:pt>
                <c:pt idx="356" formatCode="0.00E+00">
                  <c:v>1.03978305090074E-24</c:v>
                </c:pt>
                <c:pt idx="357" formatCode="0.00E+00">
                  <c:v>1.08581479920876E-25</c:v>
                </c:pt>
                <c:pt idx="358" formatCode="0.00E+00">
                  <c:v>1.0737416996988E-26</c:v>
                </c:pt>
                <c:pt idx="359" formatCode="0.00E+00">
                  <c:v>1.00548318857596E-27</c:v>
                </c:pt>
                <c:pt idx="360" formatCode="0.00E+00">
                  <c:v>8.9162175164152299E-29</c:v>
                </c:pt>
                <c:pt idx="361" formatCode="0.00E+00">
                  <c:v>7.4871628337792705E-30</c:v>
                </c:pt>
                <c:pt idx="362" formatCode="0.00E+00">
                  <c:v>5.9536683013987896E-31</c:v>
                </c:pt>
                <c:pt idx="363" formatCode="0.00E+00">
                  <c:v>4.4831439753819498E-32</c:v>
                </c:pt>
                <c:pt idx="364" formatCode="0.00E+00">
                  <c:v>3.1967700909676603E-33</c:v>
                </c:pt>
                <c:pt idx="365" formatCode="0.00E+00">
                  <c:v>2.1585929944062301E-34</c:v>
                </c:pt>
                <c:pt idx="366" formatCode="0.00E+00">
                  <c:v>1.3802595126064899E-35</c:v>
                </c:pt>
                <c:pt idx="367" formatCode="0.00E+00">
                  <c:v>8.3575954848131795E-37</c:v>
                </c:pt>
                <c:pt idx="368" formatCode="0.00E+00">
                  <c:v>4.7921736566957196E-38</c:v>
                </c:pt>
                <c:pt idx="369" formatCode="0.00E+00">
                  <c:v>2.60204223902276E-39</c:v>
                </c:pt>
                <c:pt idx="370" formatCode="0.00E+00">
                  <c:v>1.3379094624072801E-40</c:v>
                </c:pt>
                <c:pt idx="371" formatCode="0.00E+00">
                  <c:v>6.5143290559603604E-42</c:v>
                </c:pt>
                <c:pt idx="372" formatCode="0.00E+00">
                  <c:v>3.003607908383E-43</c:v>
                </c:pt>
                <c:pt idx="373" formatCode="0.00E+00">
                  <c:v>1.31143679212278E-44</c:v>
                </c:pt>
                <c:pt idx="374" formatCode="0.00E+00">
                  <c:v>5.4222815359953903E-46</c:v>
                </c:pt>
                <c:pt idx="375" formatCode="0.00E+00">
                  <c:v>2.1229870094696899E-47</c:v>
                </c:pt>
                <c:pt idx="376" formatCode="0.00E+00">
                  <c:v>7.87124050877434E-49</c:v>
                </c:pt>
                <c:pt idx="377" formatCode="0.00E+00">
                  <c:v>2.7635644670623101E-50</c:v>
                </c:pt>
                <c:pt idx="378" formatCode="0.00E+00">
                  <c:v>9.1881185112214504E-52</c:v>
                </c:pt>
                <c:pt idx="379" formatCode="0.00E+00">
                  <c:v>2.8927716101219298E-53</c:v>
                </c:pt>
                <c:pt idx="380" formatCode="0.00E+00">
                  <c:v>8.62446719880557E-55</c:v>
                </c:pt>
                <c:pt idx="381" formatCode="0.00E+00">
                  <c:v>2.4348991181904798E-56</c:v>
                </c:pt>
                <c:pt idx="382" formatCode="0.00E+00">
                  <c:v>6.5096889779825293E-58</c:v>
                </c:pt>
                <c:pt idx="383" formatCode="0.00E+00">
                  <c:v>1.6480488290245901E-59</c:v>
                </c:pt>
                <c:pt idx="384" formatCode="0.00E+00">
                  <c:v>3.9510313860773997E-61</c:v>
                </c:pt>
                <c:pt idx="385" formatCode="0.00E+00">
                  <c:v>8.9697730121983903E-63</c:v>
                </c:pt>
                <c:pt idx="386" formatCode="0.00E+00">
                  <c:v>1.9283372691531899E-64</c:v>
                </c:pt>
                <c:pt idx="387" formatCode="0.00E+00">
                  <c:v>3.9256818996097401E-66</c:v>
                </c:pt>
                <c:pt idx="388" formatCode="0.00E+00">
                  <c:v>7.5679418188572299E-68</c:v>
                </c:pt>
                <c:pt idx="389" formatCode="0.00E+00">
                  <c:v>1.3815640765292001E-69</c:v>
                </c:pt>
                <c:pt idx="390" formatCode="0.00E+00">
                  <c:v>2.3883328281959601E-71</c:v>
                </c:pt>
                <c:pt idx="391" formatCode="0.00E+00">
                  <c:v>3.9097521988783402E-73</c:v>
                </c:pt>
                <c:pt idx="392" formatCode="0.00E+00">
                  <c:v>6.0608590654830403E-75</c:v>
                </c:pt>
                <c:pt idx="393" formatCode="0.00E+00">
                  <c:v>8.8971252940474198E-77</c:v>
                </c:pt>
                <c:pt idx="394" formatCode="0.00E+00">
                  <c:v>1.23678951879287E-78</c:v>
                </c:pt>
                <c:pt idx="395" formatCode="0.00E+00">
                  <c:v>1.62806767704256E-80</c:v>
                </c:pt>
                <c:pt idx="396" formatCode="0.00E+00">
                  <c:v>2.0294561889545201E-82</c:v>
                </c:pt>
                <c:pt idx="397" formatCode="0.00E+00">
                  <c:v>2.3956174894977801E-84</c:v>
                </c:pt>
                <c:pt idx="398" formatCode="0.00E+00">
                  <c:v>2.67784748265934E-86</c:v>
                </c:pt>
                <c:pt idx="399" formatCode="0.00E+00">
                  <c:v>2.83455422467986E-88</c:v>
                </c:pt>
                <c:pt idx="400" formatCode="0.00E+00">
                  <c:v>2.8412815361450899E-90</c:v>
                </c:pt>
                <c:pt idx="401" formatCode="0.00E+00">
                  <c:v>2.69695895612058E-92</c:v>
                </c:pt>
                <c:pt idx="402" formatCode="0.00E+00">
                  <c:v>2.4241806121296898E-94</c:v>
                </c:pt>
                <c:pt idx="403" formatCode="0.00E+00">
                  <c:v>2.06341307559714E-96</c:v>
                </c:pt>
                <c:pt idx="404" formatCode="0.00E+00">
                  <c:v>1.66317501180796E-98</c:v>
                </c:pt>
                <c:pt idx="405" formatCode="0.00E+00">
                  <c:v>1.26946371735152E-100</c:v>
                </c:pt>
                <c:pt idx="406" formatCode="0.00E+00">
                  <c:v>9.1755731640699205E-103</c:v>
                </c:pt>
                <c:pt idx="407" formatCode="0.00E+00">
                  <c:v>6.2802463624198203E-105</c:v>
                </c:pt>
                <c:pt idx="408" formatCode="0.00E+00">
                  <c:v>4.0705278181838798E-107</c:v>
                </c:pt>
                <c:pt idx="409" formatCode="0.00E+00">
                  <c:v>2.4983618630274901E-109</c:v>
                </c:pt>
                <c:pt idx="410" formatCode="0.00E+00">
                  <c:v>1.4520799371489E-111</c:v>
                </c:pt>
                <c:pt idx="411" formatCode="0.00E+00">
                  <c:v>7.9920147442583494E-114</c:v>
                </c:pt>
                <c:pt idx="412" formatCode="0.00E+00">
                  <c:v>4.1653605184682099E-116</c:v>
                </c:pt>
                <c:pt idx="413" formatCode="0.00E+00">
                  <c:v>2.0557934801191901E-118</c:v>
                </c:pt>
                <c:pt idx="414" formatCode="0.00E+00">
                  <c:v>9.6080873131839708E-121</c:v>
                </c:pt>
                <c:pt idx="415" formatCode="0.00E+00">
                  <c:v>4.2524262010210601E-123</c:v>
                </c:pt>
                <c:pt idx="416" formatCode="0.00E+00">
                  <c:v>4.69751842118118E-125</c:v>
                </c:pt>
                <c:pt idx="417" formatCode="0.00E+00">
                  <c:v>6.9545667048691802E-123</c:v>
                </c:pt>
                <c:pt idx="418" formatCode="0.00E+00">
                  <c:v>1.5709704573042999E-120</c:v>
                </c:pt>
                <c:pt idx="419" formatCode="0.00E+00">
                  <c:v>3.3604771296170801E-118</c:v>
                </c:pt>
                <c:pt idx="420" formatCode="0.00E+00">
                  <c:v>6.8071361729686401E-116</c:v>
                </c:pt>
                <c:pt idx="421" formatCode="0.00E+00">
                  <c:v>1.3057453902318199E-113</c:v>
                </c:pt>
                <c:pt idx="422" formatCode="0.00E+00">
                  <c:v>2.37182767615236E-111</c:v>
                </c:pt>
                <c:pt idx="423" formatCode="0.00E+00">
                  <c:v>4.0797949107154801E-109</c:v>
                </c:pt>
                <c:pt idx="424" formatCode="0.00E+00">
                  <c:v>6.6454454848178102E-107</c:v>
                </c:pt>
                <c:pt idx="425" formatCode="0.00E+00">
                  <c:v>1.02503910940623E-104</c:v>
                </c:pt>
                <c:pt idx="426" formatCode="0.00E+00">
                  <c:v>1.49722593125793E-102</c:v>
                </c:pt>
                <c:pt idx="427" formatCode="0.00E+00">
                  <c:v>2.07092710865875E-100</c:v>
                </c:pt>
                <c:pt idx="428" formatCode="0.00E+00">
                  <c:v>2.71251940822369E-98</c:v>
                </c:pt>
                <c:pt idx="429" formatCode="0.00E+00">
                  <c:v>3.3644297437901398E-96</c:v>
                </c:pt>
                <c:pt idx="430" formatCode="0.00E+00">
                  <c:v>3.95166974235669E-94</c:v>
                </c:pt>
                <c:pt idx="431" formatCode="0.00E+00">
                  <c:v>4.3952176673926002E-92</c:v>
                </c:pt>
                <c:pt idx="432" formatCode="0.00E+00">
                  <c:v>4.6292507152379496E-90</c:v>
                </c:pt>
                <c:pt idx="433" formatCode="0.00E+00">
                  <c:v>4.6171244982417899E-88</c:v>
                </c:pt>
                <c:pt idx="434" formatCode="0.00E+00">
                  <c:v>4.3607685456540798E-86</c:v>
                </c:pt>
                <c:pt idx="435" formatCode="0.00E+00">
                  <c:v>3.90018363808935E-84</c:v>
                </c:pt>
                <c:pt idx="436" formatCode="0.00E+00">
                  <c:v>3.3032210996346001E-82</c:v>
                </c:pt>
                <c:pt idx="437" formatCode="0.00E+00">
                  <c:v>2.6492369290750302E-80</c:v>
                </c:pt>
                <c:pt idx="438" formatCode="0.00E+00">
                  <c:v>2.0120303383763901E-78</c:v>
                </c:pt>
                <c:pt idx="439" formatCode="0.00E+00">
                  <c:v>1.4470342745906499E-76</c:v>
                </c:pt>
                <c:pt idx="440" formatCode="0.00E+00">
                  <c:v>9.8549330769959804E-75</c:v>
                </c:pt>
                <c:pt idx="441" formatCode="0.00E+00">
                  <c:v>6.3556373597701399E-73</c:v>
                </c:pt>
                <c:pt idx="442" formatCode="0.00E+00">
                  <c:v>3.8814599335547997E-71</c:v>
                </c:pt>
                <c:pt idx="443" formatCode="0.00E+00">
                  <c:v>2.2447174061814199E-69</c:v>
                </c:pt>
                <c:pt idx="444" formatCode="0.00E+00">
                  <c:v>1.2293026261949101E-67</c:v>
                </c:pt>
                <c:pt idx="445" formatCode="0.00E+00">
                  <c:v>6.3750928311670004E-66</c:v>
                </c:pt>
                <c:pt idx="446" formatCode="0.00E+00">
                  <c:v>3.1307240210949697E-64</c:v>
                </c:pt>
                <c:pt idx="447" formatCode="0.00E+00">
                  <c:v>1.4559069743180801E-62</c:v>
                </c:pt>
                <c:pt idx="448" formatCode="0.00E+00">
                  <c:v>6.4114024117793399E-61</c:v>
                </c:pt>
                <c:pt idx="449" formatCode="0.00E+00">
                  <c:v>2.67364052268807E-59</c:v>
                </c:pt>
                <c:pt idx="450" formatCode="0.00E+00">
                  <c:v>1.05580463131036E-57</c:v>
                </c:pt>
                <c:pt idx="451" formatCode="0.00E+00">
                  <c:v>3.9481594145530401E-56</c:v>
                </c:pt>
                <c:pt idx="452" formatCode="0.00E+00">
                  <c:v>1.39809398286206E-54</c:v>
                </c:pt>
                <c:pt idx="453" formatCode="0.00E+00">
                  <c:v>4.6882269106407703E-53</c:v>
                </c:pt>
                <c:pt idx="454" formatCode="0.00E+00">
                  <c:v>1.4887146111909701E-51</c:v>
                </c:pt>
                <c:pt idx="455" formatCode="0.00E+00">
                  <c:v>4.4765645330494596E-50</c:v>
                </c:pt>
                <c:pt idx="456" formatCode="0.00E+00">
                  <c:v>1.2747024499636699E-48</c:v>
                </c:pt>
                <c:pt idx="457" formatCode="0.00E+00">
                  <c:v>3.4371886176682499E-47</c:v>
                </c:pt>
                <c:pt idx="458" formatCode="0.00E+00">
                  <c:v>8.7766440338455106E-46</c:v>
                </c:pt>
                <c:pt idx="459" formatCode="0.00E+00">
                  <c:v>2.1221895962955699E-44</c:v>
                </c:pt>
                <c:pt idx="460" formatCode="0.00E+00">
                  <c:v>4.8592635885625002E-43</c:v>
                </c:pt>
                <c:pt idx="461" formatCode="0.00E+00">
                  <c:v>1.05362803564704E-41</c:v>
                </c:pt>
                <c:pt idx="462" formatCode="0.00E+00">
                  <c:v>2.1633897456440199E-40</c:v>
                </c:pt>
                <c:pt idx="463" formatCode="0.00E+00">
                  <c:v>4.2064217109651897E-39</c:v>
                </c:pt>
                <c:pt idx="464" formatCode="0.00E+00">
                  <c:v>7.7450006201356404E-38</c:v>
                </c:pt>
                <c:pt idx="465" formatCode="0.00E+00">
                  <c:v>1.35039467697685E-36</c:v>
                </c:pt>
                <c:pt idx="466" formatCode="0.00E+00">
                  <c:v>2.2296187410157001E-35</c:v>
                </c:pt>
                <c:pt idx="467" formatCode="0.00E+00">
                  <c:v>3.4860301757185501E-34</c:v>
                </c:pt>
                <c:pt idx="468" formatCode="0.00E+00">
                  <c:v>5.1613385869319502E-33</c:v>
                </c:pt>
                <c:pt idx="469" formatCode="0.00E+00">
                  <c:v>7.2364282820630201E-32</c:v>
                </c:pt>
                <c:pt idx="470" formatCode="0.00E+00">
                  <c:v>9.6076444305194406E-31</c:v>
                </c:pt>
                <c:pt idx="471" formatCode="0.00E+00">
                  <c:v>1.2079261545914599E-29</c:v>
                </c:pt>
                <c:pt idx="472" formatCode="0.00E+00">
                  <c:v>1.4381186729478299E-28</c:v>
                </c:pt>
                <c:pt idx="473" formatCode="0.00E+00">
                  <c:v>1.6213621866924702E-27</c:v>
                </c:pt>
                <c:pt idx="474" formatCode="0.00E+00">
                  <c:v>1.7309975660649001E-26</c:v>
                </c:pt>
                <c:pt idx="475" formatCode="0.00E+00">
                  <c:v>1.7500245617901799E-25</c:v>
                </c:pt>
                <c:pt idx="476" formatCode="0.00E+00">
                  <c:v>1.6754185567103699E-24</c:v>
                </c:pt>
                <c:pt idx="477" formatCode="0.00E+00">
                  <c:v>1.51891782464944E-23</c:v>
                </c:pt>
                <c:pt idx="478" formatCode="0.00E+00">
                  <c:v>1.3039994157360499E-22</c:v>
                </c:pt>
                <c:pt idx="479" formatCode="0.00E+00">
                  <c:v>1.06011548027483E-21</c:v>
                </c:pt>
                <c:pt idx="480" formatCode="0.00E+00">
                  <c:v>8.1613551083485605E-21</c:v>
                </c:pt>
                <c:pt idx="481" formatCode="0.00E+00">
                  <c:v>5.949843693663E-20</c:v>
                </c:pt>
                <c:pt idx="482" formatCode="0.00E+00">
                  <c:v>4.1075622857884101E-19</c:v>
                </c:pt>
                <c:pt idx="483" formatCode="0.00E+00">
                  <c:v>2.685341789229E-18</c:v>
                </c:pt>
                <c:pt idx="484" formatCode="0.00E+00">
                  <c:v>1.66246976699135E-17</c:v>
                </c:pt>
                <c:pt idx="485" formatCode="0.00E+00">
                  <c:v>9.7465135752886504E-17</c:v>
                </c:pt>
                <c:pt idx="486" formatCode="0.00E+00">
                  <c:v>5.4111498878000001E-16</c:v>
                </c:pt>
                <c:pt idx="487" formatCode="0.00E+00">
                  <c:v>2.8449787061679699E-15</c:v>
                </c:pt>
                <c:pt idx="488" formatCode="0.00E+00">
                  <c:v>1.41652258603957E-14</c:v>
                </c:pt>
                <c:pt idx="489" formatCode="0.00E+00">
                  <c:v>6.6792959680683995E-14</c:v>
                </c:pt>
                <c:pt idx="490" formatCode="0.00E+00">
                  <c:v>2.9827073838522101E-13</c:v>
                </c:pt>
                <c:pt idx="491" formatCode="0.00E+00">
                  <c:v>1.2614690905817401E-12</c:v>
                </c:pt>
                <c:pt idx="492" formatCode="0.00E+00">
                  <c:v>5.0529608703033101E-12</c:v>
                </c:pt>
                <c:pt idx="493" formatCode="0.00E+00">
                  <c:v>1.9170850186587399E-11</c:v>
                </c:pt>
                <c:pt idx="494" formatCode="0.00E+00">
                  <c:v>6.8895801396018304E-11</c:v>
                </c:pt>
                <c:pt idx="495" formatCode="0.00E+00">
                  <c:v>2.3455200020641801E-10</c:v>
                </c:pt>
                <c:pt idx="496" formatCode="0.00E+00">
                  <c:v>7.56539503321247E-10</c:v>
                </c:pt>
                <c:pt idx="497" formatCode="0.00E+00">
                  <c:v>2.31226109982522E-9</c:v>
                </c:pt>
                <c:pt idx="498" formatCode="0.00E+00">
                  <c:v>6.6979495562475697E-9</c:v>
                </c:pt>
                <c:pt idx="499" formatCode="0.00E+00">
                  <c:v>1.8393298819339599E-8</c:v>
                </c:pt>
                <c:pt idx="500" formatCode="0.00E+00">
                  <c:v>4.7900114106058003E-8</c:v>
                </c:pt>
                <c:pt idx="501" formatCode="0.00E+00">
                  <c:v>1.18348148956557E-7</c:v>
                </c:pt>
                <c:pt idx="502" formatCode="0.00E+00">
                  <c:v>2.7757255665491499E-7</c:v>
                </c:pt>
                <c:pt idx="503" formatCode="0.00E+00">
                  <c:v>6.1842902605484001E-7</c:v>
                </c:pt>
                <c:pt idx="504" formatCode="0.00E+00">
                  <c:v>1.3100559460373E-6</c:v>
                </c:pt>
                <c:pt idx="505" formatCode="0.00E+00">
                  <c:v>2.6415557215284101E-6</c:v>
                </c:pt>
                <c:pt idx="506" formatCode="0.00E+00">
                  <c:v>5.0768174448489604E-6</c:v>
                </c:pt>
                <c:pt idx="507" formatCode="0.00E+00">
                  <c:v>9.3152659818163497E-6</c:v>
                </c:pt>
                <c:pt idx="508" formatCode="0.00E+00">
                  <c:v>1.6349372047045501E-5</c:v>
                </c:pt>
                <c:pt idx="509" formatCode="0.00E+00">
                  <c:v>2.7507343083899201E-5</c:v>
                </c:pt>
                <c:pt idx="510" formatCode="0.00E+00">
                  <c:v>4.4469273067567002E-5</c:v>
                </c:pt>
                <c:pt idx="511" formatCode="0.00E+00">
                  <c:v>6.9245995933457007E-5</c:v>
                </c:pt>
                <c:pt idx="512" formatCode="0.00E+00">
                  <c:v>1.0410939463904399E-4</c:v>
                </c:pt>
                <c:pt idx="513" formatCode="0.00E+00">
                  <c:v>1.51459935859556E-4</c:v>
                </c:pt>
                <c:pt idx="514" formatCode="0.00E+00">
                  <c:v>2.13616026893046E-4</c:v>
                </c:pt>
                <c:pt idx="515" formatCode="0.00E+00">
                  <c:v>2.9252045164392001E-4</c:v>
                </c:pt>
                <c:pt idx="516" formatCode="0.00E+00">
                  <c:v>3.8939067885302098E-4</c:v>
                </c:pt>
                <c:pt idx="517" formatCode="0.00E+00">
                  <c:v>5.0438849021885199E-4</c:v>
                </c:pt>
                <c:pt idx="518" formatCode="0.00E+00">
                  <c:v>6.3642632905939805E-4</c:v>
                </c:pt>
                <c:pt idx="519" formatCode="0.00E+00">
                  <c:v>7.8322751916510799E-4</c:v>
                </c:pt>
                <c:pt idx="520" formatCode="0.00E+00">
                  <c:v>9.4169243379044903E-4</c:v>
                </c:pt>
                <c:pt idx="521" formatCode="0.00E+00">
                  <c:v>1.10850757506281E-3</c:v>
                </c:pt>
                <c:pt idx="522" formatCode="0.00E+00">
                  <c:v>1.2808228063362101E-3</c:v>
                </c:pt>
                <c:pt idx="523" formatCode="0.00E+00">
                  <c:v>1.45677574504589E-3</c:v>
                </c:pt>
                <c:pt idx="524" formatCode="0.00E+00">
                  <c:v>1.6356905758702E-3</c:v>
                </c:pt>
                <c:pt idx="525" formatCode="0.00E+00">
                  <c:v>1.81789770836605E-3</c:v>
                </c:pt>
                <c:pt idx="526" formatCode="0.00E+00">
                  <c:v>2.0042535986704202E-3</c:v>
                </c:pt>
                <c:pt idx="527" formatCode="0.00E+00">
                  <c:v>2.1955345411118999E-3</c:v>
                </c:pt>
                <c:pt idx="528" formatCode="0.00E+00">
                  <c:v>2.39191050746324E-3</c:v>
                </c:pt>
                <c:pt idx="529" formatCode="0.00E+00">
                  <c:v>2.59267384027566E-3</c:v>
                </c:pt>
                <c:pt idx="530" formatCode="0.00E+00">
                  <c:v>2.7963094628706102E-3</c:v>
                </c:pt>
                <c:pt idx="531" formatCode="0.00E+00">
                  <c:v>3.00086576737004E-3</c:v>
                </c:pt>
                <c:pt idx="532" formatCode="0.00E+00">
                  <c:v>3.2044616322253901E-3</c:v>
                </c:pt>
                <c:pt idx="533" formatCode="0.00E+00">
                  <c:v>3.4057080796182E-3</c:v>
                </c:pt>
                <c:pt idx="534" formatCode="0.00E+00">
                  <c:v>3.6038746912224499E-3</c:v>
                </c:pt>
                <c:pt idx="535" formatCode="0.00E+00">
                  <c:v>3.79876840605689E-3</c:v>
                </c:pt>
                <c:pt idx="536" formatCode="0.00E+00">
                  <c:v>3.9904334839210003E-3</c:v>
                </c:pt>
                <c:pt idx="537" formatCode="0.00E+00">
                  <c:v>4.1788439475559398E-3</c:v>
                </c:pt>
                <c:pt idx="538" formatCode="0.00E+00">
                  <c:v>4.3637224620137801E-3</c:v>
                </c:pt>
                <c:pt idx="539" formatCode="0.00E+00">
                  <c:v>4.5445271985195398E-3</c:v>
                </c:pt>
                <c:pt idx="540" formatCode="0.00E+00">
                  <c:v>4.7205630216443301E-3</c:v>
                </c:pt>
                <c:pt idx="541" formatCode="0.00E+00">
                  <c:v>4.8911290523759397E-3</c:v>
                </c:pt>
                <c:pt idx="542" formatCode="0.00E+00">
                  <c:v>5.0556143771712803E-3</c:v>
                </c:pt>
                <c:pt idx="543" formatCode="0.00E+00">
                  <c:v>5.2134925201209404E-3</c:v>
                </c:pt>
                <c:pt idx="544" formatCode="0.00E+00">
                  <c:v>5.3642340774068802E-3</c:v>
                </c:pt>
                <c:pt idx="545" formatCode="0.00E+00">
                  <c:v>5.5072239111348597E-3</c:v>
                </c:pt>
                <c:pt idx="546" formatCode="0.00E+00">
                  <c:v>5.6417825126229499E-3</c:v>
                </c:pt>
                <c:pt idx="547" formatCode="0.00E+00">
                  <c:v>5.7673225407824397E-3</c:v>
                </c:pt>
                <c:pt idx="548" formatCode="0.00E+00">
                  <c:v>5.8835602094661002E-3</c:v>
                </c:pt>
                <c:pt idx="549" formatCode="0.00E+00">
                  <c:v>5.9906344613063203E-3</c:v>
                </c:pt>
                <c:pt idx="550" formatCode="0.00E+00">
                  <c:v>6.08902403736984E-3</c:v>
                </c:pt>
                <c:pt idx="551" formatCode="0.00E+00">
                  <c:v>6.1792688934074998E-3</c:v>
                </c:pt>
                <c:pt idx="552" formatCode="0.00E+00">
                  <c:v>6.2616147918045798E-3</c:v>
                </c:pt>
                <c:pt idx="553" formatCode="0.00E+00">
                  <c:v>6.3357435939792499E-3</c:v>
                </c:pt>
                <c:pt idx="554" formatCode="0.00E+00">
                  <c:v>6.4007226584744999E-3</c:v>
                </c:pt>
                <c:pt idx="555" formatCode="0.00E+00">
                  <c:v>6.4552334117766296E-3</c:v>
                </c:pt>
                <c:pt idx="556" formatCode="0.00E+00">
                  <c:v>6.4980388022713503E-3</c:v>
                </c:pt>
                <c:pt idx="557" formatCode="0.00E+00">
                  <c:v>6.52853240193863E-3</c:v>
                </c:pt>
                <c:pt idx="558" formatCode="0.00E+00">
                  <c:v>6.5471214341662901E-3</c:v>
                </c:pt>
                <c:pt idx="559" formatCode="0.00E+00">
                  <c:v>6.5552081885672797E-3</c:v>
                </c:pt>
                <c:pt idx="560" formatCode="0.00E+00">
                  <c:v>6.5546919451526797E-3</c:v>
                </c:pt>
                <c:pt idx="561" formatCode="0.00E+00">
                  <c:v>6.5471591988195002E-3</c:v>
                </c:pt>
                <c:pt idx="562" formatCode="0.00E+00">
                  <c:v>6.5331238114193198E-3</c:v>
                </c:pt>
                <c:pt idx="563" formatCode="0.00E+00">
                  <c:v>6.5116974065672698E-3</c:v>
                </c:pt>
                <c:pt idx="564" formatCode="0.00E+00">
                  <c:v>6.4808944262291597E-3</c:v>
                </c:pt>
                <c:pt idx="565" formatCode="0.00E+00">
                  <c:v>6.4384918039952603E-3</c:v>
                </c:pt>
                <c:pt idx="566" formatCode="0.00E+00">
                  <c:v>6.383098107366E-3</c:v>
                </c:pt>
                <c:pt idx="567" formatCode="0.00E+00">
                  <c:v>6.3149534092752802E-3</c:v>
                </c:pt>
                <c:pt idx="568" formatCode="0.00E+00">
                  <c:v>6.2360502583068602E-3</c:v>
                </c:pt>
                <c:pt idx="569" formatCode="0.00E+00">
                  <c:v>6.14944399092196E-3</c:v>
                </c:pt>
                <c:pt idx="570" formatCode="0.00E+00">
                  <c:v>6.0580120479864601E-3</c:v>
                </c:pt>
                <c:pt idx="571" formatCode="0.00E+00">
                  <c:v>5.9632338597271602E-3</c:v>
                </c:pt>
                <c:pt idx="572" formatCode="0.00E+00">
                  <c:v>5.8645991100856002E-3</c:v>
                </c:pt>
                <c:pt idx="573" formatCode="0.00E+00">
                  <c:v>5.7599567164283499E-3</c:v>
                </c:pt>
                <c:pt idx="574" formatCode="0.00E+00">
                  <c:v>5.6466406024223703E-3</c:v>
                </c:pt>
                <c:pt idx="575" formatCode="0.00E+00">
                  <c:v>5.5228213093099299E-3</c:v>
                </c:pt>
                <c:pt idx="576" formatCode="0.00E+00">
                  <c:v>5.3884433918045902E-3</c:v>
                </c:pt>
                <c:pt idx="577" formatCode="0.00E+00">
                  <c:v>5.2453395295748899E-3</c:v>
                </c:pt>
                <c:pt idx="578" formatCode="0.00E+00">
                  <c:v>5.0965153809453901E-3</c:v>
                </c:pt>
                <c:pt idx="579" formatCode="0.00E+00">
                  <c:v>4.9449695464719497E-3</c:v>
                </c:pt>
                <c:pt idx="580" formatCode="0.00E+00">
                  <c:v>4.7925945652505702E-3</c:v>
                </c:pt>
                <c:pt idx="581" formatCode="0.00E+00">
                  <c:v>4.6396364393994803E-3</c:v>
                </c:pt>
                <c:pt idx="582" formatCode="0.00E+00">
                  <c:v>4.4849114022860398E-3</c:v>
                </c:pt>
                <c:pt idx="583" formatCode="0.00E+00">
                  <c:v>4.3266192877594398E-3</c:v>
                </c:pt>
                <c:pt idx="584" formatCode="0.00E+00">
                  <c:v>4.1633293982062097E-3</c:v>
                </c:pt>
                <c:pt idx="585" formatCode="0.00E+00">
                  <c:v>3.9946811120130299E-3</c:v>
                </c:pt>
                <c:pt idx="586" formatCode="0.00E+00">
                  <c:v>3.8215403856178302E-3</c:v>
                </c:pt>
                <c:pt idx="587" formatCode="0.00E+00">
                  <c:v>3.6456489402343999E-3</c:v>
                </c:pt>
                <c:pt idx="588" formatCode="0.00E+00">
                  <c:v>3.46901747196351E-3</c:v>
                </c:pt>
                <c:pt idx="589" formatCode="0.00E+00">
                  <c:v>3.29335268890504E-3</c:v>
                </c:pt>
                <c:pt idx="590" formatCode="0.00E+00">
                  <c:v>3.1197053104595599E-3</c:v>
                </c:pt>
                <c:pt idx="591" formatCode="0.00E+00">
                  <c:v>2.94838782184219E-3</c:v>
                </c:pt>
                <c:pt idx="592" formatCode="0.00E+00">
                  <c:v>2.7791172272124899E-3</c:v>
                </c:pt>
                <c:pt idx="593" formatCode="0.00E+00">
                  <c:v>2.6113015624051402E-3</c:v>
                </c:pt>
                <c:pt idx="594" formatCode="0.00E+00">
                  <c:v>2.4443813279169399E-3</c:v>
                </c:pt>
                <c:pt idx="595" formatCode="0.00E+00">
                  <c:v>2.2781369795800898E-3</c:v>
                </c:pt>
                <c:pt idx="596" formatCode="0.00E+00">
                  <c:v>2.1128827322012102E-3</c:v>
                </c:pt>
                <c:pt idx="597" formatCode="0.00E+00">
                  <c:v>1.9494937507674201E-3</c:v>
                </c:pt>
                <c:pt idx="598" formatCode="0.00E+00">
                  <c:v>1.7892575960529501E-3</c:v>
                </c:pt>
                <c:pt idx="599" formatCode="0.00E+00">
                  <c:v>1.6335916419580601E-3</c:v>
                </c:pt>
                <c:pt idx="600" formatCode="0.00E+00">
                  <c:v>1.48371312388461E-3</c:v>
                </c:pt>
                <c:pt idx="601" formatCode="0.00E+00">
                  <c:v>1.3403721574396601E-3</c:v>
                </c:pt>
                <c:pt idx="602" formatCode="0.00E+00">
                  <c:v>1.2037441968672099E-3</c:v>
                </c:pt>
                <c:pt idx="603" formatCode="0.00E+00">
                  <c:v>1.07352175555057E-3</c:v>
                </c:pt>
                <c:pt idx="604" formatCode="0.00E+00">
                  <c:v>9.4916567280179298E-4</c:v>
                </c:pt>
                <c:pt idx="605" formatCode="0.00E+00">
                  <c:v>8.3021435359101098E-4</c:v>
                </c:pt>
                <c:pt idx="606" formatCode="0.00E+00">
                  <c:v>7.16539090664481E-4</c:v>
                </c:pt>
                <c:pt idx="607" formatCode="0.00E+00">
                  <c:v>6.0847471949947705E-4</c:v>
                </c:pt>
                <c:pt idx="608" formatCode="0.00E+00">
                  <c:v>5.0681401419189198E-4</c:v>
                </c:pt>
                <c:pt idx="609" formatCode="0.00E+00">
                  <c:v>4.1269383630824699E-4</c:v>
                </c:pt>
                <c:pt idx="610" formatCode="0.00E+00">
                  <c:v>3.2740920687023001E-4</c:v>
                </c:pt>
                <c:pt idx="611" formatCode="0.00E+00">
                  <c:v>2.5218495051780902E-4</c:v>
                </c:pt>
                <c:pt idx="612" formatCode="0.00E+00">
                  <c:v>1.8793571664808199E-4</c:v>
                </c:pt>
                <c:pt idx="613" formatCode="0.00E+00">
                  <c:v>1.3505822646807801E-4</c:v>
                </c:pt>
                <c:pt idx="614" formatCode="0.00E+00">
                  <c:v>9.3308547089151198E-5</c:v>
                </c:pt>
                <c:pt idx="615" formatCode="0.00E+00">
                  <c:v>6.1804099207031905E-5</c:v>
                </c:pt>
                <c:pt idx="616" formatCode="0.00E+00">
                  <c:v>3.9153634808126397E-5</c:v>
                </c:pt>
                <c:pt idx="617" formatCode="0.00E+00">
                  <c:v>2.36760149266078E-5</c:v>
                </c:pt>
                <c:pt idx="618" formatCode="0.00E+00">
                  <c:v>1.36427058734768E-5</c:v>
                </c:pt>
                <c:pt idx="619" formatCode="0.00E+00">
                  <c:v>7.4809576149927597E-6</c:v>
                </c:pt>
                <c:pt idx="620" formatCode="0.00E+00">
                  <c:v>3.8994675063809897E-6</c:v>
                </c:pt>
                <c:pt idx="621" formatCode="0.00E+00">
                  <c:v>1.9305004058386999E-6</c:v>
                </c:pt>
                <c:pt idx="622" formatCode="0.00E+00">
                  <c:v>9.0710311407617403E-7</c:v>
                </c:pt>
                <c:pt idx="623" formatCode="0.00E+00">
                  <c:v>4.04330245384386E-7</c:v>
                </c:pt>
                <c:pt idx="624" formatCode="0.00E+00">
                  <c:v>1.7089559506602999E-7</c:v>
                </c:pt>
                <c:pt idx="625" formatCode="0.00E+00">
                  <c:v>6.84704888970229E-8</c:v>
                </c:pt>
                <c:pt idx="626" formatCode="0.00E+00">
                  <c:v>2.5998509127780501E-8</c:v>
                </c:pt>
                <c:pt idx="627" formatCode="0.00E+00">
                  <c:v>9.3537351448281505E-9</c:v>
                </c:pt>
                <c:pt idx="628" formatCode="0.00E+00">
                  <c:v>3.1882486415575399E-9</c:v>
                </c:pt>
                <c:pt idx="629" formatCode="0.00E+00">
                  <c:v>1.0294732385564401E-9</c:v>
                </c:pt>
                <c:pt idx="630" formatCode="0.00E+00">
                  <c:v>3.15016677279661E-10</c:v>
                </c:pt>
                <c:pt idx="631" formatCode="0.00E+00">
                  <c:v>9.1983992404433306E-11</c:v>
                </c:pt>
                <c:pt idx="632" formatCode="0.00E+00">
                  <c:v>2.83540191979277E-11</c:v>
                </c:pt>
                <c:pt idx="633" formatCode="0.00E+00">
                  <c:v>1.9959385627755799E-11</c:v>
                </c:pt>
                <c:pt idx="634" formatCode="0.00E+00">
                  <c:v>5.3071310334967401E-11</c:v>
                </c:pt>
                <c:pt idx="635" formatCode="0.00E+00">
                  <c:v>1.86798421961642E-10</c:v>
                </c:pt>
                <c:pt idx="636" formatCode="0.00E+00">
                  <c:v>6.39524221454163E-10</c:v>
                </c:pt>
                <c:pt idx="637" formatCode="0.00E+00">
                  <c:v>2.07713768607823E-9</c:v>
                </c:pt>
                <c:pt idx="638" formatCode="0.00E+00">
                  <c:v>6.3899647686467099E-9</c:v>
                </c:pt>
                <c:pt idx="639" formatCode="0.00E+00">
                  <c:v>1.8617665527262701E-8</c:v>
                </c:pt>
                <c:pt idx="640" formatCode="0.00E+00">
                  <c:v>5.1376167055847397E-8</c:v>
                </c:pt>
                <c:pt idx="641" formatCode="0.00E+00">
                  <c:v>1.3428666481733901E-7</c:v>
                </c:pt>
                <c:pt idx="642" formatCode="0.00E+00">
                  <c:v>3.3248497985225298E-7</c:v>
                </c:pt>
                <c:pt idx="643" formatCode="0.00E+00">
                  <c:v>7.7987154573538495E-7</c:v>
                </c:pt>
                <c:pt idx="644">
                  <c:v>1.73318187799605E-6</c:v>
                </c:pt>
                <c:pt idx="645">
                  <c:v>3.6501621942153599E-6</c:v>
                </c:pt>
                <c:pt idx="646">
                  <c:v>7.2866704081361701E-6</c:v>
                </c:pt>
                <c:pt idx="647">
                  <c:v>1.37921003750848E-5</c:v>
                </c:pt>
                <c:pt idx="648">
                  <c:v>2.4762589122441302E-5</c:v>
                </c:pt>
                <c:pt idx="649">
                  <c:v>4.2195483345784802E-5</c:v>
                </c:pt>
                <c:pt idx="650">
                  <c:v>6.8290536423664804E-5</c:v>
                </c:pt>
                <c:pt idx="651">
                  <c:v>1.05077167727048E-4</c:v>
                </c:pt>
                <c:pt idx="652">
                  <c:v>1.5391595217338801E-4</c:v>
                </c:pt>
                <c:pt idx="653">
                  <c:v>2.1500826641205801E-4</c:v>
                </c:pt>
                <c:pt idx="654">
                  <c:v>2.8711038176043401E-4</c:v>
                </c:pt>
                <c:pt idx="655">
                  <c:v>3.6763976902953098E-4</c:v>
                </c:pt>
                <c:pt idx="656">
                  <c:v>4.5325550567238603E-4</c:v>
                </c:pt>
                <c:pt idx="657">
                  <c:v>5.4081175083815097E-4</c:v>
                </c:pt>
                <c:pt idx="658">
                  <c:v>6.2839360639416295E-4</c:v>
                </c:pt>
                <c:pt idx="659">
                  <c:v>7.1604064048990605E-4</c:v>
                </c:pt>
                <c:pt idx="660">
                  <c:v>8.0581244962972304E-4</c:v>
                </c:pt>
                <c:pt idx="661">
                  <c:v>9.0105752272381999E-4</c:v>
                </c:pt>
                <c:pt idx="662">
                  <c:v>1.00504608970306E-3</c:v>
                </c:pt>
                <c:pt idx="663">
                  <c:v>1.1194096859932601E-3</c:v>
                </c:pt>
                <c:pt idx="664">
                  <c:v>1.24298093973295E-3</c:v>
                </c:pt>
                <c:pt idx="665">
                  <c:v>1.3715673695845899E-3</c:v>
                </c:pt>
                <c:pt idx="666">
                  <c:v>1.49890853339902E-3</c:v>
                </c:pt>
                <c:pt idx="667">
                  <c:v>1.61862671903923E-3</c:v>
                </c:pt>
                <c:pt idx="668">
                  <c:v>1.7265382265641001E-3</c:v>
                </c:pt>
                <c:pt idx="669" formatCode="0.00E+00">
                  <c:v>1.8224336591478999E-3</c:v>
                </c:pt>
                <c:pt idx="670" formatCode="0.00E+00">
                  <c:v>1.9105080934819401E-3</c:v>
                </c:pt>
                <c:pt idx="671" formatCode="0.00E+00">
                  <c:v>1.99804968276652E-3</c:v>
                </c:pt>
                <c:pt idx="672" formatCode="0.00E+00">
                  <c:v>2.0926488374462199E-3</c:v>
                </c:pt>
                <c:pt idx="673" formatCode="0.00E+00">
                  <c:v>2.1988291975467101E-3</c:v>
                </c:pt>
                <c:pt idx="674" formatCode="0.00E+00">
                  <c:v>2.31536792001242E-3</c:v>
                </c:pt>
                <c:pt idx="675" formatCode="0.00E+00">
                  <c:v>2.43448792196259E-3</c:v>
                </c:pt>
                <c:pt idx="676" formatCode="0.00E+00">
                  <c:v>2.5435383826463999E-3</c:v>
                </c:pt>
                <c:pt idx="677" formatCode="0.00E+00">
                  <c:v>2.62887863167102E-3</c:v>
                </c:pt>
                <c:pt idx="678" formatCode="0.00E+00">
                  <c:v>2.6807489335331702E-3</c:v>
                </c:pt>
                <c:pt idx="679" formatCode="0.00E+00">
                  <c:v>2.69732782006059E-3</c:v>
                </c:pt>
                <c:pt idx="680" formatCode="0.00E+00">
                  <c:v>2.6862434296449499E-3</c:v>
                </c:pt>
                <c:pt idx="681" formatCode="0.00E+00">
                  <c:v>2.6625964385076899E-3</c:v>
                </c:pt>
                <c:pt idx="682" formatCode="0.00E+00">
                  <c:v>2.6438252232228198E-3</c:v>
                </c:pt>
                <c:pt idx="683" formatCode="0.00E+00">
                  <c:v>2.6430211797728899E-3</c:v>
                </c:pt>
                <c:pt idx="684" formatCode="0.00E+00">
                  <c:v>2.6630617025180802E-3</c:v>
                </c:pt>
                <c:pt idx="685" formatCode="0.00E+00">
                  <c:v>2.6938276199440499E-3</c:v>
                </c:pt>
                <c:pt idx="686" formatCode="0.00E+00">
                  <c:v>2.7137927731310401E-3</c:v>
                </c:pt>
                <c:pt idx="687" formatCode="0.00E+00">
                  <c:v>2.6957398768554198E-3</c:v>
                </c:pt>
                <c:pt idx="688" formatCode="0.00E+00">
                  <c:v>2.6148298199710198E-3</c:v>
                </c:pt>
                <c:pt idx="689" formatCode="0.00E+00">
                  <c:v>2.4563311846823501E-3</c:v>
                </c:pt>
                <c:pt idx="690" formatCode="0.00E+00">
                  <c:v>2.2204006068539E-3</c:v>
                </c:pt>
                <c:pt idx="691" formatCode="0.00E+00">
                  <c:v>1.9223908748428899E-3</c:v>
                </c:pt>
                <c:pt idx="692" formatCode="0.00E+00">
                  <c:v>1.58881176202253E-3</c:v>
                </c:pt>
                <c:pt idx="693" formatCode="0.00E+00">
                  <c:v>1.2505801592420599E-3</c:v>
                </c:pt>
                <c:pt idx="694" formatCode="0.00E+00">
                  <c:v>9.3595054182101097E-4</c:v>
                </c:pt>
                <c:pt idx="695" formatCode="0.00E+00">
                  <c:v>6.6527663927830002E-4</c:v>
                </c:pt>
                <c:pt idx="696" formatCode="0.00E+00">
                  <c:v>4.4875682755228199E-4</c:v>
                </c:pt>
                <c:pt idx="697" formatCode="0.00E+00">
                  <c:v>2.8709864172234498E-4</c:v>
                </c:pt>
                <c:pt idx="698" formatCode="0.00E+00">
                  <c:v>1.7413420433291701E-4</c:v>
                </c:pt>
                <c:pt idx="699" formatCode="0.00E+00">
                  <c:v>1.00101469521888E-4</c:v>
                </c:pt>
                <c:pt idx="700" formatCode="0.00E+00">
                  <c:v>5.4526232381554598E-5</c:v>
                </c:pt>
                <c:pt idx="701" formatCode="0.00E+00">
                  <c:v>2.8139044147799199E-5</c:v>
                </c:pt>
                <c:pt idx="702" formatCode="0.00E+00">
                  <c:v>1.37562539571654E-5</c:v>
                </c:pt>
                <c:pt idx="703" formatCode="0.00E+00">
                  <c:v>6.36999933107928E-6</c:v>
                </c:pt>
                <c:pt idx="704" formatCode="0.00E+00">
                  <c:v>2.7938174438330401E-6</c:v>
                </c:pt>
                <c:pt idx="705" formatCode="0.00E+00">
                  <c:v>1.16052467358055E-6</c:v>
                </c:pt>
                <c:pt idx="706" formatCode="0.00E+00">
                  <c:v>4.5655393959283501E-7</c:v>
                </c:pt>
                <c:pt idx="707" formatCode="0.00E+00">
                  <c:v>1.70097855115368E-7</c:v>
                </c:pt>
                <c:pt idx="708" formatCode="0.00E+00">
                  <c:v>6.0015756651355804E-8</c:v>
                </c:pt>
                <c:pt idx="709" formatCode="0.00E+00">
                  <c:v>2.0053232547217502E-8</c:v>
                </c:pt>
                <c:pt idx="710" formatCode="0.00E+00">
                  <c:v>6.3452803132767401E-9</c:v>
                </c:pt>
                <c:pt idx="711" formatCode="0.00E+00">
                  <c:v>1.90134317081637E-9</c:v>
                </c:pt>
                <c:pt idx="712" formatCode="0.00E+00">
                  <c:v>5.3952356046368897E-10</c:v>
                </c:pt>
                <c:pt idx="713" formatCode="0.00E+00">
                  <c:v>1.4497669815534201E-10</c:v>
                </c:pt>
                <c:pt idx="714" formatCode="0.00E+00">
                  <c:v>3.68911433505492E-11</c:v>
                </c:pt>
                <c:pt idx="715" formatCode="0.00E+00">
                  <c:v>8.8895711307955407E-12</c:v>
                </c:pt>
                <c:pt idx="716" formatCode="0.00E+00">
                  <c:v>2.0284918689816199E-12</c:v>
                </c:pt>
                <c:pt idx="717" formatCode="0.00E+00">
                  <c:v>4.38327512018045E-13</c:v>
                </c:pt>
                <c:pt idx="718" formatCode="0.00E+00">
                  <c:v>8.9692597619707898E-14</c:v>
                </c:pt>
                <c:pt idx="719" formatCode="0.00E+00">
                  <c:v>1.7379866729044801E-14</c:v>
                </c:pt>
                <c:pt idx="720" formatCode="0.00E+00">
                  <c:v>3.1890983522482102E-15</c:v>
                </c:pt>
                <c:pt idx="721" formatCode="0.00E+00">
                  <c:v>5.5414160698367099E-16</c:v>
                </c:pt>
                <c:pt idx="722" formatCode="0.00E+00">
                  <c:v>9.1181091683584304E-17</c:v>
                </c:pt>
                <c:pt idx="723" formatCode="0.00E+00">
                  <c:v>1.42075714549437E-17</c:v>
                </c:pt>
                <c:pt idx="724" formatCode="0.00E+00">
                  <c:v>2.0963598428809601E-18</c:v>
                </c:pt>
                <c:pt idx="725" formatCode="0.00E+00">
                  <c:v>2.9291570094038599E-19</c:v>
                </c:pt>
                <c:pt idx="726" formatCode="0.00E+00">
                  <c:v>3.8757008037295502E-20</c:v>
                </c:pt>
                <c:pt idx="727" formatCode="0.00E+00">
                  <c:v>4.8561104672028697E-21</c:v>
                </c:pt>
                <c:pt idx="728" formatCode="0.00E+00">
                  <c:v>5.76179175568946E-22</c:v>
                </c:pt>
                <c:pt idx="729" formatCode="0.00E+00">
                  <c:v>6.4737692529304798E-23</c:v>
                </c:pt>
                <c:pt idx="730" formatCode="0.00E+00">
                  <c:v>6.8879107232646904E-24</c:v>
                </c:pt>
                <c:pt idx="731" formatCode="0.00E+00">
                  <c:v>6.9398234643961501E-25</c:v>
                </c:pt>
                <c:pt idx="732" formatCode="0.00E+00">
                  <c:v>6.62124935921098E-26</c:v>
                </c:pt>
                <c:pt idx="733" formatCode="0.00E+00">
                  <c:v>5.9822156246957603E-27</c:v>
                </c:pt>
                <c:pt idx="734" formatCode="0.00E+00">
                  <c:v>5.1181707739360002E-28</c:v>
                </c:pt>
                <c:pt idx="735" formatCode="0.00E+00">
                  <c:v>4.1466565656100901E-29</c:v>
                </c:pt>
                <c:pt idx="736" formatCode="0.00E+00">
                  <c:v>3.1813536116318603E-30</c:v>
                </c:pt>
                <c:pt idx="737" formatCode="0.00E+00">
                  <c:v>2.3113004234342E-31</c:v>
                </c:pt>
                <c:pt idx="738" formatCode="0.00E+00">
                  <c:v>1.5901255994336299E-32</c:v>
                </c:pt>
                <c:pt idx="739" formatCode="0.00E+00">
                  <c:v>1.03594579962742E-33</c:v>
                </c:pt>
                <c:pt idx="740" formatCode="0.00E+00">
                  <c:v>6.3910646536005096E-35</c:v>
                </c:pt>
                <c:pt idx="741" formatCode="0.00E+00">
                  <c:v>3.7337046424023403E-36</c:v>
                </c:pt>
                <c:pt idx="742" formatCode="0.00E+00">
                  <c:v>2.06555745339873E-37</c:v>
                </c:pt>
                <c:pt idx="743" formatCode="0.00E+00">
                  <c:v>1.0820944490363101E-38</c:v>
                </c:pt>
                <c:pt idx="744" formatCode="0.00E+00">
                  <c:v>5.3681374680421498E-40</c:v>
                </c:pt>
                <c:pt idx="745" formatCode="0.00E+00">
                  <c:v>2.5218117144505202E-41</c:v>
                </c:pt>
                <c:pt idx="746" formatCode="0.00E+00">
                  <c:v>1.12184344838634E-42</c:v>
                </c:pt>
                <c:pt idx="747" formatCode="0.00E+00">
                  <c:v>4.7258770984212102E-44</c:v>
                </c:pt>
                <c:pt idx="748" formatCode="0.00E+00">
                  <c:v>1.8852248645649901E-45</c:v>
                </c:pt>
                <c:pt idx="749" formatCode="0.00E+00">
                  <c:v>7.1215489503860301E-47</c:v>
                </c:pt>
                <c:pt idx="750" formatCode="0.00E+00">
                  <c:v>2.5475125786695801E-48</c:v>
                </c:pt>
                <c:pt idx="751" formatCode="0.00E+00">
                  <c:v>8.6295625081751395E-50</c:v>
                </c:pt>
                <c:pt idx="752" formatCode="0.00E+00">
                  <c:v>2.7681638271982801E-51</c:v>
                </c:pt>
                <c:pt idx="753" formatCode="0.00E+00">
                  <c:v>8.4086324226560506E-53</c:v>
                </c:pt>
                <c:pt idx="754" formatCode="0.00E+00">
                  <c:v>2.41874182907178E-54</c:v>
                </c:pt>
                <c:pt idx="755" formatCode="0.00E+00">
                  <c:v>6.5884648134483802E-56</c:v>
                </c:pt>
                <c:pt idx="756" formatCode="0.00E+00">
                  <c:v>1.6994543955800601E-57</c:v>
                </c:pt>
                <c:pt idx="757" formatCode="0.00E+00">
                  <c:v>4.1511207571303798E-59</c:v>
                </c:pt>
                <c:pt idx="758" formatCode="0.00E+00">
                  <c:v>9.6017808192816197E-61</c:v>
                </c:pt>
                <c:pt idx="759" formatCode="0.00E+00">
                  <c:v>2.10314287563593E-62</c:v>
                </c:pt>
                <c:pt idx="760" formatCode="0.00E+00">
                  <c:v>4.3623080911889599E-64</c:v>
                </c:pt>
                <c:pt idx="761" formatCode="0.00E+00">
                  <c:v>8.5682959867969795E-66</c:v>
                </c:pt>
                <c:pt idx="762" formatCode="0.00E+00">
                  <c:v>1.5936874575687199E-67</c:v>
                </c:pt>
                <c:pt idx="763" formatCode="0.00E+00">
                  <c:v>2.8070000299240698E-69</c:v>
                </c:pt>
                <c:pt idx="764" formatCode="0.00E+00">
                  <c:v>4.68179343321384E-71</c:v>
                </c:pt>
                <c:pt idx="765" formatCode="0.00E+00">
                  <c:v>7.3945652814421302E-73</c:v>
                </c:pt>
                <c:pt idx="766" formatCode="0.00E+00">
                  <c:v>1.1059706831950099E-74</c:v>
                </c:pt>
                <c:pt idx="767" formatCode="0.00E+00">
                  <c:v>1.5664089318335601E-76</c:v>
                </c:pt>
                <c:pt idx="768" formatCode="0.00E+00">
                  <c:v>2.1008606910607501E-78</c:v>
                </c:pt>
                <c:pt idx="769" formatCode="0.00E+00">
                  <c:v>2.6682095097966599E-80</c:v>
                </c:pt>
                <c:pt idx="770" formatCode="0.00E+00">
                  <c:v>3.2090255035836499E-82</c:v>
                </c:pt>
                <c:pt idx="771" formatCode="0.00E+00">
                  <c:v>3.6547441357287701E-84</c:v>
                </c:pt>
                <c:pt idx="772" formatCode="0.00E+00">
                  <c:v>3.94158916587E-86</c:v>
                </c:pt>
                <c:pt idx="773" formatCode="0.00E+00">
                  <c:v>4.0254672851193102E-88</c:v>
                </c:pt>
                <c:pt idx="774" formatCode="0.00E+00">
                  <c:v>3.89306644207953E-90</c:v>
                </c:pt>
                <c:pt idx="775" formatCode="0.00E+00">
                  <c:v>3.5653149350005203E-92</c:v>
                </c:pt>
                <c:pt idx="776" formatCode="0.00E+00">
                  <c:v>3.0919648589530002E-94</c:v>
                </c:pt>
                <c:pt idx="777" formatCode="0.00E+00">
                  <c:v>2.5392284111384998E-96</c:v>
                </c:pt>
                <c:pt idx="778" formatCode="0.00E+00">
                  <c:v>1.9746928622362502E-98</c:v>
                </c:pt>
                <c:pt idx="779" formatCode="0.00E+00">
                  <c:v>1.4542126304526799E-100</c:v>
                </c:pt>
                <c:pt idx="780" formatCode="0.00E+00">
                  <c:v>1.0141141364357099E-102</c:v>
                </c:pt>
                <c:pt idx="781" formatCode="0.00E+00">
                  <c:v>6.6969387877761304E-105</c:v>
                </c:pt>
                <c:pt idx="782" formatCode="0.00E+00">
                  <c:v>4.1879008433894602E-107</c:v>
                </c:pt>
                <c:pt idx="783" formatCode="0.00E+00">
                  <c:v>2.4799733833183998E-109</c:v>
                </c:pt>
                <c:pt idx="784" formatCode="0.00E+00">
                  <c:v>1.39068322937938E-111</c:v>
                </c:pt>
                <c:pt idx="785" formatCode="0.00E+00">
                  <c:v>7.3848211783619603E-114</c:v>
                </c:pt>
                <c:pt idx="786" formatCode="0.00E+00">
                  <c:v>3.7134905050094803E-116</c:v>
                </c:pt>
                <c:pt idx="787" formatCode="0.00E+00">
                  <c:v>1.7682970423033001E-118</c:v>
                </c:pt>
                <c:pt idx="788" formatCode="0.00E+00">
                  <c:v>7.9736779622136999E-121</c:v>
                </c:pt>
                <c:pt idx="789" formatCode="0.00E+00">
                  <c:v>3.4048088172663301E-123</c:v>
                </c:pt>
                <c:pt idx="790" formatCode="0.00E+00">
                  <c:v>1.3767571438801201E-125</c:v>
                </c:pt>
                <c:pt idx="791" formatCode="0.00E+00">
                  <c:v>5.2717221787016697E-128</c:v>
                </c:pt>
                <c:pt idx="792" formatCode="0.00E+00">
                  <c:v>1.91151741547452E-130</c:v>
                </c:pt>
                <c:pt idx="793" formatCode="0.00E+00">
                  <c:v>6.5634861309964599E-133</c:v>
                </c:pt>
                <c:pt idx="794" formatCode="0.00E+00">
                  <c:v>2.13413286065153E-135</c:v>
                </c:pt>
                <c:pt idx="795" formatCode="0.00E+00">
                  <c:v>6.57111249779294E-138</c:v>
                </c:pt>
                <c:pt idx="796" formatCode="0.00E+00">
                  <c:v>1.91596212732187E-140</c:v>
                </c:pt>
                <c:pt idx="797" formatCode="0.00E+00">
                  <c:v>5.2901197888877902E-143</c:v>
                </c:pt>
                <c:pt idx="798" formatCode="0.00E+00">
                  <c:v>1.38316713324917E-145</c:v>
                </c:pt>
                <c:pt idx="799" formatCode="0.00E+00">
                  <c:v>3.4246357301958598E-148</c:v>
                </c:pt>
                <c:pt idx="800" formatCode="0.00E+00">
                  <c:v>8.0294292289718107E-151</c:v>
                </c:pt>
                <c:pt idx="801" formatCode="0.00E+00">
                  <c:v>1.7827298405524399E-153</c:v>
                </c:pt>
                <c:pt idx="802" formatCode="0.00E+00">
                  <c:v>3.7481499908914599E-156</c:v>
                </c:pt>
                <c:pt idx="803" formatCode="0.00E+00">
                  <c:v>7.4624074503421001E-159</c:v>
                </c:pt>
                <c:pt idx="804" formatCode="0.00E+00">
                  <c:v>1.40692686496877E-161</c:v>
                </c:pt>
                <c:pt idx="805" formatCode="0.00E+00">
                  <c:v>2.5118555188131499E-164</c:v>
                </c:pt>
                <c:pt idx="806" formatCode="0.00E+00">
                  <c:v>4.2466684577572303E-167</c:v>
                </c:pt>
                <c:pt idx="807" formatCode="0.00E+00">
                  <c:v>6.7988056389309496E-170</c:v>
                </c:pt>
                <c:pt idx="808" formatCode="0.00E+00">
                  <c:v>1.0307360452896499E-172</c:v>
                </c:pt>
                <c:pt idx="809" formatCode="0.00E+00">
                  <c:v>1.4797654053131199E-175</c:v>
                </c:pt>
                <c:pt idx="810" formatCode="0.00E+00">
                  <c:v>2.01172607223232E-178</c:v>
                </c:pt>
                <c:pt idx="811" formatCode="0.00E+00">
                  <c:v>2.5898546284976302E-181</c:v>
                </c:pt>
                <c:pt idx="812" formatCode="0.00E+00">
                  <c:v>3.1572756378401498E-184</c:v>
                </c:pt>
                <c:pt idx="813" formatCode="0.00E+00">
                  <c:v>3.6448543470034399E-187</c:v>
                </c:pt>
                <c:pt idx="814" formatCode="0.00E+00">
                  <c:v>3.9845421554735898E-190</c:v>
                </c:pt>
                <c:pt idx="815" formatCode="0.00E+00">
                  <c:v>4.1248412815054902E-193</c:v>
                </c:pt>
                <c:pt idx="816" formatCode="0.00E+00">
                  <c:v>4.0435854641232101E-196</c:v>
                </c:pt>
                <c:pt idx="817" formatCode="0.00E+00">
                  <c:v>3.7536742364194802E-199</c:v>
                </c:pt>
                <c:pt idx="818" formatCode="0.00E+00">
                  <c:v>3.2997200889366098E-202</c:v>
                </c:pt>
                <c:pt idx="819" formatCode="0.00E+00">
                  <c:v>2.74680728381173E-205</c:v>
                </c:pt>
                <c:pt idx="820" formatCode="0.00E+00">
                  <c:v>2.16525897918141E-208</c:v>
                </c:pt>
                <c:pt idx="821" formatCode="0.00E+00">
                  <c:v>1.61630037805009E-211</c:v>
                </c:pt>
                <c:pt idx="822" formatCode="0.00E+00">
                  <c:v>1.14252278305628E-214</c:v>
                </c:pt>
                <c:pt idx="823" formatCode="0.00E+00">
                  <c:v>7.6478301122530399E-218</c:v>
                </c:pt>
                <c:pt idx="824" formatCode="0.00E+00">
                  <c:v>4.8477717471727702E-221</c:v>
                </c:pt>
                <c:pt idx="825" formatCode="0.00E+00">
                  <c:v>2.9098906086909502E-224</c:v>
                </c:pt>
                <c:pt idx="826" formatCode="0.00E+00">
                  <c:v>1.6540237102861101E-227</c:v>
                </c:pt>
                <c:pt idx="827" formatCode="0.00E+00">
                  <c:v>8.9030203716290402E-231</c:v>
                </c:pt>
                <c:pt idx="828" formatCode="0.00E+00">
                  <c:v>4.5379903887972401E-234</c:v>
                </c:pt>
                <c:pt idx="829" formatCode="0.00E+00">
                  <c:v>2.1903844351094299E-237</c:v>
                </c:pt>
                <c:pt idx="830" formatCode="0.00E+00">
                  <c:v>1.0011696737538901E-240</c:v>
                </c:pt>
                <c:pt idx="831" formatCode="0.00E+00">
                  <c:v>4.3333682365965703E-244</c:v>
                </c:pt>
                <c:pt idx="832" formatCode="0.00E+00">
                  <c:v>1.7761272344220701E-247</c:v>
                </c:pt>
                <c:pt idx="833" formatCode="0.00E+00">
                  <c:v>6.8937117475588696E-251</c:v>
                </c:pt>
                <c:pt idx="834" formatCode="0.00E+00">
                  <c:v>2.5337440077055501E-254</c:v>
                </c:pt>
                <c:pt idx="835" formatCode="0.00E+00">
                  <c:v>8.8186664719107195E-258</c:v>
                </c:pt>
                <c:pt idx="836" formatCode="0.00E+00">
                  <c:v>2.90652236388585E-261</c:v>
                </c:pt>
                <c:pt idx="837" formatCode="0.00E+00">
                  <c:v>9.0714140195822302E-265</c:v>
                </c:pt>
                <c:pt idx="838" formatCode="0.00E+00">
                  <c:v>2.6810621197225803E-268</c:v>
                </c:pt>
                <c:pt idx="839" formatCode="0.00E+00">
                  <c:v>7.5035940953587302E-272</c:v>
                </c:pt>
                <c:pt idx="840" formatCode="0.00E+00">
                  <c:v>1.9886683305491101E-275</c:v>
                </c:pt>
                <c:pt idx="841" formatCode="0.00E+00">
                  <c:v>4.9909813923218598E-279</c:v>
                </c:pt>
                <c:pt idx="842" formatCode="0.00E+00">
                  <c:v>1.1861513625803001E-282</c:v>
                </c:pt>
                <c:pt idx="843" formatCode="0.00E+00">
                  <c:v>2.6694687537763602E-286</c:v>
                </c:pt>
                <c:pt idx="844" formatCode="0.00E+00">
                  <c:v>5.68905509736445E-290</c:v>
                </c:pt>
                <c:pt idx="845" formatCode="0.00E+00">
                  <c:v>1.1481166264753101E-293</c:v>
                </c:pt>
                <c:pt idx="846" formatCode="0.00E+00">
                  <c:v>2.1941304317196901E-297</c:v>
                </c:pt>
                <c:pt idx="847" formatCode="0.00E+00">
                  <c:v>3.9707216519298603E-301</c:v>
                </c:pt>
                <c:pt idx="848" formatCode="0.00E+00">
                  <c:v>6.8046691693537201E-305</c:v>
                </c:pt>
                <c:pt idx="849" formatCode="0.00E+00">
                  <c:v>0</c:v>
                </c:pt>
                <c:pt idx="850" formatCode="0.00E+00">
                  <c:v>0</c:v>
                </c:pt>
                <c:pt idx="851" formatCode="0.00E+00">
                  <c:v>0</c:v>
                </c:pt>
                <c:pt idx="852" formatCode="0.00E+00">
                  <c:v>0</c:v>
                </c:pt>
                <c:pt idx="853" formatCode="0.00E+00">
                  <c:v>0</c:v>
                </c:pt>
                <c:pt idx="854" formatCode="0.00E+00">
                  <c:v>0</c:v>
                </c:pt>
                <c:pt idx="855" formatCode="0.00E+00">
                  <c:v>0</c:v>
                </c:pt>
                <c:pt idx="856" formatCode="0.00E+00">
                  <c:v>0</c:v>
                </c:pt>
                <c:pt idx="857" formatCode="0.00E+00">
                  <c:v>0</c:v>
                </c:pt>
                <c:pt idx="858" formatCode="0.00E+00">
                  <c:v>0</c:v>
                </c:pt>
                <c:pt idx="859" formatCode="0.00E+00">
                  <c:v>0</c:v>
                </c:pt>
                <c:pt idx="860" formatCode="0.00E+00">
                  <c:v>0</c:v>
                </c:pt>
                <c:pt idx="861" formatCode="0.00E+00">
                  <c:v>0</c:v>
                </c:pt>
                <c:pt idx="862" formatCode="0.00E+00">
                  <c:v>0</c:v>
                </c:pt>
                <c:pt idx="863" formatCode="0.00E+00">
                  <c:v>0</c:v>
                </c:pt>
                <c:pt idx="864" formatCode="0.00E+00">
                  <c:v>0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12-4D68-8062-CE02C2301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'SOC 30 I0&amp;W omgE4 (2)'!$AH$1</c15:sqref>
                        </c15:formulaRef>
                      </c:ext>
                    </c:extLst>
                    <c:strCache>
                      <c:ptCount val="1"/>
                      <c:pt idx="0">
                        <c:v>0 MPa, I= , W=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'SOC 30 I0&amp;W omgE4 (2)'!$AK$3:$AK$1002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'SOC 30 I0&amp;W omgE4 (2)'!$AL$3:$AL$1002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2B12-4D68-8062-CE02C2301B8F}"/>
                  </c:ext>
                </c:extLst>
              </c15:ser>
            </c15:filteredScatterSeries>
          </c:ext>
        </c:extLst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DRT @ 3.98 V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'SOC 80 I0&amp;W omgE4 (2)'!$J$1</c:f>
              <c:strCache>
                <c:ptCount val="1"/>
                <c:pt idx="0">
                  <c:v>0 MPa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'SOC 80 I0&amp;W omgE4 (2)'!$M$3:$M$1002</c:f>
              <c:numCache>
                <c:formatCode>General</c:formatCode>
                <c:ptCount val="1000"/>
                <c:pt idx="0">
                  <c:v>247.524752475247</c:v>
                </c:pt>
                <c:pt idx="1">
                  <c:v>243.001085618502</c:v>
                </c:pt>
                <c:pt idx="2">
                  <c:v>238.560091551554</c:v>
                </c:pt>
                <c:pt idx="3">
                  <c:v>234.20025937840001</c:v>
                </c:pt>
                <c:pt idx="4">
                  <c:v>229.92010581558799</c:v>
                </c:pt>
                <c:pt idx="5">
                  <c:v>225.718174687584</c:v>
                </c:pt>
                <c:pt idx="6">
                  <c:v>221.59303643135601</c:v>
                </c:pt>
                <c:pt idx="7">
                  <c:v>217.54328761001199</c:v>
                </c:pt>
                <c:pt idx="8">
                  <c:v>213.56755043533499</c:v>
                </c:pt>
                <c:pt idx="9">
                  <c:v>209.66447229903</c:v>
                </c:pt>
                <c:pt idx="10">
                  <c:v>205.83272531255099</c:v>
                </c:pt>
                <c:pt idx="11">
                  <c:v>202.07100585533101</c:v>
                </c:pt>
                <c:pt idx="12">
                  <c:v>198.37803413126801</c:v>
                </c:pt>
                <c:pt idx="13">
                  <c:v>194.75255373332001</c:v>
                </c:pt>
                <c:pt idx="14">
                  <c:v>191.193331216058</c:v>
                </c:pt>
                <c:pt idx="15">
                  <c:v>187.69915567602101</c:v>
                </c:pt>
                <c:pt idx="16">
                  <c:v>184.268838339756</c:v>
                </c:pt>
                <c:pt idx="17">
                  <c:v>180.90121215937299</c:v>
                </c:pt>
                <c:pt idx="18">
                  <c:v>177.59513141549999</c:v>
                </c:pt>
                <c:pt idx="19">
                  <c:v>174.34947132748999</c:v>
                </c:pt>
                <c:pt idx="20">
                  <c:v>171.163127670753</c:v>
                </c:pt>
                <c:pt idx="21">
                  <c:v>168.03501640107899</c:v>
                </c:pt>
                <c:pt idx="22">
                  <c:v>164.96407328583601</c:v>
                </c:pt>
                <c:pt idx="23">
                  <c:v>161.949253541894</c:v>
                </c:pt>
                <c:pt idx="24">
                  <c:v>158.98953148017699</c:v>
                </c:pt>
                <c:pt idx="25">
                  <c:v>156.08390015670699</c:v>
                </c:pt>
                <c:pt idx="26">
                  <c:v>153.231371030026</c:v>
                </c:pt>
                <c:pt idx="27">
                  <c:v>150.430973624876</c:v>
                </c:pt>
                <c:pt idx="28">
                  <c:v>147.68175520203201</c:v>
                </c:pt>
                <c:pt idx="29">
                  <c:v>144.98278043416499</c:v>
                </c:pt>
                <c:pt idx="30">
                  <c:v>142.333131087624</c:v>
                </c:pt>
                <c:pt idx="31">
                  <c:v>139.731905710045</c:v>
                </c:pt>
                <c:pt idx="32">
                  <c:v>137.17821932365601</c:v>
                </c:pt>
                <c:pt idx="33">
                  <c:v>134.67120312419999</c:v>
                </c:pt>
                <c:pt idx="34">
                  <c:v>132.21000418535201</c:v>
                </c:pt>
                <c:pt idx="35">
                  <c:v>129.793785168536</c:v>
                </c:pt>
                <c:pt idx="36">
                  <c:v>127.421724038055</c:v>
                </c:pt>
                <c:pt idx="37">
                  <c:v>125.09301378142</c:v>
                </c:pt>
                <c:pt idx="38">
                  <c:v>122.806862134789</c:v>
                </c:pt>
                <c:pt idx="39">
                  <c:v>120.562491313428</c:v>
                </c:pt>
                <c:pt idx="40">
                  <c:v>118.359137747099</c:v>
                </c:pt>
                <c:pt idx="41">
                  <c:v>116.196051820276</c:v>
                </c:pt>
                <c:pt idx="42">
                  <c:v>114.07249761712001</c:v>
                </c:pt>
                <c:pt idx="43">
                  <c:v>111.987752671104</c:v>
                </c:pt>
                <c:pt idx="44">
                  <c:v>109.94110771922099</c:v>
                </c:pt>
                <c:pt idx="45">
                  <c:v>107.93186646068099</c:v>
                </c:pt>
                <c:pt idx="46">
                  <c:v>105.959345320018</c:v>
                </c:pt>
                <c:pt idx="47">
                  <c:v>104.022873214529</c:v>
                </c:pt>
                <c:pt idx="48">
                  <c:v>102.12179132595701</c:v>
                </c:pt>
                <c:pt idx="49">
                  <c:v>100.25545287635499</c:v>
                </c:pt>
                <c:pt idx="50">
                  <c:v>98.423222908041694</c:v>
                </c:pt>
                <c:pt idx="51">
                  <c:v>96.624478067573193</c:v>
                </c:pt>
                <c:pt idx="52">
                  <c:v>94.858606393675799</c:v>
                </c:pt>
                <c:pt idx="53">
                  <c:v>93.125007109042798</c:v>
                </c:pt>
                <c:pt idx="54">
                  <c:v>91.4230904159419</c:v>
                </c:pt>
                <c:pt idx="55">
                  <c:v>89.752277295556695</c:v>
                </c:pt>
                <c:pt idx="56">
                  <c:v>88.111999310994904</c:v>
                </c:pt>
                <c:pt idx="57">
                  <c:v>86.501698413897699</c:v>
                </c:pt>
                <c:pt idx="58">
                  <c:v>84.920826754582706</c:v>
                </c:pt>
                <c:pt idx="59">
                  <c:v>83.368846495657095</c:v>
                </c:pt>
                <c:pt idx="60">
                  <c:v>81.845229629036197</c:v>
                </c:pt>
                <c:pt idx="61">
                  <c:v>80.349457796307902</c:v>
                </c:pt>
                <c:pt idx="62">
                  <c:v>78.881022112378105</c:v>
                </c:pt>
                <c:pt idx="63">
                  <c:v>77.439422992340198</c:v>
                </c:pt>
                <c:pt idx="64">
                  <c:v>76.024169981508905</c:v>
                </c:pt>
                <c:pt idx="65">
                  <c:v>74.634781588559207</c:v>
                </c:pt>
                <c:pt idx="66">
                  <c:v>73.270785121715804</c:v>
                </c:pt>
                <c:pt idx="67">
                  <c:v>71.931716527935805</c:v>
                </c:pt>
                <c:pt idx="68">
                  <c:v>70.617120235030896</c:v>
                </c:pt>
                <c:pt idx="69">
                  <c:v>69.326548996674006</c:v>
                </c:pt>
                <c:pt idx="70">
                  <c:v>68.059563740239597</c:v>
                </c:pt>
                <c:pt idx="71">
                  <c:v>66.815733417423601</c:v>
                </c:pt>
                <c:pt idx="72">
                  <c:v>65.594634857594897</c:v>
                </c:pt>
                <c:pt idx="73">
                  <c:v>64.395852623825206</c:v>
                </c:pt>
                <c:pt idx="74">
                  <c:v>63.2189788715514</c:v>
                </c:pt>
                <c:pt idx="75">
                  <c:v>62.063613209819898</c:v>
                </c:pt>
                <c:pt idx="76">
                  <c:v>60.929362565068097</c:v>
                </c:pt>
                <c:pt idx="77">
                  <c:v>59.815841047393903</c:v>
                </c:pt>
                <c:pt idx="78">
                  <c:v>58.722669819270202</c:v>
                </c:pt>
                <c:pt idx="79">
                  <c:v>57.649476966658199</c:v>
                </c:pt>
                <c:pt idx="80">
                  <c:v>56.595897372476799</c:v>
                </c:pt>
                <c:pt idx="81">
                  <c:v>55.561572592383499</c:v>
                </c:pt>
                <c:pt idx="82">
                  <c:v>54.546150732826597</c:v>
                </c:pt>
                <c:pt idx="83">
                  <c:v>53.549286331325</c:v>
                </c:pt>
                <c:pt idx="84">
                  <c:v>52.570640238936399</c:v>
                </c:pt>
                <c:pt idx="85">
                  <c:v>51.609879504874101</c:v>
                </c:pt>
                <c:pt idx="86">
                  <c:v>50.666677263231101</c:v>
                </c:pt>
                <c:pt idx="87">
                  <c:v>49.740712621775799</c:v>
                </c:pt>
                <c:pt idx="88">
                  <c:v>48.831670552779201</c:v>
                </c:pt>
                <c:pt idx="89">
                  <c:v>47.939241785837297</c:v>
                </c:pt>
                <c:pt idx="90">
                  <c:v>47.063122702652898</c:v>
                </c:pt>
                <c:pt idx="91">
                  <c:v>46.203015233739599</c:v>
                </c:pt>
                <c:pt idx="92">
                  <c:v>45.358626757013603</c:v>
                </c:pt>
                <c:pt idx="93">
                  <c:v>44.529669998239903</c:v>
                </c:pt>
                <c:pt idx="94">
                  <c:v>43.715862933296201</c:v>
                </c:pt>
                <c:pt idx="95">
                  <c:v>42.916928692224197</c:v>
                </c:pt>
                <c:pt idx="96">
                  <c:v>42.132595465034299</c:v>
                </c:pt>
                <c:pt idx="97">
                  <c:v>41.362596409231301</c:v>
                </c:pt>
                <c:pt idx="98">
                  <c:v>40.6066695590306</c:v>
                </c:pt>
                <c:pt idx="99">
                  <c:v>39.864557736232797</c:v>
                </c:pt>
                <c:pt idx="100">
                  <c:v>39.136008462728498</c:v>
                </c:pt>
                <c:pt idx="101">
                  <c:v>38.420773874600499</c:v>
                </c:pt>
                <c:pt idx="102">
                  <c:v>37.718610637796999</c:v>
                </c:pt>
                <c:pt idx="103">
                  <c:v>37.029279865345401</c:v>
                </c:pt>
                <c:pt idx="104">
                  <c:v>36.352547036079201</c:v>
                </c:pt>
                <c:pt idx="105">
                  <c:v>35.688181914850396</c:v>
                </c:pt>
                <c:pt idx="106">
                  <c:v>35.035958474199397</c:v>
                </c:pt>
                <c:pt idx="107">
                  <c:v>34.395654817457597</c:v>
                </c:pt>
                <c:pt idx="108">
                  <c:v>33.767053103254</c:v>
                </c:pt>
                <c:pt idx="109">
                  <c:v>33.149939471402597</c:v>
                </c:pt>
                <c:pt idx="110">
                  <c:v>32.544103970143503</c:v>
                </c:pt>
                <c:pt idx="111">
                  <c:v>31.949340484714298</c:v>
                </c:pt>
                <c:pt idx="112">
                  <c:v>31.365446667226301</c:v>
                </c:pt>
                <c:pt idx="113">
                  <c:v>30.792223867822699</c:v>
                </c:pt>
                <c:pt idx="114">
                  <c:v>30.2294770670952</c:v>
                </c:pt>
                <c:pt idx="115">
                  <c:v>29.677014809734398</c:v>
                </c:pt>
                <c:pt idx="116">
                  <c:v>29.1346491393947</c:v>
                </c:pt>
                <c:pt idx="117">
                  <c:v>28.6021955347478</c:v>
                </c:pt>
                <c:pt idx="118">
                  <c:v>28.079472846706398</c:v>
                </c:pt>
                <c:pt idx="119">
                  <c:v>27.566303236793502</c:v>
                </c:pt>
                <c:pt idx="120">
                  <c:v>27.062512116639901</c:v>
                </c:pt>
                <c:pt idx="121">
                  <c:v>26.567928088585798</c:v>
                </c:pt>
                <c:pt idx="122">
                  <c:v>26.0823828873691</c:v>
                </c:pt>
                <c:pt idx="123">
                  <c:v>25.605711322878498</c:v>
                </c:pt>
                <c:pt idx="124">
                  <c:v>25.1377512239537</c:v>
                </c:pt>
                <c:pt idx="125">
                  <c:v>24.678343383211502</c:v>
                </c:pt>
                <c:pt idx="126">
                  <c:v>24.2273315028818</c:v>
                </c:pt>
                <c:pt idx="127">
                  <c:v>23.7845621416322</c:v>
                </c:pt>
                <c:pt idx="128">
                  <c:v>23.349884662364499</c:v>
                </c:pt>
                <c:pt idx="129">
                  <c:v>22.923151180966499</c:v>
                </c:pt>
                <c:pt idx="130">
                  <c:v>22.5042165159986</c:v>
                </c:pt>
                <c:pt idx="131">
                  <c:v>22.0929381393013</c:v>
                </c:pt>
                <c:pt idx="132">
                  <c:v>21.689176127504702</c:v>
                </c:pt>
                <c:pt idx="133">
                  <c:v>21.292793114424398</c:v>
                </c:pt>
                <c:pt idx="134">
                  <c:v>20.903654244327399</c:v>
                </c:pt>
                <c:pt idx="135">
                  <c:v>20.521627126052199</c:v>
                </c:pt>
                <c:pt idx="136">
                  <c:v>20.146581787966799</c:v>
                </c:pt>
                <c:pt idx="137">
                  <c:v>19.7783906337507</c:v>
                </c:pt>
                <c:pt idx="138">
                  <c:v>19.416928398984499</c:v>
                </c:pt>
                <c:pt idx="139">
                  <c:v>19.062072108533101</c:v>
                </c:pt>
                <c:pt idx="140">
                  <c:v>18.713701034707402</c:v>
                </c:pt>
                <c:pt idx="141">
                  <c:v>18.371696656190899</c:v>
                </c:pt>
                <c:pt idx="142">
                  <c:v>18.0359426177172</c:v>
                </c:pt>
                <c:pt idx="143">
                  <c:v>17.706324690483498</c:v>
                </c:pt>
                <c:pt idx="144">
                  <c:v>17.382730733288899</c:v>
                </c:pt>
                <c:pt idx="145">
                  <c:v>17.065050654381398</c:v>
                </c:pt>
                <c:pt idx="146">
                  <c:v>16.753176374003601</c:v>
                </c:pt>
                <c:pt idx="147">
                  <c:v>16.447001787622199</c:v>
                </c:pt>
                <c:pt idx="148">
                  <c:v>16.146422729829101</c:v>
                </c:pt>
                <c:pt idx="149">
                  <c:v>15.851336938903099</c:v>
                </c:pt>
                <c:pt idx="150">
                  <c:v>15.5616440220189</c:v>
                </c:pt>
                <c:pt idx="151">
                  <c:v>15.277245421091401</c:v>
                </c:pt>
                <c:pt idx="152">
                  <c:v>14.998044379245499</c:v>
                </c:pt>
                <c:pt idx="153">
                  <c:v>14.723945907897001</c:v>
                </c:pt>
                <c:pt idx="154">
                  <c:v>14.454856754436699</c:v>
                </c:pt>
                <c:pt idx="155">
                  <c:v>14.190685370503701</c:v>
                </c:pt>
                <c:pt idx="156">
                  <c:v>13.931341880840201</c:v>
                </c:pt>
                <c:pt idx="157">
                  <c:v>13.6767380527134</c:v>
                </c:pt>
                <c:pt idx="158">
                  <c:v>13.4267872658982</c:v>
                </c:pt>
                <c:pt idx="159">
                  <c:v>13.1814044832071</c:v>
                </c:pt>
                <c:pt idx="160">
                  <c:v>12.940506221559501</c:v>
                </c:pt>
                <c:pt idx="161">
                  <c:v>12.7040105235795</c:v>
                </c:pt>
                <c:pt idx="162">
                  <c:v>12.4718369297123</c:v>
                </c:pt>
                <c:pt idx="163">
                  <c:v>12.243906450851201</c:v>
                </c:pt>
                <c:pt idx="164">
                  <c:v>12.020141541463699</c:v>
                </c:pt>
                <c:pt idx="165">
                  <c:v>11.800466073209501</c:v>
                </c:pt>
                <c:pt idx="166">
                  <c:v>11.5848053090407</c:v>
                </c:pt>
                <c:pt idx="167">
                  <c:v>11.3730858777745</c:v>
                </c:pt>
                <c:pt idx="168">
                  <c:v>11.165235749132</c:v>
                </c:pt>
                <c:pt idx="169">
                  <c:v>10.9611842092314</c:v>
                </c:pt>
                <c:pt idx="170">
                  <c:v>10.7608618365308</c:v>
                </c:pt>
                <c:pt idx="171">
                  <c:v>10.5642004782095</c:v>
                </c:pt>
                <c:pt idx="172">
                  <c:v>10.371133226981501</c:v>
                </c:pt>
                <c:pt idx="173">
                  <c:v>10.181594398332599</c:v>
                </c:pt>
                <c:pt idx="174">
                  <c:v>9.9955195081732597</c:v>
                </c:pt>
                <c:pt idx="175">
                  <c:v>9.8128452509003896</c:v>
                </c:pt>
                <c:pt idx="176">
                  <c:v>9.6335094778596702</c:v>
                </c:pt>
                <c:pt idx="177">
                  <c:v>9.4574511762015891</c:v>
                </c:pt>
                <c:pt idx="178">
                  <c:v>9.2846104481239404</c:v>
                </c:pt>
                <c:pt idx="179">
                  <c:v>9.1149284904936092</c:v>
                </c:pt>
                <c:pt idx="180">
                  <c:v>8.9483475748408807</c:v>
                </c:pt>
                <c:pt idx="181">
                  <c:v>8.7848110277192397</c:v>
                </c:pt>
                <c:pt idx="182">
                  <c:v>8.6242632114242603</c:v>
                </c:pt>
                <c:pt idx="183">
                  <c:v>8.4666495050646802</c:v>
                </c:pt>
                <c:pt idx="184">
                  <c:v>8.3119162859795992</c:v>
                </c:pt>
                <c:pt idx="185">
                  <c:v>8.1600109114951493</c:v>
                </c:pt>
                <c:pt idx="186">
                  <c:v>8.0108817010146893</c:v>
                </c:pt>
                <c:pt idx="187">
                  <c:v>7.8644779184361999</c:v>
                </c:pt>
                <c:pt idx="188">
                  <c:v>7.7207497548910702</c:v>
                </c:pt>
                <c:pt idx="189">
                  <c:v>7.5796483117983797</c:v>
                </c:pt>
                <c:pt idx="190">
                  <c:v>7.4411255842287796</c:v>
                </c:pt>
                <c:pt idx="191">
                  <c:v>7.3051344445724897</c:v>
                </c:pt>
                <c:pt idx="192">
                  <c:v>7.1716286265057398</c:v>
                </c:pt>
                <c:pt idx="193">
                  <c:v>7.0405627092502598</c:v>
                </c:pt>
                <c:pt idx="194">
                  <c:v>6.9118921021203601</c:v>
                </c:pt>
                <c:pt idx="195">
                  <c:v>6.78557302935255</c:v>
                </c:pt>
                <c:pt idx="196">
                  <c:v>6.6615625152122604</c:v>
                </c:pt>
                <c:pt idx="197">
                  <c:v>6.5398183693729104</c:v>
                </c:pt>
                <c:pt idx="198">
                  <c:v>6.4202991725619896</c:v>
                </c:pt>
                <c:pt idx="199">
                  <c:v>6.3029642624696898</c:v>
                </c:pt>
                <c:pt idx="200">
                  <c:v>6.1877737199148397</c:v>
                </c:pt>
                <c:pt idx="201">
                  <c:v>6.07468835526383</c:v>
                </c:pt>
                <c:pt idx="202">
                  <c:v>5.9636696950976802</c:v>
                </c:pt>
                <c:pt idx="203">
                  <c:v>5.8546799691227696</c:v>
                </c:pt>
                <c:pt idx="204">
                  <c:v>5.7476820973207703</c:v>
                </c:pt>
                <c:pt idx="205">
                  <c:v>5.6426396773334897</c:v>
                </c:pt>
                <c:pt idx="206">
                  <c:v>5.5395169720781503</c:v>
                </c:pt>
                <c:pt idx="207">
                  <c:v>5.4382788975891403</c:v>
                </c:pt>
                <c:pt idx="208">
                  <c:v>5.3388910110818397</c:v>
                </c:pt>
                <c:pt idx="209">
                  <c:v>5.2413194992346801</c:v>
                </c:pt>
                <c:pt idx="210">
                  <c:v>5.1455311666853198</c:v>
                </c:pt>
                <c:pt idx="211">
                  <c:v>5.05149342473704</c:v>
                </c:pt>
                <c:pt idx="212">
                  <c:v>4.9591742802715499</c:v>
                </c:pt>
                <c:pt idx="213">
                  <c:v>4.8685423248644701</c:v>
                </c:pt>
                <c:pt idx="214">
                  <c:v>4.7795667240996602</c:v>
                </c:pt>
                <c:pt idx="215">
                  <c:v>4.6922172070788504</c:v>
                </c:pt>
                <c:pt idx="216">
                  <c:v>4.6064640561230403</c:v>
                </c:pt>
                <c:pt idx="217">
                  <c:v>4.5222780966620597</c:v>
                </c:pt>
                <c:pt idx="218">
                  <c:v>4.4396306873089397</c:v>
                </c:pt>
                <c:pt idx="219">
                  <c:v>4.3584937101156198</c:v>
                </c:pt>
                <c:pt idx="220">
                  <c:v>4.2788395610068299</c:v>
                </c:pt>
                <c:pt idx="221">
                  <c:v>4.2006411403887203</c:v>
                </c:pt>
                <c:pt idx="222">
                  <c:v>4.12387184392915</c:v>
                </c:pt>
                <c:pt idx="223">
                  <c:v>4.0485055535064998</c:v>
                </c:pt>
                <c:pt idx="224">
                  <c:v>3.9745166283238502</c:v>
                </c:pt>
                <c:pt idx="225">
                  <c:v>3.9018798961856098</c:v>
                </c:pt>
                <c:pt idx="226">
                  <c:v>3.8305706449335002</c:v>
                </c:pt>
                <c:pt idx="227">
                  <c:v>3.7605646140391298</c:v>
                </c:pt>
                <c:pt idx="228">
                  <c:v>3.6918379863501398</c:v>
                </c:pt>
                <c:pt idx="229">
                  <c:v>3.6243673799872802</c:v>
                </c:pt>
                <c:pt idx="230">
                  <c:v>3.5581298403894799</c:v>
                </c:pt>
                <c:pt idx="231">
                  <c:v>3.4931028325043898</c:v>
                </c:pt>
                <c:pt idx="232">
                  <c:v>3.4292642331215601</c:v>
                </c:pt>
                <c:pt idx="233">
                  <c:v>3.3665923233458201</c:v>
                </c:pt>
                <c:pt idx="234">
                  <c:v>3.3050657812081301</c:v>
                </c:pt>
                <c:pt idx="235">
                  <c:v>3.2446636744115298</c:v>
                </c:pt>
                <c:pt idx="236">
                  <c:v>3.18536545320964</c:v>
                </c:pt>
                <c:pt idx="237">
                  <c:v>3.1271509434153399</c:v>
                </c:pt>
                <c:pt idx="238">
                  <c:v>3.07000033953712</c:v>
                </c:pt>
                <c:pt idx="239">
                  <c:v>3.0138941980410401</c:v>
                </c:pt>
                <c:pt idx="240">
                  <c:v>2.95881343073565</c:v>
                </c:pt>
                <c:pt idx="241">
                  <c:v>2.9047392982779399</c:v>
                </c:pt>
                <c:pt idx="242">
                  <c:v>2.8516534037978798</c:v>
                </c:pt>
                <c:pt idx="243">
                  <c:v>2.7995376866395598</c:v>
                </c:pt>
                <c:pt idx="244">
                  <c:v>2.7483744162166399</c:v>
                </c:pt>
                <c:pt idx="245">
                  <c:v>2.6981461859801201</c:v>
                </c:pt>
                <c:pt idx="246">
                  <c:v>2.6488359074963901</c:v>
                </c:pt>
                <c:pt idx="247">
                  <c:v>2.60042680463346</c:v>
                </c:pt>
                <c:pt idx="248">
                  <c:v>2.5529024078534301</c:v>
                </c:pt>
                <c:pt idx="249">
                  <c:v>2.5062465486093601</c:v>
                </c:pt>
                <c:pt idx="250">
                  <c:v>2.4604433538443899</c:v>
                </c:pt>
                <c:pt idx="251">
                  <c:v>2.4154772405915499</c:v>
                </c:pt>
                <c:pt idx="252">
                  <c:v>2.3713329106721499</c:v>
                </c:pt>
                <c:pt idx="253">
                  <c:v>2.3279953454911202</c:v>
                </c:pt>
                <c:pt idx="254">
                  <c:v>2.2854498009274198</c:v>
                </c:pt>
                <c:pt idx="255">
                  <c:v>2.2436818023179002</c:v>
                </c:pt>
                <c:pt idx="256">
                  <c:v>2.20267713953274</c:v>
                </c:pt>
                <c:pt idx="257">
                  <c:v>2.1624218621410001</c:v>
                </c:pt>
                <c:pt idx="258">
                  <c:v>2.1229022746644102</c:v>
                </c:pt>
                <c:pt idx="259">
                  <c:v>2.0841049319179801</c:v>
                </c:pt>
                <c:pt idx="260">
                  <c:v>2.0460166344357398</c:v>
                </c:pt>
                <c:pt idx="261">
                  <c:v>2.0086244239800601</c:v>
                </c:pt>
                <c:pt idx="262">
                  <c:v>1.97191557913306</c:v>
                </c:pt>
                <c:pt idx="263">
                  <c:v>1.93587761096858</c:v>
                </c:pt>
                <c:pt idx="264">
                  <c:v>1.9004982588032699</c:v>
                </c:pt>
                <c:pt idx="265">
                  <c:v>1.8657654860252899</c:v>
                </c:pt>
                <c:pt idx="266">
                  <c:v>1.8316674759992599</c:v>
                </c:pt>
                <c:pt idx="267">
                  <c:v>1.79819262804609</c:v>
                </c:pt>
                <c:pt idx="268">
                  <c:v>1.7653295534962199</c:v>
                </c:pt>
                <c:pt idx="269">
                  <c:v>1.7330670718149901</c:v>
                </c:pt>
                <c:pt idx="270">
                  <c:v>1.7013942067989201</c:v>
                </c:pt>
                <c:pt idx="271">
                  <c:v>1.6703001828413599</c:v>
                </c:pt>
                <c:pt idx="272">
                  <c:v>1.63977442126651</c:v>
                </c:pt>
                <c:pt idx="273">
                  <c:v>1.60980653673035</c:v>
                </c:pt>
                <c:pt idx="274">
                  <c:v>1.5803863336874</c:v>
                </c:pt>
                <c:pt idx="275">
                  <c:v>1.55150380292204</c:v>
                </c:pt>
                <c:pt idx="276">
                  <c:v>1.52314911814322</c:v>
                </c:pt>
                <c:pt idx="277">
                  <c:v>1.4953126326413699</c:v>
                </c:pt>
                <c:pt idx="278">
                  <c:v>1.4679848760065</c:v>
                </c:pt>
                <c:pt idx="279">
                  <c:v>1.4411565509061399</c:v>
                </c:pt>
                <c:pt idx="280">
                  <c:v>1.41481852992229</c:v>
                </c:pt>
                <c:pt idx="281">
                  <c:v>1.38896185244613</c:v>
                </c:pt>
                <c:pt idx="282">
                  <c:v>1.36357772162947</c:v>
                </c:pt>
                <c:pt idx="283">
                  <c:v>1.33865750139191</c:v>
                </c:pt>
                <c:pt idx="284">
                  <c:v>1.31419271348273</c:v>
                </c:pt>
                <c:pt idx="285">
                  <c:v>1.29017503459645</c:v>
                </c:pt>
                <c:pt idx="286">
                  <c:v>1.2665962935410999</c:v>
                </c:pt>
                <c:pt idx="287">
                  <c:v>1.2434484684582701</c:v>
                </c:pt>
                <c:pt idx="288">
                  <c:v>1.2207236840939399</c:v>
                </c:pt>
                <c:pt idx="289">
                  <c:v>1.1984142091191901</c:v>
                </c:pt>
                <c:pt idx="290">
                  <c:v>1.1765124534998701</c:v>
                </c:pt>
                <c:pt idx="291">
                  <c:v>1.1550109659143999</c:v>
                </c:pt>
                <c:pt idx="292">
                  <c:v>1.1339024312186401</c:v>
                </c:pt>
                <c:pt idx="293">
                  <c:v>1.1131796679572199</c:v>
                </c:pt>
                <c:pt idx="294">
                  <c:v>1.0928356259202801</c:v>
                </c:pt>
                <c:pt idx="295">
                  <c:v>1.07286338374486</c:v>
                </c:pt>
                <c:pt idx="296">
                  <c:v>1.05325614656018</c:v>
                </c:pt>
                <c:pt idx="297">
                  <c:v>1.03400724367588</c:v>
                </c:pt>
                <c:pt idx="298">
                  <c:v>1.0151101263125599</c:v>
                </c:pt>
                <c:pt idx="299">
                  <c:v>0.99655836537381104</c:v>
                </c:pt>
                <c:pt idx="300">
                  <c:v>0.97834564925886802</c:v>
                </c:pt>
                <c:pt idx="301">
                  <c:v>0.960465781715378</c:v>
                </c:pt>
                <c:pt idx="302">
                  <c:v>0.942912679731294</c:v>
                </c:pt>
                <c:pt idx="303">
                  <c:v>0.92568037146535198</c:v>
                </c:pt>
                <c:pt idx="304">
                  <c:v>0.90876299421535001</c:v>
                </c:pt>
                <c:pt idx="305">
                  <c:v>0.89215479242357598</c:v>
                </c:pt>
                <c:pt idx="306">
                  <c:v>0.875850115718664</c:v>
                </c:pt>
                <c:pt idx="307">
                  <c:v>0.85984341699325595</c:v>
                </c:pt>
                <c:pt idx="308">
                  <c:v>0.844129250516789</c:v>
                </c:pt>
                <c:pt idx="309">
                  <c:v>0.82870227008276798</c:v>
                </c:pt>
                <c:pt idx="310">
                  <c:v>0.81355722718990697</c:v>
                </c:pt>
                <c:pt idx="311">
                  <c:v>0.79868896925650301</c:v>
                </c:pt>
                <c:pt idx="312">
                  <c:v>0.78409243786744798</c:v>
                </c:pt>
                <c:pt idx="313">
                  <c:v>0.76976266705327501</c:v>
                </c:pt>
                <c:pt idx="314">
                  <c:v>0.75569478160066195</c:v>
                </c:pt>
                <c:pt idx="315">
                  <c:v>0.74188399539380101</c:v>
                </c:pt>
                <c:pt idx="316">
                  <c:v>0.72832560978609195</c:v>
                </c:pt>
                <c:pt idx="317">
                  <c:v>0.71501501200158502</c:v>
                </c:pt>
                <c:pt idx="318">
                  <c:v>0.70194767356564602</c:v>
                </c:pt>
                <c:pt idx="319">
                  <c:v>0.68911914876429103</c:v>
                </c:pt>
                <c:pt idx="320">
                  <c:v>0.67652507313169397</c:v>
                </c:pt>
                <c:pt idx="321">
                  <c:v>0.66416116196532005</c:v>
                </c:pt>
                <c:pt idx="322">
                  <c:v>0.65202320886820597</c:v>
                </c:pt>
                <c:pt idx="323">
                  <c:v>0.640107084317873</c:v>
                </c:pt>
                <c:pt idx="324">
                  <c:v>0.62840873426140498</c:v>
                </c:pt>
                <c:pt idx="325">
                  <c:v>0.61692417873618899</c:v>
                </c:pt>
                <c:pt idx="326">
                  <c:v>0.60564951051587801</c:v>
                </c:pt>
                <c:pt idx="327">
                  <c:v>0.59458089378107903</c:v>
                </c:pt>
                <c:pt idx="328">
                  <c:v>0.58371456281436196</c:v>
                </c:pt>
                <c:pt idx="329">
                  <c:v>0.57304682071908697</c:v>
                </c:pt>
                <c:pt idx="330">
                  <c:v>0.56257403816167895</c:v>
                </c:pt>
                <c:pt idx="331">
                  <c:v>0.55229265213685497</c:v>
                </c:pt>
                <c:pt idx="332">
                  <c:v>0.54219916475544705</c:v>
                </c:pt>
                <c:pt idx="333">
                  <c:v>0.53229014205435699</c:v>
                </c:pt>
                <c:pt idx="334">
                  <c:v>0.52256221282827298</c:v>
                </c:pt>
                <c:pt idx="335">
                  <c:v>0.51301206748272898</c:v>
                </c:pt>
                <c:pt idx="336">
                  <c:v>0.50363645690813097</c:v>
                </c:pt>
                <c:pt idx="337">
                  <c:v>0.49443219137435901</c:v>
                </c:pt>
                <c:pt idx="338">
                  <c:v>0.48539613944556598</c:v>
                </c:pt>
                <c:pt idx="339">
                  <c:v>0.47652522691482402</c:v>
                </c:pt>
                <c:pt idx="340">
                  <c:v>0.46781643575821902</c:v>
                </c:pt>
                <c:pt idx="341">
                  <c:v>0.45926680310807999</c:v>
                </c:pt>
                <c:pt idx="342">
                  <c:v>0.45087342024496302</c:v>
                </c:pt>
                <c:pt idx="343">
                  <c:v>0.44263343160805602</c:v>
                </c:pt>
                <c:pt idx="344">
                  <c:v>0.43454403382367601</c:v>
                </c:pt>
                <c:pt idx="345">
                  <c:v>0.42660247475151503</c:v>
                </c:pt>
                <c:pt idx="346">
                  <c:v>0.41880605254831899</c:v>
                </c:pt>
                <c:pt idx="347">
                  <c:v>0.41115211474867902</c:v>
                </c:pt>
                <c:pt idx="348">
                  <c:v>0.40363805736261998</c:v>
                </c:pt>
                <c:pt idx="349">
                  <c:v>0.396261323989683</c:v>
                </c:pt>
                <c:pt idx="350">
                  <c:v>0.38901940494919801</c:v>
                </c:pt>
                <c:pt idx="351">
                  <c:v>0.38190983642644999</c:v>
                </c:pt>
                <c:pt idx="352">
                  <c:v>0.37493019963444901</c:v>
                </c:pt>
                <c:pt idx="353">
                  <c:v>0.36807811999102602</c:v>
                </c:pt>
                <c:pt idx="354">
                  <c:v>0.36135126631095699</c:v>
                </c:pt>
                <c:pt idx="355">
                  <c:v>0.35474735001286101</c:v>
                </c:pt>
                <c:pt idx="356">
                  <c:v>0.34826412434058501</c:v>
                </c:pt>
                <c:pt idx="357">
                  <c:v>0.34189938359882799</c:v>
                </c:pt>
                <c:pt idx="358">
                  <c:v>0.33565096240272102</c:v>
                </c:pt>
                <c:pt idx="359">
                  <c:v>0.32951673494113598</c:v>
                </c:pt>
                <c:pt idx="360">
                  <c:v>0.323494614253449</c:v>
                </c:pt>
                <c:pt idx="361">
                  <c:v>0.31758255151951997</c:v>
                </c:pt>
                <c:pt idx="362">
                  <c:v>0.31177853536265998</c:v>
                </c:pt>
                <c:pt idx="363">
                  <c:v>0.30608059116531999</c:v>
                </c:pt>
                <c:pt idx="364">
                  <c:v>0.30048678039730098</c:v>
                </c:pt>
                <c:pt idx="365">
                  <c:v>0.29499519995623302</c:v>
                </c:pt>
                <c:pt idx="366">
                  <c:v>0.28960398152011202</c:v>
                </c:pt>
                <c:pt idx="367">
                  <c:v>0.28431129091166601</c:v>
                </c:pt>
                <c:pt idx="368">
                  <c:v>0.27911532747433698</c:v>
                </c:pt>
                <c:pt idx="369">
                  <c:v>0.27401432345967203</c:v>
                </c:pt>
                <c:pt idx="370">
                  <c:v>0.26900654342590902</c:v>
                </c:pt>
                <c:pt idx="371">
                  <c:v>0.264090283647546</c:v>
                </c:pt>
                <c:pt idx="372">
                  <c:v>0.25926387153571401</c:v>
                </c:pt>
                <c:pt idx="373">
                  <c:v>0.25452566506913199</c:v>
                </c:pt>
                <c:pt idx="374">
                  <c:v>0.24987405223546499</c:v>
                </c:pt>
                <c:pt idx="375">
                  <c:v>0.24530745048289501</c:v>
                </c:pt>
                <c:pt idx="376">
                  <c:v>0.240824306181708</c:v>
                </c:pt>
                <c:pt idx="377">
                  <c:v>0.23642309409573001</c:v>
                </c:pt>
                <c:pt idx="378">
                  <c:v>0.23210231686341401</c:v>
                </c:pt>
                <c:pt idx="379">
                  <c:v>0.227860504488412</c:v>
                </c:pt>
                <c:pt idx="380">
                  <c:v>0.223696213839467</c:v>
                </c:pt>
                <c:pt idx="381">
                  <c:v>0.21960802815942601</c:v>
                </c:pt>
                <c:pt idx="382">
                  <c:v>0.215594556583249</c:v>
                </c:pt>
                <c:pt idx="383">
                  <c:v>0.21165443366480299</c:v>
                </c:pt>
                <c:pt idx="384">
                  <c:v>0.20778631891232699</c:v>
                </c:pt>
                <c:pt idx="385">
                  <c:v>0.203988896332367</c:v>
                </c:pt>
                <c:pt idx="386">
                  <c:v>0.200260873982057</c:v>
                </c:pt>
                <c:pt idx="387">
                  <c:v>0.196600983529582</c:v>
                </c:pt>
                <c:pt idx="388">
                  <c:v>0.19300797982266901</c:v>
                </c:pt>
                <c:pt idx="389">
                  <c:v>0.18948064046496901</c:v>
                </c:pt>
                <c:pt idx="390">
                  <c:v>0.18601776540017401</c:v>
                </c:pt>
                <c:pt idx="391">
                  <c:v>0.18261817650374401</c:v>
                </c:pt>
                <c:pt idx="392">
                  <c:v>0.17928071718208799</c:v>
                </c:pt>
                <c:pt idx="393">
                  <c:v>0.17600425197907299</c:v>
                </c:pt>
                <c:pt idx="394">
                  <c:v>0.17278766618972499</c:v>
                </c:pt>
                <c:pt idx="395">
                  <c:v>0.16962986548098599</c:v>
                </c:pt>
                <c:pt idx="396">
                  <c:v>0.16652977551940901</c:v>
                </c:pt>
                <c:pt idx="397">
                  <c:v>0.16348634160564901</c:v>
                </c:pt>
                <c:pt idx="398">
                  <c:v>0.16049852831563899</c:v>
                </c:pt>
                <c:pt idx="399">
                  <c:v>0.157565319148324</c:v>
                </c:pt>
                <c:pt idx="400">
                  <c:v>0.15468571617982901</c:v>
                </c:pt>
                <c:pt idx="401">
                  <c:v>0.151858739723952</c:v>
                </c:pt>
                <c:pt idx="402">
                  <c:v>0.14908342799885499</c:v>
                </c:pt>
                <c:pt idx="403">
                  <c:v>0.14635883679985701</c:v>
                </c:pt>
                <c:pt idx="404">
                  <c:v>0.143684039178195</c:v>
                </c:pt>
                <c:pt idx="405">
                  <c:v>0.14105812512566501</c:v>
                </c:pt>
                <c:pt idx="406">
                  <c:v>0.138480201265023</c:v>
                </c:pt>
                <c:pt idx="407">
                  <c:v>0.13594939054604099</c:v>
                </c:pt>
                <c:pt idx="408">
                  <c:v>0.133464831947121</c:v>
                </c:pt>
                <c:pt idx="409">
                  <c:v>0.13102568018236799</c:v>
                </c:pt>
                <c:pt idx="410">
                  <c:v>0.128631105414001</c:v>
                </c:pt>
                <c:pt idx="411">
                  <c:v>0.12628029297003801</c:v>
                </c:pt>
                <c:pt idx="412">
                  <c:v>0.123972443067125</c:v>
                </c:pt>
                <c:pt idx="413">
                  <c:v>0.12170677053844101</c:v>
                </c:pt>
                <c:pt idx="414">
                  <c:v>0.119482504566571</c:v>
                </c:pt>
                <c:pt idx="415">
                  <c:v>0.117298888421262</c:v>
                </c:pt>
                <c:pt idx="416">
                  <c:v>0.11515517920197001</c:v>
                </c:pt>
                <c:pt idx="417">
                  <c:v>0.113050647585115</c:v>
                </c:pt>
                <c:pt idx="418">
                  <c:v>0.11098457757595299</c:v>
                </c:pt>
                <c:pt idx="419">
                  <c:v>0.108956266264985</c:v>
                </c:pt>
                <c:pt idx="420">
                  <c:v>0.106965023588813</c:v>
                </c:pt>
                <c:pt idx="421">
                  <c:v>0.105010172095373</c:v>
                </c:pt>
                <c:pt idx="422">
                  <c:v>0.103091046713452</c:v>
                </c:pt>
                <c:pt idx="423">
                  <c:v>0.101206994526423</c:v>
                </c:pt>
                <c:pt idx="424">
                  <c:v>9.9357374550111899E-2</c:v>
                </c:pt>
                <c:pt idx="425">
                  <c:v>9.7541557514720795E-2</c:v>
                </c:pt>
                <c:pt idx="426">
                  <c:v>9.5758925650747104E-2</c:v>
                </c:pt>
                <c:pt idx="427">
                  <c:v>9.4008872478803907E-2</c:v>
                </c:pt>
                <c:pt idx="428">
                  <c:v>9.2290802603287897E-2</c:v>
                </c:pt>
                <c:pt idx="429">
                  <c:v>9.0604131509815694E-2</c:v>
                </c:pt>
                <c:pt idx="430">
                  <c:v>8.8948285366363594E-2</c:v>
                </c:pt>
                <c:pt idx="431">
                  <c:v>8.7322700828040306E-2</c:v>
                </c:pt>
                <c:pt idx="432">
                  <c:v>8.5726824845428304E-2</c:v>
                </c:pt>
                <c:pt idx="433">
                  <c:v>8.4160114476427905E-2</c:v>
                </c:pt>
                <c:pt idx="434">
                  <c:v>8.2622036701539905E-2</c:v>
                </c:pt>
                <c:pt idx="435">
                  <c:v>8.11120682425234E-2</c:v>
                </c:pt>
                <c:pt idx="436">
                  <c:v>7.9629695384368898E-2</c:v>
                </c:pt>
                <c:pt idx="437">
                  <c:v>7.8174413800524298E-2</c:v>
                </c:pt>
                <c:pt idx="438">
                  <c:v>7.6745728381314604E-2</c:v>
                </c:pt>
                <c:pt idx="439">
                  <c:v>7.5343153065498505E-2</c:v>
                </c:pt>
                <c:pt idx="440">
                  <c:v>7.3966210674902194E-2</c:v>
                </c:pt>
                <c:pt idx="441">
                  <c:v>7.2614432752076102E-2</c:v>
                </c:pt>
                <c:pt idx="442">
                  <c:v>7.1287359400918099E-2</c:v>
                </c:pt>
                <c:pt idx="443">
                  <c:v>6.9984539130209994E-2</c:v>
                </c:pt>
                <c:pt idx="444">
                  <c:v>6.8705528700012494E-2</c:v>
                </c:pt>
                <c:pt idx="445">
                  <c:v>6.7449892970868897E-2</c:v>
                </c:pt>
                <c:pt idx="446">
                  <c:v>6.6217204755762801E-2</c:v>
                </c:pt>
                <c:pt idx="447">
                  <c:v>6.5007044674783201E-2</c:v>
                </c:pt>
                <c:pt idx="448">
                  <c:v>6.3819001012444199E-2</c:v>
                </c:pt>
                <c:pt idx="449">
                  <c:v>6.2652669577613604E-2</c:v>
                </c:pt>
                <c:pt idx="450">
                  <c:v>6.1507653566000103E-2</c:v>
                </c:pt>
                <c:pt idx="451">
                  <c:v>6.0383563425154697E-2</c:v>
                </c:pt>
                <c:pt idx="452">
                  <c:v>5.9280016721938299E-2</c:v>
                </c:pt>
                <c:pt idx="453">
                  <c:v>5.8196638012412698E-2</c:v>
                </c:pt>
                <c:pt idx="454">
                  <c:v>5.7133058714107801E-2</c:v>
                </c:pt>
                <c:pt idx="455">
                  <c:v>5.6088916980624799E-2</c:v>
                </c:pt>
                <c:pt idx="456">
                  <c:v>5.5063857578529898E-2</c:v>
                </c:pt>
                <c:pt idx="457">
                  <c:v>5.4057531766498697E-2</c:v>
                </c:pt>
                <c:pt idx="458">
                  <c:v>5.3069597176668197E-2</c:v>
                </c:pt>
                <c:pt idx="459">
                  <c:v>5.2099717698158701E-2</c:v>
                </c:pt>
                <c:pt idx="460">
                  <c:v>5.1147563362723199E-2</c:v>
                </c:pt>
                <c:pt idx="461">
                  <c:v>5.0212810232486901E-2</c:v>
                </c:pt>
                <c:pt idx="462">
                  <c:v>4.9295140289738797E-2</c:v>
                </c:pt>
                <c:pt idx="463">
                  <c:v>4.8394241328736598E-2</c:v>
                </c:pt>
                <c:pt idx="464">
                  <c:v>4.7509806849490001E-2</c:v>
                </c:pt>
                <c:pt idx="465">
                  <c:v>4.6641535953483797E-2</c:v>
                </c:pt>
                <c:pt idx="466">
                  <c:v>4.5789133241308497E-2</c:v>
                </c:pt>
                <c:pt idx="467">
                  <c:v>4.4952308712159703E-2</c:v>
                </c:pt>
                <c:pt idx="468">
                  <c:v>4.4130777665176098E-2</c:v>
                </c:pt>
                <c:pt idx="469">
                  <c:v>4.3324260602579399E-2</c:v>
                </c:pt>
                <c:pt idx="470">
                  <c:v>4.25324831345847E-2</c:v>
                </c:pt>
                <c:pt idx="471">
                  <c:v>4.1755175886049198E-2</c:v>
                </c:pt>
                <c:pt idx="472">
                  <c:v>4.09920744048261E-2</c:v>
                </c:pt>
                <c:pt idx="473">
                  <c:v>4.0242919071793802E-2</c:v>
                </c:pt>
                <c:pt idx="474">
                  <c:v>3.9507455012529898E-2</c:v>
                </c:pt>
                <c:pt idx="475">
                  <c:v>3.8785432010598503E-2</c:v>
                </c:pt>
                <c:pt idx="476">
                  <c:v>3.8076604422422597E-2</c:v>
                </c:pt>
                <c:pt idx="477">
                  <c:v>3.7380731093712601E-2</c:v>
                </c:pt>
                <c:pt idx="478">
                  <c:v>3.6697575277421401E-2</c:v>
                </c:pt>
                <c:pt idx="479">
                  <c:v>3.60269045531997E-2</c:v>
                </c:pt>
                <c:pt idx="480">
                  <c:v>3.5368490748322899E-2</c:v>
                </c:pt>
                <c:pt idx="481">
                  <c:v>3.4722109860063001E-2</c:v>
                </c:pt>
                <c:pt idx="482">
                  <c:v>3.4087541979479399E-2</c:v>
                </c:pt>
                <c:pt idx="483">
                  <c:v>3.3464571216602297E-2</c:v>
                </c:pt>
                <c:pt idx="484">
                  <c:v>3.2852985626983897E-2</c:v>
                </c:pt>
                <c:pt idx="485">
                  <c:v>3.2252577139591301E-2</c:v>
                </c:pt>
                <c:pt idx="486">
                  <c:v>3.1663141486017399E-2</c:v>
                </c:pt>
                <c:pt idx="487">
                  <c:v>3.10844781309857E-2</c:v>
                </c:pt>
                <c:pt idx="488">
                  <c:v>3.05163902041251E-2</c:v>
                </c:pt>
                <c:pt idx="489">
                  <c:v>2.99586844329915E-2</c:v>
                </c:pt>
                <c:pt idx="490">
                  <c:v>2.9411171077313E-2</c:v>
                </c:pt>
                <c:pt idx="491">
                  <c:v>2.88736638644383E-2</c:v>
                </c:pt>
                <c:pt idx="492">
                  <c:v>2.8345979925962599E-2</c:v>
                </c:pt>
                <c:pt idx="493">
                  <c:v>2.7827939735514E-2</c:v>
                </c:pt>
                <c:pt idx="494">
                  <c:v>2.7319367047675E-2</c:v>
                </c:pt>
                <c:pt idx="495">
                  <c:v>2.6820088838021301E-2</c:v>
                </c:pt>
                <c:pt idx="496">
                  <c:v>2.6329935244256499E-2</c:v>
                </c:pt>
                <c:pt idx="497">
                  <c:v>2.5848739508421599E-2</c:v>
                </c:pt>
                <c:pt idx="498">
                  <c:v>2.5376337920162001E-2</c:v>
                </c:pt>
                <c:pt idx="499">
                  <c:v>2.49125697610303E-2</c:v>
                </c:pt>
                <c:pt idx="500">
                  <c:v>2.4457277249807199E-2</c:v>
                </c:pt>
                <c:pt idx="501">
                  <c:v>2.4010305488822499E-2</c:v>
                </c:pt>
                <c:pt idx="502">
                  <c:v>2.3571502411255701E-2</c:v>
                </c:pt>
                <c:pt idx="503">
                  <c:v>2.3140718729400999E-2</c:v>
                </c:pt>
                <c:pt idx="504">
                  <c:v>2.2717807883876898E-2</c:v>
                </c:pt>
                <c:pt idx="505">
                  <c:v>2.23026259937649E-2</c:v>
                </c:pt>
                <c:pt idx="506">
                  <c:v>2.1895031807658401E-2</c:v>
                </c:pt>
                <c:pt idx="507">
                  <c:v>2.1494886655607E-2</c:v>
                </c:pt>
                <c:pt idx="508">
                  <c:v>2.1102054401939099E-2</c:v>
                </c:pt>
                <c:pt idx="509">
                  <c:v>2.0716401398945698E-2</c:v>
                </c:pt>
                <c:pt idx="510">
                  <c:v>2.03377964414121E-2</c:v>
                </c:pt>
                <c:pt idx="511">
                  <c:v>1.99661107219791E-2</c:v>
                </c:pt>
                <c:pt idx="512">
                  <c:v>1.96012177873214E-2</c:v>
                </c:pt>
                <c:pt idx="513">
                  <c:v>1.9242993495125801E-2</c:v>
                </c:pt>
                <c:pt idx="514">
                  <c:v>1.8891315971856001E-2</c:v>
                </c:pt>
                <c:pt idx="515">
                  <c:v>1.8546065571289599E-2</c:v>
                </c:pt>
                <c:pt idx="516">
                  <c:v>1.8207124833812299E-2</c:v>
                </c:pt>
                <c:pt idx="517">
                  <c:v>1.7874378446456299E-2</c:v>
                </c:pt>
                <c:pt idx="518">
                  <c:v>1.7547713203669199E-2</c:v>
                </c:pt>
                <c:pt idx="519">
                  <c:v>1.72270179687996E-2</c:v>
                </c:pt>
                <c:pt idx="520">
                  <c:v>1.69121836362865E-2</c:v>
                </c:pt>
                <c:pt idx="521">
                  <c:v>1.66031030945403E-2</c:v>
                </c:pt>
                <c:pt idx="522">
                  <c:v>1.6299671189501201E-2</c:v>
                </c:pt>
                <c:pt idx="523">
                  <c:v>1.6001784688864699E-2</c:v>
                </c:pt>
                <c:pt idx="524">
                  <c:v>1.57093422469597E-2</c:v>
                </c:pt>
                <c:pt idx="525">
                  <c:v>1.54222443702699E-2</c:v>
                </c:pt>
                <c:pt idx="526">
                  <c:v>1.51403933835837E-2</c:v>
                </c:pt>
                <c:pt idx="527">
                  <c:v>1.48636933967642E-2</c:v>
                </c:pt>
                <c:pt idx="528">
                  <c:v>1.4592050272125699E-2</c:v>
                </c:pt>
                <c:pt idx="529">
                  <c:v>1.4325371592406299E-2</c:v>
                </c:pt>
                <c:pt idx="530">
                  <c:v>1.40635666293265E-2</c:v>
                </c:pt>
                <c:pt idx="531">
                  <c:v>1.38065463127217E-2</c:v>
                </c:pt>
                <c:pt idx="532">
                  <c:v>1.35542232002394E-2</c:v>
                </c:pt>
                <c:pt idx="533">
                  <c:v>1.33065114475897E-2</c:v>
                </c:pt>
                <c:pt idx="534">
                  <c:v>1.3063326779339701E-2</c:v>
                </c:pt>
                <c:pt idx="535">
                  <c:v>1.2824586460242E-2</c:v>
                </c:pt>
                <c:pt idx="536">
                  <c:v>1.25902092670865E-2</c:v>
                </c:pt>
                <c:pt idx="537">
                  <c:v>1.23601154610673E-2</c:v>
                </c:pt>
                <c:pt idx="538">
                  <c:v>1.2134226760653901E-2</c:v>
                </c:pt>
                <c:pt idx="539">
                  <c:v>1.1912466314959199E-2</c:v>
                </c:pt>
                <c:pt idx="540">
                  <c:v>1.16947586775929E-2</c:v>
                </c:pt>
                <c:pt idx="541">
                  <c:v>1.14810297809939E-2</c:v>
                </c:pt>
                <c:pt idx="542">
                  <c:v>1.1271206911231599E-2</c:v>
                </c:pt>
                <c:pt idx="543">
                  <c:v>1.1065218683266599E-2</c:v>
                </c:pt>
                <c:pt idx="544">
                  <c:v>1.08629950166653E-2</c:v>
                </c:pt>
                <c:pt idx="545">
                  <c:v>1.0664467111756899E-2</c:v>
                </c:pt>
                <c:pt idx="546">
                  <c:v>1.0469567426227001E-2</c:v>
                </c:pt>
                <c:pt idx="547">
                  <c:v>1.02782296521383E-2</c:v>
                </c:pt>
                <c:pt idx="548">
                  <c:v>1.00903886933718E-2</c:v>
                </c:pt>
                <c:pt idx="549">
                  <c:v>9.9059806434801702E-3</c:v>
                </c:pt>
                <c:pt idx="550">
                  <c:v>9.7249427639454992E-3</c:v>
                </c:pt>
                <c:pt idx="551">
                  <c:v>9.5472134628349099E-3</c:v>
                </c:pt>
                <c:pt idx="552">
                  <c:v>9.3727322738459094E-3</c:v>
                </c:pt>
                <c:pt idx="553">
                  <c:v>9.2014398357347701E-3</c:v>
                </c:pt>
                <c:pt idx="554">
                  <c:v>9.0332778721210396E-3</c:v>
                </c:pt>
                <c:pt idx="555">
                  <c:v>8.8681891716608195E-3</c:v>
                </c:pt>
                <c:pt idx="556">
                  <c:v>8.7061175685826803E-3</c:v>
                </c:pt>
                <c:pt idx="557">
                  <c:v>8.5470079235791495E-3</c:v>
                </c:pt>
                <c:pt idx="558">
                  <c:v>8.3908061050475199E-3</c:v>
                </c:pt>
                <c:pt idx="559">
                  <c:v>8.2374589706732792E-3</c:v>
                </c:pt>
                <c:pt idx="560">
                  <c:v>8.0869143493503895E-3</c:v>
                </c:pt>
                <c:pt idx="561">
                  <c:v>7.9391210234318107E-3</c:v>
                </c:pt>
                <c:pt idx="562">
                  <c:v>7.7940287113044604E-3</c:v>
                </c:pt>
                <c:pt idx="563">
                  <c:v>7.65158805028262E-3</c:v>
                </c:pt>
                <c:pt idx="564">
                  <c:v>7.5117505798139202E-3</c:v>
                </c:pt>
                <c:pt idx="565">
                  <c:v>7.3744687249924197E-3</c:v>
                </c:pt>
                <c:pt idx="566">
                  <c:v>7.2396957803727404E-3</c:v>
                </c:pt>
                <c:pt idx="567">
                  <c:v>7.1073858940802204E-3</c:v>
                </c:pt>
                <c:pt idx="568">
                  <c:v>6.9774940522113497E-3</c:v>
                </c:pt>
                <c:pt idx="569">
                  <c:v>6.8499760635193797E-3</c:v>
                </c:pt>
                <c:pt idx="570">
                  <c:v>6.7247885443797199E-3</c:v>
                </c:pt>
                <c:pt idx="571">
                  <c:v>6.60188890403014E-3</c:v>
                </c:pt>
                <c:pt idx="572">
                  <c:v>6.4812353300807701E-3</c:v>
                </c:pt>
                <c:pt idx="573">
                  <c:v>6.3627867742888401E-3</c:v>
                </c:pt>
                <c:pt idx="574">
                  <c:v>6.2465029385934201E-3</c:v>
                </c:pt>
                <c:pt idx="575">
                  <c:v>6.1323442614053701E-3</c:v>
                </c:pt>
                <c:pt idx="576">
                  <c:v>6.0202719041479204E-3</c:v>
                </c:pt>
                <c:pt idx="577">
                  <c:v>5.9102477380431296E-3</c:v>
                </c:pt>
                <c:pt idx="578">
                  <c:v>5.8022343311398801E-3</c:v>
                </c:pt>
                <c:pt idx="579">
                  <c:v>5.6961949355789597E-3</c:v>
                </c:pt>
                <c:pt idx="580">
                  <c:v>5.5920934750908202E-3</c:v>
                </c:pt>
                <c:pt idx="581">
                  <c:v>5.4898945327219598E-3</c:v>
                </c:pt>
                <c:pt idx="582">
                  <c:v>5.38956333878538E-3</c:v>
                </c:pt>
                <c:pt idx="583">
                  <c:v>5.2910657590315097E-3</c:v>
                </c:pt>
                <c:pt idx="584">
                  <c:v>5.1943682830351201E-3</c:v>
                </c:pt>
                <c:pt idx="585">
                  <c:v>5.0994380127946104E-3</c:v>
                </c:pt>
                <c:pt idx="586">
                  <c:v>5.0062426515395404E-3</c:v>
                </c:pt>
                <c:pt idx="587">
                  <c:v>4.9147504927428004E-3</c:v>
                </c:pt>
                <c:pt idx="588">
                  <c:v>4.8249304093335001E-3</c:v>
                </c:pt>
                <c:pt idx="589">
                  <c:v>4.73675184310715E-3</c:v>
                </c:pt>
                <c:pt idx="590">
                  <c:v>4.6501847943291501E-3</c:v>
                </c:pt>
                <c:pt idx="591">
                  <c:v>4.5651998115284901E-3</c:v>
                </c:pt>
                <c:pt idx="592">
                  <c:v>4.4817679814779096E-3</c:v>
                </c:pt>
                <c:pt idx="593">
                  <c:v>4.3998609193570898E-3</c:v>
                </c:pt>
                <c:pt idx="594">
                  <c:v>4.3194507590957601E-3</c:v>
                </c:pt>
                <c:pt idx="595">
                  <c:v>4.2405101438931798E-3</c:v>
                </c:pt>
                <c:pt idx="596">
                  <c:v>4.1630122169109603E-3</c:v>
                </c:pt>
                <c:pt idx="597">
                  <c:v>4.08693061213592E-3</c:v>
                </c:pt>
                <c:pt idx="598">
                  <c:v>4.0122394454099502E-3</c:v>
                </c:pt>
                <c:pt idx="599">
                  <c:v>3.9389133056238201E-3</c:v>
                </c:pt>
                <c:pt idx="600">
                  <c:v>3.8669272460719701E-3</c:v>
                </c:pt>
                <c:pt idx="601">
                  <c:v>3.7962567759651602E-3</c:v>
                </c:pt>
                <c:pt idx="602">
                  <c:v>3.7268778520983801E-3</c:v>
                </c:pt>
                <c:pt idx="603">
                  <c:v>3.6587668706709298E-3</c:v>
                </c:pt>
                <c:pt idx="604">
                  <c:v>3.59190065925612E-3</c:v>
                </c:pt>
                <c:pt idx="605">
                  <c:v>3.52625646891754E-3</c:v>
                </c:pt>
                <c:pt idx="606">
                  <c:v>3.4618119664695701E-3</c:v>
                </c:pt>
                <c:pt idx="607">
                  <c:v>3.3985452268792899E-3</c:v>
                </c:pt>
                <c:pt idx="608">
                  <c:v>3.33643472580721E-3</c:v>
                </c:pt>
                <c:pt idx="609">
                  <c:v>3.2754593322843499E-3</c:v>
                </c:pt>
                <c:pt idx="610">
                  <c:v>3.2155983015231902E-3</c:v>
                </c:pt>
                <c:pt idx="611">
                  <c:v>3.1568312678599201E-3</c:v>
                </c:pt>
                <c:pt idx="612">
                  <c:v>3.0991382378257599E-3</c:v>
                </c:pt>
                <c:pt idx="613">
                  <c:v>3.04249958334484E-3</c:v>
                </c:pt>
                <c:pt idx="614">
                  <c:v>2.9868960350564202E-3</c:v>
                </c:pt>
                <c:pt idx="615">
                  <c:v>2.9323086757591802E-3</c:v>
                </c:pt>
                <c:pt idx="616">
                  <c:v>2.8787189339752601E-3</c:v>
                </c:pt>
                <c:pt idx="617">
                  <c:v>2.8261085776319799E-3</c:v>
                </c:pt>
                <c:pt idx="618">
                  <c:v>2.7744597078589398E-3</c:v>
                </c:pt>
                <c:pt idx="619">
                  <c:v>2.7237547528986502E-3</c:v>
                </c:pt>
                <c:pt idx="620">
                  <c:v>2.67397646212824E-3</c:v>
                </c:pt>
                <c:pt idx="621">
                  <c:v>2.6251079001905599E-3</c:v>
                </c:pt>
                <c:pt idx="622">
                  <c:v>2.5771324412325399E-3</c:v>
                </c:pt>
                <c:pt idx="623">
                  <c:v>2.5300337632487698E-3</c:v>
                </c:pt>
                <c:pt idx="624">
                  <c:v>2.4837958425285101E-3</c:v>
                </c:pt>
                <c:pt idx="625">
                  <c:v>2.4384029482041698E-3</c:v>
                </c:pt>
                <c:pt idx="626">
                  <c:v>2.3938396368994399E-3</c:v>
                </c:pt>
                <c:pt idx="627">
                  <c:v>2.3500907474751998E-3</c:v>
                </c:pt>
                <c:pt idx="628">
                  <c:v>2.3071413958714298E-3</c:v>
                </c:pt>
                <c:pt idx="629">
                  <c:v>2.2649769700434702E-3</c:v>
                </c:pt>
                <c:pt idx="630">
                  <c:v>2.2235831249907399E-3</c:v>
                </c:pt>
                <c:pt idx="631">
                  <c:v>2.1829457778763601E-3</c:v>
                </c:pt>
                <c:pt idx="632">
                  <c:v>2.1430511032359402E-3</c:v>
                </c:pt>
                <c:pt idx="633">
                  <c:v>2.10388552827395E-3</c:v>
                </c:pt>
                <c:pt idx="634">
                  <c:v>2.06543572824601E-3</c:v>
                </c:pt>
                <c:pt idx="635">
                  <c:v>2.02768862192566E-3</c:v>
                </c:pt>
                <c:pt idx="636">
                  <c:v>1.9906313671538599E-3</c:v>
                </c:pt>
                <c:pt idx="637">
                  <c:v>1.9542513564699102E-3</c:v>
                </c:pt>
                <c:pt idx="638">
                  <c:v>1.9185362128222199E-3</c:v>
                </c:pt>
                <c:pt idx="639">
                  <c:v>1.88347378535742E-3</c:v>
                </c:pt>
                <c:pt idx="640">
                  <c:v>1.84905214528641E-3</c:v>
                </c:pt>
                <c:pt idx="641">
                  <c:v>1.81525958182607E-3</c:v>
                </c:pt>
                <c:pt idx="642">
                  <c:v>1.78208459821502E-3</c:v>
                </c:pt>
                <c:pt idx="643">
                  <c:v>1.7495159078022701E-3</c:v>
                </c:pt>
                <c:pt idx="644">
                  <c:v>1.71754243020728E-3</c:v>
                </c:pt>
                <c:pt idx="645">
                  <c:v>1.6861532875502899E-3</c:v>
                </c:pt>
                <c:pt idx="646">
                  <c:v>1.6553378007514699E-3</c:v>
                </c:pt>
                <c:pt idx="647">
                  <c:v>1.6250854858977299E-3</c:v>
                </c:pt>
                <c:pt idx="648">
                  <c:v>1.5953860506759199E-3</c:v>
                </c:pt>
                <c:pt idx="649">
                  <c:v>1.56622939087125E-3</c:v>
                </c:pt>
                <c:pt idx="650">
                  <c:v>1.5376055869296601E-3</c:v>
                </c:pt>
                <c:pt idx="651">
                  <c:v>1.5095049005830099E-3</c:v>
                </c:pt>
                <c:pt idx="652">
                  <c:v>1.4819177715360099E-3</c:v>
                </c:pt>
                <c:pt idx="653">
                  <c:v>1.45483481421364E-3</c:v>
                </c:pt>
                <c:pt idx="654">
                  <c:v>1.42824681456801E-3</c:v>
                </c:pt>
                <c:pt idx="655">
                  <c:v>1.40214472694363E-3</c:v>
                </c:pt>
                <c:pt idx="656">
                  <c:v>1.37651967099991E-3</c:v>
                </c:pt>
                <c:pt idx="657">
                  <c:v>1.3513629286899299E-3</c:v>
                </c:pt>
                <c:pt idx="658">
                  <c:v>1.32666594129446E-3</c:v>
                </c:pt>
                <c:pt idx="659">
                  <c:v>1.3024203065100999E-3</c:v>
                </c:pt>
                <c:pt idx="660">
                  <c:v>1.2786177755906901E-3</c:v>
                </c:pt>
                <c:pt idx="661">
                  <c:v>1.2552502505409999E-3</c:v>
                </c:pt>
                <c:pt idx="662">
                  <c:v>1.23230978136161E-3</c:v>
                </c:pt>
                <c:pt idx="663">
                  <c:v>1.20978856334426E-3</c:v>
                </c:pt>
                <c:pt idx="664">
                  <c:v>1.1876789344164699E-3</c:v>
                </c:pt>
                <c:pt idx="665">
                  <c:v>1.1659733725348999E-3</c:v>
                </c:pt>
                <c:pt idx="666">
                  <c:v>1.1446644931261199E-3</c:v>
                </c:pt>
                <c:pt idx="667">
                  <c:v>1.1237450465743401E-3</c:v>
                </c:pt>
                <c:pt idx="668">
                  <c:v>1.1032079157549601E-3</c:v>
                </c:pt>
                <c:pt idx="669">
                  <c:v>1.0830461136131799E-3</c:v>
                </c:pt>
                <c:pt idx="670">
                  <c:v>1.0632527807869299E-3</c:v>
                </c:pt>
                <c:pt idx="671">
                  <c:v>1.0438211832731899E-3</c:v>
                </c:pt>
                <c:pt idx="672">
                  <c:v>1.02474471013698E-3</c:v>
                </c:pt>
                <c:pt idx="673">
                  <c:v>1.0060168712622199E-3</c:v>
                </c:pt>
                <c:pt idx="674">
                  <c:v>9.8763129514369409E-4</c:v>
                </c:pt>
                <c:pt idx="675">
                  <c:v>9.6958172671933202E-4</c:v>
                </c:pt>
                <c:pt idx="676">
                  <c:v>9.5186202524218696E-4</c:v>
                </c:pt>
                <c:pt idx="677">
                  <c:v>9.3446616219122801E-4</c:v>
                </c:pt>
                <c:pt idx="678">
                  <c:v>9.1738821922034803E-4</c:v>
                </c:pt>
                <c:pt idx="679">
                  <c:v>9.0062238614484604E-4</c:v>
                </c:pt>
                <c:pt idx="680">
                  <c:v>8.8416295896471598E-4</c:v>
                </c:pt>
                <c:pt idx="681">
                  <c:v>8.6800433792405996E-4</c:v>
                </c:pt>
                <c:pt idx="682">
                  <c:v>8.5214102560595101E-4</c:v>
                </c:pt>
                <c:pt idx="683">
                  <c:v>8.3656762506213495E-4</c:v>
                </c:pt>
                <c:pt idx="684">
                  <c:v>8.2127883797690102E-4</c:v>
                </c:pt>
                <c:pt idx="685">
                  <c:v>8.0626946286451405E-4</c:v>
                </c:pt>
                <c:pt idx="686">
                  <c:v>7.9153439329958202E-4</c:v>
                </c:pt>
                <c:pt idx="687">
                  <c:v>7.7706861617977399E-4</c:v>
                </c:pt>
                <c:pt idx="688">
                  <c:v>7.6286721002028E-4</c:v>
                </c:pt>
                <c:pt idx="689">
                  <c:v>7.4892534327945402E-4</c:v>
                </c:pt>
                <c:pt idx="690">
                  <c:v>7.3523827271503505E-4</c:v>
                </c:pt>
                <c:pt idx="691">
                  <c:v>7.2180134177042695E-4</c:v>
                </c:pt>
                <c:pt idx="692">
                  <c:v>7.0860997899046597E-4</c:v>
                </c:pt>
                <c:pt idx="693">
                  <c:v>6.9565969646614295E-4</c:v>
                </c:pt>
                <c:pt idx="694">
                  <c:v>6.8294608830773702E-4</c:v>
                </c:pt>
                <c:pt idx="695">
                  <c:v>6.7046482914586705E-4</c:v>
                </c:pt>
                <c:pt idx="696">
                  <c:v>6.5821167265993797E-4</c:v>
                </c:pt>
                <c:pt idx="697">
                  <c:v>6.4618245013346905E-4</c:v>
                </c:pt>
                <c:pt idx="698">
                  <c:v>6.3437306903583101E-4</c:v>
                </c:pt>
                <c:pt idx="699">
                  <c:v>6.2277951162990701E-4</c:v>
                </c:pt>
                <c:pt idx="700">
                  <c:v>6.1139783360519503E-4</c:v>
                </c:pt>
                <c:pt idx="701">
                  <c:v>6.0022416273588803E-4</c:v>
                </c:pt>
                <c:pt idx="702">
                  <c:v>5.8925469756348201E-4</c:v>
                </c:pt>
                <c:pt idx="703">
                  <c:v>5.78485706103464E-4</c:v>
                </c:pt>
                <c:pt idx="704">
                  <c:v>5.67913524575629E-4</c:v>
                </c:pt>
                <c:pt idx="705">
                  <c:v>5.5753455615760504E-4</c:v>
                </c:pt>
                <c:pt idx="706">
                  <c:v>5.4734526976115902E-4</c:v>
                </c:pt>
                <c:pt idx="707">
                  <c:v>5.3734219883085901E-4</c:v>
                </c:pt>
                <c:pt idx="708">
                  <c:v>5.2752194016471104E-4</c:v>
                </c:pt>
                <c:pt idx="709">
                  <c:v>5.1788115275631897E-4</c:v>
                </c:pt>
                <c:pt idx="710">
                  <c:v>5.0841655665823495E-4</c:v>
                </c:pt>
                <c:pt idx="711">
                  <c:v>4.9912493186606401E-4</c:v>
                </c:pt>
                <c:pt idx="712">
                  <c:v>4.9000311722296802E-4</c:v>
                </c:pt>
                <c:pt idx="713">
                  <c:v>4.8104800934419299E-4</c:v>
                </c:pt>
                <c:pt idx="714">
                  <c:v>4.7225656156124499E-4</c:v>
                </c:pt>
                <c:pt idx="715">
                  <c:v>4.6362578288536798E-4</c:v>
                </c:pt>
                <c:pt idx="716">
                  <c:v>4.55152736989967E-4</c:v>
                </c:pt>
                <c:pt idx="717">
                  <c:v>4.4683454121161102E-4</c:v>
                </c:pt>
                <c:pt idx="718">
                  <c:v>4.3866836556931898E-4</c:v>
                </c:pt>
                <c:pt idx="719">
                  <c:v>4.3065143180174897E-4</c:v>
                </c:pt>
                <c:pt idx="720">
                  <c:v>4.2278101242199101E-4</c:v>
                </c:pt>
                <c:pt idx="721">
                  <c:v>4.1505442978963199E-4</c:v>
                </c:pt>
                <c:pt idx="722">
                  <c:v>4.0746905519978201E-4</c:v>
                </c:pt>
                <c:pt idx="723">
                  <c:v>4.0002230798875103E-4</c:v>
                </c:pt>
                <c:pt idx="724">
                  <c:v>3.92711654656058E-4</c:v>
                </c:pt>
                <c:pt idx="725">
                  <c:v>3.8553460800250201E-4</c:v>
                </c:pt>
                <c:pt idx="726">
                  <c:v>3.7848872628397199E-4</c:v>
                </c:pt>
                <c:pt idx="727">
                  <c:v>3.7157161238073299E-4</c:v>
                </c:pt>
                <c:pt idx="728">
                  <c:v>3.6478091298188398E-4</c:v>
                </c:pt>
                <c:pt idx="729">
                  <c:v>3.5811431778472701E-4</c:v>
                </c:pt>
                <c:pt idx="730">
                  <c:v>3.5156955870876099E-4</c:v>
                </c:pt>
                <c:pt idx="731">
                  <c:v>3.45144409124054E-4</c:v>
                </c:pt>
                <c:pt idx="732">
                  <c:v>3.3883668309369898E-4</c:v>
                </c:pt>
                <c:pt idx="733">
                  <c:v>3.32644234630132E-4</c:v>
                </c:pt>
                <c:pt idx="734">
                  <c:v>3.2656495696502599E-4</c:v>
                </c:pt>
                <c:pt idx="735">
                  <c:v>3.2059678183254302E-4</c:v>
                </c:pt>
                <c:pt idx="736">
                  <c:v>3.1473767876567002E-4</c:v>
                </c:pt>
                <c:pt idx="737">
                  <c:v>3.0898565440542602E-4</c:v>
                </c:pt>
                <c:pt idx="738">
                  <c:v>3.0333875182268999E-4</c:v>
                </c:pt>
                <c:pt idx="739">
                  <c:v>2.9779504985242498E-4</c:v>
                </c:pt>
                <c:pt idx="740">
                  <c:v>2.9235266244006001E-4</c:v>
                </c:pt>
                <c:pt idx="741">
                  <c:v>2.8700973799983297E-4</c:v>
                </c:pt>
                <c:pt idx="742">
                  <c:v>2.8176445878484702E-4</c:v>
                </c:pt>
                <c:pt idx="743">
                  <c:v>2.76615040268649E-4</c:v>
                </c:pt>
                <c:pt idx="744">
                  <c:v>2.71559730538098E-4</c:v>
                </c:pt>
                <c:pt idx="745">
                  <c:v>2.6659680969734402E-4</c:v>
                </c:pt>
                <c:pt idx="746">
                  <c:v>2.61724589282692E-4</c:v>
                </c:pt>
                <c:pt idx="747">
                  <c:v>2.56941411688154E-4</c:v>
                </c:pt>
                <c:pt idx="748">
                  <c:v>2.5224564960151099E-4</c:v>
                </c:pt>
                <c:pt idx="749">
                  <c:v>2.4763570545067499E-4</c:v>
                </c:pt>
                <c:pt idx="750">
                  <c:v>2.4311001086016801E-4</c:v>
                </c:pt>
                <c:pt idx="751">
                  <c:v>2.3866702611753801E-4</c:v>
                </c:pt>
                <c:pt idx="752">
                  <c:v>2.3430523964952101E-4</c:v>
                </c:pt>
                <c:pt idx="753">
                  <c:v>2.3002316750778601E-4</c:v>
                </c:pt>
                <c:pt idx="754">
                  <c:v>2.25819352864067E-4</c:v>
                </c:pt>
                <c:pt idx="755">
                  <c:v>2.2169236551453E-4</c:v>
                </c:pt>
                <c:pt idx="756">
                  <c:v>2.17640801393193E-4</c:v>
                </c:pt>
                <c:pt idx="757">
                  <c:v>2.1366328209424499E-4</c:v>
                </c:pt>
                <c:pt idx="758">
                  <c:v>2.09758454403084E-4</c:v>
                </c:pt>
                <c:pt idx="759">
                  <c:v>2.0592498983593901E-4</c:v>
                </c:pt>
                <c:pt idx="760">
                  <c:v>2.0216158418789399E-4</c:v>
                </c:pt>
                <c:pt idx="761">
                  <c:v>1.9846695708917899E-4</c:v>
                </c:pt>
                <c:pt idx="762">
                  <c:v>1.9483985156956899E-4</c:v>
                </c:pt>
                <c:pt idx="763">
                  <c:v>1.9127903363073899E-4</c:v>
                </c:pt>
                <c:pt idx="764">
                  <c:v>1.8778329182644399E-4</c:v>
                </c:pt>
                <c:pt idx="765">
                  <c:v>1.84351436850361E-4</c:v>
                </c:pt>
                <c:pt idx="766">
                  <c:v>1.80982301131474E-4</c:v>
                </c:pt>
                <c:pt idx="767">
                  <c:v>1.77674738436839E-4</c:v>
                </c:pt>
                <c:pt idx="768">
                  <c:v>1.7442762348162701E-4</c:v>
                </c:pt>
                <c:pt idx="769">
                  <c:v>1.71239851546279E-4</c:v>
                </c:pt>
                <c:pt idx="770">
                  <c:v>1.6811033810066399E-4</c:v>
                </c:pt>
                <c:pt idx="771">
                  <c:v>1.6503801843510601E-4</c:v>
                </c:pt>
                <c:pt idx="772">
                  <c:v>1.6202184729815101E-4</c:v>
                </c:pt>
                <c:pt idx="773">
                  <c:v>1.5906079854095901E-4</c:v>
                </c:pt>
                <c:pt idx="774">
                  <c:v>1.5615386476818799E-4</c:v>
                </c:pt>
                <c:pt idx="775">
                  <c:v>1.53300056995266E-4</c:v>
                </c:pt>
                <c:pt idx="776">
                  <c:v>1.5049840431192099E-4</c:v>
                </c:pt>
                <c:pt idx="777">
                  <c:v>1.4774795355186301E-4</c:v>
                </c:pt>
                <c:pt idx="778">
                  <c:v>1.450477689685E-4</c:v>
                </c:pt>
                <c:pt idx="779">
                  <c:v>1.4239693191658501E-4</c:v>
                </c:pt>
                <c:pt idx="780">
                  <c:v>1.39794540539676E-4</c:v>
                </c:pt>
                <c:pt idx="781">
                  <c:v>1.3723970946331101E-4</c:v>
                </c:pt>
                <c:pt idx="782">
                  <c:v>1.3473156949379299E-4</c:v>
                </c:pt>
                <c:pt idx="783">
                  <c:v>1.32269267322469E-4</c:v>
                </c:pt>
                <c:pt idx="784">
                  <c:v>1.2985196523542799E-4</c:v>
                </c:pt>
                <c:pt idx="785">
                  <c:v>1.2747884082849701E-4</c:v>
                </c:pt>
                <c:pt idx="786">
                  <c:v>1.25149086727441E-4</c:v>
                </c:pt>
                <c:pt idx="787">
                  <c:v>1.2286191031328701E-4</c:v>
                </c:pt>
                <c:pt idx="788">
                  <c:v>1.20616533452659E-4</c:v>
                </c:pt>
                <c:pt idx="789">
                  <c:v>1.1841219223304801E-4</c:v>
                </c:pt>
                <c:pt idx="790">
                  <c:v>1.1624813670291401E-4</c:v>
                </c:pt>
                <c:pt idx="791">
                  <c:v>1.14123630616542E-4</c:v>
                </c:pt>
                <c:pt idx="792">
                  <c:v>1.12037951183561E-4</c:v>
                </c:pt>
                <c:pt idx="793">
                  <c:v>1.09990388823035E-4</c:v>
                </c:pt>
                <c:pt idx="794">
                  <c:v>1.07980246922059E-4</c:v>
                </c:pt>
                <c:pt idx="795">
                  <c:v>1.06006841598754E-4</c:v>
                </c:pt>
                <c:pt idx="796">
                  <c:v>1.0406950146960299E-4</c:v>
                </c:pt>
                <c:pt idx="797">
                  <c:v>1.0216756742103601E-4</c:v>
                </c:pt>
                <c:pt idx="798">
                  <c:v>1.00300392385186E-4</c:v>
                </c:pt>
                <c:pt idx="799">
                  <c:v>9.8467341119750398E-5</c:v>
                </c:pt>
                <c:pt idx="800">
                  <c:v>9.6667789991869896E-5</c:v>
                </c:pt>
                <c:pt idx="801">
                  <c:v>9.4901126765958101E-5</c:v>
                </c:pt>
                <c:pt idx="802">
                  <c:v>9.3166750395409895E-5</c:v>
                </c:pt>
                <c:pt idx="803">
                  <c:v>9.1464070818116105E-5</c:v>
                </c:pt>
                <c:pt idx="804">
                  <c:v>8.9792508755715003E-5</c:v>
                </c:pt>
                <c:pt idx="805">
                  <c:v>8.81514955165127E-5</c:v>
                </c:pt>
                <c:pt idx="806">
                  <c:v>8.6540472802005102E-5</c:v>
                </c:pt>
                <c:pt idx="807">
                  <c:v>8.4958892516935801E-5</c:v>
                </c:pt>
                <c:pt idx="808">
                  <c:v>8.3406216582826903E-5</c:v>
                </c:pt>
                <c:pt idx="809">
                  <c:v>8.1881916754914099E-5</c:v>
                </c:pt>
                <c:pt idx="810">
                  <c:v>8.0385474442430801E-5</c:v>
                </c:pt>
                <c:pt idx="811">
                  <c:v>7.8916380532175203E-5</c:v>
                </c:pt>
                <c:pt idx="812">
                  <c:v>7.7474135215302006E-5</c:v>
                </c:pt>
                <c:pt idx="813">
                  <c:v>7.6058247817279294E-5</c:v>
                </c:pt>
                <c:pt idx="814">
                  <c:v>7.4668236630953599E-5</c:v>
                </c:pt>
                <c:pt idx="815">
                  <c:v>7.3303628752665397E-5</c:v>
                </c:pt>
                <c:pt idx="816">
                  <c:v>7.19639599213605E-5</c:v>
                </c:pt>
                <c:pt idx="817">
                  <c:v>7.0648774360640096E-5</c:v>
                </c:pt>
                <c:pt idx="818">
                  <c:v>6.9357624623698894E-5</c:v>
                </c:pt>
                <c:pt idx="819">
                  <c:v>6.8090071441096996E-5</c:v>
                </c:pt>
                <c:pt idx="820">
                  <c:v>6.6845683571313202E-5</c:v>
                </c:pt>
                <c:pt idx="821">
                  <c:v>6.5624037654029695E-5</c:v>
                </c:pt>
                <c:pt idx="822">
                  <c:v>6.4424718066098707E-5</c:v>
                </c:pt>
                <c:pt idx="823">
                  <c:v>6.3247316780141004E-5</c:v>
                </c:pt>
                <c:pt idx="824">
                  <c:v>6.2091433225727806E-5</c:v>
                </c:pt>
                <c:pt idx="825">
                  <c:v>6.0956674153101003E-5</c:v>
                </c:pt>
                <c:pt idx="826">
                  <c:v>5.9842653499383399E-5</c:v>
                </c:pt>
                <c:pt idx="827">
                  <c:v>5.8748992257234E-5</c:v>
                </c:pt>
                <c:pt idx="828">
                  <c:v>5.7675318345903701E-5</c:v>
                </c:pt>
                <c:pt idx="829">
                  <c:v>5.6621266484647302E-5</c:v>
                </c:pt>
                <c:pt idx="830">
                  <c:v>5.5586478068449797E-5</c:v>
                </c:pt>
                <c:pt idx="831">
                  <c:v>5.4570601046023303E-5</c:v>
                </c:pt>
                <c:pt idx="832">
                  <c:v>5.3573289800033102E-5</c:v>
                </c:pt>
                <c:pt idx="833">
                  <c:v>5.2594205029513398E-5</c:v>
                </c:pt>
                <c:pt idx="834">
                  <c:v>5.1633013634432103E-5</c:v>
                </c:pt>
                <c:pt idx="835">
                  <c:v>5.0689388602364699E-5</c:v>
                </c:pt>
                <c:pt idx="836">
                  <c:v>4.9763008897239802E-5</c:v>
                </c:pt>
                <c:pt idx="837">
                  <c:v>4.8853559350116898E-5</c:v>
                </c:pt>
                <c:pt idx="838">
                  <c:v>4.7960730551961497E-5</c:v>
                </c:pt>
                <c:pt idx="839">
                  <c:v>4.7084218748379997E-5</c:v>
                </c:pt>
                <c:pt idx="840">
                  <c:v>4.6223725736275798E-5</c:v>
                </c:pt>
                <c:pt idx="841">
                  <c:v>4.53789587623978E-5</c:v>
                </c:pt>
                <c:pt idx="842">
                  <c:v>4.4549630423739799E-5</c:v>
                </c:pt>
                <c:pt idx="843">
                  <c:v>4.3735458569762302E-5</c:v>
                </c:pt>
                <c:pt idx="844">
                  <c:v>4.2936166206400202E-5</c:v>
                </c:pt>
                <c:pt idx="845">
                  <c:v>4.2151481401824901E-5</c:v>
                </c:pt>
                <c:pt idx="846">
                  <c:v>4.13811371939292E-5</c:v>
                </c:pt>
                <c:pt idx="847">
                  <c:v>4.0624871499502199E-5</c:v>
                </c:pt>
                <c:pt idx="848">
                  <c:v>3.9882427025064501E-5</c:v>
                </c:pt>
                <c:pt idx="849">
                  <c:v>3.9153551179333202E-5</c:v>
                </c:pt>
                <c:pt idx="850">
                  <c:v>3.8437995987286302E-5</c:v>
                </c:pt>
                <c:pt idx="851">
                  <c:v>3.7735518005797399E-5</c:v>
                </c:pt>
                <c:pt idx="852">
                  <c:v>3.7045878240812697E-5</c:v>
                </c:pt>
                <c:pt idx="853">
                  <c:v>3.63688420660417E-5</c:v>
                </c:pt>
                <c:pt idx="854">
                  <c:v>3.5704179143133503E-5</c:v>
                </c:pt>
                <c:pt idx="855">
                  <c:v>3.5051663343311799E-5</c:v>
                </c:pt>
                <c:pt idx="856">
                  <c:v>3.44110726704426E-5</c:v>
                </c:pt>
                <c:pt idx="857">
                  <c:v>3.3782189185507601E-5</c:v>
                </c:pt>
                <c:pt idx="858">
                  <c:v>3.31647989324579E-5</c:v>
                </c:pt>
                <c:pt idx="859">
                  <c:v>3.2558691865422797E-5</c:v>
                </c:pt>
                <c:pt idx="860">
                  <c:v>3.1963661777248898E-5</c:v>
                </c:pt>
                <c:pt idx="861">
                  <c:v>3.1379506229345002E-5</c:v>
                </c:pt>
                <c:pt idx="862">
                  <c:v>3.0806026482809797E-5</c:v>
                </c:pt>
                <c:pt idx="863">
                  <c:v>3.02430274308171E-5</c:v>
                </c:pt>
                <c:pt idx="864">
                  <c:v>2.9690317532238102E-5</c:v>
                </c:pt>
                <c:pt idx="865">
                  <c:v>2.9147708746475399E-5</c:v>
                </c:pt>
                <c:pt idx="866">
                  <c:v>2.8615016469489299E-5</c:v>
                </c:pt>
                <c:pt idx="867">
                  <c:v>2.8092059470991999E-5</c:v>
                </c:pt>
                <c:pt idx="868">
                  <c:v>2.75786598327909E-5</c:v>
                </c:pt>
                <c:pt idx="869">
                  <c:v>2.70746428882571E-5</c:v>
                </c:pt>
                <c:pt idx="870">
                  <c:v>2.65798371629022E-5</c:v>
                </c:pt>
                <c:pt idx="871">
                  <c:v>2.6094074316039001E-5</c:v>
                </c:pt>
                <c:pt idx="872">
                  <c:v>2.5617189083509801E-5</c:v>
                </c:pt>
                <c:pt idx="873">
                  <c:v>2.5149019221460899E-5</c:v>
                </c:pt>
                <c:pt idx="874">
                  <c:v>2.4689405451144599E-5</c:v>
                </c:pt>
                <c:pt idx="875">
                  <c:v>2.4238191404730299E-5</c:v>
                </c:pt>
                <c:pt idx="876">
                  <c:v>2.3795223572105201E-5</c:v>
                </c:pt>
                <c:pt idx="877">
                  <c:v>2.33603512486485E-5</c:v>
                </c:pt>
                <c:pt idx="878">
                  <c:v>2.2933426483958601E-5</c:v>
                </c:pt>
                <c:pt idx="879">
                  <c:v>2.2514304031518401E-5</c:v>
                </c:pt>
                <c:pt idx="880">
                  <c:v>2.21028412992802E-5</c:v>
                </c:pt>
                <c:pt idx="881">
                  <c:v>2.1698898301153401E-5</c:v>
                </c:pt>
                <c:pt idx="882">
                  <c:v>2.1302337609379299E-5</c:v>
                </c:pt>
                <c:pt idx="883">
                  <c:v>2.0913024307775801E-5</c:v>
                </c:pt>
                <c:pt idx="884">
                  <c:v>2.0530825945836801E-5</c:v>
                </c:pt>
                <c:pt idx="885">
                  <c:v>2.0155612493670799E-5</c:v>
                </c:pt>
                <c:pt idx="886">
                  <c:v>1.9787256297762201E-5</c:v>
                </c:pt>
                <c:pt idx="887">
                  <c:v>1.9425632037541801E-5</c:v>
                </c:pt>
                <c:pt idx="888">
                  <c:v>1.9070616682750901E-5</c:v>
                </c:pt>
                <c:pt idx="889">
                  <c:v>1.8722089451584101E-5</c:v>
                </c:pt>
                <c:pt idx="890">
                  <c:v>1.8379931769597901E-5</c:v>
                </c:pt>
                <c:pt idx="891">
                  <c:v>1.8044027229369501E-5</c:v>
                </c:pt>
                <c:pt idx="892">
                  <c:v>1.7714261550893099E-5</c:v>
                </c:pt>
                <c:pt idx="893">
                  <c:v>1.7390522542700398E-5</c:v>
                </c:pt>
                <c:pt idx="894">
                  <c:v>1.7072700063690901E-5</c:v>
                </c:pt>
                <c:pt idx="895">
                  <c:v>1.6760685985660602E-5</c:v>
                </c:pt>
                <c:pt idx="896">
                  <c:v>1.6454374156514499E-5</c:v>
                </c:pt>
                <c:pt idx="897">
                  <c:v>1.61536603641525E-5</c:v>
                </c:pt>
                <c:pt idx="898">
                  <c:v>1.58584423010146E-5</c:v>
                </c:pt>
                <c:pt idx="899">
                  <c:v>1.5568619529274301E-5</c:v>
                </c:pt>
                <c:pt idx="900">
                  <c:v>1.5284093446668099E-5</c:v>
                </c:pt>
                <c:pt idx="901">
                  <c:v>1.50047672529494E-5</c:v>
                </c:pt>
                <c:pt idx="902">
                  <c:v>1.4730545916955501E-5</c:v>
                </c:pt>
                <c:pt idx="903">
                  <c:v>1.4461336144276499E-5</c:v>
                </c:pt>
                <c:pt idx="904">
                  <c:v>1.4197046345515301E-5</c:v>
                </c:pt>
                <c:pt idx="905">
                  <c:v>1.39375866051271E-5</c:v>
                </c:pt>
                <c:pt idx="906">
                  <c:v>1.36828686508291E-5</c:v>
                </c:pt>
                <c:pt idx="907">
                  <c:v>1.34328058235684E-5</c:v>
                </c:pt>
                <c:pt idx="908">
                  <c:v>1.3187313048039899E-5</c:v>
                </c:pt>
                <c:pt idx="909">
                  <c:v>1.29463068037416E-5</c:v>
                </c:pt>
                <c:pt idx="910">
                  <c:v>1.2709705096559999E-5</c:v>
                </c:pt>
                <c:pt idx="911">
                  <c:v>1.24774274308746E-5</c:v>
                </c:pt>
                <c:pt idx="912">
                  <c:v>1.2249394782171599E-5</c:v>
                </c:pt>
                <c:pt idx="913">
                  <c:v>1.20255295701588E-5</c:v>
                </c:pt>
                <c:pt idx="914">
                  <c:v>1.18057556323715E-5</c:v>
                </c:pt>
                <c:pt idx="915">
                  <c:v>1.1589998198260599E-5</c:v>
                </c:pt>
                <c:pt idx="916">
                  <c:v>1.1378183863755E-5</c:v>
                </c:pt>
                <c:pt idx="917">
                  <c:v>1.1170240566288E-5</c:v>
                </c:pt>
                <c:pt idx="918">
                  <c:v>1.09660975602804E-5</c:v>
                </c:pt>
                <c:pt idx="919">
                  <c:v>1.07656853930721E-5</c:v>
                </c:pt>
                <c:pt idx="920">
                  <c:v>1.05689358812929E-5</c:v>
                </c:pt>
                <c:pt idx="921">
                  <c:v>1.03757820876655E-5</c:v>
                </c:pt>
                <c:pt idx="922">
                  <c:v>1.01861582982327E-5</c:v>
                </c:pt>
                <c:pt idx="923">
                  <c:v>1.0000000000000001E-5</c:v>
                </c:pt>
              </c:numCache>
            </c:numRef>
          </c:xVal>
          <c:yVal>
            <c:numRef>
              <c:f>'SOC 80 I0&amp;W omgE4 (2)'!$N$3:$N$1002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6.3479326709716704E-306</c:v>
                </c:pt>
                <c:pt idx="91" formatCode="0.00E+00">
                  <c:v>3.7167750920991699E-302</c:v>
                </c:pt>
                <c:pt idx="92" formatCode="0.00E+00">
                  <c:v>2.0607774155716302E-298</c:v>
                </c:pt>
                <c:pt idx="93" formatCode="0.00E+00">
                  <c:v>1.0819986632425799E-294</c:v>
                </c:pt>
                <c:pt idx="94" formatCode="0.00E+00">
                  <c:v>5.3796397774167299E-291</c:v>
                </c:pt>
                <c:pt idx="95" formatCode="0.00E+00">
                  <c:v>2.5328560133426801E-287</c:v>
                </c:pt>
                <c:pt idx="96" formatCode="0.00E+00">
                  <c:v>1.12927221198755E-283</c:v>
                </c:pt>
                <c:pt idx="97" formatCode="0.00E+00">
                  <c:v>4.7677954531628398E-280</c:v>
                </c:pt>
                <c:pt idx="98" formatCode="0.00E+00">
                  <c:v>1.90619542362346E-276</c:v>
                </c:pt>
                <c:pt idx="99" formatCode="0.00E+00">
                  <c:v>7.2168564003191897E-273</c:v>
                </c:pt>
                <c:pt idx="100" formatCode="0.00E+00">
                  <c:v>2.5873759622475601E-269</c:v>
                </c:pt>
                <c:pt idx="101" formatCode="0.00E+00">
                  <c:v>8.7841925735516601E-266</c:v>
                </c:pt>
                <c:pt idx="102" formatCode="0.00E+00">
                  <c:v>2.82406696813897E-262</c:v>
                </c:pt>
                <c:pt idx="103" formatCode="0.00E+00">
                  <c:v>8.5976342889666901E-259</c:v>
                </c:pt>
                <c:pt idx="104" formatCode="0.00E+00">
                  <c:v>2.47864185271681E-255</c:v>
                </c:pt>
                <c:pt idx="105" formatCode="0.00E+00">
                  <c:v>6.7667389626141501E-252</c:v>
                </c:pt>
                <c:pt idx="106" formatCode="0.00E+00">
                  <c:v>1.7493467468075699E-248</c:v>
                </c:pt>
                <c:pt idx="107" formatCode="0.00E+00">
                  <c:v>4.2825576114503E-245</c:v>
                </c:pt>
                <c:pt idx="108" formatCode="0.00E+00">
                  <c:v>9.9279906686151095E-242</c:v>
                </c:pt>
                <c:pt idx="109" formatCode="0.00E+00">
                  <c:v>2.1794672147800799E-238</c:v>
                </c:pt>
                <c:pt idx="110" formatCode="0.00E+00">
                  <c:v>4.53075057679003E-235</c:v>
                </c:pt>
                <c:pt idx="111" formatCode="0.00E+00">
                  <c:v>8.9190952574440796E-232</c:v>
                </c:pt>
                <c:pt idx="112" formatCode="0.00E+00">
                  <c:v>1.6626555411282E-228</c:v>
                </c:pt>
                <c:pt idx="113" formatCode="0.00E+00">
                  <c:v>2.9350438880421903E-225</c:v>
                </c:pt>
                <c:pt idx="114" formatCode="0.00E+00">
                  <c:v>4.9063412259203502E-222</c:v>
                </c:pt>
                <c:pt idx="115" formatCode="0.00E+00">
                  <c:v>7.7666142023120497E-219</c:v>
                </c:pt>
                <c:pt idx="116" formatCode="0.00E+00">
                  <c:v>1.1642240054850699E-215</c:v>
                </c:pt>
                <c:pt idx="117" formatCode="0.00E+00">
                  <c:v>1.65261694347384E-212</c:v>
                </c:pt>
                <c:pt idx="118" formatCode="0.00E+00">
                  <c:v>2.2214609638439199E-209</c:v>
                </c:pt>
                <c:pt idx="119" formatCode="0.00E+00">
                  <c:v>2.8277174051910502E-206</c:v>
                </c:pt>
                <c:pt idx="120" formatCode="0.00E+00">
                  <c:v>3.4085067455895001E-203</c:v>
                </c:pt>
                <c:pt idx="121" formatCode="0.00E+00">
                  <c:v>3.8906587861903002E-200</c:v>
                </c:pt>
                <c:pt idx="122" formatCode="0.00E+00">
                  <c:v>4.20545475653911E-197</c:v>
                </c:pt>
                <c:pt idx="123" formatCode="0.00E+00">
                  <c:v>4.3046081094859101E-194</c:v>
                </c:pt>
                <c:pt idx="124" formatCode="0.00E+00">
                  <c:v>4.17239203668239E-191</c:v>
                </c:pt>
                <c:pt idx="125" formatCode="0.00E+00">
                  <c:v>3.8297235911203298E-188</c:v>
                </c:pt>
                <c:pt idx="126" formatCode="0.00E+00">
                  <c:v>3.3287454525052801E-185</c:v>
                </c:pt>
                <c:pt idx="127" formatCode="0.00E+00">
                  <c:v>2.7398360526168101E-182</c:v>
                </c:pt>
                <c:pt idx="128" formatCode="0.00E+00">
                  <c:v>2.1354991355696198E-179</c:v>
                </c:pt>
                <c:pt idx="129" formatCode="0.00E+00">
                  <c:v>1.57617726066013E-176</c:v>
                </c:pt>
                <c:pt idx="130" formatCode="0.00E+00">
                  <c:v>1.10164469974472E-173</c:v>
                </c:pt>
                <c:pt idx="131" formatCode="0.00E+00">
                  <c:v>7.2913655973284697E-171</c:v>
                </c:pt>
                <c:pt idx="132" formatCode="0.00E+00">
                  <c:v>4.5699035499723801E-168</c:v>
                </c:pt>
                <c:pt idx="133" formatCode="0.00E+00">
                  <c:v>2.7122894046262598E-165</c:v>
                </c:pt>
                <c:pt idx="134" formatCode="0.00E+00">
                  <c:v>1.5243891696002299E-162</c:v>
                </c:pt>
                <c:pt idx="135" formatCode="0.00E+00">
                  <c:v>8.1130941445879499E-160</c:v>
                </c:pt>
                <c:pt idx="136" formatCode="0.00E+00">
                  <c:v>4.0889143211304199E-157</c:v>
                </c:pt>
                <c:pt idx="137" formatCode="0.00E+00">
                  <c:v>1.9514630801222701E-154</c:v>
                </c:pt>
                <c:pt idx="138" formatCode="0.00E+00">
                  <c:v>8.8194906043926805E-152</c:v>
                </c:pt>
                <c:pt idx="139" formatCode="0.00E+00">
                  <c:v>3.7744832151761798E-149</c:v>
                </c:pt>
                <c:pt idx="140" formatCode="0.00E+00">
                  <c:v>1.5296861299847501E-146</c:v>
                </c:pt>
                <c:pt idx="141" formatCode="0.00E+00">
                  <c:v>5.8705392107606495E-144</c:v>
                </c:pt>
                <c:pt idx="142" formatCode="0.00E+00">
                  <c:v>2.1334599341829599E-141</c:v>
                </c:pt>
                <c:pt idx="143" formatCode="0.00E+00">
                  <c:v>7.3421258331603606E-139</c:v>
                </c:pt>
                <c:pt idx="144" formatCode="0.00E+00">
                  <c:v>2.39270958496905E-136</c:v>
                </c:pt>
                <c:pt idx="145" formatCode="0.00E+00">
                  <c:v>7.3839541133543103E-134</c:v>
                </c:pt>
                <c:pt idx="146" formatCode="0.00E+00">
                  <c:v>2.1578379304933699E-131</c:v>
                </c:pt>
                <c:pt idx="147" formatCode="0.00E+00">
                  <c:v>5.9714457404933199E-129</c:v>
                </c:pt>
                <c:pt idx="148" formatCode="0.00E+00">
                  <c:v>1.5648437941799601E-126</c:v>
                </c:pt>
                <c:pt idx="149" formatCode="0.00E+00">
                  <c:v>3.8832319053967501E-124</c:v>
                </c:pt>
                <c:pt idx="150" formatCode="0.00E+00">
                  <c:v>9.1252862458647104E-122</c:v>
                </c:pt>
                <c:pt idx="151" formatCode="0.00E+00">
                  <c:v>2.0306286044577399E-119</c:v>
                </c:pt>
                <c:pt idx="152" formatCode="0.00E+00">
                  <c:v>4.2790300518620797E-117</c:v>
                </c:pt>
                <c:pt idx="153" formatCode="0.00E+00">
                  <c:v>8.5386852970649503E-115</c:v>
                </c:pt>
                <c:pt idx="154" formatCode="0.00E+00">
                  <c:v>1.6134945848646099E-112</c:v>
                </c:pt>
                <c:pt idx="155" formatCode="0.00E+00">
                  <c:v>2.8871865827276602E-110</c:v>
                </c:pt>
                <c:pt idx="156" formatCode="0.00E+00">
                  <c:v>4.8922993560207398E-108</c:v>
                </c:pt>
                <c:pt idx="157" formatCode="0.00E+00">
                  <c:v>7.8502236481749804E-106</c:v>
                </c:pt>
                <c:pt idx="158" formatCode="0.00E+00">
                  <c:v>1.1928391098652101E-103</c:v>
                </c:pt>
                <c:pt idx="159" formatCode="0.00E+00">
                  <c:v>1.7163764384817201E-101</c:v>
                </c:pt>
                <c:pt idx="160" formatCode="0.00E+00">
                  <c:v>2.33869750410429E-99</c:v>
                </c:pt>
                <c:pt idx="161" formatCode="0.00E+00">
                  <c:v>3.0176328170671401E-97</c:v>
                </c:pt>
                <c:pt idx="162" formatCode="0.00E+00">
                  <c:v>3.6871395065387102E-95</c:v>
                </c:pt>
                <c:pt idx="163" formatCode="0.00E+00">
                  <c:v>4.2662232633670896E-93</c:v>
                </c:pt>
                <c:pt idx="164" formatCode="0.00E+00">
                  <c:v>4.6744274441496802E-91</c:v>
                </c:pt>
                <c:pt idx="165" formatCode="0.00E+00">
                  <c:v>4.8500263771602397E-89</c:v>
                </c:pt>
                <c:pt idx="166" formatCode="0.00E+00">
                  <c:v>4.7653040046612503E-87</c:v>
                </c:pt>
                <c:pt idx="167" formatCode="0.00E+00">
                  <c:v>4.4337168776327403E-85</c:v>
                </c:pt>
                <c:pt idx="168" formatCode="0.00E+00">
                  <c:v>3.9063948268624099E-83</c:v>
                </c:pt>
                <c:pt idx="169" formatCode="0.00E+00">
                  <c:v>3.2592310500890701E-81</c:v>
                </c:pt>
                <c:pt idx="170" formatCode="0.00E+00">
                  <c:v>2.5750460260362999E-79</c:v>
                </c:pt>
                <c:pt idx="171" formatCode="0.00E+00">
                  <c:v>1.9265739189001102E-77</c:v>
                </c:pt>
                <c:pt idx="172" formatCode="0.00E+00">
                  <c:v>1.3649514094807601E-75</c:v>
                </c:pt>
                <c:pt idx="173" formatCode="0.00E+00">
                  <c:v>9.1575550870769495E-74</c:v>
                </c:pt>
                <c:pt idx="174" formatCode="0.00E+00">
                  <c:v>5.8179866748441305E-72</c:v>
                </c:pt>
                <c:pt idx="175" formatCode="0.00E+00">
                  <c:v>3.5002312553288197E-70</c:v>
                </c:pt>
                <c:pt idx="176" formatCode="0.00E+00">
                  <c:v>1.99412137491371E-68</c:v>
                </c:pt>
                <c:pt idx="177" formatCode="0.00E+00">
                  <c:v>1.0758142010436499E-66</c:v>
                </c:pt>
                <c:pt idx="178" formatCode="0.00E+00">
                  <c:v>5.4960894302527603E-65</c:v>
                </c:pt>
                <c:pt idx="179" formatCode="0.00E+00">
                  <c:v>2.6588947266061601E-63</c:v>
                </c:pt>
                <c:pt idx="180" formatCode="0.00E+00">
                  <c:v>1.21808986167252E-61</c:v>
                </c:pt>
                <c:pt idx="181" formatCode="0.00E+00">
                  <c:v>5.28431074275099E-60</c:v>
                </c:pt>
                <c:pt idx="182" formatCode="0.00E+00">
                  <c:v>2.1708419329398899E-58</c:v>
                </c:pt>
                <c:pt idx="183" formatCode="0.00E+00">
                  <c:v>8.4449851401096297E-57</c:v>
                </c:pt>
                <c:pt idx="184" formatCode="0.00E+00">
                  <c:v>3.1110028676831101E-55</c:v>
                </c:pt>
                <c:pt idx="185" formatCode="0.00E+00">
                  <c:v>1.0852574284369199E-53</c:v>
                </c:pt>
                <c:pt idx="186" formatCode="0.00E+00">
                  <c:v>3.5850561087526401E-52</c:v>
                </c:pt>
                <c:pt idx="187" formatCode="0.00E+00">
                  <c:v>1.1214759927219E-50</c:v>
                </c:pt>
                <c:pt idx="188" formatCode="0.00E+00">
                  <c:v>3.32211635648498E-49</c:v>
                </c:pt>
                <c:pt idx="189" formatCode="0.00E+00">
                  <c:v>9.3190261880920494E-48</c:v>
                </c:pt>
                <c:pt idx="190" formatCode="0.00E+00">
                  <c:v>2.4754665339787799E-46</c:v>
                </c:pt>
                <c:pt idx="191" formatCode="0.00E+00">
                  <c:v>6.2269362778761395E-45</c:v>
                </c:pt>
                <c:pt idx="192" formatCode="0.00E+00">
                  <c:v>1.4832782159695901E-43</c:v>
                </c:pt>
                <c:pt idx="193" formatCode="0.00E+00">
                  <c:v>3.34581289795088E-42</c:v>
                </c:pt>
                <c:pt idx="194" formatCode="0.00E+00">
                  <c:v>7.1467982000854896E-41</c:v>
                </c:pt>
                <c:pt idx="195" formatCode="0.00E+00">
                  <c:v>1.4456135962958799E-39</c:v>
                </c:pt>
                <c:pt idx="196" formatCode="0.00E+00">
                  <c:v>2.7690051684032201E-38</c:v>
                </c:pt>
                <c:pt idx="197" formatCode="0.00E+00">
                  <c:v>5.02257171926937E-37</c:v>
                </c:pt>
                <c:pt idx="198" formatCode="0.00E+00">
                  <c:v>8.6269914435563498E-36</c:v>
                </c:pt>
                <c:pt idx="199" formatCode="0.00E+00">
                  <c:v>1.40321245004362E-34</c:v>
                </c:pt>
                <c:pt idx="200" formatCode="0.00E+00">
                  <c:v>2.1613163331936601E-33</c:v>
                </c:pt>
                <c:pt idx="201" formatCode="0.00E+00">
                  <c:v>3.15242010707128E-32</c:v>
                </c:pt>
                <c:pt idx="202" formatCode="0.00E+00">
                  <c:v>4.3541230053853803E-31</c:v>
                </c:pt>
                <c:pt idx="203" formatCode="0.00E+00">
                  <c:v>5.6949269253925997E-30</c:v>
                </c:pt>
                <c:pt idx="204" formatCode="0.00E+00">
                  <c:v>7.0535294181799603E-29</c:v>
                </c:pt>
                <c:pt idx="205" formatCode="0.00E+00">
                  <c:v>8.2728601344290302E-28</c:v>
                </c:pt>
                <c:pt idx="206" formatCode="0.00E+00">
                  <c:v>9.1883127282797996E-27</c:v>
                </c:pt>
                <c:pt idx="207" formatCode="0.00E+00">
                  <c:v>9.6637738258657102E-26</c:v>
                </c:pt>
                <c:pt idx="208" formatCode="0.00E+00">
                  <c:v>9.6247325446074793E-25</c:v>
                </c:pt>
                <c:pt idx="209" formatCode="0.00E+00">
                  <c:v>9.0774012992929495E-24</c:v>
                </c:pt>
                <c:pt idx="210" formatCode="0.00E+00">
                  <c:v>8.1070973924068395E-23</c:v>
                </c:pt>
                <c:pt idx="211" formatCode="0.00E+00">
                  <c:v>6.8564653159894103E-22</c:v>
                </c:pt>
                <c:pt idx="212" formatCode="0.00E+00">
                  <c:v>5.4911875693256699E-21</c:v>
                </c:pt>
                <c:pt idx="213" formatCode="0.00E+00">
                  <c:v>4.1645056927368598E-20</c:v>
                </c:pt>
                <c:pt idx="214" formatCode="0.00E+00">
                  <c:v>2.99083144334921E-19</c:v>
                </c:pt>
                <c:pt idx="215" formatCode="0.00E+00">
                  <c:v>2.03400425322571E-18</c:v>
                </c:pt>
                <c:pt idx="216" formatCode="0.00E+00">
                  <c:v>1.30991587909794E-17</c:v>
                </c:pt>
                <c:pt idx="217" formatCode="0.00E+00">
                  <c:v>7.9885293950851899E-17</c:v>
                </c:pt>
                <c:pt idx="218" formatCode="0.00E+00">
                  <c:v>4.6134145054252603E-16</c:v>
                </c:pt>
                <c:pt idx="219" formatCode="0.00E+00">
                  <c:v>2.52296226292213E-15</c:v>
                </c:pt>
                <c:pt idx="220" formatCode="0.00E+00">
                  <c:v>1.3065686577052701E-14</c:v>
                </c:pt>
                <c:pt idx="221" formatCode="0.00E+00">
                  <c:v>6.4074859522832699E-14</c:v>
                </c:pt>
                <c:pt idx="222" formatCode="0.00E+00">
                  <c:v>2.97562369757699E-13</c:v>
                </c:pt>
                <c:pt idx="223" formatCode="0.00E+00">
                  <c:v>1.30859288015217E-12</c:v>
                </c:pt>
                <c:pt idx="224" formatCode="0.00E+00">
                  <c:v>5.4496545707317203E-12</c:v>
                </c:pt>
                <c:pt idx="225" formatCode="0.00E+00">
                  <c:v>2.1491834157566201E-11</c:v>
                </c:pt>
                <c:pt idx="226" formatCode="0.00E+00">
                  <c:v>8.0264030842252595E-11</c:v>
                </c:pt>
                <c:pt idx="227" formatCode="0.00E+00">
                  <c:v>2.8386721431073999E-10</c:v>
                </c:pt>
                <c:pt idx="228" formatCode="0.00E+00">
                  <c:v>9.507389514211439E-10</c:v>
                </c:pt>
                <c:pt idx="229" formatCode="0.00E+00">
                  <c:v>3.0155441043216098E-9</c:v>
                </c:pt>
                <c:pt idx="230" formatCode="0.00E+00">
                  <c:v>9.05809881802042E-9</c:v>
                </c:pt>
                <c:pt idx="231" formatCode="0.00E+00">
                  <c:v>2.5768357201044799E-8</c:v>
                </c:pt>
                <c:pt idx="232" formatCode="0.00E+00">
                  <c:v>6.9427195286980503E-8</c:v>
                </c:pt>
                <c:pt idx="233" formatCode="0.00E+00">
                  <c:v>1.7716801551676701E-7</c:v>
                </c:pt>
                <c:pt idx="234" formatCode="0.00E+00">
                  <c:v>4.2823249557690198E-7</c:v>
                </c:pt>
                <c:pt idx="235" formatCode="0.00E+00">
                  <c:v>9.8049746248617603E-7</c:v>
                </c:pt>
                <c:pt idx="236" formatCode="0.00E+00">
                  <c:v>2.1268194786986902E-6</c:v>
                </c:pt>
                <c:pt idx="237" formatCode="0.00E+00">
                  <c:v>4.3711037402359097E-6</c:v>
                </c:pt>
                <c:pt idx="238" formatCode="0.00E+00">
                  <c:v>8.5134561780103897E-6</c:v>
                </c:pt>
                <c:pt idx="239" formatCode="0.00E+00">
                  <c:v>1.57173088173067E-5</c:v>
                </c:pt>
                <c:pt idx="240" formatCode="0.00E+00">
                  <c:v>2.7513433058261701E-5</c:v>
                </c:pt>
                <c:pt idx="241" formatCode="0.00E+00">
                  <c:v>4.5686468539454199E-5</c:v>
                </c:pt>
                <c:pt idx="242" formatCode="0.00E+00">
                  <c:v>7.2002753396073602E-5</c:v>
                </c:pt>
                <c:pt idx="243" formatCode="0.00E+00">
                  <c:v>1.07783841629827E-4</c:v>
                </c:pt>
                <c:pt idx="244" formatCode="0.00E+00">
                  <c:v>1.5340389404985301E-4</c:v>
                </c:pt>
                <c:pt idx="245" formatCode="0.00E+00">
                  <c:v>2.07865572075234E-4</c:v>
                </c:pt>
                <c:pt idx="246" formatCode="0.00E+00">
                  <c:v>2.6864594605373001E-4</c:v>
                </c:pt>
                <c:pt idx="247" formatCode="0.00E+00">
                  <c:v>3.3196225893716098E-4</c:v>
                </c:pt>
                <c:pt idx="248" formatCode="0.00E+00">
                  <c:v>3.9347870820123502E-4</c:v>
                </c:pt>
                <c:pt idx="249" formatCode="0.00E+00">
                  <c:v>4.4929891885790501E-4</c:v>
                </c:pt>
                <c:pt idx="250" formatCode="0.00E+00">
                  <c:v>4.9694169260667003E-4</c:v>
                </c:pt>
                <c:pt idx="251" formatCode="0.00E+00">
                  <c:v>5.35957983179963E-4</c:v>
                </c:pt>
                <c:pt idx="252" formatCode="0.00E+00">
                  <c:v>5.6794897325231303E-4</c:v>
                </c:pt>
                <c:pt idx="253" formatCode="0.00E+00">
                  <c:v>5.9595525555827095E-4</c:v>
                </c:pt>
                <c:pt idx="254" formatCode="0.00E+00">
                  <c:v>6.2341876850834197E-4</c:v>
                </c:pt>
                <c:pt idx="255" formatCode="0.00E+00">
                  <c:v>6.5307529524265696E-4</c:v>
                </c:pt>
                <c:pt idx="256" formatCode="0.00E+00">
                  <c:v>6.8615395705786297E-4</c:v>
                </c:pt>
                <c:pt idx="257" formatCode="0.00E+00">
                  <c:v>7.2213797761470401E-4</c:v>
                </c:pt>
                <c:pt idx="258" formatCode="0.00E+00">
                  <c:v>7.5912962427685503E-4</c:v>
                </c:pt>
                <c:pt idx="259" formatCode="0.00E+00">
                  <c:v>7.9464451176479401E-4</c:v>
                </c:pt>
                <c:pt idx="260" formatCode="0.00E+00">
                  <c:v>8.2651893671325703E-4</c:v>
                </c:pt>
                <c:pt idx="261" formatCode="0.00E+00">
                  <c:v>8.5359975784739695E-4</c:v>
                </c:pt>
                <c:pt idx="262" formatCode="0.00E+00">
                  <c:v>8.7599808415889503E-4</c:v>
                </c:pt>
                <c:pt idx="263" formatCode="0.00E+00">
                  <c:v>8.9487164616622599E-4</c:v>
                </c:pt>
                <c:pt idx="264" formatCode="0.00E+00">
                  <c:v>9.11875547517778E-4</c:v>
                </c:pt>
                <c:pt idx="265" formatCode="0.00E+00">
                  <c:v>9.2851963652228295E-4</c:v>
                </c:pt>
                <c:pt idx="266" formatCode="0.00E+00">
                  <c:v>9.4566809412076802E-4</c:v>
                </c:pt>
                <c:pt idx="267" formatCode="0.00E+00">
                  <c:v>9.6333277398728801E-4</c:v>
                </c:pt>
                <c:pt idx="268" formatCode="0.00E+00">
                  <c:v>9.807903780038249E-4</c:v>
                </c:pt>
                <c:pt idx="269" formatCode="0.00E+00">
                  <c:v>9.9693975575913395E-4</c:v>
                </c:pt>
                <c:pt idx="270" formatCode="0.00E+00">
                  <c:v>1.01074337753351E-3</c:v>
                </c:pt>
                <c:pt idx="271" formatCode="0.00E+00">
                  <c:v>1.0215854637316501E-3</c:v>
                </c:pt>
                <c:pt idx="272" formatCode="0.00E+00">
                  <c:v>1.0294288407316601E-3</c:v>
                </c:pt>
                <c:pt idx="273" formatCode="0.00E+00">
                  <c:v>1.03474147504239E-3</c:v>
                </c:pt>
                <c:pt idx="274" formatCode="0.00E+00">
                  <c:v>1.0382533230959301E-3</c:v>
                </c:pt>
                <c:pt idx="275" formatCode="0.00E+00">
                  <c:v>1.04065773570854E-3</c:v>
                </c:pt>
                <c:pt idx="276" formatCode="0.00E+00">
                  <c:v>1.0423731358837199E-3</c:v>
                </c:pt>
                <c:pt idx="277" formatCode="0.00E+00">
                  <c:v>1.04343976950579E-3</c:v>
                </c:pt>
                <c:pt idx="278" formatCode="0.00E+00">
                  <c:v>1.0435670205302099E-3</c:v>
                </c:pt>
                <c:pt idx="279" formatCode="0.00E+00">
                  <c:v>1.04229230295349E-3</c:v>
                </c:pt>
                <c:pt idx="280" formatCode="0.00E+00">
                  <c:v>1.0391785970285401E-3</c:v>
                </c:pt>
                <c:pt idx="281" formatCode="0.00E+00">
                  <c:v>1.0339728710062599E-3</c:v>
                </c:pt>
                <c:pt idx="282" formatCode="0.00E+00">
                  <c:v>1.0266724326412099E-3</c:v>
                </c:pt>
                <c:pt idx="283" formatCode="0.00E+00">
                  <c:v>1.0174895984129001E-3</c:v>
                </c:pt>
                <c:pt idx="284" formatCode="0.00E+00">
                  <c:v>1.0067462032553301E-3</c:v>
                </c:pt>
                <c:pt idx="285" formatCode="0.00E+00">
                  <c:v>9.947496054877531E-4</c:v>
                </c:pt>
                <c:pt idx="286" formatCode="0.00E+00">
                  <c:v>9.8169660564863996E-4</c:v>
                </c:pt>
                <c:pt idx="287" formatCode="0.00E+00">
                  <c:v>9.6763163238137496E-4</c:v>
                </c:pt>
                <c:pt idx="288" formatCode="0.00E+00">
                  <c:v>9.5246410230038201E-4</c:v>
                </c:pt>
                <c:pt idx="289" formatCode="0.00E+00">
                  <c:v>9.3603256927736304E-4</c:v>
                </c:pt>
                <c:pt idx="290" formatCode="0.00E+00">
                  <c:v>9.1818939094294796E-4</c:v>
                </c:pt>
                <c:pt idx="291" formatCode="0.00E+00">
                  <c:v>8.9887128410899597E-4</c:v>
                </c:pt>
                <c:pt idx="292" formatCode="0.00E+00">
                  <c:v>8.7812574393486304E-4</c:v>
                </c:pt>
                <c:pt idx="293" formatCode="0.00E+00">
                  <c:v>8.5608451117702899E-4</c:v>
                </c:pt>
                <c:pt idx="294" formatCode="0.00E+00">
                  <c:v>8.3290373970259504E-4</c:v>
                </c:pt>
                <c:pt idx="295" formatCode="0.00E+00">
                  <c:v>8.0870780269776902E-4</c:v>
                </c:pt>
                <c:pt idx="296" formatCode="0.00E+00">
                  <c:v>7.8356743525502699E-4</c:v>
                </c:pt>
                <c:pt idx="297" formatCode="0.00E+00">
                  <c:v>7.5751799563115703E-4</c:v>
                </c:pt>
                <c:pt idx="298" formatCode="0.00E+00">
                  <c:v>7.3059791786461205E-4</c:v>
                </c:pt>
                <c:pt idx="299" formatCode="0.00E+00">
                  <c:v>7.0287732909599598E-4</c:v>
                </c:pt>
                <c:pt idx="300" formatCode="0.00E+00">
                  <c:v>6.7445639100231303E-4</c:v>
                </c:pt>
                <c:pt idx="301" formatCode="0.00E+00">
                  <c:v>6.4543422076063803E-4</c:v>
                </c:pt>
                <c:pt idx="302" formatCode="0.00E+00">
                  <c:v>6.1586942502911499E-4</c:v>
                </c:pt>
                <c:pt idx="303" formatCode="0.00E+00">
                  <c:v>5.8576132450075598E-4</c:v>
                </c:pt>
                <c:pt idx="304" formatCode="0.00E+00">
                  <c:v>5.5507164506851604E-4</c:v>
                </c:pt>
                <c:pt idx="305" formatCode="0.00E+00">
                  <c:v>5.2378320173815905E-4</c:v>
                </c:pt>
                <c:pt idx="306" formatCode="0.00E+00">
                  <c:v>4.9196730226442004E-4</c:v>
                </c:pt>
                <c:pt idx="307" formatCode="0.00E+00">
                  <c:v>4.59821039896852E-4</c:v>
                </c:pt>
                <c:pt idx="308" formatCode="0.00E+00">
                  <c:v>4.2764790639448699E-4</c:v>
                </c:pt>
                <c:pt idx="309" formatCode="0.00E+00">
                  <c:v>3.9578417532152899E-4</c:v>
                </c:pt>
                <c:pt idx="310" formatCode="0.00E+00">
                  <c:v>3.6450204687002202E-4</c:v>
                </c:pt>
                <c:pt idx="311" formatCode="0.00E+00">
                  <c:v>3.3393253808448902E-4</c:v>
                </c:pt>
                <c:pt idx="312" formatCode="0.00E+00">
                  <c:v>3.0404213002236503E-4</c:v>
                </c:pt>
                <c:pt idx="313" formatCode="0.00E+00">
                  <c:v>2.7467471460597903E-4</c:v>
                </c:pt>
                <c:pt idx="314" formatCode="0.00E+00">
                  <c:v>2.4564585091856902E-4</c:v>
                </c:pt>
                <c:pt idx="315" formatCode="0.00E+00">
                  <c:v>2.1685799401513901E-4</c:v>
                </c:pt>
                <c:pt idx="316" formatCode="0.00E+00">
                  <c:v>1.88397259883781E-4</c:v>
                </c:pt>
                <c:pt idx="317" formatCode="0.00E+00">
                  <c:v>1.6057660396052599E-4</c:v>
                </c:pt>
                <c:pt idx="318" formatCode="0.00E+00">
                  <c:v>1.3390732716578901E-4</c:v>
                </c:pt>
                <c:pt idx="319" formatCode="0.00E+00">
                  <c:v>1.0900620084487E-4</c:v>
                </c:pt>
                <c:pt idx="320" formatCode="0.00E+00">
                  <c:v>8.6469184593150405E-5</c:v>
                </c:pt>
                <c:pt idx="321" formatCode="0.00E+00">
                  <c:v>6.6753493433584102E-5</c:v>
                </c:pt>
                <c:pt idx="322" formatCode="0.00E+00">
                  <c:v>5.0102595789312798E-5</c:v>
                </c:pt>
                <c:pt idx="323" formatCode="0.00E+00">
                  <c:v>3.6528428464222598E-5</c:v>
                </c:pt>
                <c:pt idx="324" formatCode="0.00E+00">
                  <c:v>2.5843091074280499E-5</c:v>
                </c:pt>
                <c:pt idx="325" formatCode="0.00E+00">
                  <c:v>1.7718853873645098E-5</c:v>
                </c:pt>
                <c:pt idx="326" formatCode="0.00E+00">
                  <c:v>1.1753947907352701E-5</c:v>
                </c:pt>
                <c:pt idx="327" formatCode="0.00E+00">
                  <c:v>7.5287274866178601E-6</c:v>
                </c:pt>
                <c:pt idx="328" formatCode="0.00E+00">
                  <c:v>4.6459838032330102E-6</c:v>
                </c:pt>
                <c:pt idx="329" formatCode="0.00E+00">
                  <c:v>2.7557282454110901E-6</c:v>
                </c:pt>
                <c:pt idx="330" formatCode="0.00E+00">
                  <c:v>1.56746555239501E-6</c:v>
                </c:pt>
                <c:pt idx="331" formatCode="0.00E+00">
                  <c:v>8.5315497216973997E-7</c:v>
                </c:pt>
                <c:pt idx="332" formatCode="0.00E+00">
                  <c:v>4.4349499944645602E-7</c:v>
                </c:pt>
                <c:pt idx="333" formatCode="0.00E+00">
                  <c:v>2.1981413827957001E-7</c:v>
                </c:pt>
                <c:pt idx="334" formatCode="0.00E+00">
                  <c:v>1.0373338248227E-7</c:v>
                </c:pt>
                <c:pt idx="335" formatCode="0.00E+00">
                  <c:v>4.6555951882906101E-8</c:v>
                </c:pt>
                <c:pt idx="336" formatCode="0.00E+00">
                  <c:v>1.9852686249909602E-8</c:v>
                </c:pt>
                <c:pt idx="337" formatCode="0.00E+00">
                  <c:v>8.0376010088369996E-9</c:v>
                </c:pt>
                <c:pt idx="338" formatCode="0.00E+00">
                  <c:v>3.0877393123335402E-9</c:v>
                </c:pt>
                <c:pt idx="339" formatCode="0.00E+00">
                  <c:v>1.1250226890150501E-9</c:v>
                </c:pt>
                <c:pt idx="340" formatCode="0.00E+00">
                  <c:v>3.8862643716270799E-10</c:v>
                </c:pt>
                <c:pt idx="341" formatCode="0.00E+00">
                  <c:v>1.2724272203376099E-10</c:v>
                </c:pt>
                <c:pt idx="342" formatCode="0.00E+00">
                  <c:v>3.94793389834255E-11</c:v>
                </c:pt>
                <c:pt idx="343" formatCode="0.00E+00">
                  <c:v>1.1605701045780699E-11</c:v>
                </c:pt>
                <c:pt idx="344" formatCode="0.00E+00">
                  <c:v>3.23208234128083E-12</c:v>
                </c:pt>
                <c:pt idx="345" formatCode="0.00E+00">
                  <c:v>8.5263036725427003E-13</c:v>
                </c:pt>
                <c:pt idx="346" formatCode="0.00E+00">
                  <c:v>2.1304641634395401E-13</c:v>
                </c:pt>
                <c:pt idx="347" formatCode="0.00E+00">
                  <c:v>5.0419442978356901E-14</c:v>
                </c:pt>
                <c:pt idx="348" formatCode="0.00E+00">
                  <c:v>1.13009087722062E-14</c:v>
                </c:pt>
                <c:pt idx="349" formatCode="0.00E+00">
                  <c:v>2.39886502244116E-15</c:v>
                </c:pt>
                <c:pt idx="350" formatCode="0.00E+00">
                  <c:v>4.8224128063726904E-16</c:v>
                </c:pt>
                <c:pt idx="351" formatCode="0.00E+00">
                  <c:v>9.1808036878977094E-17</c:v>
                </c:pt>
                <c:pt idx="352" formatCode="0.00E+00">
                  <c:v>1.6551919627308799E-17</c:v>
                </c:pt>
                <c:pt idx="353" formatCode="0.00E+00">
                  <c:v>2.8259372294529002E-18</c:v>
                </c:pt>
                <c:pt idx="354" formatCode="0.00E+00">
                  <c:v>4.5689816016138801E-19</c:v>
                </c:pt>
                <c:pt idx="355" formatCode="0.00E+00">
                  <c:v>6.9954592168306195E-20</c:v>
                </c:pt>
                <c:pt idx="356" formatCode="0.00E+00">
                  <c:v>1.01426352889812E-20</c:v>
                </c:pt>
                <c:pt idx="357" formatCode="0.00E+00">
                  <c:v>1.39258432642582E-21</c:v>
                </c:pt>
                <c:pt idx="358" formatCode="0.00E+00">
                  <c:v>1.81061891953135E-22</c:v>
                </c:pt>
                <c:pt idx="359" formatCode="0.00E+00">
                  <c:v>2.2292896819659899E-23</c:v>
                </c:pt>
                <c:pt idx="360" formatCode="0.00E+00">
                  <c:v>2.59919659253707E-24</c:v>
                </c:pt>
                <c:pt idx="361" formatCode="0.00E+00">
                  <c:v>2.86975200035001E-25</c:v>
                </c:pt>
                <c:pt idx="362" formatCode="0.00E+00">
                  <c:v>3.0004182409898502E-26</c:v>
                </c:pt>
                <c:pt idx="363" formatCode="0.00E+00">
                  <c:v>2.9706473250218699E-27</c:v>
                </c:pt>
                <c:pt idx="364" formatCode="0.00E+00">
                  <c:v>2.7851719732605701E-28</c:v>
                </c:pt>
                <c:pt idx="365" formatCode="0.00E+00">
                  <c:v>2.47277369422406E-29</c:v>
                </c:pt>
                <c:pt idx="366" formatCode="0.00E+00">
                  <c:v>2.0789690290593101E-30</c:v>
                </c:pt>
                <c:pt idx="367" formatCode="0.00E+00">
                  <c:v>1.65517092993209E-31</c:v>
                </c:pt>
                <c:pt idx="368" formatCode="0.00E+00">
                  <c:v>1.24786838120779E-32</c:v>
                </c:pt>
                <c:pt idx="369" formatCode="0.00E+00">
                  <c:v>8.9089341255783504E-34</c:v>
                </c:pt>
                <c:pt idx="370" formatCode="0.00E+00">
                  <c:v>6.0230116496538598E-35</c:v>
                </c:pt>
                <c:pt idx="371" formatCode="0.00E+00">
                  <c:v>3.8559608011730003E-36</c:v>
                </c:pt>
                <c:pt idx="372" formatCode="0.00E+00">
                  <c:v>2.3376658963887401E-37</c:v>
                </c:pt>
                <c:pt idx="373" formatCode="0.00E+00">
                  <c:v>1.34203293524015E-38</c:v>
                </c:pt>
                <c:pt idx="374" formatCode="0.00E+00">
                  <c:v>7.2958314651703502E-40</c:v>
                </c:pt>
                <c:pt idx="375" formatCode="0.00E+00">
                  <c:v>3.7559282373437201E-41</c:v>
                </c:pt>
                <c:pt idx="376" formatCode="0.00E+00">
                  <c:v>1.83100968989328E-42</c:v>
                </c:pt>
                <c:pt idx="377" formatCode="0.00E+00">
                  <c:v>8.4526883411272799E-44</c:v>
                </c:pt>
                <c:pt idx="378" formatCode="0.00E+00">
                  <c:v>3.69513169775527E-45</c:v>
                </c:pt>
                <c:pt idx="379" formatCode="0.00E+00">
                  <c:v>1.5296632543370599E-46</c:v>
                </c:pt>
                <c:pt idx="380" formatCode="0.00E+00">
                  <c:v>5.9964275494402203E-48</c:v>
                </c:pt>
                <c:pt idx="381" formatCode="0.00E+00">
                  <c:v>2.2259745213093098E-49</c:v>
                </c:pt>
                <c:pt idx="382" formatCode="0.00E+00">
                  <c:v>7.8248969560158204E-51</c:v>
                </c:pt>
                <c:pt idx="383" formatCode="0.00E+00">
                  <c:v>2.6047611373085399E-52</c:v>
                </c:pt>
                <c:pt idx="384" formatCode="0.00E+00">
                  <c:v>8.21084809373149E-54</c:v>
                </c:pt>
                <c:pt idx="385" formatCode="0.00E+00">
                  <c:v>2.4509754871907299E-55</c:v>
                </c:pt>
                <c:pt idx="386" formatCode="0.00E+00">
                  <c:v>6.9282053888232601E-57</c:v>
                </c:pt>
                <c:pt idx="387" formatCode="0.00E+00">
                  <c:v>1.8545279181828698E-58</c:v>
                </c:pt>
                <c:pt idx="388" formatCode="0.00E+00">
                  <c:v>4.7008547497849999E-60</c:v>
                </c:pt>
                <c:pt idx="389" formatCode="0.00E+00">
                  <c:v>1.1283689416465E-61</c:v>
                </c:pt>
                <c:pt idx="390" formatCode="0.00E+00">
                  <c:v>2.5648162091248199E-63</c:v>
                </c:pt>
                <c:pt idx="391" formatCode="0.00E+00">
                  <c:v>5.5206753674177497E-65</c:v>
                </c:pt>
                <c:pt idx="392" formatCode="0.00E+00">
                  <c:v>1.1252758663117699E-66</c:v>
                </c:pt>
                <c:pt idx="393" formatCode="0.00E+00">
                  <c:v>2.1719840592225801E-68</c:v>
                </c:pt>
                <c:pt idx="394" formatCode="0.00E+00">
                  <c:v>3.9699505433066598E-70</c:v>
                </c:pt>
                <c:pt idx="395" formatCode="0.00E+00">
                  <c:v>6.8713867553199998E-72</c:v>
                </c:pt>
                <c:pt idx="396" formatCode="0.00E+00">
                  <c:v>1.1262492750905001E-73</c:v>
                </c:pt>
                <c:pt idx="397" formatCode="0.00E+00">
                  <c:v>1.7480565958638999E-75</c:v>
                </c:pt>
                <c:pt idx="398" formatCode="0.00E+00">
                  <c:v>2.5692554614698701E-77</c:v>
                </c:pt>
                <c:pt idx="399" formatCode="0.00E+00">
                  <c:v>3.5759375135280598E-79</c:v>
                </c:pt>
                <c:pt idx="400" formatCode="0.00E+00">
                  <c:v>4.7130645519998202E-81</c:v>
                </c:pt>
                <c:pt idx="401" formatCode="0.00E+00">
                  <c:v>5.8823070273978004E-83</c:v>
                </c:pt>
                <c:pt idx="402" formatCode="0.00E+00">
                  <c:v>6.9522090616912501E-85</c:v>
                </c:pt>
                <c:pt idx="403" formatCode="0.00E+00">
                  <c:v>7.7808813339154701E-87</c:v>
                </c:pt>
                <c:pt idx="404" formatCode="0.00E+00">
                  <c:v>8.2464227382417707E-89</c:v>
                </c:pt>
                <c:pt idx="405" formatCode="0.00E+00">
                  <c:v>8.2762429451849702E-91</c:v>
                </c:pt>
                <c:pt idx="406" formatCode="0.00E+00">
                  <c:v>7.8655971751011392E-93</c:v>
                </c:pt>
                <c:pt idx="407" formatCode="0.00E+00">
                  <c:v>7.0788222125872406E-95</c:v>
                </c:pt>
                <c:pt idx="408" formatCode="0.00E+00">
                  <c:v>6.0328307713361798E-97</c:v>
                </c:pt>
                <c:pt idx="409" formatCode="0.00E+00">
                  <c:v>4.8686900787462402E-99</c:v>
                </c:pt>
                <c:pt idx="410" formatCode="0.00E+00">
                  <c:v>3.7233839908223503E-101</c:v>
                </c:pt>
                <c:pt idx="411" formatCode="0.00E+00">
                  <c:v>4.0511750275363597E-102</c:v>
                </c:pt>
                <c:pt idx="412" formatCode="0.00E+00">
                  <c:v>5.2001061037637604E-100</c:v>
                </c:pt>
                <c:pt idx="413" formatCode="0.00E+00">
                  <c:v>6.77082272319233E-98</c:v>
                </c:pt>
                <c:pt idx="414" formatCode="0.00E+00">
                  <c:v>8.3483962789232196E-96</c:v>
                </c:pt>
                <c:pt idx="415" formatCode="0.00E+00">
                  <c:v>9.7475506956796606E-94</c:v>
                </c:pt>
                <c:pt idx="416" formatCode="0.00E+00">
                  <c:v>1.0777518653584001E-91</c:v>
                </c:pt>
                <c:pt idx="417" formatCode="0.00E+00">
                  <c:v>1.12842551555834E-89</c:v>
                </c:pt>
                <c:pt idx="418" formatCode="0.00E+00">
                  <c:v>1.1188138813249899E-87</c:v>
                </c:pt>
                <c:pt idx="419" formatCode="0.00E+00">
                  <c:v>1.0504457502183399E-85</c:v>
                </c:pt>
                <c:pt idx="420" formatCode="0.00E+00">
                  <c:v>9.3394272729183895E-84</c:v>
                </c:pt>
                <c:pt idx="421" formatCode="0.00E+00">
                  <c:v>7.8631705341104795E-82</c:v>
                </c:pt>
                <c:pt idx="422" formatCode="0.00E+00">
                  <c:v>6.2691112758751801E-80</c:v>
                </c:pt>
                <c:pt idx="423" formatCode="0.00E+00">
                  <c:v>4.73309363731366E-78</c:v>
                </c:pt>
                <c:pt idx="424" formatCode="0.00E+00">
                  <c:v>3.3838807371967901E-76</c:v>
                </c:pt>
                <c:pt idx="425" formatCode="0.00E+00">
                  <c:v>2.2909511766430002E-74</c:v>
                </c:pt>
                <c:pt idx="426" formatCode="0.00E+00">
                  <c:v>1.46874855879428E-72</c:v>
                </c:pt>
                <c:pt idx="427" formatCode="0.00E+00">
                  <c:v>8.9168180943355397E-71</c:v>
                </c:pt>
                <c:pt idx="428" formatCode="0.00E+00">
                  <c:v>5.1262902763873398E-69</c:v>
                </c:pt>
                <c:pt idx="429" formatCode="0.00E+00">
                  <c:v>2.7907910140978201E-67</c:v>
                </c:pt>
                <c:pt idx="430" formatCode="0.00E+00">
                  <c:v>1.4387398454490301E-65</c:v>
                </c:pt>
                <c:pt idx="431" formatCode="0.00E+00">
                  <c:v>7.0237340833273303E-64</c:v>
                </c:pt>
                <c:pt idx="432" formatCode="0.00E+00">
                  <c:v>3.2470179131817599E-62</c:v>
                </c:pt>
                <c:pt idx="433" formatCode="0.00E+00">
                  <c:v>1.4214518148845101E-60</c:v>
                </c:pt>
                <c:pt idx="434" formatCode="0.00E+00">
                  <c:v>5.8926471218799997E-59</c:v>
                </c:pt>
                <c:pt idx="435" formatCode="0.00E+00">
                  <c:v>2.31323396715038E-57</c:v>
                </c:pt>
                <c:pt idx="436" formatCode="0.00E+00">
                  <c:v>8.5992291433403105E-56</c:v>
                </c:pt>
                <c:pt idx="437" formatCode="0.00E+00">
                  <c:v>3.0271247395178103E-54</c:v>
                </c:pt>
                <c:pt idx="438" formatCode="0.00E+00">
                  <c:v>1.00909475327711E-52</c:v>
                </c:pt>
                <c:pt idx="439" formatCode="0.00E+00">
                  <c:v>3.1854032155657E-51</c:v>
                </c:pt>
                <c:pt idx="440" formatCode="0.00E+00">
                  <c:v>9.5219898892282101E-50</c:v>
                </c:pt>
                <c:pt idx="441" formatCode="0.00E+00">
                  <c:v>2.6953914987886399E-48</c:v>
                </c:pt>
                <c:pt idx="442" formatCode="0.00E+00">
                  <c:v>7.2251493672646197E-47</c:v>
                </c:pt>
                <c:pt idx="443" formatCode="0.00E+00">
                  <c:v>1.8340139875533501E-45</c:v>
                </c:pt>
                <c:pt idx="444" formatCode="0.00E+00">
                  <c:v>4.4084842857702702E-44</c:v>
                </c:pt>
                <c:pt idx="445" formatCode="0.00E+00">
                  <c:v>1.0034755426029599E-42</c:v>
                </c:pt>
                <c:pt idx="446" formatCode="0.00E+00">
                  <c:v>2.1629930842331301E-41</c:v>
                </c:pt>
                <c:pt idx="447" formatCode="0.00E+00">
                  <c:v>4.4150366870186798E-40</c:v>
                </c:pt>
                <c:pt idx="448" formatCode="0.00E+00">
                  <c:v>8.5338372033628701E-39</c:v>
                </c:pt>
                <c:pt idx="449" formatCode="0.00E+00">
                  <c:v>1.5620151699487499E-37</c:v>
                </c:pt>
                <c:pt idx="450" formatCode="0.00E+00">
                  <c:v>2.70742855241934E-36</c:v>
                </c:pt>
                <c:pt idx="451" formatCode="0.00E+00">
                  <c:v>4.4438524962000301E-35</c:v>
                </c:pt>
                <c:pt idx="452" formatCode="0.00E+00">
                  <c:v>6.9070587639412E-34</c:v>
                </c:pt>
                <c:pt idx="453" formatCode="0.00E+00">
                  <c:v>1.01661746967928E-32</c:v>
                </c:pt>
                <c:pt idx="454" formatCode="0.00E+00">
                  <c:v>1.41694472521451E-31</c:v>
                </c:pt>
                <c:pt idx="455" formatCode="0.00E+00">
                  <c:v>1.8701618789622199E-30</c:v>
                </c:pt>
                <c:pt idx="456" formatCode="0.00E+00">
                  <c:v>2.3374185119304101E-29</c:v>
                </c:pt>
                <c:pt idx="457" formatCode="0.00E+00">
                  <c:v>2.7664625432479698E-28</c:v>
                </c:pt>
                <c:pt idx="458" formatCode="0.00E+00">
                  <c:v>3.10058905217716E-27</c:v>
                </c:pt>
                <c:pt idx="459" formatCode="0.00E+00">
                  <c:v>3.29074937360579E-26</c:v>
                </c:pt>
                <c:pt idx="460" formatCode="0.00E+00">
                  <c:v>3.3073236647514899E-25</c:v>
                </c:pt>
                <c:pt idx="461" formatCode="0.00E+00">
                  <c:v>3.1476760296484599E-24</c:v>
                </c:pt>
                <c:pt idx="462" formatCode="0.00E+00">
                  <c:v>2.8368409169551298E-23</c:v>
                </c:pt>
                <c:pt idx="463" formatCode="0.00E+00">
                  <c:v>2.4210949075646799E-22</c:v>
                </c:pt>
                <c:pt idx="464" formatCode="0.00E+00">
                  <c:v>1.95668470523567E-21</c:v>
                </c:pt>
                <c:pt idx="465" formatCode="0.00E+00">
                  <c:v>1.4974851390982599E-20</c:v>
                </c:pt>
                <c:pt idx="466" formatCode="0.00E+00">
                  <c:v>1.0852689879881499E-19</c:v>
                </c:pt>
                <c:pt idx="467" formatCode="0.00E+00">
                  <c:v>7.4481121921947599E-19</c:v>
                </c:pt>
                <c:pt idx="468" formatCode="0.00E+00">
                  <c:v>4.8404969356012604E-18</c:v>
                </c:pt>
                <c:pt idx="469" formatCode="0.00E+00">
                  <c:v>2.9789958422038198E-17</c:v>
                </c:pt>
                <c:pt idx="470" formatCode="0.00E+00">
                  <c:v>1.7361519856658E-16</c:v>
                </c:pt>
                <c:pt idx="471" formatCode="0.00E+00">
                  <c:v>9.5817691154730795E-16</c:v>
                </c:pt>
                <c:pt idx="472" formatCode="0.00E+00">
                  <c:v>5.0077967576623303E-15</c:v>
                </c:pt>
                <c:pt idx="473" formatCode="0.00E+00">
                  <c:v>2.4785321223009101E-14</c:v>
                </c:pt>
                <c:pt idx="474" formatCode="0.00E+00">
                  <c:v>1.1617008516306399E-13</c:v>
                </c:pt>
                <c:pt idx="475" formatCode="0.00E+00">
                  <c:v>5.1564709537069003E-13</c:v>
                </c:pt>
                <c:pt idx="476" formatCode="0.00E+00">
                  <c:v>2.1675945072173502E-12</c:v>
                </c:pt>
                <c:pt idx="477" formatCode="0.00E+00">
                  <c:v>8.6294300302196308E-12</c:v>
                </c:pt>
                <c:pt idx="478" formatCode="0.00E+00">
                  <c:v>3.2537168603713697E-11</c:v>
                </c:pt>
                <c:pt idx="479" formatCode="0.00E+00">
                  <c:v>1.1619585250697E-10</c:v>
                </c:pt>
                <c:pt idx="480" formatCode="0.00E+00">
                  <c:v>3.9304337920764E-10</c:v>
                </c:pt>
                <c:pt idx="481" formatCode="0.00E+00">
                  <c:v>1.2593983014494801E-9</c:v>
                </c:pt>
                <c:pt idx="482" formatCode="0.00E+00">
                  <c:v>3.8229859476174702E-9</c:v>
                </c:pt>
                <c:pt idx="483" formatCode="0.00E+00">
                  <c:v>1.09955540189302E-8</c:v>
                </c:pt>
                <c:pt idx="484" formatCode="0.00E+00">
                  <c:v>2.9969664141522399E-8</c:v>
                </c:pt>
                <c:pt idx="485" formatCode="0.00E+00">
                  <c:v>7.7427531612837896E-8</c:v>
                </c:pt>
                <c:pt idx="486" formatCode="0.00E+00">
                  <c:v>1.8966433827746899E-7</c:v>
                </c:pt>
                <c:pt idx="487" formatCode="0.00E+00">
                  <c:v>4.4067500418673501E-7</c:v>
                </c:pt>
                <c:pt idx="488" formatCode="0.00E+00">
                  <c:v>9.7164443505301397E-7</c:v>
                </c:pt>
                <c:pt idx="489" formatCode="0.00E+00">
                  <c:v>2.0343542083734198E-6</c:v>
                </c:pt>
                <c:pt idx="490" formatCode="0.00E+00">
                  <c:v>4.04785306405741E-6</c:v>
                </c:pt>
                <c:pt idx="491" formatCode="0.00E+00">
                  <c:v>7.6619850808293907E-6</c:v>
                </c:pt>
                <c:pt idx="492" formatCode="0.00E+00">
                  <c:v>1.3814117775607199E-5</c:v>
                </c:pt>
                <c:pt idx="493" formatCode="0.00E+00">
                  <c:v>2.37596601728365E-5</c:v>
                </c:pt>
                <c:pt idx="494" formatCode="0.00E+00">
                  <c:v>3.9056823342049398E-5</c:v>
                </c:pt>
                <c:pt idx="495" formatCode="0.00E+00">
                  <c:v>6.1494374828057499E-5</c:v>
                </c:pt>
                <c:pt idx="496" formatCode="0.00E+00">
                  <c:v>9.2966416952917699E-5</c:v>
                </c:pt>
                <c:pt idx="497" formatCode="0.00E+00">
                  <c:v>1.35313703045046E-4</c:v>
                </c:pt>
                <c:pt idx="498" formatCode="0.00E+00">
                  <c:v>1.9015783421278499E-4</c:v>
                </c:pt>
                <c:pt idx="499" formatCode="0.00E+00">
                  <c:v>2.58748712112278E-4</c:v>
                </c:pt>
                <c:pt idx="500" formatCode="0.00E+00">
                  <c:v>3.41832815150678E-4</c:v>
                </c:pt>
                <c:pt idx="501" formatCode="0.00E+00">
                  <c:v>4.3954386470038598E-4</c:v>
                </c:pt>
                <c:pt idx="502" formatCode="0.00E+00">
                  <c:v>5.5132823747123204E-4</c:v>
                </c:pt>
                <c:pt idx="503" formatCode="0.00E+00">
                  <c:v>6.7593918007902002E-4</c:v>
                </c:pt>
                <c:pt idx="504" formatCode="0.00E+00">
                  <c:v>8.1154442221298005E-4</c:v>
                </c:pt>
                <c:pt idx="505" formatCode="0.00E+00">
                  <c:v>9.5596939281095399E-4</c:v>
                </c:pt>
                <c:pt idx="506" formatCode="0.00E+00">
                  <c:v>1.10704329435724E-3</c:v>
                </c:pt>
                <c:pt idx="507" formatCode="0.00E+00">
                  <c:v>1.26295676629965E-3</c:v>
                </c:pt>
                <c:pt idx="508" formatCode="0.00E+00">
                  <c:v>1.42251645088726E-3</c:v>
                </c:pt>
                <c:pt idx="509" formatCode="0.00E+00">
                  <c:v>1.5852117520716001E-3</c:v>
                </c:pt>
                <c:pt idx="510" formatCode="0.00E+00">
                  <c:v>1.75107647606869E-3</c:v>
                </c:pt>
                <c:pt idx="511" formatCode="0.00E+00">
                  <c:v>1.92039776750328E-3</c:v>
                </c:pt>
                <c:pt idx="512" formatCode="0.00E+00">
                  <c:v>2.0933701002946998E-3</c:v>
                </c:pt>
                <c:pt idx="513" formatCode="0.00E+00">
                  <c:v>2.2698063133798898E-3</c:v>
                </c:pt>
                <c:pt idx="514" formatCode="0.00E+00">
                  <c:v>2.4490024868452399E-3</c:v>
                </c:pt>
                <c:pt idx="515" formatCode="0.00E+00">
                  <c:v>2.6298063600866898E-3</c:v>
                </c:pt>
                <c:pt idx="516" formatCode="0.00E+00">
                  <c:v>2.8108619220515701E-3</c:v>
                </c:pt>
                <c:pt idx="517" formatCode="0.00E+00">
                  <c:v>2.99092194474492E-3</c:v>
                </c:pt>
                <c:pt idx="518" formatCode="0.00E+00">
                  <c:v>3.16908397597625E-3</c:v>
                </c:pt>
                <c:pt idx="519" formatCode="0.00E+00">
                  <c:v>3.3448476099504801E-3</c:v>
                </c:pt>
                <c:pt idx="520" formatCode="0.00E+00">
                  <c:v>3.51799275732286E-3</c:v>
                </c:pt>
                <c:pt idx="521" formatCode="0.00E+00">
                  <c:v>3.6883737954233899E-3</c:v>
                </c:pt>
                <c:pt idx="522" formatCode="0.00E+00">
                  <c:v>3.8557516126637098E-3</c:v>
                </c:pt>
                <c:pt idx="523" formatCode="0.00E+00">
                  <c:v>4.0197378314592103E-3</c:v>
                </c:pt>
                <c:pt idx="524" formatCode="0.00E+00">
                  <c:v>4.1798481098518003E-3</c:v>
                </c:pt>
                <c:pt idx="525" formatCode="0.00E+00">
                  <c:v>4.3356054924556702E-3</c:v>
                </c:pt>
                <c:pt idx="526" formatCode="0.00E+00">
                  <c:v>4.4866202047585601E-3</c:v>
                </c:pt>
                <c:pt idx="527" formatCode="0.00E+00">
                  <c:v>4.6325922847812E-3</c:v>
                </c:pt>
                <c:pt idx="528" formatCode="0.00E+00">
                  <c:v>4.7732279583861401E-3</c:v>
                </c:pt>
                <c:pt idx="529" formatCode="0.00E+00">
                  <c:v>4.9081189011761697E-3</c:v>
                </c:pt>
                <c:pt idx="530" formatCode="0.00E+00">
                  <c:v>5.0366774426680201E-3</c:v>
                </c:pt>
                <c:pt idx="531" formatCode="0.00E+00">
                  <c:v>5.1582091343058897E-3</c:v>
                </c:pt>
                <c:pt idx="532" formatCode="0.00E+00">
                  <c:v>5.2721225996716498E-3</c:v>
                </c:pt>
                <c:pt idx="533" formatCode="0.00E+00">
                  <c:v>5.3781711187827997E-3</c:v>
                </c:pt>
                <c:pt idx="534" formatCode="0.00E+00">
                  <c:v>5.4765720471222903E-3</c:v>
                </c:pt>
                <c:pt idx="535" formatCode="0.00E+00">
                  <c:v>5.5679042036519801E-3</c:v>
                </c:pt>
                <c:pt idx="536" formatCode="0.00E+00">
                  <c:v>5.6528054543256703E-3</c:v>
                </c:pt>
                <c:pt idx="537" formatCode="0.00E+00">
                  <c:v>5.7316011379467003E-3</c:v>
                </c:pt>
                <c:pt idx="538" formatCode="0.00E+00">
                  <c:v>5.8040311516482802E-3</c:v>
                </c:pt>
                <c:pt idx="539" formatCode="0.00E+00">
                  <c:v>5.8692089799959202E-3</c:v>
                </c:pt>
                <c:pt idx="540" formatCode="0.00E+00">
                  <c:v>5.9258669336284004E-3</c:v>
                </c:pt>
                <c:pt idx="541" formatCode="0.00E+00">
                  <c:v>5.9728356290091704E-3</c:v>
                </c:pt>
                <c:pt idx="542" formatCode="0.00E+00">
                  <c:v>6.0095881146347702E-3</c:v>
                </c:pt>
                <c:pt idx="543" formatCode="0.00E+00">
                  <c:v>6.0365980238782204E-3</c:v>
                </c:pt>
                <c:pt idx="544" formatCode="0.00E+00">
                  <c:v>6.05528880857266E-3</c:v>
                </c:pt>
                <c:pt idx="545" formatCode="0.00E+00">
                  <c:v>6.06751794536327E-3</c:v>
                </c:pt>
                <c:pt idx="546" formatCode="0.00E+00">
                  <c:v>6.0747794243664298E-3</c:v>
                </c:pt>
                <c:pt idx="547" formatCode="0.00E+00">
                  <c:v>6.0774836947340904E-3</c:v>
                </c:pt>
                <c:pt idx="548" formatCode="0.00E+00">
                  <c:v>6.0746763769355802E-3</c:v>
                </c:pt>
                <c:pt idx="549" formatCode="0.00E+00">
                  <c:v>6.06437630935815E-3</c:v>
                </c:pt>
                <c:pt idx="550" formatCode="0.00E+00">
                  <c:v>6.0444360501762098E-3</c:v>
                </c:pt>
                <c:pt idx="551" formatCode="0.00E+00">
                  <c:v>6.0135758364425803E-3</c:v>
                </c:pt>
                <c:pt idx="552" formatCode="0.00E+00">
                  <c:v>5.9721228540174903E-3</c:v>
                </c:pt>
                <c:pt idx="553" formatCode="0.00E+00">
                  <c:v>5.9220700828466304E-3</c:v>
                </c:pt>
                <c:pt idx="554" formatCode="0.00E+00">
                  <c:v>5.86635346752413E-3</c:v>
                </c:pt>
                <c:pt idx="555" formatCode="0.00E+00">
                  <c:v>5.8076293679015199E-3</c:v>
                </c:pt>
                <c:pt idx="556" formatCode="0.00E+00">
                  <c:v>5.74712151676231E-3</c:v>
                </c:pt>
                <c:pt idx="557" formatCode="0.00E+00">
                  <c:v>5.6841142670653998E-3</c:v>
                </c:pt>
                <c:pt idx="558" formatCode="0.00E+00">
                  <c:v>5.6163606268109598E-3</c:v>
                </c:pt>
                <c:pt idx="559" formatCode="0.00E+00">
                  <c:v>5.5412110179335703E-3</c:v>
                </c:pt>
                <c:pt idx="560" formatCode="0.00E+00">
                  <c:v>5.4569127555416297E-3</c:v>
                </c:pt>
                <c:pt idx="561" formatCode="0.00E+00">
                  <c:v>5.3634684896962997E-3</c:v>
                </c:pt>
                <c:pt idx="562" formatCode="0.00E+00">
                  <c:v>5.2626812829739602E-3</c:v>
                </c:pt>
                <c:pt idx="563" formatCode="0.00E+00">
                  <c:v>5.1574073974715202E-3</c:v>
                </c:pt>
                <c:pt idx="564" formatCode="0.00E+00">
                  <c:v>5.0503908124511299E-3</c:v>
                </c:pt>
                <c:pt idx="565" formatCode="0.00E+00">
                  <c:v>4.9432180317046702E-3</c:v>
                </c:pt>
                <c:pt idx="566" formatCode="0.00E+00">
                  <c:v>4.8358490042211804E-3</c:v>
                </c:pt>
                <c:pt idx="567" formatCode="0.00E+00">
                  <c:v>4.72689236704697E-3</c:v>
                </c:pt>
                <c:pt idx="568" formatCode="0.00E+00">
                  <c:v>4.6144372111162598E-3</c:v>
                </c:pt>
                <c:pt idx="569">
                  <c:v>4.4970093796559002E-3</c:v>
                </c:pt>
                <c:pt idx="570">
                  <c:v>4.37421327894326E-3</c:v>
                </c:pt>
                <c:pt idx="571">
                  <c:v>4.24683471007576E-3</c:v>
                </c:pt>
                <c:pt idx="572">
                  <c:v>4.1164678851645297E-3</c:v>
                </c:pt>
                <c:pt idx="573">
                  <c:v>3.9849191828952198E-3</c:v>
                </c:pt>
                <c:pt idx="574">
                  <c:v>3.8536572926201099E-3</c:v>
                </c:pt>
                <c:pt idx="575">
                  <c:v>3.7234757270647499E-3</c:v>
                </c:pt>
                <c:pt idx="576">
                  <c:v>3.59441242774207E-3</c:v>
                </c:pt>
                <c:pt idx="577">
                  <c:v>3.46589551144453E-3</c:v>
                </c:pt>
                <c:pt idx="578">
                  <c:v>3.33705067043699E-3</c:v>
                </c:pt>
                <c:pt idx="579">
                  <c:v>3.2070842265627801E-3</c:v>
                </c:pt>
                <c:pt idx="580">
                  <c:v>3.0756353875320002E-3</c:v>
                </c:pt>
                <c:pt idx="581">
                  <c:v>2.9429868424682699E-3</c:v>
                </c:pt>
                <c:pt idx="582">
                  <c:v>2.8100528392368401E-3</c:v>
                </c:pt>
                <c:pt idx="583">
                  <c:v>2.6781311543958202E-3</c:v>
                </c:pt>
                <c:pt idx="584">
                  <c:v>2.54849386870535E-3</c:v>
                </c:pt>
                <c:pt idx="585">
                  <c:v>2.4219695519079598E-3</c:v>
                </c:pt>
                <c:pt idx="586">
                  <c:v>2.2986949112531801E-3</c:v>
                </c:pt>
                <c:pt idx="587">
                  <c:v>2.1781565690878598E-3</c:v>
                </c:pt>
                <c:pt idx="588">
                  <c:v>2.0595138307224702E-3</c:v>
                </c:pt>
                <c:pt idx="589">
                  <c:v>1.9420537418340599E-3</c:v>
                </c:pt>
                <c:pt idx="590">
                  <c:v>1.82556286196098E-3</c:v>
                </c:pt>
                <c:pt idx="591">
                  <c:v>1.7104491217175199E-3</c:v>
                </c:pt>
                <c:pt idx="592">
                  <c:v>1.5975808416369901E-3</c:v>
                </c:pt>
                <c:pt idx="593">
                  <c:v>1.4879462735703499E-3</c:v>
                </c:pt>
                <c:pt idx="594">
                  <c:v>1.3823029949716901E-3</c:v>
                </c:pt>
                <c:pt idx="595">
                  <c:v>1.28096323498172E-3</c:v>
                </c:pt>
                <c:pt idx="596">
                  <c:v>1.1837808305775401E-3</c:v>
                </c:pt>
                <c:pt idx="597">
                  <c:v>1.09031613206885E-3</c:v>
                </c:pt>
                <c:pt idx="598">
                  <c:v>1.0000914767797401E-3</c:v>
                </c:pt>
                <c:pt idx="599">
                  <c:v>9.1282701225705296E-4</c:v>
                </c:pt>
                <c:pt idx="600">
                  <c:v>8.2856652811151804E-4</c:v>
                </c:pt>
                <c:pt idx="601">
                  <c:v>7.4765613870328201E-4</c:v>
                </c:pt>
                <c:pt idx="602">
                  <c:v>6.7060292328894298E-4</c:v>
                </c:pt>
                <c:pt idx="603">
                  <c:v>5.9788701150622595E-4</c:v>
                </c:pt>
                <c:pt idx="604">
                  <c:v>5.2980904164034504E-4</c:v>
                </c:pt>
                <c:pt idx="605">
                  <c:v>4.6642677272292702E-4</c:v>
                </c:pt>
                <c:pt idx="606">
                  <c:v>4.07589819133576E-4</c:v>
                </c:pt>
                <c:pt idx="607">
                  <c:v>3.5304320655970802E-4</c:v>
                </c:pt>
                <c:pt idx="608">
                  <c:v>3.0255172404300602E-4</c:v>
                </c:pt>
                <c:pt idx="609">
                  <c:v>2.5599852966697202E-4</c:v>
                </c:pt>
                <c:pt idx="610">
                  <c:v>2.1342743604145999E-4</c:v>
                </c:pt>
                <c:pt idx="611">
                  <c:v>1.75021718202558E-4</c:v>
                </c:pt>
                <c:pt idx="612">
                  <c:v>1.4103546766461501E-4</c:v>
                </c:pt>
                <c:pt idx="613">
                  <c:v>1.11708208059729E-4</c:v>
                </c:pt>
                <c:pt idx="614">
                  <c:v>8.7194056875810396E-5</c:v>
                </c:pt>
                <c:pt idx="615">
                  <c:v>6.7524395450028002E-5</c:v>
                </c:pt>
                <c:pt idx="616">
                  <c:v>5.26060542733031E-5</c:v>
                </c:pt>
                <c:pt idx="617">
                  <c:v>4.2245273859704702E-5</c:v>
                </c:pt>
                <c:pt idx="618">
                  <c:v>3.6185810562296699E-5</c:v>
                </c:pt>
                <c:pt idx="619">
                  <c:v>3.41545646084732E-5</c:v>
                </c:pt>
                <c:pt idx="620">
                  <c:v>3.5912956831258002E-5</c:v>
                </c:pt>
                <c:pt idx="621">
                  <c:v>4.1311691701587397E-5</c:v>
                </c:pt>
                <c:pt idx="622">
                  <c:v>5.0340460908729202E-5</c:v>
                </c:pt>
                <c:pt idx="623">
                  <c:v>6.3156874786120606E-5</c:v>
                </c:pt>
                <c:pt idx="624">
                  <c:v>8.0075838862933796E-5</c:v>
                </c:pt>
                <c:pt idx="625">
                  <c:v>1.0150544399206401E-4</c:v>
                </c:pt>
                <c:pt idx="626">
                  <c:v>1.2782933800134801E-4</c:v>
                </c:pt>
                <c:pt idx="627">
                  <c:v>1.5925673526601301E-4</c:v>
                </c:pt>
                <c:pt idx="628">
                  <c:v>1.95684084322171E-4</c:v>
                </c:pt>
                <c:pt idx="629">
                  <c:v>2.3662676977134401E-4</c:v>
                </c:pt>
                <c:pt idx="630">
                  <c:v>2.8127280110418998E-4</c:v>
                </c:pt>
                <c:pt idx="631">
                  <c:v>3.2867599600613998E-4</c:v>
                </c:pt>
                <c:pt idx="632">
                  <c:v>3.7804977359937899E-4</c:v>
                </c:pt>
                <c:pt idx="633">
                  <c:v>4.2906599012899698E-4</c:v>
                </c:pt>
                <c:pt idx="634">
                  <c:v>4.8203514766459498E-4</c:v>
                </c:pt>
                <c:pt idx="635">
                  <c:v>5.3786546488070002E-4</c:v>
                </c:pt>
                <c:pt idx="636">
                  <c:v>5.97768818052474E-4</c:v>
                </c:pt>
                <c:pt idx="637">
                  <c:v>6.6277954181945796E-4</c:v>
                </c:pt>
                <c:pt idx="638">
                  <c:v>7.3324231026358397E-4</c:v>
                </c:pt>
                <c:pt idx="639">
                  <c:v>8.0847112122600499E-4</c:v>
                </c:pt>
                <c:pt idx="640">
                  <c:v>8.8675528889561601E-4</c:v>
                </c:pt>
                <c:pt idx="641">
                  <c:v>9.6578282877889999E-4</c:v>
                </c:pt>
                <c:pt idx="642">
                  <c:v>1.04339029016725E-3</c:v>
                </c:pt>
                <c:pt idx="643">
                  <c:v>1.11838845570385E-3</c:v>
                </c:pt>
                <c:pt idx="644">
                  <c:v>1.1911298026868601E-3</c:v>
                </c:pt>
                <c:pt idx="645">
                  <c:v>1.2635316107643801E-3</c:v>
                </c:pt>
                <c:pt idx="646">
                  <c:v>1.3384497946132301E-3</c:v>
                </c:pt>
                <c:pt idx="647">
                  <c:v>1.4185524848129799E-3</c:v>
                </c:pt>
                <c:pt idx="648">
                  <c:v>1.50507125705676E-3</c:v>
                </c:pt>
                <c:pt idx="649">
                  <c:v>1.5969173490220101E-3</c:v>
                </c:pt>
                <c:pt idx="650">
                  <c:v>1.6905831749581301E-3</c:v>
                </c:pt>
                <c:pt idx="651">
                  <c:v>1.78100489308367E-3</c:v>
                </c:pt>
                <c:pt idx="652">
                  <c:v>1.8632023389026501E-3</c:v>
                </c:pt>
                <c:pt idx="653">
                  <c:v>1.93415984405213E-3</c:v>
                </c:pt>
                <c:pt idx="654">
                  <c:v>1.9942150957697599E-3</c:v>
                </c:pt>
                <c:pt idx="655">
                  <c:v>2.0472999691633501E-3</c:v>
                </c:pt>
                <c:pt idx="656">
                  <c:v>2.0997439344318902E-3</c:v>
                </c:pt>
                <c:pt idx="657">
                  <c:v>2.1578958491634101E-3</c:v>
                </c:pt>
                <c:pt idx="658">
                  <c:v>2.2253400925277599E-3</c:v>
                </c:pt>
                <c:pt idx="659">
                  <c:v>2.3007639316664401E-3</c:v>
                </c:pt>
                <c:pt idx="660">
                  <c:v>2.3774337339540902E-3</c:v>
                </c:pt>
                <c:pt idx="661">
                  <c:v>2.4447443617041801E-3</c:v>
                </c:pt>
                <c:pt idx="662">
                  <c:v>2.4915501149509302E-3</c:v>
                </c:pt>
                <c:pt idx="663">
                  <c:v>2.51022334413183E-3</c:v>
                </c:pt>
                <c:pt idx="664">
                  <c:v>2.4999298367221899E-3</c:v>
                </c:pt>
                <c:pt idx="665">
                  <c:v>2.4677032137132402E-3</c:v>
                </c:pt>
                <c:pt idx="666">
                  <c:v>2.4265912052709999E-3</c:v>
                </c:pt>
                <c:pt idx="667">
                  <c:v>2.3912227341221001E-3</c:v>
                </c:pt>
                <c:pt idx="668">
                  <c:v>2.37219825116795E-3</c:v>
                </c:pt>
                <c:pt idx="669">
                  <c:v>2.3713019405786702E-3</c:v>
                </c:pt>
                <c:pt idx="670">
                  <c:v>2.3793995641172099E-3</c:v>
                </c:pt>
                <c:pt idx="671">
                  <c:v>2.3780244235924201E-3</c:v>
                </c:pt>
                <c:pt idx="672">
                  <c:v>2.3443552090544602E-3</c:v>
                </c:pt>
                <c:pt idx="673">
                  <c:v>2.2580306910622199E-3</c:v>
                </c:pt>
                <c:pt idx="674">
                  <c:v>2.1075233390465201E-3</c:v>
                </c:pt>
                <c:pt idx="675" formatCode="0.00E+00">
                  <c:v>1.8939215533131199E-3</c:v>
                </c:pt>
                <c:pt idx="676" formatCode="0.00E+00">
                  <c:v>1.63092357005558E-3</c:v>
                </c:pt>
                <c:pt idx="677" formatCode="0.00E+00">
                  <c:v>1.3412382125204099E-3</c:v>
                </c:pt>
                <c:pt idx="678" formatCode="0.00E+00">
                  <c:v>1.05082948993585E-3</c:v>
                </c:pt>
                <c:pt idx="679" formatCode="0.00E+00">
                  <c:v>7.8302603532684305E-4</c:v>
                </c:pt>
                <c:pt idx="680" formatCode="0.00E+00">
                  <c:v>5.5426604773462396E-4</c:v>
                </c:pt>
                <c:pt idx="681" formatCode="0.00E+00">
                  <c:v>3.7238277003165301E-4</c:v>
                </c:pt>
                <c:pt idx="682" formatCode="0.00E+00">
                  <c:v>2.3731540229179399E-4</c:v>
                </c:pt>
                <c:pt idx="683" formatCode="0.00E+00">
                  <c:v>1.4339579734984199E-4</c:v>
                </c:pt>
                <c:pt idx="684" formatCode="0.00E+00">
                  <c:v>8.2126240495981697E-5</c:v>
                </c:pt>
                <c:pt idx="685" formatCode="0.00E+00">
                  <c:v>4.4571812947553903E-5</c:v>
                </c:pt>
                <c:pt idx="686" formatCode="0.00E+00">
                  <c:v>2.29190145892302E-5</c:v>
                </c:pt>
                <c:pt idx="687" formatCode="0.00E+00">
                  <c:v>1.1164330762718799E-5</c:v>
                </c:pt>
                <c:pt idx="688" formatCode="0.00E+00">
                  <c:v>5.1514395172578796E-6</c:v>
                </c:pt>
                <c:pt idx="689" formatCode="0.00E+00">
                  <c:v>2.2513977195948302E-6</c:v>
                </c:pt>
                <c:pt idx="690" formatCode="0.00E+00">
                  <c:v>9.3192272151871998E-7</c:v>
                </c:pt>
                <c:pt idx="691" formatCode="0.00E+00">
                  <c:v>3.6533714046324599E-7</c:v>
                </c:pt>
                <c:pt idx="692" formatCode="0.00E+00">
                  <c:v>1.35637740837924E-7</c:v>
                </c:pt>
                <c:pt idx="693" formatCode="0.00E+00">
                  <c:v>4.7690283358038497E-8</c:v>
                </c:pt>
                <c:pt idx="694" formatCode="0.00E+00">
                  <c:v>1.58794040483473E-8</c:v>
                </c:pt>
                <c:pt idx="695" formatCode="0.00E+00">
                  <c:v>5.0071155365487696E-9</c:v>
                </c:pt>
                <c:pt idx="696" formatCode="0.00E+00">
                  <c:v>1.49515331829033E-9</c:v>
                </c:pt>
                <c:pt idx="697" formatCode="0.00E+00">
                  <c:v>4.2279048287563598E-10</c:v>
                </c:pt>
                <c:pt idx="698" formatCode="0.00E+00">
                  <c:v>1.1321487621455101E-10</c:v>
                </c:pt>
                <c:pt idx="699" formatCode="0.00E+00">
                  <c:v>2.87090409197448E-11</c:v>
                </c:pt>
                <c:pt idx="700" formatCode="0.00E+00">
                  <c:v>6.8939686939859002E-12</c:v>
                </c:pt>
                <c:pt idx="701" formatCode="0.00E+00">
                  <c:v>1.5676685853165301E-12</c:v>
                </c:pt>
                <c:pt idx="702" formatCode="0.00E+00">
                  <c:v>3.3757687540169401E-13</c:v>
                </c:pt>
                <c:pt idx="703" formatCode="0.00E+00">
                  <c:v>6.8837322386699303E-14</c:v>
                </c:pt>
                <c:pt idx="704" formatCode="0.00E+00">
                  <c:v>1.3292528818032E-14</c:v>
                </c:pt>
                <c:pt idx="705" formatCode="0.00E+00">
                  <c:v>2.4306545814056801E-15</c:v>
                </c:pt>
                <c:pt idx="706" formatCode="0.00E+00">
                  <c:v>4.20891927113945E-16</c:v>
                </c:pt>
                <c:pt idx="707" formatCode="0.00E+00">
                  <c:v>6.9015946484316896E-17</c:v>
                </c:pt>
                <c:pt idx="708" formatCode="0.00E+00">
                  <c:v>1.07166646832944E-17</c:v>
                </c:pt>
                <c:pt idx="709" formatCode="0.00E+00">
                  <c:v>1.57579985191408E-18</c:v>
                </c:pt>
                <c:pt idx="710" formatCode="0.00E+00">
                  <c:v>2.1941867844599099E-19</c:v>
                </c:pt>
                <c:pt idx="711" formatCode="0.00E+00">
                  <c:v>2.89319156778603E-20</c:v>
                </c:pt>
                <c:pt idx="712" formatCode="0.00E+00">
                  <c:v>3.61253271647134E-21</c:v>
                </c:pt>
                <c:pt idx="713" formatCode="0.00E+00">
                  <c:v>4.2714698878344704E-22</c:v>
                </c:pt>
                <c:pt idx="714" formatCode="0.00E+00">
                  <c:v>4.7827077117593602E-23</c:v>
                </c:pt>
                <c:pt idx="715" formatCode="0.00E+00">
                  <c:v>5.0710890784835601E-24</c:v>
                </c:pt>
                <c:pt idx="716" formatCode="0.00E+00">
                  <c:v>5.0916615567336902E-25</c:v>
                </c:pt>
                <c:pt idx="717" formatCode="0.00E+00">
                  <c:v>4.8411517224588998E-26</c:v>
                </c:pt>
                <c:pt idx="718" formatCode="0.00E+00">
                  <c:v>4.3588178956035099E-27</c:v>
                </c:pt>
                <c:pt idx="719" formatCode="0.00E+00">
                  <c:v>3.7163757301352699E-28</c:v>
                </c:pt>
                <c:pt idx="720" formatCode="0.00E+00">
                  <c:v>3.0005533829839599E-29</c:v>
                </c:pt>
                <c:pt idx="721" formatCode="0.00E+00">
                  <c:v>2.2941084693123E-30</c:v>
                </c:pt>
                <c:pt idx="722" formatCode="0.00E+00">
                  <c:v>1.6609531527997001E-31</c:v>
                </c:pt>
                <c:pt idx="723" formatCode="0.00E+00">
                  <c:v>1.1387585755457199E-32</c:v>
                </c:pt>
                <c:pt idx="724" formatCode="0.00E+00">
                  <c:v>7.39327359072364E-34</c:v>
                </c:pt>
                <c:pt idx="725" formatCode="0.00E+00">
                  <c:v>4.54540655084028E-35</c:v>
                </c:pt>
                <c:pt idx="726" formatCode="0.00E+00">
                  <c:v>2.6463027418237E-36</c:v>
                </c:pt>
                <c:pt idx="727" formatCode="0.00E+00">
                  <c:v>1.4589390762956501E-37</c:v>
                </c:pt>
                <c:pt idx="728" formatCode="0.00E+00">
                  <c:v>7.6166784644933198E-39</c:v>
                </c:pt>
                <c:pt idx="729" formatCode="0.00E+00">
                  <c:v>3.7655196962838598E-40</c:v>
                </c:pt>
                <c:pt idx="730" formatCode="0.00E+00">
                  <c:v>1.7628487819160501E-41</c:v>
                </c:pt>
                <c:pt idx="731" formatCode="0.00E+00">
                  <c:v>7.8151268385346093E-43</c:v>
                </c:pt>
                <c:pt idx="732" formatCode="0.00E+00">
                  <c:v>3.2808610418188902E-44</c:v>
                </c:pt>
                <c:pt idx="733" formatCode="0.00E+00">
                  <c:v>1.30427892430098E-45</c:v>
                </c:pt>
                <c:pt idx="734" formatCode="0.00E+00">
                  <c:v>4.9100277985312901E-47</c:v>
                </c:pt>
                <c:pt idx="735" formatCode="0.00E+00">
                  <c:v>1.7503635440220201E-48</c:v>
                </c:pt>
                <c:pt idx="736" formatCode="0.00E+00">
                  <c:v>5.9088559419982801E-50</c:v>
                </c:pt>
                <c:pt idx="737" formatCode="0.00E+00">
                  <c:v>1.88890179212383E-51</c:v>
                </c:pt>
                <c:pt idx="738" formatCode="0.00E+00">
                  <c:v>5.71802683647841E-53</c:v>
                </c:pt>
                <c:pt idx="739" formatCode="0.00E+00">
                  <c:v>1.63913164161581E-54</c:v>
                </c:pt>
                <c:pt idx="740" formatCode="0.00E+00">
                  <c:v>4.4495112845631804E-56</c:v>
                </c:pt>
                <c:pt idx="741" formatCode="0.00E+00">
                  <c:v>1.14377770033447E-57</c:v>
                </c:pt>
                <c:pt idx="742" formatCode="0.00E+00">
                  <c:v>2.7842086058914199E-59</c:v>
                </c:pt>
                <c:pt idx="743" formatCode="0.00E+00">
                  <c:v>6.4178971332319198E-61</c:v>
                </c:pt>
                <c:pt idx="744" formatCode="0.00E+00">
                  <c:v>1.4009239699428799E-62</c:v>
                </c:pt>
                <c:pt idx="745" formatCode="0.00E+00">
                  <c:v>2.8957910022437701E-64</c:v>
                </c:pt>
                <c:pt idx="746" formatCode="0.00E+00">
                  <c:v>5.6682721841517999E-66</c:v>
                </c:pt>
                <c:pt idx="747" formatCode="0.00E+00">
                  <c:v>1.0506668076614701E-67</c:v>
                </c:pt>
                <c:pt idx="748" formatCode="0.00E+00">
                  <c:v>1.84420910666882E-69</c:v>
                </c:pt>
                <c:pt idx="749" formatCode="0.00E+00">
                  <c:v>3.0653928915587498E-71</c:v>
                </c:pt>
                <c:pt idx="750" formatCode="0.00E+00">
                  <c:v>4.8249516264309798E-73</c:v>
                </c:pt>
                <c:pt idx="751" formatCode="0.00E+00">
                  <c:v>7.1916843096157196E-75</c:v>
                </c:pt>
                <c:pt idx="752" formatCode="0.00E+00">
                  <c:v>1.01507726414425E-76</c:v>
                </c:pt>
                <c:pt idx="753" formatCode="0.00E+00">
                  <c:v>1.35674559359873E-78</c:v>
                </c:pt>
                <c:pt idx="754" formatCode="0.00E+00">
                  <c:v>1.7172304188319201E-80</c:v>
                </c:pt>
                <c:pt idx="755" formatCode="0.00E+00">
                  <c:v>2.0582094124795301E-82</c:v>
                </c:pt>
                <c:pt idx="756" formatCode="0.00E+00">
                  <c:v>2.3360459488505E-84</c:v>
                </c:pt>
                <c:pt idx="757" formatCode="0.00E+00">
                  <c:v>2.5107532624304799E-86</c:v>
                </c:pt>
                <c:pt idx="758" formatCode="0.00E+00">
                  <c:v>2.5553919618744301E-88</c:v>
                </c:pt>
                <c:pt idx="759" formatCode="0.00E+00">
                  <c:v>2.462872031675E-90</c:v>
                </c:pt>
                <c:pt idx="760" formatCode="0.00E+00">
                  <c:v>2.2477965658481399E-92</c:v>
                </c:pt>
                <c:pt idx="761" formatCode="0.00E+00">
                  <c:v>1.9426877143971601E-94</c:v>
                </c:pt>
                <c:pt idx="762" formatCode="0.00E+00">
                  <c:v>1.5899366405560799E-96</c:v>
                </c:pt>
                <c:pt idx="763" formatCode="0.00E+00">
                  <c:v>1.2322177940034501E-98</c:v>
                </c:pt>
                <c:pt idx="764" formatCode="0.00E+00">
                  <c:v>9.0432797956840605E-101</c:v>
                </c:pt>
                <c:pt idx="765" formatCode="0.00E+00">
                  <c:v>6.2848554547209104E-103</c:v>
                </c:pt>
                <c:pt idx="766" formatCode="0.00E+00">
                  <c:v>4.1361421257919903E-105</c:v>
                </c:pt>
                <c:pt idx="767" formatCode="0.00E+00">
                  <c:v>2.5776648367390499E-107</c:v>
                </c:pt>
                <c:pt idx="768" formatCode="0.00E+00">
                  <c:v>1.5212068579255299E-109</c:v>
                </c:pt>
                <c:pt idx="769" formatCode="0.00E+00">
                  <c:v>8.5012137504568403E-112</c:v>
                </c:pt>
                <c:pt idx="770" formatCode="0.00E+00">
                  <c:v>4.4988802279963999E-114</c:v>
                </c:pt>
                <c:pt idx="771" formatCode="0.00E+00">
                  <c:v>2.25454423316771E-116</c:v>
                </c:pt>
                <c:pt idx="772" formatCode="0.00E+00">
                  <c:v>1.0699018128865E-118</c:v>
                </c:pt>
                <c:pt idx="773" formatCode="0.00E+00">
                  <c:v>4.8079497531599201E-121</c:v>
                </c:pt>
                <c:pt idx="774" formatCode="0.00E+00">
                  <c:v>2.0460052844352901E-123</c:v>
                </c:pt>
                <c:pt idx="775" formatCode="0.00E+00">
                  <c:v>8.2448814549538103E-126</c:v>
                </c:pt>
                <c:pt idx="776" formatCode="0.00E+00">
                  <c:v>3.1462477231356399E-128</c:v>
                </c:pt>
                <c:pt idx="777" formatCode="0.00E+00">
                  <c:v>1.1369261265618599E-130</c:v>
                </c:pt>
                <c:pt idx="778" formatCode="0.00E+00">
                  <c:v>3.8904730657360598E-133</c:v>
                </c:pt>
                <c:pt idx="779" formatCode="0.00E+00">
                  <c:v>1.26067579125655E-135</c:v>
                </c:pt>
                <c:pt idx="780" formatCode="0.00E+00">
                  <c:v>3.8684344946679202E-138</c:v>
                </c:pt>
                <c:pt idx="781" formatCode="0.00E+00">
                  <c:v>1.1240817972789699E-140</c:v>
                </c:pt>
                <c:pt idx="782" formatCode="0.00E+00">
                  <c:v>3.0930818813607698E-143</c:v>
                </c:pt>
                <c:pt idx="783" formatCode="0.00E+00">
                  <c:v>8.0596420242820807E-146</c:v>
                </c:pt>
                <c:pt idx="784" formatCode="0.00E+00">
                  <c:v>1.9887075488666298E-148</c:v>
                </c:pt>
                <c:pt idx="785" formatCode="0.00E+00">
                  <c:v>4.64683151102593E-151</c:v>
                </c:pt>
                <c:pt idx="786" formatCode="0.00E+00">
                  <c:v>1.02819091714864E-153</c:v>
                </c:pt>
                <c:pt idx="787" formatCode="0.00E+00">
                  <c:v>2.15437566245107E-156</c:v>
                </c:pt>
                <c:pt idx="788" formatCode="0.00E+00">
                  <c:v>4.2746438784360499E-159</c:v>
                </c:pt>
                <c:pt idx="789" formatCode="0.00E+00">
                  <c:v>8.0317332894929395E-162</c:v>
                </c:pt>
                <c:pt idx="790" formatCode="0.00E+00">
                  <c:v>1.4290566697990799E-164</c:v>
                </c:pt>
                <c:pt idx="791" formatCode="0.00E+00">
                  <c:v>2.4078002654470798E-167</c:v>
                </c:pt>
                <c:pt idx="792" formatCode="0.00E+00">
                  <c:v>3.8416898362816301E-170</c:v>
                </c:pt>
                <c:pt idx="793" formatCode="0.00E+00">
                  <c:v>5.8043684543160401E-173</c:v>
                </c:pt>
                <c:pt idx="794" formatCode="0.00E+00">
                  <c:v>8.3045954583256803E-176</c:v>
                </c:pt>
                <c:pt idx="795" formatCode="0.00E+00">
                  <c:v>1.12515621593711E-178</c:v>
                </c:pt>
                <c:pt idx="796" formatCode="0.00E+00">
                  <c:v>1.443570504854E-181</c:v>
                </c:pt>
                <c:pt idx="797" formatCode="0.00E+00">
                  <c:v>1.7538563115172899E-184</c:v>
                </c:pt>
                <c:pt idx="798" formatCode="0.00E+00">
                  <c:v>2.01781271277504E-187</c:v>
                </c:pt>
                <c:pt idx="799" formatCode="0.00E+00">
                  <c:v>2.19835857444416E-190</c:v>
                </c:pt>
                <c:pt idx="800" formatCode="0.00E+00">
                  <c:v>2.2680208532459302E-193</c:v>
                </c:pt>
                <c:pt idx="801" formatCode="0.00E+00">
                  <c:v>2.2157787288921902E-196</c:v>
                </c:pt>
                <c:pt idx="802" formatCode="0.00E+00">
                  <c:v>2.04991837479903E-199</c:v>
                </c:pt>
                <c:pt idx="803" formatCode="0.00E+00">
                  <c:v>1.7958811071312901E-202</c:v>
                </c:pt>
                <c:pt idx="804" formatCode="0.00E+00">
                  <c:v>1.48987361426283E-205</c:v>
                </c:pt>
                <c:pt idx="805" formatCode="0.00E+00">
                  <c:v>1.17044796239962E-208</c:v>
                </c:pt>
                <c:pt idx="806" formatCode="0.00E+00">
                  <c:v>8.7073424453434504E-212</c:v>
                </c:pt>
                <c:pt idx="807" formatCode="0.00E+00">
                  <c:v>6.13408759898701E-215</c:v>
                </c:pt>
                <c:pt idx="808" formatCode="0.00E+00">
                  <c:v>4.0920898074657601E-218</c:v>
                </c:pt>
                <c:pt idx="809" formatCode="0.00E+00">
                  <c:v>2.58506324629317E-221</c:v>
                </c:pt>
                <c:pt idx="810" formatCode="0.00E+00">
                  <c:v>1.5464220142605699E-224</c:v>
                </c:pt>
                <c:pt idx="811" formatCode="0.00E+00">
                  <c:v>8.7602340169763997E-228</c:v>
                </c:pt>
                <c:pt idx="812" formatCode="0.00E+00">
                  <c:v>4.6993114173151799E-231</c:v>
                </c:pt>
                <c:pt idx="813" formatCode="0.00E+00">
                  <c:v>2.3871712656907099E-234</c:v>
                </c:pt>
                <c:pt idx="814" formatCode="0.00E+00">
                  <c:v>1.1483222087509501E-237</c:v>
                </c:pt>
                <c:pt idx="815" formatCode="0.00E+00">
                  <c:v>5.2308803251137001E-241</c:v>
                </c:pt>
                <c:pt idx="816" formatCode="0.00E+00">
                  <c:v>2.2564028410832799E-244</c:v>
                </c:pt>
                <c:pt idx="817" formatCode="0.00E+00">
                  <c:v>9.2169944403898303E-248</c:v>
                </c:pt>
                <c:pt idx="818" formatCode="0.00E+00">
                  <c:v>3.5652734663281503E-251</c:v>
                </c:pt>
                <c:pt idx="819" formatCode="0.00E+00">
                  <c:v>1.30595196280554E-254</c:v>
                </c:pt>
                <c:pt idx="820" formatCode="0.00E+00">
                  <c:v>4.5299393951806203E-258</c:v>
                </c:pt>
                <c:pt idx="821" formatCode="0.00E+00">
                  <c:v>1.48795026441446E-261</c:v>
                </c:pt>
                <c:pt idx="822" formatCode="0.00E+00">
                  <c:v>4.6282336112842899E-265</c:v>
                </c:pt>
                <c:pt idx="823" formatCode="0.00E+00">
                  <c:v>1.36324201606873E-268</c:v>
                </c:pt>
                <c:pt idx="824" formatCode="0.00E+00">
                  <c:v>3.8024322759457701E-272</c:v>
                </c:pt>
                <c:pt idx="825" formatCode="0.00E+00">
                  <c:v>1.0043402003576899E-275</c:v>
                </c:pt>
                <c:pt idx="826" formatCode="0.00E+00">
                  <c:v>2.5120659620460401E-279</c:v>
                </c:pt>
                <c:pt idx="827" formatCode="0.00E+00">
                  <c:v>5.9499328641237797E-283</c:v>
                </c:pt>
                <c:pt idx="828" formatCode="0.00E+00">
                  <c:v>1.3345164322574699E-286</c:v>
                </c:pt>
                <c:pt idx="829" formatCode="0.00E+00">
                  <c:v>2.8344357692549601E-290</c:v>
                </c:pt>
                <c:pt idx="830" formatCode="0.00E+00">
                  <c:v>5.7008570095151201E-294</c:v>
                </c:pt>
                <c:pt idx="831" formatCode="0.00E+00">
                  <c:v>1.08578668104886E-297</c:v>
                </c:pt>
                <c:pt idx="832" formatCode="0.00E+00">
                  <c:v>1.9583021732306899E-301</c:v>
                </c:pt>
                <c:pt idx="833" formatCode="0.00E+00">
                  <c:v>3.3446119383175002E-305</c:v>
                </c:pt>
                <c:pt idx="834" formatCode="0.00E+00">
                  <c:v>0</c:v>
                </c:pt>
                <c:pt idx="835" formatCode="0.00E+00">
                  <c:v>0</c:v>
                </c:pt>
                <c:pt idx="836" formatCode="0.00E+00">
                  <c:v>0</c:v>
                </c:pt>
                <c:pt idx="837" formatCode="0.00E+00">
                  <c:v>0</c:v>
                </c:pt>
                <c:pt idx="838" formatCode="0.00E+00">
                  <c:v>0</c:v>
                </c:pt>
                <c:pt idx="839" formatCode="0.00E+00">
                  <c:v>0</c:v>
                </c:pt>
                <c:pt idx="840" formatCode="0.00E+00">
                  <c:v>0</c:v>
                </c:pt>
                <c:pt idx="841" formatCode="0.00E+00">
                  <c:v>0</c:v>
                </c:pt>
                <c:pt idx="842" formatCode="0.00E+00">
                  <c:v>0</c:v>
                </c:pt>
                <c:pt idx="843" formatCode="0.00E+00">
                  <c:v>0</c:v>
                </c:pt>
                <c:pt idx="844" formatCode="0.00E+00">
                  <c:v>0</c:v>
                </c:pt>
                <c:pt idx="845" formatCode="0.00E+00">
                  <c:v>0</c:v>
                </c:pt>
                <c:pt idx="846" formatCode="0.00E+00">
                  <c:v>0</c:v>
                </c:pt>
                <c:pt idx="847" formatCode="0.00E+00">
                  <c:v>0</c:v>
                </c:pt>
                <c:pt idx="848" formatCode="0.00E+00">
                  <c:v>0</c:v>
                </c:pt>
                <c:pt idx="849" formatCode="0.00E+00">
                  <c:v>0</c:v>
                </c:pt>
                <c:pt idx="850" formatCode="0.00E+00">
                  <c:v>0</c:v>
                </c:pt>
                <c:pt idx="851" formatCode="0.00E+00">
                  <c:v>0</c:v>
                </c:pt>
                <c:pt idx="852" formatCode="0.00E+00">
                  <c:v>0</c:v>
                </c:pt>
                <c:pt idx="853" formatCode="0.00E+00">
                  <c:v>0</c:v>
                </c:pt>
                <c:pt idx="854" formatCode="0.00E+00">
                  <c:v>0</c:v>
                </c:pt>
                <c:pt idx="855" formatCode="0.00E+00">
                  <c:v>0</c:v>
                </c:pt>
                <c:pt idx="856" formatCode="0.00E+00">
                  <c:v>0</c:v>
                </c:pt>
                <c:pt idx="857" formatCode="0.00E+00">
                  <c:v>0</c:v>
                </c:pt>
                <c:pt idx="858" formatCode="0.00E+00">
                  <c:v>0</c:v>
                </c:pt>
                <c:pt idx="859" formatCode="0.00E+00">
                  <c:v>0</c:v>
                </c:pt>
                <c:pt idx="860" formatCode="0.00E+00">
                  <c:v>0</c:v>
                </c:pt>
                <c:pt idx="861" formatCode="0.00E+00">
                  <c:v>0</c:v>
                </c:pt>
                <c:pt idx="862" formatCode="0.00E+00">
                  <c:v>0</c:v>
                </c:pt>
                <c:pt idx="863" formatCode="0.00E+00">
                  <c:v>0</c:v>
                </c:pt>
                <c:pt idx="864" formatCode="0.00E+00">
                  <c:v>0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68-49D8-906F-B8A65DA7F574}"/>
            </c:ext>
          </c:extLst>
        </c:ser>
        <c:ser>
          <c:idx val="1"/>
          <c:order val="1"/>
          <c:tx>
            <c:strRef>
              <c:f>'SOC 80 I0&amp;W omgE4 (2)'!$R$1</c:f>
              <c:strCache>
                <c:ptCount val="1"/>
                <c:pt idx="0">
                  <c:v>1e6 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'SOC 80 I0&amp;W omgE4 (2)'!$U$3:$U$1002</c:f>
              <c:numCache>
                <c:formatCode>General</c:formatCode>
                <c:ptCount val="1000"/>
                <c:pt idx="0">
                  <c:v>271.739130434782</c:v>
                </c:pt>
                <c:pt idx="1">
                  <c:v>266.772612272495</c:v>
                </c:pt>
                <c:pt idx="2">
                  <c:v>261.896866103984</c:v>
                </c:pt>
                <c:pt idx="3">
                  <c:v>257.11023290886601</c:v>
                </c:pt>
                <c:pt idx="4">
                  <c:v>252.41108398832401</c:v>
                </c:pt>
                <c:pt idx="5">
                  <c:v>247.797820410919</c:v>
                </c:pt>
                <c:pt idx="6">
                  <c:v>243.26887246854201</c:v>
                </c:pt>
                <c:pt idx="7">
                  <c:v>238.822699142304</c:v>
                </c:pt>
                <c:pt idx="8">
                  <c:v>234.45778757819201</c:v>
                </c:pt>
                <c:pt idx="9">
                  <c:v>230.1726525723</c:v>
                </c:pt>
                <c:pt idx="10">
                  <c:v>225.96583606547901</c:v>
                </c:pt>
                <c:pt idx="11">
                  <c:v>221.835906647217</c:v>
                </c:pt>
                <c:pt idx="12">
                  <c:v>217.78145906858501</c:v>
                </c:pt>
                <c:pt idx="13">
                  <c:v>213.80111376409101</c:v>
                </c:pt>
                <c:pt idx="14">
                  <c:v>209.89351638226501</c:v>
                </c:pt>
                <c:pt idx="15">
                  <c:v>206.05733732483299</c:v>
                </c:pt>
                <c:pt idx="16">
                  <c:v>202.29127129430299</c:v>
                </c:pt>
                <c:pt idx="17">
                  <c:v>198.59403684982701</c:v>
                </c:pt>
                <c:pt idx="18">
                  <c:v>194.964375971181</c:v>
                </c:pt>
                <c:pt idx="19">
                  <c:v>191.40105363070501</c:v>
                </c:pt>
                <c:pt idx="20">
                  <c:v>187.90285737307801</c:v>
                </c:pt>
                <c:pt idx="21">
                  <c:v>184.468596902766</c:v>
                </c:pt>
                <c:pt idx="22">
                  <c:v>181.097103679014</c:v>
                </c:pt>
                <c:pt idx="23">
                  <c:v>177.78723051823499</c:v>
                </c:pt>
                <c:pt idx="24">
                  <c:v>174.53785120367499</c:v>
                </c:pt>
                <c:pt idx="25">
                  <c:v>171.34786010219901</c:v>
                </c:pt>
                <c:pt idx="26">
                  <c:v>168.21617178809799</c:v>
                </c:pt>
                <c:pt idx="27">
                  <c:v>165.141720673755</c:v>
                </c:pt>
                <c:pt idx="28">
                  <c:v>162.12346064706901</c:v>
                </c:pt>
                <c:pt idx="29">
                  <c:v>159.16036471551101</c:v>
                </c:pt>
                <c:pt idx="30">
                  <c:v>156.25142465667199</c:v>
                </c:pt>
                <c:pt idx="31">
                  <c:v>153.39565067521099</c:v>
                </c:pt>
                <c:pt idx="32">
                  <c:v>150.59207106606399</c:v>
                </c:pt>
                <c:pt idx="33">
                  <c:v>147.83973188381501</c:v>
                </c:pt>
                <c:pt idx="34">
                  <c:v>145.13769661810301</c:v>
                </c:pt>
                <c:pt idx="35">
                  <c:v>142.48504587496899</c:v>
                </c:pt>
                <c:pt idx="36">
                  <c:v>139.880877064022</c:v>
                </c:pt>
                <c:pt idx="37">
                  <c:v>137.32430409131999</c:v>
                </c:pt>
                <c:pt idx="38">
                  <c:v>134.81445705787399</c:v>
                </c:pt>
                <c:pt idx="39">
                  <c:v>132.35048196365199</c:v>
                </c:pt>
                <c:pt idx="40">
                  <c:v>129.93154041699901</c:v>
                </c:pt>
                <c:pt idx="41">
                  <c:v>127.556809349367</c:v>
                </c:pt>
                <c:pt idx="42">
                  <c:v>125.225480735253</c:v>
                </c:pt>
                <c:pt idx="43">
                  <c:v>122.936761317267</c:v>
                </c:pt>
                <c:pt idx="44">
                  <c:v>120.689872336213</c:v>
                </c:pt>
                <c:pt idx="45">
                  <c:v>118.484049266114</c:v>
                </c:pt>
                <c:pt idx="46">
                  <c:v>116.318541554067</c:v>
                </c:pt>
                <c:pt idx="47">
                  <c:v>114.192612364867</c:v>
                </c:pt>
                <c:pt idx="48">
                  <c:v>112.10553833029</c:v>
                </c:pt>
                <c:pt idx="49">
                  <c:v>110.05660930295601</c:v>
                </c:pt>
                <c:pt idx="50">
                  <c:v>108.045128114699</c:v>
                </c:pt>
                <c:pt idx="51">
                  <c:v>106.07041033934701</c:v>
                </c:pt>
                <c:pt idx="52">
                  <c:v>104.131784059838</c:v>
                </c:pt>
                <c:pt idx="53">
                  <c:v>102.228589639598</c:v>
                </c:pt>
                <c:pt idx="54">
                  <c:v>100.360179498085</c:v>
                </c:pt>
                <c:pt idx="55">
                  <c:v>98.525917890454707</c:v>
                </c:pt>
                <c:pt idx="56">
                  <c:v>96.725180691229795</c:v>
                </c:pt>
                <c:pt idx="57">
                  <c:v>94.957355181945005</c:v>
                </c:pt>
                <c:pt idx="58">
                  <c:v>93.221839842658795</c:v>
                </c:pt>
                <c:pt idx="59">
                  <c:v>91.518044147281401</c:v>
                </c:pt>
                <c:pt idx="60">
                  <c:v>89.845388362642595</c:v>
                </c:pt>
                <c:pt idx="61">
                  <c:v>88.203303351231696</c:v>
                </c:pt>
                <c:pt idx="62">
                  <c:v>86.591230377542999</c:v>
                </c:pt>
                <c:pt idx="63">
                  <c:v>85.0086209179604</c:v>
                </c:pt>
                <c:pt idx="64">
                  <c:v>83.454936474117105</c:v>
                </c:pt>
                <c:pt idx="65">
                  <c:v>81.929648389666198</c:v>
                </c:pt>
                <c:pt idx="66">
                  <c:v>80.432237670400298</c:v>
                </c:pt>
                <c:pt idx="67">
                  <c:v>78.962194807658094</c:v>
                </c:pt>
                <c:pt idx="68">
                  <c:v>77.519019604959794</c:v>
                </c:pt>
                <c:pt idx="69">
                  <c:v>76.102221007809902</c:v>
                </c:pt>
                <c:pt idx="70">
                  <c:v>74.711316936611496</c:v>
                </c:pt>
                <c:pt idx="71">
                  <c:v>73.345834122633406</c:v>
                </c:pt>
                <c:pt idx="72">
                  <c:v>72.005307946976203</c:v>
                </c:pt>
                <c:pt idx="73">
                  <c:v>70.689282282481201</c:v>
                </c:pt>
                <c:pt idx="74">
                  <c:v>69.397309338528501</c:v>
                </c:pt>
                <c:pt idx="75">
                  <c:v>68.128949508671894</c:v>
                </c:pt>
                <c:pt idx="76">
                  <c:v>66.883771221058396</c:v>
                </c:pt>
                <c:pt idx="77">
                  <c:v>65.661350791581995</c:v>
                </c:pt>
                <c:pt idx="78">
                  <c:v>64.461272279720603</c:v>
                </c:pt>
                <c:pt idx="79">
                  <c:v>63.283127347008403</c:v>
                </c:pt>
                <c:pt idx="80">
                  <c:v>62.126515118094801</c:v>
                </c:pt>
                <c:pt idx="81">
                  <c:v>60.991042044342301</c:v>
                </c:pt>
                <c:pt idx="82">
                  <c:v>59.8763217699181</c:v>
                </c:pt>
                <c:pt idx="83">
                  <c:v>58.7819750003328</c:v>
                </c:pt>
                <c:pt idx="84">
                  <c:v>57.707629373381202</c:v>
                </c:pt>
                <c:pt idx="85">
                  <c:v>56.652919332442799</c:v>
                </c:pt>
                <c:pt idx="86">
                  <c:v>55.617486002097699</c:v>
                </c:pt>
                <c:pt idx="87">
                  <c:v>54.600977066015602</c:v>
                </c:pt>
                <c:pt idx="88">
                  <c:v>53.603046647076297</c:v>
                </c:pt>
                <c:pt idx="89">
                  <c:v>52.6233551896823</c:v>
                </c:pt>
                <c:pt idx="90">
                  <c:v>51.661569344221398</c:v>
                </c:pt>
                <c:pt idx="91">
                  <c:v>50.717361853641002</c:v>
                </c:pt>
                <c:pt idx="92">
                  <c:v>49.790411442096101</c:v>
                </c:pt>
                <c:pt idx="93">
                  <c:v>48.880402705631603</c:v>
                </c:pt>
                <c:pt idx="94">
                  <c:v>47.987026004863502</c:v>
                </c:pt>
                <c:pt idx="95">
                  <c:v>47.1099773596207</c:v>
                </c:pt>
                <c:pt idx="96">
                  <c:v>46.248958345512797</c:v>
                </c:pt>
                <c:pt idx="97">
                  <c:v>45.4036759923886</c:v>
                </c:pt>
                <c:pt idx="98">
                  <c:v>44.573842684649698</c:v>
                </c:pt>
                <c:pt idx="99">
                  <c:v>43.759176063386697</c:v>
                </c:pt>
                <c:pt idx="100">
                  <c:v>42.959398930303998</c:v>
                </c:pt>
                <c:pt idx="101">
                  <c:v>42.174239153399903</c:v>
                </c:pt>
                <c:pt idx="102">
                  <c:v>41.403429574371401</c:v>
                </c:pt>
                <c:pt idx="103">
                  <c:v>40.646707917710998</c:v>
                </c:pt>
                <c:pt idx="104">
                  <c:v>39.9038167014644</c:v>
                </c:pt>
                <c:pt idx="105">
                  <c:v>39.174503149620399</c:v>
                </c:pt>
                <c:pt idx="106">
                  <c:v>38.458519106100901</c:v>
                </c:pt>
                <c:pt idx="107">
                  <c:v>37.755620950323703</c:v>
                </c:pt>
                <c:pt idx="108">
                  <c:v>37.065569514307903</c:v>
                </c:pt>
                <c:pt idx="109">
                  <c:v>36.388130001294897</c:v>
                </c:pt>
                <c:pt idx="110">
                  <c:v>35.723071905856301</c:v>
                </c:pt>
                <c:pt idx="111">
                  <c:v>35.070168935462497</c:v>
                </c:pt>
                <c:pt idx="112">
                  <c:v>34.429198933483903</c:v>
                </c:pt>
                <c:pt idx="113">
                  <c:v>33.799943803600499</c:v>
                </c:pt>
                <c:pt idx="114">
                  <c:v>33.1821894355922</c:v>
                </c:pt>
                <c:pt idx="115">
                  <c:v>32.5757256324857</c:v>
                </c:pt>
                <c:pt idx="116">
                  <c:v>31.980346039033201</c:v>
                </c:pt>
                <c:pt idx="117">
                  <c:v>31.395848071497401</c:v>
                </c:pt>
                <c:pt idx="118">
                  <c:v>30.822032848721001</c:v>
                </c:pt>
                <c:pt idx="119">
                  <c:v>30.258705124455201</c:v>
                </c:pt>
                <c:pt idx="120">
                  <c:v>29.705673220925402</c:v>
                </c:pt>
                <c:pt idx="121">
                  <c:v>29.1627489636105</c:v>
                </c:pt>
                <c:pt idx="122">
                  <c:v>28.629747617215401</c:v>
                </c:pt>
                <c:pt idx="123">
                  <c:v>28.106487822812198</c:v>
                </c:pt>
                <c:pt idx="124">
                  <c:v>27.592791536131902</c:v>
                </c:pt>
                <c:pt idx="125">
                  <c:v>27.088483966982299</c:v>
                </c:pt>
                <c:pt idx="126">
                  <c:v>26.593393519774398</c:v>
                </c:pt>
                <c:pt idx="127">
                  <c:v>26.1073517351353</c:v>
                </c:pt>
                <c:pt idx="128">
                  <c:v>25.630193232587999</c:v>
                </c:pt>
                <c:pt idx="129">
                  <c:v>25.1617556542793</c:v>
                </c:pt>
                <c:pt idx="130">
                  <c:v>24.701879609735901</c:v>
                </c:pt>
                <c:pt idx="131">
                  <c:v>24.2504086216302</c:v>
                </c:pt>
                <c:pt idx="132">
                  <c:v>23.807189072537302</c:v>
                </c:pt>
                <c:pt idx="133">
                  <c:v>23.372070152665199</c:v>
                </c:pt>
                <c:pt idx="134">
                  <c:v>22.944903808540499</c:v>
                </c:pt>
                <c:pt idx="135">
                  <c:v>22.525544692631399</c:v>
                </c:pt>
                <c:pt idx="136">
                  <c:v>22.113850113891999</c:v>
                </c:pt>
                <c:pt idx="137">
                  <c:v>21.709679989210301</c:v>
                </c:pt>
                <c:pt idx="138">
                  <c:v>21.312896795743299</c:v>
                </c:pt>
                <c:pt idx="139">
                  <c:v>20.923365524123898</c:v>
                </c:pt>
                <c:pt idx="140">
                  <c:v>20.540953632522299</c:v>
                </c:pt>
                <c:pt idx="141">
                  <c:v>20.165531001547599</c:v>
                </c:pt>
                <c:pt idx="142">
                  <c:v>19.796969889972999</c:v>
                </c:pt>
                <c:pt idx="143">
                  <c:v>19.4351448912712</c:v>
                </c:pt>
                <c:pt idx="144">
                  <c:v>19.079932890942999</c:v>
                </c:pt>
                <c:pt idx="145">
                  <c:v>18.7312130246269</c:v>
                </c:pt>
                <c:pt idx="146">
                  <c:v>18.388866636973301</c:v>
                </c:pt>
                <c:pt idx="147">
                  <c:v>18.052777241271301</c:v>
                </c:pt>
                <c:pt idx="148">
                  <c:v>17.722830479812899</c:v>
                </c:pt>
                <c:pt idx="149">
                  <c:v>17.3989140849812</c:v>
                </c:pt>
                <c:pt idx="150">
                  <c:v>17.080917841051001</c:v>
                </c:pt>
                <c:pt idx="151">
                  <c:v>16.7687335466861</c:v>
                </c:pt>
                <c:pt idx="152">
                  <c:v>16.462254978123202</c:v>
                </c:pt>
                <c:pt idx="153">
                  <c:v>16.161377853028199</c:v>
                </c:pt>
                <c:pt idx="154">
                  <c:v>15.8659997950127</c:v>
                </c:pt>
                <c:pt idx="155">
                  <c:v>15.5760202987999</c:v>
                </c:pt>
                <c:pt idx="156">
                  <c:v>15.2913406960266</c:v>
                </c:pt>
                <c:pt idx="157">
                  <c:v>15.011864121670101</c:v>
                </c:pt>
                <c:pt idx="158">
                  <c:v>14.7374954810891</c:v>
                </c:pt>
                <c:pt idx="159">
                  <c:v>14.4681414176668</c:v>
                </c:pt>
                <c:pt idx="160">
                  <c:v>14.203710281045399</c:v>
                </c:pt>
                <c:pt idx="161">
                  <c:v>13.944112095941099</c:v>
                </c:pt>
                <c:pt idx="162">
                  <c:v>13.689258531529401</c:v>
                </c:pt>
                <c:pt idx="163">
                  <c:v>13.439062871389099</c:v>
                </c:pt>
                <c:pt idx="164">
                  <c:v>13.193439983996701</c:v>
                </c:pt>
                <c:pt idx="165">
                  <c:v>12.9523062937596</c:v>
                </c:pt>
                <c:pt idx="166">
                  <c:v>12.7155797525783</c:v>
                </c:pt>
                <c:pt idx="167">
                  <c:v>12.4831798119288</c:v>
                </c:pt>
                <c:pt idx="168">
                  <c:v>12.2550273954555</c:v>
                </c:pt>
                <c:pt idx="169">
                  <c:v>12.0310448720645</c:v>
                </c:pt>
                <c:pt idx="170">
                  <c:v>11.811156029508799</c:v>
                </c:pt>
                <c:pt idx="171">
                  <c:v>11.5952860484564</c:v>
                </c:pt>
                <c:pt idx="172">
                  <c:v>11.383361477032199</c:v>
                </c:pt>
                <c:pt idx="173">
                  <c:v>11.1753102058255</c:v>
                </c:pt>
                <c:pt idx="174">
                  <c:v>10.9710614433539</c:v>
                </c:pt>
                <c:pt idx="175">
                  <c:v>10.7705456919757</c:v>
                </c:pt>
                <c:pt idx="176">
                  <c:v>10.5736947242429</c:v>
                </c:pt>
                <c:pt idx="177">
                  <c:v>10.380441559686201</c:v>
                </c:pt>
                <c:pt idx="178">
                  <c:v>10.190720442023601</c:v>
                </c:pt>
                <c:pt idx="179">
                  <c:v>10.004466816787099</c:v>
                </c:pt>
                <c:pt idx="180">
                  <c:v>9.8216173093567001</c:v>
                </c:pt>
                <c:pt idx="181">
                  <c:v>9.6421097033968799</c:v>
                </c:pt>
                <c:pt idx="182">
                  <c:v>9.4658829196868393</c:v>
                </c:pt>
                <c:pt idx="183">
                  <c:v>9.2928769953376804</c:v>
                </c:pt>
                <c:pt idx="184">
                  <c:v>9.1230330633894301</c:v>
                </c:pt>
                <c:pt idx="185">
                  <c:v>8.9562933327809802</c:v>
                </c:pt>
                <c:pt idx="186">
                  <c:v>8.7926010686861709</c:v>
                </c:pt>
                <c:pt idx="187">
                  <c:v>8.6319005732091103</c:v>
                </c:pt>
                <c:pt idx="188">
                  <c:v>8.4741371664325307</c:v>
                </c:pt>
                <c:pt idx="189">
                  <c:v>8.3192571678123102</c:v>
                </c:pt>
                <c:pt idx="190">
                  <c:v>8.1672078779122206</c:v>
                </c:pt>
                <c:pt idx="191">
                  <c:v>8.0179375604723901</c:v>
                </c:pt>
                <c:pt idx="192">
                  <c:v>7.87139542480553</c:v>
                </c:pt>
                <c:pt idx="193">
                  <c:v>7.7275316085149202</c:v>
                </c:pt>
                <c:pt idx="194">
                  <c:v>7.5862971605282397</c:v>
                </c:pt>
                <c:pt idx="195">
                  <c:v>7.4476440244414901</c:v>
                </c:pt>
                <c:pt idx="196">
                  <c:v>7.3115250221673103</c:v>
                </c:pt>
                <c:pt idx="197">
                  <c:v>7.1778938378821904</c:v>
                </c:pt>
                <c:pt idx="198">
                  <c:v>7.0467050022670499</c:v>
                </c:pt>
                <c:pt idx="199">
                  <c:v>6.9179138770358701</c:v>
                </c:pt>
                <c:pt idx="200">
                  <c:v>6.7914766397470698</c:v>
                </c:pt>
                <c:pt idx="201">
                  <c:v>6.6673502688924797</c:v>
                </c:pt>
                <c:pt idx="202">
                  <c:v>6.5454925292588699</c:v>
                </c:pt>
                <c:pt idx="203">
                  <c:v>6.4258619575570197</c:v>
                </c:pt>
                <c:pt idx="204">
                  <c:v>6.3084178483133702</c:v>
                </c:pt>
                <c:pt idx="205">
                  <c:v>6.1931202400196597</c:v>
                </c:pt>
                <c:pt idx="206">
                  <c:v>6.0799299015355697</c:v>
                </c:pt>
                <c:pt idx="207">
                  <c:v>5.9688083187399901</c:v>
                </c:pt>
                <c:pt idx="208">
                  <c:v>5.8597176814261802</c:v>
                </c:pt>
                <c:pt idx="209">
                  <c:v>5.7526208704364903</c:v>
                </c:pt>
                <c:pt idx="210">
                  <c:v>5.6474814450322004</c:v>
                </c:pt>
                <c:pt idx="211">
                  <c:v>5.5442636304942203</c:v>
                </c:pt>
                <c:pt idx="212">
                  <c:v>5.4429323059503396</c:v>
                </c:pt>
                <c:pt idx="213">
                  <c:v>5.3434529924250898</c:v>
                </c:pt>
                <c:pt idx="214">
                  <c:v>5.2457918411078497</c:v>
                </c:pt>
                <c:pt idx="215">
                  <c:v>5.14991562183552</c:v>
                </c:pt>
                <c:pt idx="216">
                  <c:v>5.05579171178558</c:v>
                </c:pt>
                <c:pt idx="217">
                  <c:v>4.9633880843759197</c:v>
                </c:pt>
                <c:pt idx="218">
                  <c:v>4.8726732983673999</c:v>
                </c:pt>
                <c:pt idx="219">
                  <c:v>4.7836164871657401</c:v>
                </c:pt>
                <c:pt idx="220">
                  <c:v>4.6961873483188201</c:v>
                </c:pt>
                <c:pt idx="221">
                  <c:v>4.6103561332059702</c:v>
                </c:pt>
                <c:pt idx="222">
                  <c:v>4.5260936369157099</c:v>
                </c:pt>
                <c:pt idx="223">
                  <c:v>4.4433711883085198</c:v>
                </c:pt>
                <c:pt idx="224">
                  <c:v>4.3621606402611803</c:v>
                </c:pt>
                <c:pt idx="225">
                  <c:v>4.2824343600894297</c:v>
                </c:pt>
                <c:pt idx="226">
                  <c:v>4.2041652201457103</c:v>
                </c:pt>
                <c:pt idx="227">
                  <c:v>4.1273265885886703</c:v>
                </c:pt>
                <c:pt idx="228">
                  <c:v>4.0518923203214596</c:v>
                </c:pt>
                <c:pt idx="229">
                  <c:v>3.9778367480955898</c:v>
                </c:pt>
                <c:pt idx="230">
                  <c:v>3.9051346737774102</c:v>
                </c:pt>
                <c:pt idx="231">
                  <c:v>3.83376135977415</c:v>
                </c:pt>
                <c:pt idx="232">
                  <c:v>3.7636925206168099</c:v>
                </c:pt>
                <c:pt idx="233">
                  <c:v>3.6949043146966698</c:v>
                </c:pt>
                <c:pt idx="234">
                  <c:v>3.6273733361530498</c:v>
                </c:pt>
                <c:pt idx="235">
                  <c:v>3.5610766069091802</c:v>
                </c:pt>
                <c:pt idx="236">
                  <c:v>3.4959915688537002</c:v>
                </c:pt>
                <c:pt idx="237">
                  <c:v>3.4320960761650601</c:v>
                </c:pt>
                <c:pt idx="238">
                  <c:v>3.36936838777615</c:v>
                </c:pt>
                <c:pt idx="239">
                  <c:v>3.3077871599767099</c:v>
                </c:pt>
                <c:pt idx="240">
                  <c:v>3.2473314391509298</c:v>
                </c:pt>
                <c:pt idx="241">
                  <c:v>3.18798065464778</c:v>
                </c:pt>
                <c:pt idx="242">
                  <c:v>3.1297146117816101</c:v>
                </c:pt>
                <c:pt idx="243">
                  <c:v>3.0725134849607598</c:v>
                </c:pt>
                <c:pt idx="244">
                  <c:v>3.0163578109416598</c:v>
                </c:pt>
                <c:pt idx="245">
                  <c:v>2.9612284822063102</c:v>
                </c:pt>
                <c:pt idx="246">
                  <c:v>2.9071067404607298</c:v>
                </c:pt>
                <c:pt idx="247">
                  <c:v>2.8539741702522998</c:v>
                </c:pt>
                <c:pt idx="248">
                  <c:v>2.8018126927036802</c:v>
                </c:pt>
                <c:pt idx="249">
                  <c:v>2.75060455936132</c:v>
                </c:pt>
                <c:pt idx="250">
                  <c:v>2.7003323461563999</c:v>
                </c:pt>
                <c:pt idx="251">
                  <c:v>2.6509789474760601</c:v>
                </c:pt>
                <c:pt idx="252">
                  <c:v>2.6025275703431001</c:v>
                </c:pt>
                <c:pt idx="253">
                  <c:v>2.5549617287019601</c:v>
                </c:pt>
                <c:pt idx="254">
                  <c:v>2.5082652378092298</c:v>
                </c:pt>
                <c:pt idx="255">
                  <c:v>2.4624222087265899</c:v>
                </c:pt>
                <c:pt idx="256">
                  <c:v>2.4174170429144701</c:v>
                </c:pt>
                <c:pt idx="257">
                  <c:v>2.3732344269244701</c:v>
                </c:pt>
                <c:pt idx="258">
                  <c:v>2.3298593271888302</c:v>
                </c:pt>
                <c:pt idx="259">
                  <c:v>2.2872769849050898</c:v>
                </c:pt>
                <c:pt idx="260">
                  <c:v>2.2454729110143101</c:v>
                </c:pt>
                <c:pt idx="261">
                  <c:v>2.2044328812709599</c:v>
                </c:pt>
                <c:pt idx="262">
                  <c:v>2.1641429314030201</c:v>
                </c:pt>
                <c:pt idx="263">
                  <c:v>2.1245893523605002</c:v>
                </c:pt>
                <c:pt idx="264">
                  <c:v>2.0857586856507901</c:v>
                </c:pt>
                <c:pt idx="265">
                  <c:v>2.04763771875928</c:v>
                </c:pt>
                <c:pt idx="266">
                  <c:v>2.01021348065367</c:v>
                </c:pt>
                <c:pt idx="267">
                  <c:v>1.97347323737047</c:v>
                </c:pt>
                <c:pt idx="268">
                  <c:v>1.9374044876820999</c:v>
                </c:pt>
                <c:pt idx="269">
                  <c:v>1.9019949588432701</c:v>
                </c:pt>
                <c:pt idx="270">
                  <c:v>1.8672326024150301</c:v>
                </c:pt>
                <c:pt idx="271">
                  <c:v>1.83310559016519</c:v>
                </c:pt>
                <c:pt idx="272">
                  <c:v>1.79960231004363</c:v>
                </c:pt>
                <c:pt idx="273">
                  <c:v>1.7667113622312001</c:v>
                </c:pt>
                <c:pt idx="274">
                  <c:v>1.73442155526081</c:v>
                </c:pt>
                <c:pt idx="275">
                  <c:v>1.70272190220944</c:v>
                </c:pt>
                <c:pt idx="276">
                  <c:v>1.6716016169597001</c:v>
                </c:pt>
                <c:pt idx="277">
                  <c:v>1.6410501105297799</c:v>
                </c:pt>
                <c:pt idx="278">
                  <c:v>1.6110569874704399</c:v>
                </c:pt>
                <c:pt idx="279">
                  <c:v>1.5816120423278299</c:v>
                </c:pt>
                <c:pt idx="280">
                  <c:v>1.5527052561710299</c:v>
                </c:pt>
                <c:pt idx="281">
                  <c:v>1.52432679318297</c:v>
                </c:pt>
                <c:pt idx="282">
                  <c:v>1.4964669973137099</c:v>
                </c:pt>
                <c:pt idx="283">
                  <c:v>1.46911638899488</c:v>
                </c:pt>
                <c:pt idx="284">
                  <c:v>1.4422656619141601</c:v>
                </c:pt>
                <c:pt idx="285">
                  <c:v>1.41590567984871</c:v>
                </c:pt>
                <c:pt idx="286">
                  <c:v>1.3900274735565199</c:v>
                </c:pt>
                <c:pt idx="287">
                  <c:v>1.3646222377244499</c:v>
                </c:pt>
                <c:pt idx="288">
                  <c:v>1.3396813279722399</c:v>
                </c:pt>
                <c:pt idx="289">
                  <c:v>1.3151962579110901</c:v>
                </c:pt>
                <c:pt idx="290">
                  <c:v>1.2911586962561401</c:v>
                </c:pt>
                <c:pt idx="291">
                  <c:v>1.26756046399165</c:v>
                </c:pt>
                <c:pt idx="292">
                  <c:v>1.2443935315879899</c:v>
                </c:pt>
                <c:pt idx="293">
                  <c:v>1.2216500162695501</c:v>
                </c:pt>
                <c:pt idx="294">
                  <c:v>1.19932217933251</c:v>
                </c:pt>
                <c:pt idx="295">
                  <c:v>1.1774024235117</c:v>
                </c:pt>
                <c:pt idx="296">
                  <c:v>1.15588329039556</c:v>
                </c:pt>
                <c:pt idx="297">
                  <c:v>1.1347574578883</c:v>
                </c:pt>
                <c:pt idx="298">
                  <c:v>1.1140177377185301</c:v>
                </c:pt>
                <c:pt idx="299">
                  <c:v>1.0936570729933699</c:v>
                </c:pt>
                <c:pt idx="300">
                  <c:v>1.07366853579726</c:v>
                </c:pt>
                <c:pt idx="301">
                  <c:v>1.0540453248346699</c:v>
                </c:pt>
                <c:pt idx="302">
                  <c:v>1.0347807631159001</c:v>
                </c:pt>
                <c:pt idx="303">
                  <c:v>1.0158682956851799</c:v>
                </c:pt>
                <c:pt idx="304">
                  <c:v>0.99730148739026003</c:v>
                </c:pt>
                <c:pt idx="305">
                  <c:v>0.97907402069279004</c:v>
                </c:pt>
                <c:pt idx="306">
                  <c:v>0.961179693518732</c:v>
                </c:pt>
                <c:pt idx="307">
                  <c:v>0.94361241714803001</c:v>
                </c:pt>
                <c:pt idx="308">
                  <c:v>0.92636621414286402</c:v>
                </c:pt>
                <c:pt idx="309">
                  <c:v>0.909435216313777</c:v>
                </c:pt>
                <c:pt idx="310">
                  <c:v>0.89281366272295204</c:v>
                </c:pt>
                <c:pt idx="311">
                  <c:v>0.87649589772401104</c:v>
                </c:pt>
                <c:pt idx="312">
                  <c:v>0.86047636903761404</c:v>
                </c:pt>
                <c:pt idx="313">
                  <c:v>0.844749625862253</c:v>
                </c:pt>
                <c:pt idx="314">
                  <c:v>0.82931031701955105</c:v>
                </c:pt>
                <c:pt idx="315">
                  <c:v>0.81415318913348</c:v>
                </c:pt>
                <c:pt idx="316">
                  <c:v>0.79927308484284798</c:v>
                </c:pt>
                <c:pt idx="317">
                  <c:v>0.78466494104645101</c:v>
                </c:pt>
                <c:pt idx="318">
                  <c:v>0.77032378718030903</c:v>
                </c:pt>
                <c:pt idx="319">
                  <c:v>0.75624474352637705</c:v>
                </c:pt>
                <c:pt idx="320">
                  <c:v>0.74242301955218004</c:v>
                </c:pt>
                <c:pt idx="321">
                  <c:v>0.728853912280783</c:v>
                </c:pt>
                <c:pt idx="322">
                  <c:v>0.71553280469055602</c:v>
                </c:pt>
                <c:pt idx="323">
                  <c:v>0.70245516414419196</c:v>
                </c:pt>
                <c:pt idx="324">
                  <c:v>0.68961654084642698</c:v>
                </c:pt>
                <c:pt idx="325">
                  <c:v>0.67701256632995799</c:v>
                </c:pt>
                <c:pt idx="326">
                  <c:v>0.664638951969029</c:v>
                </c:pt>
                <c:pt idx="327">
                  <c:v>0.65249148752018005</c:v>
                </c:pt>
                <c:pt idx="328">
                  <c:v>0.64056603968967596</c:v>
                </c:pt>
                <c:pt idx="329">
                  <c:v>0.62885855072710795</c:v>
                </c:pt>
                <c:pt idx="330">
                  <c:v>0.61736503704470802</c:v>
                </c:pt>
                <c:pt idx="331">
                  <c:v>0.60608158786189203</c:v>
                </c:pt>
                <c:pt idx="332">
                  <c:v>0.595004363874579</c:v>
                </c:pt>
                <c:pt idx="333">
                  <c:v>0.58412959594882996</c:v>
                </c:pt>
                <c:pt idx="334">
                  <c:v>0.57345358383836398</c:v>
                </c:pt>
                <c:pt idx="335">
                  <c:v>0.56297269492551305</c:v>
                </c:pt>
                <c:pt idx="336">
                  <c:v>0.55268336298518606</c:v>
                </c:pt>
                <c:pt idx="337">
                  <c:v>0.54258208697142996</c:v>
                </c:pt>
                <c:pt idx="338">
                  <c:v>0.53266542982616105</c:v>
                </c:pt>
                <c:pt idx="339">
                  <c:v>0.52293001730967503</c:v>
                </c:pt>
                <c:pt idx="340">
                  <c:v>0.51337253685252404</c:v>
                </c:pt>
                <c:pt idx="341">
                  <c:v>0.50398973642838996</c:v>
                </c:pt>
                <c:pt idx="342">
                  <c:v>0.49477842344754303</c:v>
                </c:pt>
                <c:pt idx="343">
                  <c:v>0.48573546367053899</c:v>
                </c:pt>
                <c:pt idx="344">
                  <c:v>0.476857780141756</c:v>
                </c:pt>
                <c:pt idx="345">
                  <c:v>0.46814235214243699</c:v>
                </c:pt>
                <c:pt idx="346">
                  <c:v>0.459586214162857</c:v>
                </c:pt>
                <c:pt idx="347">
                  <c:v>0.45118645489327902</c:v>
                </c:pt>
                <c:pt idx="348">
                  <c:v>0.442940216233356</c:v>
                </c:pt>
                <c:pt idx="349">
                  <c:v>0.43484469231962802</c:v>
                </c:pt>
                <c:pt idx="350">
                  <c:v>0.42689712857080803</c:v>
                </c:pt>
                <c:pt idx="351">
                  <c:v>0.41909482075049997</c:v>
                </c:pt>
                <c:pt idx="352">
                  <c:v>0.41143511404706101</c:v>
                </c:pt>
                <c:pt idx="353">
                  <c:v>0.40391540217027799</c:v>
                </c:pt>
                <c:pt idx="354">
                  <c:v>0.39653312646454297</c:v>
                </c:pt>
                <c:pt idx="355">
                  <c:v>0.38928577503825601</c:v>
                </c:pt>
                <c:pt idx="356">
                  <c:v>0.38217088190912102</c:v>
                </c:pt>
                <c:pt idx="357">
                  <c:v>0.37518602616507701</c:v>
                </c:pt>
                <c:pt idx="358">
                  <c:v>0.36832883114055598</c:v>
                </c:pt>
                <c:pt idx="359">
                  <c:v>0.36159696360779903</c:v>
                </c:pt>
                <c:pt idx="360">
                  <c:v>0.35498813298295501</c:v>
                </c:pt>
                <c:pt idx="361">
                  <c:v>0.34850009054668402</c:v>
                </c:pt>
                <c:pt idx="362">
                  <c:v>0.34213062867901201</c:v>
                </c:pt>
                <c:pt idx="363">
                  <c:v>0.33587758010816299</c:v>
                </c:pt>
                <c:pt idx="364">
                  <c:v>0.32973881717312598</c:v>
                </c:pt>
                <c:pt idx="365">
                  <c:v>0.32371225109969698</c:v>
                </c:pt>
                <c:pt idx="366">
                  <c:v>0.31779583128975197</c:v>
                </c:pt>
                <c:pt idx="367">
                  <c:v>0.31198754462351402</c:v>
                </c:pt>
                <c:pt idx="368">
                  <c:v>0.306285414774563</c:v>
                </c:pt>
                <c:pt idx="369">
                  <c:v>0.300687501537381</c:v>
                </c:pt>
                <c:pt idx="370">
                  <c:v>0.29519190016716701</c:v>
                </c:pt>
                <c:pt idx="371">
                  <c:v>0.289796740731739</c:v>
                </c:pt>
                <c:pt idx="372">
                  <c:v>0.28450018747526501</c:v>
                </c:pt>
                <c:pt idx="373">
                  <c:v>0.27930043819363098</c:v>
                </c:pt>
                <c:pt idx="374">
                  <c:v>0.27419572362122502</c:v>
                </c:pt>
                <c:pt idx="375">
                  <c:v>0.26918430682892402</c:v>
                </c:pt>
                <c:pt idx="376">
                  <c:v>0.26426448263308799</c:v>
                </c:pt>
                <c:pt idx="377">
                  <c:v>0.25943457701535599</c:v>
                </c:pt>
                <c:pt idx="378">
                  <c:v>0.25469294655304298</c:v>
                </c:pt>
                <c:pt idx="379">
                  <c:v>0.25003797785995002</c:v>
                </c:pt>
                <c:pt idx="380">
                  <c:v>0.245468087037396</c:v>
                </c:pt>
                <c:pt idx="381">
                  <c:v>0.240981719135274</c:v>
                </c:pt>
                <c:pt idx="382">
                  <c:v>0.236577347622973</c:v>
                </c:pt>
                <c:pt idx="383">
                  <c:v>0.23225347386995401</c:v>
                </c:pt>
                <c:pt idx="384">
                  <c:v>0.22800862663582999</c:v>
                </c:pt>
                <c:pt idx="385">
                  <c:v>0.22384136156976001</c:v>
                </c:pt>
                <c:pt idx="386">
                  <c:v>0.219750260718998</c:v>
                </c:pt>
                <c:pt idx="387">
                  <c:v>0.215733932046414</c:v>
                </c:pt>
                <c:pt idx="388">
                  <c:v>0.21179100895684699</c:v>
                </c:pt>
                <c:pt idx="389">
                  <c:v>0.207920149832104</c:v>
                </c:pt>
                <c:pt idx="390">
                  <c:v>0.20412003757446001</c:v>
                </c:pt>
                <c:pt idx="391">
                  <c:v>0.20038937915850699</c:v>
                </c:pt>
                <c:pt idx="392">
                  <c:v>0.19672690519118499</c:v>
                </c:pt>
                <c:pt idx="393">
                  <c:v>0.19313136947986101</c:v>
                </c:pt>
                <c:pt idx="394">
                  <c:v>0.189601548608298</c:v>
                </c:pt>
                <c:pt idx="395">
                  <c:v>0.186136241520378</c:v>
                </c:pt>
                <c:pt idx="396">
                  <c:v>0.18273426911142901</c:v>
                </c:pt>
                <c:pt idx="397">
                  <c:v>0.179394473827025</c:v>
                </c:pt>
                <c:pt idx="398">
                  <c:v>0.17611571926911401</c:v>
                </c:pt>
                <c:pt idx="399">
                  <c:v>0.17289688980935</c:v>
                </c:pt>
                <c:pt idx="400">
                  <c:v>0.16973689020948601</c:v>
                </c:pt>
                <c:pt idx="401">
                  <c:v>0.16663464524871599</c:v>
                </c:pt>
                <c:pt idx="402">
                  <c:v>0.16358909935780999</c:v>
                </c:pt>
                <c:pt idx="403">
                  <c:v>0.16059921625995499</c:v>
                </c:pt>
                <c:pt idx="404">
                  <c:v>0.15766397861814799</c:v>
                </c:pt>
                <c:pt idx="405">
                  <c:v>0.15478238768903699</c:v>
                </c:pt>
                <c:pt idx="406">
                  <c:v>0.15195346298308901</c:v>
                </c:pt>
                <c:pt idx="407">
                  <c:v>0.14917624193097001</c:v>
                </c:pt>
                <c:pt idx="408">
                  <c:v>0.14644977955602101</c:v>
                </c:pt>
                <c:pt idx="409">
                  <c:v>0.14377314815271799</c:v>
                </c:pt>
                <c:pt idx="410">
                  <c:v>0.141145436971015</c:v>
                </c:pt>
                <c:pt idx="411">
                  <c:v>0.13856575190645001</c:v>
                </c:pt>
                <c:pt idx="412">
                  <c:v>0.13603321519591799</c:v>
                </c:pt>
                <c:pt idx="413">
                  <c:v>0.13354696511900099</c:v>
                </c:pt>
                <c:pt idx="414">
                  <c:v>0.131106155704764</c:v>
                </c:pt>
                <c:pt idx="415">
                  <c:v>0.12870995644390101</c:v>
                </c:pt>
                <c:pt idx="416">
                  <c:v>0.12635755200614801</c:v>
                </c:pt>
                <c:pt idx="417">
                  <c:v>0.124048141962859</c:v>
                </c:pt>
                <c:pt idx="418">
                  <c:v>0.12178094051465201</c:v>
                </c:pt>
                <c:pt idx="419">
                  <c:v>0.11955517622403</c:v>
                </c:pt>
                <c:pt idx="420">
                  <c:v>0.117370091752897</c:v>
                </c:pt>
                <c:pt idx="421">
                  <c:v>0.115224943604865</c:v>
                </c:pt>
                <c:pt idx="422">
                  <c:v>0.113119001872269</c:v>
                </c:pt>
                <c:pt idx="423">
                  <c:v>0.111051549987811</c:v>
                </c:pt>
                <c:pt idx="424">
                  <c:v>0.109021884480741</c:v>
                </c:pt>
                <c:pt idx="425">
                  <c:v>0.107029314737495</c:v>
                </c:pt>
                <c:pt idx="426">
                  <c:v>0.105073162766704</c:v>
                </c:pt>
                <c:pt idx="427">
                  <c:v>0.10315276296850499</c:v>
                </c:pt>
                <c:pt idx="428">
                  <c:v>0.10126746190806001</c:v>
                </c:pt>
                <c:pt idx="429">
                  <c:v>9.9416618093220804E-2</c:v>
                </c:pt>
                <c:pt idx="430">
                  <c:v>9.7599601756254095E-2</c:v>
                </c:pt>
                <c:pt idx="431">
                  <c:v>9.5815794639557902E-2</c:v>
                </c:pt>
                <c:pt idx="432">
                  <c:v>9.4064589785292196E-2</c:v>
                </c:pt>
                <c:pt idx="433">
                  <c:v>9.2345391328856205E-2</c:v>
                </c:pt>
                <c:pt idx="434">
                  <c:v>9.0657614296139402E-2</c:v>
                </c:pt>
                <c:pt idx="435">
                  <c:v>8.9000684404478406E-2</c:v>
                </c:pt>
                <c:pt idx="436">
                  <c:v>8.73740378672513E-2</c:v>
                </c:pt>
                <c:pt idx="437">
                  <c:v>8.5777121202044795E-2</c:v>
                </c:pt>
                <c:pt idx="438">
                  <c:v>8.4209391042324999E-2</c:v>
                </c:pt>
                <c:pt idx="439">
                  <c:v>8.2670313952552699E-2</c:v>
                </c:pt>
                <c:pt idx="440">
                  <c:v>8.1159366246676107E-2</c:v>
                </c:pt>
                <c:pt idx="441">
                  <c:v>7.9676033809941996E-2</c:v>
                </c:pt>
                <c:pt idx="442">
                  <c:v>7.8219811923962906E-2</c:v>
                </c:pt>
                <c:pt idx="443">
                  <c:v>7.6790205094981495E-2</c:v>
                </c:pt>
                <c:pt idx="444">
                  <c:v>7.5386726885274397E-2</c:v>
                </c:pt>
                <c:pt idx="445">
                  <c:v>7.40088997476369E-2</c:v>
                </c:pt>
                <c:pt idx="446">
                  <c:v>7.26562548628924E-2</c:v>
                </c:pt>
                <c:pt idx="447">
                  <c:v>7.1328331980372903E-2</c:v>
                </c:pt>
                <c:pt idx="448">
                  <c:v>7.0024679261313505E-2</c:v>
                </c:pt>
                <c:pt idx="449">
                  <c:v>6.874485312511E-2</c:v>
                </c:pt>
                <c:pt idx="450">
                  <c:v>6.7488418098386599E-2</c:v>
                </c:pt>
                <c:pt idx="451">
                  <c:v>6.6254946666821496E-2</c:v>
                </c:pt>
                <c:pt idx="452">
                  <c:v>6.5044019129680899E-2</c:v>
                </c:pt>
                <c:pt idx="453">
                  <c:v>6.3855223457011903E-2</c:v>
                </c:pt>
                <c:pt idx="454">
                  <c:v>6.2688155149445299E-2</c:v>
                </c:pt>
                <c:pt idx="455">
                  <c:v>6.1542417100560597E-2</c:v>
                </c:pt>
                <c:pt idx="456">
                  <c:v>6.0417619461766603E-2</c:v>
                </c:pt>
                <c:pt idx="457">
                  <c:v>5.9313379509651799E-2</c:v>
                </c:pt>
                <c:pt idx="458">
                  <c:v>5.8229321515759103E-2</c:v>
                </c:pt>
                <c:pt idx="459">
                  <c:v>5.7165076618739798E-2</c:v>
                </c:pt>
                <c:pt idx="460">
                  <c:v>5.6120282698846002E-2</c:v>
                </c:pt>
                <c:pt idx="461">
                  <c:v>5.5094584254714897E-2</c:v>
                </c:pt>
                <c:pt idx="462">
                  <c:v>5.40876322824064E-2</c:v>
                </c:pt>
                <c:pt idx="463">
                  <c:v>5.3099084156651197E-2</c:v>
                </c:pt>
                <c:pt idx="464">
                  <c:v>5.21286035142687E-2</c:v>
                </c:pt>
                <c:pt idx="465">
                  <c:v>5.1175860139716603E-2</c:v>
                </c:pt>
                <c:pt idx="466">
                  <c:v>5.0240529852731801E-2</c:v>
                </c:pt>
                <c:pt idx="467">
                  <c:v>4.9322294398024699E-2</c:v>
                </c:pt>
                <c:pt idx="468">
                  <c:v>4.8420841336989602E-2</c:v>
                </c:pt>
                <c:pt idx="469">
                  <c:v>4.7535863941394703E-2</c:v>
                </c:pt>
                <c:pt idx="470">
                  <c:v>4.6667061089014999E-2</c:v>
                </c:pt>
                <c:pt idx="471">
                  <c:v>4.5814137161171699E-2</c:v>
                </c:pt>
                <c:pt idx="472">
                  <c:v>4.4976801942145997E-2</c:v>
                </c:pt>
                <c:pt idx="473">
                  <c:v>4.4154770520429702E-2</c:v>
                </c:pt>
                <c:pt idx="474">
                  <c:v>4.3347763191781602E-2</c:v>
                </c:pt>
                <c:pt idx="475">
                  <c:v>4.25555053640553E-2</c:v>
                </c:pt>
                <c:pt idx="476">
                  <c:v>4.1777727463766498E-2</c:v>
                </c:pt>
                <c:pt idx="477">
                  <c:v>4.1014164844367901E-2</c:v>
                </c:pt>
                <c:pt idx="478">
                  <c:v>4.0264557696200902E-2</c:v>
                </c:pt>
                <c:pt idx="479">
                  <c:v>3.9528650958092701E-2</c:v>
                </c:pt>
                <c:pt idx="480">
                  <c:v>3.8806194230568899E-2</c:v>
                </c:pt>
                <c:pt idx="481">
                  <c:v>3.8096941690653197E-2</c:v>
                </c:pt>
                <c:pt idx="482">
                  <c:v>3.7400652008223297E-2</c:v>
                </c:pt>
                <c:pt idx="483">
                  <c:v>3.6717088263896101E-2</c:v>
                </c:pt>
                <c:pt idx="484">
                  <c:v>3.6046017868413598E-2</c:v>
                </c:pt>
                <c:pt idx="485">
                  <c:v>3.5387212483502198E-2</c:v>
                </c:pt>
                <c:pt idx="486">
                  <c:v>3.4740447944177903E-2</c:v>
                </c:pt>
                <c:pt idx="487">
                  <c:v>3.4105504182472803E-2</c:v>
                </c:pt>
                <c:pt idx="488">
                  <c:v>3.3482165152553998E-2</c:v>
                </c:pt>
                <c:pt idx="489">
                  <c:v>3.2870218757212299E-2</c:v>
                </c:pt>
                <c:pt idx="490">
                  <c:v>3.2269456775693997E-2</c:v>
                </c:pt>
                <c:pt idx="491">
                  <c:v>3.16796747928519E-2</c:v>
                </c:pt>
                <c:pt idx="492">
                  <c:v>3.1100672129590601E-2</c:v>
                </c:pt>
                <c:pt idx="493">
                  <c:v>3.0532251774584001E-2</c:v>
                </c:pt>
                <c:pt idx="494">
                  <c:v>2.9974220317239699E-2</c:v>
                </c:pt>
                <c:pt idx="495">
                  <c:v>2.9426387881889698E-2</c:v>
                </c:pt>
                <c:pt idx="496">
                  <c:v>2.8888568063183202E-2</c:v>
                </c:pt>
                <c:pt idx="497">
                  <c:v>2.836057786266E-2</c:v>
                </c:pt>
                <c:pt idx="498">
                  <c:v>2.7842237626483898E-2</c:v>
                </c:pt>
                <c:pt idx="499">
                  <c:v>2.7333370984313501E-2</c:v>
                </c:pt>
                <c:pt idx="500">
                  <c:v>2.6833804789290702E-2</c:v>
                </c:pt>
                <c:pt idx="501">
                  <c:v>2.6343369059125401E-2</c:v>
                </c:pt>
                <c:pt idx="502">
                  <c:v>2.5861896918257601E-2</c:v>
                </c:pt>
                <c:pt idx="503">
                  <c:v>2.5389224541076599E-2</c:v>
                </c:pt>
                <c:pt idx="504">
                  <c:v>2.49251910961771E-2</c:v>
                </c:pt>
                <c:pt idx="505">
                  <c:v>2.44696386916354E-2</c:v>
                </c:pt>
                <c:pt idx="506">
                  <c:v>2.40224123212847E-2</c:v>
                </c:pt>
                <c:pt idx="507">
                  <c:v>2.35833598119728E-2</c:v>
                </c:pt>
                <c:pt idx="508">
                  <c:v>2.3152331771784E-2</c:v>
                </c:pt>
                <c:pt idx="509">
                  <c:v>2.2729181539206701E-2</c:v>
                </c:pt>
                <c:pt idx="510">
                  <c:v>2.23137651332302E-2</c:v>
                </c:pt>
                <c:pt idx="511">
                  <c:v>2.19059412043544E-2</c:v>
                </c:pt>
                <c:pt idx="512">
                  <c:v>2.1505570986493899E-2</c:v>
                </c:pt>
                <c:pt idx="513">
                  <c:v>2.1112518249761101E-2</c:v>
                </c:pt>
                <c:pt idx="514">
                  <c:v>2.07266492541134E-2</c:v>
                </c:pt>
                <c:pt idx="515">
                  <c:v>2.03478327038462E-2</c:v>
                </c:pt>
                <c:pt idx="516">
                  <c:v>1.9975939702918701E-2</c:v>
                </c:pt>
                <c:pt idx="517">
                  <c:v>1.9610843711095401E-2</c:v>
                </c:pt>
                <c:pt idx="518">
                  <c:v>1.92524205008897E-2</c:v>
                </c:pt>
                <c:pt idx="519">
                  <c:v>1.8900548115294499E-2</c:v>
                </c:pt>
                <c:pt idx="520">
                  <c:v>1.8555106826284699E-2</c:v>
                </c:pt>
                <c:pt idx="521">
                  <c:v>1.8215979094078901E-2</c:v>
                </c:pt>
                <c:pt idx="522">
                  <c:v>1.7883049527145301E-2</c:v>
                </c:pt>
                <c:pt idx="523">
                  <c:v>1.7556204842938201E-2</c:v>
                </c:pt>
                <c:pt idx="524">
                  <c:v>1.72353338293534E-2</c:v>
                </c:pt>
                <c:pt idx="525">
                  <c:v>1.6920327306886002E-2</c:v>
                </c:pt>
                <c:pt idx="526">
                  <c:v>1.6611078091482101E-2</c:v>
                </c:pt>
                <c:pt idx="527">
                  <c:v>1.6307480958067801E-2</c:v>
                </c:pt>
                <c:pt idx="528">
                  <c:v>1.6009432604745199E-2</c:v>
                </c:pt>
                <c:pt idx="529">
                  <c:v>1.5716831617643499E-2</c:v>
                </c:pt>
                <c:pt idx="530">
                  <c:v>1.5429578436411399E-2</c:v>
                </c:pt>
                <c:pt idx="531">
                  <c:v>1.5147575320341E-2</c:v>
                </c:pt>
                <c:pt idx="532">
                  <c:v>1.4870726315110499E-2</c:v>
                </c:pt>
                <c:pt idx="533">
                  <c:v>1.4598937220134601E-2</c:v>
                </c:pt>
                <c:pt idx="534">
                  <c:v>1.4332115556512299E-2</c:v>
                </c:pt>
                <c:pt idx="535">
                  <c:v>1.40701705355596E-2</c:v>
                </c:pt>
                <c:pt idx="536">
                  <c:v>1.38130130279179E-2</c:v>
                </c:pt>
                <c:pt idx="537">
                  <c:v>1.35605555332269E-2</c:v>
                </c:pt>
                <c:pt idx="538">
                  <c:v>1.33127121503519E-2</c:v>
                </c:pt>
                <c:pt idx="539">
                  <c:v>1.30693985481547E-2</c:v>
                </c:pt>
                <c:pt idx="540">
                  <c:v>1.28305319367995E-2</c:v>
                </c:pt>
                <c:pt idx="541">
                  <c:v>1.2596031039582499E-2</c:v>
                </c:pt>
                <c:pt idx="542">
                  <c:v>1.23658160652771E-2</c:v>
                </c:pt>
                <c:pt idx="543">
                  <c:v>1.2139808680983801E-2</c:v>
                </c:pt>
                <c:pt idx="544">
                  <c:v>1.1917931985476899E-2</c:v>
                </c:pt>
                <c:pt idx="545">
                  <c:v>1.1700110483037899E-2</c:v>
                </c:pt>
                <c:pt idx="546">
                  <c:v>1.1486270057767501E-2</c:v>
                </c:pt>
                <c:pt idx="547">
                  <c:v>1.1276337948367E-2</c:v>
                </c:pt>
                <c:pt idx="548">
                  <c:v>1.1070242723380299E-2</c:v>
                </c:pt>
                <c:pt idx="549">
                  <c:v>1.08679142568888E-2</c:v>
                </c:pt>
                <c:pt idx="550">
                  <c:v>1.0669283704650499E-2</c:v>
                </c:pt>
                <c:pt idx="551">
                  <c:v>1.04742834806749E-2</c:v>
                </c:pt>
                <c:pt idx="552">
                  <c:v>1.0282847234225999E-2</c:v>
                </c:pt>
                <c:pt idx="553">
                  <c:v>1.0094909827246401E-2</c:v>
                </c:pt>
                <c:pt idx="554">
                  <c:v>9.9104073121929308E-3</c:v>
                </c:pt>
                <c:pt idx="555">
                  <c:v>9.72927691027798E-3</c:v>
                </c:pt>
                <c:pt idx="556">
                  <c:v>9.5514569901086008E-3</c:v>
                </c:pt>
                <c:pt idx="557">
                  <c:v>9.3768870467155398E-3</c:v>
                </c:pt>
                <c:pt idx="558">
                  <c:v>9.2055076809660595E-3</c:v>
                </c:pt>
                <c:pt idx="559">
                  <c:v>9.0372605793526996E-3</c:v>
                </c:pt>
                <c:pt idx="560">
                  <c:v>8.8720884941514908E-3</c:v>
                </c:pt>
                <c:pt idx="561">
                  <c:v>8.7099352239429703E-3</c:v>
                </c:pt>
                <c:pt idx="562">
                  <c:v>8.5507455944889999E-3</c:v>
                </c:pt>
                <c:pt idx="563">
                  <c:v>8.3944654399592603E-3</c:v>
                </c:pt>
                <c:pt idx="564">
                  <c:v>8.2410415845007596E-3</c:v>
                </c:pt>
                <c:pt idx="565">
                  <c:v>8.0904218241441995E-3</c:v>
                </c:pt>
                <c:pt idx="566">
                  <c:v>7.9425549090411506E-3</c:v>
                </c:pt>
                <c:pt idx="567">
                  <c:v>7.7973905260257303E-3</c:v>
                </c:pt>
                <c:pt idx="568">
                  <c:v>7.6548792814950199E-3</c:v>
                </c:pt>
                <c:pt idx="569">
                  <c:v>7.51497268460253E-3</c:v>
                </c:pt>
                <c:pt idx="570">
                  <c:v>7.3776231307585401E-3</c:v>
                </c:pt>
                <c:pt idx="571">
                  <c:v>7.2427838854323499E-3</c:v>
                </c:pt>
                <c:pt idx="572">
                  <c:v>7.1104090682502898E-3</c:v>
                </c:pt>
                <c:pt idx="573">
                  <c:v>6.9804536373844596E-3</c:v>
                </c:pt>
                <c:pt idx="574">
                  <c:v>6.8528733742269097E-3</c:v>
                </c:pt>
                <c:pt idx="575">
                  <c:v>6.7276248683437404E-3</c:v>
                </c:pt>
                <c:pt idx="576">
                  <c:v>6.6046655027042697E-3</c:v>
                </c:pt>
                <c:pt idx="577">
                  <c:v>6.4839534391802301E-3</c:v>
                </c:pt>
                <c:pt idx="578">
                  <c:v>6.3654476043098996E-3</c:v>
                </c:pt>
                <c:pt idx="579">
                  <c:v>6.2491076753224501E-3</c:v>
                </c:pt>
                <c:pt idx="580">
                  <c:v>6.1348940664177802E-3</c:v>
                </c:pt>
                <c:pt idx="581">
                  <c:v>6.0227679152969598E-3</c:v>
                </c:pt>
                <c:pt idx="582">
                  <c:v>5.9126910699390601E-3</c:v>
                </c:pt>
                <c:pt idx="583">
                  <c:v>5.8046260756194701E-3</c:v>
                </c:pt>
                <c:pt idx="584">
                  <c:v>5.69853616216562E-3</c:v>
                </c:pt>
                <c:pt idx="585">
                  <c:v>5.5943852314455601E-3</c:v>
                </c:pt>
                <c:pt idx="586">
                  <c:v>5.4921378450851601E-3</c:v>
                </c:pt>
                <c:pt idx="587">
                  <c:v>5.3917592124099198E-3</c:v>
                </c:pt>
                <c:pt idx="588">
                  <c:v>5.29321517860712E-3</c:v>
                </c:pt>
                <c:pt idx="589">
                  <c:v>5.1964722131041998E-3</c:v>
                </c:pt>
                <c:pt idx="590">
                  <c:v>5.1014973981597803E-3</c:v>
                </c:pt>
                <c:pt idx="591">
                  <c:v>5.0082584176630003E-3</c:v>
                </c:pt>
                <c:pt idx="592">
                  <c:v>4.9167235461376798E-3</c:v>
                </c:pt>
                <c:pt idx="593">
                  <c:v>4.8268616379473998E-3</c:v>
                </c:pt>
                <c:pt idx="594">
                  <c:v>4.7386421166979E-3</c:v>
                </c:pt>
                <c:pt idx="595">
                  <c:v>4.6520349648331502E-3</c:v>
                </c:pt>
                <c:pt idx="596">
                  <c:v>4.5670107134216298E-3</c:v>
                </c:pt>
                <c:pt idx="597">
                  <c:v>4.48354043212914E-3</c:v>
                </c:pt>
                <c:pt idx="598">
                  <c:v>4.4015957193750798E-3</c:v>
                </c:pt>
                <c:pt idx="599">
                  <c:v>4.3211486926684499E-3</c:v>
                </c:pt>
                <c:pt idx="600">
                  <c:v>4.2421719791206304E-3</c:v>
                </c:pt>
                <c:pt idx="601">
                  <c:v>4.1646387061314398E-3</c:v>
                </c:pt>
                <c:pt idx="602">
                  <c:v>4.0885224922454499E-3</c:v>
                </c:pt>
                <c:pt idx="603">
                  <c:v>4.0137974381755197E-3</c:v>
                </c:pt>
                <c:pt idx="604">
                  <c:v>3.9404381179902297E-3</c:v>
                </c:pt>
                <c:pt idx="605">
                  <c:v>3.8684195704624699E-3</c:v>
                </c:pt>
                <c:pt idx="606">
                  <c:v>3.7977172905762201E-3</c:v>
                </c:pt>
                <c:pt idx="607">
                  <c:v>3.7283072211883499E-3</c:v>
                </c:pt>
                <c:pt idx="608">
                  <c:v>3.6601657448430301E-3</c:v>
                </c:pt>
                <c:pt idx="609">
                  <c:v>3.5932696757356602E-3</c:v>
                </c:pt>
                <c:pt idx="610">
                  <c:v>3.5275962518236102E-3</c:v>
                </c:pt>
                <c:pt idx="611">
                  <c:v>3.4631231270812698E-3</c:v>
                </c:pt>
                <c:pt idx="612">
                  <c:v>3.3998283638965701E-3</c:v>
                </c:pt>
                <c:pt idx="613">
                  <c:v>3.33769042560651E-3</c:v>
                </c:pt>
                <c:pt idx="614">
                  <c:v>3.27668816916908E-3</c:v>
                </c:pt>
                <c:pt idx="615">
                  <c:v>3.2168008379691499E-3</c:v>
                </c:pt>
                <c:pt idx="616">
                  <c:v>3.15800805475581E-3</c:v>
                </c:pt>
                <c:pt idx="617">
                  <c:v>3.1002898147088299E-3</c:v>
                </c:pt>
                <c:pt idx="618">
                  <c:v>3.0436264786317998E-3</c:v>
                </c:pt>
                <c:pt idx="619">
                  <c:v>2.9879987662697499E-3</c:v>
                </c:pt>
                <c:pt idx="620">
                  <c:v>2.93338774974877E-3</c:v>
                </c:pt>
                <c:pt idx="621">
                  <c:v>2.87977484713571E-3</c:v>
                </c:pt>
                <c:pt idx="622">
                  <c:v>2.82714181611543E-3</c:v>
                </c:pt>
                <c:pt idx="623">
                  <c:v>2.7754707477837099E-3</c:v>
                </c:pt>
                <c:pt idx="624">
                  <c:v>2.7247440605535399E-3</c:v>
                </c:pt>
                <c:pt idx="625">
                  <c:v>2.6749444941728301E-3</c:v>
                </c:pt>
                <c:pt idx="626">
                  <c:v>2.62605510385145E-3</c:v>
                </c:pt>
                <c:pt idx="627">
                  <c:v>2.5780592544955802E-3</c:v>
                </c:pt>
                <c:pt idx="628">
                  <c:v>2.5309406150474498E-3</c:v>
                </c:pt>
                <c:pt idx="629">
                  <c:v>2.4846831529285701E-3</c:v>
                </c:pt>
                <c:pt idx="630">
                  <c:v>2.4392711285844801E-3</c:v>
                </c:pt>
                <c:pt idx="631">
                  <c:v>2.39468909012916E-3</c:v>
                </c:pt>
                <c:pt idx="632">
                  <c:v>2.3509218680874602E-3</c:v>
                </c:pt>
                <c:pt idx="633">
                  <c:v>2.3079545702334799E-3</c:v>
                </c:pt>
                <c:pt idx="634">
                  <c:v>2.26577257652334E-3</c:v>
                </c:pt>
                <c:pt idx="635">
                  <c:v>2.2243615341206199E-3</c:v>
                </c:pt>
                <c:pt idx="636">
                  <c:v>2.1837073525125899E-3</c:v>
                </c:pt>
                <c:pt idx="637">
                  <c:v>2.1437961987158501E-3</c:v>
                </c:pt>
                <c:pt idx="638">
                  <c:v>2.1046144925694898E-3</c:v>
                </c:pt>
                <c:pt idx="639">
                  <c:v>2.0661489021142798E-3</c:v>
                </c:pt>
                <c:pt idx="640">
                  <c:v>2.0283863390563898E-3</c:v>
                </c:pt>
                <c:pt idx="641">
                  <c:v>1.9913139543139401E-3</c:v>
                </c:pt>
                <c:pt idx="642">
                  <c:v>1.9549191336449699E-3</c:v>
                </c:pt>
                <c:pt idx="643">
                  <c:v>1.91918949335535E-3</c:v>
                </c:pt>
                <c:pt idx="644">
                  <c:v>1.88411287608506E-3</c:v>
                </c:pt>
                <c:pt idx="645">
                  <c:v>1.8496773466715999E-3</c:v>
                </c:pt>
                <c:pt idx="646">
                  <c:v>1.81587118808886E-3</c:v>
                </c:pt>
                <c:pt idx="647">
                  <c:v>1.7826828974603201E-3</c:v>
                </c:pt>
                <c:pt idx="648">
                  <c:v>1.75010118214509E-3</c:v>
                </c:pt>
                <c:pt idx="649">
                  <c:v>1.71811495589546E-3</c:v>
                </c:pt>
                <c:pt idx="650">
                  <c:v>1.68671333508472E-3</c:v>
                </c:pt>
                <c:pt idx="651">
                  <c:v>1.6558856350038899E-3</c:v>
                </c:pt>
                <c:pt idx="652">
                  <c:v>1.62562136622612E-3</c:v>
                </c:pt>
                <c:pt idx="653">
                  <c:v>1.59591023103758E-3</c:v>
                </c:pt>
                <c:pt idx="654">
                  <c:v>1.5667421199335699E-3</c:v>
                </c:pt>
                <c:pt idx="655">
                  <c:v>1.53810710817866E-3</c:v>
                </c:pt>
                <c:pt idx="656">
                  <c:v>1.50999545242967E-3</c:v>
                </c:pt>
                <c:pt idx="657">
                  <c:v>1.4823975874204501E-3</c:v>
                </c:pt>
                <c:pt idx="658">
                  <c:v>1.4553041227071599E-3</c:v>
                </c:pt>
                <c:pt idx="659">
                  <c:v>1.4287058394731201E-3</c:v>
                </c:pt>
                <c:pt idx="660">
                  <c:v>1.4025936873919801E-3</c:v>
                </c:pt>
                <c:pt idx="661">
                  <c:v>1.3769587815483E-3</c:v>
                </c:pt>
                <c:pt idx="662">
                  <c:v>1.3517923994143101E-3</c:v>
                </c:pt>
                <c:pt idx="663">
                  <c:v>1.3270859778820401E-3</c:v>
                </c:pt>
                <c:pt idx="664">
                  <c:v>1.30283111034963E-3</c:v>
                </c:pt>
                <c:pt idx="665">
                  <c:v>1.2790195438608801E-3</c:v>
                </c:pt>
                <c:pt idx="666">
                  <c:v>1.2556431762971E-3</c:v>
                </c:pt>
                <c:pt idx="667">
                  <c:v>1.2326940536203099E-3</c:v>
                </c:pt>
                <c:pt idx="668">
                  <c:v>1.2101643671667899E-3</c:v>
                </c:pt>
                <c:pt idx="669">
                  <c:v>1.18804645099009E-3</c:v>
                </c:pt>
                <c:pt idx="670">
                  <c:v>1.16633277925263E-3</c:v>
                </c:pt>
                <c:pt idx="671">
                  <c:v>1.14501596366497E-3</c:v>
                </c:pt>
                <c:pt idx="672">
                  <c:v>1.1240887509718601E-3</c:v>
                </c:pt>
                <c:pt idx="673">
                  <c:v>1.1035440204842299E-3</c:v>
                </c:pt>
                <c:pt idx="674">
                  <c:v>1.0833747816563601E-3</c:v>
                </c:pt>
                <c:pt idx="675">
                  <c:v>1.0635741717072099E-3</c:v>
                </c:pt>
                <c:pt idx="676">
                  <c:v>1.0441354532853501E-3</c:v>
                </c:pt>
                <c:pt idx="677">
                  <c:v>1.0250520121764699E-3</c:v>
                </c:pt>
                <c:pt idx="678">
                  <c:v>1.00631735505287E-3</c:v>
                </c:pt>
                <c:pt idx="679">
                  <c:v>9.8792510726397696E-4</c:v>
                </c:pt>
                <c:pt idx="680">
                  <c:v>9.6986901066738E-4</c:v>
                </c:pt>
                <c:pt idx="681">
                  <c:v>9.5214292149939004E-4</c:v>
                </c:pt>
                <c:pt idx="682">
                  <c:v>9.3474080828458096E-4</c:v>
                </c:pt>
                <c:pt idx="683">
                  <c:v>9.1765674978351803E-4</c:v>
                </c:pt>
                <c:pt idx="684">
                  <c:v>9.0088493297799197E-4</c:v>
                </c:pt>
                <c:pt idx="685">
                  <c:v>8.8441965109309405E-4</c:v>
                </c:pt>
                <c:pt idx="686">
                  <c:v>8.6825530165542E-4</c:v>
                </c:pt>
                <c:pt idx="687">
                  <c:v>8.5238638458678105E-4</c:v>
                </c:pt>
                <c:pt idx="688">
                  <c:v>8.3680750033274405E-4</c:v>
                </c:pt>
                <c:pt idx="689">
                  <c:v>8.21513348025378E-4</c:v>
                </c:pt>
                <c:pt idx="690">
                  <c:v>8.0649872367959E-4</c:v>
                </c:pt>
                <c:pt idx="691">
                  <c:v>7.9175851842241203E-4</c:v>
                </c:pt>
                <c:pt idx="692">
                  <c:v>7.7728771675465496E-4</c:v>
                </c:pt>
                <c:pt idx="693">
                  <c:v>7.6308139484434503E-4</c:v>
                </c:pt>
                <c:pt idx="694">
                  <c:v>7.4913471885132898E-4</c:v>
                </c:pt>
                <c:pt idx="695">
                  <c:v>7.35442943282525E-4</c:v>
                </c:pt>
                <c:pt idx="696">
                  <c:v>7.2200140937721702E-4</c:v>
                </c:pt>
                <c:pt idx="697">
                  <c:v>7.0880554352185899E-4</c:v>
                </c:pt>
                <c:pt idx="698">
                  <c:v>6.9585085569387202E-4</c:v>
                </c:pt>
                <c:pt idx="699">
                  <c:v>6.8313293793386201E-4</c:v>
                </c:pt>
                <c:pt idx="700">
                  <c:v>6.7064746284576304E-4</c:v>
                </c:pt>
                <c:pt idx="701">
                  <c:v>6.5839018212441203E-4</c:v>
                </c:pt>
                <c:pt idx="702">
                  <c:v>6.4635692511000797E-4</c:v>
                </c:pt>
                <c:pt idx="703">
                  <c:v>6.3454359736901395E-4</c:v>
                </c:pt>
                <c:pt idx="704">
                  <c:v>6.2294617930098105E-4</c:v>
                </c:pt>
                <c:pt idx="705">
                  <c:v>6.11560724770838E-4</c:v>
                </c:pt>
                <c:pt idx="706">
                  <c:v>6.0038335976618897E-4</c:v>
                </c:pt>
                <c:pt idx="707">
                  <c:v>5.8941028107912998E-4</c:v>
                </c:pt>
                <c:pt idx="708">
                  <c:v>5.7863775501218299E-4</c:v>
                </c:pt>
                <c:pt idx="709">
                  <c:v>5.6806211610786099E-4</c:v>
                </c:pt>
                <c:pt idx="710">
                  <c:v>5.5767976590145895E-4</c:v>
                </c:pt>
                <c:pt idx="711">
                  <c:v>5.4748717169664902E-4</c:v>
                </c:pt>
                <c:pt idx="712">
                  <c:v>5.3748086536343999E-4</c:v>
                </c:pt>
                <c:pt idx="713">
                  <c:v>5.2765744215810999E-4</c:v>
                </c:pt>
                <c:pt idx="714">
                  <c:v>5.1801355956471596E-4</c:v>
                </c:pt>
                <c:pt idx="715">
                  <c:v>5.0854593615776405E-4</c:v>
                </c:pt>
                <c:pt idx="716">
                  <c:v>4.9925135048567502E-4</c:v>
                </c:pt>
                <c:pt idx="717">
                  <c:v>4.9012663997465705E-4</c:v>
                </c:pt>
                <c:pt idx="718">
                  <c:v>4.8116869985259902E-4</c:v>
                </c:pt>
                <c:pt idx="719">
                  <c:v>4.72374482092652E-4</c:v>
                </c:pt>
                <c:pt idx="720">
                  <c:v>4.6374099437610498E-4</c:v>
                </c:pt>
                <c:pt idx="721">
                  <c:v>4.5526529907421402E-4</c:v>
                </c:pt>
                <c:pt idx="722">
                  <c:v>4.4694451224865398E-4</c:v>
                </c:pt>
                <c:pt idx="723">
                  <c:v>4.3877580267022101E-4</c:v>
                </c:pt>
                <c:pt idx="724">
                  <c:v>4.30756390855489E-4</c:v>
                </c:pt>
                <c:pt idx="725">
                  <c:v>4.2288354812105498E-4</c:v>
                </c:pt>
                <c:pt idx="726">
                  <c:v>4.1515459565508102E-4</c:v>
                </c:pt>
                <c:pt idx="727">
                  <c:v>4.0756690360580199E-4</c:v>
                </c:pt>
                <c:pt idx="728">
                  <c:v>4.0011789018669499E-4</c:v>
                </c:pt>
                <c:pt idx="729">
                  <c:v>3.9280502079799601E-4</c:v>
                </c:pt>
                <c:pt idx="730">
                  <c:v>3.8562580716428301E-4</c:v>
                </c:pt>
                <c:pt idx="731">
                  <c:v>3.7857780648781198E-4</c:v>
                </c:pt>
                <c:pt idx="732">
                  <c:v>3.7165862061733299E-4</c:v>
                </c:pt>
                <c:pt idx="733">
                  <c:v>3.6486589523209697E-4</c:v>
                </c:pt>
                <c:pt idx="734">
                  <c:v>3.5819731904077003E-4</c:v>
                </c:pt>
                <c:pt idx="735">
                  <c:v>3.5165062299499902E-4</c:v>
                </c:pt>
                <c:pt idx="736">
                  <c:v>3.4522357951734597E-4</c:v>
                </c:pt>
                <c:pt idx="737">
                  <c:v>3.3891400174332603E-4</c:v>
                </c:pt>
                <c:pt idx="738">
                  <c:v>3.3271974277731598E-4</c:v>
                </c:pt>
                <c:pt idx="739">
                  <c:v>3.2663869496204101E-4</c:v>
                </c:pt>
                <c:pt idx="740">
                  <c:v>3.2066878916143398E-4</c:v>
                </c:pt>
                <c:pt idx="741">
                  <c:v>3.1480799405658201E-4</c:v>
                </c:pt>
                <c:pt idx="742">
                  <c:v>3.09054315454558E-4</c:v>
                </c:pt>
                <c:pt idx="743">
                  <c:v>3.0340579560987402E-4</c:v>
                </c:pt>
                <c:pt idx="744">
                  <c:v>2.97860512558336E-4</c:v>
                </c:pt>
                <c:pt idx="745">
                  <c:v>2.9241657946308303E-4</c:v>
                </c:pt>
                <c:pt idx="746">
                  <c:v>2.8707214397256898E-4</c:v>
                </c:pt>
                <c:pt idx="747">
                  <c:v>2.8182538759028E-4</c:v>
                </c:pt>
                <c:pt idx="748">
                  <c:v>2.7667452505597599E-4</c:v>
                </c:pt>
                <c:pt idx="749">
                  <c:v>2.7161780373824001E-4</c:v>
                </c:pt>
                <c:pt idx="750">
                  <c:v>2.6665350303812401E-4</c:v>
                </c:pt>
                <c:pt idx="751">
                  <c:v>2.6177993380369899E-4</c:v>
                </c:pt>
                <c:pt idx="752">
                  <c:v>2.5699543775530801E-4</c:v>
                </c:pt>
                <c:pt idx="753">
                  <c:v>2.5229838692131701E-4</c:v>
                </c:pt>
                <c:pt idx="754">
                  <c:v>2.4768718308418298E-4</c:v>
                </c:pt>
                <c:pt idx="755">
                  <c:v>2.4316025723664301E-4</c:v>
                </c:pt>
                <c:pt idx="756">
                  <c:v>2.3871606904784601E-4</c:v>
                </c:pt>
                <c:pt idx="757">
                  <c:v>2.3435310633924101E-4</c:v>
                </c:pt>
                <c:pt idx="758">
                  <c:v>2.30069884570039E-4</c:v>
                </c:pt>
                <c:pt idx="759">
                  <c:v>2.2586494633208999E-4</c:v>
                </c:pt>
                <c:pt idx="760">
                  <c:v>2.21736860853979E-4</c:v>
                </c:pt>
                <c:pt idx="761">
                  <c:v>2.17684223514197E-4</c:v>
                </c:pt>
                <c:pt idx="762">
                  <c:v>2.1370565536320301E-4</c:v>
                </c:pt>
                <c:pt idx="763">
                  <c:v>2.0979980265422199E-4</c:v>
                </c:pt>
                <c:pt idx="764">
                  <c:v>2.0596533638262099E-4</c:v>
                </c:pt>
                <c:pt idx="765">
                  <c:v>2.022009518337E-4</c:v>
                </c:pt>
                <c:pt idx="766">
                  <c:v>1.9850536813875399E-4</c:v>
                </c:pt>
                <c:pt idx="767">
                  <c:v>1.94877327839239E-4</c:v>
                </c:pt>
                <c:pt idx="768">
                  <c:v>1.9131559645891501E-4</c:v>
                </c:pt>
                <c:pt idx="769">
                  <c:v>1.8781896208379999E-4</c:v>
                </c:pt>
                <c:pt idx="770">
                  <c:v>1.8438623494980701E-4</c:v>
                </c:pt>
                <c:pt idx="771">
                  <c:v>1.8101624703791301E-4</c:v>
                </c:pt>
                <c:pt idx="772">
                  <c:v>1.7770785167672799E-4</c:v>
                </c:pt>
                <c:pt idx="773">
                  <c:v>1.74459923152333E-4</c:v>
                </c:pt>
                <c:pt idx="774">
                  <c:v>1.7127135632524101E-4</c:v>
                </c:pt>
                <c:pt idx="775">
                  <c:v>1.6814106625436299E-4</c:v>
                </c:pt>
                <c:pt idx="776">
                  <c:v>1.6506798782785001E-4</c:v>
                </c:pt>
                <c:pt idx="777">
                  <c:v>1.62051075400672E-4</c:v>
                </c:pt>
                <c:pt idx="778">
                  <c:v>1.5908930243883299E-4</c:v>
                </c:pt>
                <c:pt idx="779">
                  <c:v>1.5618166117007699E-4</c:v>
                </c:pt>
                <c:pt idx="780">
                  <c:v>1.5332716224098901E-4</c:v>
                </c:pt>
                <c:pt idx="781">
                  <c:v>1.5052483438035501E-4</c:v>
                </c:pt>
                <c:pt idx="782">
                  <c:v>1.47773724068678E-4</c:v>
                </c:pt>
                <c:pt idx="783">
                  <c:v>1.45072895213733E-4</c:v>
                </c:pt>
                <c:pt idx="784">
                  <c:v>1.4242142883205401E-4</c:v>
                </c:pt>
                <c:pt idx="785">
                  <c:v>1.3981842273623899E-4</c:v>
                </c:pt>
                <c:pt idx="786">
                  <c:v>1.3726299122797299E-4</c:v>
                </c:pt>
                <c:pt idx="787">
                  <c:v>1.34754264796661E-4</c:v>
                </c:pt>
                <c:pt idx="788">
                  <c:v>1.3229138982356599E-4</c:v>
                </c:pt>
                <c:pt idx="789">
                  <c:v>1.2987352829136201E-4</c:v>
                </c:pt>
                <c:pt idx="790">
                  <c:v>1.27499857498983E-4</c:v>
                </c:pt>
                <c:pt idx="791">
                  <c:v>1.2516956978169899E-4</c:v>
                </c:pt>
                <c:pt idx="792">
                  <c:v>1.2288187223629299E-4</c:v>
                </c:pt>
                <c:pt idx="793">
                  <c:v>1.20635986451272E-4</c:v>
                </c:pt>
                <c:pt idx="794">
                  <c:v>1.1843114824200499E-4</c:v>
                </c:pt>
                <c:pt idx="795">
                  <c:v>1.16266607390699E-4</c:v>
                </c:pt>
                <c:pt idx="796">
                  <c:v>1.14141627391133E-4</c:v>
                </c:pt>
                <c:pt idx="797">
                  <c:v>1.1205548519805199E-4</c:v>
                </c:pt>
                <c:pt idx="798">
                  <c:v>1.1000747098114701E-4</c:v>
                </c:pt>
                <c:pt idx="799">
                  <c:v>1.07996887883523E-4</c:v>
                </c:pt>
                <c:pt idx="800">
                  <c:v>1.06023051784593E-4</c:v>
                </c:pt>
                <c:pt idx="801">
                  <c:v>1.04085291067295E-4</c:v>
                </c:pt>
                <c:pt idx="802">
                  <c:v>1.02182946389569E-4</c:v>
                </c:pt>
                <c:pt idx="803">
                  <c:v>1.00315370460008E-4</c:v>
                </c:pt>
                <c:pt idx="804">
                  <c:v>9.8481927817614494E-5</c:v>
                </c:pt>
                <c:pt idx="805">
                  <c:v>9.6681994615573799E-5</c:v>
                </c:pt>
                <c:pt idx="806">
                  <c:v>9.4914958408988002E-5</c:v>
                </c:pt>
                <c:pt idx="807">
                  <c:v>9.31802179464836E-5</c:v>
                </c:pt>
                <c:pt idx="808">
                  <c:v>9.1477182965630296E-5</c:v>
                </c:pt>
                <c:pt idx="809">
                  <c:v>8.9805273992098796E-5</c:v>
                </c:pt>
                <c:pt idx="810">
                  <c:v>8.8163922142487399E-5</c:v>
                </c:pt>
                <c:pt idx="811">
                  <c:v>8.6552568930756097E-5</c:v>
                </c:pt>
                <c:pt idx="812">
                  <c:v>8.4970666078195198E-5</c:v>
                </c:pt>
                <c:pt idx="813">
                  <c:v>8.3417675326867701E-5</c:v>
                </c:pt>
                <c:pt idx="814">
                  <c:v>8.1893068256462396E-5</c:v>
                </c:pt>
                <c:pt idx="815">
                  <c:v>8.0396326104493704E-5</c:v>
                </c:pt>
                <c:pt idx="816">
                  <c:v>7.8926939589786505E-5</c:v>
                </c:pt>
                <c:pt idx="817">
                  <c:v>7.7484408739190096E-5</c:v>
                </c:pt>
                <c:pt idx="818">
                  <c:v>7.6068242717456205E-5</c:v>
                </c:pt>
                <c:pt idx="819">
                  <c:v>7.4677959660227495E-5</c:v>
                </c:pt>
                <c:pt idx="820">
                  <c:v>7.3313086510079598E-5</c:v>
                </c:pt>
                <c:pt idx="821">
                  <c:v>7.1973158855556405E-5</c:v>
                </c:pt>
                <c:pt idx="822">
                  <c:v>7.0657720773152302E-5</c:v>
                </c:pt>
                <c:pt idx="823">
                  <c:v>6.9366324672177801E-5</c:v>
                </c:pt>
                <c:pt idx="824">
                  <c:v>6.8098531142463207E-5</c:v>
                </c:pt>
                <c:pt idx="825">
                  <c:v>6.68539088048452E-5</c:v>
                </c:pt>
                <c:pt idx="826">
                  <c:v>6.5632034164384305E-5</c:v>
                </c:pt>
                <c:pt idx="827">
                  <c:v>6.4432491466268895E-5</c:v>
                </c:pt>
                <c:pt idx="828">
                  <c:v>6.3254872554349101E-5</c:v>
                </c:pt>
                <c:pt idx="829">
                  <c:v>6.2098776732257994E-5</c:v>
                </c:pt>
                <c:pt idx="830">
                  <c:v>6.0963810627070601E-5</c:v>
                </c:pt>
                <c:pt idx="831">
                  <c:v>5.98495880554554E-5</c:v>
                </c:pt>
                <c:pt idx="832">
                  <c:v>5.8755729892270602E-5</c:v>
                </c:pt>
                <c:pt idx="833">
                  <c:v>5.76818639415645E-5</c:v>
                </c:pt>
                <c:pt idx="834">
                  <c:v>5.6627624809931202E-5</c:v>
                </c:pt>
                <c:pt idx="835">
                  <c:v>5.5592653782182199E-5</c:v>
                </c:pt>
                <c:pt idx="836">
                  <c:v>5.4576598699290299E-5</c:v>
                </c:pt>
                <c:pt idx="837">
                  <c:v>5.3579113838563003E-5</c:v>
                </c:pt>
                <c:pt idx="838">
                  <c:v>5.2599859796008603E-5</c:v>
                </c:pt>
                <c:pt idx="839">
                  <c:v>5.1638503370849502E-5</c:v>
                </c:pt>
                <c:pt idx="840">
                  <c:v>5.0694717452147598E-5</c:v>
                </c:pt>
                <c:pt idx="841">
                  <c:v>4.9768180907501898E-5</c:v>
                </c:pt>
                <c:pt idx="842">
                  <c:v>4.8858578473779497E-5</c:v>
                </c:pt>
                <c:pt idx="843">
                  <c:v>4.7965600649844802E-5</c:v>
                </c:pt>
                <c:pt idx="844">
                  <c:v>4.7088943591248499E-5</c:v>
                </c:pt>
                <c:pt idx="845">
                  <c:v>4.6228309006841503E-5</c:v>
                </c:pt>
                <c:pt idx="846">
                  <c:v>4.53834040572787E-5</c:v>
                </c:pt>
                <c:pt idx="847">
                  <c:v>4.4553941255376503E-5</c:v>
                </c:pt>
                <c:pt idx="848">
                  <c:v>4.3739638368294101E-5</c:v>
                </c:pt>
                <c:pt idx="849">
                  <c:v>4.2940218321499902E-5</c:v>
                </c:pt>
                <c:pt idx="850">
                  <c:v>4.2155409104494298E-5</c:v>
                </c:pt>
                <c:pt idx="851">
                  <c:v>4.13849436782558E-5</c:v>
                </c:pt>
                <c:pt idx="852">
                  <c:v>4.0628559884378197E-5</c:v>
                </c:pt>
                <c:pt idx="853">
                  <c:v>3.98860003558683E-5</c:v>
                </c:pt>
                <c:pt idx="854">
                  <c:v>3.9157012429575E-5</c:v>
                </c:pt>
                <c:pt idx="855">
                  <c:v>3.84413480602174E-5</c:v>
                </c:pt>
                <c:pt idx="856">
                  <c:v>3.7738763735985502E-5</c:v>
                </c:pt>
                <c:pt idx="857">
                  <c:v>3.7049020395682997E-5</c:v>
                </c:pt>
                <c:pt idx="858">
                  <c:v>3.6371883347383401E-5</c:v>
                </c:pt>
                <c:pt idx="859">
                  <c:v>3.5707122188575198E-5</c:v>
                </c:pt>
                <c:pt idx="860">
                  <c:v>3.5054510727764103E-5</c:v>
                </c:pt>
                <c:pt idx="861">
                  <c:v>3.4413826907509897E-5</c:v>
                </c:pt>
                <c:pt idx="862">
                  <c:v>3.3784852728868603E-5</c:v>
                </c:pt>
                <c:pt idx="863">
                  <c:v>3.31673741772163E-5</c:v>
                </c:pt>
                <c:pt idx="864">
                  <c:v>3.2561181149429098E-5</c:v>
                </c:pt>
                <c:pt idx="865">
                  <c:v>3.1966067382392999E-5</c:v>
                </c:pt>
                <c:pt idx="866">
                  <c:v>3.1381830382820898E-5</c:v>
                </c:pt>
                <c:pt idx="867">
                  <c:v>3.0808271358352503E-5</c:v>
                </c:pt>
                <c:pt idx="868">
                  <c:v>3.0245195149912702E-5</c:v>
                </c:pt>
                <c:pt idx="869">
                  <c:v>2.9692410165307802E-5</c:v>
                </c:pt>
                <c:pt idx="870">
                  <c:v>2.9149728314033199E-5</c:v>
                </c:pt>
                <c:pt idx="871">
                  <c:v>2.8616964943274801E-5</c:v>
                </c:pt>
                <c:pt idx="872">
                  <c:v>2.8093938775078501E-5</c:v>
                </c:pt>
                <c:pt idx="873">
                  <c:v>2.7580471844668701E-5</c:v>
                </c:pt>
                <c:pt idx="874">
                  <c:v>2.7076389439893798E-5</c:v>
                </c:pt>
                <c:pt idx="875">
                  <c:v>2.65815200417794E-5</c:v>
                </c:pt>
                <c:pt idx="876">
                  <c:v>2.60956952661666E-5</c:v>
                </c:pt>
                <c:pt idx="877">
                  <c:v>2.56187498064179E-5</c:v>
                </c:pt>
                <c:pt idx="878">
                  <c:v>2.51505213771701E-5</c:v>
                </c:pt>
                <c:pt idx="879">
                  <c:v>2.4690850659114701E-5</c:v>
                </c:pt>
                <c:pt idx="880">
                  <c:v>2.4239581244788499E-5</c:v>
                </c:pt>
                <c:pt idx="881">
                  <c:v>2.3796559585354102E-5</c:v>
                </c:pt>
                <c:pt idx="882">
                  <c:v>2.33616349383535E-5</c:v>
                </c:pt>
                <c:pt idx="883">
                  <c:v>2.2934659316416402E-5</c:v>
                </c:pt>
                <c:pt idx="884">
                  <c:v>2.2515487436906099E-5</c:v>
                </c:pt>
                <c:pt idx="885">
                  <c:v>2.2103976672485699E-5</c:v>
                </c:pt>
                <c:pt idx="886">
                  <c:v>2.1699987002587899E-5</c:v>
                </c:pt>
                <c:pt idx="887">
                  <c:v>2.13033809657712E-5</c:v>
                </c:pt>
                <c:pt idx="888">
                  <c:v>2.0914023612947799E-5</c:v>
                </c:pt>
                <c:pt idx="889">
                  <c:v>2.0531782461465501E-5</c:v>
                </c:pt>
                <c:pt idx="890">
                  <c:v>2.0156527450029201E-5</c:v>
                </c:pt>
                <c:pt idx="891">
                  <c:v>1.9788130894446501E-5</c:v>
                </c:pt>
                <c:pt idx="892">
                  <c:v>1.9426467444181802E-5</c:v>
                </c:pt>
                <c:pt idx="893">
                  <c:v>1.90714140397043E-5</c:v>
                </c:pt>
                <c:pt idx="894">
                  <c:v>1.8722849870616402E-5</c:v>
                </c:pt>
                <c:pt idx="895">
                  <c:v>1.8380656334546001E-5</c:v>
                </c:pt>
                <c:pt idx="896">
                  <c:v>1.80447169967913E-5</c:v>
                </c:pt>
                <c:pt idx="897">
                  <c:v>1.7714917550703101E-5</c:v>
                </c:pt>
                <c:pt idx="898">
                  <c:v>1.739114577879E-5</c:v>
                </c:pt>
                <c:pt idx="899">
                  <c:v>1.7073291514536202E-5</c:v>
                </c:pt>
                <c:pt idx="900">
                  <c:v>1.6761246604915299E-5</c:v>
                </c:pt>
                <c:pt idx="901">
                  <c:v>1.6454904873591301E-5</c:v>
                </c:pt>
                <c:pt idx="902">
                  <c:v>1.61541620847899E-5</c:v>
                </c:pt>
                <c:pt idx="903">
                  <c:v>1.5858915907832399E-5</c:v>
                </c:pt>
                <c:pt idx="904">
                  <c:v>1.5569065882315699E-5</c:v>
                </c:pt>
                <c:pt idx="905">
                  <c:v>1.5284513383930001E-5</c:v>
                </c:pt>
                <c:pt idx="906">
                  <c:v>1.50051615909013E-5</c:v>
                </c:pt>
                <c:pt idx="907">
                  <c:v>1.4730915451046401E-5</c:v>
                </c:pt>
                <c:pt idx="908">
                  <c:v>1.44616816494306E-5</c:v>
                </c:pt>
                <c:pt idx="909">
                  <c:v>1.41973685766162E-5</c:v>
                </c:pt>
                <c:pt idx="910">
                  <c:v>1.39378862974921E-5</c:v>
                </c:pt>
                <c:pt idx="911">
                  <c:v>1.36831465206715E-5</c:v>
                </c:pt>
                <c:pt idx="912">
                  <c:v>1.34330625684507E-5</c:v>
                </c:pt>
                <c:pt idx="913">
                  <c:v>1.31875493473162E-5</c:v>
                </c:pt>
                <c:pt idx="914">
                  <c:v>1.2946523318990001E-5</c:v>
                </c:pt>
                <c:pt idx="915">
                  <c:v>1.27099024720058E-5</c:v>
                </c:pt>
                <c:pt idx="916">
                  <c:v>1.24776062938031E-5</c:v>
                </c:pt>
                <c:pt idx="917">
                  <c:v>1.22495557433326E-5</c:v>
                </c:pt>
                <c:pt idx="918">
                  <c:v>1.20256732241611E-5</c:v>
                </c:pt>
                <c:pt idx="919">
                  <c:v>1.18058825580691E-5</c:v>
                </c:pt>
                <c:pt idx="920">
                  <c:v>1.15901089591301E-5</c:v>
                </c:pt>
                <c:pt idx="921">
                  <c:v>1.1378279008263901E-5</c:v>
                </c:pt>
                <c:pt idx="922">
                  <c:v>1.1170320628255499E-5</c:v>
                </c:pt>
                <c:pt idx="923">
                  <c:v>1.0966163059229499E-5</c:v>
                </c:pt>
                <c:pt idx="924">
                  <c:v>1.07657368345738E-5</c:v>
                </c:pt>
                <c:pt idx="925">
                  <c:v>1.0568973757302799E-5</c:v>
                </c:pt>
                <c:pt idx="926">
                  <c:v>1.03758068768524E-5</c:v>
                </c:pt>
                <c:pt idx="927">
                  <c:v>1.01861704663001E-5</c:v>
                </c:pt>
                <c:pt idx="928">
                  <c:v>1.0000000000000001E-5</c:v>
                </c:pt>
              </c:numCache>
            </c:numRef>
          </c:xVal>
          <c:yVal>
            <c:numRef>
              <c:f>'SOC 80 I0&amp;W omgE4 (2)'!$V$3:$V$1002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8.1534546083989199E-306</c:v>
                </c:pt>
                <c:pt idx="91" formatCode="0.00E+00">
                  <c:v>4.7718672701314701E-302</c:v>
                </c:pt>
                <c:pt idx="92" formatCode="0.00E+00">
                  <c:v>2.6446284075762998E-298</c:v>
                </c:pt>
                <c:pt idx="93" formatCode="0.00E+00">
                  <c:v>1.38793960318212E-294</c:v>
                </c:pt>
                <c:pt idx="94" formatCode="0.00E+00">
                  <c:v>6.8977282953901001E-291</c:v>
                </c:pt>
                <c:pt idx="95" formatCode="0.00E+00">
                  <c:v>3.2461695868840297E-287</c:v>
                </c:pt>
                <c:pt idx="96" formatCode="0.00E+00">
                  <c:v>1.4466581956340599E-283</c:v>
                </c:pt>
                <c:pt idx="97" formatCode="0.00E+00">
                  <c:v>6.1050646160981196E-280</c:v>
                </c:pt>
                <c:pt idx="98" formatCode="0.00E+00">
                  <c:v>2.4397436929111402E-276</c:v>
                </c:pt>
                <c:pt idx="99" formatCode="0.00E+00">
                  <c:v>9.2326792683801606E-273</c:v>
                </c:pt>
                <c:pt idx="100" formatCode="0.00E+00">
                  <c:v>3.3085743608594498E-269</c:v>
                </c:pt>
                <c:pt idx="101" formatCode="0.00E+00">
                  <c:v>1.1227515333359601E-265</c:v>
                </c:pt>
                <c:pt idx="102" formatCode="0.00E+00">
                  <c:v>3.6079126937221498E-262</c:v>
                </c:pt>
                <c:pt idx="103" formatCode="0.00E+00">
                  <c:v>1.0978878742433099E-258</c:v>
                </c:pt>
                <c:pt idx="104" formatCode="0.00E+00">
                  <c:v>3.16365824965133E-255</c:v>
                </c:pt>
                <c:pt idx="105" formatCode="0.00E+00">
                  <c:v>8.6327814018374596E-252</c:v>
                </c:pt>
                <c:pt idx="106" formatCode="0.00E+00">
                  <c:v>2.2307018657636998E-248</c:v>
                </c:pt>
                <c:pt idx="107" formatCode="0.00E+00">
                  <c:v>5.4583568252939702E-245</c:v>
                </c:pt>
                <c:pt idx="108" formatCode="0.00E+00">
                  <c:v>1.26477106557458E-241</c:v>
                </c:pt>
                <c:pt idx="109" formatCode="0.00E+00">
                  <c:v>2.77518235824227E-238</c:v>
                </c:pt>
                <c:pt idx="110" formatCode="0.00E+00">
                  <c:v>5.7663465109992702E-235</c:v>
                </c:pt>
                <c:pt idx="111" formatCode="0.00E+00">
                  <c:v>1.13459157087762E-231</c:v>
                </c:pt>
                <c:pt idx="112" formatCode="0.00E+00">
                  <c:v>2.1140145645049799E-228</c:v>
                </c:pt>
                <c:pt idx="113" formatCode="0.00E+00">
                  <c:v>3.7299757068262999E-225</c:v>
                </c:pt>
                <c:pt idx="114" formatCode="0.00E+00">
                  <c:v>6.2320888651966594E-222</c:v>
                </c:pt>
                <c:pt idx="115" formatCode="0.00E+00">
                  <c:v>9.8603170050466203E-219</c:v>
                </c:pt>
                <c:pt idx="116" formatCode="0.00E+00">
                  <c:v>1.4773307024777401E-215</c:v>
                </c:pt>
                <c:pt idx="117" formatCode="0.00E+00">
                  <c:v>2.09601398297929E-212</c:v>
                </c:pt>
                <c:pt idx="118" formatCode="0.00E+00">
                  <c:v>2.8160491696273103E-209</c:v>
                </c:pt>
                <c:pt idx="119" formatCode="0.00E+00">
                  <c:v>3.5827449903691398E-206</c:v>
                </c:pt>
                <c:pt idx="120" formatCode="0.00E+00">
                  <c:v>4.3163948653199299E-203</c:v>
                </c:pt>
                <c:pt idx="121" formatCode="0.00E+00">
                  <c:v>4.9244308459546E-200</c:v>
                </c:pt>
                <c:pt idx="122" formatCode="0.00E+00">
                  <c:v>5.32010893109097E-197</c:v>
                </c:pt>
                <c:pt idx="123" formatCode="0.00E+00">
                  <c:v>5.44270270166288E-194</c:v>
                </c:pt>
                <c:pt idx="124" formatCode="0.00E+00">
                  <c:v>5.2727636659673398E-191</c:v>
                </c:pt>
                <c:pt idx="125" formatCode="0.00E+00">
                  <c:v>4.8371728377431901E-188</c:v>
                </c:pt>
                <c:pt idx="126" formatCode="0.00E+00">
                  <c:v>4.2021786410787201E-185</c:v>
                </c:pt>
                <c:pt idx="127" formatCode="0.00E+00">
                  <c:v>3.4569016382085101E-182</c:v>
                </c:pt>
                <c:pt idx="128" formatCode="0.00E+00">
                  <c:v>2.6929552696596599E-179</c:v>
                </c:pt>
                <c:pt idx="129" formatCode="0.00E+00">
                  <c:v>1.9865562332438598E-176</c:v>
                </c:pt>
                <c:pt idx="130" formatCode="0.00E+00">
                  <c:v>1.3877211020953701E-173</c:v>
                </c:pt>
                <c:pt idx="131" formatCode="0.00E+00">
                  <c:v>9.1797980596535608E-171</c:v>
                </c:pt>
                <c:pt idx="132" formatCode="0.00E+00">
                  <c:v>5.7503419164034305E-168</c:v>
                </c:pt>
                <c:pt idx="133" formatCode="0.00E+00">
                  <c:v>3.4110164651366601E-165</c:v>
                </c:pt>
                <c:pt idx="134" formatCode="0.00E+00">
                  <c:v>1.91603557695787E-162</c:v>
                </c:pt>
                <c:pt idx="135" formatCode="0.00E+00">
                  <c:v>1.0191847759358899E-159</c:v>
                </c:pt>
                <c:pt idx="136" formatCode="0.00E+00">
                  <c:v>5.1337166276033401E-157</c:v>
                </c:pt>
                <c:pt idx="137" formatCode="0.00E+00">
                  <c:v>2.4487275282438899E-154</c:v>
                </c:pt>
                <c:pt idx="138" formatCode="0.00E+00">
                  <c:v>1.10605988215832E-151</c:v>
                </c:pt>
                <c:pt idx="139" formatCode="0.00E+00">
                  <c:v>4.7309289206013E-149</c:v>
                </c:pt>
                <c:pt idx="140" formatCode="0.00E+00">
                  <c:v>1.91621313051221E-146</c:v>
                </c:pt>
                <c:pt idx="141" formatCode="0.00E+00">
                  <c:v>7.3497202060851397E-144</c:v>
                </c:pt>
                <c:pt idx="142" formatCode="0.00E+00">
                  <c:v>2.6694845211289597E-141</c:v>
                </c:pt>
                <c:pt idx="143" formatCode="0.00E+00">
                  <c:v>9.1814994699135793E-139</c:v>
                </c:pt>
                <c:pt idx="144" formatCode="0.00E+00">
                  <c:v>2.99040097710377E-136</c:v>
                </c:pt>
                <c:pt idx="145" formatCode="0.00E+00">
                  <c:v>9.2230559738978108E-134</c:v>
                </c:pt>
                <c:pt idx="146" formatCode="0.00E+00">
                  <c:v>2.6937039844994301E-131</c:v>
                </c:pt>
                <c:pt idx="147" formatCode="0.00E+00">
                  <c:v>7.44996957222621E-129</c:v>
                </c:pt>
                <c:pt idx="148" formatCode="0.00E+00">
                  <c:v>1.95114136033308E-126</c:v>
                </c:pt>
                <c:pt idx="149" formatCode="0.00E+00">
                  <c:v>4.8389660750512604E-124</c:v>
                </c:pt>
                <c:pt idx="150" formatCode="0.00E+00">
                  <c:v>1.1364387283442801E-121</c:v>
                </c:pt>
                <c:pt idx="151" formatCode="0.00E+00">
                  <c:v>2.5273714750113798E-119</c:v>
                </c:pt>
                <c:pt idx="152" formatCode="0.00E+00">
                  <c:v>5.3225743846217503E-117</c:v>
                </c:pt>
                <c:pt idx="153" formatCode="0.00E+00">
                  <c:v>1.0614609107137899E-114</c:v>
                </c:pt>
                <c:pt idx="154" formatCode="0.00E+00">
                  <c:v>2.0045453102648701E-112</c:v>
                </c:pt>
                <c:pt idx="155" formatCode="0.00E+00">
                  <c:v>3.5847374685009702E-110</c:v>
                </c:pt>
                <c:pt idx="156" formatCode="0.00E+00">
                  <c:v>6.0705555698101904E-108</c:v>
                </c:pt>
                <c:pt idx="157" formatCode="0.00E+00">
                  <c:v>9.7348469662038602E-106</c:v>
                </c:pt>
                <c:pt idx="158" formatCode="0.00E+00">
                  <c:v>1.47828926910378E-103</c:v>
                </c:pt>
                <c:pt idx="159" formatCode="0.00E+00">
                  <c:v>2.1257849399169299E-101</c:v>
                </c:pt>
                <c:pt idx="160" formatCode="0.00E+00">
                  <c:v>2.89473514231993E-99</c:v>
                </c:pt>
                <c:pt idx="161" formatCode="0.00E+00">
                  <c:v>3.7327417735814202E-97</c:v>
                </c:pt>
                <c:pt idx="162" formatCode="0.00E+00">
                  <c:v>4.5580246176183503E-95</c:v>
                </c:pt>
                <c:pt idx="163" formatCode="0.00E+00">
                  <c:v>5.2705385210157199E-93</c:v>
                </c:pt>
                <c:pt idx="164" formatCode="0.00E+00">
                  <c:v>5.7711574521123905E-91</c:v>
                </c:pt>
                <c:pt idx="165" formatCode="0.00E+00">
                  <c:v>5.9841222946021498E-89</c:v>
                </c:pt>
                <c:pt idx="166" formatCode="0.00E+00">
                  <c:v>5.8758081005593398E-87</c:v>
                </c:pt>
                <c:pt idx="167" formatCode="0.00E+00">
                  <c:v>5.4634170389264696E-85</c:v>
                </c:pt>
                <c:pt idx="168" formatCode="0.00E+00">
                  <c:v>4.8105054151975002E-83</c:v>
                </c:pt>
                <c:pt idx="169" formatCode="0.00E+00">
                  <c:v>4.0109446503807401E-81</c:v>
                </c:pt>
                <c:pt idx="170" formatCode="0.00E+00">
                  <c:v>3.1668845836338303E-79</c:v>
                </c:pt>
                <c:pt idx="171" formatCode="0.00E+00">
                  <c:v>2.3678130446828302E-77</c:v>
                </c:pt>
                <c:pt idx="172" formatCode="0.00E+00">
                  <c:v>1.6764561089475099E-75</c:v>
                </c:pt>
                <c:pt idx="173" formatCode="0.00E+00">
                  <c:v>1.12400067629521E-73</c:v>
                </c:pt>
                <c:pt idx="174" formatCode="0.00E+00">
                  <c:v>7.1362583359633405E-72</c:v>
                </c:pt>
                <c:pt idx="175" formatCode="0.00E+00">
                  <c:v>4.2904629899871701E-70</c:v>
                </c:pt>
                <c:pt idx="176" formatCode="0.00E+00">
                  <c:v>2.44268442197019E-68</c:v>
                </c:pt>
                <c:pt idx="177" formatCode="0.00E+00">
                  <c:v>1.31692235931462E-66</c:v>
                </c:pt>
                <c:pt idx="178" formatCode="0.00E+00">
                  <c:v>6.72330148110498E-65</c:v>
                </c:pt>
                <c:pt idx="179" formatCode="0.00E+00">
                  <c:v>3.2503835139531097E-63</c:v>
                </c:pt>
                <c:pt idx="180" formatCode="0.00E+00">
                  <c:v>1.48804557634541E-61</c:v>
                </c:pt>
                <c:pt idx="181" formatCode="0.00E+00">
                  <c:v>6.4510062948374205E-60</c:v>
                </c:pt>
                <c:pt idx="182" formatCode="0.00E+00">
                  <c:v>2.6483068522686601E-58</c:v>
                </c:pt>
                <c:pt idx="183" formatCode="0.00E+00">
                  <c:v>1.0295293896750401E-56</c:v>
                </c:pt>
                <c:pt idx="184" formatCode="0.00E+00">
                  <c:v>3.78999641740651E-55</c:v>
                </c:pt>
                <c:pt idx="185" formatCode="0.00E+00">
                  <c:v>1.32119966882285E-53</c:v>
                </c:pt>
                <c:pt idx="186" formatCode="0.00E+00">
                  <c:v>4.3614180741730603E-52</c:v>
                </c:pt>
                <c:pt idx="187" formatCode="0.00E+00">
                  <c:v>1.3633789614817101E-50</c:v>
                </c:pt>
                <c:pt idx="188" formatCode="0.00E+00">
                  <c:v>4.0358504355430702E-49</c:v>
                </c:pt>
                <c:pt idx="189" formatCode="0.00E+00">
                  <c:v>1.1313139570013401E-47</c:v>
                </c:pt>
                <c:pt idx="190" formatCode="0.00E+00">
                  <c:v>3.00303803807165E-46</c:v>
                </c:pt>
                <c:pt idx="191" formatCode="0.00E+00">
                  <c:v>7.5486298157666596E-45</c:v>
                </c:pt>
                <c:pt idx="192" formatCode="0.00E+00">
                  <c:v>1.7968218906081102E-43</c:v>
                </c:pt>
                <c:pt idx="193" formatCode="0.00E+00">
                  <c:v>4.05015402038524E-42</c:v>
                </c:pt>
                <c:pt idx="194" formatCode="0.00E+00">
                  <c:v>8.6450529119695103E-41</c:v>
                </c:pt>
                <c:pt idx="195" formatCode="0.00E+00">
                  <c:v>1.74740422169912E-39</c:v>
                </c:pt>
                <c:pt idx="196" formatCode="0.00E+00">
                  <c:v>3.3446348792126799E-38</c:v>
                </c:pt>
                <c:pt idx="197" formatCode="0.00E+00">
                  <c:v>6.0622474308034299E-37</c:v>
                </c:pt>
                <c:pt idx="198" formatCode="0.00E+00">
                  <c:v>1.04051468270251E-35</c:v>
                </c:pt>
                <c:pt idx="199" formatCode="0.00E+00">
                  <c:v>1.6911899161015401E-34</c:v>
                </c:pt>
                <c:pt idx="200" formatCode="0.00E+00">
                  <c:v>2.6029520199820601E-33</c:v>
                </c:pt>
                <c:pt idx="201" formatCode="0.00E+00">
                  <c:v>3.7937574653776102E-32</c:v>
                </c:pt>
                <c:pt idx="202" formatCode="0.00E+00">
                  <c:v>5.2360355276947097E-31</c:v>
                </c:pt>
                <c:pt idx="203" formatCode="0.00E+00">
                  <c:v>6.8432945403402794E-30</c:v>
                </c:pt>
                <c:pt idx="204" formatCode="0.00E+00">
                  <c:v>8.4694949566217603E-29</c:v>
                </c:pt>
                <c:pt idx="205" formatCode="0.00E+00">
                  <c:v>9.9261180576883309E-28</c:v>
                </c:pt>
                <c:pt idx="206" formatCode="0.00E+00">
                  <c:v>1.1016179695701701E-26</c:v>
                </c:pt>
                <c:pt idx="207" formatCode="0.00E+00">
                  <c:v>1.1577432415741E-25</c:v>
                </c:pt>
                <c:pt idx="208" formatCode="0.00E+00">
                  <c:v>1.1521875672361001E-24</c:v>
                </c:pt>
                <c:pt idx="209" formatCode="0.00E+00">
                  <c:v>1.08583497905235E-23</c:v>
                </c:pt>
                <c:pt idx="210" formatCode="0.00E+00">
                  <c:v>9.6902329674249994E-23</c:v>
                </c:pt>
                <c:pt idx="211" formatCode="0.00E+00">
                  <c:v>8.1890665505396295E-22</c:v>
                </c:pt>
                <c:pt idx="212" formatCode="0.00E+00">
                  <c:v>6.5533661535165898E-21</c:v>
                </c:pt>
                <c:pt idx="213" formatCode="0.00E+00">
                  <c:v>4.9662021755714601E-20</c:v>
                </c:pt>
                <c:pt idx="214" formatCode="0.00E+00">
                  <c:v>3.5638087450592302E-19</c:v>
                </c:pt>
                <c:pt idx="215" formatCode="0.00E+00">
                  <c:v>2.4217792228809999E-18</c:v>
                </c:pt>
                <c:pt idx="216" formatCode="0.00E+00">
                  <c:v>1.5584219375997499E-17</c:v>
                </c:pt>
                <c:pt idx="217" formatCode="0.00E+00">
                  <c:v>9.4965560540110706E-17</c:v>
                </c:pt>
                <c:pt idx="218" formatCode="0.00E+00">
                  <c:v>5.47996906495161E-16</c:v>
                </c:pt>
                <c:pt idx="219" formatCode="0.00E+00">
                  <c:v>2.9944796952601401E-15</c:v>
                </c:pt>
                <c:pt idx="220" formatCode="0.00E+00">
                  <c:v>1.54951744372843E-14</c:v>
                </c:pt>
                <c:pt idx="221" formatCode="0.00E+00">
                  <c:v>7.5928374923211605E-14</c:v>
                </c:pt>
                <c:pt idx="222" formatCode="0.00E+00">
                  <c:v>3.5232641878676801E-13</c:v>
                </c:pt>
                <c:pt idx="223" formatCode="0.00E+00">
                  <c:v>1.5481784237755799E-12</c:v>
                </c:pt>
                <c:pt idx="224" formatCode="0.00E+00">
                  <c:v>6.44218400710344E-12</c:v>
                </c:pt>
                <c:pt idx="225" formatCode="0.00E+00">
                  <c:v>2.5385380921811901E-11</c:v>
                </c:pt>
                <c:pt idx="226" formatCode="0.00E+00">
                  <c:v>9.4727373694273E-11</c:v>
                </c:pt>
                <c:pt idx="227" formatCode="0.00E+00">
                  <c:v>3.3474358485900998E-10</c:v>
                </c:pt>
                <c:pt idx="228" formatCode="0.00E+00">
                  <c:v>1.1202084939199E-9</c:v>
                </c:pt>
                <c:pt idx="229" formatCode="0.00E+00">
                  <c:v>3.5501092934183799E-9</c:v>
                </c:pt>
                <c:pt idx="230" formatCode="0.00E+00">
                  <c:v>1.0654898771743801E-8</c:v>
                </c:pt>
                <c:pt idx="231" formatCode="0.00E+00">
                  <c:v>3.0285368101755697E-8</c:v>
                </c:pt>
                <c:pt idx="232" formatCode="0.00E+00">
                  <c:v>8.15280507230355E-8</c:v>
                </c:pt>
                <c:pt idx="233" formatCode="0.00E+00">
                  <c:v>2.0786979944147101E-7</c:v>
                </c:pt>
                <c:pt idx="234" formatCode="0.00E+00">
                  <c:v>5.0200907125014503E-7</c:v>
                </c:pt>
                <c:pt idx="235" formatCode="0.00E+00">
                  <c:v>1.1484219934114E-6</c:v>
                </c:pt>
                <c:pt idx="236" formatCode="0.00E+00">
                  <c:v>2.4888920985029999E-6</c:v>
                </c:pt>
                <c:pt idx="237" formatCode="0.00E+00">
                  <c:v>5.1107498971216501E-6</c:v>
                </c:pt>
                <c:pt idx="238" formatCode="0.00E+00">
                  <c:v>9.9452524946198902E-6</c:v>
                </c:pt>
                <c:pt idx="239" formatCode="0.00E+00">
                  <c:v>1.8344418166082699E-5</c:v>
                </c:pt>
                <c:pt idx="240" formatCode="0.00E+00">
                  <c:v>3.2083936481491601E-5</c:v>
                </c:pt>
                <c:pt idx="241" formatCode="0.00E+00">
                  <c:v>5.3229398697631497E-5</c:v>
                </c:pt>
                <c:pt idx="242" formatCode="0.00E+00">
                  <c:v>8.3818935456367197E-5</c:v>
                </c:pt>
                <c:pt idx="243" formatCode="0.00E+00">
                  <c:v>1.2536872878463301E-4</c:v>
                </c:pt>
                <c:pt idx="244" formatCode="0.00E+00">
                  <c:v>1.78293396281909E-4</c:v>
                </c:pt>
                <c:pt idx="245" formatCode="0.00E+00">
                  <c:v>2.41420855747588E-4</c:v>
                </c:pt>
                <c:pt idx="246" formatCode="0.00E+00">
                  <c:v>3.1182203760298199E-4</c:v>
                </c:pt>
                <c:pt idx="247" formatCode="0.00E+00">
                  <c:v>3.8512529420283001E-4</c:v>
                </c:pt>
                <c:pt idx="248" formatCode="0.00E+00">
                  <c:v>4.56335240906143E-4</c:v>
                </c:pt>
                <c:pt idx="249" formatCode="0.00E+00">
                  <c:v>5.2097294004500101E-4</c:v>
                </c:pt>
                <c:pt idx="250" formatCode="0.00E+00">
                  <c:v>5.7618855877614595E-4</c:v>
                </c:pt>
                <c:pt idx="251" formatCode="0.00E+00">
                  <c:v>6.2145755060482796E-4</c:v>
                </c:pt>
                <c:pt idx="252" formatCode="0.00E+00">
                  <c:v>6.58593028095216E-4</c:v>
                </c:pt>
                <c:pt idx="253" formatCode="0.00E+00">
                  <c:v>6.91048263602256E-4</c:v>
                </c:pt>
                <c:pt idx="254" formatCode="0.00E+00">
                  <c:v>7.2274304716896999E-4</c:v>
                </c:pt>
                <c:pt idx="255" formatCode="0.00E+00">
                  <c:v>7.5681708617203198E-4</c:v>
                </c:pt>
                <c:pt idx="256" formatCode="0.00E+00">
                  <c:v>7.9472753121231498E-4</c:v>
                </c:pt>
                <c:pt idx="257" formatCode="0.00E+00">
                  <c:v>8.3596833886905801E-4</c:v>
                </c:pt>
                <c:pt idx="258" formatCode="0.00E+00">
                  <c:v>8.7845729122786205E-4</c:v>
                </c:pt>
                <c:pt idx="259" formatCode="0.00E+00">
                  <c:v>9.1940219615285897E-4</c:v>
                </c:pt>
                <c:pt idx="260" formatCode="0.00E+00">
                  <c:v>9.5630648763186704E-4</c:v>
                </c:pt>
                <c:pt idx="261" formatCode="0.00E+00">
                  <c:v>9.8775685225661707E-4</c:v>
                </c:pt>
                <c:pt idx="262" formatCode="0.00E+00">
                  <c:v>1.0137489340388999E-3</c:v>
                </c:pt>
                <c:pt idx="263" formatCode="0.00E+00">
                  <c:v>1.03549708338574E-3</c:v>
                </c:pt>
                <c:pt idx="264" formatCode="0.00E+00">
                  <c:v>1.0548598778190299E-3</c:v>
                </c:pt>
                <c:pt idx="265" formatCode="0.00E+00">
                  <c:v>1.0736263701217499E-3</c:v>
                </c:pt>
                <c:pt idx="266" formatCode="0.00E+00">
                  <c:v>1.09292056340593E-3</c:v>
                </c:pt>
                <c:pt idx="267" formatCode="0.00E+00">
                  <c:v>1.1129075762981E-3</c:v>
                </c:pt>
                <c:pt idx="268" formatCode="0.00E+00">
                  <c:v>1.13286259432541E-3</c:v>
                </c:pt>
                <c:pt idx="269" formatCode="0.00E+00">
                  <c:v>1.15153615094367E-3</c:v>
                </c:pt>
                <c:pt idx="270" formatCode="0.00E+00">
                  <c:v>1.1676552106159E-3</c:v>
                </c:pt>
                <c:pt idx="271" formatCode="0.00E+00">
                  <c:v>1.18036802445667E-3</c:v>
                </c:pt>
                <c:pt idx="272" formatCode="0.00E+00">
                  <c:v>1.1894816997593701E-3</c:v>
                </c:pt>
                <c:pt idx="273" formatCode="0.00E+00">
                  <c:v>1.19543595373608E-3</c:v>
                </c:pt>
                <c:pt idx="274" formatCode="0.00E+00">
                  <c:v>1.19906133724471E-3</c:v>
                </c:pt>
                <c:pt idx="275" formatCode="0.00E+00">
                  <c:v>1.2012402352416401E-3</c:v>
                </c:pt>
                <c:pt idx="276" formatCode="0.00E+00">
                  <c:v>1.20260224389868E-3</c:v>
                </c:pt>
                <c:pt idx="277" formatCode="0.00E+00">
                  <c:v>1.20335034939271E-3</c:v>
                </c:pt>
                <c:pt idx="278" formatCode="0.00E+00">
                  <c:v>1.2032554351999701E-3</c:v>
                </c:pt>
                <c:pt idx="279" formatCode="0.00E+00">
                  <c:v>1.2017973080777899E-3</c:v>
                </c:pt>
                <c:pt idx="280" formatCode="0.00E+00">
                  <c:v>1.19838593356917E-3</c:v>
                </c:pt>
                <c:pt idx="281" formatCode="0.00E+00">
                  <c:v>1.192577246482E-3</c:v>
                </c:pt>
                <c:pt idx="282" formatCode="0.00E+00">
                  <c:v>1.1842095831231499E-3</c:v>
                </c:pt>
                <c:pt idx="283" formatCode="0.00E+00">
                  <c:v>1.1734248812462001E-3</c:v>
                </c:pt>
                <c:pt idx="284" formatCode="0.00E+00">
                  <c:v>1.1605857531352E-3</c:v>
                </c:pt>
                <c:pt idx="285" formatCode="0.00E+00">
                  <c:v>1.1461338693301399E-3</c:v>
                </c:pt>
                <c:pt idx="286" formatCode="0.00E+00">
                  <c:v>1.1304454105444601E-3</c:v>
                </c:pt>
                <c:pt idx="287" formatCode="0.00E+00">
                  <c:v>1.11372917732127E-3</c:v>
                </c:pt>
                <c:pt idx="288" formatCode="0.00E+00">
                  <c:v>1.09599258597804E-3</c:v>
                </c:pt>
                <c:pt idx="289" formatCode="0.00E+00">
                  <c:v>1.07707749185636E-3</c:v>
                </c:pt>
                <c:pt idx="290" formatCode="0.00E+00">
                  <c:v>1.0567454132641501E-3</c:v>
                </c:pt>
                <c:pt idx="291" formatCode="0.00E+00">
                  <c:v>1.0347763565676201E-3</c:v>
                </c:pt>
                <c:pt idx="292" formatCode="0.00E+00">
                  <c:v>1.01104519041245E-3</c:v>
                </c:pt>
                <c:pt idx="293" formatCode="0.00E+00">
                  <c:v>9.855559007034369E-4</c:v>
                </c:pt>
                <c:pt idx="294" formatCode="0.00E+00">
                  <c:v>9.5843627766916003E-4</c:v>
                </c:pt>
                <c:pt idx="295" formatCode="0.00E+00">
                  <c:v>9.2990806416937697E-4</c:v>
                </c:pt>
                <c:pt idx="296" formatCode="0.00E+00">
                  <c:v>9.0024469801150799E-4</c:v>
                </c:pt>
                <c:pt idx="297" formatCode="0.00E+00">
                  <c:v>8.6972009822957003E-4</c:v>
                </c:pt>
                <c:pt idx="298" formatCode="0.00E+00">
                  <c:v>8.3855123368950805E-4</c:v>
                </c:pt>
                <c:pt idx="299" formatCode="0.00E+00">
                  <c:v>8.0684704394129404E-4</c:v>
                </c:pt>
                <c:pt idx="300" formatCode="0.00E+00">
                  <c:v>7.7458542036158099E-4</c:v>
                </c:pt>
                <c:pt idx="301" formatCode="0.00E+00">
                  <c:v>7.4163575159823399E-4</c:v>
                </c:pt>
                <c:pt idx="302" formatCode="0.00E+00">
                  <c:v>7.0782612697520503E-4</c:v>
                </c:pt>
                <c:pt idx="303" formatCode="0.00E+00">
                  <c:v>6.7303304639717404E-4</c:v>
                </c:pt>
                <c:pt idx="304" formatCode="0.00E+00">
                  <c:v>6.37260307763015E-4</c:v>
                </c:pt>
                <c:pt idx="305" formatCode="0.00E+00">
                  <c:v>6.0067753725968095E-4</c:v>
                </c:pt>
                <c:pt idx="306" formatCode="0.00E+00">
                  <c:v>5.63603988007478E-4</c:v>
                </c:pt>
                <c:pt idx="307" formatCode="0.00E+00">
                  <c:v>5.2644275572994803E-4</c:v>
                </c:pt>
                <c:pt idx="308" formatCode="0.00E+00">
                  <c:v>4.8958769589421702E-4</c:v>
                </c:pt>
                <c:pt idx="309" formatCode="0.00E+00">
                  <c:v>4.5333432862409198E-4</c:v>
                </c:pt>
                <c:pt idx="310" formatCode="0.00E+00">
                  <c:v>4.1782342048872999E-4</c:v>
                </c:pt>
                <c:pt idx="311" formatCode="0.00E+00">
                  <c:v>3.8303322219247201E-4</c:v>
                </c:pt>
                <c:pt idx="312" formatCode="0.00E+00">
                  <c:v>3.4882020564152698E-4</c:v>
                </c:pt>
                <c:pt idx="313" formatCode="0.00E+00">
                  <c:v>3.1499587487069302E-4</c:v>
                </c:pt>
                <c:pt idx="314" formatCode="0.00E+00">
                  <c:v>2.8142116647938601E-4</c:v>
                </c:pt>
                <c:pt idx="315" formatCode="0.00E+00">
                  <c:v>2.4809723424951998E-4</c:v>
                </c:pt>
                <c:pt idx="316" formatCode="0.00E+00">
                  <c:v>2.15229466811363E-4</c:v>
                </c:pt>
                <c:pt idx="317" formatCode="0.00E+00">
                  <c:v>1.8324286251195199E-4</c:v>
                </c:pt>
                <c:pt idx="318" formatCode="0.00E+00">
                  <c:v>1.5273662841555901E-4</c:v>
                </c:pt>
                <c:pt idx="319" formatCode="0.00E+00">
                  <c:v>1.2438494181693499E-4</c:v>
                </c:pt>
                <c:pt idx="320" formatCode="0.00E+00">
                  <c:v>9.8811612164883495E-5</c:v>
                </c:pt>
                <c:pt idx="321" formatCode="0.00E+00">
                  <c:v>7.6477096418993496E-5</c:v>
                </c:pt>
                <c:pt idx="322" formatCode="0.00E+00">
                  <c:v>5.7610066175321102E-5</c:v>
                </c:pt>
                <c:pt idx="323" formatCode="0.00E+00">
                  <c:v>4.2196134679847102E-5</c:v>
                </c:pt>
                <c:pt idx="324" formatCode="0.00E+00">
                  <c:v>3.00147558576187E-5</c:v>
                </c:pt>
                <c:pt idx="325" formatCode="0.00E+00">
                  <c:v>2.0702451034651999E-5</c:v>
                </c:pt>
                <c:pt idx="326" formatCode="0.00E+00">
                  <c:v>1.3819981629113401E-5</c:v>
                </c:pt>
                <c:pt idx="327" formatCode="0.00E+00">
                  <c:v>8.90892755251934E-6</c:v>
                </c:pt>
                <c:pt idx="328" formatCode="0.00E+00">
                  <c:v>5.5325041146530796E-6</c:v>
                </c:pt>
                <c:pt idx="329" formatCode="0.00E+00">
                  <c:v>3.3015703278867701E-6</c:v>
                </c:pt>
                <c:pt idx="330" formatCode="0.00E+00">
                  <c:v>1.8887962044142599E-6</c:v>
                </c:pt>
                <c:pt idx="331" formatCode="0.00E+00">
                  <c:v>1.0336268305823799E-6</c:v>
                </c:pt>
                <c:pt idx="332" formatCode="0.00E+00">
                  <c:v>5.4002942612914598E-7</c:v>
                </c:pt>
                <c:pt idx="333" formatCode="0.00E+00">
                  <c:v>2.6892411456913599E-7</c:v>
                </c:pt>
                <c:pt idx="334" formatCode="0.00E+00">
                  <c:v>1.2746911646289701E-7</c:v>
                </c:pt>
                <c:pt idx="335" formatCode="0.00E+00">
                  <c:v>5.7445720759592201E-8</c:v>
                </c:pt>
                <c:pt idx="336" formatCode="0.00E+00">
                  <c:v>2.4592272939570999E-8</c:v>
                </c:pt>
                <c:pt idx="337" formatCode="0.00E+00">
                  <c:v>9.9935498630895207E-9</c:v>
                </c:pt>
                <c:pt idx="338" formatCode="0.00E+00">
                  <c:v>3.8528260164690301E-9</c:v>
                </c:pt>
                <c:pt idx="339" formatCode="0.00E+00">
                  <c:v>1.40860578411348E-9</c:v>
                </c:pt>
                <c:pt idx="340" formatCode="0.00E+00">
                  <c:v>4.8820754439545095E-10</c:v>
                </c:pt>
                <c:pt idx="341" formatCode="0.00E+00">
                  <c:v>1.60366023684228E-10</c:v>
                </c:pt>
                <c:pt idx="342" formatCode="0.00E+00">
                  <c:v>4.9914534772620799E-11</c:v>
                </c:pt>
                <c:pt idx="343" formatCode="0.00E+00">
                  <c:v>1.4719144853351898E-11</c:v>
                </c:pt>
                <c:pt idx="344" formatCode="0.00E+00">
                  <c:v>4.1117683857774402E-12</c:v>
                </c:pt>
                <c:pt idx="345" formatCode="0.00E+00">
                  <c:v>1.08799469260703E-12</c:v>
                </c:pt>
                <c:pt idx="346" formatCode="0.00E+00">
                  <c:v>2.7267647861567799E-13</c:v>
                </c:pt>
                <c:pt idx="347" formatCode="0.00E+00">
                  <c:v>6.4724547766465204E-14</c:v>
                </c:pt>
                <c:pt idx="348" formatCode="0.00E+00">
                  <c:v>1.4550363178058001E-14</c:v>
                </c:pt>
                <c:pt idx="349" formatCode="0.00E+00">
                  <c:v>3.0977700789137601E-15</c:v>
                </c:pt>
                <c:pt idx="350" formatCode="0.00E+00">
                  <c:v>6.2457592416665299E-16</c:v>
                </c:pt>
                <c:pt idx="351" formatCode="0.00E+00">
                  <c:v>1.1925443486263201E-16</c:v>
                </c:pt>
                <c:pt idx="352" formatCode="0.00E+00">
                  <c:v>2.1563110116650101E-17</c:v>
                </c:pt>
                <c:pt idx="353" formatCode="0.00E+00">
                  <c:v>3.6922534966729602E-18</c:v>
                </c:pt>
                <c:pt idx="354" formatCode="0.00E+00">
                  <c:v>5.9870321349291803E-19</c:v>
                </c:pt>
                <c:pt idx="355" formatCode="0.00E+00">
                  <c:v>9.1932515985958605E-20</c:v>
                </c:pt>
                <c:pt idx="356" formatCode="0.00E+00">
                  <c:v>1.33678723024807E-20</c:v>
                </c:pt>
                <c:pt idx="357" formatCode="0.00E+00">
                  <c:v>1.8407278305537501E-21</c:v>
                </c:pt>
                <c:pt idx="358" formatCode="0.00E+00">
                  <c:v>2.40021378060609E-22</c:v>
                </c:pt>
                <c:pt idx="359" formatCode="0.00E+00">
                  <c:v>2.9637563506888E-23</c:v>
                </c:pt>
                <c:pt idx="360" formatCode="0.00E+00">
                  <c:v>3.46550609204253E-24</c:v>
                </c:pt>
                <c:pt idx="361" formatCode="0.00E+00">
                  <c:v>3.8372664223939699E-25</c:v>
                </c:pt>
                <c:pt idx="362" formatCode="0.00E+00">
                  <c:v>4.0235369538899498E-26</c:v>
                </c:pt>
                <c:pt idx="363" formatCode="0.00E+00">
                  <c:v>3.9950711065033802E-27</c:v>
                </c:pt>
                <c:pt idx="364" formatCode="0.00E+00">
                  <c:v>3.7563954083870601E-28</c:v>
                </c:pt>
                <c:pt idx="365" formatCode="0.00E+00">
                  <c:v>3.3446308986667898E-29</c:v>
                </c:pt>
                <c:pt idx="366" formatCode="0.00E+00">
                  <c:v>2.82003879070507E-30</c:v>
                </c:pt>
                <c:pt idx="367" formatCode="0.00E+00">
                  <c:v>2.2516032305584898E-31</c:v>
                </c:pt>
                <c:pt idx="368" formatCode="0.00E+00">
                  <c:v>1.7023876905219599E-32</c:v>
                </c:pt>
                <c:pt idx="369" formatCode="0.00E+00">
                  <c:v>1.21886288010985E-33</c:v>
                </c:pt>
                <c:pt idx="370" formatCode="0.00E+00">
                  <c:v>8.2638222042173703E-35</c:v>
                </c:pt>
                <c:pt idx="371" formatCode="0.00E+00">
                  <c:v>5.3056278118722499E-36</c:v>
                </c:pt>
                <c:pt idx="372" formatCode="0.00E+00">
                  <c:v>3.22568739193117E-37</c:v>
                </c:pt>
                <c:pt idx="373" formatCode="0.00E+00">
                  <c:v>1.85710916804952E-38</c:v>
                </c:pt>
                <c:pt idx="374" formatCode="0.00E+00">
                  <c:v>1.01247017680242E-39</c:v>
                </c:pt>
                <c:pt idx="375" formatCode="0.00E+00">
                  <c:v>5.2270503463469199E-41</c:v>
                </c:pt>
                <c:pt idx="376" formatCode="0.00E+00">
                  <c:v>2.55541098394836E-42</c:v>
                </c:pt>
                <c:pt idx="377" formatCode="0.00E+00">
                  <c:v>1.1830264528026901E-43</c:v>
                </c:pt>
                <c:pt idx="378" formatCode="0.00E+00">
                  <c:v>5.1863016647390802E-45</c:v>
                </c:pt>
                <c:pt idx="379" formatCode="0.00E+00">
                  <c:v>2.1530331138192199E-46</c:v>
                </c:pt>
                <c:pt idx="380" formatCode="0.00E+00">
                  <c:v>8.4639533022268701E-48</c:v>
                </c:pt>
                <c:pt idx="381" formatCode="0.00E+00">
                  <c:v>3.15083325071008E-49</c:v>
                </c:pt>
                <c:pt idx="382" formatCode="0.00E+00">
                  <c:v>1.1107266493532701E-50</c:v>
                </c:pt>
                <c:pt idx="383" formatCode="0.00E+00">
                  <c:v>3.7078194080841597E-52</c:v>
                </c:pt>
                <c:pt idx="384" formatCode="0.00E+00">
                  <c:v>1.1720862292869201E-53</c:v>
                </c:pt>
                <c:pt idx="385" formatCode="0.00E+00">
                  <c:v>3.5085701291829099E-55</c:v>
                </c:pt>
                <c:pt idx="386" formatCode="0.00E+00">
                  <c:v>9.9455857739058596E-57</c:v>
                </c:pt>
                <c:pt idx="387" formatCode="0.00E+00">
                  <c:v>2.6696859751582499E-58</c:v>
                </c:pt>
                <c:pt idx="388" formatCode="0.00E+00">
                  <c:v>6.7860897568045004E-60</c:v>
                </c:pt>
                <c:pt idx="389" formatCode="0.00E+00">
                  <c:v>1.6334604581766699E-61</c:v>
                </c:pt>
                <c:pt idx="390" formatCode="0.00E+00">
                  <c:v>3.7232933827480498E-63</c:v>
                </c:pt>
                <c:pt idx="391" formatCode="0.00E+00">
                  <c:v>8.0366581884384292E-65</c:v>
                </c:pt>
                <c:pt idx="392" formatCode="0.00E+00">
                  <c:v>1.6426814116843901E-66</c:v>
                </c:pt>
                <c:pt idx="393" formatCode="0.00E+00">
                  <c:v>3.1795143850260202E-68</c:v>
                </c:pt>
                <c:pt idx="394" formatCode="0.00E+00">
                  <c:v>5.82770892088137E-70</c:v>
                </c:pt>
                <c:pt idx="395" formatCode="0.00E+00">
                  <c:v>1.0114968051321701E-71</c:v>
                </c:pt>
                <c:pt idx="396" formatCode="0.00E+00">
                  <c:v>1.6624966736451901E-73</c:v>
                </c:pt>
                <c:pt idx="397" formatCode="0.00E+00">
                  <c:v>2.58753754869529E-75</c:v>
                </c:pt>
                <c:pt idx="398" formatCode="0.00E+00">
                  <c:v>3.8136614990322197E-77</c:v>
                </c:pt>
                <c:pt idx="399" formatCode="0.00E+00">
                  <c:v>5.3226416750904301E-79</c:v>
                </c:pt>
                <c:pt idx="400" formatCode="0.00E+00">
                  <c:v>7.0346407538674795E-81</c:v>
                </c:pt>
                <c:pt idx="401" formatCode="0.00E+00">
                  <c:v>8.8041254732347405E-83</c:v>
                </c:pt>
                <c:pt idx="402" formatCode="0.00E+00">
                  <c:v>1.0434223353036999E-84</c:v>
                </c:pt>
                <c:pt idx="403" formatCode="0.00E+00">
                  <c:v>1.17101818788055E-86</c:v>
                </c:pt>
                <c:pt idx="404" formatCode="0.00E+00">
                  <c:v>1.24450532134963E-88</c:v>
                </c:pt>
                <c:pt idx="405" formatCode="0.00E+00">
                  <c:v>1.2524473592136499E-90</c:v>
                </c:pt>
                <c:pt idx="406" formatCode="0.00E+00">
                  <c:v>1.1935807633574E-92</c:v>
                </c:pt>
                <c:pt idx="407" formatCode="0.00E+00">
                  <c:v>1.0771439490631E-94</c:v>
                </c:pt>
                <c:pt idx="408" formatCode="0.00E+00">
                  <c:v>9.2050316775496704E-97</c:v>
                </c:pt>
                <c:pt idx="409" formatCode="0.00E+00">
                  <c:v>7.4491451129682793E-99</c:v>
                </c:pt>
                <c:pt idx="410" formatCode="0.00E+00">
                  <c:v>5.7084366764702602E-101</c:v>
                </c:pt>
                <c:pt idx="411" formatCode="0.00E+00">
                  <c:v>4.1424525927979701E-103</c:v>
                </c:pt>
                <c:pt idx="412" formatCode="0.00E+00">
                  <c:v>2.8466121814644001E-105</c:v>
                </c:pt>
                <c:pt idx="413" formatCode="0.00E+00">
                  <c:v>1.94123327580241E-107</c:v>
                </c:pt>
                <c:pt idx="414" formatCode="0.00E+00">
                  <c:v>1.4426049435778699E-106</c:v>
                </c:pt>
                <c:pt idx="415" formatCode="0.00E+00">
                  <c:v>2.21411884072244E-104</c:v>
                </c:pt>
                <c:pt idx="416" formatCode="0.00E+00">
                  <c:v>3.2205332429964699E-102</c:v>
                </c:pt>
                <c:pt idx="417" formatCode="0.00E+00">
                  <c:v>4.4359257102167199E-100</c:v>
                </c:pt>
                <c:pt idx="418" formatCode="0.00E+00">
                  <c:v>5.7858923371002903E-98</c:v>
                </c:pt>
                <c:pt idx="419" formatCode="0.00E+00">
                  <c:v>7.1463788864561202E-96</c:v>
                </c:pt>
                <c:pt idx="420" formatCode="0.00E+00">
                  <c:v>8.3585574848403496E-94</c:v>
                </c:pt>
                <c:pt idx="421" formatCode="0.00E+00">
                  <c:v>9.2577667663470003E-92</c:v>
                </c:pt>
                <c:pt idx="422" formatCode="0.00E+00">
                  <c:v>9.7098102482468695E-90</c:v>
                </c:pt>
                <c:pt idx="423" formatCode="0.00E+00">
                  <c:v>9.6437258636004602E-88</c:v>
                </c:pt>
                <c:pt idx="424" formatCode="0.00E+00">
                  <c:v>9.0700269181056693E-86</c:v>
                </c:pt>
                <c:pt idx="425" formatCode="0.00E+00">
                  <c:v>8.0779637777958601E-84</c:v>
                </c:pt>
                <c:pt idx="426" formatCode="0.00E+00">
                  <c:v>6.8127873419551903E-82</c:v>
                </c:pt>
                <c:pt idx="427" formatCode="0.00E+00">
                  <c:v>5.4409830155386799E-80</c:v>
                </c:pt>
                <c:pt idx="428" formatCode="0.00E+00">
                  <c:v>4.11490216102225E-78</c:v>
                </c:pt>
                <c:pt idx="429" formatCode="0.00E+00">
                  <c:v>2.9469397910694299E-76</c:v>
                </c:pt>
                <c:pt idx="430" formatCode="0.00E+00">
                  <c:v>1.9985389564737901E-74</c:v>
                </c:pt>
                <c:pt idx="431" formatCode="0.00E+00">
                  <c:v>1.28346366845495E-72</c:v>
                </c:pt>
                <c:pt idx="432" formatCode="0.00E+00">
                  <c:v>7.8052019916721407E-71</c:v>
                </c:pt>
                <c:pt idx="433" formatCode="0.00E+00">
                  <c:v>4.49484085855601E-69</c:v>
                </c:pt>
                <c:pt idx="434" formatCode="0.00E+00">
                  <c:v>2.4511737628449801E-67</c:v>
                </c:pt>
                <c:pt idx="435" formatCode="0.00E+00">
                  <c:v>1.2657953173894199E-65</c:v>
                </c:pt>
                <c:pt idx="436" formatCode="0.00E+00">
                  <c:v>6.1898835148081102E-64</c:v>
                </c:pt>
                <c:pt idx="437" formatCode="0.00E+00">
                  <c:v>2.8663622396277799E-62</c:v>
                </c:pt>
                <c:pt idx="438" formatCode="0.00E+00">
                  <c:v>1.25692474980545E-60</c:v>
                </c:pt>
                <c:pt idx="439" formatCode="0.00E+00">
                  <c:v>5.2193580204103296E-59</c:v>
                </c:pt>
                <c:pt idx="440" formatCode="0.00E+00">
                  <c:v>2.05236455162327E-57</c:v>
                </c:pt>
                <c:pt idx="441" formatCode="0.00E+00">
                  <c:v>7.6422550623724103E-56</c:v>
                </c:pt>
                <c:pt idx="442" formatCode="0.00E+00">
                  <c:v>2.6947480014035401E-54</c:v>
                </c:pt>
                <c:pt idx="443" formatCode="0.00E+00">
                  <c:v>8.9979669950256396E-53</c:v>
                </c:pt>
                <c:pt idx="444" formatCode="0.00E+00">
                  <c:v>2.8451177206482003E-51</c:v>
                </c:pt>
                <c:pt idx="445" formatCode="0.00E+00">
                  <c:v>8.5189426276880396E-50</c:v>
                </c:pt>
                <c:pt idx="446" formatCode="0.00E+00">
                  <c:v>2.4154650326436401E-48</c:v>
                </c:pt>
                <c:pt idx="447" formatCode="0.00E+00">
                  <c:v>6.4855292996701296E-47</c:v>
                </c:pt>
                <c:pt idx="448" formatCode="0.00E+00">
                  <c:v>1.6489963984298099E-45</c:v>
                </c:pt>
                <c:pt idx="449" formatCode="0.00E+00">
                  <c:v>3.97030253036824E-44</c:v>
                </c:pt>
                <c:pt idx="450" formatCode="0.00E+00">
                  <c:v>9.0522618459696805E-43</c:v>
                </c:pt>
                <c:pt idx="451" formatCode="0.00E+00">
                  <c:v>1.9544305009796599E-41</c:v>
                </c:pt>
                <c:pt idx="452" formatCode="0.00E+00">
                  <c:v>3.9958849468974101E-40</c:v>
                </c:pt>
                <c:pt idx="453" formatCode="0.00E+00">
                  <c:v>7.7363363414811899E-39</c:v>
                </c:pt>
                <c:pt idx="454" formatCode="0.00E+00">
                  <c:v>1.4183628249537399E-37</c:v>
                </c:pt>
                <c:pt idx="455" formatCode="0.00E+00">
                  <c:v>2.46245880861483E-36</c:v>
                </c:pt>
                <c:pt idx="456" formatCode="0.00E+00">
                  <c:v>4.0483705417525798E-35</c:v>
                </c:pt>
                <c:pt idx="457" formatCode="0.00E+00">
                  <c:v>6.3026210782963602E-34</c:v>
                </c:pt>
                <c:pt idx="458" formatCode="0.00E+00">
                  <c:v>9.2916280434964201E-33</c:v>
                </c:pt>
                <c:pt idx="459" formatCode="0.00E+00">
                  <c:v>1.2971557761688999E-31</c:v>
                </c:pt>
                <c:pt idx="460" formatCode="0.00E+00">
                  <c:v>1.71483437376561E-30</c:v>
                </c:pt>
                <c:pt idx="461" formatCode="0.00E+00">
                  <c:v>2.1467525824184799E-29</c:v>
                </c:pt>
                <c:pt idx="462" formatCode="0.00E+00">
                  <c:v>2.5449052964833702E-28</c:v>
                </c:pt>
                <c:pt idx="463" formatCode="0.00E+00">
                  <c:v>2.8568743623899001E-27</c:v>
                </c:pt>
                <c:pt idx="464" formatCode="0.00E+00">
                  <c:v>3.03697089575933E-26</c:v>
                </c:pt>
                <c:pt idx="465" formatCode="0.00E+00">
                  <c:v>3.0571743380147799E-25</c:v>
                </c:pt>
                <c:pt idx="466" formatCode="0.00E+00">
                  <c:v>2.9142715692801702E-24</c:v>
                </c:pt>
                <c:pt idx="467" formatCode="0.00E+00">
                  <c:v>2.6306936161391001E-23</c:v>
                </c:pt>
                <c:pt idx="468" formatCode="0.00E+00">
                  <c:v>2.2487502315895501E-22</c:v>
                </c:pt>
                <c:pt idx="469" formatCode="0.00E+00">
                  <c:v>1.8203010245405998E-21</c:v>
                </c:pt>
                <c:pt idx="470" formatCode="0.00E+00">
                  <c:v>1.3953292544277399E-20</c:v>
                </c:pt>
                <c:pt idx="471" formatCode="0.00E+00">
                  <c:v>1.0128433315079E-19</c:v>
                </c:pt>
                <c:pt idx="472" formatCode="0.00E+00">
                  <c:v>6.96210731747623E-19</c:v>
                </c:pt>
                <c:pt idx="473" formatCode="0.00E+00">
                  <c:v>4.5318241116351802E-18</c:v>
                </c:pt>
                <c:pt idx="474" formatCode="0.00E+00">
                  <c:v>2.7934481649610501E-17</c:v>
                </c:pt>
                <c:pt idx="475" formatCode="0.00E+00">
                  <c:v>1.6305915876353001E-16</c:v>
                </c:pt>
                <c:pt idx="476" formatCode="0.00E+00">
                  <c:v>9.0134097204536308E-16</c:v>
                </c:pt>
                <c:pt idx="477" formatCode="0.00E+00">
                  <c:v>4.7181899456770701E-15</c:v>
                </c:pt>
                <c:pt idx="478" formatCode="0.00E+00">
                  <c:v>2.3388810576010299E-14</c:v>
                </c:pt>
                <c:pt idx="479" formatCode="0.00E+00">
                  <c:v>1.0979752151597899E-13</c:v>
                </c:pt>
                <c:pt idx="480" formatCode="0.00E+00">
                  <c:v>4.8813005902588595E-13</c:v>
                </c:pt>
                <c:pt idx="481" formatCode="0.00E+00">
                  <c:v>2.0551630623248999E-12</c:v>
                </c:pt>
                <c:pt idx="482" formatCode="0.00E+00">
                  <c:v>8.1947684891369708E-12</c:v>
                </c:pt>
                <c:pt idx="483" formatCode="0.00E+00">
                  <c:v>3.0947277521881599E-11</c:v>
                </c:pt>
                <c:pt idx="484" formatCode="0.00E+00">
                  <c:v>1.1069401776872E-10</c:v>
                </c:pt>
                <c:pt idx="485" formatCode="0.00E+00">
                  <c:v>3.7503239563741702E-10</c:v>
                </c:pt>
                <c:pt idx="486" formatCode="0.00E+00">
                  <c:v>1.2036264328320399E-9</c:v>
                </c:pt>
                <c:pt idx="487" formatCode="0.00E+00">
                  <c:v>3.65964744251955E-9</c:v>
                </c:pt>
                <c:pt idx="488" formatCode="0.00E+00">
                  <c:v>1.05431871848199E-8</c:v>
                </c:pt>
                <c:pt idx="489" formatCode="0.00E+00">
                  <c:v>2.8785166123379199E-8</c:v>
                </c:pt>
                <c:pt idx="490" formatCode="0.00E+00">
                  <c:v>7.4495946535874306E-8</c:v>
                </c:pt>
                <c:pt idx="491" formatCode="0.00E+00">
                  <c:v>1.8280888915371599E-7</c:v>
                </c:pt>
                <c:pt idx="492" formatCode="0.00E+00">
                  <c:v>4.25535449602603E-7</c:v>
                </c:pt>
                <c:pt idx="493" formatCode="0.00E+00">
                  <c:v>9.4009289183842503E-7</c:v>
                </c:pt>
                <c:pt idx="494" formatCode="0.00E+00">
                  <c:v>1.9723663502115601E-6</c:v>
                </c:pt>
                <c:pt idx="495" formatCode="0.00E+00">
                  <c:v>3.9332207738645603E-6</c:v>
                </c:pt>
                <c:pt idx="496" formatCode="0.00E+00">
                  <c:v>7.4629075500826804E-6</c:v>
                </c:pt>
                <c:pt idx="497" formatCode="0.00E+00">
                  <c:v>1.34905957854159E-5</c:v>
                </c:pt>
                <c:pt idx="498" formatCode="0.00E+00">
                  <c:v>2.3270496719284101E-5</c:v>
                </c:pt>
                <c:pt idx="499" formatCode="0.00E+00">
                  <c:v>3.8375415299564599E-5</c:v>
                </c:pt>
                <c:pt idx="500" formatCode="0.00E+00">
                  <c:v>6.0635721198168898E-5</c:v>
                </c:pt>
                <c:pt idx="501" formatCode="0.00E+00">
                  <c:v>9.2025328318581497E-5</c:v>
                </c:pt>
                <c:pt idx="502" formatCode="0.00E+00">
                  <c:v>1.3451002869434999E-4</c:v>
                </c:pt>
                <c:pt idx="503" formatCode="0.00E+00">
                  <c:v>1.8987944855682401E-4</c:v>
                </c:pt>
                <c:pt idx="504" formatCode="0.00E+00">
                  <c:v>2.59578811396646E-4</c:v>
                </c:pt>
                <c:pt idx="505" formatCode="0.00E+00">
                  <c:v>3.4454713999613801E-4</c:v>
                </c:pt>
                <c:pt idx="506" formatCode="0.00E+00">
                  <c:v>4.4506778596045698E-4</c:v>
                </c:pt>
                <c:pt idx="507" formatCode="0.00E+00">
                  <c:v>5.6065359501688596E-4</c:v>
                </c:pt>
                <c:pt idx="508" formatCode="0.00E+00">
                  <c:v>6.90014117955663E-4</c:v>
                </c:pt>
                <c:pt idx="509" formatCode="0.00E+00">
                  <c:v>8.3116147850440295E-4</c:v>
                </c:pt>
                <c:pt idx="510" formatCode="0.00E+00">
                  <c:v>9.8168214791593492E-4</c:v>
                </c:pt>
                <c:pt idx="511" formatCode="0.00E+00">
                  <c:v>1.1391362066419299E-3</c:v>
                </c:pt>
                <c:pt idx="512" formatCode="0.00E+00">
                  <c:v>1.3014770718541399E-3</c:v>
                </c:pt>
                <c:pt idx="513" formatCode="0.00E+00">
                  <c:v>1.4673567170739601E-3</c:v>
                </c:pt>
                <c:pt idx="514" formatCode="0.00E+00">
                  <c:v>1.6362150030293E-3</c:v>
                </c:pt>
                <c:pt idx="515" formatCode="0.00E+00">
                  <c:v>1.8081295028558599E-3</c:v>
                </c:pt>
                <c:pt idx="516" formatCode="0.00E+00">
                  <c:v>1.9834843748639899E-3</c:v>
                </c:pt>
                <c:pt idx="517" formatCode="0.00E+00">
                  <c:v>2.1625714883786902E-3</c:v>
                </c:pt>
                <c:pt idx="518" formatCode="0.00E+00">
                  <c:v>2.3452543186445502E-3</c:v>
                </c:pt>
                <c:pt idx="519" formatCode="0.00E+00">
                  <c:v>2.5308066262507002E-3</c:v>
                </c:pt>
                <c:pt idx="520" formatCode="0.00E+00">
                  <c:v>2.7179829343647001E-3</c:v>
                </c:pt>
                <c:pt idx="521" formatCode="0.00E+00">
                  <c:v>2.9052907645034901E-3</c:v>
                </c:pt>
                <c:pt idx="522" formatCode="0.00E+00">
                  <c:v>3.09134464765727E-3</c:v>
                </c:pt>
                <c:pt idx="523" formatCode="0.00E+00">
                  <c:v>3.2751408048406002E-3</c:v>
                </c:pt>
                <c:pt idx="524" formatCode="0.00E+00">
                  <c:v>3.4561355501982298E-3</c:v>
                </c:pt>
                <c:pt idx="525" formatCode="0.00E+00">
                  <c:v>3.6341206354078902E-3</c:v>
                </c:pt>
                <c:pt idx="526" formatCode="0.00E+00">
                  <c:v>3.80899466637908E-3</c:v>
                </c:pt>
                <c:pt idx="527" formatCode="0.00E+00">
                  <c:v>3.9805646084054404E-3</c:v>
                </c:pt>
                <c:pt idx="528" formatCode="0.00E+00">
                  <c:v>4.1484649447158899E-3</c:v>
                </c:pt>
                <c:pt idx="529" formatCode="0.00E+00">
                  <c:v>4.3122000638496699E-3</c:v>
                </c:pt>
                <c:pt idx="530" formatCode="0.00E+00">
                  <c:v>4.4712524657438803E-3</c:v>
                </c:pt>
                <c:pt idx="531" formatCode="0.00E+00">
                  <c:v>4.6251786778880796E-3</c:v>
                </c:pt>
                <c:pt idx="532" formatCode="0.00E+00">
                  <c:v>4.7736312819908998E-3</c:v>
                </c:pt>
                <c:pt idx="533" formatCode="0.00E+00">
                  <c:v>4.9162895998572003E-3</c:v>
                </c:pt>
                <c:pt idx="534" formatCode="0.00E+00">
                  <c:v>5.0527426999457297E-3</c:v>
                </c:pt>
                <c:pt idx="535" formatCode="0.00E+00">
                  <c:v>5.1824176663965004E-3</c:v>
                </c:pt>
                <c:pt idx="536" formatCode="0.00E+00">
                  <c:v>5.3046398343902399E-3</c:v>
                </c:pt>
                <c:pt idx="537" formatCode="0.00E+00">
                  <c:v>5.4188323442573502E-3</c:v>
                </c:pt>
                <c:pt idx="538" formatCode="0.00E+00">
                  <c:v>5.5247543833407504E-3</c:v>
                </c:pt>
                <c:pt idx="539" formatCode="0.00E+00">
                  <c:v>5.62262400813334E-3</c:v>
                </c:pt>
                <c:pt idx="540" formatCode="0.00E+00">
                  <c:v>5.7130216488308896E-3</c:v>
                </c:pt>
                <c:pt idx="541" formatCode="0.00E+00">
                  <c:v>5.7965922258084498E-3</c:v>
                </c:pt>
                <c:pt idx="542" formatCode="0.00E+00">
                  <c:v>5.8736744830682397E-3</c:v>
                </c:pt>
                <c:pt idx="543" formatCode="0.00E+00">
                  <c:v>5.9440255757925902E-3</c:v>
                </c:pt>
                <c:pt idx="544" formatCode="0.00E+00">
                  <c:v>6.00677553849967E-3</c:v>
                </c:pt>
                <c:pt idx="545" formatCode="0.00E+00">
                  <c:v>6.0606679127047699E-3</c:v>
                </c:pt>
                <c:pt idx="546" formatCode="0.00E+00">
                  <c:v>6.1045372968843896E-3</c:v>
                </c:pt>
                <c:pt idx="547" formatCode="0.00E+00">
                  <c:v>6.1378566628285296E-3</c:v>
                </c:pt>
                <c:pt idx="548" formatCode="0.00E+00">
                  <c:v>6.1611037217000602E-3</c:v>
                </c:pt>
                <c:pt idx="549" formatCode="0.00E+00">
                  <c:v>6.1757194662344899E-3</c:v>
                </c:pt>
                <c:pt idx="550" formatCode="0.00E+00">
                  <c:v>6.1835968058537296E-3</c:v>
                </c:pt>
                <c:pt idx="551" formatCode="0.00E+00">
                  <c:v>6.1862786555574199E-3</c:v>
                </c:pt>
                <c:pt idx="552" formatCode="0.00E+00">
                  <c:v>6.1842257706221197E-3</c:v>
                </c:pt>
                <c:pt idx="553" formatCode="0.00E+00">
                  <c:v>6.1765213168852298E-3</c:v>
                </c:pt>
                <c:pt idx="554" formatCode="0.00E+00">
                  <c:v>6.1611996447750398E-3</c:v>
                </c:pt>
                <c:pt idx="555" formatCode="0.00E+00">
                  <c:v>6.1361070563335403E-3</c:v>
                </c:pt>
                <c:pt idx="556" formatCode="0.00E+00">
                  <c:v>6.0999462424794204E-3</c:v>
                </c:pt>
                <c:pt idx="557" formatCode="0.00E+00">
                  <c:v>6.0530326955726401E-3</c:v>
                </c:pt>
                <c:pt idx="558" formatCode="0.00E+00">
                  <c:v>5.9973703485715997E-3</c:v>
                </c:pt>
                <c:pt idx="559" formatCode="0.00E+00">
                  <c:v>5.93593691370322E-3</c:v>
                </c:pt>
                <c:pt idx="560" formatCode="0.00E+00">
                  <c:v>5.8714553223324899E-3</c:v>
                </c:pt>
                <c:pt idx="561" formatCode="0.00E+00">
                  <c:v>5.8052217004407802E-3</c:v>
                </c:pt>
                <c:pt idx="562" formatCode="0.00E+00">
                  <c:v>5.7365753556787398E-3</c:v>
                </c:pt>
                <c:pt idx="563" formatCode="0.00E+00">
                  <c:v>5.6632911429449996E-3</c:v>
                </c:pt>
                <c:pt idx="564" formatCode="0.00E+00">
                  <c:v>5.5827082249091699E-3</c:v>
                </c:pt>
                <c:pt idx="565" formatCode="0.00E+00">
                  <c:v>5.4930448348081496E-3</c:v>
                </c:pt>
                <c:pt idx="566" formatCode="0.00E+00">
                  <c:v>5.3942792028574896E-3</c:v>
                </c:pt>
                <c:pt idx="567" formatCode="0.00E+00">
                  <c:v>5.2882135942924399E-3</c:v>
                </c:pt>
                <c:pt idx="568" formatCode="0.00E+00">
                  <c:v>5.1777345810934796E-3</c:v>
                </c:pt>
                <c:pt idx="569" formatCode="0.00E+00">
                  <c:v>5.0656412496634402E-3</c:v>
                </c:pt>
                <c:pt idx="570" formatCode="0.00E+00">
                  <c:v>4.9535832677897801E-3</c:v>
                </c:pt>
                <c:pt idx="571" formatCode="0.00E+00">
                  <c:v>4.8415720096155199E-3</c:v>
                </c:pt>
                <c:pt idx="572" formatCode="0.00E+00">
                  <c:v>4.7282415367954503E-3</c:v>
                </c:pt>
                <c:pt idx="573" formatCode="0.00E+00">
                  <c:v>4.6116777935806003E-3</c:v>
                </c:pt>
                <c:pt idx="574" formatCode="0.00E+00">
                  <c:v>4.4903845593631496E-3</c:v>
                </c:pt>
                <c:pt idx="575" formatCode="0.00E+00">
                  <c:v>4.3639415600709199E-3</c:v>
                </c:pt>
                <c:pt idx="576" formatCode="0.00E+00">
                  <c:v>4.2331217981588396E-3</c:v>
                </c:pt>
                <c:pt idx="577" formatCode="0.00E+00">
                  <c:v>4.0995250040870099E-3</c:v>
                </c:pt>
                <c:pt idx="578" formatCode="0.00E+00">
                  <c:v>3.96497889639018E-3</c:v>
                </c:pt>
                <c:pt idx="579" formatCode="0.00E+00">
                  <c:v>3.8309816049565998E-3</c:v>
                </c:pt>
                <c:pt idx="580" formatCode="0.00E+00">
                  <c:v>3.6983559391906098E-3</c:v>
                </c:pt>
                <c:pt idx="581" formatCode="0.00E+00">
                  <c:v>3.5671628612778E-3</c:v>
                </c:pt>
                <c:pt idx="582" formatCode="0.00E+00">
                  <c:v>3.4368433663611898E-3</c:v>
                </c:pt>
                <c:pt idx="583" formatCode="0.00E+00">
                  <c:v>3.30652358344288E-3</c:v>
                </c:pt>
                <c:pt idx="584" formatCode="0.00E+00">
                  <c:v>3.1753971356202199E-3</c:v>
                </c:pt>
                <c:pt idx="585" formatCode="0.00E+00">
                  <c:v>3.0430792801828602E-3</c:v>
                </c:pt>
                <c:pt idx="586" formatCode="0.00E+00">
                  <c:v>2.9098229027011801E-3</c:v>
                </c:pt>
                <c:pt idx="587" formatCode="0.00E+00">
                  <c:v>2.7765152383334201E-3</c:v>
                </c:pt>
                <c:pt idx="588" formatCode="0.00E+00">
                  <c:v>2.64443958535733E-3</c:v>
                </c:pt>
                <c:pt idx="589" formatCode="0.00E+00">
                  <c:v>2.5148730844485401E-3</c:v>
                </c:pt>
                <c:pt idx="590" formatCode="0.00E+00">
                  <c:v>2.3886689383329899E-3</c:v>
                </c:pt>
                <c:pt idx="591" formatCode="0.00E+00">
                  <c:v>2.26599881401153E-3</c:v>
                </c:pt>
                <c:pt idx="592" formatCode="0.00E+00">
                  <c:v>2.1463779215410302E-3</c:v>
                </c:pt>
                <c:pt idx="593" formatCode="0.00E+00">
                  <c:v>2.0289699864217102E-3</c:v>
                </c:pt>
                <c:pt idx="594" formatCode="0.00E+00">
                  <c:v>1.9130318488874E-3</c:v>
                </c:pt>
                <c:pt idx="595" formatCode="0.00E+00">
                  <c:v>1.7982883380549899E-3</c:v>
                </c:pt>
                <c:pt idx="596" formatCode="0.00E+00">
                  <c:v>1.68507121630762E-3</c:v>
                </c:pt>
                <c:pt idx="597" formatCode="0.00E+00">
                  <c:v>1.5741832476014799E-3</c:v>
                </c:pt>
                <c:pt idx="598" formatCode="0.00E+00">
                  <c:v>1.46658081102176E-3</c:v>
                </c:pt>
                <c:pt idx="599" formatCode="0.00E+00">
                  <c:v>1.36303469584845E-3</c:v>
                </c:pt>
                <c:pt idx="600" formatCode="0.00E+00">
                  <c:v>1.26390949527174E-3</c:v>
                </c:pt>
                <c:pt idx="601" formatCode="0.00E+00">
                  <c:v>1.1691278541639499E-3</c:v>
                </c:pt>
                <c:pt idx="602" formatCode="0.00E+00">
                  <c:v>1.0783028802897E-3</c:v>
                </c:pt>
                <c:pt idx="603" formatCode="0.00E+00">
                  <c:v>9.90962954232762E-4</c:v>
                </c:pt>
                <c:pt idx="604" formatCode="0.00E+00">
                  <c:v>9.0677127421265303E-4</c:v>
                </c:pt>
                <c:pt idx="605" formatCode="0.00E+00">
                  <c:v>8.2565849441563197E-4</c:v>
                </c:pt>
                <c:pt idx="606" formatCode="0.00E+00">
                  <c:v>7.4783193928711902E-4</c:v>
                </c:pt>
                <c:pt idx="607" formatCode="0.00E+00">
                  <c:v>6.7367952031056595E-4</c:v>
                </c:pt>
                <c:pt idx="608" formatCode="0.00E+00">
                  <c:v>6.0362556051396304E-4</c:v>
                </c:pt>
                <c:pt idx="609" formatCode="0.00E+00">
                  <c:v>5.3800260190402097E-4</c:v>
                </c:pt>
                <c:pt idx="610" formatCode="0.00E+00">
                  <c:v>4.76980617319193E-4</c:v>
                </c:pt>
                <c:pt idx="611" formatCode="0.00E+00">
                  <c:v>4.20561337182976E-4</c:v>
                </c:pt>
                <c:pt idx="612" formatCode="0.00E+00">
                  <c:v>3.6862005432804998E-4</c:v>
                </c:pt>
                <c:pt idx="613" formatCode="0.00E+00">
                  <c:v>3.2096845228615198E-4</c:v>
                </c:pt>
                <c:pt idx="614" formatCode="0.00E+00">
                  <c:v>2.7741614761189699E-4</c:v>
                </c:pt>
                <c:pt idx="615" formatCode="0.00E+00">
                  <c:v>2.37818028167394E-4</c:v>
                </c:pt>
                <c:pt idx="616" formatCode="0.00E+00">
                  <c:v>2.0210344028648899E-4</c:v>
                </c:pt>
                <c:pt idx="617" formatCode="0.00E+00">
                  <c:v>1.70288960041553E-4</c:v>
                </c:pt>
                <c:pt idx="618" formatCode="0.00E+00">
                  <c:v>1.42477461404035E-4</c:v>
                </c:pt>
                <c:pt idx="619" formatCode="0.00E+00">
                  <c:v>1.18842972895649E-4</c:v>
                </c:pt>
                <c:pt idx="620" formatCode="0.00E+00">
                  <c:v>9.9597139441386906E-5</c:v>
                </c:pt>
                <c:pt idx="621" formatCode="0.00E+00">
                  <c:v>8.4934564036984094E-5</c:v>
                </c:pt>
                <c:pt idx="622" formatCode="0.00E+00">
                  <c:v>7.4963724108030298E-5</c:v>
                </c:pt>
                <c:pt idx="623" formatCode="0.00E+00">
                  <c:v>6.9643798586887398E-5</c:v>
                </c:pt>
                <c:pt idx="624" formatCode="0.00E+00">
                  <c:v>6.8756457597777802E-5</c:v>
                </c:pt>
                <c:pt idx="625" formatCode="0.00E+00">
                  <c:v>7.19368950687778E-5</c:v>
                </c:pt>
                <c:pt idx="626" formatCode="0.00E+00">
                  <c:v>7.87684894511594E-5</c:v>
                </c:pt>
                <c:pt idx="627" formatCode="0.00E+00">
                  <c:v>8.8917718241823197E-5</c:v>
                </c:pt>
                <c:pt idx="628" formatCode="0.00E+00">
                  <c:v>1.02262873705984E-4</c:v>
                </c:pt>
                <c:pt idx="629" formatCode="0.00E+00">
                  <c:v>1.18963100980707E-4</c:v>
                </c:pt>
                <c:pt idx="630" formatCode="0.00E+00">
                  <c:v>1.3942827451969E-4</c:v>
                </c:pt>
                <c:pt idx="631" formatCode="0.00E+00">
                  <c:v>1.64182215066592E-4</c:v>
                </c:pt>
                <c:pt idx="632" formatCode="0.00E+00">
                  <c:v>1.93652244459414E-4</c:v>
                </c:pt>
                <c:pt idx="633" formatCode="0.00E+00">
                  <c:v>2.27953809677777E-4</c:v>
                </c:pt>
                <c:pt idx="634" formatCode="0.00E+00">
                  <c:v>2.6675558185786498E-4</c:v>
                </c:pt>
                <c:pt idx="635" formatCode="0.00E+00">
                  <c:v>3.09296559301896E-4</c:v>
                </c:pt>
                <c:pt idx="636" formatCode="0.00E+00">
                  <c:v>3.5457945853623399E-4</c:v>
                </c:pt>
                <c:pt idx="637" formatCode="0.00E+00">
                  <c:v>4.0169556663328601E-4</c:v>
                </c:pt>
                <c:pt idx="638">
                  <c:v>4.50171066549656E-4</c:v>
                </c:pt>
                <c:pt idx="639">
                  <c:v>5.0019438423817798E-4</c:v>
                </c:pt>
                <c:pt idx="640">
                  <c:v>5.5260862428148404E-4</c:v>
                </c:pt>
                <c:pt idx="641">
                  <c:v>6.0863057386900904E-4</c:v>
                </c:pt>
                <c:pt idx="642">
                  <c:v>6.6936303308727301E-4</c:v>
                </c:pt>
                <c:pt idx="643">
                  <c:v>7.3526236676239995E-4</c:v>
                </c:pt>
                <c:pt idx="644">
                  <c:v>8.0577036032488704E-4</c:v>
                </c:pt>
                <c:pt idx="645">
                  <c:v>8.7929218649702003E-4</c:v>
                </c:pt>
                <c:pt idx="646">
                  <c:v>9.5359518591614598E-4</c:v>
                </c:pt>
                <c:pt idx="647">
                  <c:v>1.0265413234715099E-3</c:v>
                </c:pt>
                <c:pt idx="648">
                  <c:v>1.09690685606877E-3</c:v>
                </c:pt>
                <c:pt idx="649">
                  <c:v>1.1649587916995499E-3</c:v>
                </c:pt>
                <c:pt idx="650">
                  <c:v>1.23250315704265E-3</c:v>
                </c:pt>
                <c:pt idx="651">
                  <c:v>1.30229660952989E-3</c:v>
                </c:pt>
                <c:pt idx="652">
                  <c:v>1.3769615066001901E-3</c:v>
                </c:pt>
                <c:pt idx="653">
                  <c:v>1.4577694566179601E-3</c:v>
                </c:pt>
                <c:pt idx="654">
                  <c:v>1.5437672709408901E-3</c:v>
                </c:pt>
                <c:pt idx="655">
                  <c:v>1.63165654290706E-3</c:v>
                </c:pt>
                <c:pt idx="656">
                  <c:v>1.7166029596263799E-3</c:v>
                </c:pt>
                <c:pt idx="657">
                  <c:v>1.7938045342495101E-3</c:v>
                </c:pt>
                <c:pt idx="658">
                  <c:v>1.8603061541108601E-3</c:v>
                </c:pt>
                <c:pt idx="659">
                  <c:v>1.9163551774170999E-3</c:v>
                </c:pt>
                <c:pt idx="660">
                  <c:v>1.9656621266499301E-3</c:v>
                </c:pt>
                <c:pt idx="661">
                  <c:v>2.0142794211622001E-3</c:v>
                </c:pt>
                <c:pt idx="662">
                  <c:v>2.0683341621895801E-3</c:v>
                </c:pt>
                <c:pt idx="663">
                  <c:v>2.1313532935496198E-3</c:v>
                </c:pt>
                <c:pt idx="664">
                  <c:v>2.2021946512215799E-3</c:v>
                </c:pt>
                <c:pt idx="665">
                  <c:v>2.2745085157720901E-3</c:v>
                </c:pt>
                <c:pt idx="666">
                  <c:v>2.33818619672187E-3</c:v>
                </c:pt>
                <c:pt idx="667">
                  <c:v>2.3825291386862599E-3</c:v>
                </c:pt>
                <c:pt idx="668">
                  <c:v>2.4001386818677602E-3</c:v>
                </c:pt>
                <c:pt idx="669" formatCode="0.00E+00">
                  <c:v>2.3900814659854499E-3</c:v>
                </c:pt>
                <c:pt idx="670" formatCode="0.00E+00">
                  <c:v>2.3589651044398701E-3</c:v>
                </c:pt>
                <c:pt idx="671" formatCode="0.00E+00">
                  <c:v>2.3192121420856199E-3</c:v>
                </c:pt>
                <c:pt idx="672" formatCode="0.00E+00">
                  <c:v>2.2848480903441899E-3</c:v>
                </c:pt>
                <c:pt idx="673" formatCode="0.00E+00">
                  <c:v>2.26613263901632E-3</c:v>
                </c:pt>
                <c:pt idx="674" formatCode="0.00E+00">
                  <c:v>2.26494433920437E-3</c:v>
                </c:pt>
                <c:pt idx="675" formatCode="0.00E+00">
                  <c:v>2.2727122343319502E-3</c:v>
                </c:pt>
                <c:pt idx="676" formatCode="0.00E+00">
                  <c:v>2.2718727841894702E-3</c:v>
                </c:pt>
                <c:pt idx="677" formatCode="0.00E+00">
                  <c:v>2.2405900180501401E-3</c:v>
                </c:pt>
                <c:pt idx="678" formatCode="0.00E+00">
                  <c:v>2.1592667334673099E-3</c:v>
                </c:pt>
                <c:pt idx="679" formatCode="0.00E+00">
                  <c:v>2.0166710476779899E-3</c:v>
                </c:pt>
                <c:pt idx="680" formatCode="0.00E+00">
                  <c:v>1.8136109750297399E-3</c:v>
                </c:pt>
                <c:pt idx="681" formatCode="0.00E+00">
                  <c:v>1.5629918465926E-3</c:v>
                </c:pt>
                <c:pt idx="682" formatCode="0.00E+00">
                  <c:v>1.2864213974115399E-3</c:v>
                </c:pt>
                <c:pt idx="683" formatCode="0.00E+00">
                  <c:v>1.0087224923128601E-3</c:v>
                </c:pt>
                <c:pt idx="684" formatCode="0.00E+00">
                  <c:v>7.5228467791946599E-4</c:v>
                </c:pt>
                <c:pt idx="685" formatCode="0.00E+00">
                  <c:v>5.3295820469927602E-4</c:v>
                </c:pt>
                <c:pt idx="686" formatCode="0.00E+00">
                  <c:v>3.5837218317531701E-4</c:v>
                </c:pt>
                <c:pt idx="687" formatCode="0.00E+00">
                  <c:v>2.2858126818277899E-4</c:v>
                </c:pt>
                <c:pt idx="688" formatCode="0.00E+00">
                  <c:v>1.3823588263990101E-4</c:v>
                </c:pt>
                <c:pt idx="689" formatCode="0.00E+00">
                  <c:v>7.9238328947437299E-5</c:v>
                </c:pt>
                <c:pt idx="690" formatCode="0.00E+00">
                  <c:v>4.3040946430562997E-5</c:v>
                </c:pt>
                <c:pt idx="691" formatCode="0.00E+00">
                  <c:v>2.2150555709901801E-5</c:v>
                </c:pt>
                <c:pt idx="692" formatCode="0.00E+00">
                  <c:v>1.0799098338591799E-5</c:v>
                </c:pt>
                <c:pt idx="693" formatCode="0.00E+00">
                  <c:v>4.98710387353255E-6</c:v>
                </c:pt>
                <c:pt idx="694" formatCode="0.00E+00">
                  <c:v>2.18140294260137E-6</c:v>
                </c:pt>
                <c:pt idx="695" formatCode="0.00E+00">
                  <c:v>9.0370413552270095E-7</c:v>
                </c:pt>
                <c:pt idx="696" formatCode="0.00E+00">
                  <c:v>3.54569770725551E-7</c:v>
                </c:pt>
                <c:pt idx="697" formatCode="0.00E+00">
                  <c:v>1.3174943011063301E-7</c:v>
                </c:pt>
                <c:pt idx="698" formatCode="0.00E+00">
                  <c:v>4.6361471582499901E-8</c:v>
                </c:pt>
                <c:pt idx="699" formatCode="0.00E+00">
                  <c:v>1.54496772410014E-8</c:v>
                </c:pt>
                <c:pt idx="700" formatCode="0.00E+00">
                  <c:v>4.8756161995464496E-9</c:v>
                </c:pt>
                <c:pt idx="701" formatCode="0.00E+00">
                  <c:v>1.4570789926983299E-9</c:v>
                </c:pt>
                <c:pt idx="702" formatCode="0.00E+00">
                  <c:v>4.1236027361202598E-10</c:v>
                </c:pt>
                <c:pt idx="703" formatCode="0.00E+00">
                  <c:v>1.10511669256348E-10</c:v>
                </c:pt>
                <c:pt idx="704" formatCode="0.00E+00">
                  <c:v>2.80462712423488E-11</c:v>
                </c:pt>
                <c:pt idx="705" formatCode="0.00E+00">
                  <c:v>6.7402550515727201E-12</c:v>
                </c:pt>
                <c:pt idx="706" formatCode="0.00E+00">
                  <c:v>1.53394797990785E-12</c:v>
                </c:pt>
                <c:pt idx="707" formatCode="0.00E+00">
                  <c:v>3.3058046931932802E-13</c:v>
                </c:pt>
                <c:pt idx="708" formatCode="0.00E+00">
                  <c:v>6.7464510224500694E-14</c:v>
                </c:pt>
                <c:pt idx="709" formatCode="0.00E+00">
                  <c:v>1.30378111675374E-14</c:v>
                </c:pt>
                <c:pt idx="710" formatCode="0.00E+00">
                  <c:v>2.38596884321248E-15</c:v>
                </c:pt>
                <c:pt idx="711" formatCode="0.00E+00">
                  <c:v>4.13480789606633E-16</c:v>
                </c:pt>
                <c:pt idx="712" formatCode="0.00E+00">
                  <c:v>6.78541134723488E-17</c:v>
                </c:pt>
                <c:pt idx="713" formatCode="0.00E+00">
                  <c:v>1.05445278551824E-17</c:v>
                </c:pt>
                <c:pt idx="714" formatCode="0.00E+00">
                  <c:v>1.55170117047716E-18</c:v>
                </c:pt>
                <c:pt idx="715" formatCode="0.00E+00">
                  <c:v>2.16231487440113E-19</c:v>
                </c:pt>
                <c:pt idx="716" formatCode="0.00E+00">
                  <c:v>2.8533799954021203E-20</c:v>
                </c:pt>
                <c:pt idx="717" formatCode="0.00E+00">
                  <c:v>3.5655789998681998E-21</c:v>
                </c:pt>
                <c:pt idx="718" formatCode="0.00E+00">
                  <c:v>4.2192013208868299E-22</c:v>
                </c:pt>
                <c:pt idx="719" formatCode="0.00E+00">
                  <c:v>4.72781132738108E-23</c:v>
                </c:pt>
                <c:pt idx="720" formatCode="0.00E+00">
                  <c:v>5.0167181844034603E-24</c:v>
                </c:pt>
                <c:pt idx="721" formatCode="0.00E+00">
                  <c:v>5.0409099040433701E-25</c:v>
                </c:pt>
                <c:pt idx="722" formatCode="0.00E+00">
                  <c:v>4.7965371687288199E-26</c:v>
                </c:pt>
                <c:pt idx="723" formatCode="0.00E+00">
                  <c:v>4.3219160949161098E-27</c:v>
                </c:pt>
                <c:pt idx="724" formatCode="0.00E+00">
                  <c:v>3.6876906221374798E-28</c:v>
                </c:pt>
                <c:pt idx="725" formatCode="0.00E+00">
                  <c:v>2.9796294017239802E-29</c:v>
                </c:pt>
                <c:pt idx="726" formatCode="0.00E+00">
                  <c:v>2.2798151919291399E-30</c:v>
                </c:pt>
                <c:pt idx="727" formatCode="0.00E+00">
                  <c:v>1.65183495562881E-31</c:v>
                </c:pt>
                <c:pt idx="728" formatCode="0.00E+00">
                  <c:v>1.13334798113752E-32</c:v>
                </c:pt>
                <c:pt idx="729" formatCode="0.00E+00">
                  <c:v>7.3635884955515702E-34</c:v>
                </c:pt>
                <c:pt idx="730" formatCode="0.00E+00">
                  <c:v>4.53049188021178E-35</c:v>
                </c:pt>
                <c:pt idx="731" formatCode="0.00E+00">
                  <c:v>2.6395555833020199E-36</c:v>
                </c:pt>
                <c:pt idx="732" formatCode="0.00E+00">
                  <c:v>1.4562833217690601E-37</c:v>
                </c:pt>
                <c:pt idx="733" formatCode="0.00E+00">
                  <c:v>7.6083511371162695E-39</c:v>
                </c:pt>
                <c:pt idx="734" formatCode="0.00E+00">
                  <c:v>3.7641318480909601E-40</c:v>
                </c:pt>
                <c:pt idx="735" formatCode="0.00E+00">
                  <c:v>1.7634725907380599E-41</c:v>
                </c:pt>
                <c:pt idx="736" formatCode="0.00E+00">
                  <c:v>7.8235201850960896E-43</c:v>
                </c:pt>
                <c:pt idx="737" formatCode="0.00E+00">
                  <c:v>3.28673967659888E-44</c:v>
                </c:pt>
                <c:pt idx="738" formatCode="0.00E+00">
                  <c:v>1.30754912405363E-45</c:v>
                </c:pt>
                <c:pt idx="739" formatCode="0.00E+00">
                  <c:v>4.9258402942095003E-47</c:v>
                </c:pt>
                <c:pt idx="740" formatCode="0.00E+00">
                  <c:v>1.7572447164141201E-48</c:v>
                </c:pt>
                <c:pt idx="741" formatCode="0.00E+00">
                  <c:v>5.9362717185182799E-50</c:v>
                </c:pt>
                <c:pt idx="742" formatCode="0.00E+00">
                  <c:v>1.8989997298465101E-51</c:v>
                </c:pt>
                <c:pt idx="743" formatCode="0.00E+00">
                  <c:v>5.7526193857838698E-53</c:v>
                </c:pt>
                <c:pt idx="744" formatCode="0.00E+00">
                  <c:v>1.6501977249428601E-54</c:v>
                </c:pt>
                <c:pt idx="745" formatCode="0.00E+00">
                  <c:v>4.4826613809727298E-56</c:v>
                </c:pt>
                <c:pt idx="746" formatCode="0.00E+00">
                  <c:v>1.15309606263751E-57</c:v>
                </c:pt>
                <c:pt idx="747" formatCode="0.00E+00">
                  <c:v>2.8088247985105599E-59</c:v>
                </c:pt>
                <c:pt idx="748" formatCode="0.00E+00">
                  <c:v>6.47908113248806E-61</c:v>
                </c:pt>
                <c:pt idx="749" formatCode="0.00E+00">
                  <c:v>1.41524552989471E-62</c:v>
                </c:pt>
                <c:pt idx="750" formatCode="0.00E+00">
                  <c:v>2.9273845155774799E-64</c:v>
                </c:pt>
                <c:pt idx="751" formatCode="0.00E+00">
                  <c:v>5.7339956181787696E-66</c:v>
                </c:pt>
                <c:pt idx="752" formatCode="0.00E+00">
                  <c:v>1.0635662515787001E-67</c:v>
                </c:pt>
                <c:pt idx="753" formatCode="0.00E+00">
                  <c:v>1.8681052693498099E-69</c:v>
                </c:pt>
                <c:pt idx="754" formatCode="0.00E+00">
                  <c:v>3.1071895579824801E-71</c:v>
                </c:pt>
                <c:pt idx="755" formatCode="0.00E+00">
                  <c:v>4.8939976668972902E-73</c:v>
                </c:pt>
                <c:pt idx="756" formatCode="0.00E+00">
                  <c:v>7.2994371436484202E-75</c:v>
                </c:pt>
                <c:pt idx="757" formatCode="0.00E+00">
                  <c:v>1.0309665964790801E-76</c:v>
                </c:pt>
                <c:pt idx="758" formatCode="0.00E+00">
                  <c:v>1.3788893629106101E-78</c:v>
                </c:pt>
                <c:pt idx="759" formatCode="0.00E+00">
                  <c:v>1.7464005294902999E-80</c:v>
                </c:pt>
                <c:pt idx="760" formatCode="0.00E+00">
                  <c:v>2.09453630916659E-82</c:v>
                </c:pt>
                <c:pt idx="761" formatCode="0.00E+00">
                  <c:v>2.3788197647719699E-84</c:v>
                </c:pt>
                <c:pt idx="762" formatCode="0.00E+00">
                  <c:v>2.55837845511334E-86</c:v>
                </c:pt>
                <c:pt idx="763" formatCode="0.00E+00">
                  <c:v>2.60553940654781E-88</c:v>
                </c:pt>
                <c:pt idx="764" formatCode="0.00E+00">
                  <c:v>2.5128126436302198E-90</c:v>
                </c:pt>
                <c:pt idx="765" formatCode="0.00E+00">
                  <c:v>2.2948387640220999E-92</c:v>
                </c:pt>
                <c:pt idx="766" formatCode="0.00E+00">
                  <c:v>1.984603952363E-94</c:v>
                </c:pt>
                <c:pt idx="767" formatCode="0.00E+00">
                  <c:v>1.62526855348143E-96</c:v>
                </c:pt>
                <c:pt idx="768" formatCode="0.00E+00">
                  <c:v>1.26039310588604E-98</c:v>
                </c:pt>
                <c:pt idx="769" formatCode="0.00E+00">
                  <c:v>9.2558543394789394E-101</c:v>
                </c:pt>
                <c:pt idx="770" formatCode="0.00E+00">
                  <c:v>6.4366013181852599E-103</c:v>
                </c:pt>
                <c:pt idx="771" formatCode="0.00E+00">
                  <c:v>4.2386378718013602E-105</c:v>
                </c:pt>
                <c:pt idx="772" formatCode="0.00E+00">
                  <c:v>2.6431732137570401E-107</c:v>
                </c:pt>
                <c:pt idx="773" formatCode="0.00E+00">
                  <c:v>1.56082617910853E-109</c:v>
                </c:pt>
                <c:pt idx="774" formatCode="0.00E+00">
                  <c:v>8.7279663433151897E-112</c:v>
                </c:pt>
                <c:pt idx="775" formatCode="0.00E+00">
                  <c:v>4.6216940350617201E-114</c:v>
                </c:pt>
                <c:pt idx="776" formatCode="0.00E+00">
                  <c:v>2.3174956360880499E-116</c:v>
                </c:pt>
                <c:pt idx="777" formatCode="0.00E+00">
                  <c:v>1.1004397385284499E-118</c:v>
                </c:pt>
                <c:pt idx="778" formatCode="0.00E+00">
                  <c:v>4.9481540384479299E-121</c:v>
                </c:pt>
                <c:pt idx="779" formatCode="0.00E+00">
                  <c:v>2.10692833049213E-123</c:v>
                </c:pt>
                <c:pt idx="780" formatCode="0.00E+00">
                  <c:v>8.4954408547651905E-126</c:v>
                </c:pt>
                <c:pt idx="781" formatCode="0.00E+00">
                  <c:v>3.2437821860256899E-128</c:v>
                </c:pt>
                <c:pt idx="782" formatCode="0.00E+00">
                  <c:v>1.17286237408495E-130</c:v>
                </c:pt>
                <c:pt idx="783" formatCode="0.00E+00">
                  <c:v>4.0157995786153796E-133</c:v>
                </c:pt>
                <c:pt idx="784" formatCode="0.00E+00">
                  <c:v>1.30204685060282E-135</c:v>
                </c:pt>
                <c:pt idx="785" formatCode="0.00E+00">
                  <c:v>3.9977055117825901E-138</c:v>
                </c:pt>
                <c:pt idx="786" formatCode="0.00E+00">
                  <c:v>1.1623170070101901E-140</c:v>
                </c:pt>
                <c:pt idx="787" formatCode="0.00E+00">
                  <c:v>3.2001327314997899E-143</c:v>
                </c:pt>
                <c:pt idx="788" formatCode="0.00E+00">
                  <c:v>8.3433602743257892E-146</c:v>
                </c:pt>
                <c:pt idx="789" formatCode="0.00E+00">
                  <c:v>2.05988800453745E-148</c:v>
                </c:pt>
                <c:pt idx="790" formatCode="0.00E+00">
                  <c:v>4.8158818739287002E-151</c:v>
                </c:pt>
                <c:pt idx="791" formatCode="0.00E+00">
                  <c:v>1.06619747336452E-153</c:v>
                </c:pt>
                <c:pt idx="792" formatCode="0.00E+00">
                  <c:v>2.2352653099149401E-156</c:v>
                </c:pt>
                <c:pt idx="793" formatCode="0.00E+00">
                  <c:v>4.4376200310564702E-159</c:v>
                </c:pt>
                <c:pt idx="794" formatCode="0.00E+00">
                  <c:v>8.3425871905544996E-162</c:v>
                </c:pt>
                <c:pt idx="795" formatCode="0.00E+00">
                  <c:v>1.4851865284251501E-164</c:v>
                </c:pt>
                <c:pt idx="796" formatCode="0.00E+00">
                  <c:v>2.5037493765777299E-167</c:v>
                </c:pt>
                <c:pt idx="797" formatCode="0.00E+00">
                  <c:v>3.99696470281399E-170</c:v>
                </c:pt>
                <c:pt idx="798" formatCode="0.00E+00">
                  <c:v>6.0422595642921702E-173</c:v>
                </c:pt>
                <c:pt idx="799" formatCode="0.00E+00">
                  <c:v>8.6496403219646301E-176</c:v>
                </c:pt>
                <c:pt idx="800" formatCode="0.00E+00">
                  <c:v>1.1725363770674999E-178</c:v>
                </c:pt>
                <c:pt idx="801" formatCode="0.00E+00">
                  <c:v>1.5051653357979001E-181</c:v>
                </c:pt>
                <c:pt idx="802" formatCode="0.00E+00">
                  <c:v>1.8296654887346E-184</c:v>
                </c:pt>
                <c:pt idx="803" formatCode="0.00E+00">
                  <c:v>2.10614753921698E-187</c:v>
                </c:pt>
                <c:pt idx="804" formatCode="0.00E+00">
                  <c:v>2.2958076116921098E-190</c:v>
                </c:pt>
                <c:pt idx="805" formatCode="0.00E+00">
                  <c:v>2.3698005604357902E-193</c:v>
                </c:pt>
                <c:pt idx="806" formatCode="0.00E+00">
                  <c:v>2.31642215596722E-196</c:v>
                </c:pt>
                <c:pt idx="807" formatCode="0.00E+00">
                  <c:v>2.1441404423941299E-199</c:v>
                </c:pt>
                <c:pt idx="808" formatCode="0.00E+00">
                  <c:v>1.8793962359474599E-202</c:v>
                </c:pt>
                <c:pt idx="809" formatCode="0.00E+00">
                  <c:v>1.5599586366314401E-205</c:v>
                </c:pt>
                <c:pt idx="810" formatCode="0.00E+00">
                  <c:v>1.2261325422675501E-208</c:v>
                </c:pt>
                <c:pt idx="811" formatCode="0.00E+00">
                  <c:v>9.1262289781671201E-212</c:v>
                </c:pt>
                <c:pt idx="812" formatCode="0.00E+00">
                  <c:v>6.4324276349140302E-215</c:v>
                </c:pt>
                <c:pt idx="813" formatCode="0.00E+00">
                  <c:v>4.2932686287414201E-218</c:v>
                </c:pt>
                <c:pt idx="814" formatCode="0.00E+00">
                  <c:v>2.7135062293404299E-221</c:v>
                </c:pt>
                <c:pt idx="815" formatCode="0.00E+00">
                  <c:v>1.6240641837284699E-224</c:v>
                </c:pt>
                <c:pt idx="816" formatCode="0.00E+00">
                  <c:v>9.2046050911473696E-228</c:v>
                </c:pt>
                <c:pt idx="817" formatCode="0.00E+00">
                  <c:v>4.9401113525967401E-231</c:v>
                </c:pt>
                <c:pt idx="818" formatCode="0.00E+00">
                  <c:v>2.5107179176349701E-234</c:v>
                </c:pt>
                <c:pt idx="819" formatCode="0.00E+00">
                  <c:v>1.20833877364985E-237</c:v>
                </c:pt>
                <c:pt idx="820" formatCode="0.00E+00">
                  <c:v>5.50692430638656E-241</c:v>
                </c:pt>
                <c:pt idx="821" formatCode="0.00E+00">
                  <c:v>2.3766165033577202E-244</c:v>
                </c:pt>
                <c:pt idx="822" formatCode="0.00E+00">
                  <c:v>9.7126718496574897E-248</c:v>
                </c:pt>
                <c:pt idx="823" formatCode="0.00E+00">
                  <c:v>3.7587888454622702E-251</c:v>
                </c:pt>
                <c:pt idx="824" formatCode="0.00E+00">
                  <c:v>1.3774845888147101E-254</c:v>
                </c:pt>
                <c:pt idx="825" formatCode="0.00E+00">
                  <c:v>4.7803002337129996E-258</c:v>
                </c:pt>
                <c:pt idx="826" formatCode="0.00E+00">
                  <c:v>1.5709168757227899E-261</c:v>
                </c:pt>
                <c:pt idx="827" formatCode="0.00E+00">
                  <c:v>4.8885587892159098E-265</c:v>
                </c:pt>
                <c:pt idx="828" formatCode="0.00E+00">
                  <c:v>1.4405823364577499E-268</c:v>
                </c:pt>
                <c:pt idx="829" formatCode="0.00E+00">
                  <c:v>4.0199896455522198E-272</c:v>
                </c:pt>
                <c:pt idx="830" formatCode="0.00E+00">
                  <c:v>1.0622858325523101E-275</c:v>
                </c:pt>
                <c:pt idx="831" formatCode="0.00E+00">
                  <c:v>2.65819875561315E-279</c:v>
                </c:pt>
                <c:pt idx="832" formatCode="0.00E+00">
                  <c:v>6.2988768461022595E-283</c:v>
                </c:pt>
                <c:pt idx="833" formatCode="0.00E+00">
                  <c:v>1.41341074975691E-286</c:v>
                </c:pt>
                <c:pt idx="834" formatCode="0.00E+00">
                  <c:v>3.0033314836660003E-290</c:v>
                </c:pt>
                <c:pt idx="835" formatCode="0.00E+00">
                  <c:v>6.0432109372113898E-294</c:v>
                </c:pt>
                <c:pt idx="836" formatCode="0.00E+00">
                  <c:v>1.1514944368546801E-297</c:v>
                </c:pt>
                <c:pt idx="837" formatCode="0.00E+00">
                  <c:v>2.07771292149241E-301</c:v>
                </c:pt>
                <c:pt idx="838" formatCode="0.00E+00">
                  <c:v>3.5500857495963201E-305</c:v>
                </c:pt>
                <c:pt idx="839" formatCode="0.00E+00">
                  <c:v>0</c:v>
                </c:pt>
                <c:pt idx="840" formatCode="0.00E+00">
                  <c:v>0</c:v>
                </c:pt>
                <c:pt idx="841" formatCode="0.00E+00">
                  <c:v>0</c:v>
                </c:pt>
                <c:pt idx="842" formatCode="0.00E+00">
                  <c:v>0</c:v>
                </c:pt>
                <c:pt idx="843" formatCode="0.00E+00">
                  <c:v>0</c:v>
                </c:pt>
                <c:pt idx="844" formatCode="0.00E+00">
                  <c:v>0</c:v>
                </c:pt>
                <c:pt idx="845" formatCode="0.00E+00">
                  <c:v>0</c:v>
                </c:pt>
                <c:pt idx="846" formatCode="0.00E+00">
                  <c:v>0</c:v>
                </c:pt>
                <c:pt idx="847" formatCode="0.00E+00">
                  <c:v>0</c:v>
                </c:pt>
                <c:pt idx="848" formatCode="0.00E+00">
                  <c:v>0</c:v>
                </c:pt>
                <c:pt idx="849" formatCode="0.00E+00">
                  <c:v>0</c:v>
                </c:pt>
                <c:pt idx="850" formatCode="0.00E+00">
                  <c:v>0</c:v>
                </c:pt>
                <c:pt idx="851" formatCode="0.00E+00">
                  <c:v>0</c:v>
                </c:pt>
                <c:pt idx="852" formatCode="0.00E+00">
                  <c:v>0</c:v>
                </c:pt>
                <c:pt idx="853" formatCode="0.00E+00">
                  <c:v>0</c:v>
                </c:pt>
                <c:pt idx="854" formatCode="0.00E+00">
                  <c:v>0</c:v>
                </c:pt>
                <c:pt idx="855" formatCode="0.00E+00">
                  <c:v>0</c:v>
                </c:pt>
                <c:pt idx="856" formatCode="0.00E+00">
                  <c:v>0</c:v>
                </c:pt>
                <c:pt idx="857" formatCode="0.00E+00">
                  <c:v>0</c:v>
                </c:pt>
                <c:pt idx="858" formatCode="0.00E+00">
                  <c:v>0</c:v>
                </c:pt>
                <c:pt idx="859" formatCode="0.00E+00">
                  <c:v>0</c:v>
                </c:pt>
                <c:pt idx="860" formatCode="0.00E+00">
                  <c:v>0</c:v>
                </c:pt>
                <c:pt idx="861" formatCode="0.00E+00">
                  <c:v>0</c:v>
                </c:pt>
                <c:pt idx="862" formatCode="0.00E+00">
                  <c:v>0</c:v>
                </c:pt>
                <c:pt idx="863" formatCode="0.00E+00">
                  <c:v>0</c:v>
                </c:pt>
                <c:pt idx="864" formatCode="0.00E+00">
                  <c:v>0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9468-49D8-906F-B8A65DA7F574}"/>
            </c:ext>
          </c:extLst>
        </c:ser>
        <c:ser>
          <c:idx val="2"/>
          <c:order val="2"/>
          <c:tx>
            <c:strRef>
              <c:f>'SOC 80 I0&amp;W omgE4 (2)'!$Z$1</c:f>
              <c:strCache>
                <c:ptCount val="1"/>
                <c:pt idx="0">
                  <c:v>1e7 Pa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'SOC 80 I0&amp;W omgE4 (2)'!$AC$3:$AC$1002</c:f>
              <c:numCache>
                <c:formatCode>General</c:formatCode>
                <c:ptCount val="1000"/>
                <c:pt idx="0">
                  <c:v>298.50746268656701</c:v>
                </c:pt>
                <c:pt idx="1">
                  <c:v>293.05116421793599</c:v>
                </c:pt>
                <c:pt idx="2">
                  <c:v>287.69459924578399</c:v>
                </c:pt>
                <c:pt idx="3">
                  <c:v>282.43594478143501</c:v>
                </c:pt>
                <c:pt idx="4">
                  <c:v>277.27341115789397</c:v>
                </c:pt>
                <c:pt idx="5">
                  <c:v>272.20524142077301</c:v>
                </c:pt>
                <c:pt idx="6">
                  <c:v>267.22971073035001</c:v>
                </c:pt>
                <c:pt idx="7">
                  <c:v>262.345125774557</c:v>
                </c:pt>
                <c:pt idx="8">
                  <c:v>257.54982419270198</c:v>
                </c:pt>
                <c:pt idx="9">
                  <c:v>252.84217400971701</c:v>
                </c:pt>
                <c:pt idx="10">
                  <c:v>248.22057308075401</c:v>
                </c:pt>
                <c:pt idx="11">
                  <c:v>243.68344854592999</c:v>
                </c:pt>
                <c:pt idx="12">
                  <c:v>239.22925629503899</c:v>
                </c:pt>
                <c:pt idx="13">
                  <c:v>234.85648044204501</c:v>
                </c:pt>
                <c:pt idx="14">
                  <c:v>230.56363280918799</c:v>
                </c:pt>
                <c:pt idx="15">
                  <c:v>226.349252420516</c:v>
                </c:pt>
                <c:pt idx="16">
                  <c:v>222.21190500466699</c:v>
                </c:pt>
                <c:pt idx="17">
                  <c:v>218.15018250675601</c:v>
                </c:pt>
                <c:pt idx="18">
                  <c:v>214.16270260916599</c:v>
                </c:pt>
                <c:pt idx="19">
                  <c:v>210.248108261114</c:v>
                </c:pt>
                <c:pt idx="20">
                  <c:v>206.40506721680299</c:v>
                </c:pt>
                <c:pt idx="21">
                  <c:v>202.632271582024</c:v>
                </c:pt>
                <c:pt idx="22">
                  <c:v>198.92843736904501</c:v>
                </c:pt>
                <c:pt idx="23">
                  <c:v>195.292304059629</c:v>
                </c:pt>
                <c:pt idx="24">
                  <c:v>191.72263417604901</c:v>
                </c:pt>
                <c:pt idx="25">
                  <c:v>188.21821285994</c:v>
                </c:pt>
                <c:pt idx="26">
                  <c:v>184.77784745884301</c:v>
                </c:pt>
                <c:pt idx="27">
                  <c:v>181.400367120319</c:v>
                </c:pt>
                <c:pt idx="28">
                  <c:v>178.08462239347099</c:v>
                </c:pt>
                <c:pt idx="29">
                  <c:v>174.82948483775601</c:v>
                </c:pt>
                <c:pt idx="30">
                  <c:v>171.633846638943</c:v>
                </c:pt>
                <c:pt idx="31">
                  <c:v>168.49662023209601</c:v>
                </c:pt>
                <c:pt idx="32">
                  <c:v>165.41673793144099</c:v>
                </c:pt>
                <c:pt idx="33">
                  <c:v>162.39315156700599</c:v>
                </c:pt>
                <c:pt idx="34">
                  <c:v>159.42483212789799</c:v>
                </c:pt>
                <c:pt idx="35">
                  <c:v>156.510769412104</c:v>
                </c:pt>
                <c:pt idx="36">
                  <c:v>153.649971682688</c:v>
                </c:pt>
                <c:pt idx="37">
                  <c:v>150.841465330277</c:v>
                </c:pt>
                <c:pt idx="38">
                  <c:v>148.08429454171301</c:v>
                </c:pt>
                <c:pt idx="39">
                  <c:v>145.37752097476701</c:v>
                </c:pt>
                <c:pt idx="40">
                  <c:v>142.72022343878899</c:v>
                </c:pt>
                <c:pt idx="41">
                  <c:v>140.111497581207</c:v>
                </c:pt>
                <c:pt idx="42">
                  <c:v>137.550455579746</c:v>
                </c:pt>
                <c:pt idx="43">
                  <c:v>135.036225840279</c:v>
                </c:pt>
                <c:pt idx="44">
                  <c:v>132.567952700201</c:v>
                </c:pt>
                <c:pt idx="45">
                  <c:v>130.14479613722099</c:v>
                </c:pt>
                <c:pt idx="46">
                  <c:v>127.765931483477</c:v>
                </c:pt>
                <c:pt idx="47">
                  <c:v>125.430549144884</c:v>
                </c:pt>
                <c:pt idx="48">
                  <c:v>123.137854325601</c:v>
                </c:pt>
                <c:pt idx="49">
                  <c:v>120.88706675754401</c:v>
                </c:pt>
                <c:pt idx="50">
                  <c:v>118.677420434835</c:v>
                </c:pt>
                <c:pt idx="51">
                  <c:v>116.50816335311301</c:v>
                </c:pt>
                <c:pt idx="52">
                  <c:v>114.37855725360301</c:v>
                </c:pt>
                <c:pt idx="53">
                  <c:v>112.287877371867</c:v>
                </c:pt>
                <c:pt idx="54">
                  <c:v>110.23541219114399</c:v>
                </c:pt>
                <c:pt idx="55">
                  <c:v>108.22046320020701</c:v>
                </c:pt>
                <c:pt idx="56">
                  <c:v>106.242344655634</c:v>
                </c:pt>
                <c:pt idx="57">
                  <c:v>104.30038334843201</c:v>
                </c:pt>
                <c:pt idx="58">
                  <c:v>102.39391837492801</c:v>
                </c:pt>
                <c:pt idx="59">
                  <c:v>100.52230091184001</c:v>
                </c:pt>
                <c:pt idx="60">
                  <c:v>98.684893995469693</c:v>
                </c:pt>
                <c:pt idx="61">
                  <c:v>96.881072304921702</c:v>
                </c:pt>
                <c:pt idx="62">
                  <c:v>95.110221949291898</c:v>
                </c:pt>
                <c:pt idx="63">
                  <c:v>93.371740258742193</c:v>
                </c:pt>
                <c:pt idx="64">
                  <c:v>91.665035579395095</c:v>
                </c:pt>
                <c:pt idx="65">
                  <c:v>89.989527071978003</c:v>
                </c:pt>
                <c:pt idx="66">
                  <c:v>88.344644514146594</c:v>
                </c:pt>
                <c:pt idx="67">
                  <c:v>86.729828106422701</c:v>
                </c:pt>
                <c:pt idx="68">
                  <c:v>85.144528281679101</c:v>
                </c:pt>
                <c:pt idx="69">
                  <c:v>83.588205518105696</c:v>
                </c:pt>
                <c:pt idx="70">
                  <c:v>82.060330155596205</c:v>
                </c:pt>
                <c:pt idx="71">
                  <c:v>80.560382215489</c:v>
                </c:pt>
                <c:pt idx="72">
                  <c:v>79.0878512236049</c:v>
                </c:pt>
                <c:pt idx="73">
                  <c:v>77.642236036517303</c:v>
                </c:pt>
                <c:pt idx="74">
                  <c:v>76.223044671000494</c:v>
                </c:pt>
                <c:pt idx="75">
                  <c:v>74.829794136592795</c:v>
                </c:pt>
                <c:pt idx="76">
                  <c:v>73.462010271221899</c:v>
                </c:pt>
                <c:pt idx="77">
                  <c:v>72.119227579834799</c:v>
                </c:pt>
                <c:pt idx="78">
                  <c:v>70.800989075975806</c:v>
                </c:pt>
                <c:pt idx="79">
                  <c:v>69.506846126261905</c:v>
                </c:pt>
                <c:pt idx="80">
                  <c:v>68.236358297700306</c:v>
                </c:pt>
                <c:pt idx="81">
                  <c:v>66.9890932077966</c:v>
                </c:pt>
                <c:pt idx="82">
                  <c:v>65.764626377403005</c:v>
                </c:pt>
                <c:pt idx="83">
                  <c:v>64.562541086256104</c:v>
                </c:pt>
                <c:pt idx="84">
                  <c:v>63.3824282311556</c:v>
                </c:pt>
                <c:pt idx="85">
                  <c:v>62.223886186734802</c:v>
                </c:pt>
                <c:pt idx="86">
                  <c:v>61.086520668776402</c:v>
                </c:pt>
                <c:pt idx="87">
                  <c:v>59.9699446000267</c:v>
                </c:pt>
                <c:pt idx="88">
                  <c:v>58.873777978461902</c:v>
                </c:pt>
                <c:pt idx="89">
                  <c:v>57.797647747963502</c:v>
                </c:pt>
                <c:pt idx="90">
                  <c:v>56.7411876713563</c:v>
                </c:pt>
                <c:pt idx="91">
                  <c:v>55.704038205767901</c:v>
                </c:pt>
                <c:pt idx="92">
                  <c:v>54.685846380266298</c:v>
                </c:pt>
                <c:pt idx="93">
                  <c:v>53.6862656757338</c:v>
                </c:pt>
                <c:pt idx="94">
                  <c:v>52.7049559069373</c:v>
                </c:pt>
                <c:pt idx="95">
                  <c:v>51.741583106752898</c:v>
                </c:pt>
                <c:pt idx="96">
                  <c:v>50.795819412508699</c:v>
                </c:pt>
                <c:pt idx="97">
                  <c:v>49.867342954403099</c:v>
                </c:pt>
                <c:pt idx="98">
                  <c:v>48.955837745963798</c:v>
                </c:pt>
                <c:pt idx="99">
                  <c:v>48.060993576508899</c:v>
                </c:pt>
                <c:pt idx="100">
                  <c:v>47.1825059055734</c:v>
                </c:pt>
                <c:pt idx="101">
                  <c:v>46.320075759265599</c:v>
                </c:pt>
                <c:pt idx="102">
                  <c:v>45.473409628517899</c:v>
                </c:pt>
                <c:pt idx="103">
                  <c:v>44.642219369197598</c:v>
                </c:pt>
                <c:pt idx="104">
                  <c:v>43.826222104043097</c:v>
                </c:pt>
                <c:pt idx="105">
                  <c:v>43.025140126393403</c:v>
                </c:pt>
                <c:pt idx="106">
                  <c:v>42.238700805676103</c:v>
                </c:pt>
                <c:pt idx="107">
                  <c:v>41.466636494624098</c:v>
                </c:pt>
                <c:pt idx="108">
                  <c:v>40.708684438187802</c:v>
                </c:pt>
                <c:pt idx="109">
                  <c:v>39.964586684111602</c:v>
                </c:pt>
                <c:pt idx="110">
                  <c:v>39.234089995146199</c:v>
                </c:pt>
                <c:pt idx="111">
                  <c:v>38.5169457628648</c:v>
                </c:pt>
                <c:pt idx="112">
                  <c:v>37.8129099230542</c:v>
                </c:pt>
                <c:pt idx="113">
                  <c:v>37.121742872653599</c:v>
                </c:pt>
                <c:pt idx="114">
                  <c:v>36.443209388210597</c:v>
                </c:pt>
                <c:pt idx="115">
                  <c:v>35.777078545827997</c:v>
                </c:pt>
                <c:pt idx="116">
                  <c:v>35.123123642574299</c:v>
                </c:pt>
                <c:pt idx="117">
                  <c:v>34.481122119330202</c:v>
                </c:pt>
                <c:pt idx="118">
                  <c:v>33.8508554850454</c:v>
                </c:pt>
                <c:pt idx="119">
                  <c:v>33.232109242379998</c:v>
                </c:pt>
                <c:pt idx="120">
                  <c:v>32.624672814705299</c:v>
                </c:pt>
                <c:pt idx="121">
                  <c:v>32.028339474438397</c:v>
                </c:pt>
                <c:pt idx="122">
                  <c:v>31.442906272687399</c:v>
                </c:pt>
                <c:pt idx="123">
                  <c:v>30.8681739701818</c:v>
                </c:pt>
                <c:pt idx="124">
                  <c:v>30.303946969465901</c:v>
                </c:pt>
                <c:pt idx="125">
                  <c:v>29.750033248331999</c:v>
                </c:pt>
                <c:pt idx="126">
                  <c:v>29.206244294469101</c:v>
                </c:pt>
                <c:pt idx="127">
                  <c:v>28.672395041307599</c:v>
                </c:pt>
                <c:pt idx="128">
                  <c:v>28.1483038050354</c:v>
                </c:pt>
                <c:pt idx="129">
                  <c:v>27.633792222766399</c:v>
                </c:pt>
                <c:pt idx="130">
                  <c:v>27.128685191838098</c:v>
                </c:pt>
                <c:pt idx="131">
                  <c:v>26.632810810219699</c:v>
                </c:pt>
                <c:pt idx="132">
                  <c:v>26.1460003180086</c:v>
                </c:pt>
                <c:pt idx="133">
                  <c:v>25.668088039997102</c:v>
                </c:pt>
                <c:pt idx="134">
                  <c:v>25.1989113292883</c:v>
                </c:pt>
                <c:pt idx="135">
                  <c:v>24.7383105119428</c:v>
                </c:pt>
                <c:pt idx="136">
                  <c:v>24.286128832637299</c:v>
                </c:pt>
                <c:pt idx="137">
                  <c:v>23.842212401316299</c:v>
                </c:pt>
                <c:pt idx="138">
                  <c:v>23.406410140819201</c:v>
                </c:pt>
                <c:pt idx="139">
                  <c:v>22.978573735464099</c:v>
                </c:pt>
                <c:pt idx="140">
                  <c:v>22.558557580572199</c:v>
                </c:pt>
                <c:pt idx="141">
                  <c:v>22.146218732914502</c:v>
                </c:pt>
                <c:pt idx="142">
                  <c:v>21.741416862064</c:v>
                </c:pt>
                <c:pt idx="143">
                  <c:v>21.3440142026374</c:v>
                </c:pt>
                <c:pt idx="144">
                  <c:v>20.953875507409599</c:v>
                </c:pt>
                <c:pt idx="145">
                  <c:v>20.570868001285699</c:v>
                </c:pt>
                <c:pt idx="146">
                  <c:v>20.194861336113402</c:v>
                </c:pt>
                <c:pt idx="147">
                  <c:v>19.825727546322199</c:v>
                </c:pt>
                <c:pt idx="148">
                  <c:v>19.463341005373</c:v>
                </c:pt>
                <c:pt idx="149">
                  <c:v>19.1075783830041</c:v>
                </c:pt>
                <c:pt idx="150">
                  <c:v>18.7583186032582</c:v>
                </c:pt>
                <c:pt idx="151">
                  <c:v>18.4154428032769</c:v>
                </c:pt>
                <c:pt idx="152">
                  <c:v>18.078834292848502</c:v>
                </c:pt>
                <c:pt idx="153">
                  <c:v>17.748378514695101</c:v>
                </c:pt>
                <c:pt idx="154">
                  <c:v>17.423963005485199</c:v>
                </c:pt>
                <c:pt idx="155">
                  <c:v>17.105477357559799</c:v>
                </c:pt>
                <c:pt idx="156">
                  <c:v>16.792813181357101</c:v>
                </c:pt>
                <c:pt idx="157">
                  <c:v>16.485864068524801</c:v>
                </c:pt>
                <c:pt idx="158">
                  <c:v>16.1845255557065</c:v>
                </c:pt>
                <c:pt idx="159">
                  <c:v>15.8886950889893</c:v>
                </c:pt>
                <c:pt idx="160">
                  <c:v>15.598271989002599</c:v>
                </c:pt>
                <c:pt idx="161">
                  <c:v>15.313157416653601</c:v>
                </c:pt>
                <c:pt idx="162">
                  <c:v>15.0332543394896</c:v>
                </c:pt>
                <c:pt idx="163">
                  <c:v>14.758467498675399</c:v>
                </c:pt>
                <c:pt idx="164">
                  <c:v>14.488703376574</c:v>
                </c:pt>
                <c:pt idx="165">
                  <c:v>14.223870164919701</c:v>
                </c:pt>
                <c:pt idx="166">
                  <c:v>13.9638777335736</c:v>
                </c:pt>
                <c:pt idx="167">
                  <c:v>13.708637599849199</c:v>
                </c:pt>
                <c:pt idx="168">
                  <c:v>13.4580628983999</c:v>
                </c:pt>
                <c:pt idx="169">
                  <c:v>13.212068351655899</c:v>
                </c:pt>
                <c:pt idx="170">
                  <c:v>12.970570240801999</c:v>
                </c:pt>
                <c:pt idx="171">
                  <c:v>12.7334863772858</c:v>
                </c:pt>
                <c:pt idx="172">
                  <c:v>12.500736074846399</c:v>
                </c:pt>
                <c:pt idx="173">
                  <c:v>12.2722401220549</c:v>
                </c:pt>
                <c:pt idx="174">
                  <c:v>12.047920755356399</c:v>
                </c:pt>
                <c:pt idx="175">
                  <c:v>11.8277016326048</c:v>
                </c:pt>
                <c:pt idx="176">
                  <c:v>11.611507807081701</c:v>
                </c:pt>
                <c:pt idx="177">
                  <c:v>11.3992657019897</c:v>
                </c:pt>
                <c:pt idx="178">
                  <c:v>11.1909030854122</c:v>
                </c:pt>
                <c:pt idx="179">
                  <c:v>10.986349045730901</c:v>
                </c:pt>
                <c:pt idx="180">
                  <c:v>10.7855339674928</c:v>
                </c:pt>
                <c:pt idx="181">
                  <c:v>10.588389507717601</c:v>
                </c:pt>
                <c:pt idx="182">
                  <c:v>10.394848572639299</c:v>
                </c:pt>
                <c:pt idx="183">
                  <c:v>10.204845294871699</c:v>
                </c:pt>
                <c:pt idx="184">
                  <c:v>10.0183150109923</c:v>
                </c:pt>
                <c:pt idx="185">
                  <c:v>9.8351942395357099</c:v>
                </c:pt>
                <c:pt idx="186">
                  <c:v>9.6554206593883691</c:v>
                </c:pt>
                <c:pt idx="187">
                  <c:v>9.4789330885797103</c:v>
                </c:pt>
                <c:pt idx="188">
                  <c:v>9.3056714634598805</c:v>
                </c:pt>
                <c:pt idx="189">
                  <c:v>9.1355768182584196</c:v>
                </c:pt>
                <c:pt idx="190">
                  <c:v>8.9685912650166202</c:v>
                </c:pt>
                <c:pt idx="191">
                  <c:v>8.8046579738865791</c:v>
                </c:pt>
                <c:pt idx="192">
                  <c:v>8.6437211537904695</c:v>
                </c:pt>
                <c:pt idx="193">
                  <c:v>8.4857260334332292</c:v>
                </c:pt>
                <c:pt idx="194">
                  <c:v>8.3306188426623908</c:v>
                </c:pt>
                <c:pt idx="195">
                  <c:v>8.1783467941686006</c:v>
                </c:pt>
                <c:pt idx="196">
                  <c:v>8.0288580655206108</c:v>
                </c:pt>
                <c:pt idx="197">
                  <c:v>7.8821017815286298</c:v>
                </c:pt>
                <c:pt idx="198">
                  <c:v>7.7380279969301302</c:v>
                </c:pt>
                <c:pt idx="199">
                  <c:v>7.5965876793920701</c:v>
                </c:pt>
                <c:pt idx="200">
                  <c:v>7.4577326928237397</c:v>
                </c:pt>
                <c:pt idx="201">
                  <c:v>7.3214157809948404</c:v>
                </c:pt>
                <c:pt idx="202">
                  <c:v>7.1875905514527698</c:v>
                </c:pt>
                <c:pt idx="203">
                  <c:v>7.0562114597339898</c:v>
                </c:pt>
                <c:pt idx="204">
                  <c:v>6.9272337938640201</c:v>
                </c:pt>
                <c:pt idx="205">
                  <c:v>6.8006136591406401</c:v>
                </c:pt>
                <c:pt idx="206">
                  <c:v>6.6763079631953399</c:v>
                </c:pt>
                <c:pt idx="207">
                  <c:v>6.5542744013277696</c:v>
                </c:pt>
                <c:pt idx="208">
                  <c:v>6.4344714421082898</c:v>
                </c:pt>
                <c:pt idx="209">
                  <c:v>6.3168583132436096</c:v>
                </c:pt>
                <c:pt idx="210">
                  <c:v>6.2013949877008896</c:v>
                </c:pt>
                <c:pt idx="211">
                  <c:v>6.0880421700854201</c:v>
                </c:pt>
                <c:pt idx="212">
                  <c:v>5.9767612832672699</c:v>
                </c:pt>
                <c:pt idx="213">
                  <c:v>5.8675144552524401</c:v>
                </c:pt>
                <c:pt idx="214">
                  <c:v>5.7602645062939404</c:v>
                </c:pt>
                <c:pt idx="215">
                  <c:v>5.6549749362385304</c:v>
                </c:pt>
                <c:pt idx="216">
                  <c:v>5.5516099121046398</c:v>
                </c:pt>
                <c:pt idx="217">
                  <c:v>5.4501342558874404</c:v>
                </c:pt>
                <c:pt idx="218">
                  <c:v>5.3505134325867596</c:v>
                </c:pt>
                <c:pt idx="219">
                  <c:v>5.2527135384539099</c:v>
                </c:pt>
                <c:pt idx="220">
                  <c:v>5.1567012894532303</c:v>
                </c:pt>
                <c:pt idx="221">
                  <c:v>5.0624440099346497</c:v>
                </c:pt>
                <c:pt idx="222">
                  <c:v>4.9699096215132199</c:v>
                </c:pt>
                <c:pt idx="223">
                  <c:v>4.8790666321519502</c:v>
                </c:pt>
                <c:pt idx="224">
                  <c:v>4.78988412544419</c:v>
                </c:pt>
                <c:pt idx="225">
                  <c:v>4.7023317500919504</c:v>
                </c:pt>
                <c:pt idx="226">
                  <c:v>4.6163797095764298</c:v>
                </c:pt>
                <c:pt idx="227">
                  <c:v>4.5319987520174898</c:v>
                </c:pt>
                <c:pt idx="228">
                  <c:v>4.4491601602184199</c:v>
                </c:pt>
                <c:pt idx="229">
                  <c:v>4.3678357418926304</c:v>
                </c:pt>
                <c:pt idx="230">
                  <c:v>4.2879978200690703</c:v>
                </c:pt>
                <c:pt idx="231">
                  <c:v>4.2096192236729602</c:v>
                </c:pt>
                <c:pt idx="232">
                  <c:v>4.1326732782787499</c:v>
                </c:pt>
                <c:pt idx="233">
                  <c:v>4.0571337970320096</c:v>
                </c:pt>
                <c:pt idx="234">
                  <c:v>3.9829750717373602</c:v>
                </c:pt>
                <c:pt idx="235">
                  <c:v>3.91017186410923</c:v>
                </c:pt>
                <c:pt idx="236">
                  <c:v>3.83869939718259</c:v>
                </c:pt>
                <c:pt idx="237">
                  <c:v>3.7685333468806101</c:v>
                </c:pt>
                <c:pt idx="238">
                  <c:v>3.69964983373655</c:v>
                </c:pt>
                <c:pt idx="239">
                  <c:v>3.6320254147668898</c:v>
                </c:pt>
                <c:pt idx="240">
                  <c:v>3.5656370754930098</c:v>
                </c:pt>
                <c:pt idx="241">
                  <c:v>3.50046222210874</c:v>
                </c:pt>
                <c:pt idx="242">
                  <c:v>3.4364786737910702</c:v>
                </c:pt>
                <c:pt idx="243">
                  <c:v>3.3736646551513498</c:v>
                </c:pt>
                <c:pt idx="244">
                  <c:v>3.3119987888245701</c:v>
                </c:pt>
                <c:pt idx="245">
                  <c:v>3.2514600881940101</c:v>
                </c:pt>
                <c:pt idx="246">
                  <c:v>3.1920279502489199</c:v>
                </c:pt>
                <c:pt idx="247">
                  <c:v>3.1336821485727402</c:v>
                </c:pt>
                <c:pt idx="248">
                  <c:v>3.07640282645949</c:v>
                </c:pt>
                <c:pt idx="249">
                  <c:v>3.0201704901559601</c:v>
                </c:pt>
                <c:pt idx="250">
                  <c:v>2.96496600222748</c:v>
                </c:pt>
                <c:pt idx="251">
                  <c:v>2.9107705750448698</c:v>
                </c:pt>
                <c:pt idx="252">
                  <c:v>2.8575657643905101</c:v>
                </c:pt>
                <c:pt idx="253">
                  <c:v>2.8053334631812499</c:v>
                </c:pt>
                <c:pt idx="254">
                  <c:v>2.7540558953060801</c:v>
                </c:pt>
                <c:pt idx="255">
                  <c:v>2.7037156095763999</c:v>
                </c:pt>
                <c:pt idx="256">
                  <c:v>2.6542954737869202</c:v>
                </c:pt>
                <c:pt idx="257">
                  <c:v>2.6057786688850499</c:v>
                </c:pt>
                <c:pt idx="258">
                  <c:v>2.55814868324694</c:v>
                </c:pt>
                <c:pt idx="259">
                  <c:v>2.5113893070581201</c:v>
                </c:pt>
                <c:pt idx="260">
                  <c:v>2.46548462679683</c:v>
                </c:pt>
                <c:pt idx="261">
                  <c:v>2.4204190198181901</c:v>
                </c:pt>
                <c:pt idx="262">
                  <c:v>2.3761771490374</c:v>
                </c:pt>
                <c:pt idx="263">
                  <c:v>2.3327439577101199</c:v>
                </c:pt>
                <c:pt idx="264">
                  <c:v>2.2901046643081799</c:v>
                </c:pt>
                <c:pt idx="265">
                  <c:v>2.2482447574890601</c:v>
                </c:pt>
                <c:pt idx="266">
                  <c:v>2.2071499911572898</c:v>
                </c:pt>
                <c:pt idx="267">
                  <c:v>2.1668063796160402</c:v>
                </c:pt>
                <c:pt idx="268">
                  <c:v>2.1272001928074702</c:v>
                </c:pt>
                <c:pt idx="269">
                  <c:v>2.0883179516399402</c:v>
                </c:pt>
                <c:pt idx="270">
                  <c:v>2.0501464234007498</c:v>
                </c:pt>
                <c:pt idx="271">
                  <c:v>2.0126726172526799</c:v>
                </c:pt>
                <c:pt idx="272">
                  <c:v>1.97588377981278</c:v>
                </c:pt>
                <c:pt idx="273">
                  <c:v>1.93976739081213</c:v>
                </c:pt>
                <c:pt idx="274">
                  <c:v>1.9043111588347701</c:v>
                </c:pt>
                <c:pt idx="275">
                  <c:v>1.8695030171346201</c:v>
                </c:pt>
                <c:pt idx="276">
                  <c:v>1.83533111952882</c:v>
                </c:pt>
                <c:pt idx="277">
                  <c:v>1.80178383636615</c:v>
                </c:pt>
                <c:pt idx="278">
                  <c:v>1.7688497505691401</c:v>
                </c:pt>
                <c:pt idx="279">
                  <c:v>1.7365176537484901</c:v>
                </c:pt>
                <c:pt idx="280">
                  <c:v>1.7047765423885799</c:v>
                </c:pt>
                <c:pt idx="281">
                  <c:v>1.6736156141026399</c:v>
                </c:pt>
                <c:pt idx="282">
                  <c:v>1.6430242639564201</c:v>
                </c:pt>
                <c:pt idx="283">
                  <c:v>1.6129920808589999</c:v>
                </c:pt>
                <c:pt idx="284">
                  <c:v>1.5835088440196401</c:v>
                </c:pt>
                <c:pt idx="285">
                  <c:v>1.55456451946934</c:v>
                </c:pt>
                <c:pt idx="286">
                  <c:v>1.52614925664599</c:v>
                </c:pt>
                <c:pt idx="287">
                  <c:v>1.4982533850419999</c:v>
                </c:pt>
                <c:pt idx="288">
                  <c:v>1.4708674109130699</c:v>
                </c:pt>
                <c:pt idx="289">
                  <c:v>1.4439820140472901</c:v>
                </c:pt>
                <c:pt idx="290">
                  <c:v>1.4175880445931699</c:v>
                </c:pt>
                <c:pt idx="291">
                  <c:v>1.39167651994568</c:v>
                </c:pt>
                <c:pt idx="292">
                  <c:v>1.3662386216892399</c:v>
                </c:pt>
                <c:pt idx="293">
                  <c:v>1.34126569259656</c:v>
                </c:pt>
                <c:pt idx="294">
                  <c:v>1.3167492336823501</c:v>
                </c:pt>
                <c:pt idx="295">
                  <c:v>1.29268090131085</c:v>
                </c:pt>
                <c:pt idx="296">
                  <c:v>1.2690525043563099</c:v>
                </c:pt>
                <c:pt idx="297">
                  <c:v>1.24585600141527</c:v>
                </c:pt>
                <c:pt idx="298">
                  <c:v>1.2230834980698699</c:v>
                </c:pt>
                <c:pt idx="299">
                  <c:v>1.2007272442011601</c:v>
                </c:pt>
                <c:pt idx="300">
                  <c:v>1.1787796313515</c:v>
                </c:pt>
                <c:pt idx="301">
                  <c:v>1.15723319013522</c:v>
                </c:pt>
                <c:pt idx="302">
                  <c:v>1.1360805876965601</c:v>
                </c:pt>
                <c:pt idx="303">
                  <c:v>1.11531462521408</c:v>
                </c:pt>
                <c:pt idx="304">
                  <c:v>1.0949282354507199</c:v>
                </c:pt>
                <c:pt idx="305">
                  <c:v>1.0749144803486499</c:v>
                </c:pt>
                <c:pt idx="306">
                  <c:v>1.05526654866798</c:v>
                </c:pt>
                <c:pt idx="307">
                  <c:v>1.03597775366878</c:v>
                </c:pt>
                <c:pt idx="308">
                  <c:v>1.01704153083533</c:v>
                </c:pt>
                <c:pt idx="309">
                  <c:v>0.99845143564211303</c:v>
                </c:pt>
                <c:pt idx="310">
                  <c:v>0.98020114136046999</c:v>
                </c:pt>
                <c:pt idx="311">
                  <c:v>0.96228443690551002</c:v>
                </c:pt>
                <c:pt idx="312">
                  <c:v>0.94469522472226997</c:v>
                </c:pt>
                <c:pt idx="313">
                  <c:v>0.92742751871055296</c:v>
                </c:pt>
                <c:pt idx="314">
                  <c:v>0.91047544218769605</c:v>
                </c:pt>
                <c:pt idx="315">
                  <c:v>0.89383322588856395</c:v>
                </c:pt>
                <c:pt idx="316">
                  <c:v>0.87749520600211395</c:v>
                </c:pt>
                <c:pt idx="317">
                  <c:v>0.86145582224383399</c:v>
                </c:pt>
                <c:pt idx="318">
                  <c:v>0.84570961596343197</c:v>
                </c:pt>
                <c:pt idx="319">
                  <c:v>0.83025122828709796</c:v>
                </c:pt>
                <c:pt idx="320">
                  <c:v>0.81507539829373399</c:v>
                </c:pt>
                <c:pt idx="321">
                  <c:v>0.80017696122451298</c:v>
                </c:pt>
                <c:pt idx="322">
                  <c:v>0.78555084672516595</c:v>
                </c:pt>
                <c:pt idx="323">
                  <c:v>0.77119207712040605</c:v>
                </c:pt>
                <c:pt idx="324">
                  <c:v>0.75709576571987502</c:v>
                </c:pt>
                <c:pt idx="325">
                  <c:v>0.74325711515507498</c:v>
                </c:pt>
                <c:pt idx="326">
                  <c:v>0.72967141574668903</c:v>
                </c:pt>
                <c:pt idx="327">
                  <c:v>0.71633404390174205</c:v>
                </c:pt>
                <c:pt idx="328">
                  <c:v>0.70324046054006595</c:v>
                </c:pt>
                <c:pt idx="329">
                  <c:v>0.69038620954952001</c:v>
                </c:pt>
                <c:pt idx="330">
                  <c:v>0.67776691626945795</c:v>
                </c:pt>
                <c:pt idx="331">
                  <c:v>0.66537828600190396</c:v>
                </c:pt>
                <c:pt idx="332">
                  <c:v>0.653216102549946</c:v>
                </c:pt>
                <c:pt idx="333">
                  <c:v>0.64127622678285101</c:v>
                </c:pt>
                <c:pt idx="334">
                  <c:v>0.62955459522739898</c:v>
                </c:pt>
                <c:pt idx="335">
                  <c:v>0.61804721868497303</c:v>
                </c:pt>
                <c:pt idx="336">
                  <c:v>0.60675018087391797</c:v>
                </c:pt>
                <c:pt idx="337">
                  <c:v>0.59565963709672498</c:v>
                </c:pt>
                <c:pt idx="338">
                  <c:v>0.58477181293157698</c:v>
                </c:pt>
                <c:pt idx="339">
                  <c:v>0.57408300294779602</c:v>
                </c:pt>
                <c:pt idx="340">
                  <c:v>0.56358956944479499</c:v>
                </c:pt>
                <c:pt idx="341">
                  <c:v>0.553287941214057</c:v>
                </c:pt>
                <c:pt idx="342">
                  <c:v>0.54317461232375697</c:v>
                </c:pt>
                <c:pt idx="343">
                  <c:v>0.53324614092559597</c:v>
                </c:pt>
                <c:pt idx="344">
                  <c:v>0.523499148083442</c:v>
                </c:pt>
                <c:pt idx="345">
                  <c:v>0.51393031662338395</c:v>
                </c:pt>
                <c:pt idx="346">
                  <c:v>0.50453639000480699</c:v>
                </c:pt>
                <c:pt idx="347">
                  <c:v>0.49531417121209897</c:v>
                </c:pt>
                <c:pt idx="348">
                  <c:v>0.48626052166661499</c:v>
                </c:pt>
                <c:pt idx="349">
                  <c:v>0.47737236015853501</c:v>
                </c:pt>
                <c:pt idx="350">
                  <c:v>0.46864666179824199</c:v>
                </c:pt>
                <c:pt idx="351">
                  <c:v>0.46008045698686101</c:v>
                </c:pt>
                <c:pt idx="352">
                  <c:v>0.451670830405631</c:v>
                </c:pt>
                <c:pt idx="353">
                  <c:v>0.443414920023735</c:v>
                </c:pt>
                <c:pt idx="354">
                  <c:v>0.435309916124272</c:v>
                </c:pt>
                <c:pt idx="355">
                  <c:v>0.427353060348031</c:v>
                </c:pt>
                <c:pt idx="356">
                  <c:v>0.41954164475474598</c:v>
                </c:pt>
                <c:pt idx="357">
                  <c:v>0.41187301090150902</c:v>
                </c:pt>
                <c:pt idx="358">
                  <c:v>0.40434454893802302</c:v>
                </c:pt>
                <c:pt idx="359">
                  <c:v>0.39695369671840502</c:v>
                </c:pt>
                <c:pt idx="360">
                  <c:v>0.38969793892920601</c:v>
                </c:pt>
                <c:pt idx="361">
                  <c:v>0.38257480623338902</c:v>
                </c:pt>
                <c:pt idx="362">
                  <c:v>0.37558187442993901</c:v>
                </c:pt>
                <c:pt idx="363">
                  <c:v>0.36871676362884198</c:v>
                </c:pt>
                <c:pt idx="364">
                  <c:v>0.36197713744114102</c:v>
                </c:pt>
                <c:pt idx="365">
                  <c:v>0.35536070218379801</c:v>
                </c:pt>
                <c:pt idx="366">
                  <c:v>0.348865206099089</c:v>
                </c:pt>
                <c:pt idx="367">
                  <c:v>0.342488438588269</c:v>
                </c:pt>
                <c:pt idx="368">
                  <c:v>0.33622822945924202</c:v>
                </c:pt>
                <c:pt idx="369">
                  <c:v>0.33008244818798799</c:v>
                </c:pt>
                <c:pt idx="370">
                  <c:v>0.32404900319347801</c:v>
                </c:pt>
                <c:pt idx="371">
                  <c:v>0.31812584112586001</c:v>
                </c:pt>
                <c:pt idx="372">
                  <c:v>0.31231094616764099</c:v>
                </c:pt>
                <c:pt idx="373">
                  <c:v>0.30660233934764802</c:v>
                </c:pt>
                <c:pt idx="374">
                  <c:v>0.30099807786753302</c:v>
                </c:pt>
                <c:pt idx="375">
                  <c:v>0.29549625444057998</c:v>
                </c:pt>
                <c:pt idx="376">
                  <c:v>0.29009499664260202</c:v>
                </c:pt>
                <c:pt idx="377">
                  <c:v>0.284792466274708</c:v>
                </c:pt>
                <c:pt idx="378">
                  <c:v>0.279586858737707</c:v>
                </c:pt>
                <c:pt idx="379">
                  <c:v>0.27447640241795501</c:v>
                </c:pt>
                <c:pt idx="380">
                  <c:v>0.26945935808442301</c:v>
                </c:pt>
                <c:pt idx="381">
                  <c:v>0.26453401829679501</c:v>
                </c:pt>
                <c:pt idx="382">
                  <c:v>0.25969870682436702</c:v>
                </c:pt>
                <c:pt idx="383">
                  <c:v>0.25495177807559</c:v>
                </c:pt>
                <c:pt idx="384">
                  <c:v>0.25029161653802401</c:v>
                </c:pt>
                <c:pt idx="385">
                  <c:v>0.24571663622853099</c:v>
                </c:pt>
                <c:pt idx="386">
                  <c:v>0.24122528015352901</c:v>
                </c:pt>
                <c:pt idx="387">
                  <c:v>0.236816019779095</c:v>
                </c:pt>
                <c:pt idx="388">
                  <c:v>0.23248735451076699</c:v>
                </c:pt>
                <c:pt idx="389">
                  <c:v>0.22823781118285</c:v>
                </c:pt>
                <c:pt idx="390">
                  <c:v>0.224065943557054</c:v>
                </c:pt>
                <c:pt idx="391">
                  <c:v>0.21997033183029999</c:v>
                </c:pt>
                <c:pt idx="392">
                  <c:v>0.21594958215152199</c:v>
                </c:pt>
                <c:pt idx="393">
                  <c:v>0.212002326147299</c:v>
                </c:pt>
                <c:pt idx="394">
                  <c:v>0.208127220456162</c:v>
                </c:pt>
                <c:pt idx="395">
                  <c:v>0.20432294627140701</c:v>
                </c:pt>
                <c:pt idx="396">
                  <c:v>0.20058820889227</c:v>
                </c:pt>
                <c:pt idx="397">
                  <c:v>0.196921737283305</c:v>
                </c:pt>
                <c:pt idx="398">
                  <c:v>0.193322283641816</c:v>
                </c:pt>
                <c:pt idx="399">
                  <c:v>0.18978862297318899</c:v>
                </c:pt>
                <c:pt idx="400">
                  <c:v>0.18631955267399999</c:v>
                </c:pt>
                <c:pt idx="401">
                  <c:v>0.18291389212273099</c:v>
                </c:pt>
                <c:pt idx="402">
                  <c:v>0.17957048227797101</c:v>
                </c:pt>
                <c:pt idx="403">
                  <c:v>0.176288185283965</c:v>
                </c:pt>
                <c:pt idx="404">
                  <c:v>0.17306588408336601</c:v>
                </c:pt>
                <c:pt idx="405">
                  <c:v>0.169902482037073</c:v>
                </c:pt>
                <c:pt idx="406">
                  <c:v>0.16679690255101201</c:v>
                </c:pt>
                <c:pt idx="407">
                  <c:v>0.163748088709741</c:v>
                </c:pt>
                <c:pt idx="408">
                  <c:v>0.16075500291675299</c:v>
                </c:pt>
                <c:pt idx="409">
                  <c:v>0.15781662654135101</c:v>
                </c:pt>
                <c:pt idx="410">
                  <c:v>0.154931959571982</c:v>
                </c:pt>
                <c:pt idx="411">
                  <c:v>0.152100020275904</c:v>
                </c:pt>
                <c:pt idx="412">
                  <c:v>0.14931984486507499</c:v>
                </c:pt>
                <c:pt idx="413">
                  <c:v>0.14659048716814899</c:v>
                </c:pt>
                <c:pt idx="414">
                  <c:v>0.143911018308467</c:v>
                </c:pt>
                <c:pt idx="415">
                  <c:v>0.14128052638793401</c:v>
                </c:pt>
                <c:pt idx="416">
                  <c:v>0.13869811617667899</c:v>
                </c:pt>
                <c:pt idx="417">
                  <c:v>0.13616290880837401</c:v>
                </c:pt>
                <c:pt idx="418">
                  <c:v>0.13367404148114201</c:v>
                </c:pt>
                <c:pt idx="419">
                  <c:v>0.13123066716391399</c:v>
                </c:pt>
                <c:pt idx="420">
                  <c:v>0.12883195430816299</c:v>
                </c:pt>
                <c:pt idx="421">
                  <c:v>0.126477086564906</c:v>
                </c:pt>
                <c:pt idx="422">
                  <c:v>0.124165262506873</c:v>
                </c:pt>
                <c:pt idx="423">
                  <c:v>0.121895695355767</c:v>
                </c:pt>
                <c:pt idx="424">
                  <c:v>0.119667612714494</c:v>
                </c:pt>
                <c:pt idx="425">
                  <c:v>0.11748025630429799</c:v>
                </c:pt>
                <c:pt idx="426">
                  <c:v>0.115332881706697</c:v>
                </c:pt>
                <c:pt idx="427">
                  <c:v>0.11322475811013701</c:v>
                </c:pt>
                <c:pt idx="428">
                  <c:v>0.111155168061274</c:v>
                </c:pt>
                <c:pt idx="429">
                  <c:v>0.109123407220809</c:v>
                </c:pt>
                <c:pt idx="430">
                  <c:v>0.10712878412377801</c:v>
                </c:pt>
                <c:pt idx="431">
                  <c:v>0.10517061994422899</c:v>
                </c:pt>
                <c:pt idx="432">
                  <c:v>0.103248248264198</c:v>
                </c:pt>
                <c:pt idx="433">
                  <c:v>0.101361014846907</c:v>
                </c:pt>
                <c:pt idx="434">
                  <c:v>9.9508277414112403E-2</c:v>
                </c:pt>
                <c:pt idx="435">
                  <c:v>9.7689405427515405E-2</c:v>
                </c:pt>
                <c:pt idx="436">
                  <c:v>9.5903779874176198E-2</c:v>
                </c:pt>
                <c:pt idx="437">
                  <c:v>9.4150793055843798E-2</c:v>
                </c:pt>
                <c:pt idx="438">
                  <c:v>9.2429848382141105E-2</c:v>
                </c:pt>
                <c:pt idx="439">
                  <c:v>9.0740360167527206E-2</c:v>
                </c:pt>
                <c:pt idx="440">
                  <c:v>8.9081753431973096E-2</c:v>
                </c:pt>
                <c:pt idx="441">
                  <c:v>8.7453463705279802E-2</c:v>
                </c:pt>
                <c:pt idx="442">
                  <c:v>8.5854936834972903E-2</c:v>
                </c:pt>
                <c:pt idx="443">
                  <c:v>8.4285628797709802E-2</c:v>
                </c:pt>
                <c:pt idx="444">
                  <c:v>8.27450055141324E-2</c:v>
                </c:pt>
                <c:pt idx="445">
                  <c:v>8.1232542667105806E-2</c:v>
                </c:pt>
                <c:pt idx="446">
                  <c:v>7.9747725523278204E-2</c:v>
                </c:pt>
                <c:pt idx="447">
                  <c:v>7.8290048757902395E-2</c:v>
                </c:pt>
                <c:pt idx="448">
                  <c:v>7.6859016282860806E-2</c:v>
                </c:pt>
                <c:pt idx="449">
                  <c:v>7.5454141077831105E-2</c:v>
                </c:pt>
                <c:pt idx="450">
                  <c:v>7.4074945024541497E-2</c:v>
                </c:pt>
                <c:pt idx="451">
                  <c:v>7.2720958744052003E-2</c:v>
                </c:pt>
                <c:pt idx="452">
                  <c:v>7.1391721437013098E-2</c:v>
                </c:pt>
                <c:pt idx="453">
                  <c:v>7.0086780726841602E-2</c:v>
                </c:pt>
                <c:pt idx="454">
                  <c:v>6.8805692505765306E-2</c:v>
                </c:pt>
                <c:pt idx="455">
                  <c:v>6.7548020783680093E-2</c:v>
                </c:pt>
                <c:pt idx="456">
                  <c:v>6.6313337539770603E-2</c:v>
                </c:pt>
                <c:pt idx="457">
                  <c:v>6.5101222576842699E-2</c:v>
                </c:pt>
                <c:pt idx="458">
                  <c:v>6.39112633783184E-2</c:v>
                </c:pt>
                <c:pt idx="459">
                  <c:v>6.2743054967845394E-2</c:v>
                </c:pt>
                <c:pt idx="460">
                  <c:v>6.1596199771472203E-2</c:v>
                </c:pt>
                <c:pt idx="461">
                  <c:v>6.0470307482342202E-2</c:v>
                </c:pt>
                <c:pt idx="462">
                  <c:v>5.9364994927861903E-2</c:v>
                </c:pt>
                <c:pt idx="463">
                  <c:v>5.8279885939295999E-2</c:v>
                </c:pt>
                <c:pt idx="464">
                  <c:v>5.7214611223747498E-2</c:v>
                </c:pt>
                <c:pt idx="465">
                  <c:v>5.6168808238475899E-2</c:v>
                </c:pt>
                <c:pt idx="466">
                  <c:v>5.5142121067514899E-2</c:v>
                </c:pt>
                <c:pt idx="467">
                  <c:v>5.41342003005435E-2</c:v>
                </c:pt>
                <c:pt idx="468">
                  <c:v>5.3144702913972101E-2</c:v>
                </c:pt>
                <c:pt idx="469">
                  <c:v>5.2173292154202203E-2</c:v>
                </c:pt>
                <c:pt idx="470">
                  <c:v>5.12196374230195E-2</c:v>
                </c:pt>
                <c:pt idx="471">
                  <c:v>5.0283414165082002E-2</c:v>
                </c:pt>
                <c:pt idx="472">
                  <c:v>4.9364303757465401E-2</c:v>
                </c:pt>
                <c:pt idx="473">
                  <c:v>4.8461993401225797E-2</c:v>
                </c:pt>
                <c:pt idx="474">
                  <c:v>4.7576176014946403E-2</c:v>
                </c:pt>
                <c:pt idx="475">
                  <c:v>4.6706550130228598E-2</c:v>
                </c:pt>
                <c:pt idx="476">
                  <c:v>4.5852819789094099E-2</c:v>
                </c:pt>
                <c:pt idx="477">
                  <c:v>4.5014694443262102E-2</c:v>
                </c:pt>
                <c:pt idx="478">
                  <c:v>4.4191888855267203E-2</c:v>
                </c:pt>
                <c:pt idx="479">
                  <c:v>4.3384123001386103E-2</c:v>
                </c:pt>
                <c:pt idx="480">
                  <c:v>4.2591121976336702E-2</c:v>
                </c:pt>
                <c:pt idx="481">
                  <c:v>4.1812615899720497E-2</c:v>
                </c:pt>
                <c:pt idx="482">
                  <c:v>4.1048339824175203E-2</c:v>
                </c:pt>
                <c:pt idx="483">
                  <c:v>4.0298033645204803E-2</c:v>
                </c:pt>
                <c:pt idx="484">
                  <c:v>3.9561442012659799E-2</c:v>
                </c:pt>
                <c:pt idx="485">
                  <c:v>3.8838314243833598E-2</c:v>
                </c:pt>
                <c:pt idx="486">
                  <c:v>3.81284042381487E-2</c:v>
                </c:pt>
                <c:pt idx="487">
                  <c:v>3.7431470393401202E-2</c:v>
                </c:pt>
                <c:pt idx="488">
                  <c:v>3.6747275523537702E-2</c:v>
                </c:pt>
                <c:pt idx="489">
                  <c:v>3.6075586777933502E-2</c:v>
                </c:pt>
                <c:pt idx="490">
                  <c:v>3.5416175562147302E-2</c:v>
                </c:pt>
                <c:pt idx="491">
                  <c:v>3.47688174601243E-2</c:v>
                </c:pt>
                <c:pt idx="492">
                  <c:v>3.4133292157820599E-2</c:v>
                </c:pt>
                <c:pt idx="493">
                  <c:v>3.3509383368224899E-2</c:v>
                </c:pt>
                <c:pt idx="494">
                  <c:v>3.2896878757749597E-2</c:v>
                </c:pt>
                <c:pt idx="495">
                  <c:v>3.22955698739677E-2</c:v>
                </c:pt>
                <c:pt idx="496">
                  <c:v>3.1705252074670599E-2</c:v>
                </c:pt>
                <c:pt idx="497">
                  <c:v>3.1125724458222901E-2</c:v>
                </c:pt>
                <c:pt idx="498">
                  <c:v>3.0556789795189901E-2</c:v>
                </c:pt>
                <c:pt idx="499">
                  <c:v>2.9998254461214499E-2</c:v>
                </c:pt>
                <c:pt idx="500">
                  <c:v>2.9449928371122199E-2</c:v>
                </c:pt>
                <c:pt idx="501">
                  <c:v>2.8911624914228801E-2</c:v>
                </c:pt>
                <c:pt idx="502">
                  <c:v>2.83831608908326E-2</c:v>
                </c:pt>
                <c:pt idx="503">
                  <c:v>2.78643564498657E-2</c:v>
                </c:pt>
                <c:pt idx="504">
                  <c:v>2.7355035027685999E-2</c:v>
                </c:pt>
                <c:pt idx="505">
                  <c:v>2.68550232879874E-2</c:v>
                </c:pt>
                <c:pt idx="506">
                  <c:v>2.6364151062809101E-2</c:v>
                </c:pt>
                <c:pt idx="507">
                  <c:v>2.58822512946221E-2</c:v>
                </c:pt>
                <c:pt idx="508">
                  <c:v>2.5409159979475099E-2</c:v>
                </c:pt>
                <c:pt idx="509">
                  <c:v>2.49447161111797E-2</c:v>
                </c:pt>
                <c:pt idx="510">
                  <c:v>2.44887616265148E-2</c:v>
                </c:pt>
                <c:pt idx="511">
                  <c:v>2.4041141351434099E-2</c:v>
                </c:pt>
                <c:pt idx="512">
                  <c:v>2.3601702948255199E-2</c:v>
                </c:pt>
                <c:pt idx="513">
                  <c:v>2.3170296863815502E-2</c:v>
                </c:pt>
                <c:pt idx="514">
                  <c:v>2.2746776278574701E-2</c:v>
                </c:pt>
                <c:pt idx="515">
                  <c:v>2.2330997056648198E-2</c:v>
                </c:pt>
                <c:pt idx="516">
                  <c:v>2.1922817696753499E-2</c:v>
                </c:pt>
                <c:pt idx="517">
                  <c:v>2.1522099284053499E-2</c:v>
                </c:pt>
                <c:pt idx="518">
                  <c:v>2.1128705442879699E-2</c:v>
                </c:pt>
                <c:pt idx="519">
                  <c:v>2.0742502290320101E-2</c:v>
                </c:pt>
                <c:pt idx="520">
                  <c:v>2.03633583906545E-2</c:v>
                </c:pt>
                <c:pt idx="521">
                  <c:v>1.99911447106241E-2</c:v>
                </c:pt>
                <c:pt idx="522">
                  <c:v>1.9625734575517102E-2</c:v>
                </c:pt>
                <c:pt idx="523">
                  <c:v>1.9267003626058099E-2</c:v>
                </c:pt>
                <c:pt idx="524">
                  <c:v>1.8914829776085201E-2</c:v>
                </c:pt>
                <c:pt idx="525">
                  <c:v>1.8569093171000601E-2</c:v>
                </c:pt>
                <c:pt idx="526">
                  <c:v>1.8229676146980799E-2</c:v>
                </c:pt>
                <c:pt idx="527">
                  <c:v>1.7896463190932001E-2</c:v>
                </c:pt>
                <c:pt idx="528">
                  <c:v>1.7569340901178301E-2</c:v>
                </c:pt>
                <c:pt idx="529">
                  <c:v>1.7248197948867599E-2</c:v>
                </c:pt>
                <c:pt idx="530">
                  <c:v>1.6932925040083101E-2</c:v>
                </c:pt>
                <c:pt idx="531">
                  <c:v>1.66234148786483E-2</c:v>
                </c:pt>
                <c:pt idx="532">
                  <c:v>1.6319562129609898E-2</c:v>
                </c:pt>
                <c:pt idx="533">
                  <c:v>1.6021263383390501E-2</c:v>
                </c:pt>
                <c:pt idx="534">
                  <c:v>1.5728417120595001E-2</c:v>
                </c:pt>
                <c:pt idx="535">
                  <c:v>1.54409236774606E-2</c:v>
                </c:pt>
                <c:pt idx="536">
                  <c:v>1.5158685211938401E-2</c:v>
                </c:pt>
                <c:pt idx="537">
                  <c:v>1.48816056703954E-2</c:v>
                </c:pt>
                <c:pt idx="538">
                  <c:v>1.4609590754924399E-2</c:v>
                </c:pt>
                <c:pt idx="539">
                  <c:v>1.4342547891252E-2</c:v>
                </c:pt>
                <c:pt idx="540">
                  <c:v>1.4080386197232699E-2</c:v>
                </c:pt>
                <c:pt idx="541">
                  <c:v>1.3823016451919599E-2</c:v>
                </c:pt>
                <c:pt idx="542">
                  <c:v>1.35703510651998E-2</c:v>
                </c:pt>
                <c:pt idx="543">
                  <c:v>1.33223040479847E-2</c:v>
                </c:pt>
                <c:pt idx="544">
                  <c:v>1.3078790982946301E-2</c:v>
                </c:pt>
                <c:pt idx="545">
                  <c:v>1.28397289957868E-2</c:v>
                </c:pt>
                <c:pt idx="546">
                  <c:v>1.26050367270347E-2</c:v>
                </c:pt>
                <c:pt idx="547">
                  <c:v>1.23746343043556E-2</c:v>
                </c:pt>
                <c:pt idx="548">
                  <c:v>1.21484433153698E-2</c:v>
                </c:pt>
                <c:pt idx="549">
                  <c:v>1.19263867809659E-2</c:v>
                </c:pt>
                <c:pt idx="550">
                  <c:v>1.17083891291027E-2</c:v>
                </c:pt>
                <c:pt idx="551">
                  <c:v>1.14943761690906E-2</c:v>
                </c:pt>
                <c:pt idx="552">
                  <c:v>1.12842750663416E-2</c:v>
                </c:pt>
                <c:pt idx="553">
                  <c:v>1.1078014317581901E-2</c:v>
                </c:pt>
                <c:pt idx="554">
                  <c:v>1.0875523726517599E-2</c:v>
                </c:pt>
                <c:pt idx="555">
                  <c:v>1.06767343799449E-2</c:v>
                </c:pt>
                <c:pt idx="556">
                  <c:v>1.04815786242965E-2</c:v>
                </c:pt>
                <c:pt idx="557">
                  <c:v>1.0289990042617899E-2</c:v>
                </c:pt>
                <c:pt idx="558">
                  <c:v>1.01019034319635E-2</c:v>
                </c:pt>
                <c:pt idx="559">
                  <c:v>9.9172547812062094E-3</c:v>
                </c:pt>
                <c:pt idx="560">
                  <c:v>9.7359812492525503E-3</c:v>
                </c:pt>
                <c:pt idx="561">
                  <c:v>9.5580211436564807E-3</c:v>
                </c:pt>
                <c:pt idx="562">
                  <c:v>9.3833138996234199E-3</c:v>
                </c:pt>
                <c:pt idx="563">
                  <c:v>9.2118000593984003E-3</c:v>
                </c:pt>
                <c:pt idx="564">
                  <c:v>9.04342125203101E-3</c:v>
                </c:pt>
                <c:pt idx="565">
                  <c:v>8.8781201735100602E-3</c:v>
                </c:pt>
                <c:pt idx="566">
                  <c:v>8.7158405672614798E-3</c:v>
                </c:pt>
                <c:pt idx="567">
                  <c:v>8.5565272050025405E-3</c:v>
                </c:pt>
                <c:pt idx="568">
                  <c:v>8.4001258679462596E-3</c:v>
                </c:pt>
                <c:pt idx="569">
                  <c:v>8.2465833283491795E-3</c:v>
                </c:pt>
                <c:pt idx="570">
                  <c:v>8.0958473313963806E-3</c:v>
                </c:pt>
                <c:pt idx="571">
                  <c:v>7.9478665774178701E-3</c:v>
                </c:pt>
                <c:pt idx="572">
                  <c:v>7.8025907044297904E-3</c:v>
                </c:pt>
                <c:pt idx="573">
                  <c:v>7.6599702709948302E-3</c:v>
                </c:pt>
                <c:pt idx="574">
                  <c:v>7.5199567393958696E-3</c:v>
                </c:pt>
                <c:pt idx="575">
                  <c:v>7.3825024591173899E-3</c:v>
                </c:pt>
                <c:pt idx="576">
                  <c:v>7.2475606506285399E-3</c:v>
                </c:pt>
                <c:pt idx="577">
                  <c:v>7.1150853894627704E-3</c:v>
                </c:pt>
                <c:pt idx="578">
                  <c:v>6.9850315905885096E-3</c:v>
                </c:pt>
                <c:pt idx="579">
                  <c:v>6.8573549930654402E-3</c:v>
                </c:pt>
                <c:pt idx="580">
                  <c:v>6.73201214498125E-3</c:v>
                </c:pt>
                <c:pt idx="581">
                  <c:v>6.6089603886637397E-3</c:v>
                </c:pt>
                <c:pt idx="582">
                  <c:v>6.4881578461632398E-3</c:v>
                </c:pt>
                <c:pt idx="583">
                  <c:v>6.36956340500039E-3</c:v>
                </c:pt>
                <c:pt idx="584">
                  <c:v>6.2531367041743398E-3</c:v>
                </c:pt>
                <c:pt idx="585">
                  <c:v>6.1388381204268696E-3</c:v>
                </c:pt>
                <c:pt idx="586">
                  <c:v>6.0266287547574198E-3</c:v>
                </c:pt>
                <c:pt idx="587">
                  <c:v>5.9164704191847E-3</c:v>
                </c:pt>
                <c:pt idx="588">
                  <c:v>5.8083256237502403E-3</c:v>
                </c:pt>
                <c:pt idx="589">
                  <c:v>5.7021575637595402E-3</c:v>
                </c:pt>
                <c:pt idx="590">
                  <c:v>5.5979301072563801E-3</c:v>
                </c:pt>
                <c:pt idx="591">
                  <c:v>5.4956077827260997E-3</c:v>
                </c:pt>
                <c:pt idx="592">
                  <c:v>5.3951557670236698E-3</c:v>
                </c:pt>
                <c:pt idx="593">
                  <c:v>5.2965398735223901E-3</c:v>
                </c:pt>
                <c:pt idx="594">
                  <c:v>5.1997265404792299E-3</c:v>
                </c:pt>
                <c:pt idx="595">
                  <c:v>5.1046828196128404E-3</c:v>
                </c:pt>
                <c:pt idx="596">
                  <c:v>5.0113763648903104E-3</c:v>
                </c:pt>
                <c:pt idx="597">
                  <c:v>4.9197754215189503E-3</c:v>
                </c:pt>
                <c:pt idx="598">
                  <c:v>4.82984881513917E-3</c:v>
                </c:pt>
                <c:pt idx="599">
                  <c:v>4.7415659412150604E-3</c:v>
                </c:pt>
                <c:pt idx="600">
                  <c:v>4.6548967546187897E-3</c:v>
                </c:pt>
                <c:pt idx="601">
                  <c:v>4.5698117594053502E-3</c:v>
                </c:pt>
                <c:pt idx="602">
                  <c:v>4.4862819987743496E-3</c:v>
                </c:pt>
                <c:pt idx="603">
                  <c:v>4.4042790452151603E-3</c:v>
                </c:pt>
                <c:pt idx="604">
                  <c:v>4.3237749908322303E-3</c:v>
                </c:pt>
                <c:pt idx="605">
                  <c:v>4.2447424378472699E-3</c:v>
                </c:pt>
                <c:pt idx="606">
                  <c:v>4.1671544892750096E-3</c:v>
                </c:pt>
                <c:pt idx="607">
                  <c:v>4.0909847397694503E-3</c:v>
                </c:pt>
                <c:pt idx="608">
                  <c:v>4.0162072666372799E-3</c:v>
                </c:pt>
                <c:pt idx="609">
                  <c:v>3.9427966210157797E-3</c:v>
                </c:pt>
                <c:pt idx="610">
                  <c:v>3.87072781921179E-3</c:v>
                </c:pt>
                <c:pt idx="611">
                  <c:v>3.7999763341990699E-3</c:v>
                </c:pt>
                <c:pt idx="612">
                  <c:v>3.7305180872711E-3</c:v>
                </c:pt>
                <c:pt idx="613">
                  <c:v>3.6623294398463999E-3</c:v>
                </c:pt>
                <c:pt idx="614">
                  <c:v>3.5953871854236502E-3</c:v>
                </c:pt>
                <c:pt idx="615">
                  <c:v>3.5296685416838702E-3</c:v>
                </c:pt>
                <c:pt idx="616">
                  <c:v>3.4651511427370098E-3</c:v>
                </c:pt>
                <c:pt idx="617">
                  <c:v>3.40181303151015E-3</c:v>
                </c:pt>
                <c:pt idx="618">
                  <c:v>3.3396326522749202E-3</c:v>
                </c:pt>
                <c:pt idx="619">
                  <c:v>3.2785888433114899E-3</c:v>
                </c:pt>
                <c:pt idx="620">
                  <c:v>3.2186608297066301E-3</c:v>
                </c:pt>
                <c:pt idx="621">
                  <c:v>3.1598282162834598E-3</c:v>
                </c:pt>
                <c:pt idx="622">
                  <c:v>3.10207098066035E-3</c:v>
                </c:pt>
                <c:pt idx="623">
                  <c:v>3.0453694664367898E-3</c:v>
                </c:pt>
                <c:pt idx="624">
                  <c:v>2.9897043765037502E-3</c:v>
                </c:pt>
                <c:pt idx="625">
                  <c:v>2.9350567664763001E-3</c:v>
                </c:pt>
                <c:pt idx="626">
                  <c:v>2.8814080382464002E-3</c:v>
                </c:pt>
                <c:pt idx="627">
                  <c:v>2.8287399336533398E-3</c:v>
                </c:pt>
                <c:pt idx="628">
                  <c:v>2.7770345282700499E-3</c:v>
                </c:pt>
                <c:pt idx="629">
                  <c:v>2.72627422530287E-3</c:v>
                </c:pt>
                <c:pt idx="630">
                  <c:v>2.6764417496029E-3</c:v>
                </c:pt>
                <c:pt idx="631">
                  <c:v>2.6275201417867802E-3</c:v>
                </c:pt>
                <c:pt idx="632">
                  <c:v>2.5794927524649199E-3</c:v>
                </c:pt>
                <c:pt idx="633">
                  <c:v>2.5323432365752701E-3</c:v>
                </c:pt>
                <c:pt idx="634">
                  <c:v>2.48605554782063E-3</c:v>
                </c:pt>
                <c:pt idx="635">
                  <c:v>2.44061393320764E-3</c:v>
                </c:pt>
                <c:pt idx="636">
                  <c:v>2.3960029276856002E-3</c:v>
                </c:pt>
                <c:pt idx="637">
                  <c:v>2.3522073488832901E-3</c:v>
                </c:pt>
                <c:pt idx="638">
                  <c:v>2.3092122919419898E-3</c:v>
                </c:pt>
                <c:pt idx="639">
                  <c:v>2.2670031244428901E-3</c:v>
                </c:pt>
                <c:pt idx="640">
                  <c:v>2.2255654814273599E-3</c:v>
                </c:pt>
                <c:pt idx="641">
                  <c:v>2.1848852605080601E-3</c:v>
                </c:pt>
                <c:pt idx="642">
                  <c:v>2.1449486170695602E-3</c:v>
                </c:pt>
                <c:pt idx="643">
                  <c:v>2.1057419595566199E-3</c:v>
                </c:pt>
                <c:pt idx="644">
                  <c:v>2.06725194484859E-3</c:v>
                </c:pt>
                <c:pt idx="645">
                  <c:v>2.0294654737184098E-3</c:v>
                </c:pt>
                <c:pt idx="646">
                  <c:v>1.9923696863745001E-3</c:v>
                </c:pt>
                <c:pt idx="647">
                  <c:v>1.9559519580843198E-3</c:v>
                </c:pt>
                <c:pt idx="648">
                  <c:v>1.9201998948777199E-3</c:v>
                </c:pt>
                <c:pt idx="649">
                  <c:v>1.885101329329E-3</c:v>
                </c:pt>
                <c:pt idx="650">
                  <c:v>1.8506443164159601E-3</c:v>
                </c:pt>
                <c:pt idx="651">
                  <c:v>1.81681712945466E-3</c:v>
                </c:pt>
                <c:pt idx="652">
                  <c:v>1.7836082561085501E-3</c:v>
                </c:pt>
                <c:pt idx="653">
                  <c:v>1.75100639447047E-3</c:v>
                </c:pt>
                <c:pt idx="654">
                  <c:v>1.7190004492162801E-3</c:v>
                </c:pt>
                <c:pt idx="655">
                  <c:v>1.6875795278288601E-3</c:v>
                </c:pt>
                <c:pt idx="656">
                  <c:v>1.65673293689102E-3</c:v>
                </c:pt>
                <c:pt idx="657">
                  <c:v>1.6264501784462801E-3</c:v>
                </c:pt>
                <c:pt idx="658">
                  <c:v>1.59672094642611E-3</c:v>
                </c:pt>
                <c:pt idx="659">
                  <c:v>1.56753512314248E-3</c:v>
                </c:pt>
                <c:pt idx="660">
                  <c:v>1.53888277584452E-3</c:v>
                </c:pt>
                <c:pt idx="661">
                  <c:v>1.5107541533381601E-3</c:v>
                </c:pt>
                <c:pt idx="662">
                  <c:v>1.4831396826674799E-3</c:v>
                </c:pt>
                <c:pt idx="663">
                  <c:v>1.4560299658568101E-3</c:v>
                </c:pt>
                <c:pt idx="664">
                  <c:v>1.42941577671231E-3</c:v>
                </c:pt>
                <c:pt idx="665">
                  <c:v>1.40328805768205E-3</c:v>
                </c:pt>
                <c:pt idx="666">
                  <c:v>1.37763791677345E-3</c:v>
                </c:pt>
                <c:pt idx="667">
                  <c:v>1.3524566245271201E-3</c:v>
                </c:pt>
                <c:pt idx="668">
                  <c:v>1.3277356110459799E-3</c:v>
                </c:pt>
                <c:pt idx="669">
                  <c:v>1.30346646307864E-3</c:v>
                </c:pt>
                <c:pt idx="670">
                  <c:v>1.2796409211561701E-3</c:v>
                </c:pt>
                <c:pt idx="671">
                  <c:v>1.25625087678119E-3</c:v>
                </c:pt>
                <c:pt idx="672">
                  <c:v>1.2332883696682801E-3</c:v>
                </c:pt>
                <c:pt idx="673">
                  <c:v>1.2107455850348899E-3</c:v>
                </c:pt>
                <c:pt idx="674">
                  <c:v>1.1886148509417801E-3</c:v>
                </c:pt>
                <c:pt idx="675">
                  <c:v>1.16688863568197E-3</c:v>
                </c:pt>
                <c:pt idx="676">
                  <c:v>1.14555954521759E-3</c:v>
                </c:pt>
                <c:pt idx="677">
                  <c:v>1.1246203206633999E-3</c:v>
                </c:pt>
                <c:pt idx="678">
                  <c:v>1.1040638358164199E-3</c:v>
                </c:pt>
                <c:pt idx="679">
                  <c:v>1.08388309473069E-3</c:v>
                </c:pt>
                <c:pt idx="680">
                  <c:v>1.06407122933635E-3</c:v>
                </c:pt>
                <c:pt idx="681">
                  <c:v>1.04462149710222E-3</c:v>
                </c:pt>
                <c:pt idx="682">
                  <c:v>1.0255272787411799E-3</c:v>
                </c:pt>
                <c:pt idx="683">
                  <c:v>1.00678207595739E-3</c:v>
                </c:pt>
                <c:pt idx="684">
                  <c:v>9.8837950923476498E-4</c:v>
                </c:pt>
                <c:pt idx="685">
                  <c:v>9.7031331566584101E-4</c:v>
                </c:pt>
                <c:pt idx="686">
                  <c:v>9.5257734682033799E-4</c:v>
                </c:pt>
                <c:pt idx="687">
                  <c:v>9.3516556665266496E-4</c:v>
                </c:pt>
                <c:pt idx="688">
                  <c:v>9.18072049447699E-4</c:v>
                </c:pt>
                <c:pt idx="689">
                  <c:v>9.0129097780409497E-4</c:v>
                </c:pt>
                <c:pt idx="690">
                  <c:v>8.8481664065445003E-4</c:v>
                </c:pt>
                <c:pt idx="691">
                  <c:v>8.6864343132168605E-4</c:v>
                </c:pt>
                <c:pt idx="692">
                  <c:v>8.5276584561092797E-4</c:v>
                </c:pt>
                <c:pt idx="693">
                  <c:v>8.3717847993627903E-4</c:v>
                </c:pt>
                <c:pt idx="694">
                  <c:v>8.2187602948182099E-4</c:v>
                </c:pt>
                <c:pt idx="695">
                  <c:v>8.0685328639624901E-4</c:v>
                </c:pt>
                <c:pt idx="696">
                  <c:v>7.9210513802048803E-4</c:v>
                </c:pt>
                <c:pt idx="697">
                  <c:v>7.7762656514770902E-4</c:v>
                </c:pt>
                <c:pt idx="698">
                  <c:v>7.6341264031515798E-4</c:v>
                </c:pt>
                <c:pt idx="699">
                  <c:v>7.4945852612720305E-4</c:v>
                </c:pt>
                <c:pt idx="700">
                  <c:v>7.3575947360903003E-4</c:v>
                </c:pt>
                <c:pt idx="701">
                  <c:v>7.2231082059043196E-4</c:v>
                </c:pt>
                <c:pt idx="702">
                  <c:v>7.0910799011915002E-4</c:v>
                </c:pt>
                <c:pt idx="703">
                  <c:v>6.9614648890320495E-4</c:v>
                </c:pt>
                <c:pt idx="704">
                  <c:v>6.8342190578169696E-4</c:v>
                </c:pt>
                <c:pt idx="705">
                  <c:v>6.7092991022358001E-4</c:v>
                </c:pt>
                <c:pt idx="706">
                  <c:v>6.5866625085384597E-4</c:v>
                </c:pt>
                <c:pt idx="707">
                  <c:v>6.4662675400667304E-4</c:v>
                </c:pt>
                <c:pt idx="708">
                  <c:v>6.3480732230500401E-4</c:v>
                </c:pt>
                <c:pt idx="709">
                  <c:v>6.2320393326609897E-4</c:v>
                </c:pt>
                <c:pt idx="710">
                  <c:v>6.1181263793257297E-4</c:v>
                </c:pt>
                <c:pt idx="711">
                  <c:v>6.00629559528447E-4</c:v>
                </c:pt>
                <c:pt idx="712">
                  <c:v>5.8965089213978397E-4</c:v>
                </c:pt>
                <c:pt idx="713">
                  <c:v>5.7887289941942297E-4</c:v>
                </c:pt>
                <c:pt idx="714">
                  <c:v>5.6829191331539896E-4</c:v>
                </c:pt>
                <c:pt idx="715">
                  <c:v>5.5790433282259903E-4</c:v>
                </c:pt>
                <c:pt idx="716">
                  <c:v>5.4770662275724401E-4</c:v>
                </c:pt>
                <c:pt idx="717">
                  <c:v>5.3769531255376296E-4</c:v>
                </c:pt>
                <c:pt idx="718">
                  <c:v>5.2786699508366498E-4</c:v>
                </c:pt>
                <c:pt idx="719">
                  <c:v>5.1821832549599699E-4</c:v>
                </c:pt>
                <c:pt idx="720">
                  <c:v>5.0874602007899903E-4</c:v>
                </c:pt>
                <c:pt idx="721">
                  <c:v>4.9944685514256403E-4</c:v>
                </c:pt>
                <c:pt idx="722">
                  <c:v>4.9031766592112596E-4</c:v>
                </c:pt>
                <c:pt idx="723">
                  <c:v>4.8135534549660402E-4</c:v>
                </c:pt>
                <c:pt idx="724">
                  <c:v>4.7255684374102801E-4</c:v>
                </c:pt>
                <c:pt idx="725">
                  <c:v>4.6391916627849702E-4</c:v>
                </c:pt>
                <c:pt idx="726">
                  <c:v>4.55439373466108E-4</c:v>
                </c:pt>
                <c:pt idx="727">
                  <c:v>4.4711457939351703E-4</c:v>
                </c:pt>
                <c:pt idx="728">
                  <c:v>4.38941950900779E-4</c:v>
                </c:pt>
                <c:pt idx="729">
                  <c:v>4.3091870661414401E-4</c:v>
                </c:pt>
                <c:pt idx="730">
                  <c:v>4.2304211599948302E-4</c:v>
                </c:pt>
                <c:pt idx="731">
                  <c:v>4.1530949843300802E-4</c:v>
                </c:pt>
                <c:pt idx="732">
                  <c:v>4.0771822228897602E-4</c:v>
                </c:pt>
                <c:pt idx="733">
                  <c:v>4.0026570404408298E-4</c:v>
                </c:pt>
                <c:pt idx="734">
                  <c:v>3.9294940739821301E-4</c:v>
                </c:pt>
                <c:pt idx="735">
                  <c:v>3.8576684241126098E-4</c:v>
                </c:pt>
                <c:pt idx="736">
                  <c:v>3.7871556465574502E-4</c:v>
                </c:pt>
                <c:pt idx="737">
                  <c:v>3.7179317438489399E-4</c:v>
                </c:pt>
                <c:pt idx="738">
                  <c:v>3.6499731571594898E-4</c:v>
                </c:pt>
                <c:pt idx="739">
                  <c:v>3.5832567582838397E-4</c:v>
                </c:pt>
                <c:pt idx="740">
                  <c:v>3.5177598417680101E-4</c:v>
                </c:pt>
                <c:pt idx="741">
                  <c:v>3.4534601171818801E-4</c:v>
                </c:pt>
                <c:pt idx="742">
                  <c:v>3.3903357015332102E-4</c:v>
                </c:pt>
                <c:pt idx="743">
                  <c:v>3.3283651118201998E-4</c:v>
                </c:pt>
                <c:pt idx="744">
                  <c:v>3.2675272577202601E-4</c:v>
                </c:pt>
                <c:pt idx="745">
                  <c:v>3.20780143441236E-4</c:v>
                </c:pt>
                <c:pt idx="746">
                  <c:v>3.1491673155305998E-4</c:v>
                </c:pt>
                <c:pt idx="747">
                  <c:v>3.0916049462466002E-4</c:v>
                </c:pt>
                <c:pt idx="748">
                  <c:v>3.0350947364783199E-4</c:v>
                </c:pt>
                <c:pt idx="749">
                  <c:v>2.9796174542229498E-4</c:v>
                </c:pt>
                <c:pt idx="750">
                  <c:v>2.9251542190117998E-4</c:v>
                </c:pt>
                <c:pt idx="751">
                  <c:v>2.8716864954847E-4</c:v>
                </c:pt>
                <c:pt idx="752">
                  <c:v>2.8191960870819002E-4</c:v>
                </c:pt>
                <c:pt idx="753">
                  <c:v>2.7676651298512997E-4</c:v>
                </c:pt>
                <c:pt idx="754">
                  <c:v>2.7170760863688302E-4</c:v>
                </c:pt>
                <c:pt idx="755">
                  <c:v>2.6674117397699901E-4</c:v>
                </c:pt>
                <c:pt idx="756">
                  <c:v>2.6186551878904299E-4</c:v>
                </c:pt>
                <c:pt idx="757">
                  <c:v>2.5707898375137002E-4</c:v>
                </c:pt>
                <c:pt idx="758">
                  <c:v>2.5237993987241498E-4</c:v>
                </c:pt>
                <c:pt idx="759">
                  <c:v>2.4776678793629402E-4</c:v>
                </c:pt>
                <c:pt idx="760">
                  <c:v>2.4323795795855299E-4</c:v>
                </c:pt>
                <c:pt idx="761">
                  <c:v>2.3879190865185401E-4</c:v>
                </c:pt>
                <c:pt idx="762">
                  <c:v>2.3442712690143399E-4</c:v>
                </c:pt>
                <c:pt idx="763">
                  <c:v>2.30142127250149E-4</c:v>
                </c:pt>
                <c:pt idx="764">
                  <c:v>2.2593545139293301E-4</c:v>
                </c:pt>
                <c:pt idx="765">
                  <c:v>2.21805667680493E-4</c:v>
                </c:pt>
                <c:pt idx="766">
                  <c:v>2.1775137063208299E-4</c:v>
                </c:pt>
                <c:pt idx="767">
                  <c:v>2.1377118045717299E-4</c:v>
                </c:pt>
                <c:pt idx="768">
                  <c:v>2.0986374258587801E-4</c:v>
                </c:pt>
                <c:pt idx="769">
                  <c:v>2.06027727207948E-4</c:v>
                </c:pt>
                <c:pt idx="770">
                  <c:v>2.0226182882020601E-4</c:v>
                </c:pt>
                <c:pt idx="771">
                  <c:v>1.9856476578224499E-4</c:v>
                </c:pt>
                <c:pt idx="772">
                  <c:v>1.94935279880248E-4</c:v>
                </c:pt>
                <c:pt idx="773">
                  <c:v>1.91372135898787E-4</c:v>
                </c:pt>
                <c:pt idx="774">
                  <c:v>1.87874121200443E-4</c:v>
                </c:pt>
                <c:pt idx="775">
                  <c:v>1.8444004531310799E-4</c:v>
                </c:pt>
                <c:pt idx="776">
                  <c:v>1.8106873952484099E-4</c:v>
                </c:pt>
                <c:pt idx="777">
                  <c:v>1.7775905648611699E-4</c:v>
                </c:pt>
                <c:pt idx="778">
                  <c:v>1.7450986981935399E-4</c:v>
                </c:pt>
                <c:pt idx="779">
                  <c:v>1.71320073735575E-4</c:v>
                </c:pt>
                <c:pt idx="780">
                  <c:v>1.6818858265807901E-4</c:v>
                </c:pt>
                <c:pt idx="781">
                  <c:v>1.6511433085298401E-4</c:v>
                </c:pt>
                <c:pt idx="782">
                  <c:v>1.6209627206653399E-4</c:v>
                </c:pt>
                <c:pt idx="783">
                  <c:v>1.59133379169025E-4</c:v>
                </c:pt>
                <c:pt idx="784">
                  <c:v>1.5622464380524699E-4</c:v>
                </c:pt>
                <c:pt idx="785">
                  <c:v>1.5336907605131099E-4</c:v>
                </c:pt>
                <c:pt idx="786">
                  <c:v>1.5056570407775101E-4</c:v>
                </c:pt>
                <c:pt idx="787">
                  <c:v>1.4781357381878199E-4</c:v>
                </c:pt>
                <c:pt idx="788">
                  <c:v>1.45111748647606E-4</c:v>
                </c:pt>
                <c:pt idx="789">
                  <c:v>1.4245930905765401E-4</c:v>
                </c:pt>
                <c:pt idx="790">
                  <c:v>1.3985535234964399E-4</c:v>
                </c:pt>
                <c:pt idx="791">
                  <c:v>1.37298992324379E-4</c:v>
                </c:pt>
                <c:pt idx="792">
                  <c:v>1.3478935898113999E-4</c:v>
                </c:pt>
                <c:pt idx="793">
                  <c:v>1.32325598221601E-4</c:v>
                </c:pt>
                <c:pt idx="794">
                  <c:v>1.29906871559162E-4</c:v>
                </c:pt>
                <c:pt idx="795">
                  <c:v>1.2753235583357999E-4</c:v>
                </c:pt>
                <c:pt idx="796">
                  <c:v>1.2520124293082999E-4</c:v>
                </c:pt>
                <c:pt idx="797">
                  <c:v>1.22912739508082E-4</c:v>
                </c:pt>
                <c:pt idx="798">
                  <c:v>1.2066606672369899E-4</c:v>
                </c:pt>
                <c:pt idx="799">
                  <c:v>1.1846045997218E-4</c:v>
                </c:pt>
                <c:pt idx="800">
                  <c:v>1.16295168623943E-4</c:v>
                </c:pt>
                <c:pt idx="801">
                  <c:v>1.14169455769861E-4</c:v>
                </c:pt>
                <c:pt idx="802">
                  <c:v>1.12082597970478E-4</c:v>
                </c:pt>
                <c:pt idx="803">
                  <c:v>1.1003388500979601E-4</c:v>
                </c:pt>
                <c:pt idx="804">
                  <c:v>1.0802261965356901E-4</c:v>
                </c:pt>
                <c:pt idx="805">
                  <c:v>1.06048117412022E-4</c:v>
                </c:pt>
                <c:pt idx="806">
                  <c:v>1.0410970630689E-4</c:v>
                </c:pt>
                <c:pt idx="807">
                  <c:v>1.0220672664273201E-4</c:v>
                </c:pt>
                <c:pt idx="808">
                  <c:v>1.00338530782416E-4</c:v>
                </c:pt>
                <c:pt idx="809">
                  <c:v>9.8504482926709504E-5</c:v>
                </c:pt>
                <c:pt idx="810">
                  <c:v>9.67039588978996E-5</c:v>
                </c:pt>
                <c:pt idx="811">
                  <c:v>9.4936345927368497E-5</c:v>
                </c:pt>
                <c:pt idx="812">
                  <c:v>9.3201042447050206E-5</c:v>
                </c:pt>
                <c:pt idx="813">
                  <c:v>9.1497457884701897E-5</c:v>
                </c:pt>
                <c:pt idx="814">
                  <c:v>8.9825012462913298E-5</c:v>
                </c:pt>
                <c:pt idx="815">
                  <c:v>8.8183137001793501E-5</c:v>
                </c:pt>
                <c:pt idx="816">
                  <c:v>8.6571272725264106E-5</c:v>
                </c:pt>
                <c:pt idx="817">
                  <c:v>8.4988871070889905E-5</c:v>
                </c:pt>
                <c:pt idx="818">
                  <c:v>8.3435393503189306E-5</c:v>
                </c:pt>
                <c:pt idx="819">
                  <c:v>8.1910311330355803E-5</c:v>
                </c:pt>
                <c:pt idx="820">
                  <c:v>8.0413105524328293E-5</c:v>
                </c:pt>
                <c:pt idx="821">
                  <c:v>7.8943266544151801E-5</c:v>
                </c:pt>
                <c:pt idx="822">
                  <c:v>7.7500294162567406E-5</c:v>
                </c:pt>
                <c:pt idx="823">
                  <c:v>7.6083697295769394E-5</c:v>
                </c:pt>
                <c:pt idx="824">
                  <c:v>7.4692993836276197E-5</c:v>
                </c:pt>
                <c:pt idx="825">
                  <c:v>7.3327710488857103E-5</c:v>
                </c:pt>
                <c:pt idx="826">
                  <c:v>7.1987382609454306E-5</c:v>
                </c:pt>
                <c:pt idx="827">
                  <c:v>7.0671554047053802E-5</c:v>
                </c:pt>
                <c:pt idx="828">
                  <c:v>6.9379776988442798E-5</c:v>
                </c:pt>
                <c:pt idx="829">
                  <c:v>6.8111611805807105E-5</c:v>
                </c:pt>
                <c:pt idx="830">
                  <c:v>6.6866626907113996E-5</c:v>
                </c:pt>
                <c:pt idx="831">
                  <c:v>6.5644398589228094E-5</c:v>
                </c:pt>
                <c:pt idx="832">
                  <c:v>6.44445108937144E-5</c:v>
                </c:pt>
                <c:pt idx="833">
                  <c:v>6.3266555465276003E-5</c:v>
                </c:pt>
                <c:pt idx="834">
                  <c:v>6.2110131412778595E-5</c:v>
                </c:pt>
                <c:pt idx="835">
                  <c:v>6.0974845172816501E-5</c:v>
                </c:pt>
                <c:pt idx="836">
                  <c:v>5.9860310375772798E-5</c:v>
                </c:pt>
                <c:pt idx="837">
                  <c:v>5.8766147714325302E-5</c:v>
                </c:pt>
                <c:pt idx="838">
                  <c:v>5.7691984814358799E-5</c:v>
                </c:pt>
                <c:pt idx="839">
                  <c:v>5.66374561082361E-5</c:v>
                </c:pt>
                <c:pt idx="840">
                  <c:v>5.5602202710383697E-5</c:v>
                </c:pt>
                <c:pt idx="841">
                  <c:v>5.4585872295154897E-5</c:v>
                </c:pt>
                <c:pt idx="842">
                  <c:v>5.3588118976921599E-5</c:v>
                </c:pt>
                <c:pt idx="843">
                  <c:v>5.2608603192360997E-5</c:v>
                </c:pt>
                <c:pt idx="844">
                  <c:v>5.1646991584892897E-5</c:v>
                </c:pt>
                <c:pt idx="845">
                  <c:v>5.0702956891227899E-5</c:v>
                </c:pt>
                <c:pt idx="846">
                  <c:v>4.9776177829991502E-5</c:v>
                </c:pt>
                <c:pt idx="847">
                  <c:v>4.8866338992383497E-5</c:v>
                </c:pt>
                <c:pt idx="848">
                  <c:v>4.7973130734834298E-5</c:v>
                </c:pt>
                <c:pt idx="849">
                  <c:v>4.7096249073625099E-5</c:v>
                </c:pt>
                <c:pt idx="850">
                  <c:v>4.62353955814346E-5</c:v>
                </c:pt>
                <c:pt idx="851">
                  <c:v>4.5390277285774397E-5</c:v>
                </c:pt>
                <c:pt idx="852">
                  <c:v>4.4560606569283198E-5</c:v>
                </c:pt>
                <c:pt idx="853">
                  <c:v>4.3746101071842699E-5</c:v>
                </c:pt>
                <c:pt idx="854">
                  <c:v>4.29464835944818E-5</c:v>
                </c:pt>
                <c:pt idx="855">
                  <c:v>4.21614820050384E-5</c:v>
                </c:pt>
                <c:pt idx="856">
                  <c:v>4.1390829145545803E-5</c:v>
                </c:pt>
                <c:pt idx="857">
                  <c:v>4.0634262741310301E-5</c:v>
                </c:pt>
                <c:pt idx="858">
                  <c:v>3.9891525311652997E-5</c:v>
                </c:pt>
                <c:pt idx="859">
                  <c:v>3.9162364082280799E-5</c:v>
                </c:pt>
                <c:pt idx="860">
                  <c:v>3.8446530899260803E-5</c:v>
                </c:pt>
                <c:pt idx="861">
                  <c:v>3.7743782144567098E-5</c:v>
                </c:pt>
                <c:pt idx="862">
                  <c:v>3.70538786531694E-5</c:v>
                </c:pt>
                <c:pt idx="863">
                  <c:v>3.6376585631639698E-5</c:v>
                </c:pt>
                <c:pt idx="864">
                  <c:v>3.5711672578245299E-5</c:v>
                </c:pt>
                <c:pt idx="865">
                  <c:v>3.5058913204502301E-5</c:v>
                </c:pt>
                <c:pt idx="866">
                  <c:v>3.4418085358163098E-5</c:v>
                </c:pt>
                <c:pt idx="867">
                  <c:v>3.3788970947612698E-5</c:v>
                </c:pt>
                <c:pt idx="868">
                  <c:v>3.3171355867645198E-5</c:v>
                </c:pt>
                <c:pt idx="869">
                  <c:v>3.2565029926598001E-5</c:v>
                </c:pt>
                <c:pt idx="870">
                  <c:v>3.1969786774818003E-5</c:v>
                </c:pt>
                <c:pt idx="871">
                  <c:v>3.13854238344345E-5</c:v>
                </c:pt>
                <c:pt idx="872">
                  <c:v>3.0811742230417299E-5</c:v>
                </c:pt>
                <c:pt idx="873">
                  <c:v>3.0248546722892699E-5</c:v>
                </c:pt>
                <c:pt idx="874">
                  <c:v>2.9695645640698398E-5</c:v>
                </c:pt>
                <c:pt idx="875">
                  <c:v>2.9152850816153399E-5</c:v>
                </c:pt>
                <c:pt idx="876">
                  <c:v>2.8619977521017698E-5</c:v>
                </c:pt>
                <c:pt idx="877">
                  <c:v>2.8096844403625001E-5</c:v>
                </c:pt>
                <c:pt idx="878">
                  <c:v>2.7583273427164001E-5</c:v>
                </c:pt>
                <c:pt idx="879">
                  <c:v>2.7079089809086501E-5</c:v>
                </c:pt>
                <c:pt idx="880">
                  <c:v>2.65841219616247E-5</c:v>
                </c:pt>
                <c:pt idx="881">
                  <c:v>2.6098201433395198E-5</c:v>
                </c:pt>
                <c:pt idx="882">
                  <c:v>2.5621162852069799E-5</c:v>
                </c:pt>
                <c:pt idx="883">
                  <c:v>2.5152843868094901E-5</c:v>
                </c:pt>
                <c:pt idx="884">
                  <c:v>2.4693085099439599E-5</c:v>
                </c:pt>
                <c:pt idx="885">
                  <c:v>2.4241730077353299E-5</c:v>
                </c:pt>
                <c:pt idx="886">
                  <c:v>2.3798625193114799E-5</c:v>
                </c:pt>
                <c:pt idx="887">
                  <c:v>2.3363619645755899E-5</c:v>
                </c:pt>
                <c:pt idx="888">
                  <c:v>2.29365653907382E-5</c:v>
                </c:pt>
                <c:pt idx="889">
                  <c:v>2.2517317089570799E-5</c:v>
                </c:pt>
                <c:pt idx="890">
                  <c:v>2.21057320603466E-5</c:v>
                </c:pt>
                <c:pt idx="891">
                  <c:v>2.1701670229183999E-5</c:v>
                </c:pt>
                <c:pt idx="892">
                  <c:v>2.1304994082555901E-5</c:v>
                </c:pt>
                <c:pt idx="893">
                  <c:v>2.091556862049E-5</c:v>
                </c:pt>
                <c:pt idx="894">
                  <c:v>2.0533261310624301E-5</c:v>
                </c:pt>
                <c:pt idx="895">
                  <c:v>2.0157942043103102E-5</c:v>
                </c:pt>
                <c:pt idx="896">
                  <c:v>1.97894830862963E-5</c:v>
                </c:pt>
                <c:pt idx="897">
                  <c:v>1.94277590433294E-5</c:v>
                </c:pt>
                <c:pt idx="898">
                  <c:v>1.9072646809407402E-5</c:v>
                </c:pt>
                <c:pt idx="899">
                  <c:v>1.87240255299181E-5</c:v>
                </c:pt>
                <c:pt idx="900">
                  <c:v>1.8381776559302599E-5</c:v>
                </c:pt>
                <c:pt idx="901">
                  <c:v>1.8045783420676998E-5</c:v>
                </c:pt>
                <c:pt idx="902">
                  <c:v>1.7715931766191298E-5</c:v>
                </c:pt>
                <c:pt idx="903">
                  <c:v>1.7392109338114401E-5</c:v>
                </c:pt>
                <c:pt idx="904">
                  <c:v>1.7074205930629201E-5</c:v>
                </c:pt>
                <c:pt idx="905">
                  <c:v>1.6762113352326701E-5</c:v>
                </c:pt>
                <c:pt idx="906">
                  <c:v>1.64557253893854E-5</c:v>
                </c:pt>
                <c:pt idx="907">
                  <c:v>1.61549377694237E-5</c:v>
                </c:pt>
                <c:pt idx="908">
                  <c:v>1.5859648126013001E-5</c:v>
                </c:pt>
                <c:pt idx="909">
                  <c:v>1.5569755963839998E-5</c:v>
                </c:pt>
                <c:pt idx="910">
                  <c:v>1.5285162624504798E-5</c:v>
                </c:pt>
                <c:pt idx="911">
                  <c:v>1.5005771252944901E-5</c:v>
                </c:pt>
                <c:pt idx="912">
                  <c:v>1.47314867644729E-5</c:v>
                </c:pt>
                <c:pt idx="913">
                  <c:v>1.4462215812416199E-5</c:v>
                </c:pt>
                <c:pt idx="914">
                  <c:v>1.4197866756348601E-5</c:v>
                </c:pt>
                <c:pt idx="915">
                  <c:v>1.3938349630903E-5</c:v>
                </c:pt>
                <c:pt idx="916">
                  <c:v>1.3683576115152799E-5</c:v>
                </c:pt>
                <c:pt idx="917">
                  <c:v>1.3433459502554399E-5</c:v>
                </c:pt>
                <c:pt idx="918">
                  <c:v>1.31879146714385E-5</c:v>
                </c:pt>
                <c:pt idx="919">
                  <c:v>1.2946858056040701E-5</c:v>
                </c:pt>
                <c:pt idx="920">
                  <c:v>1.27102076180618E-5</c:v>
                </c:pt>
                <c:pt idx="921">
                  <c:v>1.24778828187477E-5</c:v>
                </c:pt>
                <c:pt idx="922">
                  <c:v>1.22498045914801E-5</c:v>
                </c:pt>
                <c:pt idx="923">
                  <c:v>1.2025895314867901E-5</c:v>
                </c:pt>
                <c:pt idx="924">
                  <c:v>1.1806078786329999E-5</c:v>
                </c:pt>
                <c:pt idx="925">
                  <c:v>1.1590280196161901E-5</c:v>
                </c:pt>
                <c:pt idx="926">
                  <c:v>1.13784261020761E-5</c:v>
                </c:pt>
                <c:pt idx="927">
                  <c:v>1.11704444042069E-5</c:v>
                </c:pt>
                <c:pt idx="928">
                  <c:v>1.09662643205733E-5</c:v>
                </c:pt>
                <c:pt idx="929">
                  <c:v>1.07658163629898E-5</c:v>
                </c:pt>
                <c:pt idx="930">
                  <c:v>1.05690323134178E-5</c:v>
                </c:pt>
                <c:pt idx="931">
                  <c:v>1.03758452007486E-5</c:v>
                </c:pt>
                <c:pt idx="932">
                  <c:v>1.0186189278011999E-5</c:v>
                </c:pt>
                <c:pt idx="933">
                  <c:v>1.0000000000000001E-5</c:v>
                </c:pt>
              </c:numCache>
            </c:numRef>
          </c:xVal>
          <c:yVal>
            <c:numRef>
              <c:f>'SOC 80 I0&amp;W omgE4 (2)'!$AD$3:$AD$1002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1.51228494023899E-305</c:v>
                </c:pt>
                <c:pt idx="91" formatCode="0.00E+00">
                  <c:v>8.8363531713104302E-302</c:v>
                </c:pt>
                <c:pt idx="92" formatCode="0.00E+00">
                  <c:v>4.8892566628038999E-298</c:v>
                </c:pt>
                <c:pt idx="93" formatCode="0.00E+00">
                  <c:v>2.5617865423234398E-294</c:v>
                </c:pt>
                <c:pt idx="94" formatCode="0.00E+00">
                  <c:v>1.27108143685815E-290</c:v>
                </c:pt>
                <c:pt idx="95" formatCode="0.00E+00">
                  <c:v>5.97219728006871E-287</c:v>
                </c:pt>
                <c:pt idx="96" formatCode="0.00E+00">
                  <c:v>2.6572061398841299E-283</c:v>
                </c:pt>
                <c:pt idx="97" formatCode="0.00E+00">
                  <c:v>1.1195582173522501E-279</c:v>
                </c:pt>
                <c:pt idx="98" formatCode="0.00E+00">
                  <c:v>4.4668199729247098E-276</c:v>
                </c:pt>
                <c:pt idx="99" formatCode="0.00E+00">
                  <c:v>1.6876428725054602E-272</c:v>
                </c:pt>
                <c:pt idx="100" formatCode="0.00E+00">
                  <c:v>6.03799824608863E-269</c:v>
                </c:pt>
                <c:pt idx="101" formatCode="0.00E+00">
                  <c:v>2.0456708103301899E-265</c:v>
                </c:pt>
                <c:pt idx="102" formatCode="0.00E+00">
                  <c:v>6.5630973589052001E-262</c:v>
                </c:pt>
                <c:pt idx="103" formatCode="0.00E+00">
                  <c:v>1.9939408827762199E-258</c:v>
                </c:pt>
                <c:pt idx="104" formatCode="0.00E+00">
                  <c:v>5.7364873740000197E-255</c:v>
                </c:pt>
                <c:pt idx="105" formatCode="0.00E+00">
                  <c:v>1.5628242405498E-251</c:v>
                </c:pt>
                <c:pt idx="106" formatCode="0.00E+00">
                  <c:v>4.0318518756604803E-248</c:v>
                </c:pt>
                <c:pt idx="107" formatCode="0.00E+00">
                  <c:v>9.8498435108228997E-245</c:v>
                </c:pt>
                <c:pt idx="108" formatCode="0.00E+00">
                  <c:v>2.2786856941746E-241</c:v>
                </c:pt>
                <c:pt idx="109" formatCode="0.00E+00">
                  <c:v>4.9919457114406502E-238</c:v>
                </c:pt>
                <c:pt idx="110" formatCode="0.00E+00">
                  <c:v>1.03558467337887E-234</c:v>
                </c:pt>
                <c:pt idx="111" formatCode="0.00E+00">
                  <c:v>2.0343782668515601E-231</c:v>
                </c:pt>
                <c:pt idx="112" formatCode="0.00E+00">
                  <c:v>3.7844967254454501E-228</c:v>
                </c:pt>
                <c:pt idx="113" formatCode="0.00E+00">
                  <c:v>6.6667611004644205E-225</c:v>
                </c:pt>
                <c:pt idx="114" formatCode="0.00E+00">
                  <c:v>1.1121208536623699E-221</c:v>
                </c:pt>
                <c:pt idx="115" formatCode="0.00E+00">
                  <c:v>1.7567882126548899E-218</c:v>
                </c:pt>
                <c:pt idx="116" formatCode="0.00E+00">
                  <c:v>2.6279504119106002E-215</c:v>
                </c:pt>
                <c:pt idx="117" formatCode="0.00E+00">
                  <c:v>3.7225904256637501E-212</c:v>
                </c:pt>
                <c:pt idx="118" formatCode="0.00E+00">
                  <c:v>4.9934841852134996E-209</c:v>
                </c:pt>
                <c:pt idx="119" formatCode="0.00E+00">
                  <c:v>6.3429667420326705E-206</c:v>
                </c:pt>
                <c:pt idx="120" formatCode="0.00E+00">
                  <c:v>7.6297713393261097E-203</c:v>
                </c:pt>
                <c:pt idx="121" formatCode="0.00E+00">
                  <c:v>8.6908237714173699E-200</c:v>
                </c:pt>
                <c:pt idx="122" formatCode="0.00E+00">
                  <c:v>9.3743399222544401E-197</c:v>
                </c:pt>
                <c:pt idx="123" formatCode="0.00E+00">
                  <c:v>9.5752645997654405E-194</c:v>
                </c:pt>
                <c:pt idx="124" formatCode="0.00E+00">
                  <c:v>9.2617105316090895E-191</c:v>
                </c:pt>
                <c:pt idx="125" formatCode="0.00E+00">
                  <c:v>8.4832439371654803E-188</c:v>
                </c:pt>
                <c:pt idx="126" formatCode="0.00E+00">
                  <c:v>7.3580551777092295E-185</c:v>
                </c:pt>
                <c:pt idx="127" formatCode="0.00E+00">
                  <c:v>6.0435825406637394E-182</c:v>
                </c:pt>
                <c:pt idx="128" formatCode="0.00E+00">
                  <c:v>4.7006315187032498E-179</c:v>
                </c:pt>
                <c:pt idx="129" formatCode="0.00E+00">
                  <c:v>3.4621692234959597E-176</c:v>
                </c:pt>
                <c:pt idx="130" formatCode="0.00E+00">
                  <c:v>2.4147418412510499E-173</c:v>
                </c:pt>
                <c:pt idx="131" formatCode="0.00E+00">
                  <c:v>1.5948632692528999E-170</c:v>
                </c:pt>
                <c:pt idx="132" formatCode="0.00E+00">
                  <c:v>9.9748537659900906E-168</c:v>
                </c:pt>
                <c:pt idx="133" formatCode="0.00E+00">
                  <c:v>5.9077206567817103E-165</c:v>
                </c:pt>
                <c:pt idx="134" formatCode="0.00E+00">
                  <c:v>3.3133224164529502E-162</c:v>
                </c:pt>
                <c:pt idx="135" formatCode="0.00E+00">
                  <c:v>1.75969653350509E-159</c:v>
                </c:pt>
                <c:pt idx="136" formatCode="0.00E+00">
                  <c:v>8.8499779985653497E-157</c:v>
                </c:pt>
                <c:pt idx="137" formatCode="0.00E+00">
                  <c:v>4.21479965966309E-154</c:v>
                </c:pt>
                <c:pt idx="138" formatCode="0.00E+00">
                  <c:v>1.9008244708567999E-151</c:v>
                </c:pt>
                <c:pt idx="139" formatCode="0.00E+00">
                  <c:v>8.1177827637160002E-149</c:v>
                </c:pt>
                <c:pt idx="140" formatCode="0.00E+00">
                  <c:v>3.2829416876635601E-146</c:v>
                </c:pt>
                <c:pt idx="141" formatCode="0.00E+00">
                  <c:v>1.25724305456918E-143</c:v>
                </c:pt>
                <c:pt idx="142" formatCode="0.00E+00">
                  <c:v>4.5593785762880302E-141</c:v>
                </c:pt>
                <c:pt idx="143" formatCode="0.00E+00">
                  <c:v>1.5657499125076201E-138</c:v>
                </c:pt>
                <c:pt idx="144" formatCode="0.00E+00">
                  <c:v>5.0917781227031003E-136</c:v>
                </c:pt>
                <c:pt idx="145" formatCode="0.00E+00">
                  <c:v>1.5680029598981501E-133</c:v>
                </c:pt>
                <c:pt idx="146" formatCode="0.00E+00">
                  <c:v>4.5725095198242696E-131</c:v>
                </c:pt>
                <c:pt idx="147" formatCode="0.00E+00">
                  <c:v>1.2626782255641099E-128</c:v>
                </c:pt>
                <c:pt idx="148" formatCode="0.00E+00">
                  <c:v>3.3018785653944602E-126</c:v>
                </c:pt>
                <c:pt idx="149" formatCode="0.00E+00">
                  <c:v>8.1763568094925797E-124</c:v>
                </c:pt>
                <c:pt idx="150" formatCode="0.00E+00">
                  <c:v>1.91729485430361E-121</c:v>
                </c:pt>
                <c:pt idx="151" formatCode="0.00E+00">
                  <c:v>4.2574377896348501E-119</c:v>
                </c:pt>
                <c:pt idx="152" formatCode="0.00E+00">
                  <c:v>8.95237050003735E-117</c:v>
                </c:pt>
                <c:pt idx="153" formatCode="0.00E+00">
                  <c:v>1.7826173001709598E-114</c:v>
                </c:pt>
                <c:pt idx="154" formatCode="0.00E+00">
                  <c:v>3.3613096266956299E-112</c:v>
                </c:pt>
                <c:pt idx="155" formatCode="0.00E+00">
                  <c:v>6.0019068984885198E-110</c:v>
                </c:pt>
                <c:pt idx="156" formatCode="0.00E+00">
                  <c:v>1.01484641572815E-107</c:v>
                </c:pt>
                <c:pt idx="157" formatCode="0.00E+00">
                  <c:v>1.6249564377699199E-105</c:v>
                </c:pt>
                <c:pt idx="158" formatCode="0.00E+00">
                  <c:v>2.4638454152139202E-103</c:v>
                </c:pt>
                <c:pt idx="159" formatCode="0.00E+00">
                  <c:v>3.5376553666860303E-101</c:v>
                </c:pt>
                <c:pt idx="160" formatCode="0.00E+00">
                  <c:v>4.8100315075921399E-99</c:v>
                </c:pt>
                <c:pt idx="161" formatCode="0.00E+00">
                  <c:v>6.1931365092227704E-97</c:v>
                </c:pt>
                <c:pt idx="162" formatCode="0.00E+00">
                  <c:v>7.5509869077115795E-95</c:v>
                </c:pt>
                <c:pt idx="163" formatCode="0.00E+00">
                  <c:v>8.7182057557804003E-93</c:v>
                </c:pt>
                <c:pt idx="164" formatCode="0.00E+00">
                  <c:v>9.5319300016047896E-91</c:v>
                </c:pt>
                <c:pt idx="165" formatCode="0.00E+00">
                  <c:v>9.8688127125424801E-89</c:v>
                </c:pt>
                <c:pt idx="166" formatCode="0.00E+00">
                  <c:v>9.6756311187374405E-87</c:v>
                </c:pt>
                <c:pt idx="167" formatCode="0.00E+00">
                  <c:v>8.9830544242314199E-85</c:v>
                </c:pt>
                <c:pt idx="168" formatCode="0.00E+00">
                  <c:v>7.8976719801856694E-83</c:v>
                </c:pt>
                <c:pt idx="169" formatCode="0.00E+00">
                  <c:v>6.5751321468890201E-81</c:v>
                </c:pt>
                <c:pt idx="170" formatCode="0.00E+00">
                  <c:v>5.1837042121379299E-79</c:v>
                </c:pt>
                <c:pt idx="171" formatCode="0.00E+00">
                  <c:v>3.8699581769157602E-77</c:v>
                </c:pt>
                <c:pt idx="172" formatCode="0.00E+00">
                  <c:v>2.7359153979191099E-75</c:v>
                </c:pt>
                <c:pt idx="173" formatCode="0.00E+00">
                  <c:v>1.8315947437424299E-73</c:v>
                </c:pt>
                <c:pt idx="174" formatCode="0.00E+00">
                  <c:v>1.1611449726330501E-71</c:v>
                </c:pt>
                <c:pt idx="175" formatCode="0.00E+00">
                  <c:v>6.9706589794216703E-70</c:v>
                </c:pt>
                <c:pt idx="176" formatCode="0.00E+00">
                  <c:v>3.9627033291862096E-68</c:v>
                </c:pt>
                <c:pt idx="177" formatCode="0.00E+00">
                  <c:v>2.1332394953615599E-66</c:v>
                </c:pt>
                <c:pt idx="178" formatCode="0.00E+00">
                  <c:v>1.0874718017602E-64</c:v>
                </c:pt>
                <c:pt idx="179" formatCode="0.00E+00">
                  <c:v>5.2496062006888295E-63</c:v>
                </c:pt>
                <c:pt idx="180" formatCode="0.00E+00">
                  <c:v>2.3997487844215799E-61</c:v>
                </c:pt>
                <c:pt idx="181" formatCode="0.00E+00">
                  <c:v>1.03880771769025E-59</c:v>
                </c:pt>
                <c:pt idx="182" formatCode="0.00E+00">
                  <c:v>4.2582865961285898E-58</c:v>
                </c:pt>
                <c:pt idx="183" formatCode="0.00E+00">
                  <c:v>1.65296988094245E-56</c:v>
                </c:pt>
                <c:pt idx="184" formatCode="0.00E+00">
                  <c:v>6.0761057799612896E-55</c:v>
                </c:pt>
                <c:pt idx="185" formatCode="0.00E+00">
                  <c:v>2.11502762665765E-53</c:v>
                </c:pt>
                <c:pt idx="186" formatCode="0.00E+00">
                  <c:v>6.9716744017820897E-52</c:v>
                </c:pt>
                <c:pt idx="187" formatCode="0.00E+00">
                  <c:v>2.1761482611817598E-50</c:v>
                </c:pt>
                <c:pt idx="188" formatCode="0.00E+00">
                  <c:v>6.4323578604799902E-49</c:v>
                </c:pt>
                <c:pt idx="189" formatCode="0.00E+00">
                  <c:v>1.8004549073382499E-47</c:v>
                </c:pt>
                <c:pt idx="190" formatCode="0.00E+00">
                  <c:v>4.7722658924775203E-46</c:v>
                </c:pt>
                <c:pt idx="191" formatCode="0.00E+00">
                  <c:v>1.1978359698941399E-44</c:v>
                </c:pt>
                <c:pt idx="192" formatCode="0.00E+00">
                  <c:v>2.84708479241568E-43</c:v>
                </c:pt>
                <c:pt idx="193" formatCode="0.00E+00">
                  <c:v>6.4081664921698704E-42</c:v>
                </c:pt>
                <c:pt idx="194" formatCode="0.00E+00">
                  <c:v>1.3658327003651101E-40</c:v>
                </c:pt>
                <c:pt idx="195" formatCode="0.00E+00">
                  <c:v>2.7567130404797301E-39</c:v>
                </c:pt>
                <c:pt idx="196" formatCode="0.00E+00">
                  <c:v>5.2688514058735097E-38</c:v>
                </c:pt>
                <c:pt idx="197" formatCode="0.00E+00">
                  <c:v>9.5360973732427397E-37</c:v>
                </c:pt>
                <c:pt idx="198" formatCode="0.00E+00">
                  <c:v>1.6343901679207E-35</c:v>
                </c:pt>
                <c:pt idx="199" formatCode="0.00E+00">
                  <c:v>2.65259620661864E-34</c:v>
                </c:pt>
                <c:pt idx="200" formatCode="0.00E+00">
                  <c:v>4.0767763661901501E-33</c:v>
                </c:pt>
                <c:pt idx="201" formatCode="0.00E+00">
                  <c:v>5.9332544960105905E-32</c:v>
                </c:pt>
                <c:pt idx="202" formatCode="0.00E+00">
                  <c:v>8.1771019575614308E-31</c:v>
                </c:pt>
                <c:pt idx="203" formatCode="0.00E+00">
                  <c:v>1.06717637159284E-29</c:v>
                </c:pt>
                <c:pt idx="204" formatCode="0.00E+00">
                  <c:v>1.3188741236568199E-28</c:v>
                </c:pt>
                <c:pt idx="205" formatCode="0.00E+00">
                  <c:v>1.54347948211587E-27</c:v>
                </c:pt>
                <c:pt idx="206" formatCode="0.00E+00">
                  <c:v>1.71052234304088E-26</c:v>
                </c:pt>
                <c:pt idx="207" formatCode="0.00E+00">
                  <c:v>1.7950933327322E-25</c:v>
                </c:pt>
                <c:pt idx="208" formatCode="0.00E+00">
                  <c:v>1.7839214483474299E-24</c:v>
                </c:pt>
                <c:pt idx="209" formatCode="0.00E+00">
                  <c:v>1.6787841336341E-23</c:v>
                </c:pt>
                <c:pt idx="210" formatCode="0.00E+00">
                  <c:v>1.4960442987822401E-22</c:v>
                </c:pt>
                <c:pt idx="211" formatCode="0.00E+00">
                  <c:v>1.26248016301115E-21</c:v>
                </c:pt>
                <c:pt idx="212" formatCode="0.00E+00">
                  <c:v>1.00887007844622E-20</c:v>
                </c:pt>
                <c:pt idx="213" formatCode="0.00E+00">
                  <c:v>7.6344290886213297E-20</c:v>
                </c:pt>
                <c:pt idx="214" formatCode="0.00E+00">
                  <c:v>5.4707722378638101E-19</c:v>
                </c:pt>
                <c:pt idx="215" formatCode="0.00E+00">
                  <c:v>3.7123727828654701E-18</c:v>
                </c:pt>
                <c:pt idx="216" formatCode="0.00E+00">
                  <c:v>2.3855338118337499E-17</c:v>
                </c:pt>
                <c:pt idx="217" formatCode="0.00E+00">
                  <c:v>1.45161301579627E-16</c:v>
                </c:pt>
                <c:pt idx="218" formatCode="0.00E+00">
                  <c:v>8.3646488639580496E-16</c:v>
                </c:pt>
                <c:pt idx="219" formatCode="0.00E+00">
                  <c:v>4.5643249920720203E-15</c:v>
                </c:pt>
                <c:pt idx="220" formatCode="0.00E+00">
                  <c:v>2.35851106142177E-14</c:v>
                </c:pt>
                <c:pt idx="221" formatCode="0.00E+00">
                  <c:v>1.1540708857162699E-13</c:v>
                </c:pt>
                <c:pt idx="222" formatCode="0.00E+00">
                  <c:v>5.3476279328711604E-13</c:v>
                </c:pt>
                <c:pt idx="223" formatCode="0.00E+00">
                  <c:v>2.3465252236039499E-12</c:v>
                </c:pt>
                <c:pt idx="224" formatCode="0.00E+00">
                  <c:v>9.7504850477361593E-12</c:v>
                </c:pt>
                <c:pt idx="225" formatCode="0.00E+00">
                  <c:v>3.8367745604212698E-11</c:v>
                </c:pt>
                <c:pt idx="226" formatCode="0.00E+00">
                  <c:v>1.4297108274503901E-10</c:v>
                </c:pt>
                <c:pt idx="227" formatCode="0.00E+00">
                  <c:v>5.0451686043103503E-10</c:v>
                </c:pt>
                <c:pt idx="228" formatCode="0.00E+00">
                  <c:v>1.6859845478533199E-9</c:v>
                </c:pt>
                <c:pt idx="229" formatCode="0.00E+00">
                  <c:v>5.3356625788742403E-9</c:v>
                </c:pt>
                <c:pt idx="230" formatCode="0.00E+00">
                  <c:v>1.5991473589395901E-8</c:v>
                </c:pt>
                <c:pt idx="231" formatCode="0.00E+00">
                  <c:v>4.53905241350706E-8</c:v>
                </c:pt>
                <c:pt idx="232" formatCode="0.00E+00">
                  <c:v>1.22020647302803E-7</c:v>
                </c:pt>
                <c:pt idx="233" formatCode="0.00E+00">
                  <c:v>3.1067940385666898E-7</c:v>
                </c:pt>
                <c:pt idx="234" formatCode="0.00E+00">
                  <c:v>7.4925305314878803E-7</c:v>
                </c:pt>
                <c:pt idx="235" formatCode="0.00E+00">
                  <c:v>1.7116531579110799E-6</c:v>
                </c:pt>
                <c:pt idx="236" formatCode="0.00E+00">
                  <c:v>3.7044142477604799E-6</c:v>
                </c:pt>
                <c:pt idx="237" formatCode="0.00E+00">
                  <c:v>7.5962618421093696E-6</c:v>
                </c:pt>
                <c:pt idx="238" formatCode="0.00E+00">
                  <c:v>1.4761705568474201E-5</c:v>
                </c:pt>
                <c:pt idx="239" formatCode="0.00E+00">
                  <c:v>2.7191620185641999E-5</c:v>
                </c:pt>
                <c:pt idx="240" formatCode="0.00E+00">
                  <c:v>4.74937085801096E-5</c:v>
                </c:pt>
                <c:pt idx="241" formatCode="0.00E+00">
                  <c:v>7.8691289129456104E-5</c:v>
                </c:pt>
                <c:pt idx="242" formatCode="0.00E+00">
                  <c:v>1.23753222012028E-4</c:v>
                </c:pt>
                <c:pt idx="243" formatCode="0.00E+00">
                  <c:v>1.8486706398210899E-4</c:v>
                </c:pt>
                <c:pt idx="244" formatCode="0.00E+00">
                  <c:v>2.6259297669681497E-4</c:v>
                </c:pt>
                <c:pt idx="245" formatCode="0.00E+00">
                  <c:v>3.5516271172762298E-4</c:v>
                </c:pt>
                <c:pt idx="246" formatCode="0.00E+00">
                  <c:v>4.5824454277504497E-4</c:v>
                </c:pt>
                <c:pt idx="247" formatCode="0.00E+00">
                  <c:v>5.6541758287981605E-4</c:v>
                </c:pt>
                <c:pt idx="248" formatCode="0.00E+00">
                  <c:v>6.6937759541987895E-4</c:v>
                </c:pt>
                <c:pt idx="249" formatCode="0.00E+00">
                  <c:v>7.6360167913263905E-4</c:v>
                </c:pt>
                <c:pt idx="250" formatCode="0.00E+00">
                  <c:v>8.4396222955594898E-4</c:v>
                </c:pt>
                <c:pt idx="251" formatCode="0.00E+00">
                  <c:v>9.0972813188657203E-4</c:v>
                </c:pt>
                <c:pt idx="252" formatCode="0.00E+00">
                  <c:v>9.6357158898317395E-4</c:v>
                </c:pt>
                <c:pt idx="253" formatCode="0.00E+00">
                  <c:v>1.01054821820741E-3</c:v>
                </c:pt>
                <c:pt idx="254" formatCode="0.00E+00">
                  <c:v>1.0563898636999801E-3</c:v>
                </c:pt>
                <c:pt idx="255" formatCode="0.00E+00">
                  <c:v>1.1056905091451001E-3</c:v>
                </c:pt>
                <c:pt idx="256" formatCode="0.00E+00">
                  <c:v>1.1605862644754801E-3</c:v>
                </c:pt>
                <c:pt idx="257" formatCode="0.00E+00">
                  <c:v>1.2203349606786601E-3</c:v>
                </c:pt>
                <c:pt idx="258" formatCode="0.00E+00">
                  <c:v>1.2818723201969799E-3</c:v>
                </c:pt>
                <c:pt idx="259" formatCode="0.00E+00">
                  <c:v>1.3410825261358E-3</c:v>
                </c:pt>
                <c:pt idx="260" formatCode="0.00E+00">
                  <c:v>1.3942911202555401E-3</c:v>
                </c:pt>
                <c:pt idx="261" formatCode="0.00E+00">
                  <c:v>1.4394462591500799E-3</c:v>
                </c:pt>
                <c:pt idx="262" formatCode="0.00E+00">
                  <c:v>1.47660885633211E-3</c:v>
                </c:pt>
                <c:pt idx="263" formatCode="0.00E+00">
                  <c:v>1.50765440622732E-3</c:v>
                </c:pt>
                <c:pt idx="264" formatCode="0.00E+00">
                  <c:v>1.5353816457079001E-3</c:v>
                </c:pt>
                <c:pt idx="265" formatCode="0.00E+00">
                  <c:v>1.5624128690704801E-3</c:v>
                </c:pt>
                <c:pt idx="266" formatCode="0.00E+00">
                  <c:v>1.59029884880433E-3</c:v>
                </c:pt>
                <c:pt idx="267" formatCode="0.00E+00">
                  <c:v>1.61911906259782E-3</c:v>
                </c:pt>
                <c:pt idx="268" formatCode="0.00E+00">
                  <c:v>1.64765787195124E-3</c:v>
                </c:pt>
                <c:pt idx="269" formatCode="0.00E+00">
                  <c:v>1.6740217510771401E-3</c:v>
                </c:pt>
                <c:pt idx="270" formatCode="0.00E+00">
                  <c:v>1.6964171003031E-3</c:v>
                </c:pt>
                <c:pt idx="271" formatCode="0.00E+00">
                  <c:v>1.71378092445516E-3</c:v>
                </c:pt>
                <c:pt idx="272" formatCode="0.00E+00">
                  <c:v>1.7260511257787201E-3</c:v>
                </c:pt>
                <c:pt idx="273" formatCode="0.00E+00">
                  <c:v>1.7340313633378199E-3</c:v>
                </c:pt>
                <c:pt idx="274" formatCode="0.00E+00">
                  <c:v>1.7389676053171401E-3</c:v>
                </c:pt>
                <c:pt idx="275" formatCode="0.00E+00">
                  <c:v>1.7420406214610799E-3</c:v>
                </c:pt>
                <c:pt idx="276" formatCode="0.00E+00">
                  <c:v>1.7439691517022E-3</c:v>
                </c:pt>
                <c:pt idx="277" formatCode="0.00E+00">
                  <c:v>1.7448405162696001E-3</c:v>
                </c:pt>
                <c:pt idx="278" formatCode="0.00E+00">
                  <c:v>1.7441869979119399E-3</c:v>
                </c:pt>
                <c:pt idx="279" formatCode="0.00E+00">
                  <c:v>1.7412437898939701E-3</c:v>
                </c:pt>
                <c:pt idx="280" formatCode="0.00E+00">
                  <c:v>1.7352744808420001E-3</c:v>
                </c:pt>
                <c:pt idx="281" formatCode="0.00E+00">
                  <c:v>1.7258402459565999E-3</c:v>
                </c:pt>
                <c:pt idx="282" formatCode="0.00E+00">
                  <c:v>1.7129219307756799E-3</c:v>
                </c:pt>
                <c:pt idx="283" formatCode="0.00E+00">
                  <c:v>1.6968701767844101E-3</c:v>
                </c:pt>
                <c:pt idx="284" formatCode="0.00E+00">
                  <c:v>1.6782295913436501E-3</c:v>
                </c:pt>
                <c:pt idx="285" formatCode="0.00E+00">
                  <c:v>1.65752521394575E-3</c:v>
                </c:pt>
                <c:pt idx="286" formatCode="0.00E+00">
                  <c:v>1.6350970781652499E-3</c:v>
                </c:pt>
                <c:pt idx="287" formatCode="0.00E+00">
                  <c:v>1.6110324119286499E-3</c:v>
                </c:pt>
                <c:pt idx="288" formatCode="0.00E+00">
                  <c:v>1.5851998656328001E-3</c:v>
                </c:pt>
                <c:pt idx="289" formatCode="0.00E+00">
                  <c:v>1.55735512690604E-3</c:v>
                </c:pt>
                <c:pt idx="290" formatCode="0.00E+00">
                  <c:v>1.5272688280046399E-3</c:v>
                </c:pt>
                <c:pt idx="291" formatCode="0.00E+00">
                  <c:v>1.4948267133469901E-3</c:v>
                </c:pt>
                <c:pt idx="292" formatCode="0.00E+00">
                  <c:v>1.4600690791690099E-3</c:v>
                </c:pt>
                <c:pt idx="293" formatCode="0.00E+00">
                  <c:v>1.4231666101173399E-3</c:v>
                </c:pt>
                <c:pt idx="294" formatCode="0.00E+00">
                  <c:v>1.3843581306428199E-3</c:v>
                </c:pt>
                <c:pt idx="295" formatCode="0.00E+00">
                  <c:v>1.34388590120101E-3</c:v>
                </c:pt>
                <c:pt idx="296" formatCode="0.00E+00">
                  <c:v>1.30195254965082E-3</c:v>
                </c:pt>
                <c:pt idx="297" formatCode="0.00E+00">
                  <c:v>1.2587040747271199E-3</c:v>
                </c:pt>
                <c:pt idx="298" formatCode="0.00E+00">
                  <c:v>1.2142321101829699E-3</c:v>
                </c:pt>
                <c:pt idx="299" formatCode="0.00E+00">
                  <c:v>1.1685890805825101E-3</c:v>
                </c:pt>
                <c:pt idx="300" formatCode="0.00E+00">
                  <c:v>1.1218122521682E-3</c:v>
                </c:pt>
                <c:pt idx="301" formatCode="0.00E+00">
                  <c:v>1.07394931116057E-3</c:v>
                </c:pt>
                <c:pt idx="302" formatCode="0.00E+00">
                  <c:v>1.0250738156460399E-3</c:v>
                </c:pt>
                <c:pt idx="303" formatCode="0.00E+00">
                  <c:v>9.7528373848594304E-4</c:v>
                </c:pt>
                <c:pt idx="304" formatCode="0.00E+00">
                  <c:v>9.2469051451258698E-4</c:v>
                </c:pt>
                <c:pt idx="305" formatCode="0.00E+00">
                  <c:v>8.7341648782059199E-4</c:v>
                </c:pt>
                <c:pt idx="306" formatCode="0.00E+00">
                  <c:v>8.2161271070363201E-4</c:v>
                </c:pt>
                <c:pt idx="307" formatCode="0.00E+00">
                  <c:v>7.6948909246971899E-4</c:v>
                </c:pt>
                <c:pt idx="308" formatCode="0.00E+00">
                  <c:v>7.1733162597420702E-4</c:v>
                </c:pt>
                <c:pt idx="309" formatCode="0.00E+00">
                  <c:v>6.6548243416880996E-4</c:v>
                </c:pt>
                <c:pt idx="310" formatCode="0.00E+00">
                  <c:v>6.1427865429504599E-4</c:v>
                </c:pt>
                <c:pt idx="311" formatCode="0.00E+00">
                  <c:v>5.6397257587644304E-4</c:v>
                </c:pt>
                <c:pt idx="312" formatCode="0.00E+00">
                  <c:v>5.1467182162359595E-4</c:v>
                </c:pt>
                <c:pt idx="313" formatCode="0.00E+00">
                  <c:v>4.6633553692867699E-4</c:v>
                </c:pt>
                <c:pt idx="314" formatCode="0.00E+00">
                  <c:v>4.1884111002847498E-4</c:v>
                </c:pt>
                <c:pt idx="315" formatCode="0.00E+00">
                  <c:v>3.7210441457309E-4</c:v>
                </c:pt>
                <c:pt idx="316" formatCode="0.00E+00">
                  <c:v>3.2620872607596701E-4</c:v>
                </c:pt>
                <c:pt idx="317" formatCode="0.00E+00">
                  <c:v>2.8148782600146999E-4</c:v>
                </c:pt>
                <c:pt idx="318" formatCode="0.00E+00">
                  <c:v>2.3852493566369401E-4</c:v>
                </c:pt>
                <c:pt idx="319" formatCode="0.00E+00">
                  <c:v>1.98064828515177E-4</c:v>
                </c:pt>
                <c:pt idx="320" formatCode="0.00E+00">
                  <c:v>1.60873162756323E-4</c:v>
                </c:pt>
                <c:pt idx="321" formatCode="0.00E+00">
                  <c:v>1.2759500017150199E-4</c:v>
                </c:pt>
                <c:pt idx="322" formatCode="0.00E+00">
                  <c:v>9.8655972361645395E-5</c:v>
                </c:pt>
                <c:pt idx="323" formatCode="0.00E+00">
                  <c:v>7.4223482175958704E-5</c:v>
                </c:pt>
                <c:pt idx="324" formatCode="0.00E+00">
                  <c:v>5.4219248013788099E-5</c:v>
                </c:pt>
                <c:pt idx="325" formatCode="0.00E+00">
                  <c:v>3.8361743725525603E-5</c:v>
                </c:pt>
                <c:pt idx="326" formatCode="0.00E+00">
                  <c:v>2.6219234824364802E-5</c:v>
                </c:pt>
                <c:pt idx="327" formatCode="0.00E+00">
                  <c:v>1.7263368844398499E-5</c:v>
                </c:pt>
                <c:pt idx="328" formatCode="0.00E+00">
                  <c:v>1.0920631577104801E-5</c:v>
                </c:pt>
                <c:pt idx="329" formatCode="0.00E+00">
                  <c:v>6.6206199696294604E-6</c:v>
                </c:pt>
                <c:pt idx="330" formatCode="0.00E+00">
                  <c:v>3.8380053400618104E-6</c:v>
                </c:pt>
                <c:pt idx="331" formatCode="0.00E+00">
                  <c:v>2.1233843313317098E-6</c:v>
                </c:pt>
                <c:pt idx="332" formatCode="0.00E+00">
                  <c:v>1.11934199658877E-6</c:v>
                </c:pt>
                <c:pt idx="333" formatCode="0.00E+00">
                  <c:v>5.6147409481030495E-7</c:v>
                </c:pt>
                <c:pt idx="334" formatCode="0.00E+00">
                  <c:v>2.6770916705182799E-7</c:v>
                </c:pt>
                <c:pt idx="335" formatCode="0.00E+00">
                  <c:v>1.2122521167637701E-7</c:v>
                </c:pt>
                <c:pt idx="336" formatCode="0.00E+00">
                  <c:v>5.2098800315201697E-8</c:v>
                </c:pt>
                <c:pt idx="337" formatCode="0.00E+00">
                  <c:v>2.1239323069537298E-8</c:v>
                </c:pt>
                <c:pt idx="338" formatCode="0.00E+00">
                  <c:v>8.2102450593161596E-9</c:v>
                </c:pt>
                <c:pt idx="339" formatCode="0.00E+00">
                  <c:v>3.0084217848981499E-9</c:v>
                </c:pt>
                <c:pt idx="340" formatCode="0.00E+00">
                  <c:v>1.04468319479109E-9</c:v>
                </c:pt>
                <c:pt idx="341" formatCode="0.00E+00">
                  <c:v>3.4372749920891299E-10</c:v>
                </c:pt>
                <c:pt idx="342" formatCode="0.00E+00">
                  <c:v>1.07143797916754E-10</c:v>
                </c:pt>
                <c:pt idx="343" formatCode="0.00E+00">
                  <c:v>3.1637096215013901E-11</c:v>
                </c:pt>
                <c:pt idx="344" formatCode="0.00E+00">
                  <c:v>8.8484620031371095E-12</c:v>
                </c:pt>
                <c:pt idx="345" formatCode="0.00E+00">
                  <c:v>2.3439793004972E-12</c:v>
                </c:pt>
                <c:pt idx="346" formatCode="0.00E+00">
                  <c:v>5.8807700922834896E-13</c:v>
                </c:pt>
                <c:pt idx="347" formatCode="0.00E+00">
                  <c:v>1.39731272006626E-13</c:v>
                </c:pt>
                <c:pt idx="348" formatCode="0.00E+00">
                  <c:v>3.1442731373980998E-14</c:v>
                </c:pt>
                <c:pt idx="349" formatCode="0.00E+00">
                  <c:v>6.7004697071287102E-15</c:v>
                </c:pt>
                <c:pt idx="350" formatCode="0.00E+00">
                  <c:v>1.35220269929371E-15</c:v>
                </c:pt>
                <c:pt idx="351" formatCode="0.00E+00">
                  <c:v>2.5841920533193301E-16</c:v>
                </c:pt>
                <c:pt idx="352" formatCode="0.00E+00">
                  <c:v>4.67681639925682E-17</c:v>
                </c:pt>
                <c:pt idx="353" formatCode="0.00E+00">
                  <c:v>8.0152200432900593E-18</c:v>
                </c:pt>
                <c:pt idx="354" formatCode="0.00E+00">
                  <c:v>1.3008221829758899E-18</c:v>
                </c:pt>
                <c:pt idx="355" formatCode="0.00E+00">
                  <c:v>1.9991992373617201E-19</c:v>
                </c:pt>
                <c:pt idx="356" formatCode="0.00E+00">
                  <c:v>2.9095685353682999E-20</c:v>
                </c:pt>
                <c:pt idx="357" formatCode="0.00E+00">
                  <c:v>4.0099088470556204E-21</c:v>
                </c:pt>
                <c:pt idx="358" formatCode="0.00E+00">
                  <c:v>5.2332690588751802E-22</c:v>
                </c:pt>
                <c:pt idx="359" formatCode="0.00E+00">
                  <c:v>6.4676084587289105E-23</c:v>
                </c:pt>
                <c:pt idx="360" formatCode="0.00E+00">
                  <c:v>7.5691313985595106E-24</c:v>
                </c:pt>
                <c:pt idx="361" formatCode="0.00E+00">
                  <c:v>8.3884112428022003E-25</c:v>
                </c:pt>
                <c:pt idx="362" formatCode="0.00E+00">
                  <c:v>8.8032793418353401E-26</c:v>
                </c:pt>
                <c:pt idx="363" formatCode="0.00E+00">
                  <c:v>8.7486323616740799E-27</c:v>
                </c:pt>
                <c:pt idx="364" formatCode="0.00E+00">
                  <c:v>8.2331613136347792E-28</c:v>
                </c:pt>
                <c:pt idx="365" formatCode="0.00E+00">
                  <c:v>7.3370883696258802E-29</c:v>
                </c:pt>
                <c:pt idx="366" formatCode="0.00E+00">
                  <c:v>6.1917221788191797E-30</c:v>
                </c:pt>
                <c:pt idx="367" formatCode="0.00E+00">
                  <c:v>4.9480000809741004E-31</c:v>
                </c:pt>
                <c:pt idx="368" formatCode="0.00E+00">
                  <c:v>3.7443670366468197E-32</c:v>
                </c:pt>
                <c:pt idx="369" formatCode="0.00E+00">
                  <c:v>2.6832279668045299E-33</c:v>
                </c:pt>
                <c:pt idx="370" formatCode="0.00E+00">
                  <c:v>1.8208205532519499E-34</c:v>
                </c:pt>
                <c:pt idx="371" formatCode="0.00E+00">
                  <c:v>1.17005726763278E-35</c:v>
                </c:pt>
                <c:pt idx="372" formatCode="0.00E+00">
                  <c:v>7.1199586422129201E-37</c:v>
                </c:pt>
                <c:pt idx="373" formatCode="0.00E+00">
                  <c:v>4.1027796498234298E-38</c:v>
                </c:pt>
                <c:pt idx="374" formatCode="0.00E+00">
                  <c:v>2.2387689499408601E-39</c:v>
                </c:pt>
                <c:pt idx="375" formatCode="0.00E+00">
                  <c:v>1.1568331120257601E-40</c:v>
                </c:pt>
                <c:pt idx="376" formatCode="0.00E+00">
                  <c:v>5.6606003727573899E-42</c:v>
                </c:pt>
                <c:pt idx="377" formatCode="0.00E+00">
                  <c:v>2.6229174665196498E-43</c:v>
                </c:pt>
                <c:pt idx="378" formatCode="0.00E+00">
                  <c:v>1.1508986923811201E-44</c:v>
                </c:pt>
                <c:pt idx="379" formatCode="0.00E+00">
                  <c:v>4.7821138108829402E-46</c:v>
                </c:pt>
                <c:pt idx="380" formatCode="0.00E+00">
                  <c:v>1.88162492357592E-47</c:v>
                </c:pt>
                <c:pt idx="381" formatCode="0.00E+00">
                  <c:v>7.0109447226364197E-49</c:v>
                </c:pt>
                <c:pt idx="382" formatCode="0.00E+00">
                  <c:v>2.4737189995592901E-50</c:v>
                </c:pt>
                <c:pt idx="383" formatCode="0.00E+00">
                  <c:v>8.2652219715438404E-52</c:v>
                </c:pt>
                <c:pt idx="384" formatCode="0.00E+00">
                  <c:v>2.6151042880590998E-53</c:v>
                </c:pt>
                <c:pt idx="385" formatCode="0.00E+00">
                  <c:v>7.8352676829225102E-55</c:v>
                </c:pt>
                <c:pt idx="386" formatCode="0.00E+00">
                  <c:v>2.2230488052798698E-56</c:v>
                </c:pt>
                <c:pt idx="387" formatCode="0.00E+00">
                  <c:v>5.9727521058275001E-58</c:v>
                </c:pt>
                <c:pt idx="388" formatCode="0.00E+00">
                  <c:v>1.5196036082956401E-59</c:v>
                </c:pt>
                <c:pt idx="389" formatCode="0.00E+00">
                  <c:v>3.6611411714721297E-61</c:v>
                </c:pt>
                <c:pt idx="390" formatCode="0.00E+00">
                  <c:v>8.3528170197158697E-63</c:v>
                </c:pt>
                <c:pt idx="391" formatCode="0.00E+00">
                  <c:v>1.8045951798670201E-64</c:v>
                </c:pt>
                <c:pt idx="392" formatCode="0.00E+00">
                  <c:v>3.6919596959882501E-66</c:v>
                </c:pt>
                <c:pt idx="393" formatCode="0.00E+00">
                  <c:v>7.1526083033566704E-68</c:v>
                </c:pt>
                <c:pt idx="394" formatCode="0.00E+00">
                  <c:v>1.3122067474919101E-69</c:v>
                </c:pt>
                <c:pt idx="395" formatCode="0.00E+00">
                  <c:v>2.27966180875951E-71</c:v>
                </c:pt>
                <c:pt idx="396" formatCode="0.00E+00">
                  <c:v>3.7503250721167899E-73</c:v>
                </c:pt>
                <c:pt idx="397" formatCode="0.00E+00">
                  <c:v>5.8424867464327304E-75</c:v>
                </c:pt>
                <c:pt idx="398" formatCode="0.00E+00">
                  <c:v>8.6190002091866E-77</c:v>
                </c:pt>
                <c:pt idx="399" formatCode="0.00E+00">
                  <c:v>1.20405514948386E-78</c:v>
                </c:pt>
                <c:pt idx="400" formatCode="0.00E+00">
                  <c:v>1.5928181668189E-80</c:v>
                </c:pt>
                <c:pt idx="401" formatCode="0.00E+00">
                  <c:v>1.9953374514382899E-82</c:v>
                </c:pt>
                <c:pt idx="402" formatCode="0.00E+00">
                  <c:v>2.3669922753855602E-84</c:v>
                </c:pt>
                <c:pt idx="403" formatCode="0.00E+00">
                  <c:v>2.6589346275080701E-86</c:v>
                </c:pt>
                <c:pt idx="404" formatCode="0.00E+00">
                  <c:v>2.8284519934142899E-88</c:v>
                </c:pt>
                <c:pt idx="405" formatCode="0.00E+00">
                  <c:v>2.8491826876725502E-90</c:v>
                </c:pt>
                <c:pt idx="406" formatCode="0.00E+00">
                  <c:v>2.71782891255955E-92</c:v>
                </c:pt>
                <c:pt idx="407" formatCode="0.00E+00">
                  <c:v>2.4550156488886902E-94</c:v>
                </c:pt>
                <c:pt idx="408" formatCode="0.00E+00">
                  <c:v>2.0999876850345301E-96</c:v>
                </c:pt>
                <c:pt idx="409" formatCode="0.00E+00">
                  <c:v>1.70102056355931E-98</c:v>
                </c:pt>
                <c:pt idx="410" formatCode="0.00E+00">
                  <c:v>1.3047662441996299E-100</c:v>
                </c:pt>
                <c:pt idx="411" formatCode="0.00E+00">
                  <c:v>9.4773341664264204E-103</c:v>
                </c:pt>
                <c:pt idx="412" formatCode="0.00E+00">
                  <c:v>6.5188352925027797E-105</c:v>
                </c:pt>
                <c:pt idx="413" formatCode="0.00E+00">
                  <c:v>4.2460407230123999E-107</c:v>
                </c:pt>
                <c:pt idx="414" formatCode="0.00E+00">
                  <c:v>2.6189586273198501E-109</c:v>
                </c:pt>
                <c:pt idx="415" formatCode="0.00E+00">
                  <c:v>1.5300484535103701E-111</c:v>
                </c:pt>
                <c:pt idx="416" formatCode="0.00E+00">
                  <c:v>7.7065673892640805E-113</c:v>
                </c:pt>
                <c:pt idx="417" formatCode="0.00E+00">
                  <c:v>1.2436377422598301E-110</c:v>
                </c:pt>
                <c:pt idx="418" formatCode="0.00E+00">
                  <c:v>2.1348123419292401E-108</c:v>
                </c:pt>
                <c:pt idx="419" formatCode="0.00E+00">
                  <c:v>3.4702230996726202E-106</c:v>
                </c:pt>
                <c:pt idx="420" formatCode="0.00E+00">
                  <c:v>5.3417729015122099E-104</c:v>
                </c:pt>
                <c:pt idx="421" formatCode="0.00E+00">
                  <c:v>7.7865267090640199E-102</c:v>
                </c:pt>
                <c:pt idx="422" formatCode="0.00E+00">
                  <c:v>1.0748119031151099E-99</c:v>
                </c:pt>
                <c:pt idx="423" formatCode="0.00E+00">
                  <c:v>1.4049196601869701E-97</c:v>
                </c:pt>
                <c:pt idx="424" formatCode="0.00E+00">
                  <c:v>1.7390050585039299E-95</c:v>
                </c:pt>
                <c:pt idx="425" formatCode="0.00E+00">
                  <c:v>2.03835833418236E-93</c:v>
                </c:pt>
                <c:pt idx="426" formatCode="0.00E+00">
                  <c:v>2.2625102439980501E-91</c:v>
                </c:pt>
                <c:pt idx="427" formatCode="0.00E+00">
                  <c:v>2.3781043529753001E-89</c:v>
                </c:pt>
                <c:pt idx="428" formatCode="0.00E+00">
                  <c:v>2.3670181837595501E-87</c:v>
                </c:pt>
                <c:pt idx="429" formatCode="0.00E+00">
                  <c:v>2.2310156327909401E-85</c:v>
                </c:pt>
                <c:pt idx="430" formatCode="0.00E+00">
                  <c:v>1.9912874899046501E-83</c:v>
                </c:pt>
                <c:pt idx="431" formatCode="0.00E+00">
                  <c:v>1.6830446979456E-81</c:v>
                </c:pt>
                <c:pt idx="432" formatCode="0.00E+00">
                  <c:v>1.3470622556963601E-79</c:v>
                </c:pt>
                <c:pt idx="433" formatCode="0.00E+00">
                  <c:v>1.02096303368029E-77</c:v>
                </c:pt>
                <c:pt idx="434" formatCode="0.00E+00">
                  <c:v>7.3276159743920605E-76</c:v>
                </c:pt>
                <c:pt idx="435" formatCode="0.00E+00">
                  <c:v>4.9801877597635099E-74</c:v>
                </c:pt>
                <c:pt idx="436" formatCode="0.00E+00">
                  <c:v>3.20522901235793E-72</c:v>
                </c:pt>
                <c:pt idx="437" formatCode="0.00E+00">
                  <c:v>1.9534520101090101E-70</c:v>
                </c:pt>
                <c:pt idx="438" formatCode="0.00E+00">
                  <c:v>1.1273967036576799E-68</c:v>
                </c:pt>
                <c:pt idx="439" formatCode="0.00E+00">
                  <c:v>6.1614241665327103E-67</c:v>
                </c:pt>
                <c:pt idx="440" formatCode="0.00E+00">
                  <c:v>3.1887156072567499E-65</c:v>
                </c:pt>
                <c:pt idx="441" formatCode="0.00E+00">
                  <c:v>1.5627186675626199E-63</c:v>
                </c:pt>
                <c:pt idx="442" formatCode="0.00E+00">
                  <c:v>7.2523064236252801E-62</c:v>
                </c:pt>
                <c:pt idx="443" formatCode="0.00E+00">
                  <c:v>3.1871450124168299E-60</c:v>
                </c:pt>
                <c:pt idx="444" formatCode="0.00E+00">
                  <c:v>1.3263490640822199E-58</c:v>
                </c:pt>
                <c:pt idx="445" formatCode="0.00E+00">
                  <c:v>5.2268998582790995E-57</c:v>
                </c:pt>
                <c:pt idx="446" formatCode="0.00E+00">
                  <c:v>1.9505669300817901E-55</c:v>
                </c:pt>
                <c:pt idx="447" formatCode="0.00E+00">
                  <c:v>6.8929934751597504E-54</c:v>
                </c:pt>
                <c:pt idx="448" formatCode="0.00E+00">
                  <c:v>2.3066686392683102E-52</c:v>
                </c:pt>
                <c:pt idx="449" formatCode="0.00E+00">
                  <c:v>7.30958782076359E-51</c:v>
                </c:pt>
                <c:pt idx="450" formatCode="0.00E+00">
                  <c:v>2.1934659599349099E-49</c:v>
                </c:pt>
                <c:pt idx="451" formatCode="0.00E+00">
                  <c:v>6.2330303802668697E-48</c:v>
                </c:pt>
                <c:pt idx="452" formatCode="0.00E+00">
                  <c:v>1.6772504711651301E-46</c:v>
                </c:pt>
                <c:pt idx="453" formatCode="0.00E+00">
                  <c:v>4.2739253869933898E-45</c:v>
                </c:pt>
                <c:pt idx="454" formatCode="0.00E+00">
                  <c:v>1.03130300916063E-43</c:v>
                </c:pt>
                <c:pt idx="455" formatCode="0.00E+00">
                  <c:v>2.35654626169791E-42</c:v>
                </c:pt>
                <c:pt idx="456" formatCode="0.00E+00">
                  <c:v>5.0991289161359999E-41</c:v>
                </c:pt>
                <c:pt idx="457" formatCode="0.00E+00">
                  <c:v>1.0448317287502601E-39</c:v>
                </c:pt>
                <c:pt idx="458" formatCode="0.00E+00">
                  <c:v>2.0273421666676899E-38</c:v>
                </c:pt>
                <c:pt idx="459" formatCode="0.00E+00">
                  <c:v>3.7251013813973899E-37</c:v>
                </c:pt>
                <c:pt idx="460" formatCode="0.00E+00">
                  <c:v>6.4815591127255995E-36</c:v>
                </c:pt>
                <c:pt idx="461" formatCode="0.00E+00">
                  <c:v>1.0679507508240201E-34</c:v>
                </c:pt>
                <c:pt idx="462" formatCode="0.00E+00">
                  <c:v>1.6663004816909899E-33</c:v>
                </c:pt>
                <c:pt idx="463" formatCode="0.00E+00">
                  <c:v>2.4619871204268499E-32</c:v>
                </c:pt>
                <c:pt idx="464" formatCode="0.00E+00">
                  <c:v>3.44467779122875E-31</c:v>
                </c:pt>
                <c:pt idx="465" formatCode="0.00E+00">
                  <c:v>4.5639598718249099E-30</c:v>
                </c:pt>
                <c:pt idx="466" formatCode="0.00E+00">
                  <c:v>5.7261857172627801E-29</c:v>
                </c:pt>
                <c:pt idx="467" formatCode="0.00E+00">
                  <c:v>6.8032974985790299E-28</c:v>
                </c:pt>
                <c:pt idx="468" formatCode="0.00E+00">
                  <c:v>7.6542729361222101E-27</c:v>
                </c:pt>
                <c:pt idx="469" formatCode="0.00E+00">
                  <c:v>8.1549050946123996E-26</c:v>
                </c:pt>
                <c:pt idx="470" formatCode="0.00E+00">
                  <c:v>8.2274340761356798E-25</c:v>
                </c:pt>
                <c:pt idx="471" formatCode="0.00E+00">
                  <c:v>7.8603250707540096E-24</c:v>
                </c:pt>
                <c:pt idx="472" formatCode="0.00E+00">
                  <c:v>7.1112718582534995E-23</c:v>
                </c:pt>
                <c:pt idx="473" formatCode="0.00E+00">
                  <c:v>6.0923499799625103E-22</c:v>
                </c:pt>
                <c:pt idx="474" formatCode="0.00E+00">
                  <c:v>4.94257577481568E-21</c:v>
                </c:pt>
                <c:pt idx="475" formatCode="0.00E+00">
                  <c:v>3.7971079740086901E-20</c:v>
                </c:pt>
                <c:pt idx="476" formatCode="0.00E+00">
                  <c:v>2.7623831899885699E-19</c:v>
                </c:pt>
                <c:pt idx="477" formatCode="0.00E+00">
                  <c:v>1.9030341759079401E-18</c:v>
                </c:pt>
                <c:pt idx="478" formatCode="0.00E+00">
                  <c:v>1.24148469167364E-17</c:v>
                </c:pt>
                <c:pt idx="479" formatCode="0.00E+00">
                  <c:v>7.66953133628079E-17</c:v>
                </c:pt>
                <c:pt idx="480" formatCode="0.00E+00">
                  <c:v>4.48672753109593E-16</c:v>
                </c:pt>
                <c:pt idx="481" formatCode="0.00E+00">
                  <c:v>2.4855639874566602E-15</c:v>
                </c:pt>
                <c:pt idx="482" formatCode="0.00E+00">
                  <c:v>1.3039347289689001E-14</c:v>
                </c:pt>
                <c:pt idx="483" formatCode="0.00E+00">
                  <c:v>6.4777484965202999E-14</c:v>
                </c:pt>
                <c:pt idx="484" formatCode="0.00E+00">
                  <c:v>3.0474166383845701E-13</c:v>
                </c:pt>
                <c:pt idx="485" formatCode="0.00E+00">
                  <c:v>1.3576317833455401E-12</c:v>
                </c:pt>
                <c:pt idx="486" formatCode="0.00E+00">
                  <c:v>5.7276749497984599E-12</c:v>
                </c:pt>
                <c:pt idx="487" formatCode="0.00E+00">
                  <c:v>2.2883682884179702E-11</c:v>
                </c:pt>
                <c:pt idx="488" formatCode="0.00E+00">
                  <c:v>8.6582718984580306E-11</c:v>
                </c:pt>
                <c:pt idx="489" formatCode="0.00E+00">
                  <c:v>3.1024362623647002E-10</c:v>
                </c:pt>
                <c:pt idx="490" formatCode="0.00E+00">
                  <c:v>1.0528152598505201E-9</c:v>
                </c:pt>
                <c:pt idx="491" formatCode="0.00E+00">
                  <c:v>3.3837165809334899E-9</c:v>
                </c:pt>
                <c:pt idx="492" formatCode="0.00E+00">
                  <c:v>1.0300250652570101E-8</c:v>
                </c:pt>
                <c:pt idx="493" formatCode="0.00E+00">
                  <c:v>2.9698821167745402E-8</c:v>
                </c:pt>
                <c:pt idx="494" formatCode="0.00E+00">
                  <c:v>8.1115122176403996E-8</c:v>
                </c:pt>
                <c:pt idx="495" formatCode="0.00E+00">
                  <c:v>2.0988417830975901E-7</c:v>
                </c:pt>
                <c:pt idx="496" formatCode="0.00E+00">
                  <c:v>5.1455356564771998E-7</c:v>
                </c:pt>
                <c:pt idx="497" formatCode="0.00E+00">
                  <c:v>1.1954464931411401E-6</c:v>
                </c:pt>
                <c:pt idx="498" formatCode="0.00E+00">
                  <c:v>2.6325541562653798E-6</c:v>
                </c:pt>
                <c:pt idx="499" formatCode="0.00E+00">
                  <c:v>5.4966918173779297E-6</c:v>
                </c:pt>
                <c:pt idx="500" formatCode="0.00E+00">
                  <c:v>1.08860652310704E-5</c:v>
                </c:pt>
                <c:pt idx="501" formatCode="0.00E+00">
                  <c:v>2.0459979572890801E-5</c:v>
                </c:pt>
                <c:pt idx="502" formatCode="0.00E+00">
                  <c:v>3.65164388051249E-5</c:v>
                </c:pt>
                <c:pt idx="503" formatCode="0.00E+00">
                  <c:v>6.1942327588440394E-5</c:v>
                </c:pt>
                <c:pt idx="504" formatCode="0.00E+00">
                  <c:v>9.9970884150213594E-5</c:v>
                </c:pt>
                <c:pt idx="505" formatCode="0.00E+00">
                  <c:v>1.53725789006562E-4</c:v>
                </c:pt>
                <c:pt idx="506" formatCode="0.00E+00">
                  <c:v>2.25613394288419E-4</c:v>
                </c:pt>
                <c:pt idx="507" formatCode="0.00E+00">
                  <c:v>3.1671805944268001E-4</c:v>
                </c:pt>
                <c:pt idx="508" formatCode="0.00E+00">
                  <c:v>4.2641260158826698E-4</c:v>
                </c:pt>
                <c:pt idx="509" formatCode="0.00E+00">
                  <c:v>5.5237027054103396E-4</c:v>
                </c:pt>
                <c:pt idx="510" formatCode="0.00E+00">
                  <c:v>6.91043666188697E-4</c:v>
                </c:pt>
                <c:pt idx="511" formatCode="0.00E+00">
                  <c:v>8.3849985397526803E-4</c:v>
                </c:pt>
                <c:pt idx="512" formatCode="0.00E+00">
                  <c:v>9.9134997149973492E-4</c:v>
                </c:pt>
                <c:pt idx="513" formatCode="0.00E+00">
                  <c:v>1.14746282004248E-3</c:v>
                </c:pt>
                <c:pt idx="514" formatCode="0.00E+00">
                  <c:v>1.30623213579385E-3</c:v>
                </c:pt>
                <c:pt idx="515" formatCode="0.00E+00">
                  <c:v>1.4683373610826899E-3</c:v>
                </c:pt>
                <c:pt idx="516" formatCode="0.00E+00">
                  <c:v>1.6351192332951E-3</c:v>
                </c:pt>
                <c:pt idx="517" formatCode="0.00E+00">
                  <c:v>1.80781250096591E-3</c:v>
                </c:pt>
                <c:pt idx="518" formatCode="0.00E+00">
                  <c:v>1.9869041185108598E-3</c:v>
                </c:pt>
                <c:pt idx="519" formatCode="0.00E+00">
                  <c:v>2.17182007194158E-3</c:v>
                </c:pt>
                <c:pt idx="520" formatCode="0.00E+00">
                  <c:v>2.36101525507497E-3</c:v>
                </c:pt>
                <c:pt idx="521" formatCode="0.00E+00">
                  <c:v>2.55239182557435E-3</c:v>
                </c:pt>
                <c:pt idx="522" formatCode="0.00E+00">
                  <c:v>2.74385706150363E-3</c:v>
                </c:pt>
                <c:pt idx="523" formatCode="0.00E+00">
                  <c:v>2.9338011910105201E-3</c:v>
                </c:pt>
                <c:pt idx="524" formatCode="0.00E+00">
                  <c:v>3.1213411180127299E-3</c:v>
                </c:pt>
                <c:pt idx="525" formatCode="0.00E+00">
                  <c:v>3.3062952322221902E-3</c:v>
                </c:pt>
                <c:pt idx="526" formatCode="0.00E+00">
                  <c:v>3.488956605162E-3</c:v>
                </c:pt>
                <c:pt idx="527" formatCode="0.00E+00">
                  <c:v>3.6697713032804299E-3</c:v>
                </c:pt>
                <c:pt idx="528" formatCode="0.00E+00">
                  <c:v>3.8490164190890701E-3</c:v>
                </c:pt>
                <c:pt idx="529" formatCode="0.00E+00">
                  <c:v>4.0265514712491002E-3</c:v>
                </c:pt>
                <c:pt idx="530" formatCode="0.00E+00">
                  <c:v>4.2017081396181601E-3</c:v>
                </c:pt>
                <c:pt idx="531" formatCode="0.00E+00">
                  <c:v>4.3733659542332598E-3</c:v>
                </c:pt>
                <c:pt idx="532" formatCode="0.00E+00">
                  <c:v>4.5402076898099801E-3</c:v>
                </c:pt>
                <c:pt idx="533" formatCode="0.00E+00">
                  <c:v>4.7010691875813797E-3</c:v>
                </c:pt>
                <c:pt idx="534" formatCode="0.00E+00">
                  <c:v>4.8552441246124097E-3</c:v>
                </c:pt>
                <c:pt idx="535" formatCode="0.00E+00">
                  <c:v>5.0026159206071497E-3</c:v>
                </c:pt>
                <c:pt idx="536" formatCode="0.00E+00">
                  <c:v>5.1435604245966002E-3</c:v>
                </c:pt>
                <c:pt idx="537" formatCode="0.00E+00">
                  <c:v>5.2786535672904103E-3</c:v>
                </c:pt>
                <c:pt idx="538" formatCode="0.00E+00">
                  <c:v>5.4082922484152904E-3</c:v>
                </c:pt>
                <c:pt idx="539" formatCode="0.00E+00">
                  <c:v>5.5323789133339997E-3</c:v>
                </c:pt>
                <c:pt idx="540" formatCode="0.00E+00">
                  <c:v>5.6502168761359403E-3</c:v>
                </c:pt>
                <c:pt idx="541" formatCode="0.00E+00">
                  <c:v>5.76069431950003E-3</c:v>
                </c:pt>
                <c:pt idx="542" formatCode="0.00E+00">
                  <c:v>5.8627034314129604E-3</c:v>
                </c:pt>
                <c:pt idx="543" formatCode="0.00E+00">
                  <c:v>5.9556060604101903E-3</c:v>
                </c:pt>
                <c:pt idx="544" formatCode="0.00E+00">
                  <c:v>6.0395087960783203E-3</c:v>
                </c:pt>
                <c:pt idx="545" formatCode="0.00E+00">
                  <c:v>6.1151955211393699E-3</c:v>
                </c:pt>
                <c:pt idx="546" formatCode="0.00E+00">
                  <c:v>6.1837383915172902E-3</c:v>
                </c:pt>
                <c:pt idx="547" formatCode="0.00E+00">
                  <c:v>6.24596430479881E-3</c:v>
                </c:pt>
                <c:pt idx="548" formatCode="0.00E+00">
                  <c:v>6.30201422871345E-3</c:v>
                </c:pt>
                <c:pt idx="549" formatCode="0.00E+00">
                  <c:v>6.3511903113470701E-3</c:v>
                </c:pt>
                <c:pt idx="550" formatCode="0.00E+00">
                  <c:v>6.3921776914420301E-3</c:v>
                </c:pt>
                <c:pt idx="551" formatCode="0.00E+00">
                  <c:v>6.4235875794331002E-3</c:v>
                </c:pt>
                <c:pt idx="552" formatCode="0.00E+00">
                  <c:v>6.4446224123681098E-3</c:v>
                </c:pt>
                <c:pt idx="553" formatCode="0.00E+00">
                  <c:v>6.4555655818723402E-3</c:v>
                </c:pt>
                <c:pt idx="554" formatCode="0.00E+00">
                  <c:v>6.4578230239314303E-3</c:v>
                </c:pt>
                <c:pt idx="555" formatCode="0.00E+00">
                  <c:v>6.4534255844760496E-3</c:v>
                </c:pt>
                <c:pt idx="556" formatCode="0.00E+00">
                  <c:v>6.4441705775411598E-3</c:v>
                </c:pt>
                <c:pt idx="557" formatCode="0.00E+00">
                  <c:v>6.4307902475134503E-3</c:v>
                </c:pt>
                <c:pt idx="558" formatCode="0.00E+00">
                  <c:v>6.4125574211946496E-3</c:v>
                </c:pt>
                <c:pt idx="559" formatCode="0.00E+00">
                  <c:v>6.3875556455275902E-3</c:v>
                </c:pt>
                <c:pt idx="560" formatCode="0.00E+00">
                  <c:v>6.35354180046042E-3</c:v>
                </c:pt>
                <c:pt idx="561" formatCode="0.00E+00">
                  <c:v>6.3090473976962899E-3</c:v>
                </c:pt>
                <c:pt idx="562" formatCode="0.00E+00">
                  <c:v>6.2542202203152604E-3</c:v>
                </c:pt>
                <c:pt idx="563" formatCode="0.00E+00">
                  <c:v>6.1909770805699902E-3</c:v>
                </c:pt>
                <c:pt idx="564" formatCode="0.00E+00">
                  <c:v>6.1223261020094703E-3</c:v>
                </c:pt>
                <c:pt idx="565" formatCode="0.00E+00">
                  <c:v>6.0511204354501301E-3</c:v>
                </c:pt>
                <c:pt idx="566" formatCode="0.00E+00">
                  <c:v>5.9788238880876697E-3</c:v>
                </c:pt>
                <c:pt idx="567" formatCode="0.00E+00">
                  <c:v>5.90490448440225E-3</c:v>
                </c:pt>
                <c:pt idx="568" formatCode="0.00E+00">
                  <c:v>5.8271724899342202E-3</c:v>
                </c:pt>
                <c:pt idx="569" formatCode="0.00E+00">
                  <c:v>5.74290045644595E-3</c:v>
                </c:pt>
                <c:pt idx="570" formatCode="0.00E+00">
                  <c:v>5.6501748332395702E-3</c:v>
                </c:pt>
                <c:pt idx="571" formatCode="0.00E+00">
                  <c:v>5.5488379238261198E-3</c:v>
                </c:pt>
                <c:pt idx="572" formatCode="0.00E+00">
                  <c:v>5.44060723153004E-3</c:v>
                </c:pt>
                <c:pt idx="573" formatCode="0.00E+00">
                  <c:v>5.3283617549854303E-3</c:v>
                </c:pt>
                <c:pt idx="574" formatCode="0.00E+00">
                  <c:v>5.2149590924296897E-3</c:v>
                </c:pt>
                <c:pt idx="575" formatCode="0.00E+00">
                  <c:v>5.1021342571801603E-3</c:v>
                </c:pt>
                <c:pt idx="576" formatCode="0.00E+00">
                  <c:v>4.9899633655463302E-3</c:v>
                </c:pt>
                <c:pt idx="577" formatCode="0.00E+00">
                  <c:v>4.8770903177691701E-3</c:v>
                </c:pt>
                <c:pt idx="578" formatCode="0.00E+00">
                  <c:v>4.76154803670404E-3</c:v>
                </c:pt>
                <c:pt idx="579" formatCode="0.00E+00">
                  <c:v>4.6417427456553499E-3</c:v>
                </c:pt>
                <c:pt idx="580" formatCode="0.00E+00">
                  <c:v>4.51714510067286E-3</c:v>
                </c:pt>
                <c:pt idx="581" formatCode="0.00E+00">
                  <c:v>4.3884394775266702E-3</c:v>
                </c:pt>
                <c:pt idx="582" formatCode="0.00E+00">
                  <c:v>4.2571764489835297E-3</c:v>
                </c:pt>
                <c:pt idx="583" formatCode="0.00E+00">
                  <c:v>4.1251761006948998E-3</c:v>
                </c:pt>
                <c:pt idx="584" formatCode="0.00E+00">
                  <c:v>3.9939581162220699E-3</c:v>
                </c:pt>
                <c:pt idx="585" formatCode="0.00E+00">
                  <c:v>3.86437504027777E-3</c:v>
                </c:pt>
                <c:pt idx="586" formatCode="0.00E+00">
                  <c:v>3.7365026041982202E-3</c:v>
                </c:pt>
                <c:pt idx="587" formatCode="0.00E+00">
                  <c:v>3.6097630602388302E-3</c:v>
                </c:pt>
                <c:pt idx="588" formatCode="0.00E+00">
                  <c:v>3.4832227506263699E-3</c:v>
                </c:pt>
                <c:pt idx="589" formatCode="0.00E+00">
                  <c:v>3.3559820194961299E-3</c:v>
                </c:pt>
                <c:pt idx="590" formatCode="0.00E+00">
                  <c:v>3.2275509446263099E-3</c:v>
                </c:pt>
                <c:pt idx="591" formatCode="0.00E+00">
                  <c:v>3.0980935211407401E-3</c:v>
                </c:pt>
                <c:pt idx="592" formatCode="0.00E+00">
                  <c:v>2.96844731778828E-3</c:v>
                </c:pt>
                <c:pt idx="593" formatCode="0.00E+00">
                  <c:v>2.8398917286481902E-3</c:v>
                </c:pt>
                <c:pt idx="594" formatCode="0.00E+00">
                  <c:v>2.71373146688325E-3</c:v>
                </c:pt>
                <c:pt idx="595" formatCode="0.00E+00">
                  <c:v>2.5908494163592501E-3</c:v>
                </c:pt>
                <c:pt idx="596" formatCode="0.00E+00">
                  <c:v>2.4714186250345098E-3</c:v>
                </c:pt>
                <c:pt idx="597" formatCode="0.00E+00">
                  <c:v>2.35491118253982E-3</c:v>
                </c:pt>
                <c:pt idx="598" formatCode="0.00E+00">
                  <c:v>2.2404091394092199E-3</c:v>
                </c:pt>
                <c:pt idx="599" formatCode="0.00E+00">
                  <c:v>2.1270733504799798E-3</c:v>
                </c:pt>
                <c:pt idx="600" formatCode="0.00E+00">
                  <c:v>2.0145478486857699E-3</c:v>
                </c:pt>
                <c:pt idx="601" formatCode="0.00E+00">
                  <c:v>1.90311908411599E-3</c:v>
                </c:pt>
                <c:pt idx="602" formatCode="0.00E+00">
                  <c:v>1.79358282348038E-3</c:v>
                </c:pt>
                <c:pt idx="603" formatCode="0.00E+00">
                  <c:v>1.6869131192354401E-3</c:v>
                </c:pt>
                <c:pt idx="604" formatCode="0.00E+00">
                  <c:v>1.5839011190800301E-3</c:v>
                </c:pt>
                <c:pt idx="605" formatCode="0.00E+00">
                  <c:v>1.4849146722811101E-3</c:v>
                </c:pt>
                <c:pt idx="606" formatCode="0.00E+00">
                  <c:v>1.38985330139716E-3</c:v>
                </c:pt>
                <c:pt idx="607" formatCode="0.00E+00">
                  <c:v>1.29828484123675E-3</c:v>
                </c:pt>
                <c:pt idx="608" formatCode="0.00E+00">
                  <c:v>1.20968472055889E-3</c:v>
                </c:pt>
                <c:pt idx="609" formatCode="0.00E+00">
                  <c:v>1.1236724352078899E-3</c:v>
                </c:pt>
                <c:pt idx="610" formatCode="0.00E+00">
                  <c:v>1.0401553071395901E-3</c:v>
                </c:pt>
                <c:pt idx="611" formatCode="0.00E+00">
                  <c:v>9.5933863172813498E-4</c:v>
                </c:pt>
                <c:pt idx="612" formatCode="0.00E+00">
                  <c:v>8.8162174796013596E-4</c:v>
                </c:pt>
                <c:pt idx="613" formatCode="0.00E+00">
                  <c:v>8.0744271960887597E-4</c:v>
                </c:pt>
                <c:pt idx="614" formatCode="0.00E+00">
                  <c:v>7.3714152600266403E-4</c:v>
                </c:pt>
                <c:pt idx="615" formatCode="0.00E+00">
                  <c:v>6.70886404100872E-4</c:v>
                </c:pt>
                <c:pt idx="616" formatCode="0.00E+00">
                  <c:v>6.0867099684924601E-4</c:v>
                </c:pt>
                <c:pt idx="617" formatCode="0.00E+00">
                  <c:v>5.5036232251203996E-4</c:v>
                </c:pt>
                <c:pt idx="618" formatCode="0.00E+00">
                  <c:v>4.9576983439241699E-4</c:v>
                </c:pt>
                <c:pt idx="619" formatCode="0.00E+00">
                  <c:v>4.4471033146420099E-4</c:v>
                </c:pt>
                <c:pt idx="620" formatCode="0.00E+00">
                  <c:v>3.97054467031887E-4</c:v>
                </c:pt>
                <c:pt idx="621" formatCode="0.00E+00">
                  <c:v>3.5275194108141402E-4</c:v>
                </c:pt>
                <c:pt idx="622" formatCode="0.00E+00">
                  <c:v>3.1183992158294798E-4</c:v>
                </c:pt>
                <c:pt idx="623" formatCode="0.00E+00">
                  <c:v>2.7444004583703603E-4</c:v>
                </c:pt>
                <c:pt idx="624" formatCode="0.00E+00">
                  <c:v>2.40744139666742E-4</c:v>
                </c:pt>
                <c:pt idx="625" formatCode="0.00E+00">
                  <c:v>2.10983066214974E-4</c:v>
                </c:pt>
                <c:pt idx="626" formatCode="0.00E+00">
                  <c:v>1.8537415370864201E-4</c:v>
                </c:pt>
                <c:pt idx="627" formatCode="0.00E+00">
                  <c:v>1.6405318262786899E-4</c:v>
                </c:pt>
                <c:pt idx="628" formatCode="0.00E+00">
                  <c:v>1.47011595558366E-4</c:v>
                </c:pt>
                <c:pt idx="629" formatCode="0.00E+00">
                  <c:v>1.3406814422969201E-4</c:v>
                </c:pt>
                <c:pt idx="630" formatCode="0.00E+00">
                  <c:v>1.24898662155099E-4</c:v>
                </c:pt>
                <c:pt idx="631" formatCode="0.00E+00">
                  <c:v>1.19127881220086E-4</c:v>
                </c:pt>
                <c:pt idx="632" formatCode="0.00E+00">
                  <c:v>1.1646082433953001E-4</c:v>
                </c:pt>
                <c:pt idx="633" formatCode="0.00E+00">
                  <c:v>1.16809500216679E-4</c:v>
                </c:pt>
                <c:pt idx="634" formatCode="0.00E+00">
                  <c:v>1.20363190132137E-4</c:v>
                </c:pt>
                <c:pt idx="635" formatCode="0.00E+00">
                  <c:v>1.27562557696418E-4</c:v>
                </c:pt>
                <c:pt idx="636" formatCode="0.00E+00">
                  <c:v>1.3896782089368201E-4</c:v>
                </c:pt>
                <c:pt idx="637" formatCode="0.00E+00">
                  <c:v>1.55051434379539E-4</c:v>
                </c:pt>
                <c:pt idx="638">
                  <c:v>1.7598278782188001E-4</c:v>
                </c:pt>
                <c:pt idx="639">
                  <c:v>2.0149059475995699E-4</c:v>
                </c:pt>
                <c:pt idx="640">
                  <c:v>2.3087536816053899E-4</c:v>
                </c:pt>
                <c:pt idx="641">
                  <c:v>2.63197175542763E-4</c:v>
                </c:pt>
                <c:pt idx="642">
                  <c:v>2.97595174746882E-4</c:v>
                </c:pt>
                <c:pt idx="643">
                  <c:v>3.3363106950002399E-4</c:v>
                </c:pt>
                <c:pt idx="644">
                  <c:v>3.7151817053340997E-4</c:v>
                </c:pt>
                <c:pt idx="645">
                  <c:v>4.1212057911661602E-4</c:v>
                </c:pt>
                <c:pt idx="646">
                  <c:v>4.56681764525661E-4</c:v>
                </c:pt>
                <c:pt idx="647">
                  <c:v>5.0634533481440098E-4</c:v>
                </c:pt>
                <c:pt idx="648">
                  <c:v>5.6162626312424404E-4</c:v>
                </c:pt>
                <c:pt idx="649">
                  <c:v>6.2203983460981595E-4</c:v>
                </c:pt>
                <c:pt idx="650">
                  <c:v>6.8607027324978803E-4</c:v>
                </c:pt>
                <c:pt idx="651">
                  <c:v>7.5155560268159495E-4</c:v>
                </c:pt>
                <c:pt idx="652">
                  <c:v>8.1640541351428605E-4</c:v>
                </c:pt>
                <c:pt idx="653">
                  <c:v>8.7941092012000402E-4</c:v>
                </c:pt>
                <c:pt idx="654">
                  <c:v>9.4082296908619802E-4</c:v>
                </c:pt>
                <c:pt idx="655">
                  <c:v>1.00241554649152E-3</c:v>
                </c:pt>
                <c:pt idx="656">
                  <c:v>1.0669221548120799E-3</c:v>
                </c:pt>
                <c:pt idx="657">
                  <c:v>1.1369749859046301E-3</c:v>
                </c:pt>
                <c:pt idx="658">
                  <c:v>1.21390053114923E-3</c:v>
                </c:pt>
                <c:pt idx="659">
                  <c:v>1.2968387804040899E-3</c:v>
                </c:pt>
                <c:pt idx="660">
                  <c:v>1.3825981683768299E-3</c:v>
                </c:pt>
                <c:pt idx="661">
                  <c:v>1.4664302998932299E-3</c:v>
                </c:pt>
                <c:pt idx="662">
                  <c:v>1.5435656469764999E-3</c:v>
                </c:pt>
                <c:pt idx="663">
                  <c:v>1.6110102243839101E-3</c:v>
                </c:pt>
                <c:pt idx="664">
                  <c:v>1.6689073191770501E-3</c:v>
                </c:pt>
                <c:pt idx="665">
                  <c:v>1.72083013838716E-3</c:v>
                </c:pt>
                <c:pt idx="666">
                  <c:v>1.77270974473926E-3</c:v>
                </c:pt>
                <c:pt idx="667">
                  <c:v>1.8306166828721299E-3</c:v>
                </c:pt>
                <c:pt idx="668">
                  <c:v>1.8981143672229901E-3</c:v>
                </c:pt>
                <c:pt idx="669" formatCode="0.00E+00">
                  <c:v>1.9741834990398199E-3</c:v>
                </c:pt>
                <c:pt idx="670" formatCode="0.00E+00">
                  <c:v>2.0526402906538401E-3</c:v>
                </c:pt>
                <c:pt idx="671" formatCode="0.00E+00">
                  <c:v>2.12351700305873E-3</c:v>
                </c:pt>
                <c:pt idx="672" formatCode="0.00E+00">
                  <c:v>2.1761606987232701E-3</c:v>
                </c:pt>
                <c:pt idx="673" formatCode="0.00E+00">
                  <c:v>2.2030765907981899E-3</c:v>
                </c:pt>
                <c:pt idx="674" formatCode="0.00E+00">
                  <c:v>2.2030924928669298E-3</c:v>
                </c:pt>
                <c:pt idx="675" formatCode="0.00E+00">
                  <c:v>2.1824867934391399E-3</c:v>
                </c:pt>
                <c:pt idx="676" formatCode="0.00E+00">
                  <c:v>2.1533559669430799E-3</c:v>
                </c:pt>
                <c:pt idx="677" formatCode="0.00E+00">
                  <c:v>2.1295066983425502E-3</c:v>
                </c:pt>
                <c:pt idx="678" formatCode="0.00E+00">
                  <c:v>2.1211623322674399E-3</c:v>
                </c:pt>
                <c:pt idx="679" formatCode="0.00E+00">
                  <c:v>2.1303615428274999E-3</c:v>
                </c:pt>
                <c:pt idx="680" formatCode="0.00E+00">
                  <c:v>2.1488313553141101E-3</c:v>
                </c:pt>
                <c:pt idx="681" formatCode="0.00E+00">
                  <c:v>2.1593283419216501E-3</c:v>
                </c:pt>
                <c:pt idx="682" formatCode="0.00E+00">
                  <c:v>2.1402233040374698E-3</c:v>
                </c:pt>
                <c:pt idx="683" formatCode="0.00E+00">
                  <c:v>2.0719032846448701E-3</c:v>
                </c:pt>
                <c:pt idx="684" formatCode="0.00E+00">
                  <c:v>1.94285345742098E-3</c:v>
                </c:pt>
                <c:pt idx="685" formatCode="0.00E+00">
                  <c:v>1.7533681531055601E-3</c:v>
                </c:pt>
                <c:pt idx="686" formatCode="0.00E+00">
                  <c:v>1.51571449388045E-3</c:v>
                </c:pt>
                <c:pt idx="687" formatCode="0.00E+00">
                  <c:v>1.2508783447530199E-3</c:v>
                </c:pt>
                <c:pt idx="688" formatCode="0.00E+00">
                  <c:v>9.8320723705104507E-4</c:v>
                </c:pt>
                <c:pt idx="689" formatCode="0.00E+00">
                  <c:v>7.3484340238420104E-4</c:v>
                </c:pt>
                <c:pt idx="690" formatCode="0.00E+00">
                  <c:v>5.2163328186833702E-4</c:v>
                </c:pt>
                <c:pt idx="691" formatCode="0.00E+00">
                  <c:v>3.5140226161180802E-4</c:v>
                </c:pt>
                <c:pt idx="692" formatCode="0.00E+00">
                  <c:v>2.2452357488307701E-4</c:v>
                </c:pt>
                <c:pt idx="693" formatCode="0.00E+00">
                  <c:v>1.3600575075676399E-4</c:v>
                </c:pt>
                <c:pt idx="694" formatCode="0.00E+00">
                  <c:v>7.8083581704790705E-5</c:v>
                </c:pt>
                <c:pt idx="695" formatCode="0.00E+00">
                  <c:v>4.2478930284486898E-5</c:v>
                </c:pt>
                <c:pt idx="696" formatCode="0.00E+00">
                  <c:v>2.1894156403153301E-5</c:v>
                </c:pt>
                <c:pt idx="697" formatCode="0.00E+00">
                  <c:v>1.06898420828342E-5</c:v>
                </c:pt>
                <c:pt idx="698" formatCode="0.00E+00">
                  <c:v>4.9438324612517601E-6</c:v>
                </c:pt>
                <c:pt idx="699" formatCode="0.00E+00">
                  <c:v>2.16559056491908E-6</c:v>
                </c:pt>
                <c:pt idx="700" formatCode="0.00E+00">
                  <c:v>8.9843601781048797E-7</c:v>
                </c:pt>
                <c:pt idx="701" formatCode="0.00E+00">
                  <c:v>3.5300400053437302E-7</c:v>
                </c:pt>
                <c:pt idx="702" formatCode="0.00E+00">
                  <c:v>1.31353394611423E-7</c:v>
                </c:pt>
                <c:pt idx="703" formatCode="0.00E+00">
                  <c:v>4.6287396606042197E-8</c:v>
                </c:pt>
                <c:pt idx="704" formatCode="0.00E+00">
                  <c:v>1.5446740969207301E-8</c:v>
                </c:pt>
                <c:pt idx="705" formatCode="0.00E+00">
                  <c:v>4.8815555158755796E-9</c:v>
                </c:pt>
                <c:pt idx="706" formatCode="0.00E+00">
                  <c:v>1.46090768839972E-9</c:v>
                </c:pt>
                <c:pt idx="707" formatCode="0.00E+00">
                  <c:v>4.1402578725171302E-10</c:v>
                </c:pt>
                <c:pt idx="708" formatCode="0.00E+00">
                  <c:v>1.1111424364296E-10</c:v>
                </c:pt>
                <c:pt idx="709" formatCode="0.00E+00">
                  <c:v>2.82389159541534E-11</c:v>
                </c:pt>
                <c:pt idx="710" formatCode="0.00E+00">
                  <c:v>6.7961178152337902E-12</c:v>
                </c:pt>
                <c:pt idx="711" formatCode="0.00E+00">
                  <c:v>1.54884280622484E-12</c:v>
                </c:pt>
                <c:pt idx="712" formatCode="0.00E+00">
                  <c:v>3.3426166637865598E-13</c:v>
                </c:pt>
                <c:pt idx="713" formatCode="0.00E+00">
                  <c:v>6.83121573406795E-14</c:v>
                </c:pt>
                <c:pt idx="714" formatCode="0.00E+00">
                  <c:v>1.3220295879847201E-14</c:v>
                </c:pt>
                <c:pt idx="715" formatCode="0.00E+00">
                  <c:v>2.4227899084499902E-15</c:v>
                </c:pt>
                <c:pt idx="716" formatCode="0.00E+00">
                  <c:v>4.2045690115552799E-16</c:v>
                </c:pt>
                <c:pt idx="717" formatCode="0.00E+00">
                  <c:v>6.9096836789999504E-17</c:v>
                </c:pt>
                <c:pt idx="718" formatCode="0.00E+00">
                  <c:v>1.07529010617458E-17</c:v>
                </c:pt>
                <c:pt idx="719" formatCode="0.00E+00">
                  <c:v>1.58461522105436E-18</c:v>
                </c:pt>
                <c:pt idx="720" formatCode="0.00E+00">
                  <c:v>2.2113251248427502E-19</c:v>
                </c:pt>
                <c:pt idx="721" formatCode="0.00E+00">
                  <c:v>2.9222133197134203E-20</c:v>
                </c:pt>
                <c:pt idx="722" formatCode="0.00E+00">
                  <c:v>3.6568043135356303E-21</c:v>
                </c:pt>
                <c:pt idx="723" formatCode="0.00E+00">
                  <c:v>4.3333321255179704E-22</c:v>
                </c:pt>
                <c:pt idx="724" formatCode="0.00E+00">
                  <c:v>4.8626460132859499E-23</c:v>
                </c:pt>
                <c:pt idx="725" formatCode="0.00E+00">
                  <c:v>5.1671817214440598E-24</c:v>
                </c:pt>
                <c:pt idx="726" formatCode="0.00E+00">
                  <c:v>5.1995433077531896E-25</c:v>
                </c:pt>
                <c:pt idx="727" formatCode="0.00E+00">
                  <c:v>4.9545821839724699E-26</c:v>
                </c:pt>
                <c:pt idx="728" formatCode="0.00E+00">
                  <c:v>4.4707381710630096E-27</c:v>
                </c:pt>
                <c:pt idx="729" formatCode="0.00E+00">
                  <c:v>3.8201620956624E-28</c:v>
                </c:pt>
                <c:pt idx="730" formatCode="0.00E+00">
                  <c:v>3.0911116798285202E-29</c:v>
                </c:pt>
                <c:pt idx="731" formatCode="0.00E+00">
                  <c:v>2.3685248575498498E-30</c:v>
                </c:pt>
                <c:pt idx="732" formatCode="0.00E+00">
                  <c:v>1.71858707223556E-31</c:v>
                </c:pt>
                <c:pt idx="733" formatCode="0.00E+00">
                  <c:v>1.18085201351725E-32</c:v>
                </c:pt>
                <c:pt idx="734" formatCode="0.00E+00">
                  <c:v>7.6833346045739801E-34</c:v>
                </c:pt>
                <c:pt idx="735" formatCode="0.00E+00">
                  <c:v>4.7340665235135698E-35</c:v>
                </c:pt>
                <c:pt idx="736" formatCode="0.00E+00">
                  <c:v>2.7621629904870799E-36</c:v>
                </c:pt>
                <c:pt idx="737" formatCode="0.00E+00">
                  <c:v>1.5261407292133999E-37</c:v>
                </c:pt>
                <c:pt idx="738" formatCode="0.00E+00">
                  <c:v>7.9849131792115301E-39</c:v>
                </c:pt>
                <c:pt idx="739" formatCode="0.00E+00">
                  <c:v>3.9561809567337897E-40</c:v>
                </c:pt>
                <c:pt idx="740" formatCode="0.00E+00">
                  <c:v>1.85614727339334E-41</c:v>
                </c:pt>
                <c:pt idx="741" formatCode="0.00E+00">
                  <c:v>8.2466782188916408E-43</c:v>
                </c:pt>
                <c:pt idx="742" formatCode="0.00E+00">
                  <c:v>3.4695727608051E-44</c:v>
                </c:pt>
                <c:pt idx="743" formatCode="0.00E+00">
                  <c:v>1.38230310456686E-45</c:v>
                </c:pt>
                <c:pt idx="744" formatCode="0.00E+00">
                  <c:v>5.2150791049441297E-47</c:v>
                </c:pt>
                <c:pt idx="745" formatCode="0.00E+00">
                  <c:v>1.8631544170707101E-48</c:v>
                </c:pt>
                <c:pt idx="746" formatCode="0.00E+00">
                  <c:v>6.3032877498725298E-50</c:v>
                </c:pt>
                <c:pt idx="747" formatCode="0.00E+00">
                  <c:v>2.0193692994828099E-51</c:v>
                </c:pt>
                <c:pt idx="748" formatCode="0.00E+00">
                  <c:v>6.1262497557559798E-53</c:v>
                </c:pt>
                <c:pt idx="749" formatCode="0.00E+00">
                  <c:v>1.75996479208517E-54</c:v>
                </c:pt>
                <c:pt idx="750" formatCode="0.00E+00">
                  <c:v>4.7878837193822702E-56</c:v>
                </c:pt>
                <c:pt idx="751" formatCode="0.00E+00">
                  <c:v>1.2334272576833799E-57</c:v>
                </c:pt>
                <c:pt idx="752" formatCode="0.00E+00">
                  <c:v>3.0089420378068302E-59</c:v>
                </c:pt>
                <c:pt idx="753" formatCode="0.00E+00">
                  <c:v>6.9509543258332701E-61</c:v>
                </c:pt>
                <c:pt idx="754" formatCode="0.00E+00">
                  <c:v>1.5205663681002799E-62</c:v>
                </c:pt>
                <c:pt idx="755" formatCode="0.00E+00">
                  <c:v>3.1498992209670301E-64</c:v>
                </c:pt>
                <c:pt idx="756" formatCode="0.00E+00">
                  <c:v>6.1790010685770097E-66</c:v>
                </c:pt>
                <c:pt idx="757" formatCode="0.00E+00">
                  <c:v>1.14781055574126E-67</c:v>
                </c:pt>
                <c:pt idx="758" formatCode="0.00E+00">
                  <c:v>2.01907518498867E-69</c:v>
                </c:pt>
                <c:pt idx="759" formatCode="0.00E+00">
                  <c:v>3.3632960777754201E-71</c:v>
                </c:pt>
                <c:pt idx="760" formatCode="0.00E+00">
                  <c:v>5.3052767424005998E-73</c:v>
                </c:pt>
                <c:pt idx="761" formatCode="0.00E+00">
                  <c:v>7.9246724089132098E-75</c:v>
                </c:pt>
                <c:pt idx="762" formatCode="0.00E+00">
                  <c:v>1.1209466057339101E-76</c:v>
                </c:pt>
                <c:pt idx="763" formatCode="0.00E+00">
                  <c:v>1.5014776326141E-78</c:v>
                </c:pt>
                <c:pt idx="764" formatCode="0.00E+00">
                  <c:v>1.9045094870587798E-80</c:v>
                </c:pt>
                <c:pt idx="765" formatCode="0.00E+00">
                  <c:v>2.28758766759708E-82</c:v>
                </c:pt>
                <c:pt idx="766" formatCode="0.00E+00">
                  <c:v>2.6019724002056499E-84</c:v>
                </c:pt>
                <c:pt idx="767" formatCode="0.00E+00">
                  <c:v>2.8025796056302101E-86</c:v>
                </c:pt>
                <c:pt idx="768" formatCode="0.00E+00">
                  <c:v>2.8585353141954598E-88</c:v>
                </c:pt>
                <c:pt idx="769" formatCode="0.00E+00">
                  <c:v>2.76095608618179E-90</c:v>
                </c:pt>
                <c:pt idx="770" formatCode="0.00E+00">
                  <c:v>2.5252580786890099E-92</c:v>
                </c:pt>
                <c:pt idx="771" formatCode="0.00E+00">
                  <c:v>2.1871691521103401E-94</c:v>
                </c:pt>
                <c:pt idx="772" formatCode="0.00E+00">
                  <c:v>1.7938631457514E-96</c:v>
                </c:pt>
                <c:pt idx="773" formatCode="0.00E+00">
                  <c:v>1.39324205732064E-98</c:v>
                </c:pt>
                <c:pt idx="774" formatCode="0.00E+00">
                  <c:v>1.02469396164977E-100</c:v>
                </c:pt>
                <c:pt idx="775" formatCode="0.00E+00">
                  <c:v>7.1366124105383501E-103</c:v>
                </c:pt>
                <c:pt idx="776" formatCode="0.00E+00">
                  <c:v>4.70674183078687E-105</c:v>
                </c:pt>
                <c:pt idx="777" formatCode="0.00E+00">
                  <c:v>2.9395373104816698E-107</c:v>
                </c:pt>
                <c:pt idx="778" formatCode="0.00E+00">
                  <c:v>1.7384728357623501E-109</c:v>
                </c:pt>
                <c:pt idx="779" formatCode="0.00E+00">
                  <c:v>9.73614815663092E-112</c:v>
                </c:pt>
                <c:pt idx="780" formatCode="0.00E+00">
                  <c:v>5.1634119044544601E-114</c:v>
                </c:pt>
                <c:pt idx="781" formatCode="0.00E+00">
                  <c:v>2.5930846967850099E-116</c:v>
                </c:pt>
                <c:pt idx="782" formatCode="0.00E+00">
                  <c:v>1.2331813992482101E-118</c:v>
                </c:pt>
                <c:pt idx="783" formatCode="0.00E+00">
                  <c:v>5.55351004061125E-121</c:v>
                </c:pt>
                <c:pt idx="784" formatCode="0.00E+00">
                  <c:v>2.3683096804435199E-123</c:v>
                </c:pt>
                <c:pt idx="785" formatCode="0.00E+00">
                  <c:v>9.5640040573978801E-126</c:v>
                </c:pt>
                <c:pt idx="786" formatCode="0.00E+00">
                  <c:v>3.65739061365051E-128</c:v>
                </c:pt>
                <c:pt idx="787" formatCode="0.00E+00">
                  <c:v>1.3244430021873501E-130</c:v>
                </c:pt>
                <c:pt idx="788" formatCode="0.00E+00">
                  <c:v>4.5417741365919404E-133</c:v>
                </c:pt>
                <c:pt idx="789" formatCode="0.00E+00">
                  <c:v>1.4748509268426099E-135</c:v>
                </c:pt>
                <c:pt idx="790" formatCode="0.00E+00">
                  <c:v>4.5352481078631902E-138</c:v>
                </c:pt>
                <c:pt idx="791" formatCode="0.00E+00">
                  <c:v>1.32063957953674E-140</c:v>
                </c:pt>
                <c:pt idx="792" formatCode="0.00E+00">
                  <c:v>3.64164745519624E-143</c:v>
                </c:pt>
                <c:pt idx="793" formatCode="0.00E+00">
                  <c:v>9.5091527441666998E-146</c:v>
                </c:pt>
                <c:pt idx="794" formatCode="0.00E+00">
                  <c:v>2.35134350799435E-148</c:v>
                </c:pt>
                <c:pt idx="795" formatCode="0.00E+00">
                  <c:v>5.5058030123252799E-151</c:v>
                </c:pt>
                <c:pt idx="796" formatCode="0.00E+00">
                  <c:v>1.2208311192493701E-153</c:v>
                </c:pt>
                <c:pt idx="797" formatCode="0.00E+00">
                  <c:v>2.56342635896087E-156</c:v>
                </c:pt>
                <c:pt idx="798" formatCode="0.00E+00">
                  <c:v>5.0970211208304502E-159</c:v>
                </c:pt>
                <c:pt idx="799" formatCode="0.00E+00">
                  <c:v>9.5971515629161407E-162</c:v>
                </c:pt>
                <c:pt idx="800" formatCode="0.00E+00">
                  <c:v>1.71119146911167E-164</c:v>
                </c:pt>
                <c:pt idx="801" formatCode="0.00E+00">
                  <c:v>2.8892504675908299E-167</c:v>
                </c:pt>
                <c:pt idx="802" formatCode="0.00E+00">
                  <c:v>4.6195759401919102E-170</c:v>
                </c:pt>
                <c:pt idx="803" formatCode="0.00E+00">
                  <c:v>6.9943822311801594E-173</c:v>
                </c:pt>
                <c:pt idx="804" formatCode="0.00E+00">
                  <c:v>1.00282914241491E-175</c:v>
                </c:pt>
                <c:pt idx="805" formatCode="0.00E+00">
                  <c:v>1.3615539768296301E-178</c:v>
                </c:pt>
                <c:pt idx="806" formatCode="0.00E+00">
                  <c:v>1.7505443278846201E-181</c:v>
                </c:pt>
                <c:pt idx="807" formatCode="0.00E+00">
                  <c:v>2.13128581746672E-184</c:v>
                </c:pt>
                <c:pt idx="808" formatCode="0.00E+00">
                  <c:v>2.45720058530713E-187</c:v>
                </c:pt>
                <c:pt idx="809" formatCode="0.00E+00">
                  <c:v>2.6826860936397898E-190</c:v>
                </c:pt>
                <c:pt idx="810" formatCode="0.00E+00">
                  <c:v>2.7735081005882E-193</c:v>
                </c:pt>
                <c:pt idx="811" formatCode="0.00E+00">
                  <c:v>2.7153095813881199E-196</c:v>
                </c:pt>
                <c:pt idx="812" formatCode="0.00E+00">
                  <c:v>2.5173267933927499E-199</c:v>
                </c:pt>
                <c:pt idx="813" formatCode="0.00E+00">
                  <c:v>2.20998933186526E-202</c:v>
                </c:pt>
                <c:pt idx="814" formatCode="0.00E+00">
                  <c:v>1.8372619845132101E-205</c:v>
                </c:pt>
                <c:pt idx="815" formatCode="0.00E+00">
                  <c:v>1.44637975207369E-208</c:v>
                </c:pt>
                <c:pt idx="816" formatCode="0.00E+00">
                  <c:v>1.0782610332257901E-211</c:v>
                </c:pt>
                <c:pt idx="817" formatCode="0.00E+00">
                  <c:v>7.6119481393413095E-215</c:v>
                </c:pt>
                <c:pt idx="818" formatCode="0.00E+00">
                  <c:v>5.0885970701402899E-218</c:v>
                </c:pt>
                <c:pt idx="819" formatCode="0.00E+00">
                  <c:v>3.2212960428719199E-221</c:v>
                </c:pt>
                <c:pt idx="820" formatCode="0.00E+00">
                  <c:v>1.9310501265209399E-224</c:v>
                </c:pt>
                <c:pt idx="821" formatCode="0.00E+00">
                  <c:v>1.0961924044302801E-227</c:v>
                </c:pt>
                <c:pt idx="822" formatCode="0.00E+00">
                  <c:v>5.8926461446489402E-231</c:v>
                </c:pt>
                <c:pt idx="823" formatCode="0.00E+00">
                  <c:v>2.9996063821947802E-234</c:v>
                </c:pt>
                <c:pt idx="824" formatCode="0.00E+00">
                  <c:v>1.44593412789083E-237</c:v>
                </c:pt>
                <c:pt idx="825" formatCode="0.00E+00">
                  <c:v>6.6002909534733599E-241</c:v>
                </c:pt>
                <c:pt idx="826" formatCode="0.00E+00">
                  <c:v>2.8530408201417201E-244</c:v>
                </c:pt>
                <c:pt idx="827" formatCode="0.00E+00">
                  <c:v>1.16783966865999E-247</c:v>
                </c:pt>
                <c:pt idx="828" formatCode="0.00E+00">
                  <c:v>4.5267737990962401E-251</c:v>
                </c:pt>
                <c:pt idx="829" formatCode="0.00E+00">
                  <c:v>1.6615931638165299E-254</c:v>
                </c:pt>
                <c:pt idx="830" formatCode="0.00E+00">
                  <c:v>5.7755178803247203E-258</c:v>
                </c:pt>
                <c:pt idx="831" formatCode="0.00E+00">
                  <c:v>1.90102356966096E-261</c:v>
                </c:pt>
                <c:pt idx="832" formatCode="0.00E+00">
                  <c:v>5.9253553825846395E-265</c:v>
                </c:pt>
                <c:pt idx="833" formatCode="0.00E+00">
                  <c:v>1.7489268178848E-268</c:v>
                </c:pt>
                <c:pt idx="834" formatCode="0.00E+00">
                  <c:v>4.8883152303838798E-272</c:v>
                </c:pt>
                <c:pt idx="835" formatCode="0.00E+00">
                  <c:v>1.2938296638901499E-275</c:v>
                </c:pt>
                <c:pt idx="836" formatCode="0.00E+00">
                  <c:v>3.2428386208630999E-279</c:v>
                </c:pt>
                <c:pt idx="837" formatCode="0.00E+00">
                  <c:v>7.6966883547991402E-283</c:v>
                </c:pt>
                <c:pt idx="838" formatCode="0.00E+00">
                  <c:v>1.72986734329931E-286</c:v>
                </c:pt>
                <c:pt idx="839" formatCode="0.00E+00">
                  <c:v>3.6817308022209199E-290</c:v>
                </c:pt>
                <c:pt idx="840" formatCode="0.00E+00">
                  <c:v>7.4203022309001698E-294</c:v>
                </c:pt>
                <c:pt idx="841" formatCode="0.00E+00">
                  <c:v>1.4161898941650101E-297</c:v>
                </c:pt>
                <c:pt idx="842" formatCode="0.00E+00">
                  <c:v>2.5594798812061801E-301</c:v>
                </c:pt>
                <c:pt idx="843" formatCode="0.00E+00">
                  <c:v>4.3803849893138399E-305</c:v>
                </c:pt>
                <c:pt idx="844" formatCode="0.00E+00">
                  <c:v>0</c:v>
                </c:pt>
                <c:pt idx="845" formatCode="0.00E+00">
                  <c:v>0</c:v>
                </c:pt>
                <c:pt idx="846" formatCode="0.00E+00">
                  <c:v>0</c:v>
                </c:pt>
                <c:pt idx="847" formatCode="0.00E+00">
                  <c:v>0</c:v>
                </c:pt>
                <c:pt idx="848" formatCode="0.00E+00">
                  <c:v>0</c:v>
                </c:pt>
                <c:pt idx="849" formatCode="0.00E+00">
                  <c:v>0</c:v>
                </c:pt>
                <c:pt idx="850" formatCode="0.00E+00">
                  <c:v>0</c:v>
                </c:pt>
                <c:pt idx="851" formatCode="0.00E+00">
                  <c:v>0</c:v>
                </c:pt>
                <c:pt idx="852" formatCode="0.00E+00">
                  <c:v>0</c:v>
                </c:pt>
                <c:pt idx="853" formatCode="0.00E+00">
                  <c:v>0</c:v>
                </c:pt>
                <c:pt idx="854" formatCode="0.00E+00">
                  <c:v>0</c:v>
                </c:pt>
                <c:pt idx="855" formatCode="0.00E+00">
                  <c:v>0</c:v>
                </c:pt>
                <c:pt idx="856" formatCode="0.00E+00">
                  <c:v>0</c:v>
                </c:pt>
                <c:pt idx="857" formatCode="0.00E+00">
                  <c:v>0</c:v>
                </c:pt>
                <c:pt idx="858" formatCode="0.00E+00">
                  <c:v>0</c:v>
                </c:pt>
                <c:pt idx="859" formatCode="0.00E+00">
                  <c:v>0</c:v>
                </c:pt>
                <c:pt idx="860" formatCode="0.00E+00">
                  <c:v>0</c:v>
                </c:pt>
                <c:pt idx="861" formatCode="0.00E+00">
                  <c:v>0</c:v>
                </c:pt>
                <c:pt idx="862" formatCode="0.00E+00">
                  <c:v>0</c:v>
                </c:pt>
                <c:pt idx="863" formatCode="0.00E+00">
                  <c:v>0</c:v>
                </c:pt>
                <c:pt idx="864" formatCode="0.00E+00">
                  <c:v>0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68-49D8-906F-B8A65DA7F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'SOC 80 I0&amp;W omgE4 (2)'!$AH$1</c15:sqref>
                        </c15:formulaRef>
                      </c:ext>
                    </c:extLst>
                    <c:strCache>
                      <c:ptCount val="1"/>
                      <c:pt idx="0">
                        <c:v>0 MPa, I= , W=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'SOC 80 I0&amp;W omgE4 (2)'!$AK$3:$AK$1002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'SOC 80 I0&amp;W omgE4 (2)'!$AL$3:$AL$1002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9468-49D8-906F-B8A65DA7F574}"/>
                  </c:ext>
                </c:extLst>
              </c15:ser>
            </c15:filteredScatterSeries>
          </c:ext>
        </c:extLst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DRT @ 3.64 V</a:t>
            </a:r>
            <a:r>
              <a:rPr lang="sl-SI" baseline="0"/>
              <a:t> </a:t>
            </a:r>
            <a:endParaRPr lang="sl-SI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'SOC 30 final'!$J$1</c:f>
              <c:strCache>
                <c:ptCount val="1"/>
                <c:pt idx="0">
                  <c:v>0 MPa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'SOC 30 final'!$M$3:$M$1002</c:f>
              <c:numCache>
                <c:formatCode>General</c:formatCode>
                <c:ptCount val="1000"/>
                <c:pt idx="0">
                  <c:v>833.33333333333303</c:v>
                </c:pt>
                <c:pt idx="1">
                  <c:v>818.10648849430697</c:v>
                </c:pt>
                <c:pt idx="2">
                  <c:v>803.15787181978305</c:v>
                </c:pt>
                <c:pt idx="3">
                  <c:v>788.48239946525302</c:v>
                </c:pt>
                <c:pt idx="4">
                  <c:v>774.07508047930105</c:v>
                </c:pt>
                <c:pt idx="5">
                  <c:v>759.93101510624297</c:v>
                </c:pt>
                <c:pt idx="6">
                  <c:v>746.04539311977896</c:v>
                </c:pt>
                <c:pt idx="7">
                  <c:v>732.41349218709297</c:v>
                </c:pt>
                <c:pt idx="8">
                  <c:v>719.03067626284405</c:v>
                </c:pt>
                <c:pt idx="9">
                  <c:v>705.89239401249802</c:v>
                </c:pt>
                <c:pt idx="10">
                  <c:v>692.99417726448598</c:v>
                </c:pt>
                <c:pt idx="11">
                  <c:v>680.33163949061998</c:v>
                </c:pt>
                <c:pt idx="12">
                  <c:v>667.90047431429502</c:v>
                </c:pt>
                <c:pt idx="13">
                  <c:v>655.69645404594098</c:v>
                </c:pt>
                <c:pt idx="14">
                  <c:v>643.71542824523306</c:v>
                </c:pt>
                <c:pt idx="15">
                  <c:v>631.95332230958002</c:v>
                </c:pt>
                <c:pt idx="16">
                  <c:v>620.40613608840204</c:v>
                </c:pt>
                <c:pt idx="17">
                  <c:v>609.069942522725</c:v>
                </c:pt>
                <c:pt idx="18">
                  <c:v>597.94088630963495</c:v>
                </c:pt>
                <c:pt idx="19">
                  <c:v>587.01518259114005</c:v>
                </c:pt>
                <c:pt idx="20">
                  <c:v>576.28911566697798</c:v>
                </c:pt>
                <c:pt idx="21">
                  <c:v>565.75903773096195</c:v>
                </c:pt>
                <c:pt idx="22">
                  <c:v>555.421367630394</c:v>
                </c:pt>
                <c:pt idx="23">
                  <c:v>545.27258964816895</c:v>
                </c:pt>
                <c:pt idx="24">
                  <c:v>535.30925230711398</c:v>
                </c:pt>
                <c:pt idx="25">
                  <c:v>525.527967196183</c:v>
                </c:pt>
                <c:pt idx="26">
                  <c:v>515.92540781810499</c:v>
                </c:pt>
                <c:pt idx="27">
                  <c:v>506.498308458076</c:v>
                </c:pt>
                <c:pt idx="28">
                  <c:v>497.24346307313198</c:v>
                </c:pt>
                <c:pt idx="29">
                  <c:v>488.15772420181099</c:v>
                </c:pt>
                <c:pt idx="30">
                  <c:v>479.23800189373901</c:v>
                </c:pt>
                <c:pt idx="31">
                  <c:v>470.48126265877801</c:v>
                </c:pt>
                <c:pt idx="32">
                  <c:v>461.88452843536902</c:v>
                </c:pt>
                <c:pt idx="33">
                  <c:v>453.44487557772999</c:v>
                </c:pt>
                <c:pt idx="34">
                  <c:v>445.159433861563</c:v>
                </c:pt>
                <c:pt idx="35">
                  <c:v>437.02538550791598</c:v>
                </c:pt>
                <c:pt idx="36">
                  <c:v>429.03996422490297</c:v>
                </c:pt>
                <c:pt idx="37">
                  <c:v>421.20045426691001</c:v>
                </c:pt>
                <c:pt idx="38">
                  <c:v>413.50418951101102</c:v>
                </c:pt>
                <c:pt idx="39">
                  <c:v>405.94855255024498</c:v>
                </c:pt>
                <c:pt idx="40">
                  <c:v>398.53097380347401</c:v>
                </c:pt>
                <c:pt idx="41">
                  <c:v>391.248930641492</c:v>
                </c:pt>
                <c:pt idx="42">
                  <c:v>384.09994652911598</c:v>
                </c:pt>
                <c:pt idx="43">
                  <c:v>377.08159018294401</c:v>
                </c:pt>
                <c:pt idx="44">
                  <c:v>370.19147474450102</c:v>
                </c:pt>
                <c:pt idx="45">
                  <c:v>363.42725696850403</c:v>
                </c:pt>
                <c:pt idx="46">
                  <c:v>356.78663642594501</c:v>
                </c:pt>
                <c:pt idx="47">
                  <c:v>350.26735472175</c:v>
                </c:pt>
                <c:pt idx="48">
                  <c:v>343.86719472672098</c:v>
                </c:pt>
                <c:pt idx="49">
                  <c:v>337.58397982351897</c:v>
                </c:pt>
                <c:pt idx="50">
                  <c:v>331.41557316642297</c:v>
                </c:pt>
                <c:pt idx="51">
                  <c:v>325.35987695461301</c:v>
                </c:pt>
                <c:pt idx="52">
                  <c:v>319.41483171873398</c:v>
                </c:pt>
                <c:pt idx="53">
                  <c:v>313.578415620496</c:v>
                </c:pt>
                <c:pt idx="54">
                  <c:v>307.84864376507102</c:v>
                </c:pt>
                <c:pt idx="55">
                  <c:v>302.22356752605299</c:v>
                </c:pt>
                <c:pt idx="56">
                  <c:v>296.70127388275301</c:v>
                </c:pt>
                <c:pt idx="57">
                  <c:v>291.27988476960797</c:v>
                </c:pt>
                <c:pt idx="58">
                  <c:v>285.95755643746901</c:v>
                </c:pt>
                <c:pt idx="59">
                  <c:v>280.732478826565</c:v>
                </c:pt>
                <c:pt idx="60">
                  <c:v>275.60287495092399</c:v>
                </c:pt>
                <c:pt idx="61">
                  <c:v>270.567000294043</c:v>
                </c:pt>
                <c:pt idx="62">
                  <c:v>265.62314221559802</c:v>
                </c:pt>
                <c:pt idx="63">
                  <c:v>260.76961936899198</c:v>
                </c:pt>
                <c:pt idx="64">
                  <c:v>256.00478112955602</c:v>
                </c:pt>
                <c:pt idx="65">
                  <c:v>251.32700703318599</c:v>
                </c:pt>
                <c:pt idx="66">
                  <c:v>246.734706225244</c:v>
                </c:pt>
                <c:pt idx="67">
                  <c:v>242.226316919531</c:v>
                </c:pt>
                <c:pt idx="68">
                  <c:v>237.80030586713599</c:v>
                </c:pt>
                <c:pt idx="69">
                  <c:v>233.45516783500199</c:v>
                </c:pt>
                <c:pt idx="70">
                  <c:v>229.189425094011</c:v>
                </c:pt>
                <c:pt idx="71">
                  <c:v>225.00162691642799</c:v>
                </c:pt>
                <c:pt idx="72">
                  <c:v>220.890349082527</c:v>
                </c:pt>
                <c:pt idx="73">
                  <c:v>216.85419339622501</c:v>
                </c:pt>
                <c:pt idx="74">
                  <c:v>212.89178720958199</c:v>
                </c:pt>
                <c:pt idx="75">
                  <c:v>209.00178295596999</c:v>
                </c:pt>
                <c:pt idx="76">
                  <c:v>205.182857691789</c:v>
                </c:pt>
                <c:pt idx="77">
                  <c:v>201.433712646548</c:v>
                </c:pt>
                <c:pt idx="78">
                  <c:v>197.75307278116699</c:v>
                </c:pt>
                <c:pt idx="79">
                  <c:v>194.139686354351</c:v>
                </c:pt>
                <c:pt idx="80">
                  <c:v>190.59232449689401</c:v>
                </c:pt>
                <c:pt idx="81">
                  <c:v>187.10978079374499</c:v>
                </c:pt>
                <c:pt idx="82">
                  <c:v>183.69087087373299</c:v>
                </c:pt>
                <c:pt idx="83">
                  <c:v>180.33443200676501</c:v>
                </c:pt>
                <c:pt idx="84">
                  <c:v>177.039322708404</c:v>
                </c:pt>
                <c:pt idx="85">
                  <c:v>173.80442235165901</c:v>
                </c:pt>
                <c:pt idx="86">
                  <c:v>170.62863078587699</c:v>
                </c:pt>
                <c:pt idx="87">
                  <c:v>167.51086796259099</c:v>
                </c:pt>
                <c:pt idx="88">
                  <c:v>164.45007356821</c:v>
                </c:pt>
                <c:pt idx="89">
                  <c:v>161.44520666342299</c:v>
                </c:pt>
                <c:pt idx="90">
                  <c:v>158.49524532918099</c:v>
                </c:pt>
                <c:pt idx="91">
                  <c:v>155.59918631916</c:v>
                </c:pt>
                <c:pt idx="92">
                  <c:v>152.75604471856701</c:v>
                </c:pt>
                <c:pt idx="93">
                  <c:v>149.96485360918399</c:v>
                </c:pt>
                <c:pt idx="94">
                  <c:v>147.22466374052701</c:v>
                </c:pt>
                <c:pt idx="95">
                  <c:v>144.53454320702099</c:v>
                </c:pt>
                <c:pt idx="96">
                  <c:v>141.89357713107</c:v>
                </c:pt>
                <c:pt idx="97">
                  <c:v>139.300867351915</c:v>
                </c:pt>
                <c:pt idx="98">
                  <c:v>136.75553212018301</c:v>
                </c:pt>
                <c:pt idx="99">
                  <c:v>134.25670579801599</c:v>
                </c:pt>
                <c:pt idx="100">
                  <c:v>131.803538564674</c:v>
                </c:pt>
                <c:pt idx="101">
                  <c:v>129.395196127524</c:v>
                </c:pt>
                <c:pt idx="102">
                  <c:v>127.030859438305</c:v>
                </c:pt>
                <c:pt idx="103">
                  <c:v>124.709724414582</c:v>
                </c:pt>
                <c:pt idx="104">
                  <c:v>122.431001666288</c:v>
                </c:pt>
                <c:pt idx="105">
                  <c:v>120.19391622725701</c:v>
                </c:pt>
                <c:pt idx="106">
                  <c:v>117.997707291672</c:v>
                </c:pt>
                <c:pt idx="107">
                  <c:v>115.84162795532301</c:v>
                </c:pt>
                <c:pt idx="108">
                  <c:v>113.724944961592</c:v>
                </c:pt>
                <c:pt idx="109">
                  <c:v>111.646938452084</c:v>
                </c:pt>
                <c:pt idx="110">
                  <c:v>109.606901721809</c:v>
                </c:pt>
                <c:pt idx="111">
                  <c:v>107.604140978844</c:v>
                </c:pt>
                <c:pt idx="112">
                  <c:v>105.637975108378</c:v>
                </c:pt>
                <c:pt idx="113">
                  <c:v>103.70773544107701</c:v>
                </c:pt>
                <c:pt idx="114">
                  <c:v>101.812765525675</c:v>
                </c:pt>
                <c:pt idx="115">
                  <c:v>99.952420905726001</c:v>
                </c:pt>
                <c:pt idx="116">
                  <c:v>98.126068900426205</c:v>
                </c:pt>
                <c:pt idx="117">
                  <c:v>96.333088389453806</c:v>
                </c:pt>
                <c:pt idx="118">
                  <c:v>94.572869601729295</c:v>
                </c:pt>
                <c:pt idx="119">
                  <c:v>92.844813908041004</c:v>
                </c:pt>
                <c:pt idx="120">
                  <c:v>91.148333617457794</c:v>
                </c:pt>
                <c:pt idx="121">
                  <c:v>89.482851777463196</c:v>
                </c:pt>
                <c:pt idx="122">
                  <c:v>87.847801977740403</c:v>
                </c:pt>
                <c:pt idx="123">
                  <c:v>86.242628157542995</c:v>
                </c:pt>
                <c:pt idx="124">
                  <c:v>84.666784416585401</c:v>
                </c:pt>
                <c:pt idx="125">
                  <c:v>83.119734829388705</c:v>
                </c:pt>
                <c:pt idx="126">
                  <c:v>81.600953263018994</c:v>
                </c:pt>
                <c:pt idx="127">
                  <c:v>80.109923198155897</c:v>
                </c:pt>
                <c:pt idx="128">
                  <c:v>78.646137553430293</c:v>
                </c:pt>
                <c:pt idx="129">
                  <c:v>77.209098512972602</c:v>
                </c:pt>
                <c:pt idx="130">
                  <c:v>75.798317357110903</c:v>
                </c:pt>
                <c:pt idx="131">
                  <c:v>74.413314296163705</c:v>
                </c:pt>
                <c:pt idx="132">
                  <c:v>73.053618307269304</c:v>
                </c:pt>
                <c:pt idx="133">
                  <c:v>71.7187669741962</c:v>
                </c:pt>
                <c:pt idx="134">
                  <c:v>70.408306330081402</c:v>
                </c:pt>
                <c:pt idx="135">
                  <c:v>69.121790703041299</c:v>
                </c:pt>
                <c:pt idx="136">
                  <c:v>67.858782564604297</c:v>
                </c:pt>
                <c:pt idx="137">
                  <c:v>66.6188523809126</c:v>
                </c:pt>
                <c:pt idx="138">
                  <c:v>65.401578466642903</c:v>
                </c:pt>
                <c:pt idx="139">
                  <c:v>64.206546841596094</c:v>
                </c:pt>
                <c:pt idx="140">
                  <c:v>63.033351089908201</c:v>
                </c:pt>
                <c:pt idx="141">
                  <c:v>61.8815922218323</c:v>
                </c:pt>
                <c:pt idx="142">
                  <c:v>60.7508785380478</c:v>
                </c:pt>
                <c:pt idx="143">
                  <c:v>59.640825496447803</c:v>
                </c:pt>
                <c:pt idx="144">
                  <c:v>58.551055581360799</c:v>
                </c:pt>
                <c:pt idx="145">
                  <c:v>57.481198175162604</c:v>
                </c:pt>
                <c:pt idx="146">
                  <c:v>56.430889432233101</c:v>
                </c:pt>
                <c:pt idx="147">
                  <c:v>55.399772155217697</c:v>
                </c:pt>
                <c:pt idx="148">
                  <c:v>54.387495673547903</c:v>
                </c:pt>
                <c:pt idx="149">
                  <c:v>53.393715724182698</c:v>
                </c:pt>
                <c:pt idx="150">
                  <c:v>52.4180943345293</c:v>
                </c:pt>
                <c:pt idx="151">
                  <c:v>51.460299707502102</c:v>
                </c:pt>
                <c:pt idx="152">
                  <c:v>50.520006108682999</c:v>
                </c:pt>
                <c:pt idx="153">
                  <c:v>49.596893755542801</c:v>
                </c:pt>
                <c:pt idx="154">
                  <c:v>48.690648708686801</c:v>
                </c:pt>
                <c:pt idx="155">
                  <c:v>47.8009627650884</c:v>
                </c:pt>
                <c:pt idx="156">
                  <c:v>46.927533353272302</c:v>
                </c:pt>
                <c:pt idx="157">
                  <c:v>46.070063430414102</c:v>
                </c:pt>
                <c:pt idx="158">
                  <c:v>45.2282613813193</c:v>
                </c:pt>
                <c:pt idx="159">
                  <c:v>44.401840919248599</c:v>
                </c:pt>
                <c:pt idx="160">
                  <c:v>43.590520988555198</c:v>
                </c:pt>
                <c:pt idx="161">
                  <c:v>42.794025669101202</c:v>
                </c:pt>
                <c:pt idx="162">
                  <c:v>42.012084082420301</c:v>
                </c:pt>
                <c:pt idx="163">
                  <c:v>41.244430299595798</c:v>
                </c:pt>
                <c:pt idx="164">
                  <c:v>40.490803250820598</c:v>
                </c:pt>
                <c:pt idx="165">
                  <c:v>39.750946636611303</c:v>
                </c:pt>
                <c:pt idx="166">
                  <c:v>39.024608840643197</c:v>
                </c:pt>
                <c:pt idx="167">
                  <c:v>38.311542844179002</c:v>
                </c:pt>
                <c:pt idx="168">
                  <c:v>37.611506142060598</c:v>
                </c:pt>
                <c:pt idx="169">
                  <c:v>36.924260660235902</c:v>
                </c:pt>
                <c:pt idx="170">
                  <c:v>36.249572674792901</c:v>
                </c:pt>
                <c:pt idx="171">
                  <c:v>35.587212732472899</c:v>
                </c:pt>
                <c:pt idx="172">
                  <c:v>34.936955572635902</c:v>
                </c:pt>
                <c:pt idx="173">
                  <c:v>34.298580050653001</c:v>
                </c:pt>
                <c:pt idx="174">
                  <c:v>33.6718690626967</c:v>
                </c:pt>
                <c:pt idx="175">
                  <c:v>33.0566094719075</c:v>
                </c:pt>
                <c:pt idx="176">
                  <c:v>32.452592035907898</c:v>
                </c:pt>
                <c:pt idx="177">
                  <c:v>31.859611335641901</c:v>
                </c:pt>
                <c:pt idx="178">
                  <c:v>31.277465705514501</c:v>
                </c:pt>
                <c:pt idx="179">
                  <c:v>30.7059571648076</c:v>
                </c:pt>
                <c:pt idx="180">
                  <c:v>30.1448913503488</c:v>
                </c:pt>
                <c:pt idx="181">
                  <c:v>29.594077450411501</c:v>
                </c:pt>
                <c:pt idx="182">
                  <c:v>29.053328139821701</c:v>
                </c:pt>
                <c:pt idx="183">
                  <c:v>28.522459516250802</c:v>
                </c:pt>
                <c:pt idx="184">
                  <c:v>28.001291037673202</c:v>
                </c:pt>
                <c:pt idx="185">
                  <c:v>27.489645460965601</c:v>
                </c:pt>
                <c:pt idx="186">
                  <c:v>26.9873487816288</c:v>
                </c:pt>
                <c:pt idx="187">
                  <c:v>26.494230174611399</c:v>
                </c:pt>
                <c:pt idx="188">
                  <c:v>26.010121936213501</c:v>
                </c:pt>
                <c:pt idx="189">
                  <c:v>25.534859427053199</c:v>
                </c:pt>
                <c:pt idx="190">
                  <c:v>25.0682810160747</c:v>
                </c:pt>
                <c:pt idx="191">
                  <c:v>24.6102280255793</c:v>
                </c:pt>
                <c:pt idx="192">
                  <c:v>24.160544677261001</c:v>
                </c:pt>
                <c:pt idx="193">
                  <c:v>23.719078039228599</c:v>
                </c:pt>
                <c:pt idx="194">
                  <c:v>23.2856779739949</c:v>
                </c:pt>
                <c:pt idx="195">
                  <c:v>22.860197087417099</c:v>
                </c:pt>
                <c:pt idx="196">
                  <c:v>22.442490678569499</c:v>
                </c:pt>
                <c:pt idx="197">
                  <c:v>22.032416690532902</c:v>
                </c:pt>
                <c:pt idx="198">
                  <c:v>21.6298356620823</c:v>
                </c:pt>
                <c:pt idx="199">
                  <c:v>21.234610680258101</c:v>
                </c:pt>
                <c:pt idx="200">
                  <c:v>20.8466073338036</c:v>
                </c:pt>
                <c:pt idx="201">
                  <c:v>20.465693667453301</c:v>
                </c:pt>
                <c:pt idx="202">
                  <c:v>20.091740137056401</c:v>
                </c:pt>
                <c:pt idx="203">
                  <c:v>19.7246195655209</c:v>
                </c:pt>
                <c:pt idx="204">
                  <c:v>19.364207099561298</c:v>
                </c:pt>
                <c:pt idx="205">
                  <c:v>19.010380167238299</c:v>
                </c:pt>
                <c:pt idx="206">
                  <c:v>18.663018436273401</c:v>
                </c:pt>
                <c:pt idx="207">
                  <c:v>18.322003773125001</c:v>
                </c:pt>
                <c:pt idx="208">
                  <c:v>17.9872202028129</c:v>
                </c:pt>
                <c:pt idx="209">
                  <c:v>17.658553869476499</c:v>
                </c:pt>
                <c:pt idx="210">
                  <c:v>17.335892997654</c:v>
                </c:pt>
                <c:pt idx="211">
                  <c:v>17.0191278542685</c:v>
                </c:pt>
                <c:pt idx="212">
                  <c:v>16.7081507113095</c:v>
                </c:pt>
                <c:pt idx="213">
                  <c:v>16.4028558091957</c:v>
                </c:pt>
                <c:pt idx="214">
                  <c:v>16.1031393208075</c:v>
                </c:pt>
                <c:pt idx="215">
                  <c:v>15.8088993161765</c:v>
                </c:pt>
                <c:pt idx="216">
                  <c:v>15.5200357278207</c:v>
                </c:pt>
                <c:pt idx="217">
                  <c:v>15.2364503167123</c:v>
                </c:pt>
                <c:pt idx="218">
                  <c:v>14.958046638868099</c:v>
                </c:pt>
                <c:pt idx="219">
                  <c:v>14.684730012550199</c:v>
                </c:pt>
                <c:pt idx="220">
                  <c:v>14.4164074860653</c:v>
                </c:pt>
                <c:pt idx="221">
                  <c:v>14.152987806153501</c:v>
                </c:pt>
                <c:pt idx="222">
                  <c:v>13.894381386954</c:v>
                </c:pt>
                <c:pt idx="223">
                  <c:v>13.6405002795379</c:v>
                </c:pt>
                <c:pt idx="224">
                  <c:v>13.391258141998</c:v>
                </c:pt>
                <c:pt idx="225">
                  <c:v>13.146570210085001</c:v>
                </c:pt>
                <c:pt idx="226">
                  <c:v>12.906353268379799</c:v>
                </c:pt>
                <c:pt idx="227">
                  <c:v>12.6705256219935</c:v>
                </c:pt>
                <c:pt idx="228">
                  <c:v>12.4390070687835</c:v>
                </c:pt>
                <c:pt idx="229">
                  <c:v>12.211718872078</c:v>
                </c:pt>
                <c:pt idx="230">
                  <c:v>11.9885837338985</c:v>
                </c:pt>
                <c:pt idx="231">
                  <c:v>11.769525768671601</c:v>
                </c:pt>
                <c:pt idx="232">
                  <c:v>11.5544704774214</c:v>
                </c:pt>
                <c:pt idx="233">
                  <c:v>11.3433447224332</c:v>
                </c:pt>
                <c:pt idx="234">
                  <c:v>11.136076702380301</c:v>
                </c:pt>
                <c:pt idx="235">
                  <c:v>10.932595927905201</c:v>
                </c:pt>
                <c:pt idx="236">
                  <c:v>10.7328331976468</c:v>
                </c:pt>
                <c:pt idx="237">
                  <c:v>10.536720574706299</c:v>
                </c:pt>
                <c:pt idx="238">
                  <c:v>10.3441913635425</c:v>
                </c:pt>
                <c:pt idx="239">
                  <c:v>10.155180087289001</c:v>
                </c:pt>
                <c:pt idx="240">
                  <c:v>9.9696224654872694</c:v>
                </c:pt>
                <c:pt idx="241">
                  <c:v>9.7874553922244996</c:v>
                </c:pt>
                <c:pt idx="242">
                  <c:v>9.6086169146729503</c:v>
                </c:pt>
                <c:pt idx="243">
                  <c:v>9.4330462120201108</c:v>
                </c:pt>
                <c:pt idx="244">
                  <c:v>9.2606835747843608</c:v>
                </c:pt>
                <c:pt idx="245">
                  <c:v>9.0914703845084901</c:v>
                </c:pt>
                <c:pt idx="246">
                  <c:v>8.9253490938242805</c:v>
                </c:pt>
                <c:pt idx="247">
                  <c:v>8.76226320688132</c:v>
                </c:pt>
                <c:pt idx="248">
                  <c:v>8.6021572601334597</c:v>
                </c:pt>
                <c:pt idx="249">
                  <c:v>8.44497680347631</c:v>
                </c:pt>
                <c:pt idx="250">
                  <c:v>8.2906683817294695</c:v>
                </c:pt>
                <c:pt idx="251">
                  <c:v>8.13917951645697</c:v>
                </c:pt>
                <c:pt idx="252">
                  <c:v>7.9904586881200901</c:v>
                </c:pt>
                <c:pt idx="253">
                  <c:v>7.8444553185560997</c:v>
                </c:pt>
                <c:pt idx="254">
                  <c:v>7.7011197537773199</c:v>
                </c:pt>
                <c:pt idx="255">
                  <c:v>7.5604032470842899</c:v>
                </c:pt>
                <c:pt idx="256">
                  <c:v>7.4222579424877004</c:v>
                </c:pt>
                <c:pt idx="257">
                  <c:v>7.2866368584331198</c:v>
                </c:pt>
                <c:pt idx="258">
                  <c:v>7.1534938718230903</c:v>
                </c:pt>
                <c:pt idx="259">
                  <c:v>7.0227837023312896</c:v>
                </c:pt>
                <c:pt idx="260">
                  <c:v>6.8944618970031604</c:v>
                </c:pt>
                <c:pt idx="261">
                  <c:v>6.7684848151380699</c:v>
                </c:pt>
                <c:pt idx="262">
                  <c:v>6.6448096134475696</c:v>
                </c:pt>
                <c:pt idx="263">
                  <c:v>6.5233942314849704</c:v>
                </c:pt>
                <c:pt idx="264">
                  <c:v>6.4041973773410303</c:v>
                </c:pt>
                <c:pt idx="265">
                  <c:v>6.28717851360111</c:v>
                </c:pt>
                <c:pt idx="266">
                  <c:v>6.17229784355888</c:v>
                </c:pt>
                <c:pt idx="267">
                  <c:v>6.0595162976819203</c:v>
                </c:pt>
                <c:pt idx="268">
                  <c:v>5.9487955203247003</c:v>
                </c:pt>
                <c:pt idx="269">
                  <c:v>5.8400978566842099</c:v>
                </c:pt>
                <c:pt idx="270">
                  <c:v>5.7333863399940599</c:v>
                </c:pt>
                <c:pt idx="271">
                  <c:v>5.62862467895253</c:v>
                </c:pt>
                <c:pt idx="272">
                  <c:v>5.5257772453802998</c:v>
                </c:pt>
                <c:pt idx="273">
                  <c:v>5.4248090621037903</c:v>
                </c:pt>
                <c:pt idx="274">
                  <c:v>5.3256857910597901</c:v>
                </c:pt>
                <c:pt idx="275">
                  <c:v>5.2283737216175501</c:v>
                </c:pt>
                <c:pt idx="276">
                  <c:v>5.1328397591141304</c:v>
                </c:pt>
                <c:pt idx="277">
                  <c:v>5.0390514135993998</c:v>
                </c:pt>
                <c:pt idx="278">
                  <c:v>4.9469767887864897</c:v>
                </c:pt>
                <c:pt idx="279">
                  <c:v>4.8565845712043503</c:v>
                </c:pt>
                <c:pt idx="280">
                  <c:v>4.7678440195483498</c:v>
                </c:pt>
                <c:pt idx="281">
                  <c:v>4.6807249542255498</c:v>
                </c:pt>
                <c:pt idx="282">
                  <c:v>4.5951977470909702</c:v>
                </c:pt>
                <c:pt idx="283">
                  <c:v>4.5112333113714502</c:v>
                </c:pt>
                <c:pt idx="284">
                  <c:v>4.4288030917735703</c:v>
                </c:pt>
                <c:pt idx="285">
                  <c:v>4.3478790547723296</c:v>
                </c:pt>
                <c:pt idx="286">
                  <c:v>4.2684336790772903</c:v>
                </c:pt>
                <c:pt idx="287">
                  <c:v>4.1904399462729103</c:v>
                </c:pt>
                <c:pt idx="288">
                  <c:v>4.1138713316299302</c:v>
                </c:pt>
                <c:pt idx="289">
                  <c:v>4.0387017950845898</c:v>
                </c:pt>
                <c:pt idx="290">
                  <c:v>3.9649057723827701</c:v>
                </c:pt>
                <c:pt idx="291">
                  <c:v>3.8924581663858602</c:v>
                </c:pt>
                <c:pt idx="292">
                  <c:v>3.8213343385355101</c:v>
                </c:pt>
                <c:pt idx="293">
                  <c:v>3.7515101004744</c:v>
                </c:pt>
                <c:pt idx="294">
                  <c:v>3.6829617058200501</c:v>
                </c:pt>
                <c:pt idx="295">
                  <c:v>3.61566584208893</c:v>
                </c:pt>
                <c:pt idx="296">
                  <c:v>3.54959962276823</c:v>
                </c:pt>
                <c:pt idx="297">
                  <c:v>3.4847405795323598</c:v>
                </c:pt>
                <c:pt idx="298">
                  <c:v>3.4210666546018</c:v>
                </c:pt>
                <c:pt idx="299">
                  <c:v>3.3585561932414998</c:v>
                </c:pt>
                <c:pt idx="300">
                  <c:v>3.2971879363963299</c:v>
                </c:pt>
                <c:pt idx="301">
                  <c:v>3.2369410134612</c:v>
                </c:pt>
                <c:pt idx="302">
                  <c:v>3.1777949351831301</c:v>
                </c:pt>
                <c:pt idx="303">
                  <c:v>3.1197295866932002</c:v>
                </c:pt>
                <c:pt idx="304">
                  <c:v>3.0627252206656399</c:v>
                </c:pt>
                <c:pt idx="305">
                  <c:v>3.00676245060207</c:v>
                </c:pt>
                <c:pt idx="306">
                  <c:v>2.9518222442383202</c:v>
                </c:pt>
                <c:pt idx="307">
                  <c:v>2.8978859170718301</c:v>
                </c:pt>
                <c:pt idx="308">
                  <c:v>2.8449351260072899</c:v>
                </c:pt>
                <c:pt idx="309">
                  <c:v>2.7929518631183199</c:v>
                </c:pt>
                <c:pt idx="310">
                  <c:v>2.74191844952324</c:v>
                </c:pt>
                <c:pt idx="311">
                  <c:v>2.6918175293726598</c:v>
                </c:pt>
                <c:pt idx="312">
                  <c:v>2.64263206394698</c:v>
                </c:pt>
                <c:pt idx="313">
                  <c:v>2.5943453258617599</c:v>
                </c:pt>
                <c:pt idx="314">
                  <c:v>2.54694089337886</c:v>
                </c:pt>
                <c:pt idx="315">
                  <c:v>2.5004026448216798</c:v>
                </c:pt>
                <c:pt idx="316">
                  <c:v>2.4547147530923299</c:v>
                </c:pt>
                <c:pt idx="317">
                  <c:v>2.40986168028904</c:v>
                </c:pt>
                <c:pt idx="318">
                  <c:v>2.3658281724219101</c:v>
                </c:pt>
                <c:pt idx="319">
                  <c:v>2.3225992542251901</c:v>
                </c:pt>
                <c:pt idx="320">
                  <c:v>2.2801602240643999</c:v>
                </c:pt>
                <c:pt idx="321">
                  <c:v>2.2384966489364699</c:v>
                </c:pt>
                <c:pt idx="322">
                  <c:v>2.1975943595612302</c:v>
                </c:pt>
                <c:pt idx="323">
                  <c:v>2.1574394455626398</c:v>
                </c:pt>
                <c:pt idx="324">
                  <c:v>2.1180182507380301</c:v>
                </c:pt>
                <c:pt idx="325">
                  <c:v>2.0793173684137698</c:v>
                </c:pt>
                <c:pt idx="326">
                  <c:v>2.0413236368858598</c:v>
                </c:pt>
                <c:pt idx="327">
                  <c:v>2.00402413494374</c:v>
                </c:pt>
                <c:pt idx="328">
                  <c:v>1.9674061774760001</c:v>
                </c:pt>
                <c:pt idx="329">
                  <c:v>1.9314573111562801</c:v>
                </c:pt>
                <c:pt idx="330">
                  <c:v>1.89616531020806</c:v>
                </c:pt>
                <c:pt idx="331">
                  <c:v>1.8615181722468399</c:v>
                </c:pt>
                <c:pt idx="332">
                  <c:v>1.82750411419825</c:v>
                </c:pt>
                <c:pt idx="333">
                  <c:v>1.79411156829075</c:v>
                </c:pt>
                <c:pt idx="334">
                  <c:v>1.76132917812164</c:v>
                </c:pt>
                <c:pt idx="335">
                  <c:v>1.7291457947947899</c:v>
                </c:pt>
                <c:pt idx="336">
                  <c:v>1.69755047312911</c:v>
                </c:pt>
                <c:pt idx="337">
                  <c:v>1.6665324679362099</c:v>
                </c:pt>
                <c:pt idx="338">
                  <c:v>1.6360812303660599</c:v>
                </c:pt>
                <c:pt idx="339">
                  <c:v>1.60618640431946</c:v>
                </c:pt>
                <c:pt idx="340">
                  <c:v>1.57683782292611</c:v>
                </c:pt>
                <c:pt idx="341">
                  <c:v>1.5480255050869101</c:v>
                </c:pt>
                <c:pt idx="342">
                  <c:v>1.5197396520795301</c:v>
                </c:pt>
                <c:pt idx="343">
                  <c:v>1.4919706442260201</c:v>
                </c:pt>
                <c:pt idx="344">
                  <c:v>1.4647090376212</c:v>
                </c:pt>
                <c:pt idx="345">
                  <c:v>1.4379455609209899</c:v>
                </c:pt>
                <c:pt idx="346">
                  <c:v>1.41167111218926</c:v>
                </c:pt>
                <c:pt idx="347">
                  <c:v>1.3858767558024101</c:v>
                </c:pt>
                <c:pt idx="348">
                  <c:v>1.36055371941047</c:v>
                </c:pt>
                <c:pt idx="349">
                  <c:v>1.3356933909537201</c:v>
                </c:pt>
                <c:pt idx="350">
                  <c:v>1.31128731573385</c:v>
                </c:pt>
                <c:pt idx="351">
                  <c:v>1.2873271935385699</c:v>
                </c:pt>
                <c:pt idx="352">
                  <c:v>1.26380487581889</c:v>
                </c:pt>
                <c:pt idx="353">
                  <c:v>1.2407123629178101</c:v>
                </c:pt>
                <c:pt idx="354">
                  <c:v>1.2180418013498</c:v>
                </c:pt>
                <c:pt idx="355">
                  <c:v>1.19578548112987</c:v>
                </c:pt>
                <c:pt idx="356">
                  <c:v>1.1739358331515599</c:v>
                </c:pt>
                <c:pt idx="357">
                  <c:v>1.15248542661272</c:v>
                </c:pt>
                <c:pt idx="358">
                  <c:v>1.13142696648839</c:v>
                </c:pt>
                <c:pt idx="359">
                  <c:v>1.1107532910499001</c:v>
                </c:pt>
                <c:pt idx="360">
                  <c:v>1.0904573694291999</c:v>
                </c:pt>
                <c:pt idx="361">
                  <c:v>1.07053229922775</c:v>
                </c:pt>
                <c:pt idx="362">
                  <c:v>1.05097130416915</c:v>
                </c:pt>
                <c:pt idx="363">
                  <c:v>1.03176773179452</c:v>
                </c:pt>
                <c:pt idx="364">
                  <c:v>1.0129150512001801</c:v>
                </c:pt>
                <c:pt idx="365">
                  <c:v>0.99440685081650104</c:v>
                </c:pt>
                <c:pt idx="366">
                  <c:v>0.97623683622740498</c:v>
                </c:pt>
                <c:pt idx="367">
                  <c:v>0.95839882802975296</c:v>
                </c:pt>
                <c:pt idx="368">
                  <c:v>0.94088675973177704</c:v>
                </c:pt>
                <c:pt idx="369">
                  <c:v>0.92369467568994201</c:v>
                </c:pt>
                <c:pt idx="370">
                  <c:v>0.90681672908350397</c:v>
                </c:pt>
                <c:pt idx="371">
                  <c:v>0.89024717992607805</c:v>
                </c:pt>
                <c:pt idx="372">
                  <c:v>0.87398039311354103</c:v>
                </c:pt>
                <c:pt idx="373">
                  <c:v>0.85801083650759202</c:v>
                </c:pt>
                <c:pt idx="374">
                  <c:v>0.84233307905434796</c:v>
                </c:pt>
                <c:pt idx="375">
                  <c:v>0.82694178893729997</c:v>
                </c:pt>
                <c:pt idx="376">
                  <c:v>0.811831731764034</c:v>
                </c:pt>
                <c:pt idx="377">
                  <c:v>0.79699776878607198</c:v>
                </c:pt>
                <c:pt idx="378">
                  <c:v>0.782434855151245</c:v>
                </c:pt>
                <c:pt idx="379">
                  <c:v>0.76813803818800497</c:v>
                </c:pt>
                <c:pt idx="380">
                  <c:v>0.75410245572107404</c:v>
                </c:pt>
                <c:pt idx="381">
                  <c:v>0.74032333441788201</c:v>
                </c:pt>
                <c:pt idx="382">
                  <c:v>0.72679598816521196</c:v>
                </c:pt>
                <c:pt idx="383">
                  <c:v>0.71351581647550999</c:v>
                </c:pt>
                <c:pt idx="384">
                  <c:v>0.70047830292231505</c:v>
                </c:pt>
                <c:pt idx="385">
                  <c:v>0.68767901360427197</c:v>
                </c:pt>
                <c:pt idx="386">
                  <c:v>0.67511359563722395</c:v>
                </c:pt>
                <c:pt idx="387">
                  <c:v>0.662777775673842</c:v>
                </c:pt>
                <c:pt idx="388">
                  <c:v>0.65066735845031298</c:v>
                </c:pt>
                <c:pt idx="389">
                  <c:v>0.63877822535958295</c:v>
                </c:pt>
                <c:pt idx="390">
                  <c:v>0.62710633305066499</c:v>
                </c:pt>
                <c:pt idx="391">
                  <c:v>0.61564771205354596</c:v>
                </c:pt>
                <c:pt idx="392">
                  <c:v>0.60439846542921705</c:v>
                </c:pt>
                <c:pt idx="393">
                  <c:v>0.59335476744437299</c:v>
                </c:pt>
                <c:pt idx="394">
                  <c:v>0.58251286227032695</c:v>
                </c:pt>
                <c:pt idx="395">
                  <c:v>0.57186906270569504</c:v>
                </c:pt>
                <c:pt idx="396">
                  <c:v>0.56141974892242397</c:v>
                </c:pt>
                <c:pt idx="397">
                  <c:v>0.55116136723473597</c:v>
                </c:pt>
                <c:pt idx="398">
                  <c:v>0.54109042889055803</c:v>
                </c:pt>
                <c:pt idx="399">
                  <c:v>0.53120350888503898</c:v>
                </c:pt>
                <c:pt idx="400">
                  <c:v>0.52149724479575299</c:v>
                </c:pt>
                <c:pt idx="401">
                  <c:v>0.51196833563917199</c:v>
                </c:pt>
                <c:pt idx="402">
                  <c:v>0.50261354074804498</c:v>
                </c:pt>
                <c:pt idx="403">
                  <c:v>0.493429678669289</c:v>
                </c:pt>
                <c:pt idx="404">
                  <c:v>0.484413626082007</c:v>
                </c:pt>
                <c:pt idx="405">
                  <c:v>0.47556231673529498</c:v>
                </c:pt>
                <c:pt idx="406">
                  <c:v>0.46687274040543603</c:v>
                </c:pt>
                <c:pt idx="407">
                  <c:v>0.45834194187216598</c:v>
                </c:pt>
                <c:pt idx="408">
                  <c:v>0.44996701991364002</c:v>
                </c:pt>
                <c:pt idx="409">
                  <c:v>0.44174512631975499</c:v>
                </c:pt>
                <c:pt idx="410">
                  <c:v>0.433673464923515</c:v>
                </c:pt>
                <c:pt idx="411">
                  <c:v>0.42574929065008399</c:v>
                </c:pt>
                <c:pt idx="412">
                  <c:v>0.41796990858321798</c:v>
                </c:pt>
                <c:pt idx="413">
                  <c:v>0.41033267304876397</c:v>
                </c:pt>
                <c:pt idx="414">
                  <c:v>0.40283498671488899</c:v>
                </c:pt>
                <c:pt idx="415">
                  <c:v>0.39547429970876202</c:v>
                </c:pt>
                <c:pt idx="416">
                  <c:v>0.38824810874937699</c:v>
                </c:pt>
                <c:pt idx="417">
                  <c:v>0.38115395629621102</c:v>
                </c:pt>
                <c:pt idx="418">
                  <c:v>0.37418942971344699</c:v>
                </c:pt>
                <c:pt idx="419">
                  <c:v>0.367352160449466</c:v>
                </c:pt>
                <c:pt idx="420">
                  <c:v>0.36063982323133198</c:v>
                </c:pt>
                <c:pt idx="421">
                  <c:v>0.35405013527399198</c:v>
                </c:pt>
                <c:pt idx="422">
                  <c:v>0.34758085550392798</c:v>
                </c:pt>
                <c:pt idx="423">
                  <c:v>0.34122978379699898</c:v>
                </c:pt>
                <c:pt idx="424">
                  <c:v>0.33499476023020103</c:v>
                </c:pt>
                <c:pt idx="425">
                  <c:v>0.32887366434710702</c:v>
                </c:pt>
                <c:pt idx="426">
                  <c:v>0.32286441443672098</c:v>
                </c:pt>
                <c:pt idx="427">
                  <c:v>0.316964966825516</c:v>
                </c:pt>
                <c:pt idx="428">
                  <c:v>0.31117331518240499</c:v>
                </c:pt>
                <c:pt idx="429">
                  <c:v>0.305487489836411</c:v>
                </c:pt>
                <c:pt idx="430">
                  <c:v>0.299905557106808</c:v>
                </c:pt>
                <c:pt idx="431">
                  <c:v>0.29442561864549599</c:v>
                </c:pt>
                <c:pt idx="432">
                  <c:v>0.28904581079139702</c:v>
                </c:pt>
                <c:pt idx="433">
                  <c:v>0.28376430393664798</c:v>
                </c:pt>
                <c:pt idx="434">
                  <c:v>0.27857930190437002</c:v>
                </c:pt>
                <c:pt idx="435">
                  <c:v>0.27348904133781599</c:v>
                </c:pt>
                <c:pt idx="436">
                  <c:v>0.26849179110066601</c:v>
                </c:pt>
                <c:pt idx="437">
                  <c:v>0.26358585168829601</c:v>
                </c:pt>
                <c:pt idx="438">
                  <c:v>0.25876955464979201</c:v>
                </c:pt>
                <c:pt idx="439">
                  <c:v>0.25404126202053201</c:v>
                </c:pt>
                <c:pt idx="440">
                  <c:v>0.24939936576513599</c:v>
                </c:pt>
                <c:pt idx="441">
                  <c:v>0.24484228723058701</c:v>
                </c:pt>
                <c:pt idx="442">
                  <c:v>0.24036847660935601</c:v>
                </c:pt>
                <c:pt idx="443">
                  <c:v>0.235976412412328</c:v>
                </c:pt>
                <c:pt idx="444">
                  <c:v>0.23166460095136099</c:v>
                </c:pt>
                <c:pt idx="445">
                  <c:v>0.227431575831303</c:v>
                </c:pt>
                <c:pt idx="446">
                  <c:v>0.22327589745128901</c:v>
                </c:pt>
                <c:pt idx="447">
                  <c:v>0.21919615251514701</c:v>
                </c:pt>
                <c:pt idx="448">
                  <c:v>0.21519095355075599</c:v>
                </c:pt>
                <c:pt idx="449">
                  <c:v>0.21125893843818</c:v>
                </c:pt>
                <c:pt idx="450">
                  <c:v>0.207398769946434</c:v>
                </c:pt>
                <c:pt idx="451">
                  <c:v>0.203609135278699</c:v>
                </c:pt>
                <c:pt idx="452">
                  <c:v>0.19988874562586301</c:v>
                </c:pt>
                <c:pt idx="453">
                  <c:v>0.19623633572820701</c:v>
                </c:pt>
                <c:pt idx="454">
                  <c:v>0.192650663445112</c:v>
                </c:pt>
                <c:pt idx="455">
                  <c:v>0.18913050933261599</c:v>
                </c:pt>
                <c:pt idx="456">
                  <c:v>0.18567467622869499</c:v>
                </c:pt>
                <c:pt idx="457">
                  <c:v>0.18228198884613001</c:v>
                </c:pt>
                <c:pt idx="458">
                  <c:v>0.178951293372799</c:v>
                </c:pt>
                <c:pt idx="459">
                  <c:v>0.17568145707928301</c:v>
                </c:pt>
                <c:pt idx="460">
                  <c:v>0.17247136793363399</c:v>
                </c:pt>
                <c:pt idx="461">
                  <c:v>0.169319934223194</c:v>
                </c:pt>
                <c:pt idx="462">
                  <c:v>0.166226084183309</c:v>
                </c:pt>
                <c:pt idx="463">
                  <c:v>0.16318876563283999</c:v>
                </c:pt>
                <c:pt idx="464">
                  <c:v>0.16020694561632401</c:v>
                </c:pt>
                <c:pt idx="465">
                  <c:v>0.15727961005268301</c:v>
                </c:pt>
                <c:pt idx="466">
                  <c:v>0.15440576339034501</c:v>
                </c:pt>
                <c:pt idx="467">
                  <c:v>0.15158442826867</c:v>
                </c:pt>
                <c:pt idx="468">
                  <c:v>0.14881464518555901</c:v>
                </c:pt>
                <c:pt idx="469">
                  <c:v>0.14609547217114</c:v>
                </c:pt>
                <c:pt idx="470">
                  <c:v>0.143425984467419</c:v>
                </c:pt>
                <c:pt idx="471">
                  <c:v>0.14080527421377501</c:v>
                </c:pt>
                <c:pt idx="472">
                  <c:v>0.138232450138212</c:v>
                </c:pt>
                <c:pt idx="473">
                  <c:v>0.13570663725424401</c:v>
                </c:pt>
                <c:pt idx="474">
                  <c:v>0.13322697656332899</c:v>
                </c:pt>
                <c:pt idx="475">
                  <c:v>0.13079262476272599</c:v>
                </c:pt>
                <c:pt idx="476">
                  <c:v>0.12840275395870501</c:v>
                </c:pt>
                <c:pt idx="477">
                  <c:v>0.12605655138498501</c:v>
                </c:pt>
                <c:pt idx="478">
                  <c:v>0.123753219126327</c:v>
                </c:pt>
                <c:pt idx="479">
                  <c:v>0.12149197384716701</c:v>
                </c:pt>
                <c:pt idx="480">
                  <c:v>0.119272046525218</c:v>
                </c:pt>
                <c:pt idx="481">
                  <c:v>0.117092682189931</c:v>
                </c:pt>
                <c:pt idx="482">
                  <c:v>0.114953139665741</c:v>
                </c:pt>
                <c:pt idx="483">
                  <c:v>0.112852691320002</c:v>
                </c:pt>
                <c:pt idx="484">
                  <c:v>0.110790622815527</c:v>
                </c:pt>
                <c:pt idx="485">
                  <c:v>0.108766232867649</c:v>
                </c:pt>
                <c:pt idx="486">
                  <c:v>0.106778833005728</c:v>
                </c:pt>
                <c:pt idx="487">
                  <c:v>0.10482774733900301</c:v>
                </c:pt>
                <c:pt idx="488">
                  <c:v>0.102912312326737</c:v>
                </c:pt>
                <c:pt idx="489">
                  <c:v>0.101031876552547</c:v>
                </c:pt>
                <c:pt idx="490">
                  <c:v>9.9185800502874094E-2</c:v>
                </c:pt>
                <c:pt idx="491">
                  <c:v>9.7373456349483897E-2</c:v>
                </c:pt>
                <c:pt idx="492">
                  <c:v>9.5594227735955897E-2</c:v>
                </c:pt>
                <c:pt idx="493">
                  <c:v>9.3847509568065604E-2</c:v>
                </c:pt>
                <c:pt idx="494">
                  <c:v>9.2132707807999398E-2</c:v>
                </c:pt>
                <c:pt idx="495">
                  <c:v>9.0449239272329299E-2</c:v>
                </c:pt>
                <c:pt idx="496">
                  <c:v>8.8796531433680104E-2</c:v>
                </c:pt>
                <c:pt idx="497">
                  <c:v>8.7174022226018805E-2</c:v>
                </c:pt>
                <c:pt idx="498">
                  <c:v>8.5581159853503605E-2</c:v>
                </c:pt>
                <c:pt idx="499">
                  <c:v>8.4017402602823796E-2</c:v>
                </c:pt>
                <c:pt idx="500">
                  <c:v>8.2482218658970402E-2</c:v>
                </c:pt>
                <c:pt idx="501">
                  <c:v>8.0975085924371901E-2</c:v>
                </c:pt>
                <c:pt idx="502">
                  <c:v>7.9495491841335197E-2</c:v>
                </c:pt>
                <c:pt idx="503">
                  <c:v>7.8042933217731106E-2</c:v>
                </c:pt>
                <c:pt idx="504">
                  <c:v>7.6616916055864501E-2</c:v>
                </c:pt>
                <c:pt idx="505">
                  <c:v>7.5216955384471706E-2</c:v>
                </c:pt>
                <c:pt idx="506">
                  <c:v>7.3842575093787693E-2</c:v>
                </c:pt>
                <c:pt idx="507">
                  <c:v>7.2493307773627197E-2</c:v>
                </c:pt>
                <c:pt idx="508">
                  <c:v>7.1168694554423095E-2</c:v>
                </c:pt>
                <c:pt idx="509">
                  <c:v>6.9868284951171603E-2</c:v>
                </c:pt>
                <c:pt idx="510">
                  <c:v>6.8591636710227194E-2</c:v>
                </c:pt>
                <c:pt idx="511">
                  <c:v>6.7338315658897405E-2</c:v>
                </c:pt>
                <c:pt idx="512">
                  <c:v>6.6107895557786095E-2</c:v>
                </c:pt>
                <c:pt idx="513">
                  <c:v>6.48999579558346E-2</c:v>
                </c:pt>
                <c:pt idx="514">
                  <c:v>6.3714092048011206E-2</c:v>
                </c:pt>
                <c:pt idx="515">
                  <c:v>6.2549894535601794E-2</c:v>
                </c:pt>
                <c:pt idx="516">
                  <c:v>6.1406969489052603E-2</c:v>
                </c:pt>
                <c:pt idx="517">
                  <c:v>6.0284928213319003E-2</c:v>
                </c:pt>
                <c:pt idx="518">
                  <c:v>5.9183389115675902E-2</c:v>
                </c:pt>
                <c:pt idx="519">
                  <c:v>5.8101977575941398E-2</c:v>
                </c:pt>
                <c:pt idx="520">
                  <c:v>5.7040325819074103E-2</c:v>
                </c:pt>
                <c:pt idx="521">
                  <c:v>5.5998072790096602E-2</c:v>
                </c:pt>
                <c:pt idx="522">
                  <c:v>5.4974864031305498E-2</c:v>
                </c:pt>
                <c:pt idx="523">
                  <c:v>5.3970351561724E-2</c:v>
                </c:pt>
                <c:pt idx="524">
                  <c:v>5.2984193758758298E-2</c:v>
                </c:pt>
                <c:pt idx="525">
                  <c:v>5.2016055242015698E-2</c:v>
                </c:pt>
                <c:pt idx="526">
                  <c:v>5.1065606759245701E-2</c:v>
                </c:pt>
                <c:pt idx="527">
                  <c:v>5.0132525074365199E-2</c:v>
                </c:pt>
                <c:pt idx="528">
                  <c:v>4.9216492857530103E-2</c:v>
                </c:pt>
                <c:pt idx="529">
                  <c:v>4.8317198577214997E-2</c:v>
                </c:pt>
                <c:pt idx="530">
                  <c:v>4.7434336394265003E-2</c:v>
                </c:pt>
                <c:pt idx="531">
                  <c:v>4.6567606057883799E-2</c:v>
                </c:pt>
                <c:pt idx="532">
                  <c:v>4.5716712803521901E-2</c:v>
                </c:pt>
                <c:pt idx="533">
                  <c:v>4.4881367252630401E-2</c:v>
                </c:pt>
                <c:pt idx="534">
                  <c:v>4.4061285314247398E-2</c:v>
                </c:pt>
                <c:pt idx="535">
                  <c:v>4.3256188088381699E-2</c:v>
                </c:pt>
                <c:pt idx="536">
                  <c:v>4.2465801771162298E-2</c:v>
                </c:pt>
                <c:pt idx="537">
                  <c:v>4.1689857561721097E-2</c:v>
                </c:pt>
                <c:pt idx="538">
                  <c:v>4.0928091570777002E-2</c:v>
                </c:pt>
                <c:pt idx="539">
                  <c:v>4.0180244730890297E-2</c:v>
                </c:pt>
                <c:pt idx="540">
                  <c:v>3.94460627083566E-2</c:v>
                </c:pt>
                <c:pt idx="541">
                  <c:v>3.8725295816711899E-2</c:v>
                </c:pt>
                <c:pt idx="542">
                  <c:v>3.8017698931816099E-2</c:v>
                </c:pt>
                <c:pt idx="543">
                  <c:v>3.73230314084902E-2</c:v>
                </c:pt>
                <c:pt idx="544">
                  <c:v>3.6641056998675203E-2</c:v>
                </c:pt>
                <c:pt idx="545">
                  <c:v>3.5971543771087099E-2</c:v>
                </c:pt>
                <c:pt idx="546">
                  <c:v>3.5314264032339997E-2</c:v>
                </c:pt>
                <c:pt idx="547">
                  <c:v>3.4668994249510199E-2</c:v>
                </c:pt>
                <c:pt idx="548">
                  <c:v>3.4035514974115402E-2</c:v>
                </c:pt>
                <c:pt idx="549">
                  <c:v>3.3413610767482803E-2</c:v>
                </c:pt>
                <c:pt idx="550">
                  <c:v>3.2803070127481099E-2</c:v>
                </c:pt>
                <c:pt idx="551">
                  <c:v>3.2203685416591299E-2</c:v>
                </c:pt>
                <c:pt idx="552">
                  <c:v>3.1615252791291397E-2</c:v>
                </c:pt>
                <c:pt idx="553">
                  <c:v>3.1037572132731901E-2</c:v>
                </c:pt>
                <c:pt idx="554">
                  <c:v>3.04704469786777E-2</c:v>
                </c:pt>
                <c:pt idx="555">
                  <c:v>2.9913684456693599E-2</c:v>
                </c:pt>
                <c:pt idx="556">
                  <c:v>2.9367095218550798E-2</c:v>
                </c:pt>
                <c:pt idx="557">
                  <c:v>2.8830493375831798E-2</c:v>
                </c:pt>
                <c:pt idx="558">
                  <c:v>2.8303696436712201E-2</c:v>
                </c:pt>
                <c:pt idx="559">
                  <c:v>2.7786525243896999E-2</c:v>
                </c:pt>
                <c:pt idx="560">
                  <c:v>2.7278803913691599E-2</c:v>
                </c:pt>
                <c:pt idx="561">
                  <c:v>2.6780359776186001E-2</c:v>
                </c:pt>
                <c:pt idx="562">
                  <c:v>2.62910233165317E-2</c:v>
                </c:pt>
                <c:pt idx="563">
                  <c:v>2.5810628117291599E-2</c:v>
                </c:pt>
                <c:pt idx="564">
                  <c:v>2.5339010801843899E-2</c:v>
                </c:pt>
                <c:pt idx="565">
                  <c:v>2.4876010978818999E-2</c:v>
                </c:pt>
                <c:pt idx="566">
                  <c:v>2.44214711875529E-2</c:v>
                </c:pt>
                <c:pt idx="567">
                  <c:v>2.3975236844536601E-2</c:v>
                </c:pt>
                <c:pt idx="568">
                  <c:v>2.3537156190843799E-2</c:v>
                </c:pt>
                <c:pt idx="569">
                  <c:v>2.3107080240519901E-2</c:v>
                </c:pt>
                <c:pt idx="570">
                  <c:v>2.2684862729913501E-2</c:v>
                </c:pt>
                <c:pt idx="571">
                  <c:v>2.2270360067933901E-2</c:v>
                </c:pt>
                <c:pt idx="572">
                  <c:v>2.1863431287217499E-2</c:v>
                </c:pt>
                <c:pt idx="573">
                  <c:v>2.14639379961865E-2</c:v>
                </c:pt>
                <c:pt idx="574">
                  <c:v>2.10717443319836E-2</c:v>
                </c:pt>
                <c:pt idx="575">
                  <c:v>2.0686716914266799E-2</c:v>
                </c:pt>
                <c:pt idx="576">
                  <c:v>2.03087247998479E-2</c:v>
                </c:pt>
                <c:pt idx="577">
                  <c:v>1.9937639438161001E-2</c:v>
                </c:pt>
                <c:pt idx="578">
                  <c:v>1.95733346275434E-2</c:v>
                </c:pt>
                <c:pt idx="579">
                  <c:v>1.9215686472316199E-2</c:v>
                </c:pt>
                <c:pt idx="580">
                  <c:v>1.8864573340649098E-2</c:v>
                </c:pt>
                <c:pt idx="581">
                  <c:v>1.8519875823194101E-2</c:v>
                </c:pt>
                <c:pt idx="582">
                  <c:v>1.8181476692476699E-2</c:v>
                </c:pt>
                <c:pt idx="583">
                  <c:v>1.7849260863027901E-2</c:v>
                </c:pt>
                <c:pt idx="584">
                  <c:v>1.7523115352244701E-2</c:v>
                </c:pt>
                <c:pt idx="585">
                  <c:v>1.7202929241966699E-2</c:v>
                </c:pt>
                <c:pt idx="586">
                  <c:v>1.68885936407537E-2</c:v>
                </c:pt>
                <c:pt idx="587">
                  <c:v>1.65800016468532E-2</c:v>
                </c:pt>
                <c:pt idx="588">
                  <c:v>1.6277048311844299E-2</c:v>
                </c:pt>
                <c:pt idx="589">
                  <c:v>1.5979630604946098E-2</c:v>
                </c:pt>
                <c:pt idx="590">
                  <c:v>1.5687647377978401E-2</c:v>
                </c:pt>
                <c:pt idx="591">
                  <c:v>1.54009993309618E-2</c:v>
                </c:pt>
                <c:pt idx="592">
                  <c:v>1.5119588978347601E-2</c:v>
                </c:pt>
                <c:pt idx="593">
                  <c:v>1.4843320615863799E-2</c:v>
                </c:pt>
                <c:pt idx="594">
                  <c:v>1.4572100287967399E-2</c:v>
                </c:pt>
                <c:pt idx="595">
                  <c:v>1.4305835755891101E-2</c:v>
                </c:pt>
                <c:pt idx="596">
                  <c:v>1.4044436466274001E-2</c:v>
                </c:pt>
                <c:pt idx="597">
                  <c:v>1.37878135203658E-2</c:v>
                </c:pt>
                <c:pt idx="598">
                  <c:v>1.3535879643793E-2</c:v>
                </c:pt>
                <c:pt idx="599">
                  <c:v>1.3288549156878E-2</c:v>
                </c:pt>
                <c:pt idx="600">
                  <c:v>1.3045737945501E-2</c:v>
                </c:pt>
                <c:pt idx="601">
                  <c:v>1.28073634324929E-2</c:v>
                </c:pt>
                <c:pt idx="602">
                  <c:v>1.25733445495526E-2</c:v>
                </c:pt>
                <c:pt idx="603">
                  <c:v>1.2343601709676201E-2</c:v>
                </c:pt>
                <c:pt idx="604">
                  <c:v>1.2118056780090701E-2</c:v>
                </c:pt>
                <c:pt idx="605">
                  <c:v>1.18966330556815E-2</c:v>
                </c:pt>
                <c:pt idx="606">
                  <c:v>1.16792552329067E-2</c:v>
                </c:pt>
                <c:pt idx="607">
                  <c:v>1.1465849384186501E-2</c:v>
                </c:pt>
                <c:pt idx="608">
                  <c:v>1.12563429327617E-2</c:v>
                </c:pt>
                <c:pt idx="609">
                  <c:v>1.1050664628011299E-2</c:v>
                </c:pt>
                <c:pt idx="610">
                  <c:v>1.08487445212206E-2</c:v>
                </c:pt>
                <c:pt idx="611">
                  <c:v>1.0650513941793199E-2</c:v>
                </c:pt>
                <c:pt idx="612">
                  <c:v>1.0455905473896099E-2</c:v>
                </c:pt>
                <c:pt idx="613">
                  <c:v>1.0264852933533099E-2</c:v>
                </c:pt>
                <c:pt idx="614">
                  <c:v>1.00772913460359E-2</c:v>
                </c:pt>
                <c:pt idx="615">
                  <c:v>9.8931569239674496E-3</c:v>
                </c:pt>
                <c:pt idx="616">
                  <c:v>9.7123870454281797E-3</c:v>
                </c:pt>
                <c:pt idx="617">
                  <c:v>9.5349202327594199E-3</c:v>
                </c:pt>
                <c:pt idx="618">
                  <c:v>9.3606961316353605E-3</c:v>
                </c:pt>
                <c:pt idx="619">
                  <c:v>9.1896554905373396E-3</c:v>
                </c:pt>
                <c:pt idx="620">
                  <c:v>9.0217401406031197E-3</c:v>
                </c:pt>
                <c:pt idx="621">
                  <c:v>8.8568929758443497E-3</c:v>
                </c:pt>
                <c:pt idx="622">
                  <c:v>8.6950579337255092E-3</c:v>
                </c:pt>
                <c:pt idx="623">
                  <c:v>8.5361799760977006E-3</c:v>
                </c:pt>
                <c:pt idx="624">
                  <c:v>8.3802050704808503E-3</c:v>
                </c:pt>
                <c:pt idx="625">
                  <c:v>8.2270801716879307E-3</c:v>
                </c:pt>
                <c:pt idx="626">
                  <c:v>8.0767532037849098E-3</c:v>
                </c:pt>
                <c:pt idx="627">
                  <c:v>7.92917304238034E-3</c:v>
                </c:pt>
                <c:pt idx="628">
                  <c:v>7.7842894972385999E-3</c:v>
                </c:pt>
                <c:pt idx="629">
                  <c:v>7.6420532952107901E-3</c:v>
                </c:pt>
                <c:pt idx="630">
                  <c:v>7.5024160634774998E-3</c:v>
                </c:pt>
                <c:pt idx="631">
                  <c:v>7.3653303130978296E-3</c:v>
                </c:pt>
                <c:pt idx="632">
                  <c:v>7.2307494228589699E-3</c:v>
                </c:pt>
                <c:pt idx="633">
                  <c:v>7.0986276234208797E-3</c:v>
                </c:pt>
                <c:pt idx="634">
                  <c:v>6.9689199817506596E-3</c:v>
                </c:pt>
                <c:pt idx="635">
                  <c:v>6.8415823858414097E-3</c:v>
                </c:pt>
                <c:pt idx="636">
                  <c:v>6.7165715297102697E-3</c:v>
                </c:pt>
                <c:pt idx="637">
                  <c:v>6.5938448986705301E-3</c:v>
                </c:pt>
                <c:pt idx="638">
                  <c:v>6.4733607548729298E-3</c:v>
                </c:pt>
                <c:pt idx="639">
                  <c:v>6.3550781231111499E-3</c:v>
                </c:pt>
                <c:pt idx="640">
                  <c:v>6.2389567768865398E-3</c:v>
                </c:pt>
                <c:pt idx="641">
                  <c:v>6.1249572247276899E-3</c:v>
                </c:pt>
                <c:pt idx="642">
                  <c:v>6.0130406967597704E-3</c:v>
                </c:pt>
                <c:pt idx="643">
                  <c:v>5.9031691315194097E-3</c:v>
                </c:pt>
                <c:pt idx="644">
                  <c:v>5.7953051630104E-3</c:v>
                </c:pt>
                <c:pt idx="645">
                  <c:v>5.6894121079960397E-3</c:v>
                </c:pt>
                <c:pt idx="646">
                  <c:v>5.5854539535235698E-3</c:v>
                </c:pt>
                <c:pt idx="647">
                  <c:v>5.4833953446765697E-3</c:v>
                </c:pt>
                <c:pt idx="648">
                  <c:v>5.3832015725512597E-3</c:v>
                </c:pt>
                <c:pt idx="649">
                  <c:v>5.2848385624523304E-3</c:v>
                </c:pt>
                <c:pt idx="650">
                  <c:v>5.1882728623046199E-3</c:v>
                </c:pt>
                <c:pt idx="651">
                  <c:v>5.0934716312764101E-3</c:v>
                </c:pt>
                <c:pt idx="652">
                  <c:v>5.0004026286106897E-3</c:v>
                </c:pt>
                <c:pt idx="653">
                  <c:v>4.90903420266048E-3</c:v>
                </c:pt>
                <c:pt idx="654">
                  <c:v>4.8193352801244298E-3</c:v>
                </c:pt>
                <c:pt idx="655">
                  <c:v>4.7312753554791904E-3</c:v>
                </c:pt>
                <c:pt idx="656">
                  <c:v>4.6448244806048802E-3</c:v>
                </c:pt>
                <c:pt idx="657">
                  <c:v>4.5599532546000696E-3</c:v>
                </c:pt>
                <c:pt idx="658">
                  <c:v>4.47663281378286E-3</c:v>
                </c:pt>
                <c:pt idx="659">
                  <c:v>4.3948348218747404E-3</c:v>
                </c:pt>
                <c:pt idx="660">
                  <c:v>4.3145314603637401E-3</c:v>
                </c:pt>
                <c:pt idx="661">
                  <c:v>4.2356954190436698E-3</c:v>
                </c:pt>
                <c:pt idx="662">
                  <c:v>4.1582998867262903E-3</c:v>
                </c:pt>
                <c:pt idx="663">
                  <c:v>4.0823185421230996E-3</c:v>
                </c:pt>
                <c:pt idx="664">
                  <c:v>4.0077255448938498E-3</c:v>
                </c:pt>
                <c:pt idx="665">
                  <c:v>3.9344955268584498E-3</c:v>
                </c:pt>
                <c:pt idx="666">
                  <c:v>3.8626035833696699E-3</c:v>
                </c:pt>
                <c:pt idx="667">
                  <c:v>3.7920252648433101E-3</c:v>
                </c:pt>
                <c:pt idx="668">
                  <c:v>3.72273656844318E-3</c:v>
                </c:pt>
                <c:pt idx="669">
                  <c:v>3.65471392991808E-3</c:v>
                </c:pt>
                <c:pt idx="670">
                  <c:v>3.5879342155878098E-3</c:v>
                </c:pt>
                <c:pt idx="671">
                  <c:v>3.5223747144757498E-3</c:v>
                </c:pt>
                <c:pt idx="672">
                  <c:v>3.4580131305850699E-3</c:v>
                </c:pt>
                <c:pt idx="673">
                  <c:v>3.3948275753161901E-3</c:v>
                </c:pt>
                <c:pt idx="674">
                  <c:v>3.33279656002269E-3</c:v>
                </c:pt>
                <c:pt idx="675">
                  <c:v>3.2718989887032799E-3</c:v>
                </c:pt>
                <c:pt idx="676">
                  <c:v>3.2121141508273401E-3</c:v>
                </c:pt>
                <c:pt idx="677">
                  <c:v>3.1534217142914801E-3</c:v>
                </c:pt>
                <c:pt idx="678">
                  <c:v>3.0958017185048398E-3</c:v>
                </c:pt>
                <c:pt idx="679">
                  <c:v>3.0392345676007598E-3</c:v>
                </c:pt>
                <c:pt idx="680">
                  <c:v>2.9837010237724502E-3</c:v>
                </c:pt>
                <c:pt idx="681">
                  <c:v>2.9291822007304199E-3</c:v>
                </c:pt>
                <c:pt idx="682">
                  <c:v>2.8756595572795099E-3</c:v>
                </c:pt>
                <c:pt idx="683">
                  <c:v>2.82311489101324E-3</c:v>
                </c:pt>
                <c:pt idx="684">
                  <c:v>2.7715303321233899E-3</c:v>
                </c:pt>
                <c:pt idx="685">
                  <c:v>2.72088833732272E-3</c:v>
                </c:pt>
                <c:pt idx="686">
                  <c:v>2.6711716838786499E-3</c:v>
                </c:pt>
                <c:pt idx="687">
                  <c:v>2.62236346375606E-3</c:v>
                </c:pt>
                <c:pt idx="688">
                  <c:v>2.5744470778670901E-3</c:v>
                </c:pt>
                <c:pt idx="689">
                  <c:v>2.5274062304259299E-3</c:v>
                </c:pt>
                <c:pt idx="690">
                  <c:v>2.4812249234068698E-3</c:v>
                </c:pt>
                <c:pt idx="691">
                  <c:v>2.4358874511035398E-3</c:v>
                </c:pt>
                <c:pt idx="692">
                  <c:v>2.3913783947876002E-3</c:v>
                </c:pt>
                <c:pt idx="693">
                  <c:v>2.3476826174650099E-3</c:v>
                </c:pt>
                <c:pt idx="694">
                  <c:v>2.3047852587280999E-3</c:v>
                </c:pt>
                <c:pt idx="695">
                  <c:v>2.2626717297017998E-3</c:v>
                </c:pt>
                <c:pt idx="696">
                  <c:v>2.2213277080820101E-3</c:v>
                </c:pt>
                <c:pt idx="697">
                  <c:v>2.1807391332649001E-3</c:v>
                </c:pt>
                <c:pt idx="698">
                  <c:v>2.1408922015649602E-3</c:v>
                </c:pt>
                <c:pt idx="699">
                  <c:v>2.1017733615205899E-3</c:v>
                </c:pt>
                <c:pt idx="700">
                  <c:v>2.0633693092853801E-3</c:v>
                </c:pt>
                <c:pt idx="701">
                  <c:v>2.0256669841036599E-3</c:v>
                </c:pt>
                <c:pt idx="702">
                  <c:v>1.98865356386868E-3</c:v>
                </c:pt>
                <c:pt idx="703">
                  <c:v>1.95231646076196E-3</c:v>
                </c:pt>
                <c:pt idx="704">
                  <c:v>1.9166433169723199E-3</c:v>
                </c:pt>
                <c:pt idx="705">
                  <c:v>1.8816220004931601E-3</c:v>
                </c:pt>
                <c:pt idx="706">
                  <c:v>1.8472406009965199E-3</c:v>
                </c:pt>
                <c:pt idx="707">
                  <c:v>1.81348742578245E-3</c:v>
                </c:pt>
                <c:pt idx="708">
                  <c:v>1.78035099580255E-3</c:v>
                </c:pt>
                <c:pt idx="709">
                  <c:v>1.74782004175604E-3</c:v>
                </c:pt>
                <c:pt idx="710">
                  <c:v>1.7158835002572101E-3</c:v>
                </c:pt>
                <c:pt idx="711">
                  <c:v>1.6845305100729E-3</c:v>
                </c:pt>
                <c:pt idx="712">
                  <c:v>1.6537504084287199E-3</c:v>
                </c:pt>
                <c:pt idx="713">
                  <c:v>1.6235327273827699E-3</c:v>
                </c:pt>
                <c:pt idx="714">
                  <c:v>1.5938671902656499E-3</c:v>
                </c:pt>
                <c:pt idx="715">
                  <c:v>1.56474370818542E-3</c:v>
                </c:pt>
                <c:pt idx="716">
                  <c:v>1.53615237659656E-3</c:v>
                </c:pt>
                <c:pt idx="717">
                  <c:v>1.50808347193152E-3</c:v>
                </c:pt>
                <c:pt idx="718">
                  <c:v>1.4805274482938399E-3</c:v>
                </c:pt>
                <c:pt idx="719">
                  <c:v>1.4534749342117301E-3</c:v>
                </c:pt>
                <c:pt idx="720">
                  <c:v>1.4269167294509401E-3</c:v>
                </c:pt>
                <c:pt idx="721">
                  <c:v>1.4008438018858699E-3</c:v>
                </c:pt>
                <c:pt idx="722">
                  <c:v>1.37524728442784E-3</c:v>
                </c:pt>
                <c:pt idx="723">
                  <c:v>1.35011847200951E-3</c:v>
                </c:pt>
                <c:pt idx="724">
                  <c:v>1.3254488186243999E-3</c:v>
                </c:pt>
                <c:pt idx="725">
                  <c:v>1.3012299344204799E-3</c:v>
                </c:pt>
                <c:pt idx="726">
                  <c:v>1.2774535828469001E-3</c:v>
                </c:pt>
                <c:pt idx="727">
                  <c:v>1.2541116778528199E-3</c:v>
                </c:pt>
                <c:pt idx="728">
                  <c:v>1.2311962811374501E-3</c:v>
                </c:pt>
                <c:pt idx="729">
                  <c:v>1.20869959945033E-3</c:v>
                </c:pt>
                <c:pt idx="730">
                  <c:v>1.18661398194095E-3</c:v>
                </c:pt>
                <c:pt idx="731">
                  <c:v>1.1649319175567501E-3</c:v>
                </c:pt>
                <c:pt idx="732">
                  <c:v>1.1436460324887501E-3</c:v>
                </c:pt>
                <c:pt idx="733">
                  <c:v>1.12274908766378E-3</c:v>
                </c:pt>
                <c:pt idx="734">
                  <c:v>1.10223397628256E-3</c:v>
                </c:pt>
                <c:pt idx="735">
                  <c:v>1.0820937214027701E-3</c:v>
                </c:pt>
                <c:pt idx="736">
                  <c:v>1.0623214735662699E-3</c:v>
                </c:pt>
                <c:pt idx="737">
                  <c:v>1.04291050846968E-3</c:v>
                </c:pt>
                <c:pt idx="738">
                  <c:v>1.0238542246775301E-3</c:v>
                </c:pt>
                <c:pt idx="739">
                  <c:v>1.0051461413772E-3</c:v>
                </c:pt>
                <c:pt idx="740">
                  <c:v>9.8677989617484605E-4</c:v>
                </c:pt>
                <c:pt idx="741">
                  <c:v>9.68749242931656E-4</c:v>
                </c:pt>
                <c:pt idx="742">
                  <c:v>9.5104804963960299E-4</c:v>
                </c:pt>
                <c:pt idx="743">
                  <c:v>9.3367029633601795E-4</c:v>
                </c:pt>
                <c:pt idx="744">
                  <c:v>9.1661007305627901E-4</c:v>
                </c:pt>
                <c:pt idx="745">
                  <c:v>8.9986157782389904E-4</c:v>
                </c:pt>
                <c:pt idx="746">
                  <c:v>8.8341911467734898E-4</c:v>
                </c:pt>
                <c:pt idx="747">
                  <c:v>8.67277091732922E-4</c:v>
                </c:pt>
                <c:pt idx="748">
                  <c:v>8.5143001928301304E-4</c:v>
                </c:pt>
                <c:pt idx="749">
                  <c:v>8.3587250792911997E-4</c:v>
                </c:pt>
                <c:pt idx="750">
                  <c:v>8.2059926674898703E-4</c:v>
                </c:pt>
                <c:pt idx="751">
                  <c:v>8.0560510149721995E-4</c:v>
                </c:pt>
                <c:pt idx="752">
                  <c:v>7.9088491283878899E-4</c:v>
                </c:pt>
                <c:pt idx="753">
                  <c:v>7.7643369461480099E-4</c:v>
                </c:pt>
                <c:pt idx="754">
                  <c:v>7.6224653213997201E-4</c:v>
                </c:pt>
                <c:pt idx="755">
                  <c:v>7.4831860053119496E-4</c:v>
                </c:pt>
                <c:pt idx="756">
                  <c:v>7.3464516306666003E-4</c:v>
                </c:pt>
                <c:pt idx="757">
                  <c:v>7.2122156957495098E-4</c:v>
                </c:pt>
                <c:pt idx="758">
                  <c:v>7.0804325485358105E-4</c:v>
                </c:pt>
                <c:pt idx="759">
                  <c:v>6.9510573711641197E-4</c:v>
                </c:pt>
                <c:pt idx="760">
                  <c:v>6.8240461646946495E-4</c:v>
                </c:pt>
                <c:pt idx="761">
                  <c:v>6.69935573414567E-4</c:v>
                </c:pt>
                <c:pt idx="762">
                  <c:v>6.5769436738033395E-4</c:v>
                </c:pt>
                <c:pt idx="763">
                  <c:v>6.4567683528001104E-4</c:v>
                </c:pt>
                <c:pt idx="764">
                  <c:v>6.3387889009565695E-4</c:v>
                </c:pt>
                <c:pt idx="765">
                  <c:v>6.2229651948819199E-4</c:v>
                </c:pt>
                <c:pt idx="766">
                  <c:v>6.10925784432857E-4</c:v>
                </c:pt>
                <c:pt idx="767">
                  <c:v>5.9976281787959401E-4</c:v>
                </c:pt>
                <c:pt idx="768">
                  <c:v>5.88803823437911E-4</c:v>
                </c:pt>
                <c:pt idx="769">
                  <c:v>5.7804507408577399E-4</c:v>
                </c:pt>
                <c:pt idx="770">
                  <c:v>5.6748291090209302E-4</c:v>
                </c:pt>
                <c:pt idx="771">
                  <c:v>5.5711374182236702E-4</c:v>
                </c:pt>
                <c:pt idx="772">
                  <c:v>5.4693404041706499E-4</c:v>
                </c:pt>
                <c:pt idx="773">
                  <c:v>5.3694034469233096E-4</c:v>
                </c:pt>
                <c:pt idx="774">
                  <c:v>5.2712925591259904E-4</c:v>
                </c:pt>
                <c:pt idx="775">
                  <c:v>5.1749743744472802E-4</c:v>
                </c:pt>
                <c:pt idx="776">
                  <c:v>5.0804161362324996E-4</c:v>
                </c:pt>
                <c:pt idx="777">
                  <c:v>4.98758568636359E-4</c:v>
                </c:pt>
                <c:pt idx="778">
                  <c:v>4.8964514543224603E-4</c:v>
                </c:pt>
                <c:pt idx="779">
                  <c:v>4.80698244645432E-4</c:v>
                </c:pt>
                <c:pt idx="780">
                  <c:v>4.7191482354270201E-4</c:v>
                </c:pt>
                <c:pt idx="781">
                  <c:v>4.6329189498831703E-4</c:v>
                </c:pt>
                <c:pt idx="782">
                  <c:v>4.5482652642811797E-4</c:v>
                </c:pt>
                <c:pt idx="783">
                  <c:v>4.4651583889220503E-4</c:v>
                </c:pt>
                <c:pt idx="784">
                  <c:v>4.3835700601582998E-4</c:v>
                </c:pt>
                <c:pt idx="785">
                  <c:v>4.3034725307818702E-4</c:v>
                </c:pt>
                <c:pt idx="786">
                  <c:v>4.2248385605875999E-4</c:v>
                </c:pt>
                <c:pt idx="787">
                  <c:v>4.1476414071091902E-4</c:v>
                </c:pt>
                <c:pt idx="788">
                  <c:v>4.0718548165244299E-4</c:v>
                </c:pt>
                <c:pt idx="789">
                  <c:v>3.9974530147265301E-4</c:v>
                </c:pt>
                <c:pt idx="790">
                  <c:v>3.9244106985586799E-4</c:v>
                </c:pt>
                <c:pt idx="791">
                  <c:v>3.8527030272088E-4</c:v>
                </c:pt>
                <c:pt idx="792">
                  <c:v>3.7823056137614101E-4</c:v>
                </c:pt>
                <c:pt idx="793">
                  <c:v>3.7131945169039901E-4</c:v>
                </c:pt>
                <c:pt idx="794">
                  <c:v>3.6453462327847599E-4</c:v>
                </c:pt>
                <c:pt idx="795">
                  <c:v>3.57873768701939E-4</c:v>
                </c:pt>
                <c:pt idx="796">
                  <c:v>3.5133462268436102E-4</c:v>
                </c:pt>
                <c:pt idx="797">
                  <c:v>3.4491496134093002E-4</c:v>
                </c:pt>
                <c:pt idx="798">
                  <c:v>3.3861260142213401E-4</c:v>
                </c:pt>
                <c:pt idx="799">
                  <c:v>3.3242539957126102E-4</c:v>
                </c:pt>
                <c:pt idx="800">
                  <c:v>3.2635125159547401E-4</c:v>
                </c:pt>
                <c:pt idx="801">
                  <c:v>3.2038809175019502E-4</c:v>
                </c:pt>
                <c:pt idx="802">
                  <c:v>3.14533892036573E-4</c:v>
                </c:pt>
                <c:pt idx="803">
                  <c:v>3.0878666151178602E-4</c:v>
                </c:pt>
                <c:pt idx="804">
                  <c:v>3.03144445611945E-4</c:v>
                </c:pt>
                <c:pt idx="805">
                  <c:v>2.9760532548737001E-4</c:v>
                </c:pt>
                <c:pt idx="806">
                  <c:v>2.9216741735001303E-4</c:v>
                </c:pt>
                <c:pt idx="807">
                  <c:v>2.8682887183280401E-4</c:v>
                </c:pt>
                <c:pt idx="808">
                  <c:v>2.8158787336070301E-4</c:v>
                </c:pt>
                <c:pt idx="809">
                  <c:v>2.76442639533245E-4</c:v>
                </c:pt>
                <c:pt idx="810">
                  <c:v>2.7139142051836899E-4</c:v>
                </c:pt>
                <c:pt idx="811">
                  <c:v>2.66432498457318E-4</c:v>
                </c:pt>
                <c:pt idx="812">
                  <c:v>2.6156418688041798E-4</c:v>
                </c:pt>
                <c:pt idx="813">
                  <c:v>2.56784830133529E-4</c:v>
                </c:pt>
                <c:pt idx="814">
                  <c:v>2.52092802814978E-4</c:v>
                </c:pt>
                <c:pt idx="815">
                  <c:v>2.4748650922277901E-4</c:v>
                </c:pt>
                <c:pt idx="816">
                  <c:v>2.4296438281195401E-4</c:v>
                </c:pt>
                <c:pt idx="817">
                  <c:v>2.3852488566176899E-4</c:v>
                </c:pt>
                <c:pt idx="818">
                  <c:v>2.3416650795270801E-4</c:v>
                </c:pt>
                <c:pt idx="819">
                  <c:v>2.29887767452997E-4</c:v>
                </c:pt>
                <c:pt idx="820">
                  <c:v>2.2568720901451999E-4</c:v>
                </c:pt>
                <c:pt idx="821">
                  <c:v>2.2156340407794101E-4</c:v>
                </c:pt>
                <c:pt idx="822">
                  <c:v>2.17514950186859E-4</c:v>
                </c:pt>
                <c:pt idx="823">
                  <c:v>2.1354047051086201E-4</c:v>
                </c:pt>
                <c:pt idx="824">
                  <c:v>2.09638613377277E-4</c:v>
                </c:pt>
                <c:pt idx="825">
                  <c:v>2.0580805181147899E-4</c:v>
                </c:pt>
                <c:pt idx="826">
                  <c:v>2.02047483085613E-4</c:v>
                </c:pt>
                <c:pt idx="827">
                  <c:v>1.9835562827554001E-4</c:v>
                </c:pt>
                <c:pt idx="828">
                  <c:v>1.9473123182590099E-4</c:v>
                </c:pt>
                <c:pt idx="829">
                  <c:v>1.9117306112311099E-4</c:v>
                </c:pt>
                <c:pt idx="830">
                  <c:v>1.87679906076163E-4</c:v>
                </c:pt>
                <c:pt idx="831">
                  <c:v>1.84250578705094E-4</c:v>
                </c:pt>
                <c:pt idx="832">
                  <c:v>1.80883912736962E-4</c:v>
                </c:pt>
                <c:pt idx="833">
                  <c:v>1.77578763209216E-4</c:v>
                </c:pt>
                <c:pt idx="834">
                  <c:v>1.7433400608030399E-4</c:v>
                </c:pt>
                <c:pt idx="835">
                  <c:v>1.7114853784740299E-4</c:v>
                </c:pt>
                <c:pt idx="836">
                  <c:v>1.6802127517112899E-4</c:v>
                </c:pt>
                <c:pt idx="837">
                  <c:v>1.6495115450710599E-4</c:v>
                </c:pt>
                <c:pt idx="838">
                  <c:v>1.6193713174426799E-4</c:v>
                </c:pt>
                <c:pt idx="839">
                  <c:v>1.58978181849772E-4</c:v>
                </c:pt>
                <c:pt idx="840">
                  <c:v>1.5607329852039201E-4</c:v>
                </c:pt>
                <c:pt idx="841">
                  <c:v>1.5322149384028999E-4</c:v>
                </c:pt>
                <c:pt idx="842">
                  <c:v>1.5042179794503801E-4</c:v>
                </c:pt>
                <c:pt idx="843">
                  <c:v>1.4767325869177801E-4</c:v>
                </c:pt>
                <c:pt idx="844">
                  <c:v>1.4497494133541101E-4</c:v>
                </c:pt>
                <c:pt idx="845">
                  <c:v>1.42325928210697E-4</c:v>
                </c:pt>
                <c:pt idx="846">
                  <c:v>1.3972531842017599E-4</c:v>
                </c:pt>
                <c:pt idx="847">
                  <c:v>1.3717222752777499E-4</c:v>
                </c:pt>
                <c:pt idx="848">
                  <c:v>1.3466578725802801E-4</c:v>
                </c:pt>
                <c:pt idx="849">
                  <c:v>1.32205145200784E-4</c:v>
                </c:pt>
                <c:pt idx="850">
                  <c:v>1.2978946452131199E-4</c:v>
                </c:pt>
                <c:pt idx="851">
                  <c:v>1.2741792367570399E-4</c:v>
                </c:pt>
                <c:pt idx="852">
                  <c:v>1.2508971613148001E-4</c:v>
                </c:pt>
                <c:pt idx="853">
                  <c:v>1.2280405009328901E-4</c:v>
                </c:pt>
                <c:pt idx="854">
                  <c:v>1.2056014823364E-4</c:v>
                </c:pt>
                <c:pt idx="855">
                  <c:v>1.18357247428532E-4</c:v>
                </c:pt>
                <c:pt idx="856">
                  <c:v>1.1619459849793E-4</c:v>
                </c:pt>
                <c:pt idx="857">
                  <c:v>1.14071465950976E-4</c:v>
                </c:pt>
                <c:pt idx="858">
                  <c:v>1.1198712773586201E-4</c:v>
                </c:pt>
                <c:pt idx="859">
                  <c:v>1.0994087499425899E-4</c:v>
                </c:pt>
                <c:pt idx="860">
                  <c:v>1.07932011820254E-4</c:v>
                </c:pt>
                <c:pt idx="861">
                  <c:v>1.05959855023673E-4</c:v>
                </c:pt>
                <c:pt idx="862">
                  <c:v>1.04023733897739E-4</c:v>
                </c:pt>
                <c:pt idx="863">
                  <c:v>1.02122989990975E-4</c:v>
                </c:pt>
                <c:pt idx="864">
                  <c:v>1.00256976883267E-4</c:v>
                </c:pt>
                <c:pt idx="865">
                  <c:v>9.8425059966029694E-5</c:v>
                </c:pt>
                <c:pt idx="866">
                  <c:v>9.6626616226380395E-5</c:v>
                </c:pt>
                <c:pt idx="867">
                  <c:v>9.4861034035261194E-5</c:v>
                </c:pt>
                <c:pt idx="868">
                  <c:v>9.3127712939431996E-5</c:v>
                </c:pt>
                <c:pt idx="869">
                  <c:v>9.1426063457261298E-5</c:v>
                </c:pt>
                <c:pt idx="870">
                  <c:v>8.9755506878253505E-5</c:v>
                </c:pt>
                <c:pt idx="871">
                  <c:v>8.8115475066233306E-5</c:v>
                </c:pt>
                <c:pt idx="872">
                  <c:v>8.6505410266132806E-5</c:v>
                </c:pt>
                <c:pt idx="873">
                  <c:v>8.49247649143025E-5</c:v>
                </c:pt>
                <c:pt idx="874">
                  <c:v>8.3373001452293299E-5</c:v>
                </c:pt>
                <c:pt idx="875">
                  <c:v>8.1849592144039906E-5</c:v>
                </c:pt>
                <c:pt idx="876">
                  <c:v>8.0354018896381906E-5</c:v>
                </c:pt>
                <c:pt idx="877">
                  <c:v>7.8885773082869301E-5</c:v>
                </c:pt>
                <c:pt idx="878">
                  <c:v>7.7444355370781697E-5</c:v>
                </c:pt>
                <c:pt idx="879">
                  <c:v>7.6029275551314703E-5</c:v>
                </c:pt>
                <c:pt idx="880">
                  <c:v>7.4640052372862507E-5</c:v>
                </c:pt>
                <c:pt idx="881">
                  <c:v>7.3276213377352606E-5</c:v>
                </c:pt>
                <c:pt idx="882">
                  <c:v>7.1937294739566506E-5</c:v>
                </c:pt>
                <c:pt idx="883">
                  <c:v>7.0622841109400204E-5</c:v>
                </c:pt>
                <c:pt idx="884">
                  <c:v>6.9332405457003495E-5</c:v>
                </c:pt>
                <c:pt idx="885">
                  <c:v>6.8065548920751104E-5</c:v>
                </c:pt>
                <c:pt idx="886">
                  <c:v>6.6821840657991897E-5</c:v>
                </c:pt>
                <c:pt idx="887">
                  <c:v>6.5600857698522999E-5</c:v>
                </c:pt>
                <c:pt idx="888">
                  <c:v>6.4402184800744204E-5</c:v>
                </c:pt>
                <c:pt idx="889">
                  <c:v>6.3225414310437797E-5</c:v>
                </c:pt>
                <c:pt idx="890">
                  <c:v>6.2070146022132096E-5</c:v>
                </c:pt>
                <c:pt idx="891">
                  <c:v>6.0935987042994401E-5</c:v>
                </c:pt>
                <c:pt idx="892">
                  <c:v>5.9822551659214597E-5</c:v>
                </c:pt>
                <c:pt idx="893">
                  <c:v>5.8729461204827102E-5</c:v>
                </c:pt>
                <c:pt idx="894">
                  <c:v>5.7656343932932601E-5</c:v>
                </c:pt>
                <c:pt idx="895">
                  <c:v>5.660283488927E-5</c:v>
                </c:pt>
                <c:pt idx="896">
                  <c:v>5.5568575788100298E-5</c:v>
                </c:pt>
                <c:pt idx="897">
                  <c:v>5.4553214890359201E-5</c:v>
                </c:pt>
                <c:pt idx="898">
                  <c:v>5.3556406884032401E-5</c:v>
                </c:pt>
                <c:pt idx="899">
                  <c:v>5.2577812766721799E-5</c:v>
                </c:pt>
                <c:pt idx="900">
                  <c:v>5.1617099730352602E-5</c:v>
                </c:pt>
                <c:pt idx="901">
                  <c:v>5.0673941047991201E-5</c:v>
                </c:pt>
                <c:pt idx="902">
                  <c:v>4.9748015962727497E-5</c:v>
                </c:pt>
                <c:pt idx="903">
                  <c:v>4.8839009578590902E-5</c:v>
                </c:pt>
                <c:pt idx="904">
                  <c:v>4.7946612753457103E-5</c:v>
                </c:pt>
                <c:pt idx="905">
                  <c:v>4.7070521993912499E-5</c:v>
                </c:pt>
                <c:pt idx="906">
                  <c:v>4.6210439352040697E-5</c:v>
                </c:pt>
                <c:pt idx="907">
                  <c:v>4.5366072324092501E-5</c:v>
                </c:pt>
                <c:pt idx="908">
                  <c:v>4.4537133751010603E-5</c:v>
                </c:pt>
                <c:pt idx="909">
                  <c:v>4.3723341720768599E-5</c:v>
                </c:pt>
                <c:pt idx="910">
                  <c:v>4.2924419472497703E-5</c:v>
                </c:pt>
                <c:pt idx="911">
                  <c:v>4.2140095302362003E-5</c:v>
                </c:pt>
                <c:pt idx="912">
                  <c:v>4.1370102471157101E-5</c:v>
                </c:pt>
                <c:pt idx="913">
                  <c:v>4.0614179113593499E-5</c:v>
                </c:pt>
                <c:pt idx="914">
                  <c:v>3.98720681492411E-5</c:v>
                </c:pt>
                <c:pt idx="915">
                  <c:v>3.9143517195097697E-5</c:v>
                </c:pt>
                <c:pt idx="916">
                  <c:v>3.84282784797574E-5</c:v>
                </c:pt>
                <c:pt idx="917">
                  <c:v>3.7726108759146902E-5</c:v>
                </c:pt>
                <c:pt idx="918">
                  <c:v>3.7036769233799897E-5</c:v>
                </c:pt>
                <c:pt idx="919">
                  <c:v>3.6360025467645697E-5</c:v>
                </c:pt>
                <c:pt idx="920">
                  <c:v>3.5695647308279003E-5</c:v>
                </c:pt>
                <c:pt idx="921">
                  <c:v>3.5043408808688903E-5</c:v>
                </c:pt>
                <c:pt idx="922">
                  <c:v>3.4403088150416297E-5</c:v>
                </c:pt>
                <c:pt idx="923">
                  <c:v>3.3774467568116703E-5</c:v>
                </c:pt>
                <c:pt idx="924">
                  <c:v>3.3157333275500101E-5</c:v>
                </c:pt>
                <c:pt idx="925">
                  <c:v>3.25514753926259E-5</c:v>
                </c:pt>
                <c:pt idx="926">
                  <c:v>3.1956687874524102E-5</c:v>
                </c:pt>
                <c:pt idx="927">
                  <c:v>3.1372768441122499E-5</c:v>
                </c:pt>
                <c:pt idx="928">
                  <c:v>3.0799518508454198E-5</c:v>
                </c:pt>
                <c:pt idx="929">
                  <c:v>3.0236743121120201E-5</c:v>
                </c:pt>
                <c:pt idx="930">
                  <c:v>2.96842508859889E-5</c:v>
                </c:pt>
                <c:pt idx="931">
                  <c:v>2.9141853907104501E-5</c:v>
                </c:pt>
                <c:pt idx="932">
                  <c:v>2.8609367721786499E-5</c:v>
                </c:pt>
                <c:pt idx="933">
                  <c:v>2.8086611237895701E-5</c:v>
                </c:pt>
                <c:pt idx="934">
                  <c:v>2.7573406672247501E-5</c:v>
                </c:pt>
                <c:pt idx="935">
                  <c:v>2.7069579490149501E-5</c:v>
                </c:pt>
                <c:pt idx="936">
                  <c:v>2.65749583460445E-5</c:v>
                </c:pt>
                <c:pt idx="937">
                  <c:v>2.6089375025238E-5</c:v>
                </c:pt>
                <c:pt idx="938">
                  <c:v>2.5612664386690199E-5</c:v>
                </c:pt>
                <c:pt idx="939">
                  <c:v>2.5144664306854001E-5</c:v>
                </c:pt>
                <c:pt idx="940">
                  <c:v>2.46852156245381E-5</c:v>
                </c:pt>
                <c:pt idx="941">
                  <c:v>2.42341620867789E-5</c:v>
                </c:pt>
                <c:pt idx="942">
                  <c:v>2.3791350295699799E-5</c:v>
                </c:pt>
                <c:pt idx="943">
                  <c:v>2.33566296563436E-5</c:v>
                </c:pt>
                <c:pt idx="944">
                  <c:v>2.29298523254559E-5</c:v>
                </c:pt>
                <c:pt idx="945">
                  <c:v>2.2510873161206099E-5</c:v>
                </c:pt>
                <c:pt idx="946">
                  <c:v>2.20995496738262E-5</c:v>
                </c:pt>
                <c:pt idx="947">
                  <c:v>2.1695741977151301E-5</c:v>
                </c:pt>
                <c:pt idx="948">
                  <c:v>2.1299312741046998E-5</c:v>
                </c:pt>
                <c:pt idx="949">
                  <c:v>2.0910127144703899E-5</c:v>
                </c:pt>
                <c:pt idx="950">
                  <c:v>2.0528052830787898E-5</c:v>
                </c:pt>
                <c:pt idx="951">
                  <c:v>2.0152959860425801E-5</c:v>
                </c:pt>
                <c:pt idx="952">
                  <c:v>1.9784720669015599E-5</c:v>
                </c:pt>
                <c:pt idx="953">
                  <c:v>1.9423210022842901E-5</c:v>
                </c:pt>
                <c:pt idx="954">
                  <c:v>1.9068304976490599E-5</c:v>
                </c:pt>
                <c:pt idx="955">
                  <c:v>1.8719884831026199E-5</c:v>
                </c:pt>
                <c:pt idx="956">
                  <c:v>1.83778310929545E-5</c:v>
                </c:pt>
                <c:pt idx="957">
                  <c:v>1.8042027433918301E-5</c:v>
                </c:pt>
                <c:pt idx="958">
                  <c:v>1.7712359651136901E-5</c:v>
                </c:pt>
                <c:pt idx="959">
                  <c:v>1.73887156285679E-5</c:v>
                </c:pt>
                <c:pt idx="960">
                  <c:v>1.7070985298776498E-5</c:v>
                </c:pt>
                <c:pt idx="961">
                  <c:v>1.6759060605504E-5</c:v>
                </c:pt>
                <c:pt idx="962">
                  <c:v>1.64528354669186E-5</c:v>
                </c:pt>
                <c:pt idx="963">
                  <c:v>1.6152205739538399E-5</c:v>
                </c:pt>
                <c:pt idx="964">
                  <c:v>1.5857069182813599E-5</c:v>
                </c:pt>
                <c:pt idx="965">
                  <c:v>1.55673254243556E-5</c:v>
                </c:pt>
                <c:pt idx="966">
                  <c:v>1.5282875925801201E-5</c:v>
                </c:pt>
                <c:pt idx="967">
                  <c:v>1.5003623949301701E-5</c:v>
                </c:pt>
                <c:pt idx="968">
                  <c:v>1.4729474524622799E-5</c:v>
                </c:pt>
                <c:pt idx="969">
                  <c:v>1.44603344168466E-5</c:v>
                </c:pt>
                <c:pt idx="970">
                  <c:v>1.41961120946637E-5</c:v>
                </c:pt>
                <c:pt idx="971">
                  <c:v>1.39367176992443E-5</c:v>
                </c:pt>
                <c:pt idx="972">
                  <c:v>1.3682063013678199E-5</c:v>
                </c:pt>
                <c:pt idx="973">
                  <c:v>1.3432061432973799E-5</c:v>
                </c:pt>
                <c:pt idx="974">
                  <c:v>1.3186627934604E-5</c:v>
                </c:pt>
                <c:pt idx="975">
                  <c:v>1.29456790495917E-5</c:v>
                </c:pt>
                <c:pt idx="976">
                  <c:v>1.2709132834123001E-5</c:v>
                </c:pt>
                <c:pt idx="977">
                  <c:v>1.2476908841678501E-5</c:v>
                </c:pt>
                <c:pt idx="978">
                  <c:v>1.2248928095674999E-5</c:v>
                </c:pt>
                <c:pt idx="979">
                  <c:v>1.2025113062606401E-5</c:v>
                </c:pt>
                <c:pt idx="980">
                  <c:v>1.18053876256751E-5</c:v>
                </c:pt>
                <c:pt idx="981">
                  <c:v>1.15896770589062E-5</c:v>
                </c:pt>
                <c:pt idx="982">
                  <c:v>1.13779080017337E-5</c:v>
                </c:pt>
                <c:pt idx="983">
                  <c:v>1.11700084340516E-5</c:v>
                </c:pt>
                <c:pt idx="984">
                  <c:v>1.0965907651720499E-5</c:v>
                </c:pt>
                <c:pt idx="985">
                  <c:v>1.07655362425223E-5</c:v>
                </c:pt>
                <c:pt idx="986">
                  <c:v>1.0568826062553701E-5</c:v>
                </c:pt>
                <c:pt idx="987">
                  <c:v>1.0375710213051601E-5</c:v>
                </c:pt>
                <c:pt idx="988">
                  <c:v>1.0186123017641E-5</c:v>
                </c:pt>
                <c:pt idx="989">
                  <c:v>1.0000000000000001E-5</c:v>
                </c:pt>
              </c:numCache>
            </c:numRef>
          </c:xVal>
          <c:yVal>
            <c:numRef>
              <c:f>'SOC 30 final'!$N$3:$N$1002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5.5517688592582603E-306</c:v>
                </c:pt>
                <c:pt idx="91" formatCode="0.00E+00">
                  <c:v>3.2197564224470199E-302</c:v>
                </c:pt>
                <c:pt idx="92" formatCode="0.00E+00">
                  <c:v>1.76839175239942E-298</c:v>
                </c:pt>
                <c:pt idx="93" formatCode="0.00E+00">
                  <c:v>9.1980923208277492E-295</c:v>
                </c:pt>
                <c:pt idx="94" formatCode="0.00E+00">
                  <c:v>4.5308623545723998E-291</c:v>
                </c:pt>
                <c:pt idx="95" formatCode="0.00E+00">
                  <c:v>2.1136243040037401E-287</c:v>
                </c:pt>
                <c:pt idx="96" formatCode="0.00E+00">
                  <c:v>9.3376704066184997E-284</c:v>
                </c:pt>
                <c:pt idx="97" formatCode="0.00E+00">
                  <c:v>3.9067273938927698E-280</c:v>
                </c:pt>
                <c:pt idx="98" formatCode="0.00E+00">
                  <c:v>1.5479306372772099E-276</c:v>
                </c:pt>
                <c:pt idx="99" formatCode="0.00E+00">
                  <c:v>5.8083623983490603E-273</c:v>
                </c:pt>
                <c:pt idx="100" formatCode="0.00E+00">
                  <c:v>2.0640477276872301E-269</c:v>
                </c:pt>
                <c:pt idx="101" formatCode="0.00E+00">
                  <c:v>6.9462368321170205E-266</c:v>
                </c:pt>
                <c:pt idx="102" formatCode="0.00E+00">
                  <c:v>2.2138248525190001E-262</c:v>
                </c:pt>
                <c:pt idx="103" formatCode="0.00E+00">
                  <c:v>6.6819119970541599E-259</c:v>
                </c:pt>
                <c:pt idx="104" formatCode="0.00E+00">
                  <c:v>1.9099502961675201E-255</c:v>
                </c:pt>
                <c:pt idx="105" formatCode="0.00E+00">
                  <c:v>5.1701982979904202E-252</c:v>
                </c:pt>
                <c:pt idx="106" formatCode="0.00E+00">
                  <c:v>1.3254280465706899E-248</c:v>
                </c:pt>
                <c:pt idx="107" formatCode="0.00E+00">
                  <c:v>3.2178732459625799E-245</c:v>
                </c:pt>
                <c:pt idx="108" formatCode="0.00E+00">
                  <c:v>7.3985315595265698E-242</c:v>
                </c:pt>
                <c:pt idx="109" formatCode="0.00E+00">
                  <c:v>1.6109644227156799E-238</c:v>
                </c:pt>
                <c:pt idx="110" formatCode="0.00E+00">
                  <c:v>3.3219277990880403E-235</c:v>
                </c:pt>
                <c:pt idx="111" formatCode="0.00E+00">
                  <c:v>6.4872143717821004E-232</c:v>
                </c:pt>
                <c:pt idx="112" formatCode="0.00E+00">
                  <c:v>1.19974826639286E-228</c:v>
                </c:pt>
                <c:pt idx="113" formatCode="0.00E+00">
                  <c:v>2.1012892248636101E-225</c:v>
                </c:pt>
                <c:pt idx="114" formatCode="0.00E+00">
                  <c:v>3.4853416561280498E-222</c:v>
                </c:pt>
                <c:pt idx="115" formatCode="0.00E+00">
                  <c:v>5.4748055806783697E-219</c:v>
                </c:pt>
                <c:pt idx="116" formatCode="0.00E+00">
                  <c:v>8.1443394525551296E-216</c:v>
                </c:pt>
                <c:pt idx="117" formatCode="0.00E+00">
                  <c:v>1.14737888352996E-212</c:v>
                </c:pt>
                <c:pt idx="118" formatCode="0.00E+00">
                  <c:v>1.5308113021772401E-209</c:v>
                </c:pt>
                <c:pt idx="119" formatCode="0.00E+00">
                  <c:v>1.9341951419672299E-206</c:v>
                </c:pt>
                <c:pt idx="120" formatCode="0.00E+00">
                  <c:v>2.31442300374105E-203</c:v>
                </c:pt>
                <c:pt idx="121" formatCode="0.00E+00">
                  <c:v>2.6227023614177599E-200</c:v>
                </c:pt>
                <c:pt idx="122" formatCode="0.00E+00">
                  <c:v>2.8146156508453099E-197</c:v>
                </c:pt>
                <c:pt idx="123" formatCode="0.00E+00">
                  <c:v>2.8605728354988699E-194</c:v>
                </c:pt>
                <c:pt idx="124" formatCode="0.00E+00">
                  <c:v>2.7532823014647599E-191</c:v>
                </c:pt>
                <c:pt idx="125" formatCode="0.00E+00">
                  <c:v>2.5096450223422701E-188</c:v>
                </c:pt>
                <c:pt idx="126" formatCode="0.00E+00">
                  <c:v>2.1663951346314E-185</c:v>
                </c:pt>
                <c:pt idx="127" formatCode="0.00E+00">
                  <c:v>1.7710338719035101E-182</c:v>
                </c:pt>
                <c:pt idx="128" formatCode="0.00E+00">
                  <c:v>1.37113394904303E-179</c:v>
                </c:pt>
                <c:pt idx="129" formatCode="0.00E+00">
                  <c:v>1.00530240526361E-176</c:v>
                </c:pt>
                <c:pt idx="130" formatCode="0.00E+00">
                  <c:v>6.9803529119879003E-174</c:v>
                </c:pt>
                <c:pt idx="131" formatCode="0.00E+00">
                  <c:v>4.5900969615016597E-171</c:v>
                </c:pt>
                <c:pt idx="132" formatCode="0.00E+00">
                  <c:v>2.8584471053794001E-168</c:v>
                </c:pt>
                <c:pt idx="133" formatCode="0.00E+00">
                  <c:v>1.6857853739993099E-165</c:v>
                </c:pt>
                <c:pt idx="134" formatCode="0.00E+00">
                  <c:v>9.4153880491652003E-163</c:v>
                </c:pt>
                <c:pt idx="135" formatCode="0.00E+00">
                  <c:v>4.9800991254652701E-160</c:v>
                </c:pt>
                <c:pt idx="136" formatCode="0.00E+00">
                  <c:v>2.4946037532097401E-157</c:v>
                </c:pt>
                <c:pt idx="137" formatCode="0.00E+00">
                  <c:v>1.1833929471109999E-154</c:v>
                </c:pt>
                <c:pt idx="138" formatCode="0.00E+00">
                  <c:v>5.3164312574683299E-152</c:v>
                </c:pt>
                <c:pt idx="139" formatCode="0.00E+00">
                  <c:v>2.26190963119375E-149</c:v>
                </c:pt>
                <c:pt idx="140" formatCode="0.00E+00">
                  <c:v>9.1136871830392296E-147</c:v>
                </c:pt>
                <c:pt idx="141" formatCode="0.00E+00">
                  <c:v>3.4775774160207899E-144</c:v>
                </c:pt>
                <c:pt idx="142" formatCode="0.00E+00">
                  <c:v>1.25667598763102E-141</c:v>
                </c:pt>
                <c:pt idx="143" formatCode="0.00E+00">
                  <c:v>4.3006455221474499E-139</c:v>
                </c:pt>
                <c:pt idx="144" formatCode="0.00E+00">
                  <c:v>1.3938235542863901E-136</c:v>
                </c:pt>
                <c:pt idx="145" formatCode="0.00E+00">
                  <c:v>4.27804917310424E-134</c:v>
                </c:pt>
                <c:pt idx="146" formatCode="0.00E+00">
                  <c:v>1.24350508593658E-131</c:v>
                </c:pt>
                <c:pt idx="147" formatCode="0.00E+00">
                  <c:v>3.4230495086965998E-129</c:v>
                </c:pt>
                <c:pt idx="148" formatCode="0.00E+00">
                  <c:v>8.9236518064357302E-127</c:v>
                </c:pt>
                <c:pt idx="149" formatCode="0.00E+00">
                  <c:v>2.2031084320494498E-124</c:v>
                </c:pt>
                <c:pt idx="150" formatCode="0.00E+00">
                  <c:v>5.1510166083247503E-122</c:v>
                </c:pt>
                <c:pt idx="151" formatCode="0.00E+00">
                  <c:v>1.14054873879656E-119</c:v>
                </c:pt>
                <c:pt idx="152" formatCode="0.00E+00">
                  <c:v>2.39165519730515E-117</c:v>
                </c:pt>
                <c:pt idx="153" formatCode="0.00E+00">
                  <c:v>4.7494914296346404E-115</c:v>
                </c:pt>
                <c:pt idx="154" formatCode="0.00E+00">
                  <c:v>8.9322212019618296E-113</c:v>
                </c:pt>
                <c:pt idx="155" formatCode="0.00E+00">
                  <c:v>1.5908735154377699E-110</c:v>
                </c:pt>
                <c:pt idx="156" formatCode="0.00E+00">
                  <c:v>2.6833396934310501E-108</c:v>
                </c:pt>
                <c:pt idx="157" formatCode="0.00E+00">
                  <c:v>4.2862695516479099E-106</c:v>
                </c:pt>
                <c:pt idx="158" formatCode="0.00E+00">
                  <c:v>6.4840614824394005E-104</c:v>
                </c:pt>
                <c:pt idx="159" formatCode="0.00E+00">
                  <c:v>9.2892059189576301E-102</c:v>
                </c:pt>
                <c:pt idx="160" formatCode="0.00E+00">
                  <c:v>1.2602998286028E-99</c:v>
                </c:pt>
                <c:pt idx="161" formatCode="0.00E+00">
                  <c:v>1.6193211382840401E-97</c:v>
                </c:pt>
                <c:pt idx="162" formatCode="0.00E+00">
                  <c:v>1.97040687418877E-95</c:v>
                </c:pt>
                <c:pt idx="163" formatCode="0.00E+00">
                  <c:v>2.2706106146810201E-93</c:v>
                </c:pt>
                <c:pt idx="164" formatCode="0.00E+00">
                  <c:v>2.4779539687283399E-91</c:v>
                </c:pt>
                <c:pt idx="165" formatCode="0.00E+00">
                  <c:v>2.5609884877734702E-89</c:v>
                </c:pt>
                <c:pt idx="166" formatCode="0.00E+00">
                  <c:v>2.5066046377284301E-87</c:v>
                </c:pt>
                <c:pt idx="167" formatCode="0.00E+00">
                  <c:v>2.3234207972242101E-85</c:v>
                </c:pt>
                <c:pt idx="168" formatCode="0.00E+00">
                  <c:v>2.03954704324732E-83</c:v>
                </c:pt>
                <c:pt idx="169" formatCode="0.00E+00">
                  <c:v>1.6955218954430099E-81</c:v>
                </c:pt>
                <c:pt idx="170" formatCode="0.00E+00">
                  <c:v>1.3348636256929601E-79</c:v>
                </c:pt>
                <c:pt idx="171" formatCode="0.00E+00">
                  <c:v>9.9525465220505791E-78</c:v>
                </c:pt>
                <c:pt idx="172" formatCode="0.00E+00">
                  <c:v>7.0274110089094096E-76</c:v>
                </c:pt>
                <c:pt idx="173" formatCode="0.00E+00">
                  <c:v>4.6991608822431798E-74</c:v>
                </c:pt>
                <c:pt idx="174" formatCode="0.00E+00">
                  <c:v>2.9758366911559299E-72</c:v>
                </c:pt>
                <c:pt idx="175" formatCode="0.00E+00">
                  <c:v>1.7846855009268299E-70</c:v>
                </c:pt>
                <c:pt idx="176" formatCode="0.00E+00">
                  <c:v>1.01362687674396E-68</c:v>
                </c:pt>
                <c:pt idx="177" formatCode="0.00E+00">
                  <c:v>5.4520315534727502E-67</c:v>
                </c:pt>
                <c:pt idx="178" formatCode="0.00E+00">
                  <c:v>2.7771697410330399E-65</c:v>
                </c:pt>
                <c:pt idx="179" formatCode="0.00E+00">
                  <c:v>1.33970849046527E-63</c:v>
                </c:pt>
                <c:pt idx="180" formatCode="0.00E+00">
                  <c:v>6.1204311347906796E-62</c:v>
                </c:pt>
                <c:pt idx="181" formatCode="0.00E+00">
                  <c:v>2.64799732925408E-60</c:v>
                </c:pt>
                <c:pt idx="182" formatCode="0.00E+00">
                  <c:v>1.08496790360969E-58</c:v>
                </c:pt>
                <c:pt idx="183" formatCode="0.00E+00">
                  <c:v>4.2099802621803498E-57</c:v>
                </c:pt>
                <c:pt idx="184" formatCode="0.00E+00">
                  <c:v>1.5470596165906E-55</c:v>
                </c:pt>
                <c:pt idx="185" formatCode="0.00E+00">
                  <c:v>5.3839108605259002E-54</c:v>
                </c:pt>
                <c:pt idx="186" formatCode="0.00E+00">
                  <c:v>1.77440393935842E-52</c:v>
                </c:pt>
                <c:pt idx="187" formatCode="0.00E+00">
                  <c:v>5.5382294703257204E-51</c:v>
                </c:pt>
                <c:pt idx="188" formatCode="0.00E+00">
                  <c:v>1.63701711804182E-49</c:v>
                </c:pt>
                <c:pt idx="189" formatCode="0.00E+00">
                  <c:v>4.5824666880329898E-48</c:v>
                </c:pt>
                <c:pt idx="190" formatCode="0.00E+00">
                  <c:v>1.21481244888581E-46</c:v>
                </c:pt>
                <c:pt idx="191" formatCode="0.00E+00">
                  <c:v>3.0498815479212E-45</c:v>
                </c:pt>
                <c:pt idx="192" formatCode="0.00E+00">
                  <c:v>7.2513778033585601E-44</c:v>
                </c:pt>
                <c:pt idx="193" formatCode="0.00E+00">
                  <c:v>1.6327583567797901E-42</c:v>
                </c:pt>
                <c:pt idx="194" formatCode="0.00E+00">
                  <c:v>3.4816661082265302E-41</c:v>
                </c:pt>
                <c:pt idx="195" formatCode="0.00E+00">
                  <c:v>7.0309846109968597E-40</c:v>
                </c:pt>
                <c:pt idx="196" formatCode="0.00E+00">
                  <c:v>1.3446492010346899E-38</c:v>
                </c:pt>
                <c:pt idx="197" formatCode="0.00E+00">
                  <c:v>2.4353740438180601E-37</c:v>
                </c:pt>
                <c:pt idx="198" formatCode="0.00E+00">
                  <c:v>4.1772086920352501E-36</c:v>
                </c:pt>
                <c:pt idx="199" formatCode="0.00E+00">
                  <c:v>6.7853225846432896E-35</c:v>
                </c:pt>
                <c:pt idx="200" formatCode="0.00E+00">
                  <c:v>1.0438032729329201E-33</c:v>
                </c:pt>
                <c:pt idx="201" formatCode="0.00E+00">
                  <c:v>1.5206548090552E-32</c:v>
                </c:pt>
                <c:pt idx="202" formatCode="0.00E+00">
                  <c:v>2.0980047108079601E-31</c:v>
                </c:pt>
                <c:pt idx="203" formatCode="0.00E+00">
                  <c:v>2.7412340410015799E-30</c:v>
                </c:pt>
                <c:pt idx="204" formatCode="0.00E+00">
                  <c:v>3.3919513696339099E-29</c:v>
                </c:pt>
                <c:pt idx="205" formatCode="0.00E+00">
                  <c:v>3.9748154469433699E-28</c:v>
                </c:pt>
                <c:pt idx="206" formatCode="0.00E+00">
                  <c:v>4.4111129797119197E-27</c:v>
                </c:pt>
                <c:pt idx="207" formatCode="0.00E+00">
                  <c:v>4.6359982911651897E-26</c:v>
                </c:pt>
                <c:pt idx="208" formatCode="0.00E+00">
                  <c:v>4.6142619298309698E-25</c:v>
                </c:pt>
                <c:pt idx="209" formatCode="0.00E+00">
                  <c:v>4.3493577709698697E-24</c:v>
                </c:pt>
                <c:pt idx="210" formatCode="0.00E+00">
                  <c:v>3.8825044881239602E-23</c:v>
                </c:pt>
                <c:pt idx="211" formatCode="0.00E+00">
                  <c:v>3.28218292889741E-22</c:v>
                </c:pt>
                <c:pt idx="212" formatCode="0.00E+00">
                  <c:v>2.62771120967645E-21</c:v>
                </c:pt>
                <c:pt idx="213" formatCode="0.00E+00">
                  <c:v>1.9923085117811099E-20</c:v>
                </c:pt>
                <c:pt idx="214" formatCode="0.00E+00">
                  <c:v>1.4305391397612001E-19</c:v>
                </c:pt>
                <c:pt idx="215" formatCode="0.00E+00">
                  <c:v>9.7276339295581591E-19</c:v>
                </c:pt>
                <c:pt idx="216" formatCode="0.00E+00">
                  <c:v>6.2643955889871604E-18</c:v>
                </c:pt>
                <c:pt idx="217" formatCode="0.00E+00">
                  <c:v>3.8204615049730301E-17</c:v>
                </c:pt>
                <c:pt idx="218" formatCode="0.00E+00">
                  <c:v>2.2065687452332401E-16</c:v>
                </c:pt>
                <c:pt idx="219" formatCode="0.00E+00">
                  <c:v>1.20693659301074E-15</c:v>
                </c:pt>
                <c:pt idx="220" formatCode="0.00E+00">
                  <c:v>6.2519760386710196E-15</c:v>
                </c:pt>
                <c:pt idx="221" formatCode="0.00E+00">
                  <c:v>3.0670204666031998E-14</c:v>
                </c:pt>
                <c:pt idx="222" formatCode="0.00E+00">
                  <c:v>1.42489689152156E-13</c:v>
                </c:pt>
                <c:pt idx="223" formatCode="0.00E+00">
                  <c:v>6.2692957956672299E-13</c:v>
                </c:pt>
                <c:pt idx="224" formatCode="0.00E+00">
                  <c:v>2.6123067873787598E-12</c:v>
                </c:pt>
                <c:pt idx="225" formatCode="0.00E+00">
                  <c:v>1.0308648489760799E-11</c:v>
                </c:pt>
                <c:pt idx="226" formatCode="0.00E+00">
                  <c:v>3.8526017627612397E-11</c:v>
                </c:pt>
                <c:pt idx="227" formatCode="0.00E+00">
                  <c:v>1.3635934988721101E-10</c:v>
                </c:pt>
                <c:pt idx="228" formatCode="0.00E+00">
                  <c:v>4.5708701399062599E-10</c:v>
                </c:pt>
                <c:pt idx="229" formatCode="0.00E+00">
                  <c:v>1.45111652372521E-9</c:v>
                </c:pt>
                <c:pt idx="230" formatCode="0.00E+00">
                  <c:v>4.3631833702438704E-9</c:v>
                </c:pt>
                <c:pt idx="231" formatCode="0.00E+00">
                  <c:v>1.24254881077275E-8</c:v>
                </c:pt>
                <c:pt idx="232" formatCode="0.00E+00">
                  <c:v>3.3515592570647297E-8</c:v>
                </c:pt>
                <c:pt idx="233" formatCode="0.00E+00">
                  <c:v>8.5629459968007201E-8</c:v>
                </c:pt>
                <c:pt idx="234" formatCode="0.00E+00">
                  <c:v>2.0723738526815201E-7</c:v>
                </c:pt>
                <c:pt idx="235" formatCode="0.00E+00">
                  <c:v>4.7513360011568001E-7</c:v>
                </c:pt>
                <c:pt idx="236" formatCode="0.00E+00">
                  <c:v>1.0320754264737E-6</c:v>
                </c:pt>
                <c:pt idx="237" formatCode="0.00E+00">
                  <c:v>2.12429758026343E-6</c:v>
                </c:pt>
                <c:pt idx="238" formatCode="0.00E+00">
                  <c:v>4.1438825115114097E-6</c:v>
                </c:pt>
                <c:pt idx="239" formatCode="0.00E+00">
                  <c:v>7.6629142361281005E-6</c:v>
                </c:pt>
                <c:pt idx="240" formatCode="0.00E+00">
                  <c:v>1.34374357204459E-5</c:v>
                </c:pt>
                <c:pt idx="241" formatCode="0.00E+00">
                  <c:v>2.2354408320757898E-5</c:v>
                </c:pt>
                <c:pt idx="242" formatCode="0.00E+00">
                  <c:v>3.5300887645171603E-5</c:v>
                </c:pt>
                <c:pt idx="243" formatCode="0.00E+00">
                  <c:v>5.2956501645461999E-5</c:v>
                </c:pt>
                <c:pt idx="244" formatCode="0.00E+00">
                  <c:v>7.5546182076009798E-5</c:v>
                </c:pt>
                <c:pt idx="245" formatCode="0.00E+00">
                  <c:v>1.0262766620969201E-4</c:v>
                </c:pt>
                <c:pt idx="246" formatCode="0.00E+00">
                  <c:v>1.3300701087456599E-4</c:v>
                </c:pt>
                <c:pt idx="247" formatCode="0.00E+00">
                  <c:v>1.64856136232403E-4</c:v>
                </c:pt>
                <c:pt idx="248" formatCode="0.00E+00">
                  <c:v>1.9604498310965801E-4</c:v>
                </c:pt>
                <c:pt idx="249" formatCode="0.00E+00">
                  <c:v>2.2461619637525101E-4</c:v>
                </c:pt>
                <c:pt idx="250" formatCode="0.00E+00">
                  <c:v>2.4925965558320501E-4</c:v>
                </c:pt>
                <c:pt idx="251" formatCode="0.00E+00">
                  <c:v>2.6962487833649999E-4</c:v>
                </c:pt>
                <c:pt idx="252" formatCode="0.00E+00">
                  <c:v>2.8635664274754001E-4</c:v>
                </c:pt>
                <c:pt idx="253" formatCode="0.00E+00">
                  <c:v>3.0083597723447103E-4</c:v>
                </c:pt>
                <c:pt idx="254" formatCode="0.00E+00">
                  <c:v>3.1471378376615299E-4</c:v>
                </c:pt>
                <c:pt idx="255" formatCode="0.00E+00">
                  <c:v>3.2939439700327102E-4</c:v>
                </c:pt>
                <c:pt idx="256" formatCode="0.00E+00">
                  <c:v>3.45636373058145E-4</c:v>
                </c:pt>
                <c:pt idx="257" formatCode="0.00E+00">
                  <c:v>3.6338913466174599E-4</c:v>
                </c:pt>
                <c:pt idx="258" formatCode="0.00E+00">
                  <c:v>3.81898939358148E-4</c:v>
                </c:pt>
                <c:pt idx="259" formatCode="0.00E+00">
                  <c:v>4.0002737396223201E-4</c:v>
                </c:pt>
                <c:pt idx="260" formatCode="0.00E+00">
                  <c:v>4.1666020601756299E-4</c:v>
                </c:pt>
                <c:pt idx="261" formatCode="0.00E+00">
                  <c:v>4.3106437283539401E-4</c:v>
                </c:pt>
                <c:pt idx="262" formatCode="0.00E+00">
                  <c:v>4.4308069174299198E-4</c:v>
                </c:pt>
                <c:pt idx="263" formatCode="0.00E+00">
                  <c:v>4.5310579203615501E-4</c:v>
                </c:pt>
                <c:pt idx="264" formatCode="0.00E+00">
                  <c:v>4.6189207295978799E-4</c:v>
                </c:pt>
                <c:pt idx="265" formatCode="0.00E+00">
                  <c:v>4.7025161547448402E-4</c:v>
                </c:pt>
                <c:pt idx="266" formatCode="0.00E+00">
                  <c:v>4.7877225988320499E-4</c:v>
                </c:pt>
                <c:pt idx="267" formatCode="0.00E+00">
                  <c:v>4.87639618150212E-4</c:v>
                </c:pt>
                <c:pt idx="268" formatCode="0.00E+00">
                  <c:v>4.9661637295865199E-4</c:v>
                </c:pt>
                <c:pt idx="269" formatCode="0.00E+00">
                  <c:v>5.0517371263092295E-4</c:v>
                </c:pt>
                <c:pt idx="270" formatCode="0.00E+00">
                  <c:v>5.1271608075594704E-4</c:v>
                </c:pt>
                <c:pt idx="271" formatCode="0.00E+00">
                  <c:v>5.1880818779774399E-4</c:v>
                </c:pt>
                <c:pt idx="272" formatCode="0.00E+00">
                  <c:v>5.23316792347917E-4</c:v>
                </c:pt>
                <c:pt idx="273" formatCode="0.00E+00">
                  <c:v>5.2641971460872005E-4</c:v>
                </c:pt>
                <c:pt idx="274" formatCode="0.00E+00">
                  <c:v>5.2849334235241399E-4</c:v>
                </c:pt>
                <c:pt idx="275" formatCode="0.00E+00">
                  <c:v>5.2993945741666899E-4</c:v>
                </c:pt>
                <c:pt idx="276" formatCode="0.00E+00">
                  <c:v>5.3102992051121903E-4</c:v>
                </c:pt>
                <c:pt idx="277" formatCode="0.00E+00">
                  <c:v>5.3182888752661896E-4</c:v>
                </c:pt>
                <c:pt idx="278" formatCode="0.00E+00">
                  <c:v>5.3221036260809999E-4</c:v>
                </c:pt>
                <c:pt idx="279" formatCode="0.00E+00">
                  <c:v>5.3194605827533296E-4</c:v>
                </c:pt>
                <c:pt idx="280" formatCode="0.00E+00">
                  <c:v>5.3081359477680104E-4</c:v>
                </c:pt>
                <c:pt idx="281" formatCode="0.00E+00">
                  <c:v>5.2867639019605998E-4</c:v>
                </c:pt>
                <c:pt idx="282" formatCode="0.00E+00">
                  <c:v>5.2550988517382905E-4</c:v>
                </c:pt>
                <c:pt idx="283" formatCode="0.00E+00">
                  <c:v>5.2137950233665403E-4</c:v>
                </c:pt>
                <c:pt idx="284" formatCode="0.00E+00">
                  <c:v>5.1639651177128802E-4</c:v>
                </c:pt>
                <c:pt idx="285" formatCode="0.00E+00">
                  <c:v>5.1067869943796098E-4</c:v>
                </c:pt>
                <c:pt idx="286" formatCode="0.00E+00">
                  <c:v>5.0432751382000797E-4</c:v>
                </c:pt>
                <c:pt idx="287" formatCode="0.00E+00">
                  <c:v>4.9741693293383499E-4</c:v>
                </c:pt>
                <c:pt idx="288" formatCode="0.00E+00">
                  <c:v>4.89984643434633E-4</c:v>
                </c:pt>
                <c:pt idx="289" formatCode="0.00E+00">
                  <c:v>4.8202388672617701E-4</c:v>
                </c:pt>
                <c:pt idx="290" formatCode="0.00E+00">
                  <c:v>4.7348378448973399E-4</c:v>
                </c:pt>
                <c:pt idx="291" formatCode="0.00E+00">
                  <c:v>4.6428628440803999E-4</c:v>
                </c:pt>
                <c:pt idx="292" formatCode="0.00E+00">
                  <c:v>4.5435818786093501E-4</c:v>
                </c:pt>
                <c:pt idx="293" formatCode="0.00E+00">
                  <c:v>4.43665628372004E-4</c:v>
                </c:pt>
                <c:pt idx="294" formatCode="0.00E+00">
                  <c:v>4.3223497882747598E-4</c:v>
                </c:pt>
                <c:pt idx="295" formatCode="0.00E+00">
                  <c:v>4.2015050706973401E-4</c:v>
                </c:pt>
                <c:pt idx="296" formatCode="0.00E+00">
                  <c:v>4.0753024518672202E-4</c:v>
                </c:pt>
                <c:pt idx="297" formatCode="0.00E+00">
                  <c:v>3.9449094306125398E-4</c:v>
                </c:pt>
                <c:pt idx="298" formatCode="0.00E+00">
                  <c:v>3.8111668958362097E-4</c:v>
                </c:pt>
                <c:pt idx="299" formatCode="0.00E+00">
                  <c:v>3.67443027902618E-4</c:v>
                </c:pt>
                <c:pt idx="300" formatCode="0.00E+00">
                  <c:v>3.5346075032431401E-4</c:v>
                </c:pt>
                <c:pt idx="301" formatCode="0.00E+00">
                  <c:v>3.3913468899357898E-4</c:v>
                </c:pt>
                <c:pt idx="302" formatCode="0.00E+00">
                  <c:v>3.2442745768604099E-4</c:v>
                </c:pt>
                <c:pt idx="303" formatCode="0.00E+00">
                  <c:v>3.0931911094706399E-4</c:v>
                </c:pt>
                <c:pt idx="304" formatCode="0.00E+00">
                  <c:v>2.9381929723510498E-4</c:v>
                </c:pt>
                <c:pt idx="305" formatCode="0.00E+00">
                  <c:v>2.7797337547048401E-4</c:v>
                </c:pt>
                <c:pt idx="306" formatCode="0.00E+00">
                  <c:v>2.6186416571597398E-4</c:v>
                </c:pt>
                <c:pt idx="307" formatCode="0.00E+00">
                  <c:v>2.4560774623386898E-4</c:v>
                </c:pt>
                <c:pt idx="308" formatCode="0.00E+00">
                  <c:v>2.2933994603740101E-4</c:v>
                </c:pt>
                <c:pt idx="309" formatCode="0.00E+00">
                  <c:v>2.1319323469230501E-4</c:v>
                </c:pt>
                <c:pt idx="310" formatCode="0.00E+00">
                  <c:v>1.97269808143103E-4</c:v>
                </c:pt>
                <c:pt idx="311" formatCode="0.00E+00">
                  <c:v>1.8162088980212999E-4</c:v>
                </c:pt>
                <c:pt idx="312" formatCode="0.00E+00">
                  <c:v>1.6624134423382899E-4</c:v>
                </c:pt>
                <c:pt idx="313" formatCode="0.00E+00">
                  <c:v>1.5108347004898299E-4</c:v>
                </c:pt>
                <c:pt idx="314" formatCode="0.00E+00">
                  <c:v>1.3608743074982699E-4</c:v>
                </c:pt>
                <c:pt idx="315" formatCode="0.00E+00">
                  <c:v>1.21220527879661E-4</c:v>
                </c:pt>
                <c:pt idx="316" formatCode="0.00E+00">
                  <c:v>1.0651414159189501E-4</c:v>
                </c:pt>
                <c:pt idx="317" formatCode="0.00E+00">
                  <c:v>9.2086246308715203E-5</c:v>
                </c:pt>
                <c:pt idx="318" formatCode="0.00E+00">
                  <c:v>7.8140253399087501E-5</c:v>
                </c:pt>
                <c:pt idx="319" formatCode="0.00E+00">
                  <c:v>6.4938109594682702E-5</c:v>
                </c:pt>
                <c:pt idx="320" formatCode="0.00E+00">
                  <c:v>5.2754935913836601E-5</c:v>
                </c:pt>
                <c:pt idx="321" formatCode="0.00E+00">
                  <c:v>4.1829476693760998E-5</c:v>
                </c:pt>
                <c:pt idx="322" formatCode="0.00E+00">
                  <c:v>3.2325334160561899E-5</c:v>
                </c:pt>
                <c:pt idx="323" formatCode="0.00E+00">
                  <c:v>2.4312181538580599E-5</c:v>
                </c:pt>
                <c:pt idx="324" formatCode="0.00E+00">
                  <c:v>1.7767554549825E-5</c:v>
                </c:pt>
                <c:pt idx="325" formatCode="0.00E+00">
                  <c:v>1.2593181422714701E-5</c:v>
                </c:pt>
                <c:pt idx="326" formatCode="0.00E+00">
                  <c:v>8.6377322881649094E-6</c:v>
                </c:pt>
                <c:pt idx="327" formatCode="0.00E+00">
                  <c:v>5.7196845858586398E-6</c:v>
                </c:pt>
                <c:pt idx="328" formatCode="0.00E+00">
                  <c:v>3.6471598985022101E-6</c:v>
                </c:pt>
                <c:pt idx="329" formatCode="0.00E+00">
                  <c:v>2.2338792932398201E-6</c:v>
                </c:pt>
                <c:pt idx="330" formatCode="0.00E+00">
                  <c:v>1.31117266184158E-6</c:v>
                </c:pt>
                <c:pt idx="331" formatCode="0.00E+00">
                  <c:v>7.3591329914509799E-7</c:v>
                </c:pt>
                <c:pt idx="332" formatCode="0.00E+00">
                  <c:v>3.9422976738037699E-7</c:v>
                </c:pt>
                <c:pt idx="333" formatCode="0.00E+00">
                  <c:v>2.0125234614224599E-7</c:v>
                </c:pt>
                <c:pt idx="334" formatCode="0.00E+00">
                  <c:v>9.7775966963666906E-8</c:v>
                </c:pt>
                <c:pt idx="335" formatCode="0.00E+00">
                  <c:v>4.5160657676447701E-8</c:v>
                </c:pt>
                <c:pt idx="336" formatCode="0.00E+00">
                  <c:v>1.9813205903309002E-8</c:v>
                </c:pt>
                <c:pt idx="337" formatCode="0.00E+00">
                  <c:v>8.2512949711865401E-9</c:v>
                </c:pt>
                <c:pt idx="338" formatCode="0.00E+00">
                  <c:v>3.2601079892146298E-9</c:v>
                </c:pt>
                <c:pt idx="339" formatCode="0.00E+00">
                  <c:v>1.2215319283416201E-9</c:v>
                </c:pt>
                <c:pt idx="340" formatCode="0.00E+00">
                  <c:v>4.33911755517516E-10</c:v>
                </c:pt>
                <c:pt idx="341" formatCode="0.00E+00">
                  <c:v>1.46087910632946E-10</c:v>
                </c:pt>
                <c:pt idx="342" formatCode="0.00E+00">
                  <c:v>4.6608022098422702E-11</c:v>
                </c:pt>
                <c:pt idx="343" formatCode="0.00E+00">
                  <c:v>1.40888995893915E-11</c:v>
                </c:pt>
                <c:pt idx="344" formatCode="0.00E+00">
                  <c:v>4.0347328969148503E-12</c:v>
                </c:pt>
                <c:pt idx="345" formatCode="0.00E+00">
                  <c:v>1.09455238949516E-12</c:v>
                </c:pt>
                <c:pt idx="346" formatCode="0.00E+00">
                  <c:v>2.8126382287603999E-13</c:v>
                </c:pt>
                <c:pt idx="347" formatCode="0.00E+00">
                  <c:v>6.8458123522119804E-14</c:v>
                </c:pt>
                <c:pt idx="348" formatCode="0.00E+00">
                  <c:v>1.5781681859749101E-14</c:v>
                </c:pt>
                <c:pt idx="349" formatCode="0.00E+00">
                  <c:v>3.44576835004325E-15</c:v>
                </c:pt>
                <c:pt idx="350" formatCode="0.00E+00">
                  <c:v>7.1254730197338102E-16</c:v>
                </c:pt>
                <c:pt idx="351" formatCode="0.00E+00">
                  <c:v>1.39549658108631E-16</c:v>
                </c:pt>
                <c:pt idx="352" formatCode="0.00E+00">
                  <c:v>2.58836599613012E-17</c:v>
                </c:pt>
                <c:pt idx="353" formatCode="0.00E+00">
                  <c:v>4.5467402175670499E-18</c:v>
                </c:pt>
                <c:pt idx="354" formatCode="0.00E+00">
                  <c:v>7.5639539504725499E-19</c:v>
                </c:pt>
                <c:pt idx="355" formatCode="0.00E+00">
                  <c:v>1.1917067565801601E-19</c:v>
                </c:pt>
                <c:pt idx="356" formatCode="0.00E+00">
                  <c:v>1.7781148966397899E-20</c:v>
                </c:pt>
                <c:pt idx="357" formatCode="0.00E+00">
                  <c:v>2.5125729898010601E-21</c:v>
                </c:pt>
                <c:pt idx="358" formatCode="0.00E+00">
                  <c:v>3.3623653330688101E-22</c:v>
                </c:pt>
                <c:pt idx="359" formatCode="0.00E+00">
                  <c:v>4.2612559307445403E-23</c:v>
                </c:pt>
                <c:pt idx="360" formatCode="0.00E+00">
                  <c:v>5.1144178286957402E-24</c:v>
                </c:pt>
                <c:pt idx="361" formatCode="0.00E+00">
                  <c:v>5.8132656857326497E-25</c:v>
                </c:pt>
                <c:pt idx="362" formatCode="0.00E+00">
                  <c:v>6.2576194388701395E-26</c:v>
                </c:pt>
                <c:pt idx="363" formatCode="0.00E+00">
                  <c:v>6.3791505137528402E-27</c:v>
                </c:pt>
                <c:pt idx="364" formatCode="0.00E+00">
                  <c:v>6.1585867225589997E-28</c:v>
                </c:pt>
                <c:pt idx="365" formatCode="0.00E+00">
                  <c:v>5.6307159558282202E-29</c:v>
                </c:pt>
                <c:pt idx="366" formatCode="0.00E+00">
                  <c:v>4.8754016418599597E-30</c:v>
                </c:pt>
                <c:pt idx="367" formatCode="0.00E+00">
                  <c:v>3.9978022187624E-31</c:v>
                </c:pt>
                <c:pt idx="368" formatCode="0.00E+00">
                  <c:v>3.1045328770898198E-32</c:v>
                </c:pt>
                <c:pt idx="369" formatCode="0.00E+00">
                  <c:v>2.2831540745666501E-33</c:v>
                </c:pt>
                <c:pt idx="370" formatCode="0.00E+00">
                  <c:v>1.5901501426957399E-34</c:v>
                </c:pt>
                <c:pt idx="371" formatCode="0.00E+00">
                  <c:v>1.04882968022157E-35</c:v>
                </c:pt>
                <c:pt idx="372" formatCode="0.00E+00">
                  <c:v>6.5514239510513396E-37</c:v>
                </c:pt>
                <c:pt idx="373" formatCode="0.00E+00">
                  <c:v>3.8755230128470402E-38</c:v>
                </c:pt>
                <c:pt idx="374" formatCode="0.00E+00">
                  <c:v>2.1711448682128001E-39</c:v>
                </c:pt>
                <c:pt idx="375" formatCode="0.00E+00">
                  <c:v>1.15189035102504E-40</c:v>
                </c:pt>
                <c:pt idx="376" formatCode="0.00E+00">
                  <c:v>5.7875842433932303E-42</c:v>
                </c:pt>
                <c:pt idx="377" formatCode="0.00E+00">
                  <c:v>2.7538948374445001E-43</c:v>
                </c:pt>
                <c:pt idx="378" formatCode="0.00E+00">
                  <c:v>1.2409698049340399E-44</c:v>
                </c:pt>
                <c:pt idx="379" formatCode="0.00E+00">
                  <c:v>5.2958894358240803E-46</c:v>
                </c:pt>
                <c:pt idx="380" formatCode="0.00E+00">
                  <c:v>2.14032850064294E-47</c:v>
                </c:pt>
                <c:pt idx="381" formatCode="0.00E+00">
                  <c:v>8.1919216004834393E-49</c:v>
                </c:pt>
                <c:pt idx="382" formatCode="0.00E+00">
                  <c:v>2.9693060701752898E-50</c:v>
                </c:pt>
                <c:pt idx="383" formatCode="0.00E+00">
                  <c:v>1.01926701449213E-51</c:v>
                </c:pt>
                <c:pt idx="384" formatCode="0.00E+00">
                  <c:v>3.31348338662844E-53</c:v>
                </c:pt>
                <c:pt idx="385" formatCode="0.00E+00">
                  <c:v>1.0201063436764E-54</c:v>
                </c:pt>
                <c:pt idx="386" formatCode="0.00E+00">
                  <c:v>2.9741983053799999E-56</c:v>
                </c:pt>
                <c:pt idx="387" formatCode="0.00E+00">
                  <c:v>8.2121754182328603E-58</c:v>
                </c:pt>
                <c:pt idx="388" formatCode="0.00E+00">
                  <c:v>2.1473870781459599E-59</c:v>
                </c:pt>
                <c:pt idx="389" formatCode="0.00E+00">
                  <c:v>5.3177299023463298E-61</c:v>
                </c:pt>
                <c:pt idx="390" formatCode="0.00E+00">
                  <c:v>1.24711365920181E-62</c:v>
                </c:pt>
                <c:pt idx="391" formatCode="0.00E+00">
                  <c:v>2.76980770050597E-64</c:v>
                </c:pt>
                <c:pt idx="392" formatCode="0.00E+00">
                  <c:v>5.8258194621926695E-66</c:v>
                </c:pt>
                <c:pt idx="393" formatCode="0.00E+00">
                  <c:v>1.16045484728725E-67</c:v>
                </c:pt>
                <c:pt idx="394" formatCode="0.00E+00">
                  <c:v>2.18908836643852E-69</c:v>
                </c:pt>
                <c:pt idx="395" formatCode="0.00E+00">
                  <c:v>3.9107689656646301E-71</c:v>
                </c:pt>
                <c:pt idx="396" formatCode="0.00E+00">
                  <c:v>6.6164471575425097E-73</c:v>
                </c:pt>
                <c:pt idx="397" formatCode="0.00E+00">
                  <c:v>1.0601110407448299E-74</c:v>
                </c:pt>
                <c:pt idx="398" formatCode="0.00E+00">
                  <c:v>1.6085763819010801E-76</c:v>
                </c:pt>
                <c:pt idx="399" formatCode="0.00E+00">
                  <c:v>2.31151033252618E-78</c:v>
                </c:pt>
                <c:pt idx="400" formatCode="0.00E+00">
                  <c:v>3.14567471381502E-80</c:v>
                </c:pt>
                <c:pt idx="401" formatCode="0.00E+00">
                  <c:v>4.0541107125240099E-82</c:v>
                </c:pt>
                <c:pt idx="402" formatCode="0.00E+00">
                  <c:v>4.9481313397812999E-84</c:v>
                </c:pt>
                <c:pt idx="403" formatCode="0.00E+00">
                  <c:v>5.7194024077820499E-86</c:v>
                </c:pt>
                <c:pt idx="404" formatCode="0.00E+00">
                  <c:v>6.2607146493545496E-88</c:v>
                </c:pt>
                <c:pt idx="405" formatCode="0.00E+00">
                  <c:v>6.49024344228392E-90</c:v>
                </c:pt>
                <c:pt idx="406" formatCode="0.00E+00">
                  <c:v>6.3717963245125506E-92</c:v>
                </c:pt>
                <c:pt idx="407" formatCode="0.00E+00">
                  <c:v>5.9241576070517305E-94</c:v>
                </c:pt>
                <c:pt idx="408" formatCode="0.00E+00">
                  <c:v>5.2162109195893299E-96</c:v>
                </c:pt>
                <c:pt idx="409" formatCode="0.00E+00">
                  <c:v>4.3495818205204198E-98</c:v>
                </c:pt>
                <c:pt idx="410" formatCode="0.00E+00">
                  <c:v>3.4348176560630902E-100</c:v>
                </c:pt>
                <c:pt idx="411" formatCode="0.00E+00">
                  <c:v>2.5687609434970099E-102</c:v>
                </c:pt>
                <c:pt idx="412" formatCode="0.00E+00">
                  <c:v>1.8193133784185599E-104</c:v>
                </c:pt>
                <c:pt idx="413" formatCode="0.00E+00">
                  <c:v>1.2202678179541299E-106</c:v>
                </c:pt>
                <c:pt idx="414" formatCode="0.00E+00">
                  <c:v>7.7511586024745397E-109</c:v>
                </c:pt>
                <c:pt idx="415" formatCode="0.00E+00">
                  <c:v>4.66274762961084E-111</c:v>
                </c:pt>
                <c:pt idx="416" formatCode="0.00E+00">
                  <c:v>2.6563238246383902E-113</c:v>
                </c:pt>
                <c:pt idx="417" formatCode="0.00E+00">
                  <c:v>1.4331245837896001E-115</c:v>
                </c:pt>
                <c:pt idx="418" formatCode="0.00E+00">
                  <c:v>7.3223535663974897E-118</c:v>
                </c:pt>
                <c:pt idx="419" formatCode="0.00E+00">
                  <c:v>3.54308250641133E-120</c:v>
                </c:pt>
                <c:pt idx="420" formatCode="0.00E+00">
                  <c:v>1.6235873428893901E-122</c:v>
                </c:pt>
                <c:pt idx="421" formatCode="0.00E+00">
                  <c:v>7.0458577233118997E-125</c:v>
                </c:pt>
                <c:pt idx="422" formatCode="0.00E+00">
                  <c:v>2.8957155776239601E-127</c:v>
                </c:pt>
                <c:pt idx="423" formatCode="0.00E+00">
                  <c:v>1.1270462973665801E-129</c:v>
                </c:pt>
                <c:pt idx="424" formatCode="0.00E+00">
                  <c:v>4.15423855128695E-132</c:v>
                </c:pt>
                <c:pt idx="425" formatCode="0.00E+00">
                  <c:v>1.4501232900652401E-134</c:v>
                </c:pt>
                <c:pt idx="426" formatCode="0.00E+00">
                  <c:v>4.7938257587442799E-137</c:v>
                </c:pt>
                <c:pt idx="427" formatCode="0.00E+00">
                  <c:v>1.5008019406252499E-139</c:v>
                </c:pt>
                <c:pt idx="428" formatCode="0.00E+00">
                  <c:v>4.44967551015109E-142</c:v>
                </c:pt>
                <c:pt idx="429" formatCode="0.00E+00">
                  <c:v>1.2493873985660401E-144</c:v>
                </c:pt>
                <c:pt idx="430" formatCode="0.00E+00">
                  <c:v>3.3222302022570699E-147</c:v>
                </c:pt>
                <c:pt idx="431" formatCode="0.00E+00">
                  <c:v>8.3661595708283199E-150</c:v>
                </c:pt>
                <c:pt idx="432" formatCode="0.00E+00">
                  <c:v>1.9951997717130699E-152</c:v>
                </c:pt>
                <c:pt idx="433" formatCode="0.00E+00">
                  <c:v>4.5061998632105001E-155</c:v>
                </c:pt>
                <c:pt idx="434" formatCode="0.00E+00">
                  <c:v>9.6382532762827804E-158</c:v>
                </c:pt>
                <c:pt idx="435" formatCode="0.00E+00">
                  <c:v>1.9523156700413499E-160</c:v>
                </c:pt>
                <c:pt idx="436" formatCode="0.00E+00">
                  <c:v>3.7451185233941399E-163</c:v>
                </c:pt>
                <c:pt idx="437" formatCode="0.00E+00">
                  <c:v>6.8036962123152797E-166</c:v>
                </c:pt>
                <c:pt idx="438" formatCode="0.00E+00">
                  <c:v>1.1705449139898101E-168</c:v>
                </c:pt>
                <c:pt idx="439" formatCode="0.00E+00">
                  <c:v>1.9071948774604701E-171</c:v>
                </c:pt>
                <c:pt idx="440" formatCode="0.00E+00">
                  <c:v>2.94283479151992E-174</c:v>
                </c:pt>
                <c:pt idx="441" formatCode="0.00E+00">
                  <c:v>4.3003174160482999E-177</c:v>
                </c:pt>
                <c:pt idx="442" formatCode="0.00E+00">
                  <c:v>5.9511235293530997E-180</c:v>
                </c:pt>
                <c:pt idx="443" formatCode="0.00E+00">
                  <c:v>7.79946882220434E-183</c:v>
                </c:pt>
                <c:pt idx="444" formatCode="0.00E+00">
                  <c:v>6.8535403857535506E-185</c:v>
                </c:pt>
                <c:pt idx="445" formatCode="0.00E+00">
                  <c:v>4.8220153968712801E-182</c:v>
                </c:pt>
                <c:pt idx="446" formatCode="0.00E+00">
                  <c:v>3.741419685501E-179</c:v>
                </c:pt>
                <c:pt idx="447" formatCode="0.00E+00">
                  <c:v>2.74921170683342E-176</c:v>
                </c:pt>
                <c:pt idx="448" formatCode="0.00E+00">
                  <c:v>1.9131268334226E-173</c:v>
                </c:pt>
                <c:pt idx="449" formatCode="0.00E+00">
                  <c:v>1.26079118189797E-170</c:v>
                </c:pt>
                <c:pt idx="450" formatCode="0.00E+00">
                  <c:v>7.8687615172809197E-168</c:v>
                </c:pt>
                <c:pt idx="451" formatCode="0.00E+00">
                  <c:v>4.65086169128234E-165</c:v>
                </c:pt>
                <c:pt idx="452" formatCode="0.00E+00">
                  <c:v>2.6033004106416598E-162</c:v>
                </c:pt>
                <c:pt idx="453" formatCode="0.00E+00">
                  <c:v>1.37999963069808E-159</c:v>
                </c:pt>
                <c:pt idx="454" formatCode="0.00E+00">
                  <c:v>6.9278340248834406E-157</c:v>
                </c:pt>
                <c:pt idx="455" formatCode="0.00E+00">
                  <c:v>3.2936678425422899E-154</c:v>
                </c:pt>
                <c:pt idx="456" formatCode="0.00E+00">
                  <c:v>1.4829480789830499E-151</c:v>
                </c:pt>
                <c:pt idx="457" formatCode="0.00E+00">
                  <c:v>6.3231853570612799E-149</c:v>
                </c:pt>
                <c:pt idx="458" formatCode="0.00E+00">
                  <c:v>2.5533461853053599E-146</c:v>
                </c:pt>
                <c:pt idx="459" formatCode="0.00E+00">
                  <c:v>9.7644392971477E-144</c:v>
                </c:pt>
                <c:pt idx="460" formatCode="0.00E+00">
                  <c:v>3.5362970586569302E-141</c:v>
                </c:pt>
                <c:pt idx="461" formatCode="0.00E+00">
                  <c:v>1.2128692645176199E-138</c:v>
                </c:pt>
                <c:pt idx="462" formatCode="0.00E+00">
                  <c:v>3.9395177582788199E-136</c:v>
                </c:pt>
                <c:pt idx="463" formatCode="0.00E+00">
                  <c:v>1.2118139712860201E-133</c:v>
                </c:pt>
                <c:pt idx="464" formatCode="0.00E+00">
                  <c:v>3.53014601342247E-131</c:v>
                </c:pt>
                <c:pt idx="465" formatCode="0.00E+00">
                  <c:v>9.7389739382818696E-129</c:v>
                </c:pt>
                <c:pt idx="466" formatCode="0.00E+00">
                  <c:v>2.5444713151731402E-126</c:v>
                </c:pt>
                <c:pt idx="467" formatCode="0.00E+00">
                  <c:v>6.2957248003607498E-124</c:v>
                </c:pt>
                <c:pt idx="468" formatCode="0.00E+00">
                  <c:v>1.47522319884649E-121</c:v>
                </c:pt>
                <c:pt idx="469" formatCode="0.00E+00">
                  <c:v>3.2736598483151098E-119</c:v>
                </c:pt>
                <c:pt idx="470" formatCode="0.00E+00">
                  <c:v>6.8797584636233104E-117</c:v>
                </c:pt>
                <c:pt idx="471" formatCode="0.00E+00">
                  <c:v>1.36923077402798E-114</c:v>
                </c:pt>
                <c:pt idx="472" formatCode="0.00E+00">
                  <c:v>2.5807380962412702E-112</c:v>
                </c:pt>
                <c:pt idx="473" formatCode="0.00E+00">
                  <c:v>4.6065419986544902E-110</c:v>
                </c:pt>
                <c:pt idx="474" formatCode="0.00E+00">
                  <c:v>7.7869961189449593E-108</c:v>
                </c:pt>
                <c:pt idx="475" formatCode="0.00E+00">
                  <c:v>1.24660453473019E-105</c:v>
                </c:pt>
                <c:pt idx="476" formatCode="0.00E+00">
                  <c:v>1.8899541459742501E-103</c:v>
                </c:pt>
                <c:pt idx="477" formatCode="0.00E+00">
                  <c:v>2.7135489076088201E-101</c:v>
                </c:pt>
                <c:pt idx="478" formatCode="0.00E+00">
                  <c:v>3.6896728493458299E-99</c:v>
                </c:pt>
                <c:pt idx="479" formatCode="0.00E+00">
                  <c:v>4.7511844226727897E-97</c:v>
                </c:pt>
                <c:pt idx="480" formatCode="0.00E+00">
                  <c:v>5.7940166283056198E-95</c:v>
                </c:pt>
                <c:pt idx="481" formatCode="0.00E+00">
                  <c:v>6.69146802556044E-93</c:v>
                </c:pt>
                <c:pt idx="482" formatCode="0.00E+00">
                  <c:v>7.3185812358708504E-91</c:v>
                </c:pt>
                <c:pt idx="483" formatCode="0.00E+00">
                  <c:v>7.5804713302071599E-89</c:v>
                </c:pt>
                <c:pt idx="484" formatCode="0.00E+00">
                  <c:v>7.4358281160624903E-87</c:v>
                </c:pt>
                <c:pt idx="485" formatCode="0.00E+00">
                  <c:v>6.9075859238297401E-85</c:v>
                </c:pt>
                <c:pt idx="486" formatCode="0.00E+00">
                  <c:v>6.0769696923740499E-83</c:v>
                </c:pt>
                <c:pt idx="487" formatCode="0.00E+00">
                  <c:v>5.0630435839117601E-81</c:v>
                </c:pt>
                <c:pt idx="488" formatCode="0.00E+00">
                  <c:v>3.9948463709024898E-79</c:v>
                </c:pt>
                <c:pt idx="489" formatCode="0.00E+00">
                  <c:v>2.9850548786367898E-77</c:v>
                </c:pt>
                <c:pt idx="490" formatCode="0.00E+00">
                  <c:v>2.11236215553911E-75</c:v>
                </c:pt>
                <c:pt idx="491" formatCode="0.00E+00">
                  <c:v>1.4156251103220201E-73</c:v>
                </c:pt>
                <c:pt idx="492" formatCode="0.00E+00">
                  <c:v>8.9844595523051601E-72</c:v>
                </c:pt>
                <c:pt idx="493" formatCode="0.00E+00">
                  <c:v>5.4000711141211201E-70</c:v>
                </c:pt>
                <c:pt idx="494" formatCode="0.00E+00">
                  <c:v>3.07376613440939E-68</c:v>
                </c:pt>
                <c:pt idx="495" formatCode="0.00E+00">
                  <c:v>1.65693695667248E-66</c:v>
                </c:pt>
                <c:pt idx="496" formatCode="0.00E+00">
                  <c:v>8.4587262266679596E-65</c:v>
                </c:pt>
                <c:pt idx="497" formatCode="0.00E+00">
                  <c:v>4.0894770395932402E-63</c:v>
                </c:pt>
                <c:pt idx="498" formatCode="0.00E+00">
                  <c:v>1.87238175463748E-61</c:v>
                </c:pt>
                <c:pt idx="499" formatCode="0.00E+00">
                  <c:v>8.1186692323247296E-60</c:v>
                </c:pt>
                <c:pt idx="500" formatCode="0.00E+00">
                  <c:v>3.3337967312089801E-58</c:v>
                </c:pt>
                <c:pt idx="501" formatCode="0.00E+00">
                  <c:v>1.29645428093937E-56</c:v>
                </c:pt>
                <c:pt idx="502" formatCode="0.00E+00">
                  <c:v>4.7746233438583503E-55</c:v>
                </c:pt>
                <c:pt idx="503" formatCode="0.00E+00">
                  <c:v>1.66527073252791E-53</c:v>
                </c:pt>
                <c:pt idx="504" formatCode="0.00E+00">
                  <c:v>5.5004016416707001E-52</c:v>
                </c:pt>
                <c:pt idx="505" formatCode="0.00E+00">
                  <c:v>1.7205519032259901E-50</c:v>
                </c:pt>
                <c:pt idx="506" formatCode="0.00E+00">
                  <c:v>5.0968866512592901E-49</c:v>
                </c:pt>
                <c:pt idx="507" formatCode="0.00E+00">
                  <c:v>1.42990108186448E-47</c:v>
                </c:pt>
                <c:pt idx="508" formatCode="0.00E+00">
                  <c:v>3.7990134965619301E-46</c:v>
                </c:pt>
                <c:pt idx="509" formatCode="0.00E+00">
                  <c:v>9.5587147379960604E-45</c:v>
                </c:pt>
                <c:pt idx="510" formatCode="0.00E+00">
                  <c:v>2.2776762289349499E-43</c:v>
                </c:pt>
                <c:pt idx="511" formatCode="0.00E+00">
                  <c:v>5.13982463788643E-42</c:v>
                </c:pt>
                <c:pt idx="512" formatCode="0.00E+00">
                  <c:v>1.0984200201171399E-40</c:v>
                </c:pt>
                <c:pt idx="513" formatCode="0.00E+00">
                  <c:v>2.2230662468334001E-39</c:v>
                </c:pt>
                <c:pt idx="514" formatCode="0.00E+00">
                  <c:v>4.2608887820512202E-38</c:v>
                </c:pt>
                <c:pt idx="515" formatCode="0.00E+00">
                  <c:v>7.7341363301547293E-37</c:v>
                </c:pt>
                <c:pt idx="516" formatCode="0.00E+00">
                  <c:v>1.3294967569392001E-35</c:v>
                </c:pt>
                <c:pt idx="517" formatCode="0.00E+00">
                  <c:v>2.1643454527215998E-34</c:v>
                </c:pt>
                <c:pt idx="518" formatCode="0.00E+00">
                  <c:v>3.3367965043946497E-33</c:v>
                </c:pt>
                <c:pt idx="519" formatCode="0.00E+00">
                  <c:v>4.8718814868741801E-32</c:v>
                </c:pt>
                <c:pt idx="520" formatCode="0.00E+00">
                  <c:v>6.7363953801684901E-31</c:v>
                </c:pt>
                <c:pt idx="521" formatCode="0.00E+00">
                  <c:v>8.8210908927380306E-30</c:v>
                </c:pt>
                <c:pt idx="522" formatCode="0.00E+00">
                  <c:v>1.09390829320712E-28</c:v>
                </c:pt>
                <c:pt idx="523" formatCode="0.00E+00">
                  <c:v>1.28470508859198E-27</c:v>
                </c:pt>
                <c:pt idx="524" formatCode="0.00E+00">
                  <c:v>1.4288607744743601E-26</c:v>
                </c:pt>
                <c:pt idx="525" formatCode="0.00E+00">
                  <c:v>1.50501338136246E-25</c:v>
                </c:pt>
                <c:pt idx="526" formatCode="0.00E+00">
                  <c:v>1.5012562743923301E-24</c:v>
                </c:pt>
                <c:pt idx="527" formatCode="0.00E+00">
                  <c:v>1.41818667714535E-23</c:v>
                </c:pt>
                <c:pt idx="528" formatCode="0.00E+00">
                  <c:v>1.2687502570012199E-22</c:v>
                </c:pt>
                <c:pt idx="529" formatCode="0.00E+00">
                  <c:v>1.0749373996219801E-21</c:v>
                </c:pt>
                <c:pt idx="530" formatCode="0.00E+00">
                  <c:v>8.6249113107577998E-21</c:v>
                </c:pt>
                <c:pt idx="531" formatCode="0.00E+00">
                  <c:v>6.5537629653211096E-20</c:v>
                </c:pt>
                <c:pt idx="532" formatCode="0.00E+00">
                  <c:v>4.7161944427753603E-19</c:v>
                </c:pt>
                <c:pt idx="533" formatCode="0.00E+00">
                  <c:v>3.2140889188554601E-18</c:v>
                </c:pt>
                <c:pt idx="534" formatCode="0.00E+00">
                  <c:v>2.07438671652641E-17</c:v>
                </c:pt>
                <c:pt idx="535" formatCode="0.00E+00">
                  <c:v>1.2679081167803399E-16</c:v>
                </c:pt>
                <c:pt idx="536" formatCode="0.00E+00">
                  <c:v>7.3392692378362504E-16</c:v>
                </c:pt>
                <c:pt idx="537" formatCode="0.00E+00">
                  <c:v>4.0233315912397599E-15</c:v>
                </c:pt>
                <c:pt idx="538" formatCode="0.00E+00">
                  <c:v>2.0887579055090098E-14</c:v>
                </c:pt>
                <c:pt idx="539" formatCode="0.00E+00">
                  <c:v>1.02697854024475E-13</c:v>
                </c:pt>
                <c:pt idx="540" formatCode="0.00E+00">
                  <c:v>4.7819811658300505E-13</c:v>
                </c:pt>
                <c:pt idx="541" formatCode="0.00E+00">
                  <c:v>2.1087764238757801E-12</c:v>
                </c:pt>
                <c:pt idx="542" formatCode="0.00E+00">
                  <c:v>8.8071070836484798E-12</c:v>
                </c:pt>
                <c:pt idx="543" formatCode="0.00E+00">
                  <c:v>3.4835429980801201E-11</c:v>
                </c:pt>
                <c:pt idx="544" formatCode="0.00E+00">
                  <c:v>1.3049712009514599E-10</c:v>
                </c:pt>
                <c:pt idx="545" formatCode="0.00E+00">
                  <c:v>4.6300035589587402E-10</c:v>
                </c:pt>
                <c:pt idx="546" formatCode="0.00E+00">
                  <c:v>1.55587217466096E-9</c:v>
                </c:pt>
                <c:pt idx="547" formatCode="0.00E+00">
                  <c:v>4.9521507344910397E-9</c:v>
                </c:pt>
                <c:pt idx="548" formatCode="0.00E+00">
                  <c:v>1.4930042759715099E-8</c:v>
                </c:pt>
                <c:pt idx="549" formatCode="0.00E+00">
                  <c:v>4.2638470965133797E-8</c:v>
                </c:pt>
                <c:pt idx="550" formatCode="0.00E+00">
                  <c:v>1.15358562205775E-7</c:v>
                </c:pt>
                <c:pt idx="551" formatCode="0.00E+00">
                  <c:v>2.9569952139479998E-7</c:v>
                </c:pt>
                <c:pt idx="552" formatCode="0.00E+00">
                  <c:v>7.1822888413906398E-7</c:v>
                </c:pt>
                <c:pt idx="553" formatCode="0.00E+00">
                  <c:v>1.6533456939380199E-6</c:v>
                </c:pt>
                <c:pt idx="554" formatCode="0.00E+00">
                  <c:v>3.60789481526882E-6</c:v>
                </c:pt>
                <c:pt idx="555" formatCode="0.00E+00">
                  <c:v>7.4656077216801697E-6</c:v>
                </c:pt>
                <c:pt idx="556" formatCode="0.00E+00">
                  <c:v>1.46544408495962E-5</c:v>
                </c:pt>
                <c:pt idx="557" formatCode="0.00E+00">
                  <c:v>2.7301680854477901E-5</c:v>
                </c:pt>
                <c:pt idx="558" formatCode="0.00E+00">
                  <c:v>4.8307543357032203E-5</c:v>
                </c:pt>
                <c:pt idx="559" formatCode="0.00E+00">
                  <c:v>8.1249268968197996E-5</c:v>
                </c:pt>
                <c:pt idx="560" formatCode="0.00E+00">
                  <c:v>1.3004160871233199E-4</c:v>
                </c:pt>
                <c:pt idx="561" formatCode="0.00E+00">
                  <c:v>1.9834190078722001E-4</c:v>
                </c:pt>
                <c:pt idx="562" formatCode="0.00E+00">
                  <c:v>2.8879321246488002E-4</c:v>
                </c:pt>
                <c:pt idx="563" formatCode="0.00E+00">
                  <c:v>4.0231037856697298E-4</c:v>
                </c:pt>
                <c:pt idx="564" formatCode="0.00E+00">
                  <c:v>5.3767114777463301E-4</c:v>
                </c:pt>
                <c:pt idx="565" formatCode="0.00E+00">
                  <c:v>6.9162524253016302E-4</c:v>
                </c:pt>
                <c:pt idx="566" formatCode="0.00E+00">
                  <c:v>8.5957106365593897E-4</c:v>
                </c:pt>
                <c:pt idx="567" formatCode="0.00E+00">
                  <c:v>1.03663125534143E-3</c:v>
                </c:pt>
                <c:pt idx="568" formatCode="0.00E+00">
                  <c:v>1.21878595339359E-3</c:v>
                </c:pt>
                <c:pt idx="569">
                  <c:v>1.40368505297845E-3</c:v>
                </c:pt>
                <c:pt idx="570">
                  <c:v>1.59088020833598E-3</c:v>
                </c:pt>
                <c:pt idx="571">
                  <c:v>1.7814362230750801E-3</c:v>
                </c:pt>
                <c:pt idx="572">
                  <c:v>1.97710095230378E-3</c:v>
                </c:pt>
                <c:pt idx="573">
                  <c:v>2.1793482277215198E-3</c:v>
                </c:pt>
                <c:pt idx="574">
                  <c:v>2.3886232041289302E-3</c:v>
                </c:pt>
                <c:pt idx="575">
                  <c:v>2.6040235747432101E-3</c:v>
                </c:pt>
                <c:pt idx="576">
                  <c:v>2.82348179844923E-3</c:v>
                </c:pt>
                <c:pt idx="577">
                  <c:v>3.0443301148417598E-3</c:v>
                </c:pt>
                <c:pt idx="578">
                  <c:v>3.26400039414999E-3</c:v>
                </c:pt>
                <c:pt idx="579">
                  <c:v>3.4805905704792398E-3</c:v>
                </c:pt>
                <c:pt idx="580">
                  <c:v>3.6931238585489802E-3</c:v>
                </c:pt>
                <c:pt idx="581">
                  <c:v>3.9014768678403001E-3</c:v>
                </c:pt>
                <c:pt idx="582">
                  <c:v>4.1060719036464296E-3</c:v>
                </c:pt>
                <c:pt idx="583">
                  <c:v>4.30746899841022E-3</c:v>
                </c:pt>
                <c:pt idx="584">
                  <c:v>4.5059742294332704E-3</c:v>
                </c:pt>
                <c:pt idx="585">
                  <c:v>4.7013536921352303E-3</c:v>
                </c:pt>
                <c:pt idx="586">
                  <c:v>4.8927278792236396E-3</c:v>
                </c:pt>
                <c:pt idx="587">
                  <c:v>5.0786931355632798E-3</c:v>
                </c:pt>
                <c:pt idx="588">
                  <c:v>5.2576477175462401E-3</c:v>
                </c:pt>
                <c:pt idx="589">
                  <c:v>5.42820977446458E-3</c:v>
                </c:pt>
                <c:pt idx="590">
                  <c:v>5.5895619976681597E-3</c:v>
                </c:pt>
                <c:pt idx="591">
                  <c:v>5.7415831921840497E-3</c:v>
                </c:pt>
                <c:pt idx="592">
                  <c:v>5.8847153928285097E-3</c:v>
                </c:pt>
                <c:pt idx="593">
                  <c:v>6.0196172402727397E-3</c:v>
                </c:pt>
                <c:pt idx="594">
                  <c:v>6.14673275937815E-3</c:v>
                </c:pt>
                <c:pt idx="595">
                  <c:v>6.2659454845580796E-3</c:v>
                </c:pt>
                <c:pt idx="596">
                  <c:v>6.3764768470681897E-3</c:v>
                </c:pt>
                <c:pt idx="597">
                  <c:v>6.4771039522420496E-3</c:v>
                </c:pt>
                <c:pt idx="598">
                  <c:v>6.5666240408216196E-3</c:v>
                </c:pt>
                <c:pt idx="599">
                  <c:v>6.6443511193258996E-3</c:v>
                </c:pt>
                <c:pt idx="600">
                  <c:v>6.7103919345002502E-3</c:v>
                </c:pt>
                <c:pt idx="601">
                  <c:v>6.76555454055742E-3</c:v>
                </c:pt>
                <c:pt idx="602">
                  <c:v>6.8109315111757399E-3</c:v>
                </c:pt>
                <c:pt idx="603">
                  <c:v>6.8473555160690602E-3</c:v>
                </c:pt>
                <c:pt idx="604">
                  <c:v>6.8749712471868601E-3</c:v>
                </c:pt>
                <c:pt idx="605">
                  <c:v>6.8931095082454602E-3</c:v>
                </c:pt>
                <c:pt idx="606">
                  <c:v>6.9005331106040601E-3</c:v>
                </c:pt>
                <c:pt idx="607">
                  <c:v>6.8959845212817096E-3</c:v>
                </c:pt>
                <c:pt idx="608">
                  <c:v>6.8788267086663897E-3</c:v>
                </c:pt>
                <c:pt idx="609">
                  <c:v>6.8494832812039698E-3</c:v>
                </c:pt>
                <c:pt idx="610">
                  <c:v>6.8094252414070099E-3</c:v>
                </c:pt>
                <c:pt idx="611">
                  <c:v>6.7606449590410502E-3</c:v>
                </c:pt>
                <c:pt idx="612">
                  <c:v>6.70482292450308E-3</c:v>
                </c:pt>
                <c:pt idx="613">
                  <c:v>6.6425775371379298E-3</c:v>
                </c:pt>
                <c:pt idx="614">
                  <c:v>6.5731770680520201E-3</c:v>
                </c:pt>
                <c:pt idx="615">
                  <c:v>6.4948876213410103E-3</c:v>
                </c:pt>
                <c:pt idx="616">
                  <c:v>6.40583658615166E-3</c:v>
                </c:pt>
                <c:pt idx="617">
                  <c:v>6.3050223011461596E-3</c:v>
                </c:pt>
                <c:pt idx="618">
                  <c:v>6.1930023776339297E-3</c:v>
                </c:pt>
                <c:pt idx="619">
                  <c:v>6.0718992385439497E-3</c:v>
                </c:pt>
                <c:pt idx="620">
                  <c:v>5.9446564859579202E-3</c:v>
                </c:pt>
                <c:pt idx="621">
                  <c:v>5.8138526710001604E-3</c:v>
                </c:pt>
                <c:pt idx="622">
                  <c:v>5.6806392089135604E-3</c:v>
                </c:pt>
                <c:pt idx="623">
                  <c:v>5.5443458367835496E-3</c:v>
                </c:pt>
                <c:pt idx="624">
                  <c:v>5.4029701671215302E-3</c:v>
                </c:pt>
                <c:pt idx="625">
                  <c:v>5.2543109652629797E-3</c:v>
                </c:pt>
                <c:pt idx="626">
                  <c:v>5.0971797573913999E-3</c:v>
                </c:pt>
                <c:pt idx="627">
                  <c:v>4.9321075095275701E-3</c:v>
                </c:pt>
                <c:pt idx="628">
                  <c:v>4.7612377285816904E-3</c:v>
                </c:pt>
                <c:pt idx="629">
                  <c:v>4.5874969610063803E-3</c:v>
                </c:pt>
                <c:pt idx="630">
                  <c:v>4.4134577518315597E-3</c:v>
                </c:pt>
                <c:pt idx="631">
                  <c:v>4.2404236368905101E-3</c:v>
                </c:pt>
                <c:pt idx="632">
                  <c:v>4.0681385144824304E-3</c:v>
                </c:pt>
                <c:pt idx="633">
                  <c:v>3.8952183596431501E-3</c:v>
                </c:pt>
                <c:pt idx="634">
                  <c:v>3.72006155331549E-3</c:v>
                </c:pt>
                <c:pt idx="635">
                  <c:v>3.5417809236872998E-3</c:v>
                </c:pt>
                <c:pt idx="636">
                  <c:v>3.3607242695631299E-3</c:v>
                </c:pt>
                <c:pt idx="637">
                  <c:v>3.1783890922476498E-3</c:v>
                </c:pt>
                <c:pt idx="638">
                  <c:v>2.99684642024872E-3</c:v>
                </c:pt>
                <c:pt idx="639" formatCode="0.00E+00">
                  <c:v>2.81799555337524E-3</c:v>
                </c:pt>
                <c:pt idx="640" formatCode="0.00E+00">
                  <c:v>2.6429890600550201E-3</c:v>
                </c:pt>
                <c:pt idx="641" formatCode="0.00E+00">
                  <c:v>2.47203159062187E-3</c:v>
                </c:pt>
                <c:pt idx="642" formatCode="0.00E+00">
                  <c:v>2.30457160334238E-3</c:v>
                </c:pt>
                <c:pt idx="643" formatCode="0.00E+00">
                  <c:v>2.1397609603422399E-3</c:v>
                </c:pt>
                <c:pt idx="644" formatCode="0.00E+00">
                  <c:v>1.9769871734157101E-3</c:v>
                </c:pt>
                <c:pt idx="645" formatCode="0.00E+00">
                  <c:v>1.8162817168711899E-3</c:v>
                </c:pt>
                <c:pt idx="646" formatCode="0.00E+00">
                  <c:v>1.6584619739915E-3</c:v>
                </c:pt>
                <c:pt idx="647" formatCode="0.00E+00">
                  <c:v>1.5049601531413599E-3</c:v>
                </c:pt>
                <c:pt idx="648" formatCode="0.00E+00">
                  <c:v>1.3574049526691701E-3</c:v>
                </c:pt>
                <c:pt idx="649" formatCode="0.00E+00">
                  <c:v>1.21711309550786E-3</c:v>
                </c:pt>
                <c:pt idx="650" formatCode="0.00E+00">
                  <c:v>1.08468350467512E-3</c:v>
                </c:pt>
                <c:pt idx="651" formatCode="0.00E+00">
                  <c:v>9.5985333244803296E-4</c:v>
                </c:pt>
                <c:pt idx="652" formatCode="0.00E+00">
                  <c:v>8.4168373852435796E-4</c:v>
                </c:pt>
                <c:pt idx="653" formatCode="0.00E+00">
                  <c:v>7.2902319978651196E-4</c:v>
                </c:pt>
                <c:pt idx="654" formatCode="0.00E+00">
                  <c:v>6.2108612851663502E-4</c:v>
                </c:pt>
                <c:pt idx="655" formatCode="0.00E+00">
                  <c:v>5.1792692888540895E-4</c:v>
                </c:pt>
                <c:pt idx="656" formatCode="0.00E+00">
                  <c:v>4.2061606352092302E-4</c:v>
                </c:pt>
                <c:pt idx="657" formatCode="0.00E+00">
                  <c:v>3.3103547325167399E-4</c:v>
                </c:pt>
                <c:pt idx="658">
                  <c:v>2.5136309203556E-4</c:v>
                </c:pt>
                <c:pt idx="659">
                  <c:v>1.83440002594043E-4</c:v>
                </c:pt>
                <c:pt idx="660">
                  <c:v>1.2824982941080299E-4</c:v>
                </c:pt>
                <c:pt idx="661">
                  <c:v>8.5675692805301404E-5</c:v>
                </c:pt>
                <c:pt idx="662">
                  <c:v>5.4575385003314099E-5</c:v>
                </c:pt>
                <c:pt idx="663">
                  <c:v>3.3095594799158298E-5</c:v>
                </c:pt>
                <c:pt idx="664">
                  <c:v>1.9082393313508899E-5</c:v>
                </c:pt>
                <c:pt idx="665">
                  <c:v>1.04512082635027E-5</c:v>
                </c:pt>
                <c:pt idx="666">
                  <c:v>5.4331542493843999E-6</c:v>
                </c:pt>
                <c:pt idx="667">
                  <c:v>2.67945822542938E-6</c:v>
                </c:pt>
                <c:pt idx="668">
                  <c:v>1.25304810657003E-6</c:v>
                </c:pt>
                <c:pt idx="669" formatCode="0.00E+00">
                  <c:v>5.5548909418528396E-7</c:v>
                </c:pt>
                <c:pt idx="670" formatCode="0.00E+00">
                  <c:v>2.33381098892127E-7</c:v>
                </c:pt>
                <c:pt idx="671" formatCode="0.00E+00">
                  <c:v>9.2909329600909595E-8</c:v>
                </c:pt>
                <c:pt idx="672" formatCode="0.00E+00">
                  <c:v>3.5042705639287503E-8</c:v>
                </c:pt>
                <c:pt idx="673" formatCode="0.00E+00">
                  <c:v>1.25211017515669E-8</c:v>
                </c:pt>
                <c:pt idx="674" formatCode="0.00E+00">
                  <c:v>4.2387615585938598E-9</c:v>
                </c:pt>
                <c:pt idx="675" formatCode="0.00E+00">
                  <c:v>1.36234420334171E-9</c:v>
                </c:pt>
                <c:pt idx="676" formatCode="0.00E+00">
                  <c:v>4.2607072126405498E-10</c:v>
                </c:pt>
                <c:pt idx="677" formatCode="0.00E+00">
                  <c:v>1.64655672781622E-10</c:v>
                </c:pt>
                <c:pt idx="678" formatCode="0.00E+00">
                  <c:v>1.80447806935515E-10</c:v>
                </c:pt>
                <c:pt idx="679" formatCode="0.00E+00">
                  <c:v>4.6044263906255801E-10</c:v>
                </c:pt>
                <c:pt idx="680" formatCode="0.00E+00">
                  <c:v>1.3107868038149901E-9</c:v>
                </c:pt>
                <c:pt idx="681" formatCode="0.00E+00">
                  <c:v>3.59549217049485E-9</c:v>
                </c:pt>
                <c:pt idx="682" formatCode="0.00E+00">
                  <c:v>9.3763588390063992E-9</c:v>
                </c:pt>
                <c:pt idx="683" formatCode="0.00E+00">
                  <c:v>2.32361316237719E-8</c:v>
                </c:pt>
                <c:pt idx="684" formatCode="0.00E+00">
                  <c:v>5.4765654974592103E-8</c:v>
                </c:pt>
                <c:pt idx="685" formatCode="0.00E+00">
                  <c:v>1.2290374406885099E-7</c:v>
                </c:pt>
                <c:pt idx="686" formatCode="0.00E+00">
                  <c:v>2.6299271855031499E-7</c:v>
                </c:pt>
                <c:pt idx="687" formatCode="0.00E+00">
                  <c:v>5.3748894304244901E-7</c:v>
                </c:pt>
                <c:pt idx="688" formatCode="0.00E+00">
                  <c:v>1.05119134610679E-6</c:v>
                </c:pt>
                <c:pt idx="689" formatCode="0.00E+00">
                  <c:v>1.9715956607008501E-6</c:v>
                </c:pt>
                <c:pt idx="690" formatCode="0.00E+00">
                  <c:v>3.5545149186565201E-6</c:v>
                </c:pt>
                <c:pt idx="691" formatCode="0.00E+00">
                  <c:v>6.1742772575326697E-6</c:v>
                </c:pt>
                <c:pt idx="692" formatCode="0.00E+00">
                  <c:v>1.0356255117859699E-5</c:v>
                </c:pt>
                <c:pt idx="693" formatCode="0.00E+00">
                  <c:v>1.6806744957256301E-5</c:v>
                </c:pt>
                <c:pt idx="694" formatCode="0.00E+00">
                  <c:v>2.6431314295604399E-5</c:v>
                </c:pt>
                <c:pt idx="695" formatCode="0.00E+00">
                  <c:v>4.0328927392996399E-5</c:v>
                </c:pt>
                <c:pt idx="696" formatCode="0.00E+00">
                  <c:v>5.9748259177319002E-5</c:v>
                </c:pt>
                <c:pt idx="697" formatCode="0.00E+00">
                  <c:v>8.5997789068353406E-5</c:v>
                </c:pt>
                <c:pt idx="698" formatCode="0.00E+00">
                  <c:v>1.2031337663057E-4</c:v>
                </c:pt>
                <c:pt idx="699" formatCode="0.00E+00">
                  <c:v>1.6370209252369801E-4</c:v>
                </c:pt>
                <c:pt idx="700" formatCode="0.00E+00">
                  <c:v>2.16791080782462E-4</c:v>
                </c:pt>
                <c:pt idx="701" formatCode="0.00E+00">
                  <c:v>2.79708469061698E-4</c:v>
                </c:pt>
                <c:pt idx="702" formatCode="0.00E+00">
                  <c:v>3.5201143605946003E-4</c:v>
                </c:pt>
                <c:pt idx="703" formatCode="0.00E+00">
                  <c:v>4.3266604479084698E-4</c:v>
                </c:pt>
                <c:pt idx="704" formatCode="0.00E+00">
                  <c:v>5.2008736007748597E-4</c:v>
                </c:pt>
                <c:pt idx="705" formatCode="0.00E+00">
                  <c:v>6.1226675274294305E-4</c:v>
                </c:pt>
                <c:pt idx="706" formatCode="0.00E+00">
                  <c:v>7.0702604929147002E-4</c:v>
                </c:pt>
                <c:pt idx="707" formatCode="0.00E+00">
                  <c:v>8.0241616604159803E-4</c:v>
                </c:pt>
                <c:pt idx="708" formatCode="0.00E+00">
                  <c:v>8.9720852322089796E-4</c:v>
                </c:pt>
                <c:pt idx="709" formatCode="0.00E+00">
                  <c:v>9.9133503930718E-4</c:v>
                </c:pt>
                <c:pt idx="710" formatCode="0.00E+00">
                  <c:v>1.08607203961624E-3</c:v>
                </c:pt>
                <c:pt idx="711" formatCode="0.00E+00">
                  <c:v>1.1837890371164501E-3</c:v>
                </c:pt>
                <c:pt idx="712" formatCode="0.00E+00">
                  <c:v>1.2872116424502401E-3</c:v>
                </c:pt>
                <c:pt idx="713" formatCode="0.00E+00">
                  <c:v>1.3983431602599299E-3</c:v>
                </c:pt>
                <c:pt idx="714" formatCode="0.00E+00">
                  <c:v>1.5173776944385801E-3</c:v>
                </c:pt>
                <c:pt idx="715" formatCode="0.00E+00">
                  <c:v>1.6420355123011601E-3</c:v>
                </c:pt>
                <c:pt idx="716" formatCode="0.00E+00">
                  <c:v>1.76769519005794E-3</c:v>
                </c:pt>
                <c:pt idx="717" formatCode="0.00E+00">
                  <c:v>1.88846745693877E-3</c:v>
                </c:pt>
                <c:pt idx="718">
                  <c:v>1.9990001994007302E-3</c:v>
                </c:pt>
                <c:pt idx="719">
                  <c:v>2.0964437771097098E-3</c:v>
                </c:pt>
                <c:pt idx="720">
                  <c:v>2.1818040861605599E-3</c:v>
                </c:pt>
                <c:pt idx="721">
                  <c:v>2.2600008783316299E-3</c:v>
                </c:pt>
                <c:pt idx="722">
                  <c:v>2.3383537920077398E-3</c:v>
                </c:pt>
                <c:pt idx="723">
                  <c:v>2.4238177628484901E-3</c:v>
                </c:pt>
                <c:pt idx="724">
                  <c:v>2.51985828544975E-3</c:v>
                </c:pt>
                <c:pt idx="725">
                  <c:v>2.6241568445461699E-3</c:v>
                </c:pt>
                <c:pt idx="726" formatCode="0.00E+00">
                  <c:v>2.7282081373289102E-3</c:v>
                </c:pt>
                <c:pt idx="727" formatCode="0.00E+00">
                  <c:v>2.8192958046945201E-3</c:v>
                </c:pt>
                <c:pt idx="728" formatCode="0.00E+00">
                  <c:v>2.88446196326019E-3</c:v>
                </c:pt>
                <c:pt idx="729" formatCode="0.00E+00">
                  <c:v>2.9152155998078198E-3</c:v>
                </c:pt>
                <c:pt idx="730" formatCode="0.00E+00">
                  <c:v>2.9112188997098098E-3</c:v>
                </c:pt>
                <c:pt idx="731" formatCode="0.00E+00">
                  <c:v>2.8813308043941798E-3</c:v>
                </c:pt>
                <c:pt idx="732" formatCode="0.00E+00">
                  <c:v>2.8412194464775601E-3</c:v>
                </c:pt>
                <c:pt idx="733" formatCode="0.00E+00">
                  <c:v>2.80802086808234E-3</c:v>
                </c:pt>
                <c:pt idx="734" formatCode="0.00E+00">
                  <c:v>2.7937380093094998E-3</c:v>
                </c:pt>
                <c:pt idx="735" formatCode="0.00E+00">
                  <c:v>2.7997363590988502E-3</c:v>
                </c:pt>
                <c:pt idx="736" formatCode="0.00E+00">
                  <c:v>2.81449180234467E-3</c:v>
                </c:pt>
                <c:pt idx="737" formatCode="0.00E+00">
                  <c:v>2.8157014313719801E-3</c:v>
                </c:pt>
                <c:pt idx="738" formatCode="0.00E+00">
                  <c:v>2.7763302000797202E-3</c:v>
                </c:pt>
                <c:pt idx="739" formatCode="0.00E+00">
                  <c:v>2.6727016285157399E-3</c:v>
                </c:pt>
                <c:pt idx="740" formatCode="0.00E+00">
                  <c:v>2.4919294045312301E-3</c:v>
                </c:pt>
                <c:pt idx="741" formatCode="0.00E+00">
                  <c:v>2.2361858983433501E-3</c:v>
                </c:pt>
                <c:pt idx="742" formatCode="0.00E+00">
                  <c:v>1.92246504084399E-3</c:v>
                </c:pt>
                <c:pt idx="743" formatCode="0.00E+00">
                  <c:v>1.57814814771777E-3</c:v>
                </c:pt>
                <c:pt idx="744" formatCode="0.00E+00">
                  <c:v>1.2341234837513E-3</c:v>
                </c:pt>
                <c:pt idx="745" formatCode="0.00E+00">
                  <c:v>9.1785657540829403E-4</c:v>
                </c:pt>
                <c:pt idx="746" formatCode="0.00E+00">
                  <c:v>6.4847120753319405E-4</c:v>
                </c:pt>
                <c:pt idx="747" formatCode="0.00E+00">
                  <c:v>4.34857289227435E-4</c:v>
                </c:pt>
                <c:pt idx="748" formatCode="0.00E+00">
                  <c:v>2.76621073946201E-4</c:v>
                </c:pt>
                <c:pt idx="749" formatCode="0.00E+00">
                  <c:v>1.6684753472913E-4</c:v>
                </c:pt>
                <c:pt idx="750" formatCode="0.00E+00">
                  <c:v>9.5392524242790005E-5</c:v>
                </c:pt>
                <c:pt idx="751" formatCode="0.00E+00">
                  <c:v>5.1685524092078401E-5</c:v>
                </c:pt>
                <c:pt idx="752" formatCode="0.00E+00">
                  <c:v>2.6534417847499599E-5</c:v>
                </c:pt>
                <c:pt idx="753" formatCode="0.00E+00">
                  <c:v>1.2905689645423401E-5</c:v>
                </c:pt>
                <c:pt idx="754" formatCode="0.00E+00">
                  <c:v>5.9462442959727396E-6</c:v>
                </c:pt>
                <c:pt idx="755" formatCode="0.00E+00">
                  <c:v>2.5951550038692901E-6</c:v>
                </c:pt>
                <c:pt idx="756" formatCode="0.00E+00">
                  <c:v>1.07280224575652E-6</c:v>
                </c:pt>
                <c:pt idx="757" formatCode="0.00E+00">
                  <c:v>4.2004359534781101E-7</c:v>
                </c:pt>
                <c:pt idx="758" formatCode="0.00E+00">
                  <c:v>1.55766539103554E-7</c:v>
                </c:pt>
                <c:pt idx="759" formatCode="0.00E+00">
                  <c:v>5.4707780312440099E-8</c:v>
                </c:pt>
                <c:pt idx="760" formatCode="0.00E+00">
                  <c:v>1.8197493624441099E-8</c:v>
                </c:pt>
                <c:pt idx="761" formatCode="0.00E+00">
                  <c:v>5.73265606481E-9</c:v>
                </c:pt>
                <c:pt idx="762" formatCode="0.00E+00">
                  <c:v>1.71032122058375E-9</c:v>
                </c:pt>
                <c:pt idx="763" formatCode="0.00E+00">
                  <c:v>4.8325201670270905E-10</c:v>
                </c:pt>
                <c:pt idx="764" formatCode="0.00E+00">
                  <c:v>1.29312753972839E-10</c:v>
                </c:pt>
                <c:pt idx="765" formatCode="0.00E+00">
                  <c:v>3.2770181436483701E-11</c:v>
                </c:pt>
                <c:pt idx="766" formatCode="0.00E+00">
                  <c:v>7.8647458138234793E-12</c:v>
                </c:pt>
                <c:pt idx="767" formatCode="0.00E+00">
                  <c:v>1.78754837498708E-12</c:v>
                </c:pt>
                <c:pt idx="768" formatCode="0.00E+00">
                  <c:v>3.8476659015851601E-13</c:v>
                </c:pt>
                <c:pt idx="769" formatCode="0.00E+00">
                  <c:v>7.8433702065867704E-14</c:v>
                </c:pt>
                <c:pt idx="770" formatCode="0.00E+00">
                  <c:v>1.5141657006241399E-14</c:v>
                </c:pt>
                <c:pt idx="771" formatCode="0.00E+00">
                  <c:v>2.7682739217383398E-15</c:v>
                </c:pt>
                <c:pt idx="772" formatCode="0.00E+00">
                  <c:v>4.7930218676437204E-16</c:v>
                </c:pt>
                <c:pt idx="773" formatCode="0.00E+00">
                  <c:v>7.8591258174041098E-17</c:v>
                </c:pt>
                <c:pt idx="774" formatCode="0.00E+00">
                  <c:v>1.22040336284678E-17</c:v>
                </c:pt>
                <c:pt idx="775" formatCode="0.00E+00">
                  <c:v>1.7947202053326201E-18</c:v>
                </c:pt>
                <c:pt idx="776" formatCode="0.00E+00">
                  <c:v>2.4995062058442099E-19</c:v>
                </c:pt>
                <c:pt idx="777" formatCode="0.00E+00">
                  <c:v>3.2966719088313402E-20</c:v>
                </c:pt>
                <c:pt idx="778" formatCode="0.00E+00">
                  <c:v>4.1177618304023904E-21</c:v>
                </c:pt>
                <c:pt idx="779" formatCode="0.00E+00">
                  <c:v>4.8709163078641198E-22</c:v>
                </c:pt>
                <c:pt idx="780" formatCode="0.00E+00">
                  <c:v>5.4566240005649599E-23</c:v>
                </c:pt>
                <c:pt idx="781" formatCode="0.00E+00">
                  <c:v>5.7889698056211097E-24</c:v>
                </c:pt>
                <c:pt idx="782" formatCode="0.00E+00">
                  <c:v>5.8162413059870897E-25</c:v>
                </c:pt>
                <c:pt idx="783" formatCode="0.00E+00">
                  <c:v>5.5341052125761603E-26</c:v>
                </c:pt>
                <c:pt idx="784" formatCode="0.00E+00">
                  <c:v>4.98673465263897E-27</c:v>
                </c:pt>
                <c:pt idx="785" formatCode="0.00E+00">
                  <c:v>4.2554839145195897E-28</c:v>
                </c:pt>
                <c:pt idx="786" formatCode="0.00E+00">
                  <c:v>3.4391054010137901E-29</c:v>
                </c:pt>
                <c:pt idx="787" formatCode="0.00E+00">
                  <c:v>2.6321210242097699E-30</c:v>
                </c:pt>
                <c:pt idx="788" formatCode="0.00E+00">
                  <c:v>1.90778774066469E-31</c:v>
                </c:pt>
                <c:pt idx="789" formatCode="0.00E+00">
                  <c:v>1.30953793089643E-32</c:v>
                </c:pt>
                <c:pt idx="790" formatCode="0.00E+00">
                  <c:v>8.51275115064741E-34</c:v>
                </c:pt>
                <c:pt idx="791" formatCode="0.00E+00">
                  <c:v>5.2406555911338398E-35</c:v>
                </c:pt>
                <c:pt idx="792" formatCode="0.00E+00">
                  <c:v>3.0553792524802903E-36</c:v>
                </c:pt>
                <c:pt idx="793" formatCode="0.00E+00">
                  <c:v>1.6869742544695601E-37</c:v>
                </c:pt>
                <c:pt idx="794" formatCode="0.00E+00">
                  <c:v>8.8209550133444103E-39</c:v>
                </c:pt>
                <c:pt idx="795" formatCode="0.00E+00">
                  <c:v>4.3680397529802603E-40</c:v>
                </c:pt>
                <c:pt idx="796" formatCode="0.00E+00">
                  <c:v>2.0484311870737101E-41</c:v>
                </c:pt>
                <c:pt idx="797" formatCode="0.00E+00">
                  <c:v>9.0974567216137701E-43</c:v>
                </c:pt>
                <c:pt idx="798" formatCode="0.00E+00">
                  <c:v>3.8263301409318101E-44</c:v>
                </c:pt>
                <c:pt idx="799" formatCode="0.00E+00">
                  <c:v>1.5240832877286E-45</c:v>
                </c:pt>
                <c:pt idx="800" formatCode="0.00E+00">
                  <c:v>5.7490857219524196E-47</c:v>
                </c:pt>
                <c:pt idx="801" formatCode="0.00E+00">
                  <c:v>2.0537741765733201E-48</c:v>
                </c:pt>
                <c:pt idx="802" formatCode="0.00E+00">
                  <c:v>6.9481696634645802E-50</c:v>
                </c:pt>
                <c:pt idx="803" formatCode="0.00E+00">
                  <c:v>2.2261373774308699E-51</c:v>
                </c:pt>
                <c:pt idx="804" formatCode="0.00E+00">
                  <c:v>6.7545641340281697E-53</c:v>
                </c:pt>
                <c:pt idx="805" formatCode="0.00E+00">
                  <c:v>1.9409150101441E-54</c:v>
                </c:pt>
                <c:pt idx="806" formatCode="0.00E+00">
                  <c:v>5.2817705261109801E-56</c:v>
                </c:pt>
                <c:pt idx="807" formatCode="0.00E+00">
                  <c:v>1.3611825089690999E-57</c:v>
                </c:pt>
                <c:pt idx="808" formatCode="0.00E+00">
                  <c:v>3.32213297445495E-59</c:v>
                </c:pt>
                <c:pt idx="809" formatCode="0.00E+00">
                  <c:v>7.67859010579331E-61</c:v>
                </c:pt>
                <c:pt idx="810" formatCode="0.00E+00">
                  <c:v>1.6807757711284701E-62</c:v>
                </c:pt>
                <c:pt idx="811" formatCode="0.00E+00">
                  <c:v>3.4841905134491502E-64</c:v>
                </c:pt>
                <c:pt idx="812" formatCode="0.00E+00">
                  <c:v>6.8400272182356497E-66</c:v>
                </c:pt>
                <c:pt idx="813" formatCode="0.00E+00">
                  <c:v>1.2716792553835499E-67</c:v>
                </c:pt>
                <c:pt idx="814" formatCode="0.00E+00">
                  <c:v>2.23903645515809E-69</c:v>
                </c:pt>
                <c:pt idx="815" formatCode="0.00E+00">
                  <c:v>3.7334347327480896E-71</c:v>
                </c:pt>
                <c:pt idx="816" formatCode="0.00E+00">
                  <c:v>5.8954883192584596E-73</c:v>
                </c:pt>
                <c:pt idx="817" formatCode="0.00E+00">
                  <c:v>8.8164718246896504E-75</c:v>
                </c:pt>
                <c:pt idx="818" formatCode="0.00E+00">
                  <c:v>1.2486297711185001E-76</c:v>
                </c:pt>
                <c:pt idx="819" formatCode="0.00E+00">
                  <c:v>1.6746974854499699E-78</c:v>
                </c:pt>
                <c:pt idx="820" formatCode="0.00E+00">
                  <c:v>2.1271732933466798E-80</c:v>
                </c:pt>
                <c:pt idx="821" formatCode="0.00E+00">
                  <c:v>2.5587814658085401E-82</c:v>
                </c:pt>
                <c:pt idx="822" formatCode="0.00E+00">
                  <c:v>2.91492470982915E-84</c:v>
                </c:pt>
                <c:pt idx="823" formatCode="0.00E+00">
                  <c:v>3.14474407951737E-86</c:v>
                </c:pt>
                <c:pt idx="824" formatCode="0.00E+00">
                  <c:v>3.2129731443972198E-88</c:v>
                </c:pt>
                <c:pt idx="825" formatCode="0.00E+00">
                  <c:v>3.10879943138897E-90</c:v>
                </c:pt>
                <c:pt idx="826" formatCode="0.00E+00">
                  <c:v>2.8486699417782699E-92</c:v>
                </c:pt>
                <c:pt idx="827" formatCode="0.00E+00">
                  <c:v>2.4720393709454301E-94</c:v>
                </c:pt>
                <c:pt idx="828" formatCode="0.00E+00">
                  <c:v>2.03157310324066E-96</c:v>
                </c:pt>
                <c:pt idx="829" formatCode="0.00E+00">
                  <c:v>1.5811509979561E-98</c:v>
                </c:pt>
                <c:pt idx="830" formatCode="0.00E+00">
                  <c:v>1.16540817316955E-100</c:v>
                </c:pt>
                <c:pt idx="831" formatCode="0.00E+00">
                  <c:v>8.1347946346532804E-103</c:v>
                </c:pt>
                <c:pt idx="832" formatCode="0.00E+00">
                  <c:v>5.3774817906751403E-105</c:v>
                </c:pt>
                <c:pt idx="833" formatCode="0.00E+00">
                  <c:v>3.3664729121085698E-107</c:v>
                </c:pt>
                <c:pt idx="834" formatCode="0.00E+00">
                  <c:v>1.9958831934041701E-109</c:v>
                </c:pt>
                <c:pt idx="835" formatCode="0.00E+00">
                  <c:v>1.1206214701395499E-111</c:v>
                </c:pt>
                <c:pt idx="836" formatCode="0.00E+00">
                  <c:v>5.9586321788862697E-114</c:v>
                </c:pt>
                <c:pt idx="837" formatCode="0.00E+00">
                  <c:v>3.00053044217282E-116</c:v>
                </c:pt>
                <c:pt idx="838" formatCode="0.00E+00">
                  <c:v>1.4309132919318E-118</c:v>
                </c:pt>
                <c:pt idx="839" formatCode="0.00E+00">
                  <c:v>6.46237892436507E-121</c:v>
                </c:pt>
                <c:pt idx="840" formatCode="0.00E+00">
                  <c:v>2.7639828371667899E-123</c:v>
                </c:pt>
                <c:pt idx="841" formatCode="0.00E+00">
                  <c:v>1.1195463681689601E-125</c:v>
                </c:pt>
                <c:pt idx="842" formatCode="0.00E+00">
                  <c:v>4.29450042275541E-128</c:v>
                </c:pt>
                <c:pt idx="843" formatCode="0.00E+00">
                  <c:v>1.5600805958800701E-130</c:v>
                </c:pt>
                <c:pt idx="844" formatCode="0.00E+00">
                  <c:v>5.3671686418173298E-133</c:v>
                </c:pt>
                <c:pt idx="845" formatCode="0.00E+00">
                  <c:v>1.7486676216406601E-135</c:v>
                </c:pt>
                <c:pt idx="846" formatCode="0.00E+00">
                  <c:v>5.3955176418148698E-138</c:v>
                </c:pt>
                <c:pt idx="847" formatCode="0.00E+00">
                  <c:v>1.5766045879373299E-140</c:v>
                </c:pt>
                <c:pt idx="848" formatCode="0.00E+00">
                  <c:v>4.3629102194751404E-143</c:v>
                </c:pt>
                <c:pt idx="849" formatCode="0.00E+00">
                  <c:v>1.1433878873499E-145</c:v>
                </c:pt>
                <c:pt idx="850" formatCode="0.00E+00">
                  <c:v>2.8377538340336098E-148</c:v>
                </c:pt>
                <c:pt idx="851" formatCode="0.00E+00">
                  <c:v>6.6699053650074196E-151</c:v>
                </c:pt>
                <c:pt idx="852" formatCode="0.00E+00">
                  <c:v>1.4846649161054099E-153</c:v>
                </c:pt>
                <c:pt idx="853" formatCode="0.00E+00">
                  <c:v>3.1296879713682999E-156</c:v>
                </c:pt>
                <c:pt idx="854" formatCode="0.00E+00">
                  <c:v>6.2479487209704505E-159</c:v>
                </c:pt>
                <c:pt idx="855" formatCode="0.00E+00">
                  <c:v>1.1812387713008099E-161</c:v>
                </c:pt>
                <c:pt idx="856" formatCode="0.00E+00">
                  <c:v>2.11495801709116E-164</c:v>
                </c:pt>
                <c:pt idx="857" formatCode="0.00E+00">
                  <c:v>3.5861597301729E-167</c:v>
                </c:pt>
                <c:pt idx="858" formatCode="0.00E+00">
                  <c:v>5.7586585562317801E-170</c:v>
                </c:pt>
                <c:pt idx="859" formatCode="0.00E+00">
                  <c:v>8.7574335268437598E-173</c:v>
                </c:pt>
                <c:pt idx="860" formatCode="0.00E+00">
                  <c:v>1.26123551337249E-175</c:v>
                </c:pt>
                <c:pt idx="861" formatCode="0.00E+00">
                  <c:v>1.7202016239776001E-178</c:v>
                </c:pt>
                <c:pt idx="862" formatCode="0.00E+00">
                  <c:v>2.22190935079339E-181</c:v>
                </c:pt>
                <c:pt idx="863" formatCode="0.00E+00">
                  <c:v>2.71792295083499E-184</c:v>
                </c:pt>
                <c:pt idx="864" formatCode="0.00E+00">
                  <c:v>3.1485584950016801E-187</c:v>
                </c:pt>
                <c:pt idx="865" formatCode="0.00E+00">
                  <c:v>3.4542217334461902E-190</c:v>
                </c:pt>
                <c:pt idx="866" formatCode="0.00E+00">
                  <c:v>3.5888266354809402E-193</c:v>
                </c:pt>
                <c:pt idx="867" formatCode="0.00E+00">
                  <c:v>3.5311695234711599E-196</c:v>
                </c:pt>
                <c:pt idx="868" formatCode="0.00E+00">
                  <c:v>3.2903983337836001E-199</c:v>
                </c:pt>
                <c:pt idx="869" formatCode="0.00E+00">
                  <c:v>2.9036362292578199E-202</c:v>
                </c:pt>
                <c:pt idx="870" formatCode="0.00E+00">
                  <c:v>2.4266087398883098E-205</c:v>
                </c:pt>
                <c:pt idx="871" formatCode="0.00E+00">
                  <c:v>1.9205301494033799E-208</c:v>
                </c:pt>
                <c:pt idx="872" formatCode="0.00E+00">
                  <c:v>1.4394822768009401E-211</c:v>
                </c:pt>
                <c:pt idx="873" formatCode="0.00E+00">
                  <c:v>1.02177514912401E-214</c:v>
                </c:pt>
                <c:pt idx="874" formatCode="0.00E+00">
                  <c:v>6.8685991309776901E-218</c:v>
                </c:pt>
                <c:pt idx="875" formatCode="0.00E+00">
                  <c:v>4.37265110471511E-221</c:v>
                </c:pt>
                <c:pt idx="876" formatCode="0.00E+00">
                  <c:v>2.6362421699079698E-224</c:v>
                </c:pt>
                <c:pt idx="877" formatCode="0.00E+00">
                  <c:v>1.5051840249858301E-227</c:v>
                </c:pt>
                <c:pt idx="878" formatCode="0.00E+00">
                  <c:v>8.1387501966671797E-231</c:v>
                </c:pt>
                <c:pt idx="879" formatCode="0.00E+00">
                  <c:v>4.1676348242436098E-234</c:v>
                </c:pt>
                <c:pt idx="880" formatCode="0.00E+00">
                  <c:v>2.02108890824241E-237</c:v>
                </c:pt>
                <c:pt idx="881" formatCode="0.00E+00">
                  <c:v>9.2820734346534206E-241</c:v>
                </c:pt>
                <c:pt idx="882" formatCode="0.00E+00">
                  <c:v>4.0370897295064303E-244</c:v>
                </c:pt>
                <c:pt idx="883" formatCode="0.00E+00">
                  <c:v>1.66285976637756E-247</c:v>
                </c:pt>
                <c:pt idx="884" formatCode="0.00E+00">
                  <c:v>6.4864439500657699E-251</c:v>
                </c:pt>
                <c:pt idx="885" formatCode="0.00E+00">
                  <c:v>2.3961915635444401E-254</c:v>
                </c:pt>
                <c:pt idx="886" formatCode="0.00E+00">
                  <c:v>8.3830145673552003E-258</c:v>
                </c:pt>
                <c:pt idx="887" formatCode="0.00E+00">
                  <c:v>2.7774274783033198E-261</c:v>
                </c:pt>
                <c:pt idx="888" formatCode="0.00E+00">
                  <c:v>8.7146320660246895E-265</c:v>
                </c:pt>
                <c:pt idx="889" formatCode="0.00E+00">
                  <c:v>2.5895196130270999E-268</c:v>
                </c:pt>
                <c:pt idx="890" formatCode="0.00E+00">
                  <c:v>7.28707391227232E-272</c:v>
                </c:pt>
                <c:pt idx="891" formatCode="0.00E+00">
                  <c:v>1.94200777969762E-275</c:v>
                </c:pt>
                <c:pt idx="892" formatCode="0.00E+00">
                  <c:v>4.9013145740505804E-279</c:v>
                </c:pt>
                <c:pt idx="893" formatCode="0.00E+00">
                  <c:v>1.1714884463946299E-282</c:v>
                </c:pt>
                <c:pt idx="894" formatCode="0.00E+00">
                  <c:v>2.6517175530268598E-286</c:v>
                </c:pt>
                <c:pt idx="895" formatCode="0.00E+00">
                  <c:v>5.6843438132389204E-290</c:v>
                </c:pt>
                <c:pt idx="896" formatCode="0.00E+00">
                  <c:v>1.15397721417679E-293</c:v>
                </c:pt>
                <c:pt idx="897" formatCode="0.00E+00">
                  <c:v>2.2185945920395299E-297</c:v>
                </c:pt>
                <c:pt idx="898" formatCode="0.00E+00">
                  <c:v>4.0394523310968197E-301</c:v>
                </c:pt>
                <c:pt idx="899" formatCode="0.00E+00">
                  <c:v>6.9651559676695399E-305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9E-4F29-B0DC-8AC459854166}"/>
            </c:ext>
          </c:extLst>
        </c:ser>
        <c:ser>
          <c:idx val="1"/>
          <c:order val="1"/>
          <c:tx>
            <c:strRef>
              <c:f>'SOC 30 final'!$R$1</c:f>
              <c:strCache>
                <c:ptCount val="1"/>
                <c:pt idx="0">
                  <c:v>1e6 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'SOC 30 final'!$U$3:$U$1003</c:f>
              <c:numCache>
                <c:formatCode>General</c:formatCode>
                <c:ptCount val="1001"/>
                <c:pt idx="0">
                  <c:v>757.57575757575705</c:v>
                </c:pt>
                <c:pt idx="1">
                  <c:v>743.735517535854</c:v>
                </c:pt>
                <c:pt idx="2">
                  <c:v>730.14812645850998</c:v>
                </c:pt>
                <c:pt idx="3">
                  <c:v>716.80896501648101</c:v>
                </c:pt>
                <c:pt idx="4">
                  <c:v>703.713498273553</c:v>
                </c:pt>
                <c:pt idx="5">
                  <c:v>690.85727414279097</c:v>
                </c:pt>
                <c:pt idx="6">
                  <c:v>678.23592187295901</c:v>
                </c:pt>
                <c:pt idx="7">
                  <c:v>665.84515056258294</c:v>
                </c:pt>
                <c:pt idx="8">
                  <c:v>653.68074770117096</c:v>
                </c:pt>
                <c:pt idx="9">
                  <c:v>641.73857773707698</c:v>
                </c:pt>
                <c:pt idx="10">
                  <c:v>630.01458067153101</c:v>
                </c:pt>
                <c:pt idx="11">
                  <c:v>618.50477067835595</c:v>
                </c:pt>
                <c:pt idx="12">
                  <c:v>607.20523474889899</c:v>
                </c:pt>
                <c:pt idx="13">
                  <c:v>596.11213136171796</c:v>
                </c:pt>
                <c:pt idx="14">
                  <c:v>585.22168917657598</c:v>
                </c:pt>
                <c:pt idx="15">
                  <c:v>574.53020575229198</c:v>
                </c:pt>
                <c:pt idx="16">
                  <c:v>564.034046288014</c:v>
                </c:pt>
                <c:pt idx="17">
                  <c:v>553.72964238749296</c:v>
                </c:pt>
                <c:pt idx="18">
                  <c:v>543.61349084592803</c:v>
                </c:pt>
                <c:pt idx="19">
                  <c:v>533.682152458975</c:v>
                </c:pt>
                <c:pt idx="20">
                  <c:v>523.93225085351798</c:v>
                </c:pt>
                <c:pt idx="21">
                  <c:v>514.36047133979196</c:v>
                </c:pt>
                <c:pt idx="22">
                  <c:v>504.963559784491</c:v>
                </c:pt>
                <c:pt idx="23">
                  <c:v>495.73832150444701</c:v>
                </c:pt>
                <c:pt idx="24">
                  <c:v>486.68162018053499</c:v>
                </c:pt>
                <c:pt idx="25">
                  <c:v>477.79037679140998</c:v>
                </c:pt>
                <c:pt idx="26">
                  <c:v>469.06156856672601</c:v>
                </c:pt>
                <c:pt idx="27">
                  <c:v>460.49222795948299</c:v>
                </c:pt>
                <c:pt idx="28">
                  <c:v>452.07944163714399</c:v>
                </c:pt>
                <c:pt idx="29">
                  <c:v>443.82034949118503</c:v>
                </c:pt>
                <c:pt idx="30">
                  <c:v>435.71214366473703</c:v>
                </c:pt>
                <c:pt idx="31">
                  <c:v>427.75206759799801</c:v>
                </c:pt>
                <c:pt idx="32">
                  <c:v>419.937415091079</c:v>
                </c:pt>
                <c:pt idx="33">
                  <c:v>412.26552938397202</c:v>
                </c:pt>
                <c:pt idx="34">
                  <c:v>404.73380225332699</c:v>
                </c:pt>
                <c:pt idx="35">
                  <c:v>397.339673125736</c:v>
                </c:pt>
                <c:pt idx="36">
                  <c:v>390.08062820719903</c:v>
                </c:pt>
                <c:pt idx="37">
                  <c:v>382.95419962851901</c:v>
                </c:pt>
                <c:pt idx="38">
                  <c:v>375.95796460628401</c:v>
                </c:pt>
                <c:pt idx="39">
                  <c:v>369.08954461920001</c:v>
                </c:pt>
                <c:pt idx="40">
                  <c:v>362.34660459945297</c:v>
                </c:pt>
                <c:pt idx="41">
                  <c:v>355.72685213885597</c:v>
                </c:pt>
                <c:pt idx="42">
                  <c:v>349.22803670949901</c:v>
                </c:pt>
                <c:pt idx="43">
                  <c:v>342.847948898624</c:v>
                </c:pt>
                <c:pt idx="44">
                  <c:v>336.58441965749699</c:v>
                </c:pt>
                <c:pt idx="45">
                  <c:v>330.43531956398499</c:v>
                </c:pt>
                <c:pt idx="46">
                  <c:v>324.39855809862098</c:v>
                </c:pt>
                <c:pt idx="47">
                  <c:v>318.47208293387899</c:v>
                </c:pt>
                <c:pt idx="48">
                  <c:v>312.65387923644698</c:v>
                </c:pt>
                <c:pt idx="49">
                  <c:v>306.94196898223498</c:v>
                </c:pt>
                <c:pt idx="50">
                  <c:v>301.33441028391002</c:v>
                </c:pt>
                <c:pt idx="51">
                  <c:v>295.82929673070299</c:v>
                </c:pt>
                <c:pt idx="52">
                  <c:v>290.424756740286</c:v>
                </c:pt>
                <c:pt idx="53">
                  <c:v>285.11895292248897</c:v>
                </c:pt>
                <c:pt idx="54">
                  <c:v>279.91008145463701</c:v>
                </c:pt>
                <c:pt idx="55">
                  <c:v>274.79637146830203</c:v>
                </c:pt>
                <c:pt idx="56">
                  <c:v>269.77608444725701</c:v>
                </c:pt>
                <c:pt idx="57">
                  <c:v>264.84751363643397</c:v>
                </c:pt>
                <c:pt idx="58">
                  <c:v>260.00898346167099</c:v>
                </c:pt>
                <c:pt idx="59">
                  <c:v>255.258848960065</c:v>
                </c:pt>
                <c:pt idx="60">
                  <c:v>250.59549522073499</c:v>
                </c:pt>
                <c:pt idx="61">
                  <c:v>246.01733683579499</c:v>
                </c:pt>
                <c:pt idx="62">
                  <c:v>241.52281736135899</c:v>
                </c:pt>
                <c:pt idx="63">
                  <c:v>237.11040878839799</c:v>
                </c:pt>
                <c:pt idx="64">
                  <c:v>232.77861102325801</c:v>
                </c:pt>
                <c:pt idx="65">
                  <c:v>228.52595137767199</c:v>
                </c:pt>
                <c:pt idx="66">
                  <c:v>224.35098406808501</c:v>
                </c:pt>
                <c:pt idx="67">
                  <c:v>220.25228972413399</c:v>
                </c:pt>
                <c:pt idx="68">
                  <c:v>216.22847490609499</c:v>
                </c:pt>
                <c:pt idx="69">
                  <c:v>212.278171631161</c:v>
                </c:pt>
                <c:pt idx="70">
                  <c:v>208.40003690835999</c:v>
                </c:pt>
                <c:pt idx="71">
                  <c:v>204.59275228198001</c:v>
                </c:pt>
                <c:pt idx="72">
                  <c:v>200.855023383331</c:v>
                </c:pt>
                <c:pt idx="73">
                  <c:v>197.18557949069501</c:v>
                </c:pt>
                <c:pt idx="74">
                  <c:v>193.583173097318</c:v>
                </c:pt>
                <c:pt idx="75">
                  <c:v>190.04657948729201</c:v>
                </c:pt>
                <c:pt idx="76">
                  <c:v>186.574596319188</c:v>
                </c:pt>
                <c:pt idx="77">
                  <c:v>183.16604321729301</c:v>
                </c:pt>
                <c:pt idx="78">
                  <c:v>179.81976137031501</c:v>
                </c:pt>
                <c:pt idx="79">
                  <c:v>176.53461313742099</c:v>
                </c:pt>
                <c:pt idx="80">
                  <c:v>173.309481661473</c:v>
                </c:pt>
                <c:pt idx="81">
                  <c:v>170.14327048932299</c:v>
                </c:pt>
                <c:pt idx="82">
                  <c:v>167.03490319905799</c:v>
                </c:pt>
                <c:pt idx="83">
                  <c:v>163.98332303404001</c:v>
                </c:pt>
                <c:pt idx="84">
                  <c:v>160.98749254364199</c:v>
                </c:pt>
                <c:pt idx="85">
                  <c:v>158.046393230544</c:v>
                </c:pt>
                <c:pt idx="86">
                  <c:v>155.15902520447099</c:v>
                </c:pt>
                <c:pt idx="87">
                  <c:v>152.32440684226501</c:v>
                </c:pt>
                <c:pt idx="88">
                  <c:v>149.54157445414901</c:v>
                </c:pt>
                <c:pt idx="89">
                  <c:v>146.80958195611399</c:v>
                </c:pt>
                <c:pt idx="90">
                  <c:v>144.127500548266</c:v>
                </c:pt>
                <c:pt idx="91">
                  <c:v>141.49441839906601</c:v>
                </c:pt>
                <c:pt idx="92">
                  <c:v>138.90944033533299</c:v>
                </c:pt>
                <c:pt idx="93">
                  <c:v>136.371687537908</c:v>
                </c:pt>
                <c:pt idx="94">
                  <c:v>133.88029724288199</c:v>
                </c:pt>
                <c:pt idx="95">
                  <c:v>131.434422448281</c:v>
                </c:pt>
                <c:pt idx="96">
                  <c:v>129.03323162610999</c:v>
                </c:pt>
                <c:pt idx="97">
                  <c:v>126.675908439655</c:v>
                </c:pt>
                <c:pt idx="98">
                  <c:v>124.361651465953</c:v>
                </c:pt>
                <c:pt idx="99">
                  <c:v>122.08967392333</c:v>
                </c:pt>
                <c:pt idx="100">
                  <c:v>119.85920340392001</c:v>
                </c:pt>
                <c:pt idx="101">
                  <c:v>117.669481611066</c:v>
                </c:pt>
                <c:pt idx="102">
                  <c:v>115.51976410152</c:v>
                </c:pt>
                <c:pt idx="103">
                  <c:v>113.409320032357</c:v>
                </c:pt>
                <c:pt idx="104">
                  <c:v>111.337431912504</c:v>
                </c:pt>
                <c:pt idx="105">
                  <c:v>109.30339535881799</c:v>
                </c:pt>
                <c:pt idx="106">
                  <c:v>107.30651885661401</c:v>
                </c:pt>
                <c:pt idx="107">
                  <c:v>105.34612352456899</c:v>
                </c:pt>
                <c:pt idx="108">
                  <c:v>103.421542883923</c:v>
                </c:pt>
                <c:pt idx="109">
                  <c:v>101.532122631893</c:v>
                </c:pt>
                <c:pt idx="110">
                  <c:v>99.677220419231404</c:v>
                </c:pt>
                <c:pt idx="111">
                  <c:v>97.856205631842997</c:v>
                </c:pt>
                <c:pt idx="112">
                  <c:v>96.068459176395905</c:v>
                </c:pt>
                <c:pt idx="113">
                  <c:v>94.313373269846196</c:v>
                </c:pt>
                <c:pt idx="114">
                  <c:v>92.590351232809795</c:v>
                </c:pt>
                <c:pt idx="115">
                  <c:v>90.898807286707793</c:v>
                </c:pt>
                <c:pt idx="116">
                  <c:v>89.2381663546185</c:v>
                </c:pt>
                <c:pt idx="117">
                  <c:v>87.607863865767897</c:v>
                </c:pt>
                <c:pt idx="118">
                  <c:v>86.007345563591301</c:v>
                </c:pt>
                <c:pt idx="119">
                  <c:v>84.436067317302005</c:v>
                </c:pt>
                <c:pt idx="120">
                  <c:v>82.893494936902201</c:v>
                </c:pt>
                <c:pt idx="121">
                  <c:v>81.379103991573601</c:v>
                </c:pt>
                <c:pt idx="122">
                  <c:v>79.892379631385893</c:v>
                </c:pt>
                <c:pt idx="123">
                  <c:v>78.432816412262198</c:v>
                </c:pt>
                <c:pt idx="124">
                  <c:v>76.999918124142496</c:v>
                </c:pt>
                <c:pt idx="125">
                  <c:v>75.593197622286397</c:v>
                </c:pt>
                <c:pt idx="126">
                  <c:v>74.212176661657793</c:v>
                </c:pt>
                <c:pt idx="127">
                  <c:v>72.856385734334907</c:v>
                </c:pt>
                <c:pt idx="128">
                  <c:v>71.525363909891098</c:v>
                </c:pt>
                <c:pt idx="129">
                  <c:v>70.218658678691497</c:v>
                </c:pt>
                <c:pt idx="130">
                  <c:v>68.935825798052605</c:v>
                </c:pt>
                <c:pt idx="131">
                  <c:v>67.676429141212594</c:v>
                </c:pt>
                <c:pt idx="132">
                  <c:v>66.440040549060299</c:v>
                </c:pt>
                <c:pt idx="133">
                  <c:v>65.226239684573301</c:v>
                </c:pt>
                <c:pt idx="134">
                  <c:v>64.034613889915505</c:v>
                </c:pt>
                <c:pt idx="135">
                  <c:v>62.864758046144999</c:v>
                </c:pt>
                <c:pt idx="136">
                  <c:v>61.716274435485097</c:v>
                </c:pt>
                <c:pt idx="137">
                  <c:v>60.588772606111696</c:v>
                </c:pt>
                <c:pt idx="138">
                  <c:v>59.481869239410699</c:v>
                </c:pt>
                <c:pt idx="139">
                  <c:v>58.395188019660601</c:v>
                </c:pt>
                <c:pt idx="140">
                  <c:v>57.328359506095701</c:v>
                </c:pt>
                <c:pt idx="141">
                  <c:v>56.281021007306997</c:v>
                </c:pt>
                <c:pt idx="142">
                  <c:v>55.252816457936802</c:v>
                </c:pt>
                <c:pt idx="143">
                  <c:v>54.243396297627598</c:v>
                </c:pt>
                <c:pt idx="144">
                  <c:v>53.252417352180501</c:v>
                </c:pt>
                <c:pt idx="145">
                  <c:v>52.279542716886297</c:v>
                </c:pt>
                <c:pt idx="146">
                  <c:v>51.324441641987299</c:v>
                </c:pt>
                <c:pt idx="147">
                  <c:v>50.3867894202318</c:v>
                </c:pt>
                <c:pt idx="148">
                  <c:v>49.466267276482597</c:v>
                </c:pt>
                <c:pt idx="149">
                  <c:v>48.562562259343103</c:v>
                </c:pt>
                <c:pt idx="150">
                  <c:v>47.675367134761998</c:v>
                </c:pt>
                <c:pt idx="151">
                  <c:v>46.8043802815831</c:v>
                </c:pt>
                <c:pt idx="152">
                  <c:v>45.949305589002002</c:v>
                </c:pt>
                <c:pt idx="153">
                  <c:v>45.109852355897402</c:v>
                </c:pt>
                <c:pt idx="154">
                  <c:v>44.2857351920008</c:v>
                </c:pt>
                <c:pt idx="155">
                  <c:v>43.476673920871697</c:v>
                </c:pt>
                <c:pt idx="156">
                  <c:v>42.6823934846458</c:v>
                </c:pt>
                <c:pt idx="157">
                  <c:v>41.902623850523199</c:v>
                </c:pt>
                <c:pt idx="158">
                  <c:v>41.137099918964402</c:v>
                </c:pt>
                <c:pt idx="159">
                  <c:v>40.385561433564803</c:v>
                </c:pt>
                <c:pt idx="160">
                  <c:v>39.647752892574303</c:v>
                </c:pt>
                <c:pt idx="161">
                  <c:v>38.923423462034101</c:v>
                </c:pt>
                <c:pt idx="162">
                  <c:v>38.212326890500201</c:v>
                </c:pt>
                <c:pt idx="163">
                  <c:v>37.514221425325204</c:v>
                </c:pt>
                <c:pt idx="164">
                  <c:v>36.828869730468902</c:v>
                </c:pt>
                <c:pt idx="165">
                  <c:v>36.1560388058112</c:v>
                </c:pt>
                <c:pt idx="166">
                  <c:v>35.495499907938097</c:v>
                </c:pt>
                <c:pt idx="167">
                  <c:v>34.847028472376003</c:v>
                </c:pt>
                <c:pt idx="168">
                  <c:v>34.210404037245802</c:v>
                </c:pt>
                <c:pt idx="169">
                  <c:v>33.585410168312301</c:v>
                </c:pt>
                <c:pt idx="170">
                  <c:v>32.971834385402502</c:v>
                </c:pt>
                <c:pt idx="171">
                  <c:v>32.369468090168702</c:v>
                </c:pt>
                <c:pt idx="172">
                  <c:v>31.778106495170601</c:v>
                </c:pt>
                <c:pt idx="173">
                  <c:v>31.1975485542537</c:v>
                </c:pt>
                <c:pt idx="174">
                  <c:v>30.627596894199201</c:v>
                </c:pt>
                <c:pt idx="175">
                  <c:v>30.0680577476225</c:v>
                </c:pt>
                <c:pt idx="176">
                  <c:v>29.518740887098399</c:v>
                </c:pt>
                <c:pt idx="177">
                  <c:v>28.979459560488198</c:v>
                </c:pt>
                <c:pt idx="178">
                  <c:v>28.4500304274504</c:v>
                </c:pt>
                <c:pt idx="179">
                  <c:v>27.930273497109301</c:v>
                </c:pt>
                <c:pt idx="180">
                  <c:v>27.420012066863499</c:v>
                </c:pt>
                <c:pt idx="181">
                  <c:v>26.919072662312299</c:v>
                </c:pt>
                <c:pt idx="182">
                  <c:v>26.427284978279001</c:v>
                </c:pt>
                <c:pt idx="183">
                  <c:v>25.944481820911999</c:v>
                </c:pt>
                <c:pt idx="184">
                  <c:v>25.470499050843799</c:v>
                </c:pt>
                <c:pt idx="185">
                  <c:v>25.005175527388101</c:v>
                </c:pt>
                <c:pt idx="186">
                  <c:v>24.548353053756699</c:v>
                </c:pt>
                <c:pt idx="187">
                  <c:v>24.099876323276899</c:v>
                </c:pt>
                <c:pt idx="188">
                  <c:v>23.659592866592099</c:v>
                </c:pt>
                <c:pt idx="189">
                  <c:v>23.227352999825701</c:v>
                </c:pt>
                <c:pt idx="190">
                  <c:v>22.803009773693599</c:v>
                </c:pt>
                <c:pt idx="191">
                  <c:v>22.386418923545399</c:v>
                </c:pt>
                <c:pt idx="192">
                  <c:v>21.977438820318302</c:v>
                </c:pt>
                <c:pt idx="193">
                  <c:v>21.575930422387501</c:v>
                </c:pt>
                <c:pt idx="194">
                  <c:v>21.181757228295801</c:v>
                </c:pt>
                <c:pt idx="195">
                  <c:v>20.794785230347198</c:v>
                </c:pt>
                <c:pt idx="196">
                  <c:v>20.414882869047801</c:v>
                </c:pt>
                <c:pt idx="197">
                  <c:v>20.041920988379498</c:v>
                </c:pt>
                <c:pt idx="198">
                  <c:v>19.6757727918908</c:v>
                </c:pt>
                <c:pt idx="199">
                  <c:v>19.316313799589199</c:v>
                </c:pt>
                <c:pt idx="200">
                  <c:v>18.9634218056216</c:v>
                </c:pt>
                <c:pt idx="201">
                  <c:v>18.616976836728199</c:v>
                </c:pt>
                <c:pt idx="202">
                  <c:v>18.2768611114546</c:v>
                </c:pt>
                <c:pt idx="203">
                  <c:v>17.942959000109401</c:v>
                </c:pt>
                <c:pt idx="204">
                  <c:v>17.615156985453702</c:v>
                </c:pt>
                <c:pt idx="205">
                  <c:v>17.293343624108299</c:v>
                </c:pt>
                <c:pt idx="206">
                  <c:v>16.977409508666099</c:v>
                </c:pt>
                <c:pt idx="207">
                  <c:v>16.667247230496599</c:v>
                </c:pt>
                <c:pt idx="208">
                  <c:v>16.3627513432303</c:v>
                </c:pt>
                <c:pt idx="209">
                  <c:v>16.063818326909601</c:v>
                </c:pt>
                <c:pt idx="210">
                  <c:v>15.7703465527952</c:v>
                </c:pt>
                <c:pt idx="211">
                  <c:v>15.4822362488151</c:v>
                </c:pt>
                <c:pt idx="212">
                  <c:v>15.199389465644799</c:v>
                </c:pt>
                <c:pt idx="213">
                  <c:v>14.9217100434077</c:v>
                </c:pt>
                <c:pt idx="214">
                  <c:v>14.649103578983</c:v>
                </c:pt>
                <c:pt idx="215">
                  <c:v>14.3814773939117</c:v>
                </c:pt>
                <c:pt idx="216">
                  <c:v>14.118740502888301</c:v>
                </c:pt>
                <c:pt idx="217">
                  <c:v>13.860803582828501</c:v>
                </c:pt>
                <c:pt idx="218">
                  <c:v>13.607578942501799</c:v>
                </c:pt>
                <c:pt idx="219">
                  <c:v>13.358980492719301</c:v>
                </c:pt>
                <c:pt idx="220">
                  <c:v>13.114923717065301</c:v>
                </c:pt>
                <c:pt idx="221">
                  <c:v>12.8753256431644</c:v>
                </c:pt>
                <c:pt idx="222">
                  <c:v>12.640104814473199</c:v>
                </c:pt>
                <c:pt idx="223">
                  <c:v>12.4091812625876</c:v>
                </c:pt>
                <c:pt idx="224">
                  <c:v>12.182476480055399</c:v>
                </c:pt>
                <c:pt idx="225">
                  <c:v>11.9599133936863</c:v>
                </c:pt>
                <c:pt idx="226">
                  <c:v>11.7414163383493</c:v>
                </c:pt>
                <c:pt idx="227">
                  <c:v>11.526911031248099</c:v>
                </c:pt>
                <c:pt idx="228">
                  <c:v>11.3163245466679</c:v>
                </c:pt>
                <c:pt idx="229">
                  <c:v>11.1095852911821</c:v>
                </c:pt>
                <c:pt idx="230">
                  <c:v>10.906622979312701</c:v>
                </c:pt>
                <c:pt idx="231">
                  <c:v>10.7073686096356</c:v>
                </c:pt>
                <c:pt idx="232">
                  <c:v>10.5117544413216</c:v>
                </c:pt>
                <c:pt idx="233">
                  <c:v>10.3197139711065</c:v>
                </c:pt>
                <c:pt idx="234">
                  <c:v>10.1311819106822</c:v>
                </c:pt>
                <c:pt idx="235">
                  <c:v>9.9460941645003391</c:v>
                </c:pt>
                <c:pt idx="236">
                  <c:v>9.7643878079814108</c:v>
                </c:pt>
                <c:pt idx="237">
                  <c:v>9.5860010661226003</c:v>
                </c:pt>
                <c:pt idx="238">
                  <c:v>9.4108732924957792</c:v>
                </c:pt>
                <c:pt idx="239">
                  <c:v>9.2389449486295003</c:v>
                </c:pt>
                <c:pt idx="240">
                  <c:v>9.0701575837675907</c:v>
                </c:pt>
                <c:pt idx="241">
                  <c:v>8.9044538149976002</c:v>
                </c:pt>
                <c:pt idx="242">
                  <c:v>8.7417773077421899</c:v>
                </c:pt>
                <c:pt idx="243">
                  <c:v>8.5820727566070296</c:v>
                </c:pt>
                <c:pt idx="244">
                  <c:v>8.4252858665784505</c:v>
                </c:pt>
                <c:pt idx="245">
                  <c:v>8.2713633345647697</c:v>
                </c:pt>
                <c:pt idx="246">
                  <c:v>8.1202528312747102</c:v>
                </c:pt>
                <c:pt idx="247">
                  <c:v>7.9719029834269204</c:v>
                </c:pt>
                <c:pt idx="248">
                  <c:v>7.8262633562845298</c:v>
                </c:pt>
                <c:pt idx="249">
                  <c:v>7.6832844365088002</c:v>
                </c:pt>
                <c:pt idx="250">
                  <c:v>7.5429176153259103</c:v>
                </c:pt>
                <c:pt idx="251">
                  <c:v>7.4051151720014499</c:v>
                </c:pt>
                <c:pt idx="252">
                  <c:v>7.2698302576166602</c:v>
                </c:pt>
                <c:pt idx="253">
                  <c:v>7.1370168791411803</c:v>
                </c:pt>
                <c:pt idx="254">
                  <c:v>7.0066298837966698</c:v>
                </c:pt>
                <c:pt idx="255">
                  <c:v>6.8786249437061704</c:v>
                </c:pt>
                <c:pt idx="256">
                  <c:v>6.7529585408239097</c:v>
                </c:pt>
                <c:pt idx="257">
                  <c:v>6.6295879521403496</c:v>
                </c:pt>
                <c:pt idx="258">
                  <c:v>6.5084712351576401</c:v>
                </c:pt>
                <c:pt idx="259">
                  <c:v>6.3895672136302899</c:v>
                </c:pt>
                <c:pt idx="260">
                  <c:v>6.2728354635664898</c:v>
                </c:pt>
                <c:pt idx="261">
                  <c:v>6.1582362994850097</c:v>
                </c:pt>
                <c:pt idx="262">
                  <c:v>6.0457307609233597</c:v>
                </c:pt>
                <c:pt idx="263">
                  <c:v>5.9352805991922697</c:v>
                </c:pt>
                <c:pt idx="264">
                  <c:v>5.8268482643722299</c:v>
                </c:pt>
                <c:pt idx="265">
                  <c:v>5.7203968925476296</c:v>
                </c:pt>
                <c:pt idx="266">
                  <c:v>5.6158902932740196</c:v>
                </c:pt>
                <c:pt idx="267">
                  <c:v>5.5132929372744197</c:v>
                </c:pt>
                <c:pt idx="268">
                  <c:v>5.4125699443603503</c:v>
                </c:pt>
                <c:pt idx="269">
                  <c:v>5.31368707157357</c:v>
                </c:pt>
                <c:pt idx="270">
                  <c:v>5.21661070154446</c:v>
                </c:pt>
                <c:pt idx="271">
                  <c:v>5.12130783106306</c:v>
                </c:pt>
                <c:pt idx="272">
                  <c:v>5.0277460598588704</c:v>
                </c:pt>
                <c:pt idx="273">
                  <c:v>4.9358935795857501</c:v>
                </c:pt>
                <c:pt idx="274">
                  <c:v>4.8457191630079501</c:v>
                </c:pt>
                <c:pt idx="275">
                  <c:v>4.7571921533837296</c:v>
                </c:pt>
                <c:pt idx="276">
                  <c:v>4.6702824540429502</c:v>
                </c:pt>
                <c:pt idx="277">
                  <c:v>4.5849605181550599</c:v>
                </c:pt>
                <c:pt idx="278">
                  <c:v>4.5011973386840101</c:v>
                </c:pt>
                <c:pt idx="279">
                  <c:v>4.4189644385266602</c:v>
                </c:pt>
                <c:pt idx="280">
                  <c:v>4.3382338608314104</c:v>
                </c:pt>
                <c:pt idx="281">
                  <c:v>4.2589781594936698</c:v>
                </c:pt>
                <c:pt idx="282">
                  <c:v>4.18117038982491</c:v>
                </c:pt>
                <c:pt idx="283">
                  <c:v>4.10478409939227</c:v>
                </c:pt>
                <c:pt idx="284">
                  <c:v>4.0297933190254902</c:v>
                </c:pt>
                <c:pt idx="285">
                  <c:v>3.9561725539880901</c:v>
                </c:pt>
                <c:pt idx="286">
                  <c:v>3.8838967753099598</c:v>
                </c:pt>
                <c:pt idx="287">
                  <c:v>3.8129414112781101</c:v>
                </c:pt>
                <c:pt idx="288">
                  <c:v>3.7432823390830801</c:v>
                </c:pt>
                <c:pt idx="289">
                  <c:v>3.6748958766178301</c:v>
                </c:pt>
                <c:pt idx="290">
                  <c:v>3.6077587744264998</c:v>
                </c:pt>
                <c:pt idx="291">
                  <c:v>3.54184820780026</c:v>
                </c:pt>
                <c:pt idx="292">
                  <c:v>3.4771417690175301</c:v>
                </c:pt>
                <c:pt idx="293">
                  <c:v>3.4136174597260398</c:v>
                </c:pt>
                <c:pt idx="294">
                  <c:v>3.3512536834639901</c:v>
                </c:pt>
                <c:pt idx="295">
                  <c:v>3.2900292383178402</c:v>
                </c:pt>
                <c:pt idx="296">
                  <c:v>3.2299233097143101</c:v>
                </c:pt>
                <c:pt idx="297">
                  <c:v>3.1709154633439698</c:v>
                </c:pt>
                <c:pt idx="298">
                  <c:v>3.1129856382141998</c:v>
                </c:pt>
                <c:pt idx="299">
                  <c:v>3.0561141398289799</c:v>
                </c:pt>
                <c:pt idx="300">
                  <c:v>3.0002816334933402</c:v>
                </c:pt>
                <c:pt idx="301">
                  <c:v>2.9454691377401301</c:v>
                </c:pt>
                <c:pt idx="302">
                  <c:v>2.8916580178768201</c:v>
                </c:pt>
                <c:pt idx="303">
                  <c:v>2.8388299796502601</c:v>
                </c:pt>
                <c:pt idx="304">
                  <c:v>2.7869670630271699</c:v>
                </c:pt>
                <c:pt idx="305">
                  <c:v>2.7360516360881801</c:v>
                </c:pt>
                <c:pt idx="306">
                  <c:v>2.6860663890335399</c:v>
                </c:pt>
                <c:pt idx="307">
                  <c:v>2.6369943282982602</c:v>
                </c:pt>
                <c:pt idx="308">
                  <c:v>2.5888187707747501</c:v>
                </c:pt>
                <c:pt idx="309">
                  <c:v>2.5415233381410798</c:v>
                </c:pt>
                <c:pt idx="310">
                  <c:v>2.4950919512927801</c:v>
                </c:pt>
                <c:pt idx="311">
                  <c:v>2.4495088248764598</c:v>
                </c:pt>
                <c:pt idx="312">
                  <c:v>2.4047584619231399</c:v>
                </c:pt>
                <c:pt idx="313">
                  <c:v>2.3608256485798198</c:v>
                </c:pt>
                <c:pt idx="314">
                  <c:v>2.3176954489371302</c:v>
                </c:pt>
                <c:pt idx="315">
                  <c:v>2.2753531999515899</c:v>
                </c:pt>
                <c:pt idx="316">
                  <c:v>2.2337845064605801</c:v>
                </c:pt>
                <c:pt idx="317">
                  <c:v>2.1929752362883699</c:v>
                </c:pt>
                <c:pt idx="318">
                  <c:v>2.1529115154416001</c:v>
                </c:pt>
                <c:pt idx="319">
                  <c:v>2.1135797233925402</c:v>
                </c:pt>
                <c:pt idx="320">
                  <c:v>2.0749664884484398</c:v>
                </c:pt>
                <c:pt idx="321">
                  <c:v>2.0370586832056001</c:v>
                </c:pt>
                <c:pt idx="322">
                  <c:v>1.9998434200863699</c:v>
                </c:pt>
                <c:pt idx="323">
                  <c:v>1.96330804695776</c:v>
                </c:pt>
                <c:pt idx="324">
                  <c:v>1.92744014283011</c:v>
                </c:pt>
                <c:pt idx="325">
                  <c:v>1.8922275136342099</c:v>
                </c:pt>
                <c:pt idx="326">
                  <c:v>1.8576581880757901</c:v>
                </c:pt>
                <c:pt idx="327">
                  <c:v>1.8237204135655101</c:v>
                </c:pt>
                <c:pt idx="328">
                  <c:v>1.7904026522234799</c:v>
                </c:pt>
                <c:pt idx="329">
                  <c:v>1.7576935769566799</c:v>
                </c:pt>
                <c:pt idx="330">
                  <c:v>1.72558206760807</c:v>
                </c:pt>
                <c:pt idx="331">
                  <c:v>1.69405720717606</c:v>
                </c:pt>
                <c:pt idx="332">
                  <c:v>1.66310827810305</c:v>
                </c:pt>
                <c:pt idx="333">
                  <c:v>1.6327247586317399</c:v>
                </c:pt>
                <c:pt idx="334">
                  <c:v>1.6028963192280501</c:v>
                </c:pt>
                <c:pt idx="335">
                  <c:v>1.5736128190693599</c:v>
                </c:pt>
                <c:pt idx="336">
                  <c:v>1.54486430259692</c:v>
                </c:pt>
                <c:pt idx="337">
                  <c:v>1.5166409961312599</c:v>
                </c:pt>
                <c:pt idx="338">
                  <c:v>1.48893330454938</c:v>
                </c:pt>
                <c:pt idx="339">
                  <c:v>1.4617318080227399</c:v>
                </c:pt>
                <c:pt idx="340">
                  <c:v>1.4350272588146999</c:v>
                </c:pt>
                <c:pt idx="341">
                  <c:v>1.40881057813665</c:v>
                </c:pt>
                <c:pt idx="342">
                  <c:v>1.3830728530613901</c:v>
                </c:pt>
                <c:pt idx="343">
                  <c:v>1.35780533349306</c:v>
                </c:pt>
                <c:pt idx="344">
                  <c:v>1.33299942919229</c:v>
                </c:pt>
                <c:pt idx="345">
                  <c:v>1.3086467068558301</c:v>
                </c:pt>
                <c:pt idx="346">
                  <c:v>1.2847388872494201</c:v>
                </c:pt>
                <c:pt idx="347">
                  <c:v>1.2612678423930901</c:v>
                </c:pt>
                <c:pt idx="348">
                  <c:v>1.2382255927979</c:v>
                </c:pt>
                <c:pt idx="349">
                  <c:v>1.2156043047531</c:v>
                </c:pt>
                <c:pt idx="350">
                  <c:v>1.19339628766296</c:v>
                </c:pt>
                <c:pt idx="351">
                  <c:v>1.1715939914321001</c:v>
                </c:pt>
                <c:pt idx="352">
                  <c:v>1.15019000389874</c:v>
                </c:pt>
                <c:pt idx="353">
                  <c:v>1.1291770483147401</c:v>
                </c:pt>
                <c:pt idx="354">
                  <c:v>1.10854798087172</c:v>
                </c:pt>
                <c:pt idx="355">
                  <c:v>1.08829578827239</c:v>
                </c:pt>
                <c:pt idx="356">
                  <c:v>1.06841358534617</c:v>
                </c:pt>
                <c:pt idx="357">
                  <c:v>1.0488946127084999</c:v>
                </c:pt>
                <c:pt idx="358">
                  <c:v>1.0297322344627899</c:v>
                </c:pt>
                <c:pt idx="359">
                  <c:v>1.0109199359444201</c:v>
                </c:pt>
                <c:pt idx="360">
                  <c:v>0.99245132150596604</c:v>
                </c:pt>
                <c:pt idx="361">
                  <c:v>0.97432011234278604</c:v>
                </c:pt>
                <c:pt idx="362">
                  <c:v>0.95652014435848798</c:v>
                </c:pt>
                <c:pt idx="363">
                  <c:v>0.93904536606926903</c:v>
                </c:pt>
                <c:pt idx="364">
                  <c:v>0.92188983654658996</c:v>
                </c:pt>
                <c:pt idx="365">
                  <c:v>0.905047723397432</c:v>
                </c:pt>
                <c:pt idx="366">
                  <c:v>0.88851330078143997</c:v>
                </c:pt>
                <c:pt idx="367">
                  <c:v>0.87228094746431095</c:v>
                </c:pt>
                <c:pt idx="368">
                  <c:v>0.85634514490672697</c:v>
                </c:pt>
                <c:pt idx="369">
                  <c:v>0.84070047538820802</c:v>
                </c:pt>
                <c:pt idx="370">
                  <c:v>0.82534162016524604</c:v>
                </c:pt>
                <c:pt idx="371">
                  <c:v>0.810263357663074</c:v>
                </c:pt>
                <c:pt idx="372">
                  <c:v>0.79546056170048896</c:v>
                </c:pt>
                <c:pt idx="373">
                  <c:v>0.78092819974709204</c:v>
                </c:pt>
                <c:pt idx="374">
                  <c:v>0.76666133121236602</c:v>
                </c:pt>
                <c:pt idx="375">
                  <c:v>0.75265510576602301</c:v>
                </c:pt>
                <c:pt idx="376">
                  <c:v>0.73890476168902397</c:v>
                </c:pt>
                <c:pt idx="377">
                  <c:v>0.72540562425473198</c:v>
                </c:pt>
                <c:pt idx="378">
                  <c:v>0.71215310413963795</c:v>
                </c:pt>
                <c:pt idx="379">
                  <c:v>0.69914269586311895</c:v>
                </c:pt>
                <c:pt idx="380">
                  <c:v>0.68636997625570395</c:v>
                </c:pt>
                <c:pt idx="381">
                  <c:v>0.67383060295532304</c:v>
                </c:pt>
                <c:pt idx="382">
                  <c:v>0.66152031293102698</c:v>
                </c:pt>
                <c:pt idx="383">
                  <c:v>0.64943492103367495</c:v>
                </c:pt>
                <c:pt idx="384">
                  <c:v>0.63757031857310498</c:v>
                </c:pt>
                <c:pt idx="385">
                  <c:v>0.62592247192129802</c:v>
                </c:pt>
                <c:pt idx="386">
                  <c:v>0.61448742114105603</c:v>
                </c:pt>
                <c:pt idx="387">
                  <c:v>0.603261278639733</c:v>
                </c:pt>
                <c:pt idx="388">
                  <c:v>0.59224022784757202</c:v>
                </c:pt>
                <c:pt idx="389">
                  <c:v>0.58142052192017202</c:v>
                </c:pt>
                <c:pt idx="390">
                  <c:v>0.57079848246467102</c:v>
                </c:pt>
                <c:pt idx="391">
                  <c:v>0.56037049828919705</c:v>
                </c:pt>
                <c:pt idx="392">
                  <c:v>0.55013302417516297</c:v>
                </c:pt>
                <c:pt idx="393">
                  <c:v>0.54008257967199302</c:v>
                </c:pt>
                <c:pt idx="394">
                  <c:v>0.53021574791387405</c:v>
                </c:pt>
                <c:pt idx="395">
                  <c:v>0.52052917445810898</c:v>
                </c:pt>
                <c:pt idx="396">
                  <c:v>0.511019566144709</c:v>
                </c:pt>
                <c:pt idx="397">
                  <c:v>0.50168368997681001</c:v>
                </c:pt>
                <c:pt idx="398">
                  <c:v>0.49251837202154403</c:v>
                </c:pt>
                <c:pt idx="399">
                  <c:v>0.48352049633099597</c:v>
                </c:pt>
                <c:pt idx="400">
                  <c:v>0.474687003882863</c:v>
                </c:pt>
                <c:pt idx="401">
                  <c:v>0.46601489154048298</c:v>
                </c:pt>
                <c:pt idx="402">
                  <c:v>0.45750121103184499</c:v>
                </c:pt>
                <c:pt idx="403">
                  <c:v>0.44914306794726599</c:v>
                </c:pt>
                <c:pt idx="404">
                  <c:v>0.44093762075537002</c:v>
                </c:pt>
                <c:pt idx="405">
                  <c:v>0.43288207983705101</c:v>
                </c:pt>
                <c:pt idx="406">
                  <c:v>0.424973706537081</c:v>
                </c:pt>
                <c:pt idx="407">
                  <c:v>0.41720981223304299</c:v>
                </c:pt>
                <c:pt idx="408">
                  <c:v>0.40958775742127601</c:v>
                </c:pt>
                <c:pt idx="409">
                  <c:v>0.40210495081952302</c:v>
                </c:pt>
                <c:pt idx="410">
                  <c:v>0.39475884848596399</c:v>
                </c:pt>
                <c:pt idx="411">
                  <c:v>0.38754695295434799</c:v>
                </c:pt>
                <c:pt idx="412">
                  <c:v>0.38046681238492902</c:v>
                </c:pt>
                <c:pt idx="413">
                  <c:v>0.37351601973090498</c:v>
                </c:pt>
                <c:pt idx="414">
                  <c:v>0.36669221192009699</c:v>
                </c:pt>
                <c:pt idx="415">
                  <c:v>0.35999306905156397</c:v>
                </c:pt>
                <c:pt idx="416">
                  <c:v>0.353416313606909</c:v>
                </c:pt>
                <c:pt idx="417">
                  <c:v>0.346959709675984</c:v>
                </c:pt>
                <c:pt idx="418">
                  <c:v>0.34062106219674498</c:v>
                </c:pt>
                <c:pt idx="419">
                  <c:v>0.33439821620899202</c:v>
                </c:pt>
                <c:pt idx="420">
                  <c:v>0.32828905612174503</c:v>
                </c:pt>
                <c:pt idx="421">
                  <c:v>0.322291504994004</c:v>
                </c:pt>
                <c:pt idx="422">
                  <c:v>0.31640352382864501</c:v>
                </c:pt>
                <c:pt idx="423">
                  <c:v>0.31062311087922301</c:v>
                </c:pt>
                <c:pt idx="424">
                  <c:v>0.30494830096942999</c:v>
                </c:pt>
                <c:pt idx="425">
                  <c:v>0.29937716482499599</c:v>
                </c:pt>
                <c:pt idx="426">
                  <c:v>0.29390780841778702</c:v>
                </c:pt>
                <c:pt idx="427">
                  <c:v>0.28853837232189</c:v>
                </c:pt>
                <c:pt idx="428">
                  <c:v>0.28326703108146201</c:v>
                </c:pt>
                <c:pt idx="429">
                  <c:v>0.27809199259012501</c:v>
                </c:pt>
                <c:pt idx="430">
                  <c:v>0.273011497481704</c:v>
                </c:pt>
                <c:pt idx="431">
                  <c:v>0.26802381853208801</c:v>
                </c:pt>
                <c:pt idx="432">
                  <c:v>0.26312726007202603</c:v>
                </c:pt>
                <c:pt idx="433">
                  <c:v>0.25832015741064701</c:v>
                </c:pt>
                <c:pt idx="434">
                  <c:v>0.253600876269512</c:v>
                </c:pt>
                <c:pt idx="435">
                  <c:v>0.24896781222700401</c:v>
                </c:pt>
                <c:pt idx="436">
                  <c:v>0.24441939017287501</c:v>
                </c:pt>
                <c:pt idx="437">
                  <c:v>0.239954063772749</c:v>
                </c:pt>
                <c:pt idx="438">
                  <c:v>0.23557031494241101</c:v>
                </c:pt>
                <c:pt idx="439">
                  <c:v>0.23126665333170701</c:v>
                </c:pt>
                <c:pt idx="440">
                  <c:v>0.227041615817864</c:v>
                </c:pt>
                <c:pt idx="441">
                  <c:v>0.22289376600806801</c:v>
                </c:pt>
                <c:pt idx="442">
                  <c:v>0.218821693751135</c:v>
                </c:pt>
                <c:pt idx="443">
                  <c:v>0.214824014658096</c:v>
                </c:pt>
                <c:pt idx="444">
                  <c:v>0.21089936963154801</c:v>
                </c:pt>
                <c:pt idx="445">
                  <c:v>0.207046424403594</c:v>
                </c:pt>
                <c:pt idx="446">
                  <c:v>0.20326386908223701</c:v>
                </c:pt>
                <c:pt idx="447">
                  <c:v>0.19955041770604801</c:v>
                </c:pt>
                <c:pt idx="448">
                  <c:v>0.195904807806977</c:v>
                </c:pt>
                <c:pt idx="449">
                  <c:v>0.19232579998115101</c:v>
                </c:pt>
                <c:pt idx="450">
                  <c:v>0.188812177467512</c:v>
                </c:pt>
                <c:pt idx="451">
                  <c:v>0.18536274573415101</c:v>
                </c:pt>
                <c:pt idx="452">
                  <c:v>0.18197633207220201</c:v>
                </c:pt>
                <c:pt idx="453">
                  <c:v>0.17865178519715399</c:v>
                </c:pt>
                <c:pt idx="454">
                  <c:v>0.175387974857449</c:v>
                </c:pt>
                <c:pt idx="455">
                  <c:v>0.172183791450225</c:v>
                </c:pt>
                <c:pt idx="456">
                  <c:v>0.16903814564408501</c:v>
                </c:pt>
                <c:pt idx="457">
                  <c:v>0.165949968008754</c:v>
                </c:pt>
                <c:pt idx="458">
                  <c:v>0.162918208651505</c:v>
                </c:pt>
                <c:pt idx="459">
                  <c:v>0.15994183686022301</c:v>
                </c:pt>
                <c:pt idx="460">
                  <c:v>0.157019840752993</c:v>
                </c:pt>
                <c:pt idx="461">
                  <c:v>0.154151226934089</c:v>
                </c:pt>
                <c:pt idx="462">
                  <c:v>0.151335020156247</c:v>
                </c:pt>
                <c:pt idx="463">
                  <c:v>0.148570262989111</c:v>
                </c:pt>
                <c:pt idx="464">
                  <c:v>0.14585601549373101</c:v>
                </c:pt>
                <c:pt idx="465">
                  <c:v>0.14319135490301099</c:v>
                </c:pt>
                <c:pt idx="466">
                  <c:v>0.14057537530799599</c:v>
                </c:pt>
                <c:pt idx="467">
                  <c:v>0.13800718734988601</c:v>
                </c:pt>
                <c:pt idx="468">
                  <c:v>0.135485917917682</c:v>
                </c:pt>
                <c:pt idx="469">
                  <c:v>0.13301070985135299</c:v>
                </c:pt>
                <c:pt idx="470">
                  <c:v>0.130580721650422</c:v>
                </c:pt>
                <c:pt idx="471">
                  <c:v>0.12819512718788401</c:v>
                </c:pt>
                <c:pt idx="472">
                  <c:v>0.12585311542934599</c:v>
                </c:pt>
                <c:pt idx="473">
                  <c:v>0.123553890157294</c:v>
                </c:pt>
                <c:pt idx="474">
                  <c:v>0.121296669700409</c:v>
                </c:pt>
                <c:pt idx="475">
                  <c:v>0.11908068666781201</c:v>
                </c:pt>
                <c:pt idx="476">
                  <c:v>0.11690518768818101</c:v>
                </c:pt>
                <c:pt idx="477">
                  <c:v>0.11476943315362199</c:v>
                </c:pt>
                <c:pt idx="478">
                  <c:v>0.112672696968224</c:v>
                </c:pt>
                <c:pt idx="479">
                  <c:v>0.11061426630120599</c:v>
                </c:pt>
                <c:pt idx="480">
                  <c:v>0.108593441344577</c:v>
                </c:pt>
                <c:pt idx="481">
                  <c:v>0.106609535075219</c:v>
                </c:pt>
                <c:pt idx="482">
                  <c:v>0.104661873021321</c:v>
                </c:pt>
                <c:pt idx="483">
                  <c:v>0.10274979303307499</c:v>
                </c:pt>
                <c:pt idx="484">
                  <c:v>0.100872645057566</c:v>
                </c:pt>
                <c:pt idx="485">
                  <c:v>9.9029790917771796E-2</c:v>
                </c:pt>
                <c:pt idx="486">
                  <c:v>9.7220604095599503E-2</c:v>
                </c:pt>
                <c:pt idx="487">
                  <c:v>9.5444469518889699E-2</c:v>
                </c:pt>
                <c:pt idx="488">
                  <c:v>9.3700783352307998E-2</c:v>
                </c:pt>
                <c:pt idx="489">
                  <c:v>9.1988952792057793E-2</c:v>
                </c:pt>
                <c:pt idx="490">
                  <c:v>9.0308395864344804E-2</c:v>
                </c:pt>
                <c:pt idx="491">
                  <c:v>8.8658541227521898E-2</c:v>
                </c:pt>
                <c:pt idx="492">
                  <c:v>8.7038827977848898E-2</c:v>
                </c:pt>
                <c:pt idx="493">
                  <c:v>8.5448705458802093E-2</c:v>
                </c:pt>
                <c:pt idx="494">
                  <c:v>8.3887633073865694E-2</c:v>
                </c:pt>
                <c:pt idx="495">
                  <c:v>8.2355080102745296E-2</c:v>
                </c:pt>
                <c:pt idx="496">
                  <c:v>8.0850525520937203E-2</c:v>
                </c:pt>
                <c:pt idx="497">
                  <c:v>7.9373457822595306E-2</c:v>
                </c:pt>
                <c:pt idx="498">
                  <c:v>7.7923374846633794E-2</c:v>
                </c:pt>
                <c:pt idx="499">
                  <c:v>7.6499783606006094E-2</c:v>
                </c:pt>
                <c:pt idx="500">
                  <c:v>7.5102200120104004E-2</c:v>
                </c:pt>
                <c:pt idx="501">
                  <c:v>7.3730149250216995E-2</c:v>
                </c:pt>
                <c:pt idx="502">
                  <c:v>7.2383164538000005E-2</c:v>
                </c:pt>
                <c:pt idx="503">
                  <c:v>7.1060788046889201E-2</c:v>
                </c:pt>
                <c:pt idx="504">
                  <c:v>6.9762570206417601E-2</c:v>
                </c:pt>
                <c:pt idx="505">
                  <c:v>6.8488069659373998E-2</c:v>
                </c:pt>
                <c:pt idx="506">
                  <c:v>6.7236853111752995E-2</c:v>
                </c:pt>
                <c:pt idx="507">
                  <c:v>6.6008495185448601E-2</c:v>
                </c:pt>
                <c:pt idx="508">
                  <c:v>6.4802578273636502E-2</c:v>
                </c:pt>
                <c:pt idx="509">
                  <c:v>6.3618692398801205E-2</c:v>
                </c:pt>
                <c:pt idx="510">
                  <c:v>6.2456435073353397E-2</c:v>
                </c:pt>
                <c:pt idx="511">
                  <c:v>6.1315411162796901E-2</c:v>
                </c:pt>
                <c:pt idx="512">
                  <c:v>6.0195232751394302E-2</c:v>
                </c:pt>
                <c:pt idx="513">
                  <c:v>5.9095519010285397E-2</c:v>
                </c:pt>
                <c:pt idx="514">
                  <c:v>5.8015896068017103E-2</c:v>
                </c:pt>
                <c:pt idx="515">
                  <c:v>5.6955996883438102E-2</c:v>
                </c:pt>
                <c:pt idx="516">
                  <c:v>5.5915461120914299E-2</c:v>
                </c:pt>
                <c:pt idx="517">
                  <c:v>5.4893935027825198E-2</c:v>
                </c:pt>
                <c:pt idx="518">
                  <c:v>5.3891071314299002E-2</c:v>
                </c:pt>
                <c:pt idx="519">
                  <c:v>5.2906529035142501E-2</c:v>
                </c:pt>
                <c:pt idx="520">
                  <c:v>5.1939973473930298E-2</c:v>
                </c:pt>
                <c:pt idx="521">
                  <c:v>5.0991076029210297E-2</c:v>
                </c:pt>
                <c:pt idx="522">
                  <c:v>5.0059514102789297E-2</c:v>
                </c:pt>
                <c:pt idx="523">
                  <c:v>4.9144970990057497E-2</c:v>
                </c:pt>
                <c:pt idx="524">
                  <c:v>4.8247135772318997E-2</c:v>
                </c:pt>
                <c:pt idx="525">
                  <c:v>4.7365703211087802E-2</c:v>
                </c:pt>
                <c:pt idx="526">
                  <c:v>4.6500373644315598E-2</c:v>
                </c:pt>
                <c:pt idx="527">
                  <c:v>4.5650852884514599E-2</c:v>
                </c:pt>
                <c:pt idx="528">
                  <c:v>4.4816852118743401E-2</c:v>
                </c:pt>
                <c:pt idx="529">
                  <c:v>4.3998087810417197E-2</c:v>
                </c:pt>
                <c:pt idx="530">
                  <c:v>4.3194281602914601E-2</c:v>
                </c:pt>
                <c:pt idx="531">
                  <c:v>4.24051602249437E-2</c:v>
                </c:pt>
                <c:pt idx="532">
                  <c:v>4.1630455397638003E-2</c:v>
                </c:pt>
                <c:pt idx="533">
                  <c:v>4.0869903743348701E-2</c:v>
                </c:pt>
                <c:pt idx="534">
                  <c:v>4.0123246696104002E-2</c:v>
                </c:pt>
                <c:pt idx="535">
                  <c:v>3.9390230413704298E-2</c:v>
                </c:pt>
                <c:pt idx="536">
                  <c:v>3.8670605691422798E-2</c:v>
                </c:pt>
                <c:pt idx="537">
                  <c:v>3.7964127877282497E-2</c:v>
                </c:pt>
                <c:pt idx="538">
                  <c:v>3.7270556788882699E-2</c:v>
                </c:pt>
                <c:pt idx="539">
                  <c:v>3.6589656631742601E-2</c:v>
                </c:pt>
                <c:pt idx="540">
                  <c:v>3.5921195919138102E-2</c:v>
                </c:pt>
                <c:pt idx="541">
                  <c:v>3.5264947393403703E-2</c:v>
                </c:pt>
                <c:pt idx="542">
                  <c:v>3.4620687948670299E-2</c:v>
                </c:pt>
                <c:pt idx="543">
                  <c:v>3.3988198555016197E-2</c:v>
                </c:pt>
                <c:pt idx="544">
                  <c:v>3.33672641840028E-2</c:v>
                </c:pt>
                <c:pt idx="545">
                  <c:v>3.2757673735571299E-2</c:v>
                </c:pt>
                <c:pt idx="546">
                  <c:v>3.2159219966274501E-2</c:v>
                </c:pt>
                <c:pt idx="547">
                  <c:v>3.1571699418819897E-2</c:v>
                </c:pt>
                <c:pt idx="548">
                  <c:v>3.0994912352900101E-2</c:v>
                </c:pt>
                <c:pt idx="549">
                  <c:v>3.0428662677286701E-2</c:v>
                </c:pt>
                <c:pt idx="550">
                  <c:v>2.9872757883164801E-2</c:v>
                </c:pt>
                <c:pt idx="551">
                  <c:v>2.93270089786857E-2</c:v>
                </c:pt>
                <c:pt idx="552">
                  <c:v>2.8791230424714799E-2</c:v>
                </c:pt>
                <c:pt idx="553">
                  <c:v>2.8265240071753499E-2</c:v>
                </c:pt>
                <c:pt idx="554">
                  <c:v>2.7748859098013799E-2</c:v>
                </c:pt>
                <c:pt idx="555">
                  <c:v>2.7241911948623899E-2</c:v>
                </c:pt>
                <c:pt idx="556">
                  <c:v>2.6744226275944302E-2</c:v>
                </c:pt>
                <c:pt idx="557">
                  <c:v>2.6255632880974801E-2</c:v>
                </c:pt>
                <c:pt idx="558">
                  <c:v>2.5775965655831401E-2</c:v>
                </c:pt>
                <c:pt idx="559">
                  <c:v>2.5305061527274599E-2</c:v>
                </c:pt>
                <c:pt idx="560">
                  <c:v>2.4842760401268801E-2</c:v>
                </c:pt>
                <c:pt idx="561">
                  <c:v>2.4388905108555101E-2</c:v>
                </c:pt>
                <c:pt idx="562">
                  <c:v>2.39433413512182E-2</c:v>
                </c:pt>
                <c:pt idx="563">
                  <c:v>2.3505917650229399E-2</c:v>
                </c:pt>
                <c:pt idx="564">
                  <c:v>2.3076485293948099E-2</c:v>
                </c:pt>
                <c:pt idx="565">
                  <c:v>2.2654898287564E-2</c:v>
                </c:pt>
                <c:pt idx="566">
                  <c:v>2.2241013303463199E-2</c:v>
                </c:pt>
                <c:pt idx="567">
                  <c:v>2.18346896325004E-2</c:v>
                </c:pt>
                <c:pt idx="568">
                  <c:v>2.1435789136162401E-2</c:v>
                </c:pt>
                <c:pt idx="569">
                  <c:v>2.1044176199604699E-2</c:v>
                </c:pt>
                <c:pt idx="570">
                  <c:v>2.0659717685545899E-2</c:v>
                </c:pt>
                <c:pt idx="571">
                  <c:v>2.0282282889005399E-2</c:v>
                </c:pt>
                <c:pt idx="572">
                  <c:v>1.9911743492867302E-2</c:v>
                </c:pt>
                <c:pt idx="573">
                  <c:v>1.9547973524255701E-2</c:v>
                </c:pt>
                <c:pt idx="574">
                  <c:v>1.91908493117081E-2</c:v>
                </c:pt>
                <c:pt idx="575">
                  <c:v>1.8840249443130501E-2</c:v>
                </c:pt>
                <c:pt idx="576">
                  <c:v>1.8496054724520501E-2</c:v>
                </c:pt>
                <c:pt idx="577">
                  <c:v>1.8158148139444798E-2</c:v>
                </c:pt>
                <c:pt idx="578">
                  <c:v>1.7826414809257202E-2</c:v>
                </c:pt>
                <c:pt idx="579">
                  <c:v>1.7500741954042699E-2</c:v>
                </c:pt>
                <c:pt idx="580">
                  <c:v>1.7181018854275899E-2</c:v>
                </c:pt>
                <c:pt idx="581">
                  <c:v>1.6867136813179199E-2</c:v>
                </c:pt>
                <c:pt idx="582">
                  <c:v>1.6558989119769201E-2</c:v>
                </c:pt>
                <c:pt idx="583">
                  <c:v>1.6256471012577999E-2</c:v>
                </c:pt>
                <c:pt idx="584">
                  <c:v>1.5959479644037201E-2</c:v>
                </c:pt>
                <c:pt idx="585">
                  <c:v>1.5667914045512401E-2</c:v>
                </c:pt>
                <c:pt idx="586">
                  <c:v>1.53816750929773E-2</c:v>
                </c:pt>
                <c:pt idx="587">
                  <c:v>1.5100665473313899E-2</c:v>
                </c:pt>
                <c:pt idx="588">
                  <c:v>1.48247896512289E-2</c:v>
                </c:pt>
                <c:pt idx="589">
                  <c:v>1.4553953836774301E-2</c:v>
                </c:pt>
                <c:pt idx="590">
                  <c:v>1.4288065953461901E-2</c:v>
                </c:pt>
                <c:pt idx="591">
                  <c:v>1.40270356069594E-2</c:v>
                </c:pt>
                <c:pt idx="592">
                  <c:v>1.37707740543593E-2</c:v>
                </c:pt>
                <c:pt idx="593">
                  <c:v>1.35191941740085E-2</c:v>
                </c:pt>
                <c:pt idx="594">
                  <c:v>1.32722104358896E-2</c:v>
                </c:pt>
                <c:pt idx="595">
                  <c:v>1.3029738872543099E-2</c:v>
                </c:pt>
                <c:pt idx="596">
                  <c:v>1.2791697050520801E-2</c:v>
                </c:pt>
                <c:pt idx="597">
                  <c:v>1.2558004042360901E-2</c:v>
                </c:pt>
                <c:pt idx="598">
                  <c:v>1.2328580399074701E-2</c:v>
                </c:pt>
                <c:pt idx="599">
                  <c:v>1.21033481231364E-2</c:v>
                </c:pt>
                <c:pt idx="600">
                  <c:v>1.18822306419663E-2</c:v>
                </c:pt>
                <c:pt idx="601">
                  <c:v>1.16651527818978E-2</c:v>
                </c:pt>
                <c:pt idx="602">
                  <c:v>1.14520407426211E-2</c:v>
                </c:pt>
                <c:pt idx="603">
                  <c:v>1.12428220720925E-2</c:v>
                </c:pt>
                <c:pt idx="604">
                  <c:v>1.10374256419037E-2</c:v>
                </c:pt>
                <c:pt idx="605">
                  <c:v>1.0835781623099099E-2</c:v>
                </c:pt>
                <c:pt idx="606">
                  <c:v>1.06378214624367E-2</c:v>
                </c:pt>
                <c:pt idx="607">
                  <c:v>1.0443477859081601E-2</c:v>
                </c:pt>
                <c:pt idx="608">
                  <c:v>1.02526847417257E-2</c:v>
                </c:pt>
                <c:pt idx="609">
                  <c:v>1.0065377246125501E-2</c:v>
                </c:pt>
                <c:pt idx="610">
                  <c:v>9.8814916930498996E-3</c:v>
                </c:pt>
                <c:pt idx="611">
                  <c:v>9.70096556663088E-3</c:v>
                </c:pt>
                <c:pt idx="612">
                  <c:v>9.5237374931103694E-3</c:v>
                </c:pt>
                <c:pt idx="613">
                  <c:v>9.3497472199745597E-3</c:v>
                </c:pt>
                <c:pt idx="614">
                  <c:v>9.1789355954699104E-3</c:v>
                </c:pt>
                <c:pt idx="615">
                  <c:v>9.0112445484931396E-3</c:v>
                </c:pt>
                <c:pt idx="616">
                  <c:v>8.8466170688487108E-3</c:v>
                </c:pt>
                <c:pt idx="617">
                  <c:v>8.6849971878670794E-3</c:v>
                </c:pt>
                <c:pt idx="618">
                  <c:v>8.5263299593768202E-3</c:v>
                </c:pt>
                <c:pt idx="619">
                  <c:v>8.3705614410245297E-3</c:v>
                </c:pt>
                <c:pt idx="620">
                  <c:v>8.2176386759359992E-3</c:v>
                </c:pt>
                <c:pt idx="621">
                  <c:v>8.0675096747123004E-3</c:v>
                </c:pt>
                <c:pt idx="622">
                  <c:v>7.92012339775491E-3</c:v>
                </c:pt>
                <c:pt idx="623">
                  <c:v>7.77542973791376E-3</c:v>
                </c:pt>
                <c:pt idx="624">
                  <c:v>7.6333795034520804E-3</c:v>
                </c:pt>
                <c:pt idx="625">
                  <c:v>7.4939244013227397E-3</c:v>
                </c:pt>
                <c:pt idx="626">
                  <c:v>7.3570170207498797E-3</c:v>
                </c:pt>
                <c:pt idx="627">
                  <c:v>7.2226108171107202E-3</c:v>
                </c:pt>
                <c:pt idx="628">
                  <c:v>7.09066009611156E-3</c:v>
                </c:pt>
                <c:pt idx="629">
                  <c:v>6.9611199982531199E-3</c:v>
                </c:pt>
                <c:pt idx="630">
                  <c:v>6.8339464835795701E-3</c:v>
                </c:pt>
                <c:pt idx="631">
                  <c:v>6.7090963167061599E-3</c:v>
                </c:pt>
                <c:pt idx="632">
                  <c:v>6.58652705212042E-3</c:v>
                </c:pt>
                <c:pt idx="633">
                  <c:v>6.4661970197519604E-3</c:v>
                </c:pt>
                <c:pt idx="634">
                  <c:v>6.3480653108057197E-3</c:v>
                </c:pt>
                <c:pt idx="635">
                  <c:v>6.2320917638542302E-3</c:v>
                </c:pt>
                <c:pt idx="636">
                  <c:v>6.1182369511838001E-3</c:v>
                </c:pt>
                <c:pt idx="637">
                  <c:v>6.0064621653902897E-3</c:v>
                </c:pt>
                <c:pt idx="638">
                  <c:v>5.8967294062196403E-3</c:v>
                </c:pt>
                <c:pt idx="639">
                  <c:v>5.7890013676488196E-3</c:v>
                </c:pt>
                <c:pt idx="640">
                  <c:v>5.6832414252029799E-3</c:v>
                </c:pt>
                <c:pt idx="641">
                  <c:v>5.5794136235040098E-3</c:v>
                </c:pt>
                <c:pt idx="642">
                  <c:v>5.4774826640468198E-3</c:v>
                </c:pt>
                <c:pt idx="643">
                  <c:v>5.3774138931988701E-3</c:v>
                </c:pt>
                <c:pt idx="644">
                  <c:v>5.2791732904188503E-3</c:v>
                </c:pt>
                <c:pt idx="645">
                  <c:v>5.1827274566906799E-3</c:v>
                </c:pt>
                <c:pt idx="646">
                  <c:v>5.0880436031688504E-3</c:v>
                </c:pt>
                <c:pt idx="647">
                  <c:v>4.99508954003108E-3</c:v>
                </c:pt>
                <c:pt idx="648">
                  <c:v>4.9038336655347001E-3</c:v>
                </c:pt>
                <c:pt idx="649">
                  <c:v>4.8142449552729802E-3</c:v>
                </c:pt>
                <c:pt idx="650">
                  <c:v>4.7262929516277202E-3</c:v>
                </c:pt>
                <c:pt idx="651">
                  <c:v>4.6399477534144803E-3</c:v>
                </c:pt>
                <c:pt idx="652">
                  <c:v>4.5551800057170499E-3</c:v>
                </c:pt>
                <c:pt idx="653">
                  <c:v>4.4719608899076602E-3</c:v>
                </c:pt>
                <c:pt idx="654">
                  <c:v>4.3902621138493698E-3</c:v>
                </c:pt>
                <c:pt idx="655">
                  <c:v>4.3100559022775896E-3</c:v>
                </c:pt>
                <c:pt idx="656">
                  <c:v>4.2313149873573399E-3</c:v>
                </c:pt>
                <c:pt idx="657">
                  <c:v>4.1540125994128504E-3</c:v>
                </c:pt>
                <c:pt idx="658">
                  <c:v>4.0781224578267097E-3</c:v>
                </c:pt>
                <c:pt idx="659">
                  <c:v>4.0036187621051702E-3</c:v>
                </c:pt>
                <c:pt idx="660">
                  <c:v>3.9304761831067299E-3</c:v>
                </c:pt>
                <c:pt idx="661">
                  <c:v>3.85866985443091E-3</c:v>
                </c:pt>
                <c:pt idx="662">
                  <c:v>3.7881753639644302E-3</c:v>
                </c:pt>
                <c:pt idx="663">
                  <c:v>3.71896874558176E-3</c:v>
                </c:pt>
                <c:pt idx="664">
                  <c:v>3.6510264709972901E-3</c:v>
                </c:pt>
                <c:pt idx="665">
                  <c:v>3.58432544176645E-3</c:v>
                </c:pt>
                <c:pt idx="666">
                  <c:v>3.5188429814328099E-3</c:v>
                </c:pt>
                <c:pt idx="667">
                  <c:v>3.4545568278188201E-3</c:v>
                </c:pt>
                <c:pt idx="668">
                  <c:v>3.3914451254572001E-3</c:v>
                </c:pt>
                <c:pt idx="669">
                  <c:v>3.3294864181607998E-3</c:v>
                </c:pt>
                <c:pt idx="670">
                  <c:v>3.2686596417280402E-3</c:v>
                </c:pt>
                <c:pt idx="671">
                  <c:v>3.2089441167817102E-3</c:v>
                </c:pt>
                <c:pt idx="672">
                  <c:v>3.1503195417385299E-3</c:v>
                </c:pt>
                <c:pt idx="673">
                  <c:v>3.0927659859072499E-3</c:v>
                </c:pt>
                <c:pt idx="674">
                  <c:v>3.0362638827127501E-3</c:v>
                </c:pt>
                <c:pt idx="675">
                  <c:v>2.9807940230439198E-3</c:v>
                </c:pt>
                <c:pt idx="676">
                  <c:v>2.9263375487231899E-3</c:v>
                </c:pt>
                <c:pt idx="677">
                  <c:v>2.87287594609521E-3</c:v>
                </c:pt>
                <c:pt idx="678">
                  <c:v>2.8203910397327698E-3</c:v>
                </c:pt>
                <c:pt idx="679">
                  <c:v>2.76886498625766E-3</c:v>
                </c:pt>
                <c:pt idx="680">
                  <c:v>2.71828026827445E-3</c:v>
                </c:pt>
                <c:pt idx="681">
                  <c:v>2.6686196884150399E-3</c:v>
                </c:pt>
                <c:pt idx="682">
                  <c:v>2.6198663634920401E-3</c:v>
                </c:pt>
                <c:pt idx="683">
                  <c:v>2.5720037187590299E-3</c:v>
                </c:pt>
                <c:pt idx="684">
                  <c:v>2.5250154822755101E-3</c:v>
                </c:pt>
                <c:pt idx="685">
                  <c:v>2.4788856793750199E-3</c:v>
                </c:pt>
                <c:pt idx="686">
                  <c:v>2.4335986272341001E-3</c:v>
                </c:pt>
                <c:pt idx="687">
                  <c:v>2.38913892954066E-3</c:v>
                </c:pt>
                <c:pt idx="688">
                  <c:v>2.3454914712596202E-3</c:v>
                </c:pt>
                <c:pt idx="689">
                  <c:v>2.30264141349423E-3</c:v>
                </c:pt>
                <c:pt idx="690">
                  <c:v>2.2605741884413099E-3</c:v>
                </c:pt>
                <c:pt idx="691">
                  <c:v>2.2192754944385402E-3</c:v>
                </c:pt>
                <c:pt idx="692">
                  <c:v>2.1787312911023698E-3</c:v>
                </c:pt>
                <c:pt idx="693">
                  <c:v>2.13892779455466E-3</c:v>
                </c:pt>
                <c:pt idx="694">
                  <c:v>2.0998514727365099E-3</c:v>
                </c:pt>
                <c:pt idx="695">
                  <c:v>2.0614890408078299E-3</c:v>
                </c:pt>
                <c:pt idx="696">
                  <c:v>2.0238274566308102E-3</c:v>
                </c:pt>
                <c:pt idx="697">
                  <c:v>1.98685391633598E-3</c:v>
                </c:pt>
                <c:pt idx="698">
                  <c:v>1.95055584996925E-3</c:v>
                </c:pt>
                <c:pt idx="699">
                  <c:v>1.9149209172185E-3</c:v>
                </c:pt>
                <c:pt idx="700">
                  <c:v>1.8799370032182201E-3</c:v>
                </c:pt>
                <c:pt idx="701">
                  <c:v>1.8455922144307601E-3</c:v>
                </c:pt>
                <c:pt idx="702">
                  <c:v>1.81187487460295E-3</c:v>
                </c:pt>
                <c:pt idx="703">
                  <c:v>1.7787735207964101E-3</c:v>
                </c:pt>
                <c:pt idx="704">
                  <c:v>1.7462768994905399E-3</c:v>
                </c:pt>
                <c:pt idx="705">
                  <c:v>1.71437396275663E-3</c:v>
                </c:pt>
                <c:pt idx="706">
                  <c:v>1.68305386450185E-3</c:v>
                </c:pt>
                <c:pt idx="707">
                  <c:v>1.6523059567819299E-3</c:v>
                </c:pt>
                <c:pt idx="708">
                  <c:v>1.62211978618111E-3</c:v>
                </c:pt>
                <c:pt idx="709">
                  <c:v>1.5924850902583399E-3</c:v>
                </c:pt>
                <c:pt idx="710">
                  <c:v>1.56339179405827E-3</c:v>
                </c:pt>
                <c:pt idx="711">
                  <c:v>1.53483000668611E-3</c:v>
                </c:pt>
                <c:pt idx="712">
                  <c:v>1.50679001794498E-3</c:v>
                </c:pt>
                <c:pt idx="713">
                  <c:v>1.4792622950347101E-3</c:v>
                </c:pt>
                <c:pt idx="714">
                  <c:v>1.4522374793109699E-3</c:v>
                </c:pt>
                <c:pt idx="715">
                  <c:v>1.4257063831036099E-3</c:v>
                </c:pt>
                <c:pt idx="716">
                  <c:v>1.3996599865930899E-3</c:v>
                </c:pt>
                <c:pt idx="717">
                  <c:v>1.3740894347440101E-3</c:v>
                </c:pt>
                <c:pt idx="718">
                  <c:v>1.34898603429465E-3</c:v>
                </c:pt>
                <c:pt idx="719">
                  <c:v>1.3243412508014999E-3</c:v>
                </c:pt>
                <c:pt idx="720">
                  <c:v>1.3001467057378001E-3</c:v>
                </c:pt>
                <c:pt idx="721">
                  <c:v>1.2763941736450601E-3</c:v>
                </c:pt>
                <c:pt idx="722">
                  <c:v>1.25307557933667E-3</c:v>
                </c:pt>
                <c:pt idx="723">
                  <c:v>1.23018299515254E-3</c:v>
                </c:pt>
                <c:pt idx="724">
                  <c:v>1.20770863826393E-3</c:v>
                </c:pt>
                <c:pt idx="725">
                  <c:v>1.1856448680274999E-3</c:v>
                </c:pt>
                <c:pt idx="726">
                  <c:v>1.16398418338774E-3</c:v>
                </c:pt>
                <c:pt idx="727">
                  <c:v>1.14271922032677E-3</c:v>
                </c:pt>
                <c:pt idx="728">
                  <c:v>1.12184274936082E-3</c:v>
                </c:pt>
                <c:pt idx="729">
                  <c:v>1.10134767308243E-3</c:v>
                </c:pt>
                <c:pt idx="730">
                  <c:v>1.0812270237474701E-3</c:v>
                </c:pt>
                <c:pt idx="731">
                  <c:v>1.06147396090636E-3</c:v>
                </c:pt>
                <c:pt idx="732">
                  <c:v>1.04208176907849E-3</c:v>
                </c:pt>
                <c:pt idx="733">
                  <c:v>1.0230438554691601E-3</c:v>
                </c:pt>
                <c:pt idx="734">
                  <c:v>1.0043537477281901E-3</c:v>
                </c:pt>
                <c:pt idx="735">
                  <c:v>9.8600509174952798E-4</c:v>
                </c:pt>
                <c:pt idx="736">
                  <c:v>9.6799164951102805E-4</c:v>
                </c:pt>
                <c:pt idx="737">
                  <c:v>9.5030729695369997E-4</c:v>
                </c:pt>
                <c:pt idx="738">
                  <c:v>9.3294602189970799E-4</c:v>
                </c:pt>
                <c:pt idx="739">
                  <c:v>9.1590192200838804E-4</c:v>
                </c:pt>
                <c:pt idx="740">
                  <c:v>8.9916920276963096E-4</c:v>
                </c:pt>
                <c:pt idx="741">
                  <c:v>8.8274217553390897E-4</c:v>
                </c:pt>
                <c:pt idx="742">
                  <c:v>8.6661525557829903E-4</c:v>
                </c:pt>
                <c:pt idx="743">
                  <c:v>8.5078296020783199E-4</c:v>
                </c:pt>
                <c:pt idx="744">
                  <c:v>8.35239906891533E-4</c:v>
                </c:pt>
                <c:pt idx="745">
                  <c:v>8.1998081143251796E-4</c:v>
                </c:pt>
                <c:pt idx="746">
                  <c:v>8.0500048617151E-4</c:v>
                </c:pt>
                <c:pt idx="747">
                  <c:v>7.9029383822318397E-4</c:v>
                </c:pt>
                <c:pt idx="748">
                  <c:v>7.7585586774473999E-4</c:v>
                </c:pt>
                <c:pt idx="749">
                  <c:v>7.6168166623608101E-4</c:v>
                </c:pt>
                <c:pt idx="750">
                  <c:v>7.4776641487107605E-4</c:v>
                </c:pt>
                <c:pt idx="751">
                  <c:v>7.3410538285929405E-4</c:v>
                </c:pt>
                <c:pt idx="752">
                  <c:v>7.2069392583766305E-4</c:v>
                </c:pt>
                <c:pt idx="753">
                  <c:v>7.0752748429152496E-4</c:v>
                </c:pt>
                <c:pt idx="754">
                  <c:v>6.9460158200452605E-4</c:v>
                </c:pt>
                <c:pt idx="755">
                  <c:v>6.8191182453683497E-4</c:v>
                </c:pt>
                <c:pt idx="756">
                  <c:v>6.6945389773115404E-4</c:v>
                </c:pt>
                <c:pt idx="757">
                  <c:v>6.5722356624602703E-4</c:v>
                </c:pt>
                <c:pt idx="758">
                  <c:v>6.4521667211594905E-4</c:v>
                </c:pt>
                <c:pt idx="759">
                  <c:v>6.3342913333777205E-4</c:v>
                </c:pt>
                <c:pt idx="760">
                  <c:v>6.2185694248293702E-4</c:v>
                </c:pt>
                <c:pt idx="761">
                  <c:v>6.10496165335072E-4</c:v>
                </c:pt>
                <c:pt idx="762">
                  <c:v>5.9934293955245905E-4</c:v>
                </c:pt>
                <c:pt idx="763">
                  <c:v>5.8839347335495201E-4</c:v>
                </c:pt>
                <c:pt idx="764">
                  <c:v>5.7764404423487996E-4</c:v>
                </c:pt>
                <c:pt idx="765">
                  <c:v>5.6709099769150398E-4</c:v>
                </c:pt>
                <c:pt idx="766">
                  <c:v>5.5673074598858098E-4</c:v>
                </c:pt>
                <c:pt idx="767">
                  <c:v>5.4655976693463999E-4</c:v>
                </c:pt>
                <c:pt idx="768">
                  <c:v>5.3657460268554302E-4</c:v>
                </c:pt>
                <c:pt idx="769">
                  <c:v>5.2677185856890498E-4</c:v>
                </c:pt>
                <c:pt idx="770">
                  <c:v>5.1714820193001095E-4</c:v>
                </c:pt>
                <c:pt idx="771">
                  <c:v>5.0770036099880304E-4</c:v>
                </c:pt>
                <c:pt idx="772">
                  <c:v>4.9842512377757298E-4</c:v>
                </c:pt>
                <c:pt idx="773">
                  <c:v>4.8931933694897295E-4</c:v>
                </c:pt>
                <c:pt idx="774">
                  <c:v>4.80379904803981E-4</c:v>
                </c:pt>
                <c:pt idx="775">
                  <c:v>4.7160378818944201E-4</c:v>
                </c:pt>
                <c:pt idx="776">
                  <c:v>4.6298800347484699E-4</c:v>
                </c:pt>
                <c:pt idx="777">
                  <c:v>4.5452962153798E-4</c:v>
                </c:pt>
                <c:pt idx="778">
                  <c:v>4.4622576676910201E-4</c:v>
                </c:pt>
                <c:pt idx="779">
                  <c:v>4.3807361609332499E-4</c:v>
                </c:pt>
                <c:pt idx="780">
                  <c:v>4.3007039801084299E-4</c:v>
                </c:pt>
                <c:pt idx="781">
                  <c:v>4.2221339165470899E-4</c:v>
                </c:pt>
                <c:pt idx="782">
                  <c:v>4.1449992586580701E-4</c:v>
                </c:pt>
                <c:pt idx="783">
                  <c:v>4.0692737828473997E-4</c:v>
                </c:pt>
                <c:pt idx="784">
                  <c:v>3.9949317446030499E-4</c:v>
                </c:pt>
                <c:pt idx="785">
                  <c:v>3.9219478697424598E-4</c:v>
                </c:pt>
                <c:pt idx="786">
                  <c:v>3.8502973458200498E-4</c:v>
                </c:pt>
                <c:pt idx="787">
                  <c:v>3.7799558136917302E-4</c:v>
                </c:pt>
                <c:pt idx="788">
                  <c:v>3.7108993592334703E-4</c:v>
                </c:pt>
                <c:pt idx="789">
                  <c:v>3.64310450521113E-4</c:v>
                </c:pt>
                <c:pt idx="790">
                  <c:v>3.5765482032989299E-4</c:v>
                </c:pt>
                <c:pt idx="791">
                  <c:v>3.5112078262436501E-4</c:v>
                </c:pt>
                <c:pt idx="792">
                  <c:v>3.4470611601719999E-4</c:v>
                </c:pt>
                <c:pt idx="793">
                  <c:v>3.3840863970385098E-4</c:v>
                </c:pt>
                <c:pt idx="794">
                  <c:v>3.3222621272114802E-4</c:v>
                </c:pt>
                <c:pt idx="795">
                  <c:v>3.2615673321942498E-4</c:v>
                </c:pt>
                <c:pt idx="796">
                  <c:v>3.2019813774795302E-4</c:v>
                </c:pt>
                <c:pt idx="797">
                  <c:v>3.1434840055342901E-4</c:v>
                </c:pt>
                <c:pt idx="798">
                  <c:v>3.08605532891268E-4</c:v>
                </c:pt>
                <c:pt idx="799">
                  <c:v>3.0296758234949698E-4</c:v>
                </c:pt>
                <c:pt idx="800">
                  <c:v>2.9743263218498202E-4</c:v>
                </c:pt>
                <c:pt idx="801">
                  <c:v>2.91998800671797E-4</c:v>
                </c:pt>
                <c:pt idx="802">
                  <c:v>2.8666424046148498E-4</c:v>
                </c:pt>
                <c:pt idx="803">
                  <c:v>2.8142713795501102E-4</c:v>
                </c:pt>
                <c:pt idx="804">
                  <c:v>2.7628571268619898E-4</c:v>
                </c:pt>
                <c:pt idx="805">
                  <c:v>2.7123821671641102E-4</c:v>
                </c:pt>
                <c:pt idx="806">
                  <c:v>2.6628293404030897E-4</c:v>
                </c:pt>
                <c:pt idx="807">
                  <c:v>2.6141818000245399E-4</c:v>
                </c:pt>
                <c:pt idx="808">
                  <c:v>2.5664230072457698E-4</c:v>
                </c:pt>
                <c:pt idx="809">
                  <c:v>2.5195367254330199E-4</c:v>
                </c:pt>
                <c:pt idx="810">
                  <c:v>2.4735070145814799E-4</c:v>
                </c:pt>
                <c:pt idx="811">
                  <c:v>2.42831822589619E-4</c:v>
                </c:pt>
                <c:pt idx="812">
                  <c:v>2.38395499647182E-4</c:v>
                </c:pt>
                <c:pt idx="813">
                  <c:v>2.34040224406977E-4</c:v>
                </c:pt>
                <c:pt idx="814">
                  <c:v>2.2976451619906101E-4</c:v>
                </c:pt>
                <c:pt idx="815">
                  <c:v>2.25566921404023E-4</c:v>
                </c:pt>
                <c:pt idx="816">
                  <c:v>2.2144601295879499E-4</c:v>
                </c:pt>
                <c:pt idx="817">
                  <c:v>2.17400389871493E-4</c:v>
                </c:pt>
                <c:pt idx="818">
                  <c:v>2.1342867674511401E-4</c:v>
                </c:pt>
                <c:pt idx="819">
                  <c:v>2.0952952330994699E-4</c:v>
                </c:pt>
                <c:pt idx="820">
                  <c:v>2.0570160396451301E-4</c:v>
                </c:pt>
                <c:pt idx="821">
                  <c:v>2.01943617324903E-4</c:v>
                </c:pt>
                <c:pt idx="822">
                  <c:v>1.98254285782344E-4</c:v>
                </c:pt>
                <c:pt idx="823">
                  <c:v>1.9463235506884301E-4</c:v>
                </c:pt>
                <c:pt idx="824">
                  <c:v>1.9107659383078E-4</c:v>
                </c:pt>
                <c:pt idx="825">
                  <c:v>1.8758579321027501E-4</c:v>
                </c:pt>
                <c:pt idx="826">
                  <c:v>1.84158766434215E-4</c:v>
                </c:pt>
                <c:pt idx="827">
                  <c:v>1.80794348410785E-4</c:v>
                </c:pt>
                <c:pt idx="828">
                  <c:v>1.77491395333366E-4</c:v>
                </c:pt>
                <c:pt idx="829">
                  <c:v>1.7424878429167699E-4</c:v>
                </c:pt>
                <c:pt idx="830">
                  <c:v>1.7106541289001699E-4</c:v>
                </c:pt>
                <c:pt idx="831">
                  <c:v>1.67940198872478E-4</c:v>
                </c:pt>
                <c:pt idx="832">
                  <c:v>1.64872079755016E-4</c:v>
                </c:pt>
                <c:pt idx="833">
                  <c:v>1.61860012464229E-4</c:v>
                </c:pt>
                <c:pt idx="834">
                  <c:v>1.5890297298274501E-4</c:v>
                </c:pt>
                <c:pt idx="835">
                  <c:v>1.55999956001087E-4</c:v>
                </c:pt>
                <c:pt idx="836">
                  <c:v>1.5314997457589101E-4</c:v>
                </c:pt>
                <c:pt idx="837">
                  <c:v>1.5035205979438101E-4</c:v>
                </c:pt>
                <c:pt idx="838">
                  <c:v>1.47605260444957E-4</c:v>
                </c:pt>
                <c:pt idx="839">
                  <c:v>1.44908642693819E-4</c:v>
                </c:pt>
                <c:pt idx="840">
                  <c:v>1.4226128976748401E-4</c:v>
                </c:pt>
                <c:pt idx="841">
                  <c:v>1.3966230164110999E-4</c:v>
                </c:pt>
                <c:pt idx="842">
                  <c:v>1.3711079473251601E-4</c:v>
                </c:pt>
                <c:pt idx="843">
                  <c:v>1.34605901601785E-4</c:v>
                </c:pt>
                <c:pt idx="844">
                  <c:v>1.32146770656363E-4</c:v>
                </c:pt>
                <c:pt idx="845">
                  <c:v>1.2973256586153899E-4</c:v>
                </c:pt>
                <c:pt idx="846">
                  <c:v>1.27362466456217E-4</c:v>
                </c:pt>
                <c:pt idx="847">
                  <c:v>1.25035666673884E-4</c:v>
                </c:pt>
                <c:pt idx="848">
                  <c:v>1.22751375468668E-4</c:v>
                </c:pt>
                <c:pt idx="849">
                  <c:v>1.20508816246404E-4</c:v>
                </c:pt>
                <c:pt idx="850">
                  <c:v>1.1830722660062201E-4</c:v>
                </c:pt>
                <c:pt idx="851">
                  <c:v>1.16145858053339E-4</c:v>
                </c:pt>
                <c:pt idx="852">
                  <c:v>1.1402397580060901E-4</c:v>
                </c:pt>
                <c:pt idx="853">
                  <c:v>1.11940858462702E-4</c:v>
                </c:pt>
                <c:pt idx="854">
                  <c:v>1.09895797838858E-4</c:v>
                </c:pt>
                <c:pt idx="855">
                  <c:v>1.07888098666523E-4</c:v>
                </c:pt>
                <c:pt idx="856">
                  <c:v>1.05917078384971E-4</c:v>
                </c:pt>
                <c:pt idx="857">
                  <c:v>1.0398206690326299E-4</c:v>
                </c:pt>
                <c:pt idx="858">
                  <c:v>1.02082406372425E-4</c:v>
                </c:pt>
                <c:pt idx="859">
                  <c:v>1.00217450961805E-4</c:v>
                </c:pt>
                <c:pt idx="860">
                  <c:v>9.8386566639507603E-5</c:v>
                </c:pt>
                <c:pt idx="861">
                  <c:v>9.6589130956837598E-5</c:v>
                </c:pt>
                <c:pt idx="862">
                  <c:v>9.4824532836688995E-5</c:v>
                </c:pt>
                <c:pt idx="863">
                  <c:v>9.3092172365795501E-5</c:v>
                </c:pt>
                <c:pt idx="864">
                  <c:v>9.1391460590776002E-5</c:v>
                </c:pt>
                <c:pt idx="865">
                  <c:v>8.9721819317906696E-5</c:v>
                </c:pt>
                <c:pt idx="866">
                  <c:v>8.8082680916553598E-5</c:v>
                </c:pt>
                <c:pt idx="867">
                  <c:v>8.6473488126192702E-5</c:v>
                </c:pt>
                <c:pt idx="868">
                  <c:v>8.4893693866957098E-5</c:v>
                </c:pt>
                <c:pt idx="869">
                  <c:v>8.3342761053646701E-5</c:v>
                </c:pt>
                <c:pt idx="870">
                  <c:v>8.18201624131336E-5</c:v>
                </c:pt>
                <c:pt idx="871">
                  <c:v>8.0325380305103396E-5</c:v>
                </c:pt>
                <c:pt idx="872">
                  <c:v>7.8857906546074097E-5</c:v>
                </c:pt>
                <c:pt idx="873">
                  <c:v>7.74172422366271E-5</c:v>
                </c:pt>
                <c:pt idx="874">
                  <c:v>7.6002897591794506E-5</c:v>
                </c:pt>
                <c:pt idx="875">
                  <c:v>7.4614391774548296E-5</c:v>
                </c:pt>
                <c:pt idx="876">
                  <c:v>7.3251252732328304E-5</c:v>
                </c:pt>
                <c:pt idx="877">
                  <c:v>7.1913017036556804E-5</c:v>
                </c:pt>
                <c:pt idx="878">
                  <c:v>7.05992297250877E-5</c:v>
                </c:pt>
                <c:pt idx="879">
                  <c:v>6.9309444147531697E-5</c:v>
                </c:pt>
                <c:pt idx="880">
                  <c:v>6.8043221813406698E-5</c:v>
                </c:pt>
                <c:pt idx="881">
                  <c:v>6.6800132243065495E-5</c:v>
                </c:pt>
                <c:pt idx="882">
                  <c:v>6.5579752821343001E-5</c:v>
                </c:pt>
                <c:pt idx="883">
                  <c:v>6.4381668653880494E-5</c:v>
                </c:pt>
                <c:pt idx="884">
                  <c:v>6.3205472426072995E-5</c:v>
                </c:pt>
                <c:pt idx="885">
                  <c:v>6.2050764264592697E-5</c:v>
                </c:pt>
                <c:pt idx="886">
                  <c:v>6.0917151601445203E-5</c:v>
                </c:pt>
                <c:pt idx="887">
                  <c:v>5.9804249040506701E-5</c:v>
                </c:pt>
                <c:pt idx="888">
                  <c:v>5.8711678226499397E-5</c:v>
                </c:pt>
                <c:pt idx="889">
                  <c:v>5.7639067716363002E-5</c:v>
                </c:pt>
                <c:pt idx="890">
                  <c:v>5.65860528529739E-5</c:v>
                </c:pt>
                <c:pt idx="891">
                  <c:v>5.55522756411714E-5</c:v>
                </c:pt>
                <c:pt idx="892">
                  <c:v>5.4537384626051003E-5</c:v>
                </c:pt>
                <c:pt idx="893">
                  <c:v>5.3541034773478701E-5</c:v>
                </c:pt>
                <c:pt idx="894">
                  <c:v>5.2562887352789001E-5</c:v>
                </c:pt>
                <c:pt idx="895">
                  <c:v>5.1602609821627099E-5</c:v>
                </c:pt>
                <c:pt idx="896">
                  <c:v>5.0659875712893101E-5</c:v>
                </c:pt>
                <c:pt idx="897">
                  <c:v>4.9734364523752399E-5</c:v>
                </c:pt>
                <c:pt idx="898">
                  <c:v>4.8825761606674598E-5</c:v>
                </c:pt>
                <c:pt idx="899">
                  <c:v>4.7933758062461697E-5</c:v>
                </c:pt>
                <c:pt idx="900">
                  <c:v>4.7058050635230901E-5</c:v>
                </c:pt>
                <c:pt idx="901">
                  <c:v>4.6198341609316898E-5</c:v>
                </c:pt>
                <c:pt idx="902">
                  <c:v>4.53543387080568E-5</c:v>
                </c:pt>
                <c:pt idx="903">
                  <c:v>4.4525754994423599E-5</c:v>
                </c:pt>
                <c:pt idx="904">
                  <c:v>4.3712308773477203E-5</c:v>
                </c:pt>
                <c:pt idx="905">
                  <c:v>4.2913723496594402E-5</c:v>
                </c:pt>
                <c:pt idx="906">
                  <c:v>4.2129727667451898E-5</c:v>
                </c:pt>
                <c:pt idx="907">
                  <c:v>4.13600547497241E-5</c:v>
                </c:pt>
                <c:pt idx="908">
                  <c:v>4.0604443076468499E-5</c:v>
                </c:pt>
                <c:pt idx="909">
                  <c:v>3.9862635761166801E-5</c:v>
                </c:pt>
                <c:pt idx="910">
                  <c:v>3.91343806103907E-5</c:v>
                </c:pt>
                <c:pt idx="911">
                  <c:v>3.8419430038062498E-5</c:v>
                </c:pt>
                <c:pt idx="912">
                  <c:v>3.7717540981283999E-5</c:v>
                </c:pt>
                <c:pt idx="913">
                  <c:v>3.7028474817701601E-5</c:v>
                </c:pt>
                <c:pt idx="914">
                  <c:v>3.6351997284380801E-5</c:v>
                </c:pt>
                <c:pt idx="915">
                  <c:v>3.5687878398164399E-5</c:v>
                </c:pt>
                <c:pt idx="916">
                  <c:v>3.5035892377484603E-5</c:v>
                </c:pt>
                <c:pt idx="917">
                  <c:v>3.4395817565602598E-5</c:v>
                </c:pt>
                <c:pt idx="918">
                  <c:v>3.37674363552534E-5</c:v>
                </c:pt>
                <c:pt idx="919">
                  <c:v>3.3150535114664303E-5</c:v>
                </c:pt>
                <c:pt idx="920">
                  <c:v>3.2544904114925801E-5</c:v>
                </c:pt>
                <c:pt idx="921">
                  <c:v>3.1950337458691298E-5</c:v>
                </c:pt>
                <c:pt idx="922">
                  <c:v>3.1366633010176202E-5</c:v>
                </c:pt>
                <c:pt idx="923">
                  <c:v>3.0793592326438401E-5</c:v>
                </c:pt>
                <c:pt idx="924">
                  <c:v>3.02310205899132E-5</c:v>
                </c:pt>
                <c:pt idx="925">
                  <c:v>2.9678726542180601E-5</c:v>
                </c:pt>
                <c:pt idx="926">
                  <c:v>2.9136522418942999E-5</c:v>
                </c:pt>
                <c:pt idx="927">
                  <c:v>2.8604223886190998E-5</c:v>
                </c:pt>
                <c:pt idx="928">
                  <c:v>2.80816499775341E-5</c:v>
                </c:pt>
                <c:pt idx="929">
                  <c:v>2.7568623032678699E-5</c:v>
                </c:pt>
                <c:pt idx="930">
                  <c:v>2.7064968637027501E-5</c:v>
                </c:pt>
                <c:pt idx="931">
                  <c:v>2.6570515562383799E-5</c:v>
                </c:pt>
                <c:pt idx="932">
                  <c:v>2.6085095708738801E-5</c:v>
                </c:pt>
                <c:pt idx="933">
                  <c:v>2.5608544047122799E-5</c:v>
                </c:pt>
                <c:pt idx="934">
                  <c:v>2.5140698563499099E-5</c:v>
                </c:pt>
                <c:pt idx="935">
                  <c:v>2.46814002036848E-5</c:v>
                </c:pt>
                <c:pt idx="936">
                  <c:v>2.4230492819276199E-5</c:v>
                </c:pt>
                <c:pt idx="937">
                  <c:v>2.3787823114563001E-5</c:v>
                </c:pt>
                <c:pt idx="938">
                  <c:v>2.3353240594412301E-5</c:v>
                </c:pt>
                <c:pt idx="939">
                  <c:v>2.2926597513104499E-5</c:v>
                </c:pt>
                <c:pt idx="940">
                  <c:v>2.2507748824103399E-5</c:v>
                </c:pt>
                <c:pt idx="941">
                  <c:v>2.2096552130745298E-5</c:v>
                </c:pt>
                <c:pt idx="942">
                  <c:v>2.16928676378276E-5</c:v>
                </c:pt>
                <c:pt idx="943">
                  <c:v>2.1296558104082599E-5</c:v>
                </c:pt>
                <c:pt idx="944">
                  <c:v>2.0907488795519398E-5</c:v>
                </c:pt>
                <c:pt idx="945">
                  <c:v>2.05255274396182E-5</c:v>
                </c:pt>
                <c:pt idx="946">
                  <c:v>2.0150544180361101E-5</c:v>
                </c:pt>
                <c:pt idx="947">
                  <c:v>1.9782411534085101E-5</c:v>
                </c:pt>
                <c:pt idx="948">
                  <c:v>1.9421004346141302E-5</c:v>
                </c:pt>
                <c:pt idx="949">
                  <c:v>1.9066199748345401E-5</c:v>
                </c:pt>
                <c:pt idx="950">
                  <c:v>1.8717877117206601E-5</c:v>
                </c:pt>
                <c:pt idx="951">
                  <c:v>1.8375918032918401E-5</c:v>
                </c:pt>
                <c:pt idx="952">
                  <c:v>1.80402062390998E-5</c:v>
                </c:pt>
                <c:pt idx="953">
                  <c:v>1.7710627603271498E-5</c:v>
                </c:pt>
                <c:pt idx="954">
                  <c:v>1.7387070078053201E-5</c:v>
                </c:pt>
                <c:pt idx="955">
                  <c:v>1.70694236630716E-5</c:v>
                </c:pt>
                <c:pt idx="956">
                  <c:v>1.6757580367563299E-5</c:v>
                </c:pt>
                <c:pt idx="957">
                  <c:v>1.6451434173660199E-5</c:v>
                </c:pt>
                <c:pt idx="958">
                  <c:v>1.61508810003475E-5</c:v>
                </c:pt>
                <c:pt idx="959">
                  <c:v>1.58558186680786E-5</c:v>
                </c:pt>
                <c:pt idx="960">
                  <c:v>1.5566146864036699E-5</c:v>
                </c:pt>
                <c:pt idx="961">
                  <c:v>1.5281767108031801E-5</c:v>
                </c:pt>
                <c:pt idx="962">
                  <c:v>1.5002582719019899E-5</c:v>
                </c:pt>
                <c:pt idx="963">
                  <c:v>1.4728498782234199E-5</c:v>
                </c:pt>
                <c:pt idx="964">
                  <c:v>1.44594221169172E-5</c:v>
                </c:pt>
                <c:pt idx="965">
                  <c:v>1.41952612446411E-5</c:v>
                </c:pt>
                <c:pt idx="966">
                  <c:v>1.39359263582086E-5</c:v>
                </c:pt>
                <c:pt idx="967">
                  <c:v>1.3681329291120199E-5</c:v>
                </c:pt>
                <c:pt idx="968">
                  <c:v>1.3431383487600899E-5</c:v>
                </c:pt>
                <c:pt idx="969">
                  <c:v>1.3186003973172899E-5</c:v>
                </c:pt>
                <c:pt idx="970">
                  <c:v>1.2945107325767199E-5</c:v>
                </c:pt>
                <c:pt idx="971">
                  <c:v>1.27086116473624E-5</c:v>
                </c:pt>
                <c:pt idx="972">
                  <c:v>1.2476436536141499E-5</c:v>
                </c:pt>
                <c:pt idx="973">
                  <c:v>1.22485030591578E-5</c:v>
                </c:pt>
                <c:pt idx="974">
                  <c:v>1.20247337254998E-5</c:v>
                </c:pt>
                <c:pt idx="975">
                  <c:v>1.18050524599463E-5</c:v>
                </c:pt>
                <c:pt idx="976">
                  <c:v>1.15893845771037E-5</c:v>
                </c:pt>
                <c:pt idx="977">
                  <c:v>1.1377656756014E-5</c:v>
                </c:pt>
                <c:pt idx="978">
                  <c:v>1.11697970152288E-5</c:v>
                </c:pt>
                <c:pt idx="979">
                  <c:v>1.0965734688337E-5</c:v>
                </c:pt>
                <c:pt idx="980">
                  <c:v>1.0765400399940399E-5</c:v>
                </c:pt>
                <c:pt idx="981">
                  <c:v>1.05687260420681E-5</c:v>
                </c:pt>
                <c:pt idx="982">
                  <c:v>1.03756447510217E-5</c:v>
                </c:pt>
                <c:pt idx="983">
                  <c:v>1.01860908846434E-5</c:v>
                </c:pt>
                <c:pt idx="984">
                  <c:v>1.0000000000000001E-5</c:v>
                </c:pt>
              </c:numCache>
            </c:numRef>
          </c:xVal>
          <c:yVal>
            <c:numRef>
              <c:f>'SOC 30 final'!$V$3:$V$1003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3.8741938565817302E-306</c:v>
                </c:pt>
                <c:pt idx="91" formatCode="0.00E+00">
                  <c:v>2.2551777276855101E-302</c:v>
                </c:pt>
                <c:pt idx="92" formatCode="0.00E+00">
                  <c:v>1.24319789488006E-298</c:v>
                </c:pt>
                <c:pt idx="93" formatCode="0.00E+00">
                  <c:v>6.4902260768256102E-295</c:v>
                </c:pt>
                <c:pt idx="94" formatCode="0.00E+00">
                  <c:v>3.2087763692368998E-291</c:v>
                </c:pt>
                <c:pt idx="95" formatCode="0.00E+00">
                  <c:v>1.50237774939048E-287</c:v>
                </c:pt>
                <c:pt idx="96" formatCode="0.00E+00">
                  <c:v>6.6616053726241204E-284</c:v>
                </c:pt>
                <c:pt idx="97" formatCode="0.00E+00">
                  <c:v>2.7972979530303699E-280</c:v>
                </c:pt>
                <c:pt idx="98" formatCode="0.00E+00">
                  <c:v>1.1123939541581401E-276</c:v>
                </c:pt>
                <c:pt idx="99" formatCode="0.00E+00">
                  <c:v>4.1892721902465202E-273</c:v>
                </c:pt>
                <c:pt idx="100" formatCode="0.00E+00">
                  <c:v>1.49409634855947E-269</c:v>
                </c:pt>
                <c:pt idx="101" formatCode="0.00E+00">
                  <c:v>5.04636543128128E-266</c:v>
                </c:pt>
                <c:pt idx="102" formatCode="0.00E+00">
                  <c:v>1.61413128692261E-262</c:v>
                </c:pt>
                <c:pt idx="103" formatCode="0.00E+00">
                  <c:v>4.8894395503685698E-259</c:v>
                </c:pt>
                <c:pt idx="104" formatCode="0.00E+00">
                  <c:v>1.40261788852264E-255</c:v>
                </c:pt>
                <c:pt idx="105" formatCode="0.00E+00">
                  <c:v>3.8104804025266298E-252</c:v>
                </c:pt>
                <c:pt idx="106" formatCode="0.00E+00">
                  <c:v>9.8034775347161198E-249</c:v>
                </c:pt>
                <c:pt idx="107" formatCode="0.00E+00">
                  <c:v>2.3885847225334501E-245</c:v>
                </c:pt>
                <c:pt idx="108" formatCode="0.00E+00">
                  <c:v>5.5113908278486797E-242</c:v>
                </c:pt>
                <c:pt idx="109" formatCode="0.00E+00">
                  <c:v>1.20431982258137E-238</c:v>
                </c:pt>
                <c:pt idx="110" formatCode="0.00E+00">
                  <c:v>2.4921979069957999E-235</c:v>
                </c:pt>
                <c:pt idx="111" formatCode="0.00E+00">
                  <c:v>4.88408581299729E-232</c:v>
                </c:pt>
                <c:pt idx="112" formatCode="0.00E+00">
                  <c:v>9.0645053875139104E-229</c:v>
                </c:pt>
                <c:pt idx="113" formatCode="0.00E+00">
                  <c:v>1.5931805789123399E-225</c:v>
                </c:pt>
                <c:pt idx="114" formatCode="0.00E+00">
                  <c:v>2.6518317286635799E-222</c:v>
                </c:pt>
                <c:pt idx="115" formatCode="0.00E+00">
                  <c:v>4.1801030477163297E-219</c:v>
                </c:pt>
                <c:pt idx="116" formatCode="0.00E+00">
                  <c:v>6.24005015439457E-216</c:v>
                </c:pt>
                <c:pt idx="117" formatCode="0.00E+00">
                  <c:v>8.8216381399594402E-213</c:v>
                </c:pt>
                <c:pt idx="118" formatCode="0.00E+00">
                  <c:v>1.18105593068812E-209</c:v>
                </c:pt>
                <c:pt idx="119" formatCode="0.00E+00">
                  <c:v>1.49744802365609E-206</c:v>
                </c:pt>
                <c:pt idx="120" formatCode="0.00E+00">
                  <c:v>1.7980141940525801E-203</c:v>
                </c:pt>
                <c:pt idx="121" formatCode="0.00E+00">
                  <c:v>2.0445349615859999E-200</c:v>
                </c:pt>
                <c:pt idx="122" formatCode="0.00E+00">
                  <c:v>2.2016893091482799E-197</c:v>
                </c:pt>
                <c:pt idx="123" formatCode="0.00E+00">
                  <c:v>2.2453166273052399E-194</c:v>
                </c:pt>
                <c:pt idx="124" formatCode="0.00E+00">
                  <c:v>2.1684989589654901E-191</c:v>
                </c:pt>
                <c:pt idx="125" formatCode="0.00E+00">
                  <c:v>1.98335707703565E-188</c:v>
                </c:pt>
                <c:pt idx="126" formatCode="0.00E+00">
                  <c:v>1.7179189449203601E-185</c:v>
                </c:pt>
                <c:pt idx="127" formatCode="0.00E+00">
                  <c:v>1.4091735877055601E-182</c:v>
                </c:pt>
                <c:pt idx="128" formatCode="0.00E+00">
                  <c:v>1.09467799164077E-179</c:v>
                </c:pt>
                <c:pt idx="129" formatCode="0.00E+00">
                  <c:v>8.0531974172759691E-177</c:v>
                </c:pt>
                <c:pt idx="130" formatCode="0.00E+00">
                  <c:v>5.6106137419604897E-174</c:v>
                </c:pt>
                <c:pt idx="131" formatCode="0.00E+00">
                  <c:v>3.7017958419051899E-171</c:v>
                </c:pt>
                <c:pt idx="132" formatCode="0.00E+00">
                  <c:v>2.31299461727131E-168</c:v>
                </c:pt>
                <c:pt idx="133" formatCode="0.00E+00">
                  <c:v>1.3686640108543301E-165</c:v>
                </c:pt>
                <c:pt idx="134" formatCode="0.00E+00">
                  <c:v>7.6697134726311004E-163</c:v>
                </c:pt>
                <c:pt idx="135" formatCode="0.00E+00">
                  <c:v>4.07025387636077E-160</c:v>
                </c:pt>
                <c:pt idx="136" formatCode="0.00E+00">
                  <c:v>2.0456151152037601E-157</c:v>
                </c:pt>
                <c:pt idx="137" formatCode="0.00E+00">
                  <c:v>9.7361311682653801E-155</c:v>
                </c:pt>
                <c:pt idx="138" formatCode="0.00E+00">
                  <c:v>4.3884279762997098E-152</c:v>
                </c:pt>
                <c:pt idx="139" formatCode="0.00E+00">
                  <c:v>1.8732321396544699E-149</c:v>
                </c:pt>
                <c:pt idx="140" formatCode="0.00E+00">
                  <c:v>7.57241300441843E-147</c:v>
                </c:pt>
                <c:pt idx="141" formatCode="0.00E+00">
                  <c:v>2.8989254797219998E-144</c:v>
                </c:pt>
                <c:pt idx="142" formatCode="0.00E+00">
                  <c:v>1.05099312932371E-141</c:v>
                </c:pt>
                <c:pt idx="143" formatCode="0.00E+00">
                  <c:v>3.6084672582874803E-139</c:v>
                </c:pt>
                <c:pt idx="144" formatCode="0.00E+00">
                  <c:v>1.1732909689625099E-136</c:v>
                </c:pt>
                <c:pt idx="145" formatCode="0.00E+00">
                  <c:v>3.6128402053122402E-134</c:v>
                </c:pt>
                <c:pt idx="146" formatCode="0.00E+00">
                  <c:v>1.0535419799896801E-131</c:v>
                </c:pt>
                <c:pt idx="147" formatCode="0.00E+00">
                  <c:v>2.9094775080838499E-129</c:v>
                </c:pt>
                <c:pt idx="148" formatCode="0.00E+00">
                  <c:v>7.6091865161670992E-127</c:v>
                </c:pt>
                <c:pt idx="149" formatCode="0.00E+00">
                  <c:v>1.884610132529E-124</c:v>
                </c:pt>
                <c:pt idx="150" formatCode="0.00E+00">
                  <c:v>4.4204336933962702E-122</c:v>
                </c:pt>
                <c:pt idx="151" formatCode="0.00E+00">
                  <c:v>9.8190236476816705E-120</c:v>
                </c:pt>
                <c:pt idx="152" formatCode="0.00E+00">
                  <c:v>2.06553138382568E-117</c:v>
                </c:pt>
                <c:pt idx="153" formatCode="0.00E+00">
                  <c:v>4.11486277649627E-115</c:v>
                </c:pt>
                <c:pt idx="154" formatCode="0.00E+00">
                  <c:v>7.7631679565900296E-113</c:v>
                </c:pt>
                <c:pt idx="155" formatCode="0.00E+00">
                  <c:v>1.3870198433637001E-110</c:v>
                </c:pt>
                <c:pt idx="156" formatCode="0.00E+00">
                  <c:v>2.34685594820728E-108</c:v>
                </c:pt>
                <c:pt idx="157" formatCode="0.00E+00">
                  <c:v>3.7605403981360898E-106</c:v>
                </c:pt>
                <c:pt idx="158" formatCode="0.00E+00">
                  <c:v>5.7065568818656203E-104</c:v>
                </c:pt>
                <c:pt idx="159" formatCode="0.00E+00">
                  <c:v>8.2008356667382198E-102</c:v>
                </c:pt>
                <c:pt idx="160" formatCode="0.00E+00">
                  <c:v>1.1160974984516601E-99</c:v>
                </c:pt>
                <c:pt idx="161" formatCode="0.00E+00">
                  <c:v>1.43848794530983E-97</c:v>
                </c:pt>
                <c:pt idx="162" formatCode="0.00E+00">
                  <c:v>1.7557811637167501E-95</c:v>
                </c:pt>
                <c:pt idx="163" formatCode="0.00E+00">
                  <c:v>2.0295259605287801E-93</c:v>
                </c:pt>
                <c:pt idx="164" formatCode="0.00E+00">
                  <c:v>2.2216666869426701E-91</c:v>
                </c:pt>
                <c:pt idx="165" formatCode="0.00E+00">
                  <c:v>2.3031555048156501E-89</c:v>
                </c:pt>
                <c:pt idx="166" formatCode="0.00E+00">
                  <c:v>2.2611412198376901E-87</c:v>
                </c:pt>
                <c:pt idx="167" formatCode="0.00E+00">
                  <c:v>2.1022878442467399E-85</c:v>
                </c:pt>
                <c:pt idx="168" formatCode="0.00E+00">
                  <c:v>1.8510439814861401E-83</c:v>
                </c:pt>
                <c:pt idx="169" formatCode="0.00E+00">
                  <c:v>1.5434812683132599E-81</c:v>
                </c:pt>
                <c:pt idx="170" formatCode="0.00E+00">
                  <c:v>1.21883819486878E-79</c:v>
                </c:pt>
                <c:pt idx="171" formatCode="0.00E+00">
                  <c:v>9.1148770321715899E-78</c:v>
                </c:pt>
                <c:pt idx="172" formatCode="0.00E+00">
                  <c:v>6.4552882450376706E-76</c:v>
                </c:pt>
                <c:pt idx="173" formatCode="0.00E+00">
                  <c:v>4.3295277883468699E-74</c:v>
                </c:pt>
                <c:pt idx="174" formatCode="0.00E+00">
                  <c:v>2.7499543858873601E-72</c:v>
                </c:pt>
                <c:pt idx="175" formatCode="0.00E+00">
                  <c:v>1.65413334132615E-70</c:v>
                </c:pt>
                <c:pt idx="176" formatCode="0.00E+00">
                  <c:v>9.4227052793932202E-69</c:v>
                </c:pt>
                <c:pt idx="177" formatCode="0.00E+00">
                  <c:v>5.0832417717647599E-67</c:v>
                </c:pt>
                <c:pt idx="178" formatCode="0.00E+00">
                  <c:v>2.5969643732340998E-65</c:v>
                </c:pt>
                <c:pt idx="179" formatCode="0.00E+00">
                  <c:v>1.2564675703437099E-63</c:v>
                </c:pt>
                <c:pt idx="180" formatCode="0.00E+00">
                  <c:v>5.7570054773393998E-62</c:v>
                </c:pt>
                <c:pt idx="181" formatCode="0.00E+00">
                  <c:v>2.4980554146857E-60</c:v>
                </c:pt>
                <c:pt idx="182" formatCode="0.00E+00">
                  <c:v>1.02652034295615E-58</c:v>
                </c:pt>
                <c:pt idx="183" formatCode="0.00E+00">
                  <c:v>3.9947823219438499E-57</c:v>
                </c:pt>
                <c:pt idx="184" formatCode="0.00E+00">
                  <c:v>1.4722404472411099E-55</c:v>
                </c:pt>
                <c:pt idx="185" formatCode="0.00E+00">
                  <c:v>5.1383589272032101E-54</c:v>
                </c:pt>
                <c:pt idx="186" formatCode="0.00E+00">
                  <c:v>1.6983617369205599E-52</c:v>
                </c:pt>
                <c:pt idx="187" formatCode="0.00E+00">
                  <c:v>5.3161352696151E-51</c:v>
                </c:pt>
                <c:pt idx="188" formatCode="0.00E+00">
                  <c:v>1.5758755457197601E-49</c:v>
                </c:pt>
                <c:pt idx="189" formatCode="0.00E+00">
                  <c:v>4.4239262303907501E-48</c:v>
                </c:pt>
                <c:pt idx="190" formatCode="0.00E+00">
                  <c:v>1.1761261435121099E-46</c:v>
                </c:pt>
                <c:pt idx="191" formatCode="0.00E+00">
                  <c:v>2.9611472106698599E-45</c:v>
                </c:pt>
                <c:pt idx="192" formatCode="0.00E+00">
                  <c:v>7.0603488617084699E-44</c:v>
                </c:pt>
                <c:pt idx="193" formatCode="0.00E+00">
                  <c:v>1.5942351881344399E-42</c:v>
                </c:pt>
                <c:pt idx="194" formatCode="0.00E+00">
                  <c:v>3.4090917436283299E-41</c:v>
                </c:pt>
                <c:pt idx="195" formatCode="0.00E+00">
                  <c:v>6.9037499919807702E-40</c:v>
                </c:pt>
                <c:pt idx="196" formatCode="0.00E+00">
                  <c:v>1.3240106908268801E-38</c:v>
                </c:pt>
                <c:pt idx="197" formatCode="0.00E+00">
                  <c:v>2.4046839135848799E-37</c:v>
                </c:pt>
                <c:pt idx="198" formatCode="0.00E+00">
                  <c:v>4.13603852793348E-36</c:v>
                </c:pt>
                <c:pt idx="199" formatCode="0.00E+00">
                  <c:v>6.7370725755538704E-35</c:v>
                </c:pt>
                <c:pt idx="200" formatCode="0.00E+00">
                  <c:v>1.03924501668389E-33</c:v>
                </c:pt>
                <c:pt idx="201" formatCode="0.00E+00">
                  <c:v>1.51818519757081E-32</c:v>
                </c:pt>
                <c:pt idx="202" formatCode="0.00E+00">
                  <c:v>2.1003498266034999E-31</c:v>
                </c:pt>
                <c:pt idx="203" formatCode="0.00E+00">
                  <c:v>2.75181100278581E-30</c:v>
                </c:pt>
                <c:pt idx="204" formatCode="0.00E+00">
                  <c:v>3.4143313140780202E-29</c:v>
                </c:pt>
                <c:pt idx="205" formatCode="0.00E+00">
                  <c:v>4.0119251150169699E-28</c:v>
                </c:pt>
                <c:pt idx="206" formatCode="0.00E+00">
                  <c:v>4.4643689990711902E-27</c:v>
                </c:pt>
                <c:pt idx="207" formatCode="0.00E+00">
                  <c:v>4.7046516429836799E-26</c:v>
                </c:pt>
                <c:pt idx="208" formatCode="0.00E+00">
                  <c:v>4.6952097598015999E-25</c:v>
                </c:pt>
                <c:pt idx="209" formatCode="0.00E+00">
                  <c:v>4.43754418447753E-24</c:v>
                </c:pt>
                <c:pt idx="210" formatCode="0.00E+00">
                  <c:v>3.9718293035645298E-23</c:v>
                </c:pt>
                <c:pt idx="211" formatCode="0.00E+00">
                  <c:v>3.366655634627E-22</c:v>
                </c:pt>
                <c:pt idx="212" formatCode="0.00E+00">
                  <c:v>2.7025087268314301E-21</c:v>
                </c:pt>
                <c:pt idx="213" formatCode="0.00E+00">
                  <c:v>2.0544514086346399E-20</c:v>
                </c:pt>
                <c:pt idx="214" formatCode="0.00E+00">
                  <c:v>1.4790576300956901E-19</c:v>
                </c:pt>
                <c:pt idx="215" formatCode="0.00E+00">
                  <c:v>1.00840477984293E-18</c:v>
                </c:pt>
                <c:pt idx="216" formatCode="0.00E+00">
                  <c:v>6.5109661141116904E-18</c:v>
                </c:pt>
                <c:pt idx="217" formatCode="0.00E+00">
                  <c:v>3.9812269020671401E-17</c:v>
                </c:pt>
                <c:pt idx="218" formatCode="0.00E+00">
                  <c:v>2.3054179190190999E-16</c:v>
                </c:pt>
                <c:pt idx="219" formatCode="0.00E+00">
                  <c:v>1.2642821696752799E-15</c:v>
                </c:pt>
                <c:pt idx="220" formatCode="0.00E+00">
                  <c:v>6.5659938349843199E-15</c:v>
                </c:pt>
                <c:pt idx="221" formatCode="0.00E+00">
                  <c:v>3.22938400423544E-14</c:v>
                </c:pt>
                <c:pt idx="222" formatCode="0.00E+00">
                  <c:v>1.50418942816524E-13</c:v>
                </c:pt>
                <c:pt idx="223" formatCode="0.00E+00">
                  <c:v>6.6351406610832802E-13</c:v>
                </c:pt>
                <c:pt idx="224" formatCode="0.00E+00">
                  <c:v>2.7718134404854399E-12</c:v>
                </c:pt>
                <c:pt idx="225" formatCode="0.00E+00">
                  <c:v>1.0965945897565801E-11</c:v>
                </c:pt>
                <c:pt idx="226" formatCode="0.00E+00">
                  <c:v>4.1086491332818001E-11</c:v>
                </c:pt>
                <c:pt idx="227" formatCode="0.00E+00">
                  <c:v>1.45789523216251E-10</c:v>
                </c:pt>
                <c:pt idx="228" formatCode="0.00E+00">
                  <c:v>4.8992819570458501E-10</c:v>
                </c:pt>
                <c:pt idx="229" formatCode="0.00E+00">
                  <c:v>1.5592775415481701E-9</c:v>
                </c:pt>
                <c:pt idx="230" formatCode="0.00E+00">
                  <c:v>4.7001013700253097E-9</c:v>
                </c:pt>
                <c:pt idx="231" formatCode="0.00E+00">
                  <c:v>1.34182019658494E-8</c:v>
                </c:pt>
                <c:pt idx="232" formatCode="0.00E+00">
                  <c:v>3.6282614807537201E-8</c:v>
                </c:pt>
                <c:pt idx="233" formatCode="0.00E+00">
                  <c:v>9.29262255413881E-8</c:v>
                </c:pt>
                <c:pt idx="234" formatCode="0.00E+00">
                  <c:v>2.25443487545211E-7</c:v>
                </c:pt>
                <c:pt idx="235" formatCode="0.00E+00">
                  <c:v>5.1811814408263995E-7</c:v>
                </c:pt>
                <c:pt idx="236" formatCode="0.00E+00">
                  <c:v>1.1281167032126601E-6</c:v>
                </c:pt>
                <c:pt idx="237" formatCode="0.00E+00">
                  <c:v>2.3273922573267198E-6</c:v>
                </c:pt>
                <c:pt idx="238" formatCode="0.00E+00">
                  <c:v>4.5504049207121503E-6</c:v>
                </c:pt>
                <c:pt idx="239" formatCode="0.00E+00">
                  <c:v>8.4332408507708006E-6</c:v>
                </c:pt>
                <c:pt idx="240" formatCode="0.00E+00">
                  <c:v>1.4819545317659501E-5</c:v>
                </c:pt>
                <c:pt idx="241" formatCode="0.00E+00">
                  <c:v>2.4702854785070201E-5</c:v>
                </c:pt>
                <c:pt idx="242" formatCode="0.00E+00">
                  <c:v>3.9081085505349099E-5</c:v>
                </c:pt>
                <c:pt idx="243" formatCode="0.00E+00">
                  <c:v>5.8723072729606598E-5</c:v>
                </c:pt>
                <c:pt idx="244" formatCode="0.00E+00">
                  <c:v>8.3887565386951807E-5</c:v>
                </c:pt>
                <c:pt idx="245" formatCode="0.00E+00">
                  <c:v>1.14078534098133E-4</c:v>
                </c:pt>
                <c:pt idx="246" formatCode="0.00E+00">
                  <c:v>1.4794377359505999E-4</c:v>
                </c:pt>
                <c:pt idx="247" formatCode="0.00E+00">
                  <c:v>1.8340405323806399E-4</c:v>
                </c:pt>
                <c:pt idx="248" formatCode="0.00E+00">
                  <c:v>2.1803109088105999E-4</c:v>
                </c:pt>
                <c:pt idx="249" formatCode="0.00E+00">
                  <c:v>2.4959453785475201E-4</c:v>
                </c:pt>
                <c:pt idx="250" formatCode="0.00E+00">
                  <c:v>2.7661342120996002E-4</c:v>
                </c:pt>
                <c:pt idx="251" formatCode="0.00E+00">
                  <c:v>2.9872065585434602E-4</c:v>
                </c:pt>
                <c:pt idx="252" formatCode="0.00E+00">
                  <c:v>3.1670142278422399E-4</c:v>
                </c:pt>
                <c:pt idx="253" formatCode="0.00E+00">
                  <c:v>3.32180657750167E-4</c:v>
                </c:pt>
                <c:pt idx="254" formatCode="0.00E+00">
                  <c:v>3.4706394293641102E-4</c:v>
                </c:pt>
                <c:pt idx="255" formatCode="0.00E+00">
                  <c:v>3.6292524617033498E-4</c:v>
                </c:pt>
                <c:pt idx="256" formatCode="0.00E+00">
                  <c:v>3.80548899122928E-4</c:v>
                </c:pt>
                <c:pt idx="257" formatCode="0.00E+00">
                  <c:v>3.9976955739785098E-4</c:v>
                </c:pt>
                <c:pt idx="258" formatCode="0.00E+00">
                  <c:v>4.1964061842584898E-4</c:v>
                </c:pt>
                <c:pt idx="259" formatCode="0.00E+00">
                  <c:v>4.3884353552952802E-4</c:v>
                </c:pt>
                <c:pt idx="260" formatCode="0.00E+00">
                  <c:v>4.5617215837026202E-4</c:v>
                </c:pt>
                <c:pt idx="261" formatCode="0.00E+00">
                  <c:v>4.7091552113722899E-4</c:v>
                </c:pt>
                <c:pt idx="262" formatCode="0.00E+00">
                  <c:v>4.8301934657505599E-4</c:v>
                </c:pt>
                <c:pt idx="263" formatCode="0.00E+00">
                  <c:v>4.9300238306925197E-4</c:v>
                </c:pt>
                <c:pt idx="264" formatCode="0.00E+00">
                  <c:v>5.0169499908093095E-4</c:v>
                </c:pt>
                <c:pt idx="265" formatCode="0.00E+00">
                  <c:v>5.0991791623459495E-4</c:v>
                </c:pt>
                <c:pt idx="266" formatCode="0.00E+00">
                  <c:v>5.1821677803429601E-4</c:v>
                </c:pt>
                <c:pt idx="267" formatCode="0.00E+00">
                  <c:v>5.2672711894869405E-4</c:v>
                </c:pt>
                <c:pt idx="268" formatCode="0.00E+00">
                  <c:v>5.3518949754679395E-4</c:v>
                </c:pt>
                <c:pt idx="269" formatCode="0.00E+00">
                  <c:v>5.4308696825824997E-4</c:v>
                </c:pt>
                <c:pt idx="270" formatCode="0.00E+00">
                  <c:v>5.49846666380761E-4</c:v>
                </c:pt>
                <c:pt idx="271" formatCode="0.00E+00">
                  <c:v>5.5503640811566904E-4</c:v>
                </c:pt>
                <c:pt idx="272" formatCode="0.00E+00">
                  <c:v>5.5849541566749803E-4</c:v>
                </c:pt>
                <c:pt idx="273" formatCode="0.00E+00">
                  <c:v>5.6036290737060705E-4</c:v>
                </c:pt>
                <c:pt idx="274" formatCode="0.00E+00">
                  <c:v>5.61002644363431E-4</c:v>
                </c:pt>
                <c:pt idx="275" formatCode="0.00E+00">
                  <c:v>5.6085538012052704E-4</c:v>
                </c:pt>
                <c:pt idx="276" formatCode="0.00E+00">
                  <c:v>5.6027424732336896E-4</c:v>
                </c:pt>
                <c:pt idx="277" formatCode="0.00E+00">
                  <c:v>5.5940323639378702E-4</c:v>
                </c:pt>
                <c:pt idx="278" formatCode="0.00E+00">
                  <c:v>5.58143193801863E-4</c:v>
                </c:pt>
                <c:pt idx="279" formatCode="0.00E+00">
                  <c:v>5.5621606198011104E-4</c:v>
                </c:pt>
                <c:pt idx="280" formatCode="0.00E+00">
                  <c:v>5.5329730318407096E-4</c:v>
                </c:pt>
                <c:pt idx="281" formatCode="0.00E+00">
                  <c:v>5.4915660075448205E-4</c:v>
                </c:pt>
                <c:pt idx="282" formatCode="0.00E+00">
                  <c:v>5.4374474484479096E-4</c:v>
                </c:pt>
                <c:pt idx="283" formatCode="0.00E+00">
                  <c:v>5.3719335240143902E-4</c:v>
                </c:pt>
                <c:pt idx="284" formatCode="0.00E+00">
                  <c:v>5.2973833028007605E-4</c:v>
                </c:pt>
                <c:pt idx="285" formatCode="0.00E+00">
                  <c:v>5.2161253443677497E-4</c:v>
                </c:pt>
                <c:pt idx="286" formatCode="0.00E+00">
                  <c:v>5.1296003482362296E-4</c:v>
                </c:pt>
                <c:pt idx="287" formatCode="0.00E+00">
                  <c:v>5.0380448979954798E-4</c:v>
                </c:pt>
                <c:pt idx="288" formatCode="0.00E+00">
                  <c:v>4.9407324470833805E-4</c:v>
                </c:pt>
                <c:pt idx="289" formatCode="0.00E+00">
                  <c:v>4.83654723520896E-4</c:v>
                </c:pt>
                <c:pt idx="290" formatCode="0.00E+00">
                  <c:v>4.72458497745353E-4</c:v>
                </c:pt>
                <c:pt idx="291" formatCode="0.00E+00">
                  <c:v>4.6045386828675201E-4</c:v>
                </c:pt>
                <c:pt idx="292" formatCode="0.00E+00">
                  <c:v>4.4767722471170698E-4</c:v>
                </c:pt>
                <c:pt idx="293" formatCode="0.00E+00">
                  <c:v>4.3421334441346598E-4</c:v>
                </c:pt>
                <c:pt idx="294" formatCode="0.00E+00">
                  <c:v>4.2016501495970498E-4</c:v>
                </c:pt>
                <c:pt idx="295" formatCode="0.00E+00">
                  <c:v>4.0562584152619498E-4</c:v>
                </c:pt>
                <c:pt idx="296" formatCode="0.00E+00">
                  <c:v>3.90664558952287E-4</c:v>
                </c:pt>
                <c:pt idx="297" formatCode="0.00E+00">
                  <c:v>3.7532129748513502E-4</c:v>
                </c:pt>
                <c:pt idx="298" formatCode="0.00E+00">
                  <c:v>3.5961232503844498E-4</c:v>
                </c:pt>
                <c:pt idx="299" formatCode="0.00E+00">
                  <c:v>3.4354032280254E-4</c:v>
                </c:pt>
                <c:pt idx="300" formatCode="0.00E+00">
                  <c:v>3.2710847079396902E-4</c:v>
                </c:pt>
                <c:pt idx="301" formatCode="0.00E+00">
                  <c:v>3.1033540300749301E-4</c:v>
                </c:pt>
                <c:pt idx="302" formatCode="0.00E+00">
                  <c:v>2.9326571779651701E-4</c:v>
                </c:pt>
                <c:pt idx="303" formatCode="0.00E+00">
                  <c:v>2.75971074634956E-4</c:v>
                </c:pt>
                <c:pt idx="304" formatCode="0.00E+00">
                  <c:v>2.5854138588725698E-4</c:v>
                </c:pt>
                <c:pt idx="305" formatCode="0.00E+00">
                  <c:v>2.4107102088377199E-4</c:v>
                </c:pt>
                <c:pt idx="306" formatCode="0.00E+00">
                  <c:v>2.2364677684905501E-4</c:v>
                </c:pt>
                <c:pt idx="307" formatCode="0.00E+00">
                  <c:v>2.06341614537767E-4</c:v>
                </c:pt>
                <c:pt idx="308" formatCode="0.00E+00">
                  <c:v>1.8921401528122899E-4</c:v>
                </c:pt>
                <c:pt idx="309" formatCode="0.00E+00">
                  <c:v>1.72310949370839E-4</c:v>
                </c:pt>
                <c:pt idx="310" formatCode="0.00E+00">
                  <c:v>1.5567328908626599E-4</c:v>
                </c:pt>
                <c:pt idx="311" formatCode="0.00E+00">
                  <c:v>1.3934365762678099E-4</c:v>
                </c:pt>
                <c:pt idx="312" formatCode="0.00E+00">
                  <c:v>1.2337626794043199E-4</c:v>
                </c:pt>
                <c:pt idx="313" formatCode="0.00E+00">
                  <c:v>1.07846864755119E-4</c:v>
                </c:pt>
                <c:pt idx="314" formatCode="0.00E+00">
                  <c:v>9.2860222044222705E-5</c:v>
                </c:pt>
                <c:pt idx="315" formatCode="0.00E+00">
                  <c:v>7.8553278274974602E-5</c:v>
                </c:pt>
                <c:pt idx="316" formatCode="0.00E+00">
                  <c:v>6.5092733134150603E-5</c:v>
                </c:pt>
                <c:pt idx="317" formatCode="0.00E+00">
                  <c:v>5.2665811381761703E-5</c:v>
                </c:pt>
                <c:pt idx="318" formatCode="0.00E+00">
                  <c:v>4.1462749174807799E-5</c:v>
                </c:pt>
                <c:pt idx="319" formatCode="0.00E+00">
                  <c:v>3.1651174795044703E-5</c:v>
                </c:pt>
                <c:pt idx="320" formatCode="0.00E+00">
                  <c:v>2.3346377223721101E-5</c:v>
                </c:pt>
                <c:pt idx="321" formatCode="0.00E+00">
                  <c:v>1.65854225323116E-5</c:v>
                </c:pt>
                <c:pt idx="322" formatCode="0.00E+00">
                  <c:v>1.1314071661229301E-5</c:v>
                </c:pt>
                <c:pt idx="323" formatCode="0.00E+00">
                  <c:v>7.3919656664130297E-6</c:v>
                </c:pt>
                <c:pt idx="324" formatCode="0.00E+00">
                  <c:v>4.6150634710030597E-6</c:v>
                </c:pt>
                <c:pt idx="325" formatCode="0.00E+00">
                  <c:v>2.7482785018584E-6</c:v>
                </c:pt>
                <c:pt idx="326" formatCode="0.00E+00">
                  <c:v>1.55863653107083E-6</c:v>
                </c:pt>
                <c:pt idx="327" formatCode="0.00E+00">
                  <c:v>8.4080382127552304E-7</c:v>
                </c:pt>
                <c:pt idx="328" formatCode="0.00E+00">
                  <c:v>4.3100685421857602E-7</c:v>
                </c:pt>
                <c:pt idx="329" formatCode="0.00E+00">
                  <c:v>2.0978654107756199E-7</c:v>
                </c:pt>
                <c:pt idx="330" formatCode="0.00E+00">
                  <c:v>9.6897482115098806E-8</c:v>
                </c:pt>
                <c:pt idx="331" formatCode="0.00E+00">
                  <c:v>4.2450688463731997E-8</c:v>
                </c:pt>
                <c:pt idx="332" formatCode="0.00E+00">
                  <c:v>1.7633417883511699E-8</c:v>
                </c:pt>
                <c:pt idx="333" formatCode="0.00E+00">
                  <c:v>6.9429827622717E-9</c:v>
                </c:pt>
                <c:pt idx="334" formatCode="0.00E+00">
                  <c:v>2.59071686196419E-9</c:v>
                </c:pt>
                <c:pt idx="335" formatCode="0.00E+00">
                  <c:v>9.1598071985188998E-10</c:v>
                </c:pt>
                <c:pt idx="336" formatCode="0.00E+00">
                  <c:v>3.0682466582274297E-10</c:v>
                </c:pt>
                <c:pt idx="337" formatCode="0.00E+00">
                  <c:v>9.7362053598108299E-11</c:v>
                </c:pt>
                <c:pt idx="338" formatCode="0.00E+00">
                  <c:v>2.9265272687538803E-11</c:v>
                </c:pt>
                <c:pt idx="339" formatCode="0.00E+00">
                  <c:v>8.3320964325537806E-12</c:v>
                </c:pt>
                <c:pt idx="340" formatCode="0.00E+00">
                  <c:v>2.2468606673019898E-12</c:v>
                </c:pt>
                <c:pt idx="341" formatCode="0.00E+00">
                  <c:v>5.7385722696722397E-13</c:v>
                </c:pt>
                <c:pt idx="342" formatCode="0.00E+00">
                  <c:v>1.38811848349331E-13</c:v>
                </c:pt>
                <c:pt idx="343" formatCode="0.00E+00">
                  <c:v>3.18006416521607E-14</c:v>
                </c:pt>
                <c:pt idx="344" formatCode="0.00E+00">
                  <c:v>6.8996262066870599E-15</c:v>
                </c:pt>
                <c:pt idx="345" formatCode="0.00E+00">
                  <c:v>1.417720936731E-15</c:v>
                </c:pt>
                <c:pt idx="346" formatCode="0.00E+00">
                  <c:v>2.7588480169544099E-16</c:v>
                </c:pt>
                <c:pt idx="347" formatCode="0.00E+00">
                  <c:v>5.0843311713749102E-17</c:v>
                </c:pt>
                <c:pt idx="348" formatCode="0.00E+00">
                  <c:v>8.8737416887396999E-18</c:v>
                </c:pt>
                <c:pt idx="349" formatCode="0.00E+00">
                  <c:v>1.46671253716829E-18</c:v>
                </c:pt>
                <c:pt idx="350" formatCode="0.00E+00">
                  <c:v>2.2958698095231698E-19</c:v>
                </c:pt>
                <c:pt idx="351" formatCode="0.00E+00">
                  <c:v>3.4033968842266803E-20</c:v>
                </c:pt>
                <c:pt idx="352" formatCode="0.00E+00">
                  <c:v>4.7779357376046503E-21</c:v>
                </c:pt>
                <c:pt idx="353" formatCode="0.00E+00">
                  <c:v>6.3522828989507504E-22</c:v>
                </c:pt>
                <c:pt idx="354" formatCode="0.00E+00">
                  <c:v>7.9979882191933396E-23</c:v>
                </c:pt>
                <c:pt idx="355" formatCode="0.00E+00">
                  <c:v>9.5365825626503499E-24</c:v>
                </c:pt>
                <c:pt idx="356" formatCode="0.00E+00">
                  <c:v>1.0768758252764E-24</c:v>
                </c:pt>
                <c:pt idx="357" formatCode="0.00E+00">
                  <c:v>1.15159332604341E-25</c:v>
                </c:pt>
                <c:pt idx="358" formatCode="0.00E+00">
                  <c:v>1.16625405675327E-26</c:v>
                </c:pt>
                <c:pt idx="359" formatCode="0.00E+00">
                  <c:v>1.1185299178615499E-27</c:v>
                </c:pt>
                <c:pt idx="360" formatCode="0.00E+00">
                  <c:v>1.0159266898628999E-28</c:v>
                </c:pt>
                <c:pt idx="361" formatCode="0.00E+00">
                  <c:v>8.73851026411104E-30</c:v>
                </c:pt>
                <c:pt idx="362" formatCode="0.00E+00">
                  <c:v>7.1182403743333399E-31</c:v>
                </c:pt>
                <c:pt idx="363" formatCode="0.00E+00">
                  <c:v>5.4912103500825898E-32</c:v>
                </c:pt>
                <c:pt idx="364" formatCode="0.00E+00">
                  <c:v>4.0116558222198997E-33</c:v>
                </c:pt>
                <c:pt idx="365" formatCode="0.00E+00">
                  <c:v>2.7754881983990602E-34</c:v>
                </c:pt>
                <c:pt idx="366" formatCode="0.00E+00">
                  <c:v>1.8185080246197499E-35</c:v>
                </c:pt>
                <c:pt idx="367" formatCode="0.00E+00">
                  <c:v>1.1283690468204999E-36</c:v>
                </c:pt>
                <c:pt idx="368" formatCode="0.00E+00">
                  <c:v>6.6305140978415499E-38</c:v>
                </c:pt>
                <c:pt idx="369" formatCode="0.00E+00">
                  <c:v>3.6898042829785499E-39</c:v>
                </c:pt>
                <c:pt idx="370" formatCode="0.00E+00">
                  <c:v>1.94455191518349E-40</c:v>
                </c:pt>
                <c:pt idx="371" formatCode="0.00E+00">
                  <c:v>9.7050065710511905E-42</c:v>
                </c:pt>
                <c:pt idx="372" formatCode="0.00E+00">
                  <c:v>4.5870365627710997E-43</c:v>
                </c:pt>
                <c:pt idx="373" formatCode="0.00E+00">
                  <c:v>2.05318765428458E-44</c:v>
                </c:pt>
                <c:pt idx="374" formatCode="0.00E+00">
                  <c:v>8.7033241529174E-46</c:v>
                </c:pt>
                <c:pt idx="375" formatCode="0.00E+00">
                  <c:v>3.4938298010201601E-47</c:v>
                </c:pt>
                <c:pt idx="376" formatCode="0.00E+00">
                  <c:v>1.3282456453905401E-48</c:v>
                </c:pt>
                <c:pt idx="377" formatCode="0.00E+00">
                  <c:v>4.7820611563595397E-50</c:v>
                </c:pt>
                <c:pt idx="378" formatCode="0.00E+00">
                  <c:v>1.6304666483032301E-51</c:v>
                </c:pt>
                <c:pt idx="379" formatCode="0.00E+00">
                  <c:v>5.2646412404028296E-53</c:v>
                </c:pt>
                <c:pt idx="380" formatCode="0.00E+00">
                  <c:v>1.60985110916687E-54</c:v>
                </c:pt>
                <c:pt idx="381" formatCode="0.00E+00">
                  <c:v>4.6618973688684803E-56</c:v>
                </c:pt>
                <c:pt idx="382" formatCode="0.00E+00">
                  <c:v>1.2784971753740299E-57</c:v>
                </c:pt>
                <c:pt idx="383" formatCode="0.00E+00">
                  <c:v>3.3204496911949499E-59</c:v>
                </c:pt>
                <c:pt idx="384" formatCode="0.00E+00">
                  <c:v>8.1668410537933205E-61</c:v>
                </c:pt>
                <c:pt idx="385" formatCode="0.00E+00">
                  <c:v>1.9022665400382399E-62</c:v>
                </c:pt>
                <c:pt idx="386" formatCode="0.00E+00">
                  <c:v>4.1961277480533301E-64</c:v>
                </c:pt>
                <c:pt idx="387" formatCode="0.00E+00">
                  <c:v>8.7656898627024997E-66</c:v>
                </c:pt>
                <c:pt idx="388" formatCode="0.00E+00">
                  <c:v>1.7341376489579899E-67</c:v>
                </c:pt>
                <c:pt idx="389" formatCode="0.00E+00">
                  <c:v>3.2489355784988E-69</c:v>
                </c:pt>
                <c:pt idx="390" formatCode="0.00E+00">
                  <c:v>5.7644609261709801E-71</c:v>
                </c:pt>
                <c:pt idx="391" formatCode="0.00E+00">
                  <c:v>9.6858193799204794E-73</c:v>
                </c:pt>
                <c:pt idx="392" formatCode="0.00E+00">
                  <c:v>1.54125358299203E-74</c:v>
                </c:pt>
                <c:pt idx="393" formatCode="0.00E+00">
                  <c:v>2.32258650880708E-76</c:v>
                </c:pt>
                <c:pt idx="394" formatCode="0.00E+00">
                  <c:v>3.31458961647078E-78</c:v>
                </c:pt>
                <c:pt idx="395" formatCode="0.00E+00">
                  <c:v>4.4796872909639898E-80</c:v>
                </c:pt>
                <c:pt idx="396" formatCode="0.00E+00">
                  <c:v>5.7335776500732695E-82</c:v>
                </c:pt>
                <c:pt idx="397" formatCode="0.00E+00">
                  <c:v>6.9496633135839697E-84</c:v>
                </c:pt>
                <c:pt idx="398" formatCode="0.00E+00">
                  <c:v>7.9774097251232893E-86</c:v>
                </c:pt>
                <c:pt idx="399" formatCode="0.00E+00">
                  <c:v>8.67201655263047E-88</c:v>
                </c:pt>
                <c:pt idx="400" formatCode="0.00E+00">
                  <c:v>8.9276748502232706E-90</c:v>
                </c:pt>
                <c:pt idx="401" formatCode="0.00E+00">
                  <c:v>8.7039562198158806E-92</c:v>
                </c:pt>
                <c:pt idx="402" formatCode="0.00E+00">
                  <c:v>8.0362806983646801E-94</c:v>
                </c:pt>
                <c:pt idx="403" formatCode="0.00E+00">
                  <c:v>7.0267348228278404E-96</c:v>
                </c:pt>
                <c:pt idx="404" formatCode="0.00E+00">
                  <c:v>5.8185141860302803E-98</c:v>
                </c:pt>
                <c:pt idx="405" formatCode="0.00E+00">
                  <c:v>4.5627922726141701E-100</c:v>
                </c:pt>
                <c:pt idx="406" formatCode="0.00E+00">
                  <c:v>3.3885146209684999E-102</c:v>
                </c:pt>
                <c:pt idx="407" formatCode="0.00E+00">
                  <c:v>2.38313199350812E-104</c:v>
                </c:pt>
                <c:pt idx="408" formatCode="0.00E+00">
                  <c:v>1.58725570587288E-106</c:v>
                </c:pt>
                <c:pt idx="409" formatCode="0.00E+00">
                  <c:v>1.0011652418043601E-108</c:v>
                </c:pt>
                <c:pt idx="410" formatCode="0.00E+00">
                  <c:v>5.9803237655268602E-111</c:v>
                </c:pt>
                <c:pt idx="411" formatCode="0.00E+00">
                  <c:v>3.3830132324594398E-113</c:v>
                </c:pt>
                <c:pt idx="412" formatCode="0.00E+00">
                  <c:v>1.8123528830973901E-115</c:v>
                </c:pt>
                <c:pt idx="413" formatCode="0.00E+00">
                  <c:v>9.1947917227521795E-118</c:v>
                </c:pt>
                <c:pt idx="414" formatCode="0.00E+00">
                  <c:v>4.4177495980284098E-120</c:v>
                </c:pt>
                <c:pt idx="415" formatCode="0.00E+00">
                  <c:v>2.01011249199801E-122</c:v>
                </c:pt>
                <c:pt idx="416" formatCode="0.00E+00">
                  <c:v>8.6616313507986596E-125</c:v>
                </c:pt>
                <c:pt idx="417" formatCode="0.00E+00">
                  <c:v>3.5345904159695601E-127</c:v>
                </c:pt>
                <c:pt idx="418" formatCode="0.00E+00">
                  <c:v>1.36596182464156E-129</c:v>
                </c:pt>
                <c:pt idx="419" formatCode="0.00E+00">
                  <c:v>4.9991721837947897E-132</c:v>
                </c:pt>
                <c:pt idx="420" formatCode="0.00E+00">
                  <c:v>1.7326773371359E-134</c:v>
                </c:pt>
                <c:pt idx="421" formatCode="0.00E+00">
                  <c:v>5.6871850748501097E-137</c:v>
                </c:pt>
                <c:pt idx="422" formatCode="0.00E+00">
                  <c:v>1.7678161399081298E-139</c:v>
                </c:pt>
                <c:pt idx="423" formatCode="0.00E+00">
                  <c:v>5.2039952853865802E-142</c:v>
                </c:pt>
                <c:pt idx="424" formatCode="0.00E+00">
                  <c:v>1.4507639688381501E-144</c:v>
                </c:pt>
                <c:pt idx="425" formatCode="0.00E+00">
                  <c:v>3.8301580386234901E-147</c:v>
                </c:pt>
                <c:pt idx="426" formatCode="0.00E+00">
                  <c:v>9.5762768679875395E-150</c:v>
                </c:pt>
                <c:pt idx="427" formatCode="0.00E+00">
                  <c:v>2.2674449940174002E-152</c:v>
                </c:pt>
                <c:pt idx="428" formatCode="0.00E+00">
                  <c:v>5.0843670251908798E-155</c:v>
                </c:pt>
                <c:pt idx="429" formatCode="0.00E+00">
                  <c:v>1.0796850632201699E-157</c:v>
                </c:pt>
                <c:pt idx="430" formatCode="0.00E+00">
                  <c:v>2.1712876375352401E-160</c:v>
                </c:pt>
                <c:pt idx="431" formatCode="0.00E+00">
                  <c:v>4.1352111748433598E-163</c:v>
                </c:pt>
                <c:pt idx="432" formatCode="0.00E+00">
                  <c:v>7.4582698483915995E-166</c:v>
                </c:pt>
                <c:pt idx="433" formatCode="0.00E+00">
                  <c:v>1.2739094492175699E-168</c:v>
                </c:pt>
                <c:pt idx="434" formatCode="0.00E+00">
                  <c:v>2.0606256055231101E-171</c:v>
                </c:pt>
                <c:pt idx="435" formatCode="0.00E+00">
                  <c:v>3.1566010153382401E-174</c:v>
                </c:pt>
                <c:pt idx="436" formatCode="0.00E+00">
                  <c:v>4.5793133095766496E-177</c:v>
                </c:pt>
                <c:pt idx="437" formatCode="0.00E+00">
                  <c:v>6.2913100887891296E-180</c:v>
                </c:pt>
                <c:pt idx="438" formatCode="0.00E+00">
                  <c:v>8.1855152233111096E-183</c:v>
                </c:pt>
                <c:pt idx="439" formatCode="0.00E+00">
                  <c:v>7.7226553003523794E-185</c:v>
                </c:pt>
                <c:pt idx="440" formatCode="0.00E+00">
                  <c:v>5.48517622610792E-182</c:v>
                </c:pt>
                <c:pt idx="441" formatCode="0.00E+00">
                  <c:v>4.2437882094328201E-179</c:v>
                </c:pt>
                <c:pt idx="442" formatCode="0.00E+00">
                  <c:v>3.1094027516071401E-176</c:v>
                </c:pt>
                <c:pt idx="443" formatCode="0.00E+00">
                  <c:v>2.15754728186048E-173</c:v>
                </c:pt>
                <c:pt idx="444" formatCode="0.00E+00">
                  <c:v>1.4177633059622901E-170</c:v>
                </c:pt>
                <c:pt idx="445" formatCode="0.00E+00">
                  <c:v>8.8228157253886508E-168</c:v>
                </c:pt>
                <c:pt idx="446" formatCode="0.00E+00">
                  <c:v>5.1996097796489001E-165</c:v>
                </c:pt>
                <c:pt idx="447" formatCode="0.00E+00">
                  <c:v>2.9019796452023002E-162</c:v>
                </c:pt>
                <c:pt idx="448" formatCode="0.00E+00">
                  <c:v>1.5338328634170599E-159</c:v>
                </c:pt>
                <c:pt idx="449" formatCode="0.00E+00">
                  <c:v>7.6775345926224594E-157</c:v>
                </c:pt>
                <c:pt idx="450" formatCode="0.00E+00">
                  <c:v>3.6393648138000297E-154</c:v>
                </c:pt>
                <c:pt idx="451" formatCode="0.00E+00">
                  <c:v>1.63376455080202E-151</c:v>
                </c:pt>
                <c:pt idx="452" formatCode="0.00E+00">
                  <c:v>6.9456582683380499E-149</c:v>
                </c:pt>
                <c:pt idx="453" formatCode="0.00E+00">
                  <c:v>2.79638794893026E-146</c:v>
                </c:pt>
                <c:pt idx="454" formatCode="0.00E+00">
                  <c:v>1.0662069239514099E-143</c:v>
                </c:pt>
                <c:pt idx="455" formatCode="0.00E+00">
                  <c:v>3.84986625064217E-141</c:v>
                </c:pt>
                <c:pt idx="456" formatCode="0.00E+00">
                  <c:v>1.31646662020608E-138</c:v>
                </c:pt>
                <c:pt idx="457" formatCode="0.00E+00">
                  <c:v>4.2631845018117599E-136</c:v>
                </c:pt>
                <c:pt idx="458" formatCode="0.00E+00">
                  <c:v>1.3074300775175301E-133</c:v>
                </c:pt>
                <c:pt idx="459" formatCode="0.00E+00">
                  <c:v>3.7971948368507402E-131</c:v>
                </c:pt>
                <c:pt idx="460" formatCode="0.00E+00">
                  <c:v>1.04440119075422E-128</c:v>
                </c:pt>
                <c:pt idx="461" formatCode="0.00E+00">
                  <c:v>2.7203945842996E-126</c:v>
                </c:pt>
                <c:pt idx="462" formatCode="0.00E+00">
                  <c:v>6.71052519902695E-124</c:v>
                </c:pt>
                <c:pt idx="463" formatCode="0.00E+00">
                  <c:v>1.5676214167649201E-121</c:v>
                </c:pt>
                <c:pt idx="464" formatCode="0.00E+00">
                  <c:v>3.46805464132191E-119</c:v>
                </c:pt>
                <c:pt idx="465" formatCode="0.00E+00">
                  <c:v>7.2659221671843302E-117</c:v>
                </c:pt>
                <c:pt idx="466" formatCode="0.00E+00">
                  <c:v>1.4416359972331199E-114</c:v>
                </c:pt>
                <c:pt idx="467" formatCode="0.00E+00">
                  <c:v>2.7088225819071201E-112</c:v>
                </c:pt>
                <c:pt idx="468" formatCode="0.00E+00">
                  <c:v>4.8202056914492001E-110</c:v>
                </c:pt>
                <c:pt idx="469" formatCode="0.00E+00">
                  <c:v>8.1228914159042997E-108</c:v>
                </c:pt>
                <c:pt idx="470" formatCode="0.00E+00">
                  <c:v>1.29633065466934E-105</c:v>
                </c:pt>
                <c:pt idx="471" formatCode="0.00E+00">
                  <c:v>1.95921005478698E-103</c:v>
                </c:pt>
                <c:pt idx="472" formatCode="0.00E+00">
                  <c:v>2.8041825183701202E-101</c:v>
                </c:pt>
                <c:pt idx="473" formatCode="0.00E+00">
                  <c:v>3.8009453099225796E-99</c:v>
                </c:pt>
                <c:pt idx="474" formatCode="0.00E+00">
                  <c:v>4.8790697945891001E-97</c:v>
                </c:pt>
                <c:pt idx="475" formatCode="0.00E+00">
                  <c:v>5.9311991612569699E-95</c:v>
                </c:pt>
                <c:pt idx="476" formatCode="0.00E+00">
                  <c:v>6.8282285720960898E-93</c:v>
                </c:pt>
                <c:pt idx="477" formatCode="0.00E+00">
                  <c:v>7.4444678795531699E-91</c:v>
                </c:pt>
                <c:pt idx="478" formatCode="0.00E+00">
                  <c:v>7.68633549957572E-89</c:v>
                </c:pt>
                <c:pt idx="479" formatCode="0.00E+00">
                  <c:v>7.5156246164584296E-87</c:v>
                </c:pt>
                <c:pt idx="480" formatCode="0.00E+00">
                  <c:v>6.9593854386702597E-85</c:v>
                </c:pt>
                <c:pt idx="481" formatCode="0.00E+00">
                  <c:v>6.1029072073173302E-83</c:v>
                </c:pt>
                <c:pt idx="482" formatCode="0.00E+00">
                  <c:v>5.0683046267025901E-81</c:v>
                </c:pt>
                <c:pt idx="483" formatCode="0.00E+00">
                  <c:v>3.9861048657454998E-79</c:v>
                </c:pt>
                <c:pt idx="484" formatCode="0.00E+00">
                  <c:v>2.9688947138176998E-77</c:v>
                </c:pt>
                <c:pt idx="485" formatCode="0.00E+00">
                  <c:v>2.09411698701186E-75</c:v>
                </c:pt>
                <c:pt idx="486" formatCode="0.00E+00">
                  <c:v>1.3988371241360799E-73</c:v>
                </c:pt>
                <c:pt idx="487" formatCode="0.00E+00">
                  <c:v>8.84898433498941E-72</c:v>
                </c:pt>
                <c:pt idx="488" formatCode="0.00E+00">
                  <c:v>5.3012681164190001E-70</c:v>
                </c:pt>
                <c:pt idx="489" formatCode="0.00E+00">
                  <c:v>3.00764226857449E-68</c:v>
                </c:pt>
                <c:pt idx="490" formatCode="0.00E+00">
                  <c:v>1.61596762769033E-66</c:v>
                </c:pt>
                <c:pt idx="491" formatCode="0.00E+00">
                  <c:v>8.2224113511680397E-65</c:v>
                </c:pt>
                <c:pt idx="492" formatCode="0.00E+00">
                  <c:v>3.9621034446740102E-63</c:v>
                </c:pt>
                <c:pt idx="493" formatCode="0.00E+00">
                  <c:v>1.80805853807145E-61</c:v>
                </c:pt>
                <c:pt idx="494" formatCode="0.00E+00">
                  <c:v>7.81374494655797E-60</c:v>
                </c:pt>
                <c:pt idx="495" formatCode="0.00E+00">
                  <c:v>3.1979085620016002E-58</c:v>
                </c:pt>
                <c:pt idx="496" formatCode="0.00E+00">
                  <c:v>1.2394611522620199E-56</c:v>
                </c:pt>
                <c:pt idx="497" formatCode="0.00E+00">
                  <c:v>4.5494601386684998E-55</c:v>
                </c:pt>
                <c:pt idx="498" formatCode="0.00E+00">
                  <c:v>1.5814187223035E-53</c:v>
                </c:pt>
                <c:pt idx="499" formatCode="0.00E+00">
                  <c:v>5.2058776293624397E-52</c:v>
                </c:pt>
                <c:pt idx="500" formatCode="0.00E+00">
                  <c:v>1.6229349090649301E-50</c:v>
                </c:pt>
                <c:pt idx="501" formatCode="0.00E+00">
                  <c:v>4.7914649592494702E-49</c:v>
                </c:pt>
                <c:pt idx="502" formatCode="0.00E+00">
                  <c:v>1.3396631117340101E-47</c:v>
                </c:pt>
                <c:pt idx="503" formatCode="0.00E+00">
                  <c:v>3.5471777384468201E-46</c:v>
                </c:pt>
                <c:pt idx="504" formatCode="0.00E+00">
                  <c:v>8.8946808664253394E-45</c:v>
                </c:pt>
                <c:pt idx="505" formatCode="0.00E+00">
                  <c:v>2.1122137280556E-43</c:v>
                </c:pt>
                <c:pt idx="506" formatCode="0.00E+00">
                  <c:v>4.7501292003888499E-42</c:v>
                </c:pt>
                <c:pt idx="507" formatCode="0.00E+00">
                  <c:v>1.0116564529817601E-40</c:v>
                </c:pt>
                <c:pt idx="508" formatCode="0.00E+00">
                  <c:v>2.0404256014427299E-39</c:v>
                </c:pt>
                <c:pt idx="509" formatCode="0.00E+00">
                  <c:v>3.8973422765965397E-38</c:v>
                </c:pt>
                <c:pt idx="510" formatCode="0.00E+00">
                  <c:v>7.0497937717204997E-37</c:v>
                </c:pt>
                <c:pt idx="511" formatCode="0.00E+00">
                  <c:v>1.2076591067145699E-35</c:v>
                </c:pt>
                <c:pt idx="512" formatCode="0.00E+00">
                  <c:v>1.95917124361948E-34</c:v>
                </c:pt>
                <c:pt idx="513" formatCode="0.00E+00">
                  <c:v>3.00995865991845E-33</c:v>
                </c:pt>
                <c:pt idx="514" formatCode="0.00E+00">
                  <c:v>4.3793410639225503E-32</c:v>
                </c:pt>
                <c:pt idx="515" formatCode="0.00E+00">
                  <c:v>6.0341642241479297E-31</c:v>
                </c:pt>
                <c:pt idx="516" formatCode="0.00E+00">
                  <c:v>7.8738224124949401E-30</c:v>
                </c:pt>
                <c:pt idx="517" formatCode="0.00E+00">
                  <c:v>9.7300318032587296E-29</c:v>
                </c:pt>
                <c:pt idx="518" formatCode="0.00E+00">
                  <c:v>1.1386836541649401E-27</c:v>
                </c:pt>
                <c:pt idx="519" formatCode="0.00E+00">
                  <c:v>1.26197900990782E-26</c:v>
                </c:pt>
                <c:pt idx="520" formatCode="0.00E+00">
                  <c:v>1.3245289126307801E-25</c:v>
                </c:pt>
                <c:pt idx="521" formatCode="0.00E+00">
                  <c:v>1.31653097926272E-24</c:v>
                </c:pt>
                <c:pt idx="522" formatCode="0.00E+00">
                  <c:v>1.23925629681816E-23</c:v>
                </c:pt>
                <c:pt idx="523" formatCode="0.00E+00">
                  <c:v>1.1047186987209799E-22</c:v>
                </c:pt>
                <c:pt idx="524" formatCode="0.00E+00">
                  <c:v>9.32616161937501E-22</c:v>
                </c:pt>
                <c:pt idx="525" formatCode="0.00E+00">
                  <c:v>7.4561565531572696E-21</c:v>
                </c:pt>
                <c:pt idx="526" formatCode="0.00E+00">
                  <c:v>5.6453151668942104E-20</c:v>
                </c:pt>
                <c:pt idx="527" formatCode="0.00E+00">
                  <c:v>4.04783483824237E-19</c:v>
                </c:pt>
                <c:pt idx="528" formatCode="0.00E+00">
                  <c:v>2.74864856372596E-18</c:v>
                </c:pt>
                <c:pt idx="529" formatCode="0.00E+00">
                  <c:v>1.7675757894226099E-17</c:v>
                </c:pt>
                <c:pt idx="530" formatCode="0.00E+00">
                  <c:v>1.07646522009577E-16</c:v>
                </c:pt>
                <c:pt idx="531" formatCode="0.00E+00">
                  <c:v>6.2084909418955999E-16</c:v>
                </c:pt>
                <c:pt idx="532" formatCode="0.00E+00">
                  <c:v>3.3910754726303698E-15</c:v>
                </c:pt>
                <c:pt idx="533" formatCode="0.00E+00">
                  <c:v>1.7541061627792701E-14</c:v>
                </c:pt>
                <c:pt idx="534" formatCode="0.00E+00">
                  <c:v>8.5929738362331894E-14</c:v>
                </c:pt>
                <c:pt idx="535" formatCode="0.00E+00">
                  <c:v>3.9866046309119599E-13</c:v>
                </c:pt>
                <c:pt idx="536" formatCode="0.00E+00">
                  <c:v>1.7516150659923999E-12</c:v>
                </c:pt>
                <c:pt idx="537" formatCode="0.00E+00">
                  <c:v>7.2887818302033702E-12</c:v>
                </c:pt>
                <c:pt idx="538" formatCode="0.00E+00">
                  <c:v>2.8724898389847201E-11</c:v>
                </c:pt>
                <c:pt idx="539" formatCode="0.00E+00">
                  <c:v>1.07215569200438E-10</c:v>
                </c:pt>
                <c:pt idx="540" formatCode="0.00E+00">
                  <c:v>3.7902182639798902E-10</c:v>
                </c:pt>
                <c:pt idx="541" formatCode="0.00E+00">
                  <c:v>1.26908966185758E-9</c:v>
                </c:pt>
                <c:pt idx="542" formatCode="0.00E+00">
                  <c:v>4.0249586610292298E-9</c:v>
                </c:pt>
                <c:pt idx="543" formatCode="0.00E+00">
                  <c:v>1.20919657778605E-8</c:v>
                </c:pt>
                <c:pt idx="544" formatCode="0.00E+00">
                  <c:v>3.4413749075289499E-8</c:v>
                </c:pt>
                <c:pt idx="545" formatCode="0.00E+00">
                  <c:v>9.2791929605289197E-8</c:v>
                </c:pt>
                <c:pt idx="546" formatCode="0.00E+00">
                  <c:v>2.3707654542258499E-7</c:v>
                </c:pt>
                <c:pt idx="547" formatCode="0.00E+00">
                  <c:v>5.7403944944345604E-7</c:v>
                </c:pt>
                <c:pt idx="548" formatCode="0.00E+00">
                  <c:v>1.3175499886197401E-6</c:v>
                </c:pt>
                <c:pt idx="549" formatCode="0.00E+00">
                  <c:v>2.8674228491683E-6</c:v>
                </c:pt>
                <c:pt idx="550" formatCode="0.00E+00">
                  <c:v>5.9194443548960501E-6</c:v>
                </c:pt>
                <c:pt idx="551" formatCode="0.00E+00">
                  <c:v>1.1597090031691199E-5</c:v>
                </c:pt>
                <c:pt idx="552" formatCode="0.00E+00">
                  <c:v>2.15760921107285E-5</c:v>
                </c:pt>
                <c:pt idx="553" formatCode="0.00E+00">
                  <c:v>3.8151163168391397E-5</c:v>
                </c:pt>
                <c:pt idx="554" formatCode="0.00E+00">
                  <c:v>6.4181174890484596E-5</c:v>
                </c:pt>
                <c:pt idx="555" formatCode="0.00E+00">
                  <c:v>1.02859907193878E-4</c:v>
                </c:pt>
                <c:pt idx="556" formatCode="0.00E+00">
                  <c:v>1.57304289866948E-4</c:v>
                </c:pt>
                <c:pt idx="557" formatCode="0.00E+00">
                  <c:v>2.3002512141357301E-4</c:v>
                </c:pt>
                <c:pt idx="558" formatCode="0.00E+00">
                  <c:v>3.22419107792264E-4</c:v>
                </c:pt>
                <c:pt idx="559" formatCode="0.00E+00">
                  <c:v>4.3445453323489501E-4</c:v>
                </c:pt>
                <c:pt idx="560" formatCode="0.00E+00">
                  <c:v>5.6468384422418596E-4</c:v>
                </c:pt>
                <c:pt idx="561" formatCode="0.00E+00">
                  <c:v>7.1060733043054895E-4</c:v>
                </c:pt>
                <c:pt idx="562" formatCode="0.00E+00">
                  <c:v>8.6927799101727498E-4</c:v>
                </c:pt>
                <c:pt idx="563" formatCode="0.00E+00">
                  <c:v>1.0379449091497499E-3</c:v>
                </c:pt>
                <c:pt idx="564" formatCode="0.00E+00">
                  <c:v>1.21452809735731E-3</c:v>
                </c:pt>
                <c:pt idx="565" formatCode="0.00E+00">
                  <c:v>1.3977992726441099E-3</c:v>
                </c:pt>
                <c:pt idx="566" formatCode="0.00E+00">
                  <c:v>1.5872625806032301E-3</c:v>
                </c:pt>
                <c:pt idx="567" formatCode="0.00E+00">
                  <c:v>1.7828290893591101E-3</c:v>
                </c:pt>
                <c:pt idx="568" formatCode="0.00E+00">
                  <c:v>1.9844263462751302E-3</c:v>
                </c:pt>
                <c:pt idx="569" formatCode="0.00E+00">
                  <c:v>2.1916794770533801E-3</c:v>
                </c:pt>
                <c:pt idx="570" formatCode="0.00E+00">
                  <c:v>2.4037579559193899E-3</c:v>
                </c:pt>
                <c:pt idx="571" formatCode="0.00E+00">
                  <c:v>2.6194159559282202E-3</c:v>
                </c:pt>
                <c:pt idx="572" formatCode="0.00E+00">
                  <c:v>2.8371805579203301E-3</c:v>
                </c:pt>
                <c:pt idx="573" formatCode="0.00E+00">
                  <c:v>3.0555895578919098E-3</c:v>
                </c:pt>
                <c:pt idx="574" formatCode="0.00E+00">
                  <c:v>3.2733786741008502E-3</c:v>
                </c:pt>
                <c:pt idx="575" formatCode="0.00E+00">
                  <c:v>3.4895679272676501E-3</c:v>
                </c:pt>
                <c:pt idx="576" formatCode="0.00E+00">
                  <c:v>3.7034598260269102E-3</c:v>
                </c:pt>
                <c:pt idx="577" formatCode="0.00E+00">
                  <c:v>3.9145887479729103E-3</c:v>
                </c:pt>
                <c:pt idx="578" formatCode="0.00E+00">
                  <c:v>4.1226410000266703E-3</c:v>
                </c:pt>
                <c:pt idx="579" formatCode="0.00E+00">
                  <c:v>4.3273381302229904E-3</c:v>
                </c:pt>
                <c:pt idx="580" formatCode="0.00E+00">
                  <c:v>4.5282875439028097E-3</c:v>
                </c:pt>
                <c:pt idx="581" formatCode="0.00E+00">
                  <c:v>4.7248511342302298E-3</c:v>
                </c:pt>
                <c:pt idx="582" formatCode="0.00E+00">
                  <c:v>4.9161119137562902E-3</c:v>
                </c:pt>
                <c:pt idx="583" formatCode="0.00E+00">
                  <c:v>5.1009857774362696E-3</c:v>
                </c:pt>
                <c:pt idx="584" formatCode="0.00E+00">
                  <c:v>5.2784446102482402E-3</c:v>
                </c:pt>
                <c:pt idx="585" formatCode="0.00E+00">
                  <c:v>5.4477481730474502E-3</c:v>
                </c:pt>
                <c:pt idx="586" formatCode="0.00E+00">
                  <c:v>5.6085727271796403E-3</c:v>
                </c:pt>
                <c:pt idx="587" formatCode="0.00E+00">
                  <c:v>5.7609713485503198E-3</c:v>
                </c:pt>
                <c:pt idx="588" formatCode="0.00E+00">
                  <c:v>5.9051710141019799E-3</c:v>
                </c:pt>
                <c:pt idx="589" formatCode="0.00E+00">
                  <c:v>6.0412793291230102E-3</c:v>
                </c:pt>
                <c:pt idx="590" formatCode="0.00E+00">
                  <c:v>6.1690261532203697E-3</c:v>
                </c:pt>
                <c:pt idx="591" formatCode="0.00E+00">
                  <c:v>6.2876786144531998E-3</c:v>
                </c:pt>
                <c:pt idx="592" formatCode="0.00E+00">
                  <c:v>6.3962091722682603E-3</c:v>
                </c:pt>
                <c:pt idx="593" formatCode="0.00E+00">
                  <c:v>6.4936672067218999E-3</c:v>
                </c:pt>
                <c:pt idx="594" formatCode="0.00E+00">
                  <c:v>6.5795732902168298E-3</c:v>
                </c:pt>
                <c:pt idx="595" formatCode="0.00E+00">
                  <c:v>6.6541181637010298E-3</c:v>
                </c:pt>
                <c:pt idx="596" formatCode="0.00E+00">
                  <c:v>6.7180445521525904E-3</c:v>
                </c:pt>
                <c:pt idx="597" formatCode="0.00E+00">
                  <c:v>6.7722591284111603E-3</c:v>
                </c:pt>
                <c:pt idx="598" formatCode="0.00E+00">
                  <c:v>6.8173562136901403E-3</c:v>
                </c:pt>
                <c:pt idx="599" formatCode="0.00E+00">
                  <c:v>6.8532684347034599E-3</c:v>
                </c:pt>
                <c:pt idx="600" formatCode="0.00E+00">
                  <c:v>6.8792024971599201E-3</c:v>
                </c:pt>
                <c:pt idx="601" formatCode="0.00E+00">
                  <c:v>6.8939128572200097E-3</c:v>
                </c:pt>
                <c:pt idx="602" formatCode="0.00E+00">
                  <c:v>6.8962388333148597E-3</c:v>
                </c:pt>
                <c:pt idx="603" formatCode="0.00E+00">
                  <c:v>6.8857019932577999E-3</c:v>
                </c:pt>
                <c:pt idx="604" formatCode="0.00E+00">
                  <c:v>6.8628832614379097E-3</c:v>
                </c:pt>
                <c:pt idx="605" formatCode="0.00E+00">
                  <c:v>6.8293473089675498E-3</c:v>
                </c:pt>
                <c:pt idx="606" formatCode="0.00E+00">
                  <c:v>6.7870774956322504E-3</c:v>
                </c:pt>
                <c:pt idx="607" formatCode="0.00E+00">
                  <c:v>6.7376429216077201E-3</c:v>
                </c:pt>
                <c:pt idx="608" formatCode="0.00E+00">
                  <c:v>6.6814885904359304E-3</c:v>
                </c:pt>
                <c:pt idx="609" formatCode="0.00E+00">
                  <c:v>6.6177119625634596E-3</c:v>
                </c:pt>
                <c:pt idx="610" formatCode="0.00E+00">
                  <c:v>6.5444743723466602E-3</c:v>
                </c:pt>
                <c:pt idx="611" formatCode="0.00E+00">
                  <c:v>6.4599025462722002E-3</c:v>
                </c:pt>
                <c:pt idx="612" formatCode="0.00E+00">
                  <c:v>6.3630962726754902E-3</c:v>
                </c:pt>
                <c:pt idx="613" formatCode="0.00E+00">
                  <c:v>6.2547742763950902E-3</c:v>
                </c:pt>
                <c:pt idx="614" formatCode="0.00E+00">
                  <c:v>6.1372120727404902E-3</c:v>
                </c:pt>
                <c:pt idx="615" formatCode="0.00E+00">
                  <c:v>6.01343288600032E-3</c:v>
                </c:pt>
                <c:pt idx="616" formatCode="0.00E+00">
                  <c:v>5.8859877301736903E-3</c:v>
                </c:pt>
                <c:pt idx="617" formatCode="0.00E+00">
                  <c:v>5.7559081977095403E-3</c:v>
                </c:pt>
                <c:pt idx="618" formatCode="0.00E+00">
                  <c:v>5.62236871828092E-3</c:v>
                </c:pt>
                <c:pt idx="619" formatCode="0.00E+00">
                  <c:v>5.4832468935599697E-3</c:v>
                </c:pt>
                <c:pt idx="620" formatCode="0.00E+00">
                  <c:v>5.3363074636536903E-3</c:v>
                </c:pt>
                <c:pt idx="621" formatCode="0.00E+00">
                  <c:v>5.1804227200433197E-3</c:v>
                </c:pt>
                <c:pt idx="622" formatCode="0.00E+00">
                  <c:v>5.0162463775925504E-3</c:v>
                </c:pt>
                <c:pt idx="623" formatCode="0.00E+00">
                  <c:v>4.8460513443290103E-3</c:v>
                </c:pt>
                <c:pt idx="624" formatCode="0.00E+00">
                  <c:v>4.6728486865353497E-3</c:v>
                </c:pt>
                <c:pt idx="625" formatCode="0.00E+00">
                  <c:v>4.4992242546763404E-3</c:v>
                </c:pt>
                <c:pt idx="626" formatCode="0.00E+00">
                  <c:v>4.3264310898495899E-3</c:v>
                </c:pt>
                <c:pt idx="627" formatCode="0.00E+00">
                  <c:v>4.1541332274083603E-3</c:v>
                </c:pt>
                <c:pt idx="628" formatCode="0.00E+00">
                  <c:v>3.9808803086714703E-3</c:v>
                </c:pt>
                <c:pt idx="629" formatCode="0.00E+00">
                  <c:v>3.80504791166116E-3</c:v>
                </c:pt>
                <c:pt idx="630" formatCode="0.00E+00">
                  <c:v>3.6257737551139398E-3</c:v>
                </c:pt>
                <c:pt idx="631" formatCode="0.00E+00">
                  <c:v>3.44345890400985E-3</c:v>
                </c:pt>
                <c:pt idx="632" formatCode="0.00E+00">
                  <c:v>3.2596547380832298E-3</c:v>
                </c:pt>
                <c:pt idx="633" formatCode="0.00E+00">
                  <c:v>3.07646764948172E-3</c:v>
                </c:pt>
                <c:pt idx="634" formatCode="0.00E+00">
                  <c:v>2.8958116088925899E-3</c:v>
                </c:pt>
                <c:pt idx="635" formatCode="0.00E+00">
                  <c:v>2.71884409868193E-3</c:v>
                </c:pt>
                <c:pt idx="636" formatCode="0.00E+00">
                  <c:v>2.5457781619858998E-3</c:v>
                </c:pt>
                <c:pt idx="637" formatCode="0.00E+00">
                  <c:v>2.3760802052463299E-3</c:v>
                </c:pt>
                <c:pt idx="638" formatCode="0.00E+00">
                  <c:v>2.2089256196959599E-3</c:v>
                </c:pt>
                <c:pt idx="639" formatCode="0.00E+00">
                  <c:v>2.0437206103409802E-3</c:v>
                </c:pt>
                <c:pt idx="640" formatCode="0.00E+00">
                  <c:v>1.88050044451274E-3</c:v>
                </c:pt>
                <c:pt idx="641" formatCode="0.00E+00">
                  <c:v>1.7200679889200099E-3</c:v>
                </c:pt>
                <c:pt idx="642" formatCode="0.00E+00">
                  <c:v>1.56382900029166E-3</c:v>
                </c:pt>
                <c:pt idx="643" formatCode="0.00E+00">
                  <c:v>1.4133884916538401E-3</c:v>
                </c:pt>
                <c:pt idx="644" formatCode="0.00E+00">
                  <c:v>1.2700595202042001E-3</c:v>
                </c:pt>
                <c:pt idx="645" formatCode="0.00E+00">
                  <c:v>1.13446939573169E-3</c:v>
                </c:pt>
                <c:pt idx="646" formatCode="0.00E+00">
                  <c:v>1.0064163366235201E-3</c:v>
                </c:pt>
                <c:pt idx="647" formatCode="0.00E+00">
                  <c:v>8.85042758492468E-4</c:v>
                </c:pt>
                <c:pt idx="648" formatCode="0.00E+00">
                  <c:v>7.6927636773237195E-4</c:v>
                </c:pt>
                <c:pt idx="649" formatCode="0.00E+00">
                  <c:v>6.5838382832205105E-4</c:v>
                </c:pt>
                <c:pt idx="650" formatCode="0.00E+00">
                  <c:v>5.5242544274745897E-4</c:v>
                </c:pt>
                <c:pt idx="651" formatCode="0.00E+00">
                  <c:v>4.5242490012218202E-4</c:v>
                </c:pt>
                <c:pt idx="652" formatCode="0.00E+00">
                  <c:v>3.6017592380062401E-4</c:v>
                </c:pt>
                <c:pt idx="653" formatCode="0.00E+00">
                  <c:v>2.7775474060006002E-4</c:v>
                </c:pt>
                <c:pt idx="654" formatCode="0.00E+00">
                  <c:v>2.06924407966555E-4</c:v>
                </c:pt>
                <c:pt idx="655" formatCode="0.00E+00">
                  <c:v>1.4864780821012899E-4</c:v>
                </c:pt>
                <c:pt idx="656">
                  <c:v>1.02861392523798E-4</c:v>
                </c:pt>
                <c:pt idx="657">
                  <c:v>6.8542884808615897E-5</c:v>
                </c:pt>
                <c:pt idx="658">
                  <c:v>4.3996104258625201E-5</c:v>
                </c:pt>
                <c:pt idx="659">
                  <c:v>2.72213143827208E-5</c:v>
                </c:pt>
                <c:pt idx="660">
                  <c:v>1.62489728290741E-5</c:v>
                </c:pt>
                <c:pt idx="661">
                  <c:v>9.3651596641959602E-6</c:v>
                </c:pt>
                <c:pt idx="662">
                  <c:v>5.2143197100791001E-6</c:v>
                </c:pt>
                <c:pt idx="663">
                  <c:v>2.8046917773998598E-6</c:v>
                </c:pt>
                <c:pt idx="664">
                  <c:v>1.4565958957374301E-6</c:v>
                </c:pt>
                <c:pt idx="665" formatCode="0.00E+00">
                  <c:v>7.2958179196803095E-7</c:v>
                </c:pt>
                <c:pt idx="666" formatCode="0.00E+00">
                  <c:v>3.51885221979311E-7</c:v>
                </c:pt>
                <c:pt idx="667" formatCode="0.00E+00">
                  <c:v>1.6311618492659599E-7</c:v>
                </c:pt>
                <c:pt idx="668" formatCode="0.00E+00">
                  <c:v>7.2523802874359293E-8</c:v>
                </c:pt>
                <c:pt idx="669" formatCode="0.00E+00">
                  <c:v>3.0865913234238401E-8</c:v>
                </c:pt>
                <c:pt idx="670" formatCode="0.00E+00">
                  <c:v>1.25510417713361E-8</c:v>
                </c:pt>
                <c:pt idx="671" formatCode="0.00E+00">
                  <c:v>4.8681748682649003E-9</c:v>
                </c:pt>
                <c:pt idx="672" formatCode="0.00E+00">
                  <c:v>1.7989362148303899E-9</c:v>
                </c:pt>
                <c:pt idx="673" formatCode="0.00E+00">
                  <c:v>6.3431136049213805E-10</c:v>
                </c:pt>
                <c:pt idx="674" formatCode="0.00E+00">
                  <c:v>2.20129230695783E-10</c:v>
                </c:pt>
                <c:pt idx="675" formatCode="0.00E+00">
                  <c:v>1.00949491237937E-10</c:v>
                </c:pt>
                <c:pt idx="676" formatCode="0.00E+00">
                  <c:v>1.41515723813273E-10</c:v>
                </c:pt>
                <c:pt idx="677" formatCode="0.00E+00">
                  <c:v>4.1624429460771901E-10</c:v>
                </c:pt>
                <c:pt idx="678" formatCode="0.00E+00">
                  <c:v>1.3167910034954699E-9</c:v>
                </c:pt>
                <c:pt idx="679" formatCode="0.00E+00">
                  <c:v>3.9924986120906099E-9</c:v>
                </c:pt>
                <c:pt idx="680" formatCode="0.00E+00">
                  <c:v>1.14800214756766E-8</c:v>
                </c:pt>
                <c:pt idx="681" formatCode="0.00E+00">
                  <c:v>3.1280390200660998E-8</c:v>
                </c:pt>
                <c:pt idx="682" formatCode="0.00E+00">
                  <c:v>8.0774309665349305E-8</c:v>
                </c:pt>
                <c:pt idx="683" formatCode="0.00E+00">
                  <c:v>1.97714794549186E-7</c:v>
                </c:pt>
                <c:pt idx="684" formatCode="0.00E+00">
                  <c:v>4.5887539965314798E-7</c:v>
                </c:pt>
                <c:pt idx="685" formatCode="0.00E+00">
                  <c:v>1.01018877398627E-6</c:v>
                </c:pt>
                <c:pt idx="686" formatCode="0.00E+00">
                  <c:v>2.1104375910181598E-6</c:v>
                </c:pt>
                <c:pt idx="687" formatCode="0.00E+00">
                  <c:v>4.18672757449641E-6</c:v>
                </c:pt>
                <c:pt idx="688" formatCode="0.00E+00">
                  <c:v>7.8932076826475607E-6</c:v>
                </c:pt>
                <c:pt idx="689" formatCode="0.00E+00">
                  <c:v>1.41561152583405E-5</c:v>
                </c:pt>
                <c:pt idx="690" formatCode="0.00E+00">
                  <c:v>2.4181829905387001E-5</c:v>
                </c:pt>
                <c:pt idx="691" formatCode="0.00E+00">
                  <c:v>3.9405344185508002E-5</c:v>
                </c:pt>
                <c:pt idx="692" formatCode="0.00E+00">
                  <c:v>6.1368257341363997E-5</c:v>
                </c:pt>
                <c:pt idx="693" formatCode="0.00E+00">
                  <c:v>9.1536875728675095E-5</c:v>
                </c:pt>
                <c:pt idx="694" formatCode="0.00E+00">
                  <c:v>1.3109406598341399E-4</c:v>
                </c:pt>
                <c:pt idx="695" formatCode="0.00E+00">
                  <c:v>1.8075091735473601E-4</c:v>
                </c:pt>
                <c:pt idx="696" formatCode="0.00E+00">
                  <c:v>2.4061774718767099E-4</c:v>
                </c:pt>
                <c:pt idx="697" formatCode="0.00E+00">
                  <c:v>3.1015227245221602E-4</c:v>
                </c:pt>
                <c:pt idx="698" formatCode="0.00E+00">
                  <c:v>3.8818195089304202E-4</c:v>
                </c:pt>
                <c:pt idx="699" formatCode="0.00E+00">
                  <c:v>4.7299472176654499E-4</c:v>
                </c:pt>
                <c:pt idx="700" formatCode="0.00E+00">
                  <c:v>5.6250940672785299E-4</c:v>
                </c:pt>
                <c:pt idx="701" formatCode="0.00E+00">
                  <c:v>6.5455300305320395E-4</c:v>
                </c:pt>
                <c:pt idx="702" formatCode="0.00E+00">
                  <c:v>7.4725615396558699E-4</c:v>
                </c:pt>
                <c:pt idx="703" formatCode="0.00E+00">
                  <c:v>8.39516211672968E-4</c:v>
                </c:pt>
                <c:pt idx="704" formatCode="0.00E+00">
                  <c:v>9.3139236237574797E-4</c:v>
                </c:pt>
                <c:pt idx="705" formatCode="0.00E+00">
                  <c:v>1.0242425347697301E-3</c:v>
                </c:pt>
                <c:pt idx="706" formatCode="0.00E+00">
                  <c:v>1.1204390442034399E-3</c:v>
                </c:pt>
                <c:pt idx="707" formatCode="0.00E+00">
                  <c:v>1.2226244480154399E-3</c:v>
                </c:pt>
                <c:pt idx="708" formatCode="0.00E+00">
                  <c:v>1.33265618177936E-3</c:v>
                </c:pt>
                <c:pt idx="709" formatCode="0.00E+00">
                  <c:v>1.4505670011639E-3</c:v>
                </c:pt>
                <c:pt idx="710" formatCode="0.00E+00">
                  <c:v>1.5739578706177499E-3</c:v>
                </c:pt>
                <c:pt idx="711" formatCode="0.00E+00">
                  <c:v>1.69817907999849E-3</c:v>
                </c:pt>
                <c:pt idx="712" formatCode="0.00E+00">
                  <c:v>1.81742615111657E-3</c:v>
                </c:pt>
                <c:pt idx="713" formatCode="0.00E+00">
                  <c:v>1.9265279662972401E-3</c:v>
                </c:pt>
                <c:pt idx="714" formatCode="0.00E+00">
                  <c:v>2.0228563233103299E-3</c:v>
                </c:pt>
                <c:pt idx="715" formatCode="0.00E+00">
                  <c:v>2.1075994285642201E-3</c:v>
                </c:pt>
                <c:pt idx="716" formatCode="0.00E+00">
                  <c:v>2.1857441462309998E-3</c:v>
                </c:pt>
                <c:pt idx="717" formatCode="0.00E+00">
                  <c:v>2.2645199281547601E-3</c:v>
                </c:pt>
                <c:pt idx="718" formatCode="0.00E+00">
                  <c:v>2.3506475708368699E-3</c:v>
                </c:pt>
                <c:pt idx="719" formatCode="0.00E+00">
                  <c:v>2.4472858842311701E-3</c:v>
                </c:pt>
                <c:pt idx="720">
                  <c:v>2.55184706909482E-3</c:v>
                </c:pt>
                <c:pt idx="721">
                  <c:v>2.65570546313256E-3</c:v>
                </c:pt>
                <c:pt idx="722" formatCode="0.00E+00">
                  <c:v>2.74624338905528E-3</c:v>
                </c:pt>
                <c:pt idx="723" formatCode="0.00E+00">
                  <c:v>2.8108156919748098E-3</c:v>
                </c:pt>
                <c:pt idx="724" formatCode="0.00E+00">
                  <c:v>2.84136842806982E-3</c:v>
                </c:pt>
                <c:pt idx="725" formatCode="0.00E+00">
                  <c:v>2.8379736440519001E-3</c:v>
                </c:pt>
                <c:pt idx="726" formatCode="0.00E+00">
                  <c:v>2.8097111199093601E-3</c:v>
                </c:pt>
                <c:pt idx="727" formatCode="0.00E+00">
                  <c:v>2.7721717569182901E-3</c:v>
                </c:pt>
                <c:pt idx="728" formatCode="0.00E+00">
                  <c:v>2.74210940799147E-3</c:v>
                </c:pt>
                <c:pt idx="729" formatCode="0.00E+00">
                  <c:v>2.73094882922649E-3</c:v>
                </c:pt>
                <c:pt idx="730" formatCode="0.00E+00">
                  <c:v>2.73947546723165E-3</c:v>
                </c:pt>
                <c:pt idx="731" formatCode="0.00E+00">
                  <c:v>2.7557965847197601E-3</c:v>
                </c:pt>
                <c:pt idx="732" formatCode="0.00E+00">
                  <c:v>2.7576064986205399E-3</c:v>
                </c:pt>
                <c:pt idx="733" formatCode="0.00E+00">
                  <c:v>2.71826797818204E-3</c:v>
                </c:pt>
                <c:pt idx="734" formatCode="0.00E+00">
                  <c:v>2.6147986425895699E-3</c:v>
                </c:pt>
                <c:pt idx="735" formatCode="0.00E+00">
                  <c:v>2.4350912153635802E-3</c:v>
                </c:pt>
                <c:pt idx="736" formatCode="0.00E+00">
                  <c:v>2.1819370539265599E-3</c:v>
                </c:pt>
                <c:pt idx="737" formatCode="0.00E+00">
                  <c:v>1.8725972463485899E-3</c:v>
                </c:pt>
                <c:pt idx="738" formatCode="0.00E+00">
                  <c:v>1.53429506393699E-3</c:v>
                </c:pt>
                <c:pt idx="739" formatCode="0.00E+00">
                  <c:v>1.19739802590871E-3</c:v>
                </c:pt>
                <c:pt idx="740" formatCode="0.00E+00">
                  <c:v>8.8865200205124999E-4</c:v>
                </c:pt>
                <c:pt idx="741" formatCode="0.00E+00">
                  <c:v>6.2645977817443895E-4</c:v>
                </c:pt>
                <c:pt idx="742" formatCode="0.00E+00">
                  <c:v>4.1915140126087298E-4</c:v>
                </c:pt>
                <c:pt idx="743" formatCode="0.00E+00">
                  <c:v>2.6601892663037998E-4</c:v>
                </c:pt>
                <c:pt idx="744" formatCode="0.00E+00">
                  <c:v>1.60079407207672E-4</c:v>
                </c:pt>
                <c:pt idx="745" formatCode="0.00E+00">
                  <c:v>9.1307513449988999E-5</c:v>
                </c:pt>
                <c:pt idx="746" formatCode="0.00E+00">
                  <c:v>4.9354614027710298E-5</c:v>
                </c:pt>
                <c:pt idx="747" formatCode="0.00E+00">
                  <c:v>2.5277070360981099E-5</c:v>
                </c:pt>
                <c:pt idx="748" formatCode="0.00E+00">
                  <c:v>1.22644911255925E-5</c:v>
                </c:pt>
                <c:pt idx="749" formatCode="0.00E+00">
                  <c:v>5.6371014875030103E-6</c:v>
                </c:pt>
                <c:pt idx="750" formatCode="0.00E+00">
                  <c:v>2.4542312203905202E-6</c:v>
                </c:pt>
                <c:pt idx="751" formatCode="0.00E+00">
                  <c:v>1.01205862377195E-6</c:v>
                </c:pt>
                <c:pt idx="752" formatCode="0.00E+00">
                  <c:v>3.9528405673288401E-7</c:v>
                </c:pt>
                <c:pt idx="753" formatCode="0.00E+00">
                  <c:v>1.46222236140648E-7</c:v>
                </c:pt>
                <c:pt idx="754" formatCode="0.00E+00">
                  <c:v>5.1228100782415801E-8</c:v>
                </c:pt>
                <c:pt idx="755" formatCode="0.00E+00">
                  <c:v>1.6997552626817401E-8</c:v>
                </c:pt>
                <c:pt idx="756" formatCode="0.00E+00">
                  <c:v>5.34124167573094E-9</c:v>
                </c:pt>
                <c:pt idx="757" formatCode="0.00E+00">
                  <c:v>1.5895401663213101E-9</c:v>
                </c:pt>
                <c:pt idx="758" formatCode="0.00E+00">
                  <c:v>4.4799276783262498E-10</c:v>
                </c:pt>
                <c:pt idx="759" formatCode="0.00E+00">
                  <c:v>1.1957441701441501E-10</c:v>
                </c:pt>
                <c:pt idx="760" formatCode="0.00E+00">
                  <c:v>3.0225358313785102E-11</c:v>
                </c:pt>
                <c:pt idx="761" formatCode="0.00E+00">
                  <c:v>7.23551006597263E-12</c:v>
                </c:pt>
                <c:pt idx="762" formatCode="0.00E+00">
                  <c:v>1.64032643930342E-12</c:v>
                </c:pt>
                <c:pt idx="763" formatCode="0.00E+00">
                  <c:v>3.5217136880517299E-13</c:v>
                </c:pt>
                <c:pt idx="764" formatCode="0.00E+00">
                  <c:v>7.1604417593624999E-14</c:v>
                </c:pt>
                <c:pt idx="765" formatCode="0.00E+00">
                  <c:v>1.3787550977245999E-14</c:v>
                </c:pt>
                <c:pt idx="766" formatCode="0.00E+00">
                  <c:v>2.5141757523088599E-15</c:v>
                </c:pt>
                <c:pt idx="767" formatCode="0.00E+00">
                  <c:v>4.3417524103678599E-16</c:v>
                </c:pt>
                <c:pt idx="768" formatCode="0.00E+00">
                  <c:v>7.1006022840151E-17</c:v>
                </c:pt>
                <c:pt idx="769" formatCode="0.00E+00">
                  <c:v>1.09972951058692E-17</c:v>
                </c:pt>
                <c:pt idx="770" formatCode="0.00E+00">
                  <c:v>1.61300981575561E-18</c:v>
                </c:pt>
                <c:pt idx="771" formatCode="0.00E+00">
                  <c:v>2.2405182773217801E-19</c:v>
                </c:pt>
                <c:pt idx="772" formatCode="0.00E+00">
                  <c:v>2.94727224057035E-20</c:v>
                </c:pt>
                <c:pt idx="773" formatCode="0.00E+00">
                  <c:v>3.6715736652817003E-21</c:v>
                </c:pt>
                <c:pt idx="774" formatCode="0.00E+00">
                  <c:v>4.3315609461453998E-22</c:v>
                </c:pt>
                <c:pt idx="775" formatCode="0.00E+00">
                  <c:v>4.8394585391072598E-23</c:v>
                </c:pt>
                <c:pt idx="776" formatCode="0.00E+00">
                  <c:v>5.1204632766577498E-24</c:v>
                </c:pt>
                <c:pt idx="777" formatCode="0.00E+00">
                  <c:v>5.1307618758094105E-25</c:v>
                </c:pt>
                <c:pt idx="778" formatCode="0.00E+00">
                  <c:v>4.8687174354381301E-26</c:v>
                </c:pt>
                <c:pt idx="779" formatCode="0.00E+00">
                  <c:v>4.3752953947939403E-27</c:v>
                </c:pt>
                <c:pt idx="780" formatCode="0.00E+00">
                  <c:v>3.7235764854513201E-28</c:v>
                </c:pt>
                <c:pt idx="781" formatCode="0.00E+00">
                  <c:v>3.0010502226953401E-29</c:v>
                </c:pt>
                <c:pt idx="782" formatCode="0.00E+00">
                  <c:v>2.29058455580798E-30</c:v>
                </c:pt>
                <c:pt idx="783" formatCode="0.00E+00">
                  <c:v>1.6556916937030699E-31</c:v>
                </c:pt>
                <c:pt idx="784" formatCode="0.00E+00">
                  <c:v>1.1333725408766701E-32</c:v>
                </c:pt>
                <c:pt idx="785" formatCode="0.00E+00">
                  <c:v>7.3472695903139499E-34</c:v>
                </c:pt>
                <c:pt idx="786" formatCode="0.00E+00">
                  <c:v>4.5106521410392598E-35</c:v>
                </c:pt>
                <c:pt idx="787" formatCode="0.00E+00">
                  <c:v>2.6224835113940099E-36</c:v>
                </c:pt>
                <c:pt idx="788" formatCode="0.00E+00">
                  <c:v>1.4439304201443599E-37</c:v>
                </c:pt>
                <c:pt idx="789" formatCode="0.00E+00">
                  <c:v>7.5290439871817902E-39</c:v>
                </c:pt>
                <c:pt idx="790" formatCode="0.00E+00">
                  <c:v>3.7178637590769804E-40</c:v>
                </c:pt>
                <c:pt idx="791" formatCode="0.00E+00">
                  <c:v>1.73863002539402E-41</c:v>
                </c:pt>
                <c:pt idx="792" formatCode="0.00E+00">
                  <c:v>7.6998266425522296E-43</c:v>
                </c:pt>
                <c:pt idx="793" formatCode="0.00E+00">
                  <c:v>3.2293475449337102E-44</c:v>
                </c:pt>
                <c:pt idx="794" formatCode="0.00E+00">
                  <c:v>1.28265155821258E-45</c:v>
                </c:pt>
                <c:pt idx="795" formatCode="0.00E+00">
                  <c:v>4.8246150425014698E-47</c:v>
                </c:pt>
                <c:pt idx="796" formatCode="0.00E+00">
                  <c:v>1.7186075169908101E-48</c:v>
                </c:pt>
                <c:pt idx="797" formatCode="0.00E+00">
                  <c:v>5.7976342552315204E-50</c:v>
                </c:pt>
                <c:pt idx="798" formatCode="0.00E+00">
                  <c:v>1.85218766879164E-51</c:v>
                </c:pt>
                <c:pt idx="799" formatCode="0.00E+00">
                  <c:v>5.6037561621478198E-53</c:v>
                </c:pt>
                <c:pt idx="800" formatCode="0.00E+00">
                  <c:v>1.6055858687991901E-54</c:v>
                </c:pt>
                <c:pt idx="801" formatCode="0.00E+00">
                  <c:v>4.3566022516118203E-56</c:v>
                </c:pt>
                <c:pt idx="802" formatCode="0.00E+00">
                  <c:v>1.11949550144558E-57</c:v>
                </c:pt>
                <c:pt idx="803" formatCode="0.00E+00">
                  <c:v>2.72431210824858E-59</c:v>
                </c:pt>
                <c:pt idx="804" formatCode="0.00E+00">
                  <c:v>6.2784354740149502E-61</c:v>
                </c:pt>
                <c:pt idx="805" formatCode="0.00E+00">
                  <c:v>1.3702697691667199E-62</c:v>
                </c:pt>
                <c:pt idx="806" formatCode="0.00E+00">
                  <c:v>2.83217956161603E-64</c:v>
                </c:pt>
                <c:pt idx="807" formatCode="0.00E+00">
                  <c:v>5.5436468832976502E-66</c:v>
                </c:pt>
                <c:pt idx="808" formatCode="0.00E+00">
                  <c:v>1.02761491784935E-67</c:v>
                </c:pt>
                <c:pt idx="809" formatCode="0.00E+00">
                  <c:v>1.80395337360433E-69</c:v>
                </c:pt>
                <c:pt idx="810" formatCode="0.00E+00">
                  <c:v>2.9990263589297598E-71</c:v>
                </c:pt>
                <c:pt idx="811" formatCode="0.00E+00">
                  <c:v>4.7216666668699098E-73</c:v>
                </c:pt>
                <c:pt idx="812" formatCode="0.00E+00">
                  <c:v>7.0399638995678396E-75</c:v>
                </c:pt>
                <c:pt idx="813" formatCode="0.00E+00">
                  <c:v>9.9404399649552102E-77</c:v>
                </c:pt>
                <c:pt idx="814" formatCode="0.00E+00">
                  <c:v>1.3292321838725301E-78</c:v>
                </c:pt>
                <c:pt idx="815" formatCode="0.00E+00">
                  <c:v>1.68327919628581E-80</c:v>
                </c:pt>
                <c:pt idx="816" formatCode="0.00E+00">
                  <c:v>2.0186988267544599E-82</c:v>
                </c:pt>
                <c:pt idx="817" formatCode="0.00E+00">
                  <c:v>2.29269863230998E-84</c:v>
                </c:pt>
                <c:pt idx="818" formatCode="0.00E+00">
                  <c:v>2.4659398551847701E-86</c:v>
                </c:pt>
                <c:pt idx="819" formatCode="0.00E+00">
                  <c:v>2.5117595054200201E-88</c:v>
                </c:pt>
                <c:pt idx="820" formatCode="0.00E+00">
                  <c:v>2.4228899903397202E-90</c:v>
                </c:pt>
                <c:pt idx="821" formatCode="0.00E+00">
                  <c:v>2.2133464771320299E-92</c:v>
                </c:pt>
                <c:pt idx="822" formatCode="0.00E+00">
                  <c:v>1.91480775753174E-94</c:v>
                </c:pt>
                <c:pt idx="823" formatCode="0.00E+00">
                  <c:v>1.56877629952768E-96</c:v>
                </c:pt>
                <c:pt idx="824" formatCode="0.00E+00">
                  <c:v>1.21718594114268E-98</c:v>
                </c:pt>
                <c:pt idx="825" formatCode="0.00E+00">
                  <c:v>8.9436110134001394E-101</c:v>
                </c:pt>
                <c:pt idx="826" formatCode="0.00E+00">
                  <c:v>6.2234175944102101E-103</c:v>
                </c:pt>
                <c:pt idx="827" formatCode="0.00E+00">
                  <c:v>4.1011443086869602E-105</c:v>
                </c:pt>
                <c:pt idx="828" formatCode="0.00E+00">
                  <c:v>2.5594180347251001E-107</c:v>
                </c:pt>
                <c:pt idx="829" formatCode="0.00E+00">
                  <c:v>1.5126465705479199E-109</c:v>
                </c:pt>
                <c:pt idx="830" formatCode="0.00E+00">
                  <c:v>8.4663023692931093E-112</c:v>
                </c:pt>
                <c:pt idx="831" formatCode="0.00E+00">
                  <c:v>4.4875587735292901E-114</c:v>
                </c:pt>
                <c:pt idx="832" formatCode="0.00E+00">
                  <c:v>2.2526130242856999E-116</c:v>
                </c:pt>
                <c:pt idx="833" formatCode="0.00E+00">
                  <c:v>1.0708363343080101E-118</c:v>
                </c:pt>
                <c:pt idx="834" formatCode="0.00E+00">
                  <c:v>4.82080620450177E-121</c:v>
                </c:pt>
                <c:pt idx="835" formatCode="0.00E+00">
                  <c:v>2.0553051691589899E-123</c:v>
                </c:pt>
                <c:pt idx="836" formatCode="0.00E+00">
                  <c:v>8.2983743480064196E-126</c:v>
                </c:pt>
                <c:pt idx="837" formatCode="0.00E+00">
                  <c:v>3.17299798971785E-128</c:v>
                </c:pt>
                <c:pt idx="838" formatCode="0.00E+00">
                  <c:v>1.14896457364004E-130</c:v>
                </c:pt>
                <c:pt idx="839" formatCode="0.00E+00">
                  <c:v>3.9400664472477696E-133</c:v>
                </c:pt>
                <c:pt idx="840" formatCode="0.00E+00">
                  <c:v>1.2795596032373E-135</c:v>
                </c:pt>
                <c:pt idx="841" formatCode="0.00E+00">
                  <c:v>3.9352974287305801E-138</c:v>
                </c:pt>
                <c:pt idx="842" formatCode="0.00E+00">
                  <c:v>1.1461848655936899E-140</c:v>
                </c:pt>
                <c:pt idx="843" formatCode="0.00E+00">
                  <c:v>3.1614902311296502E-143</c:v>
                </c:pt>
                <c:pt idx="844" formatCode="0.00E+00">
                  <c:v>8.2582701442342101E-146</c:v>
                </c:pt>
                <c:pt idx="845" formatCode="0.00E+00">
                  <c:v>2.0428966358683299E-148</c:v>
                </c:pt>
                <c:pt idx="846" formatCode="0.00E+00">
                  <c:v>4.7859016294610398E-151</c:v>
                </c:pt>
                <c:pt idx="847" formatCode="0.00E+00">
                  <c:v>1.06179630324336E-153</c:v>
                </c:pt>
                <c:pt idx="848" formatCode="0.00E+00">
                  <c:v>2.23089287689818E-156</c:v>
                </c:pt>
                <c:pt idx="849" formatCode="0.00E+00">
                  <c:v>4.4389095057257601E-159</c:v>
                </c:pt>
                <c:pt idx="850" formatCode="0.00E+00">
                  <c:v>8.3643834203051598E-162</c:v>
                </c:pt>
                <c:pt idx="851" formatCode="0.00E+00">
                  <c:v>1.4926281928539501E-164</c:v>
                </c:pt>
                <c:pt idx="852" formatCode="0.00E+00">
                  <c:v>2.52248977709436E-167</c:v>
                </c:pt>
                <c:pt idx="853" formatCode="0.00E+00">
                  <c:v>4.03707907418924E-170</c:v>
                </c:pt>
                <c:pt idx="854" formatCode="0.00E+00">
                  <c:v>6.1187845841266997E-173</c:v>
                </c:pt>
                <c:pt idx="855" formatCode="0.00E+00">
                  <c:v>8.7826007057314999E-176</c:v>
                </c:pt>
                <c:pt idx="856" formatCode="0.00E+00">
                  <c:v>1.19382640258032E-178</c:v>
                </c:pt>
                <c:pt idx="857" formatCode="0.00E+00">
                  <c:v>1.5368068488354601E-181</c:v>
                </c:pt>
                <c:pt idx="858" formatCode="0.00E+00">
                  <c:v>1.8735162391143101E-184</c:v>
                </c:pt>
                <c:pt idx="859" formatCode="0.00E+00">
                  <c:v>2.1629959334068999E-187</c:v>
                </c:pt>
                <c:pt idx="860" formatCode="0.00E+00">
                  <c:v>2.3649066948908598E-190</c:v>
                </c:pt>
                <c:pt idx="861" formatCode="0.00E+00">
                  <c:v>2.4486819798156802E-193</c:v>
                </c:pt>
                <c:pt idx="862" formatCode="0.00E+00">
                  <c:v>2.4011031989430801E-196</c:v>
                </c:pt>
                <c:pt idx="863" formatCode="0.00E+00">
                  <c:v>2.2297148903859502E-199</c:v>
                </c:pt>
                <c:pt idx="864" formatCode="0.00E+00">
                  <c:v>1.9608659655781701E-202</c:v>
                </c:pt>
                <c:pt idx="865" formatCode="0.00E+00">
                  <c:v>1.6330765766592E-205</c:v>
                </c:pt>
                <c:pt idx="866" formatCode="0.00E+00">
                  <c:v>1.28802786184247E-208</c:v>
                </c:pt>
                <c:pt idx="867" formatCode="0.00E+00">
                  <c:v>9.6206415091203798E-212</c:v>
                </c:pt>
                <c:pt idx="868" formatCode="0.00E+00">
                  <c:v>6.8052310219335197E-215</c:v>
                </c:pt>
                <c:pt idx="869" formatCode="0.00E+00">
                  <c:v>4.5587080602479399E-218</c:v>
                </c:pt>
                <c:pt idx="870" formatCode="0.00E+00">
                  <c:v>2.8920164258858002E-221</c:v>
                </c:pt>
                <c:pt idx="871" formatCode="0.00E+00">
                  <c:v>1.7374799289907601E-224</c:v>
                </c:pt>
                <c:pt idx="872" formatCode="0.00E+00">
                  <c:v>9.88550600320457E-228</c:v>
                </c:pt>
                <c:pt idx="873" formatCode="0.00E+00">
                  <c:v>5.3264527473386399E-231</c:v>
                </c:pt>
                <c:pt idx="874" formatCode="0.00E+00">
                  <c:v>2.7179240694951003E-234</c:v>
                </c:pt>
                <c:pt idx="875" formatCode="0.00E+00">
                  <c:v>1.3133988372165199E-237</c:v>
                </c:pt>
                <c:pt idx="876" formatCode="0.00E+00">
                  <c:v>6.0105747402172495E-241</c:v>
                </c:pt>
                <c:pt idx="877" formatCode="0.00E+00">
                  <c:v>2.6049263147113599E-244</c:v>
                </c:pt>
                <c:pt idx="878" formatCode="0.00E+00">
                  <c:v>1.0691409170012601E-247</c:v>
                </c:pt>
                <c:pt idx="879" formatCode="0.00E+00">
                  <c:v>4.1556075355405098E-251</c:v>
                </c:pt>
                <c:pt idx="880" formatCode="0.00E+00">
                  <c:v>1.52965737946369E-254</c:v>
                </c:pt>
                <c:pt idx="881" formatCode="0.00E+00">
                  <c:v>5.3322913894620998E-258</c:v>
                </c:pt>
                <c:pt idx="882" formatCode="0.00E+00">
                  <c:v>1.76032820818068E-261</c:v>
                </c:pt>
                <c:pt idx="883" formatCode="0.00E+00">
                  <c:v>5.5034305384201303E-265</c:v>
                </c:pt>
                <c:pt idx="884" formatCode="0.00E+00">
                  <c:v>1.6294213298632901E-268</c:v>
                </c:pt>
                <c:pt idx="885" formatCode="0.00E+00">
                  <c:v>4.5687076807142499E-272</c:v>
                </c:pt>
                <c:pt idx="886" formatCode="0.00E+00">
                  <c:v>1.21314695525514E-275</c:v>
                </c:pt>
                <c:pt idx="887" formatCode="0.00E+00">
                  <c:v>3.05065798135787E-279</c:v>
                </c:pt>
                <c:pt idx="888" formatCode="0.00E+00">
                  <c:v>7.2649678153235397E-283</c:v>
                </c:pt>
                <c:pt idx="889" formatCode="0.00E+00">
                  <c:v>1.6384528030768301E-286</c:v>
                </c:pt>
                <c:pt idx="890" formatCode="0.00E+00">
                  <c:v>3.4994052852318998E-290</c:v>
                </c:pt>
                <c:pt idx="891" formatCode="0.00E+00">
                  <c:v>7.0780661604595504E-294</c:v>
                </c:pt>
                <c:pt idx="892" formatCode="0.00E+00">
                  <c:v>1.3557982181733E-297</c:v>
                </c:pt>
                <c:pt idx="893" formatCode="0.00E+00">
                  <c:v>2.45943623091367E-301</c:v>
                </c:pt>
                <c:pt idx="894" formatCode="0.00E+00">
                  <c:v>4.2250917164891298E-305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 formatCode="0.00E+00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2C9E-4F29-B0DC-8AC459854166}"/>
            </c:ext>
          </c:extLst>
        </c:ser>
        <c:ser>
          <c:idx val="2"/>
          <c:order val="2"/>
          <c:tx>
            <c:strRef>
              <c:f>'SOC 30 final'!$Z$1</c:f>
              <c:strCache>
                <c:ptCount val="1"/>
                <c:pt idx="0">
                  <c:v>1e7 Pa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'SOC 30 final'!$AC$3:$AC$1002</c:f>
              <c:numCache>
                <c:formatCode>General</c:formatCode>
                <c:ptCount val="1000"/>
                <c:pt idx="0">
                  <c:v>689.65517241379303</c:v>
                </c:pt>
                <c:pt idx="1">
                  <c:v>677.05698588757002</c:v>
                </c:pt>
                <c:pt idx="2">
                  <c:v>664.68893510178395</c:v>
                </c:pt>
                <c:pt idx="3">
                  <c:v>652.54681608160797</c:v>
                </c:pt>
                <c:pt idx="4">
                  <c:v>640.62650164777904</c:v>
                </c:pt>
                <c:pt idx="5">
                  <c:v>628.92394001374805</c:v>
                </c:pt>
                <c:pt idx="6">
                  <c:v>617.43515340845295</c:v>
                </c:pt>
                <c:pt idx="7">
                  <c:v>606.15623672424704</c:v>
                </c:pt>
                <c:pt idx="8">
                  <c:v>595.08335618953299</c:v>
                </c:pt>
                <c:pt idx="9">
                  <c:v>584.21274806563997</c:v>
                </c:pt>
                <c:pt idx="10">
                  <c:v>573.54071736750404</c:v>
                </c:pt>
                <c:pt idx="11">
                  <c:v>563.06363660772399</c:v>
                </c:pt>
                <c:pt idx="12">
                  <c:v>552.777944563554</c:v>
                </c:pt>
                <c:pt idx="13">
                  <c:v>542.68014506642305</c:v>
                </c:pt>
                <c:pt idx="14">
                  <c:v>532.76680581356698</c:v>
                </c:pt>
                <c:pt idx="15">
                  <c:v>523.03455720136901</c:v>
                </c:pt>
                <c:pt idx="16">
                  <c:v>513.48009118000903</c:v>
                </c:pt>
                <c:pt idx="17">
                  <c:v>504.10016012903702</c:v>
                </c:pt>
                <c:pt idx="18">
                  <c:v>494.891575753491</c:v>
                </c:pt>
                <c:pt idx="19">
                  <c:v>485.85120800017199</c:v>
                </c:pt>
                <c:pt idx="20">
                  <c:v>476.975983993726</c:v>
                </c:pt>
                <c:pt idx="21">
                  <c:v>468.26288699214803</c:v>
                </c:pt>
                <c:pt idx="22">
                  <c:v>459.70895536137698</c:v>
                </c:pt>
                <c:pt idx="23">
                  <c:v>451.31128156862098</c:v>
                </c:pt>
                <c:pt idx="24">
                  <c:v>443.06701119406603</c:v>
                </c:pt>
                <c:pt idx="25">
                  <c:v>434.973341960639</c:v>
                </c:pt>
                <c:pt idx="26">
                  <c:v>427.02752278150501</c:v>
                </c:pt>
                <c:pt idx="27">
                  <c:v>419.22685282494899</c:v>
                </c:pt>
                <c:pt idx="28">
                  <c:v>411.56868059634797</c:v>
                </c:pt>
                <c:pt idx="29">
                  <c:v>404.05040303691698</c:v>
                </c:pt>
                <c:pt idx="30">
                  <c:v>396.66946463890798</c:v>
                </c:pt>
                <c:pt idx="31">
                  <c:v>389.42335657697998</c:v>
                </c:pt>
                <c:pt idx="32">
                  <c:v>382.309615855434</c:v>
                </c:pt>
                <c:pt idx="33">
                  <c:v>375.32582447102698</c:v>
                </c:pt>
                <c:pt idx="34">
                  <c:v>368.46960859107497</c:v>
                </c:pt>
                <c:pt idx="35">
                  <c:v>361.73863774657701</c:v>
                </c:pt>
                <c:pt idx="36">
                  <c:v>355.13062404007098</c:v>
                </c:pt>
                <c:pt idx="37">
                  <c:v>348.643321367966</c:v>
                </c:pt>
                <c:pt idx="38">
                  <c:v>342.27452465707898</c:v>
                </c:pt>
                <c:pt idx="39">
                  <c:v>336.02206911511303</c:v>
                </c:pt>
                <c:pt idx="40">
                  <c:v>329.88382949483503</c:v>
                </c:pt>
                <c:pt idx="41">
                  <c:v>323.85771937169301</c:v>
                </c:pt>
                <c:pt idx="42">
                  <c:v>317.94169043462</c:v>
                </c:pt>
                <c:pt idx="43">
                  <c:v>312.13373178981101</c:v>
                </c:pt>
                <c:pt idx="44">
                  <c:v>306.43186927720097</c:v>
                </c:pt>
                <c:pt idx="45">
                  <c:v>300.83416479943799</c:v>
                </c:pt>
                <c:pt idx="46">
                  <c:v>295.338715663112</c:v>
                </c:pt>
                <c:pt idx="47">
                  <c:v>289.94365393202003</c:v>
                </c:pt>
                <c:pt idx="48">
                  <c:v>284.64714579224199</c:v>
                </c:pt>
                <c:pt idx="49">
                  <c:v>279.44739092881298</c:v>
                </c:pt>
                <c:pt idx="50">
                  <c:v>274.34262191379099</c:v>
                </c:pt>
                <c:pt idx="51">
                  <c:v>269.331103605495</c:v>
                </c:pt>
                <c:pt idx="52">
                  <c:v>264.41113255871801</c:v>
                </c:pt>
                <c:pt idx="53">
                  <c:v>259.581036445721</c:v>
                </c:pt>
                <c:pt idx="54">
                  <c:v>254.83917348779099</c:v>
                </c:pt>
                <c:pt idx="55">
                  <c:v>250.18393189719899</c:v>
                </c:pt>
                <c:pt idx="56">
                  <c:v>245.61372932933699</c:v>
                </c:pt>
                <c:pt idx="57">
                  <c:v>241.12701234487301</c:v>
                </c:pt>
                <c:pt idx="58">
                  <c:v>236.72225588172799</c:v>
                </c:pt>
                <c:pt idx="59">
                  <c:v>232.39796273669401</c:v>
                </c:pt>
                <c:pt idx="60">
                  <c:v>228.152663056531</c:v>
                </c:pt>
                <c:pt idx="61">
                  <c:v>223.98491383835201</c:v>
                </c:pt>
                <c:pt idx="62">
                  <c:v>219.89329843913799</c:v>
                </c:pt>
                <c:pt idx="63">
                  <c:v>215.876426094214</c:v>
                </c:pt>
                <c:pt idx="64">
                  <c:v>211.932931444518</c:v>
                </c:pt>
                <c:pt idx="65">
                  <c:v>208.061474072506</c:v>
                </c:pt>
                <c:pt idx="66">
                  <c:v>204.26073804654101</c:v>
                </c:pt>
                <c:pt idx="67">
                  <c:v>200.529431473595</c:v>
                </c:pt>
                <c:pt idx="68">
                  <c:v>196.86628606012701</c:v>
                </c:pt>
                <c:pt idx="69">
                  <c:v>193.27005668098701</c:v>
                </c:pt>
                <c:pt idx="70">
                  <c:v>189.739520956186</c:v>
                </c:pt>
                <c:pt idx="71">
                  <c:v>186.27347883540301</c:v>
                </c:pt>
                <c:pt idx="72">
                  <c:v>182.87075219008099</c:v>
                </c:pt>
                <c:pt idx="73">
                  <c:v>179.530184412973</c:v>
                </c:pt>
                <c:pt idx="74">
                  <c:v>176.25064002500599</c:v>
                </c:pt>
                <c:pt idx="75">
                  <c:v>173.03100428932399</c:v>
                </c:pt>
                <c:pt idx="76">
                  <c:v>169.870182832382</c:v>
                </c:pt>
                <c:pt idx="77">
                  <c:v>166.76710127196199</c:v>
                </c:pt>
                <c:pt idx="78">
                  <c:v>163.72070485198199</c:v>
                </c:pt>
                <c:pt idx="79">
                  <c:v>160.729958083984</c:v>
                </c:pt>
                <c:pt idx="80">
                  <c:v>157.793844395158</c:v>
                </c:pt>
                <c:pt idx="81">
                  <c:v>154.911365782807</c:v>
                </c:pt>
                <c:pt idx="82">
                  <c:v>152.08154247511899</c:v>
                </c:pt>
                <c:pt idx="83">
                  <c:v>149.30341259813801</c:v>
                </c:pt>
                <c:pt idx="84">
                  <c:v>146.57603184881401</c:v>
                </c:pt>
                <c:pt idx="85">
                  <c:v>143.89847317403201</c:v>
                </c:pt>
                <c:pt idx="86">
                  <c:v>141.26982645549899</c:v>
                </c:pt>
                <c:pt idx="87">
                  <c:v>138.689198200389</c:v>
                </c:pt>
                <c:pt idx="88">
                  <c:v>136.155711237643</c:v>
                </c:pt>
                <c:pt idx="89">
                  <c:v>133.66850441980901</c:v>
                </c:pt>
                <c:pt idx="90">
                  <c:v>131.22673233033399</c:v>
                </c:pt>
                <c:pt idx="91">
                  <c:v>128.829564996204</c:v>
                </c:pt>
                <c:pt idx="92">
                  <c:v>126.476187605828</c:v>
                </c:pt>
                <c:pt idx="93">
                  <c:v>124.165800232081</c:v>
                </c:pt>
                <c:pt idx="94">
                  <c:v>121.897617560404</c:v>
                </c:pt>
                <c:pt idx="95">
                  <c:v>119.670868621868</c:v>
                </c:pt>
                <c:pt idx="96">
                  <c:v>117.48479653112101</c:v>
                </c:pt>
                <c:pt idx="97">
                  <c:v>115.338658229114</c:v>
                </c:pt>
                <c:pt idx="98">
                  <c:v>113.23172423053499</c:v>
                </c:pt>
                <c:pt idx="99">
                  <c:v>111.163278375849</c:v>
                </c:pt>
                <c:pt idx="100">
                  <c:v>109.132617587873</c:v>
                </c:pt>
                <c:pt idx="101">
                  <c:v>107.139051632796</c:v>
                </c:pt>
                <c:pt idx="102">
                  <c:v>105.18190288556301</c:v>
                </c:pt>
                <c:pt idx="103">
                  <c:v>103.26050609954601</c:v>
                </c:pt>
                <c:pt idx="104">
                  <c:v>101.374208180427</c:v>
                </c:pt>
                <c:pt idx="105">
                  <c:v>99.522367964199702</c:v>
                </c:pt>
                <c:pt idx="106">
                  <c:v>97.704355999240406</c:v>
                </c:pt>
                <c:pt idx="107">
                  <c:v>95.919554332351197</c:v>
                </c:pt>
                <c:pt idx="108">
                  <c:v>94.167356298713997</c:v>
                </c:pt>
                <c:pt idx="109">
                  <c:v>92.447166315681898</c:v>
                </c:pt>
                <c:pt idx="110">
                  <c:v>90.758399680336694</c:v>
                </c:pt>
                <c:pt idx="111">
                  <c:v>89.1004823707448</c:v>
                </c:pt>
                <c:pt idx="112">
                  <c:v>87.472850850844395</c:v>
                </c:pt>
                <c:pt idx="113">
                  <c:v>85.874951878895303</c:v>
                </c:pt>
                <c:pt idx="114">
                  <c:v>84.306242319429202</c:v>
                </c:pt>
                <c:pt idx="115">
                  <c:v>82.7661889586348</c:v>
                </c:pt>
                <c:pt idx="116">
                  <c:v>81.2542683231149</c:v>
                </c:pt>
                <c:pt idx="117">
                  <c:v>79.769966501954599</c:v>
                </c:pt>
                <c:pt idx="118">
                  <c:v>78.312778972040505</c:v>
                </c:pt>
                <c:pt idx="119">
                  <c:v>76.882210426569401</c:v>
                </c:pt>
                <c:pt idx="120">
                  <c:v>75.477774606691199</c:v>
                </c:pt>
                <c:pt idx="121">
                  <c:v>74.098994136226196</c:v>
                </c:pt>
                <c:pt idx="122">
                  <c:v>72.745400359402396</c:v>
                </c:pt>
                <c:pt idx="123">
                  <c:v>71.416533181556204</c:v>
                </c:pt>
                <c:pt idx="124">
                  <c:v>70.111940912744004</c:v>
                </c:pt>
                <c:pt idx="125">
                  <c:v>68.831180114209303</c:v>
                </c:pt>
                <c:pt idx="126">
                  <c:v>67.573815447655903</c:v>
                </c:pt>
                <c:pt idx="127">
                  <c:v>66.339419527273705</c:v>
                </c:pt>
                <c:pt idx="128">
                  <c:v>65.127572774467097</c:v>
                </c:pt>
                <c:pt idx="129">
                  <c:v>63.937863275238399</c:v>
                </c:pt>
                <c:pt idx="130">
                  <c:v>62.7698866401755</c:v>
                </c:pt>
                <c:pt idx="131">
                  <c:v>61.623245866997401</c:v>
                </c:pt>
                <c:pt idx="132">
                  <c:v>60.497551205611003</c:v>
                </c:pt>
                <c:pt idx="133">
                  <c:v>59.392420025632397</c:v>
                </c:pt>
                <c:pt idx="134">
                  <c:v>58.307476686328798</c:v>
                </c:pt>
                <c:pt idx="135">
                  <c:v>57.242352408935503</c:v>
                </c:pt>
                <c:pt idx="136">
                  <c:v>56.196685151306497</c:v>
                </c:pt>
                <c:pt idx="137">
                  <c:v>55.170119484853799</c:v>
                </c:pt>
                <c:pt idx="138">
                  <c:v>54.162306473734702</c:v>
                </c:pt>
                <c:pt idx="139">
                  <c:v>53.172903556247199</c:v>
                </c:pt>
                <c:pt idx="140">
                  <c:v>52.2015744283906</c:v>
                </c:pt>
                <c:pt idx="141">
                  <c:v>51.247988929554097</c:v>
                </c:pt>
                <c:pt idx="142">
                  <c:v>50.311822930293097</c:v>
                </c:pt>
                <c:pt idx="143">
                  <c:v>49.3927582221554</c:v>
                </c:pt>
                <c:pt idx="144">
                  <c:v>48.490482409520702</c:v>
                </c:pt>
                <c:pt idx="145">
                  <c:v>47.6046888034153</c:v>
                </c:pt>
                <c:pt idx="146">
                  <c:v>46.735076317266397</c:v>
                </c:pt>
                <c:pt idx="147">
                  <c:v>45.881349364561302</c:v>
                </c:pt>
                <c:pt idx="148">
                  <c:v>45.043217758375398</c:v>
                </c:pt>
                <c:pt idx="149">
                  <c:v>44.2203966127366</c:v>
                </c:pt>
                <c:pt idx="150">
                  <c:v>43.412606245789902</c:v>
                </c:pt>
                <c:pt idx="151">
                  <c:v>42.619572084732702</c:v>
                </c:pt>
                <c:pt idx="152">
                  <c:v>41.841024572485402</c:v>
                </c:pt>
                <c:pt idx="153">
                  <c:v>41.0766990760673</c:v>
                </c:pt>
                <c:pt idx="154">
                  <c:v>40.326335796646703</c:v>
                </c:pt>
                <c:pt idx="155">
                  <c:v>39.5896796812331</c:v>
                </c:pt>
                <c:pt idx="156">
                  <c:v>38.866480335983603</c:v>
                </c:pt>
                <c:pt idx="157">
                  <c:v>38.156491941092398</c:v>
                </c:pt>
                <c:pt idx="158">
                  <c:v>37.459473167235103</c:v>
                </c:pt>
                <c:pt idx="159">
                  <c:v>36.7751870935395</c:v>
                </c:pt>
                <c:pt idx="160">
                  <c:v>36.103401127054802</c:v>
                </c:pt>
                <c:pt idx="161">
                  <c:v>35.443886923691799</c:v>
                </c:pt>
                <c:pt idx="162">
                  <c:v>34.796420310607203</c:v>
                </c:pt>
                <c:pt idx="163">
                  <c:v>34.160781210006299</c:v>
                </c:pt>
                <c:pt idx="164">
                  <c:v>33.536753564336898</c:v>
                </c:pt>
                <c:pt idx="165">
                  <c:v>32.924125262849998</c:v>
                </c:pt>
                <c:pt idx="166">
                  <c:v>32.322688069502497</c:v>
                </c:pt>
                <c:pt idx="167">
                  <c:v>31.732237552176201</c:v>
                </c:pt>
                <c:pt idx="168">
                  <c:v>31.15257301319</c:v>
                </c:pt>
                <c:pt idx="169">
                  <c:v>30.583497421081599</c:v>
                </c:pt>
                <c:pt idx="170">
                  <c:v>30.024817343635799</c:v>
                </c:pt>
                <c:pt idx="171">
                  <c:v>29.476342882135</c:v>
                </c:pt>
                <c:pt idx="172">
                  <c:v>28.937887606812001</c:v>
                </c:pt>
                <c:pt idx="173">
                  <c:v>28.409268493481001</c:v>
                </c:pt>
                <c:pt idx="174">
                  <c:v>27.8903058613271</c:v>
                </c:pt>
                <c:pt idx="175">
                  <c:v>27.3808233118312</c:v>
                </c:pt>
                <c:pt idx="176">
                  <c:v>26.880647668811399</c:v>
                </c:pt>
                <c:pt idx="177">
                  <c:v>26.389608919559301</c:v>
                </c:pt>
                <c:pt idx="178">
                  <c:v>25.9075401570514</c:v>
                </c:pt>
                <c:pt idx="179">
                  <c:v>25.434277523216899</c:v>
                </c:pt>
                <c:pt idx="180">
                  <c:v>24.969660153240898</c:v>
                </c:pt>
                <c:pt idx="181">
                  <c:v>24.5135301208859</c:v>
                </c:pt>
                <c:pt idx="182">
                  <c:v>24.065732384811199</c:v>
                </c:pt>
                <c:pt idx="183">
                  <c:v>23.626114735873902</c:v>
                </c:pt>
                <c:pt idx="184">
                  <c:v>23.194527745391799</c:v>
                </c:pt>
                <c:pt idx="185">
                  <c:v>22.7708247143518</c:v>
                </c:pt>
                <c:pt idx="186">
                  <c:v>22.354861623546199</c:v>
                </c:pt>
                <c:pt idx="187">
                  <c:v>21.946497084619299</c:v>
                </c:pt>
                <c:pt idx="188">
                  <c:v>21.545592292008902</c:v>
                </c:pt>
                <c:pt idx="189">
                  <c:v>21.152010975765499</c:v>
                </c:pt>
                <c:pt idx="190">
                  <c:v>20.765619355233198</c:v>
                </c:pt>
                <c:pt idx="191">
                  <c:v>20.386286093577102</c:v>
                </c:pt>
                <c:pt idx="192">
                  <c:v>20.013882253140501</c:v>
                </c:pt>
                <c:pt idx="193">
                  <c:v>19.6482812516191</c:v>
                </c:pt>
                <c:pt idx="194">
                  <c:v>19.289358819034099</c:v>
                </c:pt>
                <c:pt idx="195">
                  <c:v>18.936992955492599</c:v>
                </c:pt>
                <c:pt idx="196">
                  <c:v>18.591063889718999</c:v>
                </c:pt>
                <c:pt idx="197">
                  <c:v>18.251454038343802</c:v>
                </c:pt>
                <c:pt idx="198">
                  <c:v>17.918047965936498</c:v>
                </c:pt>
                <c:pt idx="199">
                  <c:v>17.590732345768501</c:v>
                </c:pt>
                <c:pt idx="200">
                  <c:v>17.269395921292499</c:v>
                </c:pt>
                <c:pt idx="201">
                  <c:v>16.953929468325601</c:v>
                </c:pt>
                <c:pt idx="202">
                  <c:v>16.644225757923699</c:v>
                </c:pt>
                <c:pt idx="203">
                  <c:v>16.3401795199335</c:v>
                </c:pt>
                <c:pt idx="204">
                  <c:v>16.041687407210599</c:v>
                </c:pt>
                <c:pt idx="205">
                  <c:v>15.7486479604911</c:v>
                </c:pt>
                <c:pt idx="206">
                  <c:v>15.460961573905101</c:v>
                </c:pt>
                <c:pt idx="207">
                  <c:v>15.178530461119999</c:v>
                </c:pt>
                <c:pt idx="208">
                  <c:v>14.9012586221024</c:v>
                </c:pt>
                <c:pt idx="209">
                  <c:v>14.6290518104872</c:v>
                </c:pt>
                <c:pt idx="210">
                  <c:v>14.3618175015422</c:v>
                </c:pt>
                <c:pt idx="211">
                  <c:v>14.0994648607192</c:v>
                </c:pt>
                <c:pt idx="212">
                  <c:v>13.841904712778099</c:v>
                </c:pt>
                <c:pt idx="213">
                  <c:v>13.589049511475899</c:v>
                </c:pt>
                <c:pt idx="214">
                  <c:v>13.3408133098094</c:v>
                </c:pt>
                <c:pt idx="215">
                  <c:v>13.0971117308011</c:v>
                </c:pt>
                <c:pt idx="216">
                  <c:v>12.8578619388189</c:v>
                </c:pt>
                <c:pt idx="217">
                  <c:v>12.622982611420101</c:v>
                </c:pt>
                <c:pt idx="218">
                  <c:v>12.392393911709</c:v>
                </c:pt>
                <c:pt idx="219">
                  <c:v>12.1660174612001</c:v>
                </c:pt>
                <c:pt idx="220">
                  <c:v>11.9437763131768</c:v>
                </c:pt>
                <c:pt idx="221">
                  <c:v>11.7255949265365</c:v>
                </c:pt>
                <c:pt idx="222">
                  <c:v>11.511399140114101</c:v>
                </c:pt>
                <c:pt idx="223">
                  <c:v>11.3011161474739</c:v>
                </c:pt>
                <c:pt idx="224">
                  <c:v>11.094674472162399</c:v>
                </c:pt>
                <c:pt idx="225">
                  <c:v>10.8920039434127</c:v>
                </c:pt>
                <c:pt idx="226">
                  <c:v>10.6930356722937</c:v>
                </c:pt>
                <c:pt idx="227">
                  <c:v>10.497702028293601</c:v>
                </c:pt>
                <c:pt idx="228">
                  <c:v>10.3059366163323</c:v>
                </c:pt>
                <c:pt idx="229">
                  <c:v>10.1176742541933</c:v>
                </c:pt>
                <c:pt idx="230">
                  <c:v>9.9328509503678397</c:v>
                </c:pt>
                <c:pt idx="231">
                  <c:v>9.7514038823034905</c:v>
                </c:pt>
                <c:pt idx="232">
                  <c:v>9.57327137505089</c:v>
                </c:pt>
                <c:pt idx="233">
                  <c:v>9.3983928802997792</c:v>
                </c:pt>
                <c:pt idx="234">
                  <c:v>9.2267089557982995</c:v>
                </c:pt>
                <c:pt idx="235">
                  <c:v>9.0581612451482396</c:v>
                </c:pt>
                <c:pt idx="236">
                  <c:v>8.8926924579693196</c:v>
                </c:pt>
                <c:pt idx="237">
                  <c:v>8.7302463504258601</c:v>
                </c:pt>
                <c:pt idx="238">
                  <c:v>8.57076770610918</c:v>
                </c:pt>
                <c:pt idx="239">
                  <c:v>8.4142023172691705</c:v>
                </c:pt>
                <c:pt idx="240">
                  <c:v>8.2604969663887893</c:v>
                </c:pt>
                <c:pt idx="241">
                  <c:v>8.1095994080950895</c:v>
                </c:pt>
                <c:pt idx="242">
                  <c:v>7.9614583514007</c:v>
                </c:pt>
                <c:pt idx="243">
                  <c:v>7.8160234422697297</c:v>
                </c:pt>
                <c:pt idx="244">
                  <c:v>7.6732452465021197</c:v>
                </c:pt>
                <c:pt idx="245">
                  <c:v>7.5330752329306403</c:v>
                </c:pt>
                <c:pt idx="246">
                  <c:v>7.3954657569248701</c:v>
                </c:pt>
                <c:pt idx="247">
                  <c:v>7.2603700441965202</c:v>
                </c:pt>
                <c:pt idx="248">
                  <c:v>7.1277421749005496</c:v>
                </c:pt>
                <c:pt idx="249">
                  <c:v>6.9975370680267304</c:v>
                </c:pt>
                <c:pt idx="250">
                  <c:v>6.8697104660763504</c:v>
                </c:pt>
                <c:pt idx="251">
                  <c:v>6.7442189200188203</c:v>
                </c:pt>
                <c:pt idx="252">
                  <c:v>6.6210197745231101</c:v>
                </c:pt>
                <c:pt idx="253">
                  <c:v>6.5000711534588902</c:v>
                </c:pt>
                <c:pt idx="254">
                  <c:v>6.3813319456626498</c:v>
                </c:pt>
                <c:pt idx="255">
                  <c:v>6.2647617909637097</c:v>
                </c:pt>
                <c:pt idx="256">
                  <c:v>6.1503210664655796</c:v>
                </c:pt>
                <c:pt idx="257">
                  <c:v>6.0379708730779198</c:v>
                </c:pt>
                <c:pt idx="258">
                  <c:v>5.92767302229446</c:v>
                </c:pt>
                <c:pt idx="259">
                  <c:v>5.8193900232125397</c:v>
                </c:pt>
                <c:pt idx="260">
                  <c:v>5.7130850697896998</c:v>
                </c:pt>
                <c:pt idx="261">
                  <c:v>5.6087220283330801</c:v>
                </c:pt>
                <c:pt idx="262">
                  <c:v>5.5062654252173999</c:v>
                </c:pt>
                <c:pt idx="263">
                  <c:v>5.4056804348272198</c:v>
                </c:pt>
                <c:pt idx="264">
                  <c:v>5.30693286771952</c:v>
                </c:pt>
                <c:pt idx="265">
                  <c:v>5.2099891590024896</c:v>
                </c:pt>
                <c:pt idx="266">
                  <c:v>5.11481635692666</c:v>
                </c:pt>
                <c:pt idx="267">
                  <c:v>5.0213821116843498</c:v>
                </c:pt>
                <c:pt idx="268">
                  <c:v>4.9296546644138202</c:v>
                </c:pt>
                <c:pt idx="269">
                  <c:v>4.8396028364042003</c:v>
                </c:pt>
                <c:pt idx="270">
                  <c:v>4.7511960184977102</c:v>
                </c:pt>
                <c:pt idx="271">
                  <c:v>4.6644041606853701</c:v>
                </c:pt>
                <c:pt idx="272">
                  <c:v>4.5791977618928597</c:v>
                </c:pt>
                <c:pt idx="273">
                  <c:v>4.4955478599529197</c:v>
                </c:pt>
                <c:pt idx="274">
                  <c:v>4.4134260217609098</c:v>
                </c:pt>
                <c:pt idx="275">
                  <c:v>4.3328043336102597</c:v>
                </c:pt>
                <c:pt idx="276">
                  <c:v>4.2536553917044104</c:v>
                </c:pt>
                <c:pt idx="277">
                  <c:v>4.1759522928421102</c:v>
                </c:pt>
                <c:pt idx="278">
                  <c:v>4.0996686252728498</c:v>
                </c:pt>
                <c:pt idx="279">
                  <c:v>4.0247784597193599</c:v>
                </c:pt>
                <c:pt idx="280">
                  <c:v>3.9512563405640702</c:v>
                </c:pt>
                <c:pt idx="281">
                  <c:v>3.87907727719662</c:v>
                </c:pt>
                <c:pt idx="282">
                  <c:v>3.8082167355193701</c:v>
                </c:pt>
                <c:pt idx="283">
                  <c:v>3.7386506296081601</c:v>
                </c:pt>
                <c:pt idx="284">
                  <c:v>3.67035531352529</c:v>
                </c:pt>
                <c:pt idx="285">
                  <c:v>3.6033075732822</c:v>
                </c:pt>
                <c:pt idx="286">
                  <c:v>3.53748461894883</c:v>
                </c:pt>
                <c:pt idx="287">
                  <c:v>3.4728640769072499</c:v>
                </c:pt>
                <c:pt idx="288">
                  <c:v>3.4094239822466599</c:v>
                </c:pt>
                <c:pt idx="289">
                  <c:v>3.3471427712974502</c:v>
                </c:pt>
                <c:pt idx="290">
                  <c:v>3.2859992743015298</c:v>
                </c:pt>
                <c:pt idx="291">
                  <c:v>3.2259727082166298</c:v>
                </c:pt>
                <c:pt idx="292">
                  <c:v>3.16704266965204</c:v>
                </c:pt>
                <c:pt idx="293">
                  <c:v>3.1091891279333099</c:v>
                </c:pt>
                <c:pt idx="294">
                  <c:v>3.0523924182937399</c:v>
                </c:pt>
                <c:pt idx="295">
                  <c:v>2.99663323519025</c:v>
                </c:pt>
                <c:pt idx="296">
                  <c:v>2.9418926257412199</c:v>
                </c:pt>
                <c:pt idx="297">
                  <c:v>2.8881519832843701</c:v>
                </c:pt>
                <c:pt idx="298">
                  <c:v>2.8353930410522001</c:v>
                </c:pt>
                <c:pt idx="299">
                  <c:v>2.7835978659630198</c:v>
                </c:pt>
                <c:pt idx="300">
                  <c:v>2.7327488525253898</c:v>
                </c:pt>
                <c:pt idx="301">
                  <c:v>2.6828287168539098</c:v>
                </c:pt>
                <c:pt idx="302">
                  <c:v>2.6338204907943101</c:v>
                </c:pt>
                <c:pt idx="303">
                  <c:v>2.58570751615586</c:v>
                </c:pt>
                <c:pt idx="304">
                  <c:v>2.5384734390492198</c:v>
                </c:pt>
                <c:pt idx="305">
                  <c:v>2.4921022043275598</c:v>
                </c:pt>
                <c:pt idx="306">
                  <c:v>2.4465780501293999</c:v>
                </c:pt>
                <c:pt idx="307">
                  <c:v>2.40188550252098</c:v>
                </c:pt>
                <c:pt idx="308">
                  <c:v>2.3580093702366698</c:v>
                </c:pt>
                <c:pt idx="309">
                  <c:v>2.31493473951527</c:v>
                </c:pt>
                <c:pt idx="310">
                  <c:v>2.2726469690308302</c:v>
                </c:pt>
                <c:pt idx="311">
                  <c:v>2.23113168491588</c:v>
                </c:pt>
                <c:pt idx="312">
                  <c:v>2.1903747758757302</c:v>
                </c:pt>
                <c:pt idx="313">
                  <c:v>2.1503623883919398</c:v>
                </c:pt>
                <c:pt idx="314">
                  <c:v>2.1110809220134401</c:v>
                </c:pt>
                <c:pt idx="315">
                  <c:v>2.0725170247336</c:v>
                </c:pt>
                <c:pt idx="316">
                  <c:v>2.0346575884518701</c:v>
                </c:pt>
                <c:pt idx="317">
                  <c:v>1.99748974451822</c:v>
                </c:pt>
                <c:pt idx="318">
                  <c:v>1.96100085935901</c:v>
                </c:pt>
                <c:pt idx="319">
                  <c:v>1.9251785301827999</c:v>
                </c:pt>
                <c:pt idx="320">
                  <c:v>1.89001058076449</c:v>
                </c:pt>
                <c:pt idx="321">
                  <c:v>1.8554850573066299</c:v>
                </c:pt>
                <c:pt idx="322">
                  <c:v>1.8215902243762001</c:v>
                </c:pt>
                <c:pt idx="323">
                  <c:v>1.7883145609157001</c:v>
                </c:pt>
                <c:pt idx="324">
                  <c:v>1.7556467563270399</c:v>
                </c:pt>
                <c:pt idx="325">
                  <c:v>1.7235757066270101</c:v>
                </c:pt>
                <c:pt idx="326">
                  <c:v>1.69209051067298</c:v>
                </c:pt>
                <c:pt idx="327">
                  <c:v>1.66118046645756</c:v>
                </c:pt>
                <c:pt idx="328">
                  <c:v>1.6308350674708401</c:v>
                </c:pt>
                <c:pt idx="329">
                  <c:v>1.60104399912926</c:v>
                </c:pt>
                <c:pt idx="330">
                  <c:v>1.5717971352695601</c:v>
                </c:pt>
                <c:pt idx="331">
                  <c:v>1.54308453470688</c:v>
                </c:pt>
                <c:pt idx="332">
                  <c:v>1.51489643785562</c:v>
                </c:pt>
                <c:pt idx="333">
                  <c:v>1.4872232634122</c:v>
                </c:pt>
                <c:pt idx="334">
                  <c:v>1.4600556050982201</c:v>
                </c:pt>
                <c:pt idx="335">
                  <c:v>1.4333842284632801</c:v>
                </c:pt>
                <c:pt idx="336">
                  <c:v>1.4072000677460901</c:v>
                </c:pt>
                <c:pt idx="337">
                  <c:v>1.3814942227929801</c:v>
                </c:pt>
                <c:pt idx="338">
                  <c:v>1.3562579560326899</c:v>
                </c:pt>
                <c:pt idx="339">
                  <c:v>1.33148268950642</c:v>
                </c:pt>
                <c:pt idx="340">
                  <c:v>1.3071600019521099</c:v>
                </c:pt>
                <c:pt idx="341">
                  <c:v>1.2832816259419999</c:v>
                </c:pt>
                <c:pt idx="342">
                  <c:v>1.2598394450725301</c:v>
                </c:pt>
                <c:pt idx="343">
                  <c:v>1.2368254912054599</c:v>
                </c:pt>
                <c:pt idx="344">
                  <c:v>1.2142319417595</c:v>
                </c:pt>
                <c:pt idx="345">
                  <c:v>1.1920511170513399</c:v>
                </c:pt>
                <c:pt idx="346">
                  <c:v>1.1702754776852999</c:v>
                </c:pt>
                <c:pt idx="347">
                  <c:v>1.1488976219906399</c:v>
                </c:pt>
                <c:pt idx="348">
                  <c:v>1.12791028350565</c:v>
                </c:pt>
                <c:pt idx="349">
                  <c:v>1.10730632850779</c:v>
                </c:pt>
                <c:pt idx="350">
                  <c:v>1.0870787535888899</c:v>
                </c:pt>
                <c:pt idx="351">
                  <c:v>1.0672206832746001</c:v>
                </c:pt>
                <c:pt idx="352">
                  <c:v>1.0477253676874301</c:v>
                </c:pt>
                <c:pt idx="353">
                  <c:v>1.0285861802523699</c:v>
                </c:pt>
                <c:pt idx="354">
                  <c:v>1.0097966154445599</c:v>
                </c:pt>
                <c:pt idx="355">
                  <c:v>0.99135028657792801</c:v>
                </c:pt>
                <c:pt idx="356">
                  <c:v>0.97324092363438497</c:v>
                </c:pt>
                <c:pt idx="357">
                  <c:v>0.95546237113258103</c:v>
                </c:pt>
                <c:pt idx="358">
                  <c:v>0.93800858603562398</c:v>
                </c:pt>
                <c:pt idx="359">
                  <c:v>0.92087363569701497</c:v>
                </c:pt>
                <c:pt idx="360">
                  <c:v>0.90405169584410605</c:v>
                </c:pt>
                <c:pt idx="361">
                  <c:v>0.88753704859839799</c:v>
                </c:pt>
                <c:pt idx="362">
                  <c:v>0.87132408053199295</c:v>
                </c:pt>
                <c:pt idx="363">
                  <c:v>0.85540728075956196</c:v>
                </c:pt>
                <c:pt idx="364">
                  <c:v>0.83978123906516</c:v>
                </c:pt>
                <c:pt idx="365">
                  <c:v>0.82444064406326001</c:v>
                </c:pt>
                <c:pt idx="366">
                  <c:v>0.80938028139338303</c:v>
                </c:pt>
                <c:pt idx="367">
                  <c:v>0.79459503194770498</c:v>
                </c:pt>
                <c:pt idx="368">
                  <c:v>0.78007987013103797</c:v>
                </c:pt>
                <c:pt idx="369">
                  <c:v>0.76582986215260795</c:v>
                </c:pt>
                <c:pt idx="370">
                  <c:v>0.75184016434902001</c:v>
                </c:pt>
                <c:pt idx="371">
                  <c:v>0.73810602153787697</c:v>
                </c:pt>
                <c:pt idx="372">
                  <c:v>0.72462276540145598</c:v>
                </c:pt>
                <c:pt idx="373">
                  <c:v>0.71138581289992697</c:v>
                </c:pt>
                <c:pt idx="374">
                  <c:v>0.69839066471354505</c:v>
                </c:pt>
                <c:pt idx="375">
                  <c:v>0.68563290371330599</c:v>
                </c:pt>
                <c:pt idx="376">
                  <c:v>0.67310819345953699</c:v>
                </c:pt>
                <c:pt idx="377">
                  <c:v>0.66081227672791598</c:v>
                </c:pt>
                <c:pt idx="378">
                  <c:v>0.64874097406241304</c:v>
                </c:pt>
                <c:pt idx="379">
                  <c:v>0.63689018235467298</c:v>
                </c:pt>
                <c:pt idx="380">
                  <c:v>0.62525587344933697</c:v>
                </c:pt>
                <c:pt idx="381">
                  <c:v>0.61383409277485701</c:v>
                </c:pt>
                <c:pt idx="382">
                  <c:v>0.60262095799930504</c:v>
                </c:pt>
                <c:pt idx="383">
                  <c:v>0.59161265771075</c:v>
                </c:pt>
                <c:pt idx="384">
                  <c:v>0.58080545012173401</c:v>
                </c:pt>
                <c:pt idx="385">
                  <c:v>0.57019566179741799</c:v>
                </c:pt>
                <c:pt idx="386">
                  <c:v>0.55977968640695597</c:v>
                </c:pt>
                <c:pt idx="387">
                  <c:v>0.54955398349768503</c:v>
                </c:pt>
                <c:pt idx="388">
                  <c:v>0.539515077291703</c:v>
                </c:pt>
                <c:pt idx="389">
                  <c:v>0.529659555504428</c:v>
                </c:pt>
                <c:pt idx="390">
                  <c:v>0.51998406818474896</c:v>
                </c:pt>
                <c:pt idx="391">
                  <c:v>0.51048532657634804</c:v>
                </c:pt>
                <c:pt idx="392">
                  <c:v>0.50116010199984096</c:v>
                </c:pt>
                <c:pt idx="393">
                  <c:v>0.49200522475532299</c:v>
                </c:pt>
                <c:pt idx="394">
                  <c:v>0.483017583044975</c:v>
                </c:pt>
                <c:pt idx="395">
                  <c:v>0.474194121915338</c:v>
                </c:pt>
                <c:pt idx="396">
                  <c:v>0.46553184221892302</c:v>
                </c:pt>
                <c:pt idx="397">
                  <c:v>0.45702779959477602</c:v>
                </c:pt>
                <c:pt idx="398">
                  <c:v>0.44867910346767798</c:v>
                </c:pt>
                <c:pt idx="399">
                  <c:v>0.44048291606561701</c:v>
                </c:pt>
                <c:pt idx="400">
                  <c:v>0.43243645145521398</c:v>
                </c:pt>
                <c:pt idx="401">
                  <c:v>0.42453697459476603</c:v>
                </c:pt>
                <c:pt idx="402">
                  <c:v>0.41678180040459301</c:v>
                </c:pt>
                <c:pt idx="403">
                  <c:v>0.40916829285435602</c:v>
                </c:pt>
                <c:pt idx="404">
                  <c:v>0.40169386406706298</c:v>
                </c:pt>
                <c:pt idx="405">
                  <c:v>0.39435597343942702</c:v>
                </c:pt>
                <c:pt idx="406">
                  <c:v>0.38715212677830202</c:v>
                </c:pt>
                <c:pt idx="407">
                  <c:v>0.38007987545289601</c:v>
                </c:pt>
                <c:pt idx="408">
                  <c:v>0.37313681556245798</c:v>
                </c:pt>
                <c:pt idx="409">
                  <c:v>0.36632058711918603</c:v>
                </c:pt>
                <c:pt idx="410">
                  <c:v>0.35962887324604798</c:v>
                </c:pt>
                <c:pt idx="411">
                  <c:v>0.35305939938926301</c:v>
                </c:pt>
                <c:pt idx="412">
                  <c:v>0.34660993254516698</c:v>
                </c:pt>
                <c:pt idx="413">
                  <c:v>0.34027828050120101</c:v>
                </c:pt>
                <c:pt idx="414">
                  <c:v>0.33406229109076502</c:v>
                </c:pt>
                <c:pt idx="415">
                  <c:v>0.32795985146168299</c:v>
                </c:pt>
                <c:pt idx="416">
                  <c:v>0.32196888735803503</c:v>
                </c:pt>
                <c:pt idx="417">
                  <c:v>0.31608736241509799</c:v>
                </c:pt>
                <c:pt idx="418">
                  <c:v>0.31031327746718201</c:v>
                </c:pt>
                <c:pt idx="419">
                  <c:v>0.30464466986809402</c:v>
                </c:pt>
                <c:pt idx="420">
                  <c:v>0.29907961282402801</c:v>
                </c:pt>
                <c:pt idx="421">
                  <c:v>0.29361621473863397</c:v>
                </c:pt>
                <c:pt idx="422">
                  <c:v>0.28825261857005302</c:v>
                </c:pt>
                <c:pt idx="423">
                  <c:v>0.282987001199697</c:v>
                </c:pt>
                <c:pt idx="424">
                  <c:v>0.27781757281256297</c:v>
                </c:pt>
                <c:pt idx="425">
                  <c:v>0.27274257628885801</c:v>
                </c:pt>
                <c:pt idx="426">
                  <c:v>0.26776028660675</c:v>
                </c:pt>
                <c:pt idx="427">
                  <c:v>0.262869010256019</c:v>
                </c:pt>
                <c:pt idx="428">
                  <c:v>0.25806708466242401</c:v>
                </c:pt>
                <c:pt idx="429">
                  <c:v>0.25335287762258302</c:v>
                </c:pt>
                <c:pt idx="430">
                  <c:v>0.248724786749179</c:v>
                </c:pt>
                <c:pt idx="431">
                  <c:v>0.24418123892629501</c:v>
                </c:pt>
                <c:pt idx="432">
                  <c:v>0.23972068977470801</c:v>
                </c:pt>
                <c:pt idx="433">
                  <c:v>0.23534162312694201</c:v>
                </c:pt>
                <c:pt idx="434">
                  <c:v>0.231042550511913</c:v>
                </c:pt>
                <c:pt idx="435">
                  <c:v>0.22682201064898999</c:v>
                </c:pt>
                <c:pt idx="436">
                  <c:v>0.22267856895129801</c:v>
                </c:pt>
                <c:pt idx="437">
                  <c:v>0.21861081703808799</c:v>
                </c:pt>
                <c:pt idx="438">
                  <c:v>0.21461737225603</c:v>
                </c:pt>
                <c:pt idx="439">
                  <c:v>0.210696877209228</c:v>
                </c:pt>
                <c:pt idx="440">
                  <c:v>0.206847999297845</c:v>
                </c:pt>
                <c:pt idx="441">
                  <c:v>0.20306943026513599</c:v>
                </c:pt>
                <c:pt idx="442">
                  <c:v>0.199359885752768</c:v>
                </c:pt>
                <c:pt idx="443">
                  <c:v>0.195718104864256</c:v>
                </c:pt>
                <c:pt idx="444">
                  <c:v>0.19214284973637999</c:v>
                </c:pt>
                <c:pt idx="445">
                  <c:v>0.18863290511842501</c:v>
                </c:pt>
                <c:pt idx="446">
                  <c:v>0.18518707795910999</c:v>
                </c:pt>
                <c:pt idx="447">
                  <c:v>0.18180419700106601</c:v>
                </c:pt>
                <c:pt idx="448">
                  <c:v>0.178483112382715</c:v>
                </c:pt>
                <c:pt idx="449">
                  <c:v>0.17522269524742701</c:v>
                </c:pt>
                <c:pt idx="450">
                  <c:v>0.172021837359813</c:v>
                </c:pt>
                <c:pt idx="451">
                  <c:v>0.16887945072903099</c:v>
                </c:pt>
                <c:pt idx="452">
                  <c:v>0.16579446723897201</c:v>
                </c:pt>
                <c:pt idx="453">
                  <c:v>0.162765838285198</c:v>
                </c:pt>
                <c:pt idx="454">
                  <c:v>0.15979253441851801</c:v>
                </c:pt>
                <c:pt idx="455">
                  <c:v>0.15687354499507</c:v>
                </c:pt>
                <c:pt idx="456">
                  <c:v>0.15400787783279701</c:v>
                </c:pt>
                <c:pt idx="457">
                  <c:v>0.151194558874201</c:v>
                </c:pt>
                <c:pt idx="458">
                  <c:v>0.14843263185525299</c:v>
                </c:pt>
                <c:pt idx="459">
                  <c:v>0.14572115798035101</c:v>
                </c:pt>
                <c:pt idx="460">
                  <c:v>0.14305921560322399</c:v>
                </c:pt>
                <c:pt idx="461">
                  <c:v>0.14044589991365</c:v>
                </c:pt>
                <c:pt idx="462">
                  <c:v>0.13788032262991501</c:v>
                </c:pt>
                <c:pt idx="463">
                  <c:v>0.135361611696873</c:v>
                </c:pt>
                <c:pt idx="464">
                  <c:v>0.13288891098953401</c:v>
                </c:pt>
                <c:pt idx="465">
                  <c:v>0.13046138002206101</c:v>
                </c:pt>
                <c:pt idx="466">
                  <c:v>0.12807819366208001</c:v>
                </c:pt>
                <c:pt idx="467">
                  <c:v>0.12573854185021999</c:v>
                </c:pt>
                <c:pt idx="468">
                  <c:v>0.12344162932476201</c:v>
                </c:pt>
                <c:pt idx="469">
                  <c:v>0.121186675351327</c:v>
                </c:pt>
                <c:pt idx="470">
                  <c:v>0.11897291345750299</c:v>
                </c:pt>
                <c:pt idx="471">
                  <c:v>0.11679959117230899</c:v>
                </c:pt>
                <c:pt idx="472">
                  <c:v>0.114665969770435</c:v>
                </c:pt>
                <c:pt idx="473">
                  <c:v>0.112571324021137</c:v>
                </c:pt>
                <c:pt idx="474">
                  <c:v>0.11051494194173</c:v>
                </c:pt>
                <c:pt idx="475">
                  <c:v>0.108496124555581</c:v>
                </c:pt>
                <c:pt idx="476">
                  <c:v>0.106514185654521</c:v>
                </c:pt>
                <c:pt idx="477">
                  <c:v>0.104568451565603</c:v>
                </c:pt>
                <c:pt idx="478">
                  <c:v>0.10265826092211</c:v>
                </c:pt>
                <c:pt idx="479">
                  <c:v>0.10078296443875601</c:v>
                </c:pt>
                <c:pt idx="480">
                  <c:v>9.8941924690991695E-2</c:v>
                </c:pt>
                <c:pt idx="481">
                  <c:v>9.7134515898336798E-2</c:v>
                </c:pt>
                <c:pt idx="482">
                  <c:v>9.5360123711675501E-2</c:v>
                </c:pt>
                <c:pt idx="483">
                  <c:v>9.3618145004434494E-2</c:v>
                </c:pt>
                <c:pt idx="484">
                  <c:v>9.1907987667577504E-2</c:v>
                </c:pt>
                <c:pt idx="485">
                  <c:v>9.0229070408343007E-2</c:v>
                </c:pt>
                <c:pt idx="486">
                  <c:v>8.8580822552659602E-2</c:v>
                </c:pt>
                <c:pt idx="487">
                  <c:v>8.6962683851170897E-2</c:v>
                </c:pt>
                <c:pt idx="488">
                  <c:v>8.5374104288802793E-2</c:v>
                </c:pt>
                <c:pt idx="489">
                  <c:v>8.3814543897810498E-2</c:v>
                </c:pt>
                <c:pt idx="490">
                  <c:v>8.2283472574239902E-2</c:v>
                </c:pt>
                <c:pt idx="491">
                  <c:v>8.0780369897742205E-2</c:v>
                </c:pt>
                <c:pt idx="492">
                  <c:v>7.9304724954680106E-2</c:v>
                </c:pt>
                <c:pt idx="493">
                  <c:v>7.7856036164464806E-2</c:v>
                </c:pt>
                <c:pt idx="494">
                  <c:v>7.6433811109065997E-2</c:v>
                </c:pt>
                <c:pt idx="495">
                  <c:v>7.5037566365635994E-2</c:v>
                </c:pt>
                <c:pt idx="496">
                  <c:v>7.3666827342191196E-2</c:v>
                </c:pt>
                <c:pt idx="497">
                  <c:v>7.2321128116295902E-2</c:v>
                </c:pt>
                <c:pt idx="498">
                  <c:v>7.1000011276691796E-2</c:v>
                </c:pt>
                <c:pt idx="499">
                  <c:v>6.9703027767821599E-2</c:v>
                </c:pt>
                <c:pt idx="500">
                  <c:v>6.8429736737192395E-2</c:v>
                </c:pt>
                <c:pt idx="501">
                  <c:v>6.7179705385527005E-2</c:v>
                </c:pt>
                <c:pt idx="502">
                  <c:v>6.5952508819652894E-2</c:v>
                </c:pt>
                <c:pt idx="503">
                  <c:v>6.4747729908078394E-2</c:v>
                </c:pt>
                <c:pt idx="504">
                  <c:v>6.3564959139207705E-2</c:v>
                </c:pt>
                <c:pt idx="505">
                  <c:v>6.2403794482145003E-2</c:v>
                </c:pt>
                <c:pt idx="506">
                  <c:v>6.1263841250041202E-2</c:v>
                </c:pt>
                <c:pt idx="507">
                  <c:v>6.0144711965938999E-2</c:v>
                </c:pt>
                <c:pt idx="508">
                  <c:v>5.90460262310653E-2</c:v>
                </c:pt>
                <c:pt idx="509">
                  <c:v>5.7967410595533099E-2</c:v>
                </c:pt>
                <c:pt idx="510">
                  <c:v>5.6908498431402298E-2</c:v>
                </c:pt>
                <c:pt idx="511">
                  <c:v>5.5868929808061497E-2</c:v>
                </c:pt>
                <c:pt idx="512">
                  <c:v>5.4848351369885001E-2</c:v>
                </c:pt>
                <c:pt idx="513">
                  <c:v>5.3846416216125202E-2</c:v>
                </c:pt>
                <c:pt idx="514">
                  <c:v>5.2862783782999197E-2</c:v>
                </c:pt>
                <c:pt idx="515">
                  <c:v>5.1897119727928397E-2</c:v>
                </c:pt>
                <c:pt idx="516">
                  <c:v>5.0949095815894498E-2</c:v>
                </c:pt>
                <c:pt idx="517">
                  <c:v>5.0018389807869497E-2</c:v>
                </c:pt>
                <c:pt idx="518">
                  <c:v>4.9104685351285302E-2</c:v>
                </c:pt>
                <c:pt idx="519">
                  <c:v>4.8207671872503098E-2</c:v>
                </c:pt>
                <c:pt idx="520">
                  <c:v>4.7327044471248303E-2</c:v>
                </c:pt>
                <c:pt idx="521">
                  <c:v>4.6462503816971999E-2</c:v>
                </c:pt>
                <c:pt idx="522">
                  <c:v>4.5613756047107698E-2</c:v>
                </c:pt>
                <c:pt idx="523">
                  <c:v>4.4780512667185302E-2</c:v>
                </c:pt>
                <c:pt idx="524">
                  <c:v>4.3962490452769697E-2</c:v>
                </c:pt>
                <c:pt idx="525">
                  <c:v>4.3159411353191901E-2</c:v>
                </c:pt>
                <c:pt idx="526">
                  <c:v>4.2371002397037102E-2</c:v>
                </c:pt>
                <c:pt idx="527">
                  <c:v>4.1596995599360802E-2</c:v>
                </c:pt>
                <c:pt idx="528">
                  <c:v>4.0837127870598497E-2</c:v>
                </c:pt>
                <c:pt idx="529">
                  <c:v>4.0091140927140501E-2</c:v>
                </c:pt>
                <c:pt idx="530">
                  <c:v>3.9358781203539098E-2</c:v>
                </c:pt>
                <c:pt idx="531">
                  <c:v>3.8639799766321002E-2</c:v>
                </c:pt>
                <c:pt idx="532">
                  <c:v>3.7933952229372597E-2</c:v>
                </c:pt>
                <c:pt idx="533">
                  <c:v>3.7240998670872001E-2</c:v>
                </c:pt>
                <c:pt idx="534">
                  <c:v>3.6560703551738301E-2</c:v>
                </c:pt>
                <c:pt idx="535">
                  <c:v>3.58928356355699E-2</c:v>
                </c:pt>
                <c:pt idx="536">
                  <c:v>3.52371679100466E-2</c:v>
                </c:pt>
                <c:pt idx="537">
                  <c:v>3.4593477509765998E-2</c:v>
                </c:pt>
                <c:pt idx="538">
                  <c:v>3.3961545640490802E-2</c:v>
                </c:pt>
                <c:pt idx="539">
                  <c:v>3.3341157504779097E-2</c:v>
                </c:pt>
                <c:pt idx="540">
                  <c:v>3.2732102228973298E-2</c:v>
                </c:pt>
                <c:pt idx="541">
                  <c:v>3.21341727915231E-2</c:v>
                </c:pt>
                <c:pt idx="542">
                  <c:v>3.1547165952617501E-2</c:v>
                </c:pt>
                <c:pt idx="543">
                  <c:v>3.0970882185102602E-2</c:v>
                </c:pt>
                <c:pt idx="544">
                  <c:v>3.0405125606660699E-2</c:v>
                </c:pt>
                <c:pt idx="545">
                  <c:v>2.9849703913229102E-2</c:v>
                </c:pt>
                <c:pt idx="546">
                  <c:v>2.9304428313634601E-2</c:v>
                </c:pt>
                <c:pt idx="547">
                  <c:v>2.87691134654223E-2</c:v>
                </c:pt>
                <c:pt idx="548">
                  <c:v>2.82435774118567E-2</c:v>
                </c:pt>
                <c:pt idx="549">
                  <c:v>2.7727641520073201E-2</c:v>
                </c:pt>
                <c:pt idx="550">
                  <c:v>2.7221130420360201E-2</c:v>
                </c:pt>
                <c:pt idx="551">
                  <c:v>2.67238719465492E-2</c:v>
                </c:pt>
                <c:pt idx="552">
                  <c:v>2.62356970774952E-2</c:v>
                </c:pt>
                <c:pt idx="553">
                  <c:v>2.57564398796249E-2</c:v>
                </c:pt>
                <c:pt idx="554">
                  <c:v>2.5285937450535201E-2</c:v>
                </c:pt>
                <c:pt idx="555">
                  <c:v>2.4824029863621502E-2</c:v>
                </c:pt>
                <c:pt idx="556">
                  <c:v>2.43705601137175E-2</c:v>
                </c:pt>
                <c:pt idx="557">
                  <c:v>2.39253740637289E-2</c:v>
                </c:pt>
                <c:pt idx="558">
                  <c:v>2.3488320392240299E-2</c:v>
                </c:pt>
                <c:pt idx="559">
                  <c:v>2.3059250542081099E-2</c:v>
                </c:pt>
                <c:pt idx="560">
                  <c:v>2.2638018669829299E-2</c:v>
                </c:pt>
                <c:pt idx="561">
                  <c:v>2.2224481596238702E-2</c:v>
                </c:pt>
                <c:pt idx="562">
                  <c:v>2.1818498757571501E-2</c:v>
                </c:pt>
                <c:pt idx="563">
                  <c:v>2.1419932157819999E-2</c:v>
                </c:pt>
                <c:pt idx="564">
                  <c:v>2.1028646321800199E-2</c:v>
                </c:pt>
                <c:pt idx="565">
                  <c:v>2.0644508249104E-2</c:v>
                </c:pt>
                <c:pt idx="566">
                  <c:v>2.0267387368890701E-2</c:v>
                </c:pt>
                <c:pt idx="567">
                  <c:v>1.9897155495505602E-2</c:v>
                </c:pt>
                <c:pt idx="568">
                  <c:v>1.9533686784908799E-2</c:v>
                </c:pt>
                <c:pt idx="569">
                  <c:v>1.9176857691900199E-2</c:v>
                </c:pt>
                <c:pt idx="570">
                  <c:v>1.88265469281256E-2</c:v>
                </c:pt>
                <c:pt idx="571">
                  <c:v>1.8482635420850001E-2</c:v>
                </c:pt>
                <c:pt idx="572">
                  <c:v>1.8145006272484401E-2</c:v>
                </c:pt>
                <c:pt idx="573">
                  <c:v>1.7813544720851001E-2</c:v>
                </c:pt>
                <c:pt idx="574">
                  <c:v>1.7488138100175601E-2</c:v>
                </c:pt>
                <c:pt idx="575">
                  <c:v>1.7168675802791199E-2</c:v>
                </c:pt>
                <c:pt idx="576">
                  <c:v>1.6855049241542099E-2</c:v>
                </c:pt>
                <c:pt idx="577">
                  <c:v>1.6547151812874299E-2</c:v>
                </c:pt>
                <c:pt idx="578">
                  <c:v>1.6244878860600699E-2</c:v>
                </c:pt>
                <c:pt idx="579">
                  <c:v>1.59481276403272E-2</c:v>
                </c:pt>
                <c:pt idx="580">
                  <c:v>1.5656797284529698E-2</c:v>
                </c:pt>
                <c:pt idx="581">
                  <c:v>1.53707887682687E-2</c:v>
                </c:pt>
                <c:pt idx="582">
                  <c:v>1.5090004875529899E-2</c:v>
                </c:pt>
                <c:pt idx="583">
                  <c:v>1.48143501661798E-2</c:v>
                </c:pt>
                <c:pt idx="584">
                  <c:v>1.45437309435252E-2</c:v>
                </c:pt>
                <c:pt idx="585">
                  <c:v>1.4278055222465299E-2</c:v>
                </c:pt>
                <c:pt idx="586">
                  <c:v>1.40172326982251E-2</c:v>
                </c:pt>
                <c:pt idx="587">
                  <c:v>1.3761174715660201E-2</c:v>
                </c:pt>
                <c:pt idx="588">
                  <c:v>1.35097942391228E-2</c:v>
                </c:pt>
                <c:pt idx="589">
                  <c:v>1.32630058228775E-2</c:v>
                </c:pt>
                <c:pt idx="590">
                  <c:v>1.30207255820578E-2</c:v>
                </c:pt>
                <c:pt idx="591">
                  <c:v>1.2782871164153E-2</c:v>
                </c:pt>
                <c:pt idx="592">
                  <c:v>1.2549361721016301E-2</c:v>
                </c:pt>
                <c:pt idx="593">
                  <c:v>1.2320117881384001E-2</c:v>
                </c:pt>
                <c:pt idx="594">
                  <c:v>1.20950617238967E-2</c:v>
                </c:pt>
                <c:pt idx="595">
                  <c:v>1.18741167506131E-2</c:v>
                </c:pt>
                <c:pt idx="596">
                  <c:v>1.16572078610085E-2</c:v>
                </c:pt>
                <c:pt idx="597">
                  <c:v>1.1444261326447E-2</c:v>
                </c:pt>
                <c:pt idx="598">
                  <c:v>1.1235204765121101E-2</c:v>
                </c:pt>
                <c:pt idx="599">
                  <c:v>1.10299671174487E-2</c:v>
                </c:pt>
                <c:pt idx="600">
                  <c:v>1.08284786219193E-2</c:v>
                </c:pt>
                <c:pt idx="601">
                  <c:v>1.06306707913818E-2</c:v>
                </c:pt>
                <c:pt idx="602">
                  <c:v>1.0436476389765199E-2</c:v>
                </c:pt>
                <c:pt idx="603">
                  <c:v>1.02458294092248E-2</c:v>
                </c:pt>
                <c:pt idx="604">
                  <c:v>1.0058665047705501E-2</c:v>
                </c:pt>
                <c:pt idx="605">
                  <c:v>9.8749196869156591E-3</c:v>
                </c:pt>
                <c:pt idx="606">
                  <c:v>9.6945308707021595E-3</c:v>
                </c:pt>
                <c:pt idx="607">
                  <c:v>9.5174372838218498E-3</c:v>
                </c:pt>
                <c:pt idx="608">
                  <c:v>9.3435787310996807E-3</c:v>
                </c:pt>
                <c:pt idx="609">
                  <c:v>9.17289611696827E-3</c:v>
                </c:pt>
                <c:pt idx="610">
                  <c:v>9.0053314253807706E-3</c:v>
                </c:pt>
                <c:pt idx="611">
                  <c:v>8.8408277000910501E-3</c:v>
                </c:pt>
                <c:pt idx="612">
                  <c:v>8.6793290252937198E-3</c:v>
                </c:pt>
                <c:pt idx="613">
                  <c:v>8.52078050661822E-3</c:v>
                </c:pt>
                <c:pt idx="614">
                  <c:v>8.3651282524697199E-3</c:v>
                </c:pt>
                <c:pt idx="615">
                  <c:v>8.2123193557111403E-3</c:v>
                </c:pt>
                <c:pt idx="616">
                  <c:v>8.0623018756797206E-3</c:v>
                </c:pt>
                <c:pt idx="617">
                  <c:v>7.9150248205319493E-3</c:v>
                </c:pt>
                <c:pt idx="618">
                  <c:v>7.7704381299112798E-3</c:v>
                </c:pt>
                <c:pt idx="619">
                  <c:v>7.6284926579321798E-3</c:v>
                </c:pt>
                <c:pt idx="620">
                  <c:v>7.4891401564752902E-3</c:v>
                </c:pt>
                <c:pt idx="621">
                  <c:v>7.3523332587874498E-3</c:v>
                </c:pt>
                <c:pt idx="622">
                  <c:v>7.2180254633815799E-3</c:v>
                </c:pt>
                <c:pt idx="623">
                  <c:v>7.0861711182304502E-3</c:v>
                </c:pt>
                <c:pt idx="624">
                  <c:v>6.9567254052493501E-3</c:v>
                </c:pt>
                <c:pt idx="625">
                  <c:v>6.8296443250621501E-3</c:v>
                </c:pt>
                <c:pt idx="626">
                  <c:v>6.7048846820455497E-3</c:v>
                </c:pt>
                <c:pt idx="627">
                  <c:v>6.5824040696467797E-3</c:v>
                </c:pt>
                <c:pt idx="628">
                  <c:v>6.4621608559692302E-3</c:v>
                </c:pt>
                <c:pt idx="629">
                  <c:v>6.3441141696216003E-3</c:v>
                </c:pt>
                <c:pt idx="630">
                  <c:v>6.2282238858253998E-3</c:v>
                </c:pt>
                <c:pt idx="631">
                  <c:v>6.11445061277639E-3</c:v>
                </c:pt>
                <c:pt idx="632">
                  <c:v>6.0027556782549299E-3</c:v>
                </c:pt>
                <c:pt idx="633">
                  <c:v>5.8931011164812296E-3</c:v>
                </c:pt>
                <c:pt idx="634">
                  <c:v>5.7854496552104196E-3</c:v>
                </c:pt>
                <c:pt idx="635">
                  <c:v>5.6797647030635201E-3</c:v>
                </c:pt>
                <c:pt idx="636">
                  <c:v>5.5760103370898597E-3</c:v>
                </c:pt>
                <c:pt idx="637">
                  <c:v>5.4741512905565901E-3</c:v>
                </c:pt>
                <c:pt idx="638">
                  <c:v>5.3741529409613601E-3</c:v>
                </c:pt>
                <c:pt idx="639">
                  <c:v>5.2759812982638701E-3</c:v>
                </c:pt>
                <c:pt idx="640">
                  <c:v>5.1796029933324998E-3</c:v>
                </c:pt>
                <c:pt idx="641">
                  <c:v>5.0849852666019204E-3</c:v>
                </c:pt>
                <c:pt idx="642">
                  <c:v>4.9920959569378798E-3</c:v>
                </c:pt>
                <c:pt idx="643">
                  <c:v>4.9009034907055403E-3</c:v>
                </c:pt>
                <c:pt idx="644">
                  <c:v>4.8113768710372996E-3</c:v>
                </c:pt>
                <c:pt idx="645">
                  <c:v>4.7234856672968397E-3</c:v>
                </c:pt>
                <c:pt idx="646">
                  <c:v>4.6372000047355498E-3</c:v>
                </c:pt>
                <c:pt idx="647">
                  <c:v>4.5524905543379204E-3</c:v>
                </c:pt>
                <c:pt idx="648">
                  <c:v>4.4693285228524096E-3</c:v>
                </c:pt>
                <c:pt idx="649">
                  <c:v>4.3876856430045E-3</c:v>
                </c:pt>
                <c:pt idx="650">
                  <c:v>4.3075341638884601E-3</c:v>
                </c:pt>
                <c:pt idx="651">
                  <c:v>4.2288468415345804E-3</c:v>
                </c:pt>
                <c:pt idx="652">
                  <c:v>4.15159692964888E-3</c:v>
                </c:pt>
                <c:pt idx="653">
                  <c:v>4.0757581705218402E-3</c:v>
                </c:pt>
                <c:pt idx="654">
                  <c:v>4.0013047861032196E-3</c:v>
                </c:pt>
                <c:pt idx="655">
                  <c:v>3.9282114692400097E-3</c:v>
                </c:pt>
                <c:pt idx="656">
                  <c:v>3.8564533750743099E-3</c:v>
                </c:pt>
                <c:pt idx="657">
                  <c:v>3.7860061125984498E-3</c:v>
                </c:pt>
                <c:pt idx="658">
                  <c:v>3.71684573636434E-3</c:v>
                </c:pt>
                <c:pt idx="659">
                  <c:v>3.6489487383442698E-3</c:v>
                </c:pt>
                <c:pt idx="660">
                  <c:v>3.58229203994035E-3</c:v>
                </c:pt>
                <c:pt idx="661">
                  <c:v>3.5168529841400199E-3</c:v>
                </c:pt>
                <c:pt idx="662">
                  <c:v>3.4526093278147499E-3</c:v>
                </c:pt>
                <c:pt idx="663">
                  <c:v>3.38953923415947E-3</c:v>
                </c:pt>
                <c:pt idx="664">
                  <c:v>3.3276212652701199E-3</c:v>
                </c:pt>
                <c:pt idx="665">
                  <c:v>3.2668343748567998E-3</c:v>
                </c:pt>
                <c:pt idx="666">
                  <c:v>3.20715790108995E-3</c:v>
                </c:pt>
                <c:pt idx="667">
                  <c:v>3.14857155957733E-3</c:v>
                </c:pt>
                <c:pt idx="668">
                  <c:v>3.0910554364691899E-3</c:v>
                </c:pt>
                <c:pt idx="669">
                  <c:v>3.03458998168947E-3</c:v>
                </c:pt>
                <c:pt idx="670">
                  <c:v>2.9791560022905698E-3</c:v>
                </c:pt>
                <c:pt idx="671">
                  <c:v>2.9247346559295902E-3</c:v>
                </c:pt>
                <c:pt idx="672">
                  <c:v>2.8713074444636799E-3</c:v>
                </c:pt>
                <c:pt idx="673">
                  <c:v>2.81885620766243E-3</c:v>
                </c:pt>
                <c:pt idx="674">
                  <c:v>2.7673631170350701E-3</c:v>
                </c:pt>
                <c:pt idx="675">
                  <c:v>2.71681066977048E-3</c:v>
                </c:pt>
                <c:pt idx="676">
                  <c:v>2.6671816827878898E-3</c:v>
                </c:pt>
                <c:pt idx="677">
                  <c:v>2.61845928689621E-3</c:v>
                </c:pt>
                <c:pt idx="678">
                  <c:v>2.57062692106013E-3</c:v>
                </c:pt>
                <c:pt idx="679">
                  <c:v>2.52366832677091E-3</c:v>
                </c:pt>
                <c:pt idx="680">
                  <c:v>2.4775675425199898E-3</c:v>
                </c:pt>
                <c:pt idx="681">
                  <c:v>2.4323088983736201E-3</c:v>
                </c:pt>
                <c:pt idx="682">
                  <c:v>2.3878770106465202E-3</c:v>
                </c:pt>
                <c:pt idx="683">
                  <c:v>2.3442567766728999E-3</c:v>
                </c:pt>
                <c:pt idx="684">
                  <c:v>2.3014333696729601E-3</c:v>
                </c:pt>
                <c:pt idx="685">
                  <c:v>2.2593922337131801E-3</c:v>
                </c:pt>
                <c:pt idx="686">
                  <c:v>2.2181190787586699E-3</c:v>
                </c:pt>
                <c:pt idx="687">
                  <c:v>2.17759987581588E-3</c:v>
                </c:pt>
                <c:pt idx="688">
                  <c:v>2.13782085216412E-3</c:v>
                </c:pt>
                <c:pt idx="689">
                  <c:v>2.09876848667406E-3</c:v>
                </c:pt>
                <c:pt idx="690">
                  <c:v>2.0604295052118701E-3</c:v>
                </c:pt>
                <c:pt idx="691">
                  <c:v>2.0227908761272198E-3</c:v>
                </c:pt>
                <c:pt idx="692">
                  <c:v>1.9858398058237802E-3</c:v>
                </c:pt>
                <c:pt idx="693">
                  <c:v>1.94956373441058E-3</c:v>
                </c:pt>
                <c:pt idx="694">
                  <c:v>1.9139503314328299E-3</c:v>
                </c:pt>
                <c:pt idx="695">
                  <c:v>1.8789874916807199E-3</c:v>
                </c:pt>
                <c:pt idx="696">
                  <c:v>1.8446633310748E-3</c:v>
                </c:pt>
                <c:pt idx="697">
                  <c:v>1.8109661826265101E-3</c:v>
                </c:pt>
                <c:pt idx="698">
                  <c:v>1.77788459247246E-3</c:v>
                </c:pt>
                <c:pt idx="699">
                  <c:v>1.74540731598127E-3</c:v>
                </c:pt>
                <c:pt idx="700">
                  <c:v>1.7135233139313601E-3</c:v>
                </c:pt>
                <c:pt idx="701">
                  <c:v>1.6822217487587499E-3</c:v>
                </c:pt>
                <c:pt idx="702">
                  <c:v>1.65149198087322E-3</c:v>
                </c:pt>
                <c:pt idx="703">
                  <c:v>1.6213235650419E-3</c:v>
                </c:pt>
                <c:pt idx="704">
                  <c:v>1.5917062468388499E-3</c:v>
                </c:pt>
                <c:pt idx="705">
                  <c:v>1.56262995915954E-3</c:v>
                </c:pt>
                <c:pt idx="706">
                  <c:v>1.5340848187989501E-3</c:v>
                </c:pt>
                <c:pt idx="707">
                  <c:v>1.5060611230922501E-3</c:v>
                </c:pt>
                <c:pt idx="708">
                  <c:v>1.47854934661677E-3</c:v>
                </c:pt>
                <c:pt idx="709">
                  <c:v>1.4515401379542601E-3</c:v>
                </c:pt>
                <c:pt idx="710">
                  <c:v>1.4250243165123001E-3</c:v>
                </c:pt>
                <c:pt idx="711">
                  <c:v>1.3989928694037501E-3</c:v>
                </c:pt>
                <c:pt idx="712">
                  <c:v>1.37343694838323E-3</c:v>
                </c:pt>
                <c:pt idx="713">
                  <c:v>1.3483478668395101E-3</c:v>
                </c:pt>
                <c:pt idx="714">
                  <c:v>1.32371709684292E-3</c:v>
                </c:pt>
                <c:pt idx="715">
                  <c:v>1.2995362662466599E-3</c:v>
                </c:pt>
                <c:pt idx="716">
                  <c:v>1.27579715584099E-3</c:v>
                </c:pt>
                <c:pt idx="717">
                  <c:v>1.2524916965595699E-3</c:v>
                </c:pt>
                <c:pt idx="718">
                  <c:v>1.2296119667366599E-3</c:v>
                </c:pt>
                <c:pt idx="719">
                  <c:v>1.20715018941452E-3</c:v>
                </c:pt>
                <c:pt idx="720">
                  <c:v>1.18509872969997E-3</c:v>
                </c:pt>
                <c:pt idx="721">
                  <c:v>1.1634500921692799E-3</c:v>
                </c:pt>
                <c:pt idx="722">
                  <c:v>1.1421969183203901E-3</c:v>
                </c:pt>
                <c:pt idx="723">
                  <c:v>1.1213319840717099E-3</c:v>
                </c:pt>
                <c:pt idx="724">
                  <c:v>1.10084819730663E-3</c:v>
                </c:pt>
                <c:pt idx="725">
                  <c:v>1.0807385954628801E-3</c:v>
                </c:pt>
                <c:pt idx="726">
                  <c:v>1.0609963431658701E-3</c:v>
                </c:pt>
                <c:pt idx="727">
                  <c:v>1.0416147299053501E-3</c:v>
                </c:pt>
                <c:pt idx="728">
                  <c:v>1.0225871677544301E-3</c:v>
                </c:pt>
                <c:pt idx="729">
                  <c:v>1.00390718913032E-3</c:v>
                </c:pt>
                <c:pt idx="730">
                  <c:v>9.85568444595992E-4</c:v>
                </c:pt>
                <c:pt idx="731">
                  <c:v>9.6756470070189296E-4</c:v>
                </c:pt>
                <c:pt idx="732">
                  <c:v>9.4988983786722697E-4</c:v>
                </c:pt>
                <c:pt idx="733">
                  <c:v>9.3253784829984605E-4</c:v>
                </c:pt>
                <c:pt idx="734">
                  <c:v>9.1550283395416202E-4</c:v>
                </c:pt>
                <c:pt idx="735">
                  <c:v>8.9877900452637303E-4</c:v>
                </c:pt>
                <c:pt idx="736">
                  <c:v>8.8236067548630405E-4</c:v>
                </c:pt>
                <c:pt idx="737">
                  <c:v>8.6624226614519099E-4</c:v>
                </c:pt>
                <c:pt idx="738">
                  <c:v>8.5041829775878901E-4</c:v>
                </c:pt>
                <c:pt idx="739">
                  <c:v>8.3488339166509502E-4</c:v>
                </c:pt>
                <c:pt idx="740">
                  <c:v>8.19632267456125E-4</c:v>
                </c:pt>
                <c:pt idx="741">
                  <c:v>8.0465974118305601E-4</c:v>
                </c:pt>
                <c:pt idx="742">
                  <c:v>7.8996072359418504E-4</c:v>
                </c:pt>
                <c:pt idx="743">
                  <c:v>7.7553021840505204E-4</c:v>
                </c:pt>
                <c:pt idx="744">
                  <c:v>7.6136332060017698E-4</c:v>
                </c:pt>
                <c:pt idx="745">
                  <c:v>7.4745521476581695E-4</c:v>
                </c:pt>
                <c:pt idx="746">
                  <c:v>7.3380117345317095E-4</c:v>
                </c:pt>
                <c:pt idx="747">
                  <c:v>7.2039655557150101E-4</c:v>
                </c:pt>
                <c:pt idx="748">
                  <c:v>7.0723680481059E-4</c:v>
                </c:pt>
                <c:pt idx="749">
                  <c:v>6.94317448092031E-4</c:v>
                </c:pt>
                <c:pt idx="750">
                  <c:v>6.8163409404879303E-4</c:v>
                </c:pt>
                <c:pt idx="751">
                  <c:v>6.6918243153257599E-4</c:v>
                </c:pt>
                <c:pt idx="752">
                  <c:v>6.5695822814842498E-4</c:v>
                </c:pt>
                <c:pt idx="753">
                  <c:v>6.4495732881610503E-4</c:v>
                </c:pt>
                <c:pt idx="754">
                  <c:v>6.33175654357781E-4</c:v>
                </c:pt>
                <c:pt idx="755">
                  <c:v>6.2160920011145905E-4</c:v>
                </c:pt>
                <c:pt idx="756">
                  <c:v>6.1025403456980098E-4</c:v>
                </c:pt>
                <c:pt idx="757">
                  <c:v>5.9910629804375902E-4</c:v>
                </c:pt>
                <c:pt idx="758">
                  <c:v>5.8816220135066404E-4</c:v>
                </c:pt>
                <c:pt idx="759">
                  <c:v>5.77418024526244E-4</c:v>
                </c:pt>
                <c:pt idx="760">
                  <c:v>5.6687011556019599E-4</c:v>
                </c:pt>
                <c:pt idx="761">
                  <c:v>5.5651488915484104E-4</c:v>
                </c:pt>
                <c:pt idx="762">
                  <c:v>5.4634882550646103E-4</c:v>
                </c:pt>
                <c:pt idx="763">
                  <c:v>5.3636846910889795E-4</c:v>
                </c:pt>
                <c:pt idx="764">
                  <c:v>5.2657042757899995E-4</c:v>
                </c:pt>
                <c:pt idx="765">
                  <c:v>5.1695137050354297E-4</c:v>
                </c:pt>
                <c:pt idx="766">
                  <c:v>5.0750802830718705E-4</c:v>
                </c:pt>
                <c:pt idx="767">
                  <c:v>4.9823719114114198E-4</c:v>
                </c:pt>
                <c:pt idx="768">
                  <c:v>4.8913570779211E-4</c:v>
                </c:pt>
                <c:pt idx="769">
                  <c:v>4.8020048461117803E-4</c:v>
                </c:pt>
                <c:pt idx="770">
                  <c:v>4.7142848446226298E-4</c:v>
                </c:pt>
                <c:pt idx="771">
                  <c:v>4.6281672568976897E-4</c:v>
                </c:pt>
                <c:pt idx="772">
                  <c:v>4.5436228110511102E-4</c:v>
                </c:pt>
                <c:pt idx="773">
                  <c:v>4.4606227699173901E-4</c:v>
                </c:pt>
                <c:pt idx="774">
                  <c:v>4.3791389212835199E-4</c:v>
                </c:pt>
                <c:pt idx="775">
                  <c:v>4.2991435682993901E-4</c:v>
                </c:pt>
                <c:pt idx="776">
                  <c:v>4.2206095200635502E-4</c:v>
                </c:pt>
                <c:pt idx="777">
                  <c:v>4.14351008238078E-4</c:v>
                </c:pt>
                <c:pt idx="778">
                  <c:v>4.06781904868865E-4</c:v>
                </c:pt>
                <c:pt idx="779">
                  <c:v>3.9935106911497198E-4</c:v>
                </c:pt>
                <c:pt idx="780">
                  <c:v>3.9205597519064399E-4</c:v>
                </c:pt>
                <c:pt idx="781">
                  <c:v>3.8489414344959502E-4</c:v>
                </c:pt>
                <c:pt idx="782">
                  <c:v>3.7786313954215299E-4</c:v>
                </c:pt>
                <c:pt idx="783">
                  <c:v>3.7096057358781601E-4</c:v>
                </c:pt>
                <c:pt idx="784">
                  <c:v>3.6418409936291198E-4</c:v>
                </c:pt>
                <c:pt idx="785">
                  <c:v>3.5753141350310699E-4</c:v>
                </c:pt>
                <c:pt idx="786">
                  <c:v>3.5100025472047802E-4</c:v>
                </c:pt>
                <c:pt idx="787">
                  <c:v>3.4458840303488298E-4</c:v>
                </c:pt>
                <c:pt idx="788">
                  <c:v>3.38293679019384E-4</c:v>
                </c:pt>
                <c:pt idx="789">
                  <c:v>3.32113943059437E-4</c:v>
                </c:pt>
                <c:pt idx="790">
                  <c:v>3.2604709462563501E-4</c:v>
                </c:pt>
                <c:pt idx="791">
                  <c:v>3.2009107155971599E-4</c:v>
                </c:pt>
                <c:pt idx="792">
                  <c:v>3.1424384937362901E-4</c:v>
                </c:pt>
                <c:pt idx="793">
                  <c:v>3.0850344056139499E-4</c:v>
                </c:pt>
                <c:pt idx="794">
                  <c:v>3.0286789392354203E-4</c:v>
                </c:pt>
                <c:pt idx="795">
                  <c:v>2.9733529390388601E-4</c:v>
                </c:pt>
                <c:pt idx="796">
                  <c:v>2.9190375993841101E-4</c:v>
                </c:pt>
                <c:pt idx="797">
                  <c:v>2.8657144581606701E-4</c:v>
                </c:pt>
                <c:pt idx="798">
                  <c:v>2.8133653905122101E-4</c:v>
                </c:pt>
                <c:pt idx="799">
                  <c:v>2.7619726026758802E-4</c:v>
                </c:pt>
                <c:pt idx="800">
                  <c:v>2.7115186259340699E-4</c:v>
                </c:pt>
                <c:pt idx="801">
                  <c:v>2.6619863106767499E-4</c:v>
                </c:pt>
                <c:pt idx="802">
                  <c:v>2.6133588205721201E-4</c:v>
                </c:pt>
                <c:pt idx="803">
                  <c:v>2.5656196268439199E-4</c:v>
                </c:pt>
                <c:pt idx="804">
                  <c:v>2.51875250265316E-4</c:v>
                </c:pt>
                <c:pt idx="805">
                  <c:v>2.4727415175825301E-4</c:v>
                </c:pt>
                <c:pt idx="806">
                  <c:v>2.4275710322215499E-4</c:v>
                </c:pt>
                <c:pt idx="807">
                  <c:v>2.3832256928506501E-4</c:v>
                </c:pt>
                <c:pt idx="808">
                  <c:v>2.33969042622236E-4</c:v>
                </c:pt>
                <c:pt idx="809">
                  <c:v>2.2969504344377701E-4</c:v>
                </c:pt>
                <c:pt idx="810">
                  <c:v>2.2549911899166899E-4</c:v>
                </c:pt>
                <c:pt idx="811">
                  <c:v>2.2137984304596299E-4</c:v>
                </c:pt>
                <c:pt idx="812">
                  <c:v>2.17335815439996E-4</c:v>
                </c:pt>
                <c:pt idx="813">
                  <c:v>2.1336566158447099E-4</c:v>
                </c:pt>
                <c:pt idx="814">
                  <c:v>2.09468032000219E-4</c:v>
                </c:pt>
                <c:pt idx="815">
                  <c:v>2.0564160185951099E-4</c:v>
                </c:pt>
                <c:pt idx="816">
                  <c:v>2.01885070535733E-4</c:v>
                </c:pt>
                <c:pt idx="817">
                  <c:v>1.98197161161304E-4</c:v>
                </c:pt>
                <c:pt idx="818">
                  <c:v>1.9457662019365101E-4</c:v>
                </c:pt>
                <c:pt idx="819">
                  <c:v>1.9102221698913101E-4</c:v>
                </c:pt>
                <c:pt idx="820">
                  <c:v>1.8753274338472199E-4</c:v>
                </c:pt>
                <c:pt idx="821">
                  <c:v>1.84107013287366E-4</c:v>
                </c:pt>
                <c:pt idx="822">
                  <c:v>1.80743862270805E-4</c:v>
                </c:pt>
                <c:pt idx="823">
                  <c:v>1.7744214717978701E-4</c:v>
                </c:pt>
                <c:pt idx="824">
                  <c:v>1.74200745741499E-4</c:v>
                </c:pt>
                <c:pt idx="825">
                  <c:v>1.71018556184104E-4</c:v>
                </c:pt>
                <c:pt idx="826">
                  <c:v>1.6789449686223799E-4</c:v>
                </c:pt>
                <c:pt idx="827">
                  <c:v>1.6482750588935299E-4</c:v>
                </c:pt>
                <c:pt idx="828">
                  <c:v>1.6181654077677599E-4</c:v>
                </c:pt>
                <c:pt idx="829">
                  <c:v>1.58860578079362E-4</c:v>
                </c:pt>
                <c:pt idx="830">
                  <c:v>1.5595861304761599E-4</c:v>
                </c:pt>
                <c:pt idx="831">
                  <c:v>1.5310965928617599E-4</c:v>
                </c:pt>
                <c:pt idx="832">
                  <c:v>1.5031274841852799E-4</c:v>
                </c:pt>
                <c:pt idx="833">
                  <c:v>1.47566929757852E-4</c:v>
                </c:pt>
                <c:pt idx="834">
                  <c:v>1.4487126998387399E-4</c:v>
                </c:pt>
                <c:pt idx="835">
                  <c:v>1.4222485282563001E-4</c:v>
                </c:pt>
                <c:pt idx="836">
                  <c:v>1.39626778750015E-4</c:v>
                </c:pt>
                <c:pt idx="837">
                  <c:v>1.3707616465602999E-4</c:v>
                </c:pt>
                <c:pt idx="838">
                  <c:v>1.34572143574608E-4</c:v>
                </c:pt>
                <c:pt idx="839">
                  <c:v>1.3211386437392701E-4</c:v>
                </c:pt>
                <c:pt idx="840">
                  <c:v>1.29700491470107E-4</c:v>
                </c:pt>
                <c:pt idx="841">
                  <c:v>1.27331204543187E-4</c:v>
                </c:pt>
                <c:pt idx="842">
                  <c:v>1.25005198258293E-4</c:v>
                </c:pt>
                <c:pt idx="843">
                  <c:v>1.2272168199190501E-4</c:v>
                </c:pt>
                <c:pt idx="844">
                  <c:v>1.20479879563114E-4</c:v>
                </c:pt>
                <c:pt idx="845">
                  <c:v>1.18279028969794E-4</c:v>
                </c:pt>
                <c:pt idx="846">
                  <c:v>1.1611838212959599E-4</c:v>
                </c:pt>
                <c:pt idx="847">
                  <c:v>1.13997204625668E-4</c:v>
                </c:pt>
                <c:pt idx="848">
                  <c:v>1.11914775457022E-4</c:v>
                </c:pt>
                <c:pt idx="849">
                  <c:v>1.09870386793463E-4</c:v>
                </c:pt>
                <c:pt idx="850">
                  <c:v>1.07863343734991E-4</c:v>
                </c:pt>
                <c:pt idx="851">
                  <c:v>1.05892964075603E-4</c:v>
                </c:pt>
                <c:pt idx="852">
                  <c:v>1.03958578071407E-4</c:v>
                </c:pt>
                <c:pt idx="853">
                  <c:v>1.02059528212967E-4</c:v>
                </c:pt>
                <c:pt idx="854">
                  <c:v>1.0019516900181899E-4</c:v>
                </c:pt>
                <c:pt idx="855">
                  <c:v>9.8364866731058502E-5</c:v>
                </c:pt>
                <c:pt idx="856">
                  <c:v>9.6567999269936503E-5</c:v>
                </c:pt>
                <c:pt idx="857">
                  <c:v>9.48039558523993E-5</c:v>
                </c:pt>
                <c:pt idx="858">
                  <c:v>9.3072136869483594E-5</c:v>
                </c:pt>
                <c:pt idx="859">
                  <c:v>9.1371953665503599E-5</c:v>
                </c:pt>
                <c:pt idx="860">
                  <c:v>8.9702828337965795E-5</c:v>
                </c:pt>
                <c:pt idx="861">
                  <c:v>8.8064193541134998E-5</c:v>
                </c:pt>
                <c:pt idx="862">
                  <c:v>8.6455492293191805E-5</c:v>
                </c:pt>
                <c:pt idx="863">
                  <c:v>8.4876177786909101E-5</c:v>
                </c:pt>
                <c:pt idx="864">
                  <c:v>8.3325713203790004E-5</c:v>
                </c:pt>
                <c:pt idx="865">
                  <c:v>8.1803571531600803E-5</c:v>
                </c:pt>
                <c:pt idx="866">
                  <c:v>8.0309235385234802E-5</c:v>
                </c:pt>
                <c:pt idx="867">
                  <c:v>7.8842196830850706E-5</c:v>
                </c:pt>
                <c:pt idx="868">
                  <c:v>7.7401957213222693E-5</c:v>
                </c:pt>
                <c:pt idx="869">
                  <c:v>7.5988026986245803E-5</c:v>
                </c:pt>
                <c:pt idx="870">
                  <c:v>7.45999255465339E-5</c:v>
                </c:pt>
                <c:pt idx="871">
                  <c:v>7.3237181070061197E-5</c:v>
                </c:pt>
                <c:pt idx="872">
                  <c:v>7.1899330351787006E-5</c:v>
                </c:pt>
                <c:pt idx="873">
                  <c:v>7.0585918648207705E-5</c:v>
                </c:pt>
                <c:pt idx="874">
                  <c:v>6.92964995227882E-5</c:v>
                </c:pt>
                <c:pt idx="875">
                  <c:v>6.80306346942145E-5</c:v>
                </c:pt>
                <c:pt idx="876">
                  <c:v>6.6787893887420798E-5</c:v>
                </c:pt>
                <c:pt idx="877">
                  <c:v>6.5567854687334298E-5</c:v>
                </c:pt>
                <c:pt idx="878">
                  <c:v>6.4370102395295105E-5</c:v>
                </c:pt>
                <c:pt idx="879">
                  <c:v>6.3194229888097401E-5</c:v>
                </c:pt>
                <c:pt idx="880">
                  <c:v>6.2039837479606097E-5</c:v>
                </c:pt>
                <c:pt idx="881">
                  <c:v>6.0906532784900497E-5</c:v>
                </c:pt>
                <c:pt idx="882">
                  <c:v>5.9793930586900299E-5</c:v>
                </c:pt>
                <c:pt idx="883">
                  <c:v>5.8701652705429099E-5</c:v>
                </c:pt>
                <c:pt idx="884">
                  <c:v>5.7629327868667403E-5</c:v>
                </c:pt>
                <c:pt idx="885">
                  <c:v>5.6576591586955498E-5</c:v>
                </c:pt>
                <c:pt idx="886">
                  <c:v>5.5543086028901301E-5</c:v>
                </c:pt>
                <c:pt idx="887">
                  <c:v>5.4528459899751898E-5</c:v>
                </c:pt>
                <c:pt idx="888">
                  <c:v>5.3532368321985001E-5</c:v>
                </c:pt>
                <c:pt idx="889">
                  <c:v>5.2554472718084199E-5</c:v>
                </c:pt>
                <c:pt idx="890">
                  <c:v>5.1594440695454197E-5</c:v>
                </c:pt>
                <c:pt idx="891">
                  <c:v>5.0651945933437902E-5</c:v>
                </c:pt>
                <c:pt idx="892">
                  <c:v>4.9726668072398798E-5</c:v>
                </c:pt>
                <c:pt idx="893">
                  <c:v>4.88182926048284E-5</c:v>
                </c:pt>
                <c:pt idx="894">
                  <c:v>4.7926510768443797E-5</c:v>
                </c:pt>
                <c:pt idx="895">
                  <c:v>4.7051019441236599E-5</c:v>
                </c:pt>
                <c:pt idx="896">
                  <c:v>4.6191521038440697E-5</c:v>
                </c:pt>
                <c:pt idx="897">
                  <c:v>4.5347723411380798E-5</c:v>
                </c:pt>
                <c:pt idx="898">
                  <c:v>4.45193397481705E-5</c:v>
                </c:pt>
                <c:pt idx="899">
                  <c:v>4.3706088476221498E-5</c:v>
                </c:pt>
                <c:pt idx="900">
                  <c:v>4.2907693166536601E-5</c:v>
                </c:pt>
                <c:pt idx="901">
                  <c:v>4.2123882439749802E-5</c:v>
                </c:pt>
                <c:pt idx="902">
                  <c:v>4.1354389873882098E-5</c:v>
                </c:pt>
                <c:pt idx="903">
                  <c:v>4.0598953913783697E-5</c:v>
                </c:pt>
                <c:pt idx="904">
                  <c:v>3.9857317782229298E-5</c:v>
                </c:pt>
                <c:pt idx="905">
                  <c:v>3.9129229392638901E-5</c:v>
                </c:pt>
                <c:pt idx="906">
                  <c:v>3.8414441263391002E-5</c:v>
                </c:pt>
                <c:pt idx="907">
                  <c:v>3.7712710433702502E-5</c:v>
                </c:pt>
                <c:pt idx="908">
                  <c:v>3.7023798381045399E-5</c:v>
                </c:pt>
                <c:pt idx="909">
                  <c:v>3.6347470940070601E-5</c:v>
                </c:pt>
                <c:pt idx="910">
                  <c:v>3.5683498223014403E-5</c:v>
                </c:pt>
                <c:pt idx="911">
                  <c:v>3.5031654541557799E-5</c:v>
                </c:pt>
                <c:pt idx="912">
                  <c:v>3.4391718330114598E-5</c:v>
                </c:pt>
                <c:pt idx="913">
                  <c:v>3.3763472070518501E-5</c:v>
                </c:pt>
                <c:pt idx="914">
                  <c:v>3.3146702218088301E-5</c:v>
                </c:pt>
                <c:pt idx="915">
                  <c:v>3.2541199129043E-5</c:v>
                </c:pt>
                <c:pt idx="916">
                  <c:v>3.19467569892418E-5</c:v>
                </c:pt>
                <c:pt idx="917">
                  <c:v>3.1363173744227201E-5</c:v>
                </c:pt>
                <c:pt idx="918">
                  <c:v>3.0790251030545202E-5</c:v>
                </c:pt>
                <c:pt idx="919">
                  <c:v>3.02277941083207E-5</c:v>
                </c:pt>
                <c:pt idx="920">
                  <c:v>2.9675611795064099E-5</c:v>
                </c:pt>
                <c:pt idx="921">
                  <c:v>2.91335164006868E-5</c:v>
                </c:pt>
                <c:pt idx="922">
                  <c:v>2.8601323663704798E-5</c:v>
                </c:pt>
                <c:pt idx="923">
                  <c:v>2.80788526886072E-5</c:v>
                </c:pt>
                <c:pt idx="924">
                  <c:v>2.7565925884367701E-5</c:v>
                </c:pt>
                <c:pt idx="925">
                  <c:v>2.70623689040817E-5</c:v>
                </c:pt>
                <c:pt idx="926">
                  <c:v>2.6568010585703901E-5</c:v>
                </c:pt>
                <c:pt idx="927">
                  <c:v>2.60826828938693E-5</c:v>
                </c:pt>
                <c:pt idx="928">
                  <c:v>2.5606220862777501E-5</c:v>
                </c:pt>
                <c:pt idx="929">
                  <c:v>2.51384625401191E-5</c:v>
                </c:pt>
                <c:pt idx="930">
                  <c:v>2.46792489320279E-5</c:v>
                </c:pt>
                <c:pt idx="931">
                  <c:v>2.4228423949037401E-5</c:v>
                </c:pt>
                <c:pt idx="932">
                  <c:v>2.3785834353025099E-5</c:v>
                </c:pt>
                <c:pt idx="933">
                  <c:v>2.3351329705126299E-5</c:v>
                </c:pt>
                <c:pt idx="934">
                  <c:v>2.2924762314598601E-5</c:v>
                </c:pt>
                <c:pt idx="935">
                  <c:v>2.25059871886211E-5</c:v>
                </c:pt>
                <c:pt idx="936">
                  <c:v>2.20948619830104E-5</c:v>
                </c:pt>
                <c:pt idx="937">
                  <c:v>2.1691246953837499E-5</c:v>
                </c:pt>
                <c:pt idx="938">
                  <c:v>2.12950049099268E-5</c:v>
                </c:pt>
                <c:pt idx="939">
                  <c:v>2.09060011662252E-5</c:v>
                </c:pt>
                <c:pt idx="940">
                  <c:v>2.0524103498021401E-5</c:v>
                </c:pt>
                <c:pt idx="941">
                  <c:v>2.0149182096001699E-5</c:v>
                </c:pt>
                <c:pt idx="942">
                  <c:v>1.9781109522127101E-5</c:v>
                </c:pt>
                <c:pt idx="943">
                  <c:v>1.94197606663167E-5</c:v>
                </c:pt>
                <c:pt idx="944">
                  <c:v>1.90650127039219E-5</c:v>
                </c:pt>
                <c:pt idx="945">
                  <c:v>1.87167450539771E-5</c:v>
                </c:pt>
                <c:pt idx="946">
                  <c:v>1.83748393382142E-5</c:v>
                </c:pt>
                <c:pt idx="947">
                  <c:v>1.8039179340824399E-5</c:v>
                </c:pt>
                <c:pt idx="948">
                  <c:v>1.77096509689567E-5</c:v>
                </c:pt>
                <c:pt idx="949">
                  <c:v>1.7386142213936E-5</c:v>
                </c:pt>
                <c:pt idx="950">
                  <c:v>1.7068543113191098E-5</c:v>
                </c:pt>
                <c:pt idx="951">
                  <c:v>1.67567457128784E-5</c:v>
                </c:pt>
                <c:pt idx="952">
                  <c:v>1.6450644031186599E-5</c:v>
                </c:pt>
                <c:pt idx="953">
                  <c:v>1.6150134022313598E-5</c:v>
                </c:pt>
                <c:pt idx="954">
                  <c:v>1.5855113541100499E-5</c:v>
                </c:pt>
                <c:pt idx="955">
                  <c:v>1.5565482308311901E-5</c:v>
                </c:pt>
                <c:pt idx="956">
                  <c:v>1.5281141876550399E-5</c:v>
                </c:pt>
                <c:pt idx="957">
                  <c:v>1.50019955967934E-5</c:v>
                </c:pt>
                <c:pt idx="958">
                  <c:v>1.4727948585542101E-5</c:v>
                </c:pt>
                <c:pt idx="959">
                  <c:v>1.44589076925697E-5</c:v>
                </c:pt>
                <c:pt idx="960">
                  <c:v>1.41947814692589E-5</c:v>
                </c:pt>
                <c:pt idx="961">
                  <c:v>1.39354801375182E-5</c:v>
                </c:pt>
                <c:pt idx="962">
                  <c:v>1.36809155592661E-5</c:v>
                </c:pt>
                <c:pt idx="963">
                  <c:v>1.3431001206471699E-5</c:v>
                </c:pt>
                <c:pt idx="964">
                  <c:v>1.31856521317438E-5</c:v>
                </c:pt>
                <c:pt idx="965">
                  <c:v>1.29447849394566E-5</c:v>
                </c:pt>
                <c:pt idx="966">
                  <c:v>1.27083177574034E-5</c:v>
                </c:pt>
                <c:pt idx="967">
                  <c:v>1.2476170208967099E-5</c:v>
                </c:pt>
                <c:pt idx="968">
                  <c:v>1.22482633858001E-5</c:v>
                </c:pt>
                <c:pt idx="969">
                  <c:v>1.20245198210031E-5</c:v>
                </c:pt>
                <c:pt idx="970">
                  <c:v>1.18048634627929E-5</c:v>
                </c:pt>
                <c:pt idx="971">
                  <c:v>1.1589219648652601E-5</c:v>
                </c:pt>
                <c:pt idx="972">
                  <c:v>1.13775150799533E-5</c:v>
                </c:pt>
                <c:pt idx="973">
                  <c:v>1.11696777970392E-5</c:v>
                </c:pt>
                <c:pt idx="974">
                  <c:v>1.09656371547681E-5</c:v>
                </c:pt>
                <c:pt idx="975">
                  <c:v>1.0765323798498799E-5</c:v>
                </c:pt>
                <c:pt idx="976">
                  <c:v>1.05686696405172E-5</c:v>
                </c:pt>
                <c:pt idx="977">
                  <c:v>1.0375607836892599E-5</c:v>
                </c:pt>
                <c:pt idx="978">
                  <c:v>1.0186072764757101E-5</c:v>
                </c:pt>
                <c:pt idx="979">
                  <c:v>9.99999999999995E-6</c:v>
                </c:pt>
              </c:numCache>
            </c:numRef>
          </c:xVal>
          <c:yVal>
            <c:numRef>
              <c:f>'SOC 30 final'!$AD$3:$AD$1002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5.3954081054857803E-306</c:v>
                </c:pt>
                <c:pt idx="91" formatCode="0.00E+00">
                  <c:v>3.1449875789301598E-302</c:v>
                </c:pt>
                <c:pt idx="92" formatCode="0.00E+00">
                  <c:v>1.73609495728711E-298</c:v>
                </c:pt>
                <c:pt idx="93" formatCode="0.00E+00">
                  <c:v>9.0758628258448007E-295</c:v>
                </c:pt>
                <c:pt idx="94" formatCode="0.00E+00">
                  <c:v>4.4932675313358703E-291</c:v>
                </c:pt>
                <c:pt idx="95" formatCode="0.00E+00">
                  <c:v>2.1066701334167301E-287</c:v>
                </c:pt>
                <c:pt idx="96" formatCode="0.00E+00">
                  <c:v>9.3538565556702895E-284</c:v>
                </c:pt>
                <c:pt idx="97" formatCode="0.00E+00">
                  <c:v>3.9331886702806501E-280</c:v>
                </c:pt>
                <c:pt idx="98" formatCode="0.00E+00">
                  <c:v>1.56624161854521E-276</c:v>
                </c:pt>
                <c:pt idx="99" formatCode="0.00E+00">
                  <c:v>5.90653316696775E-273</c:v>
                </c:pt>
                <c:pt idx="100" formatCode="0.00E+00">
                  <c:v>2.1094364231793701E-269</c:v>
                </c:pt>
                <c:pt idx="101" formatCode="0.00E+00">
                  <c:v>7.1344441208744101E-266</c:v>
                </c:pt>
                <c:pt idx="102" formatCode="0.00E+00">
                  <c:v>2.2851449201281699E-262</c:v>
                </c:pt>
                <c:pt idx="103" formatCode="0.00E+00">
                  <c:v>6.9315005307112002E-259</c:v>
                </c:pt>
                <c:pt idx="104" formatCode="0.00E+00">
                  <c:v>1.9911348820755899E-255</c:v>
                </c:pt>
                <c:pt idx="105" formatCode="0.00E+00">
                  <c:v>5.4166903210404497E-252</c:v>
                </c:pt>
                <c:pt idx="106" formatCode="0.00E+00">
                  <c:v>1.3954916433693101E-248</c:v>
                </c:pt>
                <c:pt idx="107" formatCode="0.00E+00">
                  <c:v>3.4047119866672699E-245</c:v>
                </c:pt>
                <c:pt idx="108" formatCode="0.00E+00">
                  <c:v>7.8667151680768204E-242</c:v>
                </c:pt>
                <c:pt idx="109" formatCode="0.00E+00">
                  <c:v>1.72133888102429E-238</c:v>
                </c:pt>
                <c:pt idx="110" formatCode="0.00E+00">
                  <c:v>3.5669682022328103E-235</c:v>
                </c:pt>
                <c:pt idx="111" formatCode="0.00E+00">
                  <c:v>6.9999027063436195E-232</c:v>
                </c:pt>
                <c:pt idx="112" formatCode="0.00E+00">
                  <c:v>1.3009022836876501E-228</c:v>
                </c:pt>
                <c:pt idx="113" formatCode="0.00E+00">
                  <c:v>2.2895875509170899E-225</c:v>
                </c:pt>
                <c:pt idx="114" formatCode="0.00E+00">
                  <c:v>3.8161878156828901E-222</c:v>
                </c:pt>
                <c:pt idx="115" formatCode="0.00E+00">
                  <c:v>6.0236833316672196E-219</c:v>
                </c:pt>
                <c:pt idx="116" formatCode="0.00E+00">
                  <c:v>9.0043927860962001E-216</c:v>
                </c:pt>
                <c:pt idx="117" formatCode="0.00E+00">
                  <c:v>1.2746960399471701E-212</c:v>
                </c:pt>
                <c:pt idx="118" formatCode="0.00E+00">
                  <c:v>1.7089082578966301E-209</c:v>
                </c:pt>
                <c:pt idx="119" formatCode="0.00E+00">
                  <c:v>2.1696554258420799E-206</c:v>
                </c:pt>
                <c:pt idx="120" formatCode="0.00E+00">
                  <c:v>2.6086913114191799E-203</c:v>
                </c:pt>
                <c:pt idx="121" formatCode="0.00E+00">
                  <c:v>2.9703971752820899E-200</c:v>
                </c:pt>
                <c:pt idx="122" formatCode="0.00E+00">
                  <c:v>3.2030687568167203E-197</c:v>
                </c:pt>
                <c:pt idx="123" formatCode="0.00E+00">
                  <c:v>3.2709801298378601E-194</c:v>
                </c:pt>
                <c:pt idx="124" formatCode="0.00E+00">
                  <c:v>3.16336610664366E-191</c:v>
                </c:pt>
                <c:pt idx="125" formatCode="0.00E+00">
                  <c:v>2.8972162665932699E-188</c:v>
                </c:pt>
                <c:pt idx="126" formatCode="0.00E+00">
                  <c:v>2.5128830634290901E-185</c:v>
                </c:pt>
                <c:pt idx="127" formatCode="0.00E+00">
                  <c:v>2.0640658578608801E-182</c:v>
                </c:pt>
                <c:pt idx="128" formatCode="0.00E+00">
                  <c:v>1.6055902699660698E-179</c:v>
                </c:pt>
                <c:pt idx="129" formatCode="0.00E+00">
                  <c:v>1.1827850094292401E-176</c:v>
                </c:pt>
                <c:pt idx="130" formatCode="0.00E+00">
                  <c:v>8.2515740663480895E-174</c:v>
                </c:pt>
                <c:pt idx="131" formatCode="0.00E+00">
                  <c:v>5.4516466534588396E-171</c:v>
                </c:pt>
                <c:pt idx="132" formatCode="0.00E+00">
                  <c:v>3.4109747393807E-168</c:v>
                </c:pt>
                <c:pt idx="133" formatCode="0.00E+00">
                  <c:v>2.02110656832302E-165</c:v>
                </c:pt>
                <c:pt idx="134" formatCode="0.00E+00">
                  <c:v>1.1341221443068101E-162</c:v>
                </c:pt>
                <c:pt idx="135" formatCode="0.00E+00">
                  <c:v>6.0268495999099594E-160</c:v>
                </c:pt>
                <c:pt idx="136" formatCode="0.00E+00">
                  <c:v>3.0330584787267899E-157</c:v>
                </c:pt>
                <c:pt idx="137" formatCode="0.00E+00">
                  <c:v>1.4455433507139601E-154</c:v>
                </c:pt>
                <c:pt idx="138" formatCode="0.00E+00">
                  <c:v>6.52441178465604E-152</c:v>
                </c:pt>
                <c:pt idx="139" formatCode="0.00E+00">
                  <c:v>2.7887623925703601E-149</c:v>
                </c:pt>
                <c:pt idx="140" formatCode="0.00E+00">
                  <c:v>1.1288638597849099E-146</c:v>
                </c:pt>
                <c:pt idx="141" formatCode="0.00E+00">
                  <c:v>4.3274447550443398E-144</c:v>
                </c:pt>
                <c:pt idx="142" formatCode="0.00E+00">
                  <c:v>1.5710188706662101E-141</c:v>
                </c:pt>
                <c:pt idx="143" formatCode="0.00E+00">
                  <c:v>5.4012114254567104E-139</c:v>
                </c:pt>
                <c:pt idx="144" formatCode="0.00E+00">
                  <c:v>1.7585748594775501E-136</c:v>
                </c:pt>
                <c:pt idx="145" formatCode="0.00E+00">
                  <c:v>5.4223862386783305E-134</c:v>
                </c:pt>
                <c:pt idx="146" formatCode="0.00E+00">
                  <c:v>1.58336100516527E-131</c:v>
                </c:pt>
                <c:pt idx="147" formatCode="0.00E+00">
                  <c:v>4.3785402588256403E-129</c:v>
                </c:pt>
                <c:pt idx="148" formatCode="0.00E+00">
                  <c:v>1.14667054307052E-126</c:v>
                </c:pt>
                <c:pt idx="149" formatCode="0.00E+00">
                  <c:v>2.8438577646196802E-124</c:v>
                </c:pt>
                <c:pt idx="150" formatCode="0.00E+00">
                  <c:v>6.6793929419625405E-122</c:v>
                </c:pt>
                <c:pt idx="151" formatCode="0.00E+00">
                  <c:v>1.4856825480188901E-119</c:v>
                </c:pt>
                <c:pt idx="152" formatCode="0.00E+00">
                  <c:v>3.12950000724411E-117</c:v>
                </c:pt>
                <c:pt idx="153" formatCode="0.00E+00">
                  <c:v>6.2428629153683197E-115</c:v>
                </c:pt>
                <c:pt idx="154" formatCode="0.00E+00">
                  <c:v>1.1793767087268901E-112</c:v>
                </c:pt>
                <c:pt idx="155" formatCode="0.00E+00">
                  <c:v>2.1099939084941999E-110</c:v>
                </c:pt>
                <c:pt idx="156" formatCode="0.00E+00">
                  <c:v>3.5749482778656998E-108</c:v>
                </c:pt>
                <c:pt idx="157" formatCode="0.00E+00">
                  <c:v>5.7361200332194505E-106</c:v>
                </c:pt>
                <c:pt idx="158" formatCode="0.00E+00">
                  <c:v>8.7161883252777099E-104</c:v>
                </c:pt>
                <c:pt idx="159" formatCode="0.00E+00">
                  <c:v>1.25428112322905E-101</c:v>
                </c:pt>
                <c:pt idx="160" formatCode="0.00E+00">
                  <c:v>1.7093188180617301E-99</c:v>
                </c:pt>
                <c:pt idx="161" formatCode="0.00E+00">
                  <c:v>2.2060287497153801E-97</c:v>
                </c:pt>
                <c:pt idx="162" formatCode="0.00E+00">
                  <c:v>2.69624385771624E-95</c:v>
                </c:pt>
                <c:pt idx="163" formatCode="0.00E+00">
                  <c:v>3.1208081829594401E-93</c:v>
                </c:pt>
                <c:pt idx="164" formatCode="0.00E+00">
                  <c:v>3.4208567629590098E-91</c:v>
                </c:pt>
                <c:pt idx="165" formatCode="0.00E+00">
                  <c:v>3.5510976126421902E-89</c:v>
                </c:pt>
                <c:pt idx="166" formatCode="0.00E+00">
                  <c:v>3.49100312330934E-87</c:v>
                </c:pt>
                <c:pt idx="167" formatCode="0.00E+00">
                  <c:v>3.2501078373094703E-85</c:v>
                </c:pt>
                <c:pt idx="168" formatCode="0.00E+00">
                  <c:v>2.8655316595485799E-83</c:v>
                </c:pt>
                <c:pt idx="169" formatCode="0.00E+00">
                  <c:v>2.39261354923494E-81</c:v>
                </c:pt>
                <c:pt idx="170" formatCode="0.00E+00">
                  <c:v>1.8919071175573199E-79</c:v>
                </c:pt>
                <c:pt idx="171" formatCode="0.00E+00">
                  <c:v>1.4167296101949601E-77</c:v>
                </c:pt>
                <c:pt idx="172" formatCode="0.00E+00">
                  <c:v>1.0046945290000599E-75</c:v>
                </c:pt>
                <c:pt idx="173" formatCode="0.00E+00">
                  <c:v>6.7474707461782604E-74</c:v>
                </c:pt>
                <c:pt idx="174" formatCode="0.00E+00">
                  <c:v>4.2914878758399398E-72</c:v>
                </c:pt>
                <c:pt idx="175" formatCode="0.00E+00">
                  <c:v>2.5848460134608901E-70</c:v>
                </c:pt>
                <c:pt idx="176" formatCode="0.00E+00">
                  <c:v>1.47442052786058E-68</c:v>
                </c:pt>
                <c:pt idx="177" formatCode="0.00E+00">
                  <c:v>7.9646733324452401E-67</c:v>
                </c:pt>
                <c:pt idx="178" formatCode="0.00E+00">
                  <c:v>4.0745014248880703E-65</c:v>
                </c:pt>
                <c:pt idx="179" formatCode="0.00E+00">
                  <c:v>1.97397153840087E-63</c:v>
                </c:pt>
                <c:pt idx="180" formatCode="0.00E+00">
                  <c:v>9.0566421000032598E-62</c:v>
                </c:pt>
                <c:pt idx="181" formatCode="0.00E+00">
                  <c:v>3.9350787806622698E-60</c:v>
                </c:pt>
                <c:pt idx="182" formatCode="0.00E+00">
                  <c:v>1.6191965275502201E-58</c:v>
                </c:pt>
                <c:pt idx="183" formatCode="0.00E+00">
                  <c:v>6.3096548454768497E-57</c:v>
                </c:pt>
                <c:pt idx="184" formatCode="0.00E+00">
                  <c:v>2.32847483481526E-55</c:v>
                </c:pt>
                <c:pt idx="185" formatCode="0.00E+00">
                  <c:v>8.1376199111042005E-54</c:v>
                </c:pt>
                <c:pt idx="186" formatCode="0.00E+00">
                  <c:v>2.6932902595034E-52</c:v>
                </c:pt>
                <c:pt idx="187" formatCode="0.00E+00">
                  <c:v>8.4416788598350102E-51</c:v>
                </c:pt>
                <c:pt idx="188" formatCode="0.00E+00">
                  <c:v>2.5057307334238898E-49</c:v>
                </c:pt>
                <c:pt idx="189" formatCode="0.00E+00">
                  <c:v>7.04368425876569E-48</c:v>
                </c:pt>
                <c:pt idx="190" formatCode="0.00E+00">
                  <c:v>1.8751035993586599E-46</c:v>
                </c:pt>
                <c:pt idx="191" formatCode="0.00E+00">
                  <c:v>4.7272716817807903E-45</c:v>
                </c:pt>
                <c:pt idx="192" formatCode="0.00E+00">
                  <c:v>1.1286408501930499E-43</c:v>
                </c:pt>
                <c:pt idx="193" formatCode="0.00E+00">
                  <c:v>2.5518836887385101E-42</c:v>
                </c:pt>
                <c:pt idx="194" formatCode="0.00E+00">
                  <c:v>5.46419129911982E-41</c:v>
                </c:pt>
                <c:pt idx="195" formatCode="0.00E+00">
                  <c:v>1.1080282268167199E-39</c:v>
                </c:pt>
                <c:pt idx="196" formatCode="0.00E+00">
                  <c:v>2.1278238032470901E-38</c:v>
                </c:pt>
                <c:pt idx="197" formatCode="0.00E+00">
                  <c:v>3.8697277591444898E-37</c:v>
                </c:pt>
                <c:pt idx="198" formatCode="0.00E+00">
                  <c:v>6.6647686016751394E-36</c:v>
                </c:pt>
                <c:pt idx="199" formatCode="0.00E+00">
                  <c:v>1.0870503309862299E-34</c:v>
                </c:pt>
                <c:pt idx="200" formatCode="0.00E+00">
                  <c:v>1.6790906635652999E-33</c:v>
                </c:pt>
                <c:pt idx="201" formatCode="0.00E+00">
                  <c:v>2.45617078450884E-32</c:v>
                </c:pt>
                <c:pt idx="202" formatCode="0.00E+00">
                  <c:v>3.40253734300582E-31</c:v>
                </c:pt>
                <c:pt idx="203" formatCode="0.00E+00">
                  <c:v>4.4638250969422402E-30</c:v>
                </c:pt>
                <c:pt idx="204" formatCode="0.00E+00">
                  <c:v>5.5458915988777296E-29</c:v>
                </c:pt>
                <c:pt idx="205" formatCode="0.00E+00">
                  <c:v>6.5252255914339399E-28</c:v>
                </c:pt>
                <c:pt idx="206" formatCode="0.00E+00">
                  <c:v>7.2707572523248995E-27</c:v>
                </c:pt>
                <c:pt idx="207" formatCode="0.00E+00">
                  <c:v>7.6722674985438901E-26</c:v>
                </c:pt>
                <c:pt idx="208" formatCode="0.00E+00">
                  <c:v>7.6670417194577297E-25</c:v>
                </c:pt>
                <c:pt idx="209" formatCode="0.00E+00">
                  <c:v>7.2559109512227898E-24</c:v>
                </c:pt>
                <c:pt idx="210" formatCode="0.00E+00">
                  <c:v>6.5030355396525697E-23</c:v>
                </c:pt>
                <c:pt idx="211" formatCode="0.00E+00">
                  <c:v>5.5195087488412701E-22</c:v>
                </c:pt>
                <c:pt idx="212" formatCode="0.00E+00">
                  <c:v>4.43654514616676E-21</c:v>
                </c:pt>
                <c:pt idx="213" formatCode="0.00E+00">
                  <c:v>3.37714455630434E-20</c:v>
                </c:pt>
                <c:pt idx="214" formatCode="0.00E+00">
                  <c:v>2.4345280063206701E-19</c:v>
                </c:pt>
                <c:pt idx="215" formatCode="0.00E+00">
                  <c:v>1.66203599702404E-18</c:v>
                </c:pt>
                <c:pt idx="216" formatCode="0.00E+00">
                  <c:v>1.07455041631011E-17</c:v>
                </c:pt>
                <c:pt idx="217" formatCode="0.00E+00">
                  <c:v>6.57921596873175E-17</c:v>
                </c:pt>
                <c:pt idx="218" formatCode="0.00E+00">
                  <c:v>3.8148968331699102E-16</c:v>
                </c:pt>
                <c:pt idx="219" formatCode="0.00E+00">
                  <c:v>2.09485129917294E-15</c:v>
                </c:pt>
                <c:pt idx="220" formatCode="0.00E+00">
                  <c:v>1.08939637719193E-14</c:v>
                </c:pt>
                <c:pt idx="221" formatCode="0.00E+00">
                  <c:v>5.36514831789416E-14</c:v>
                </c:pt>
                <c:pt idx="222" formatCode="0.00E+00">
                  <c:v>2.5023128725701001E-13</c:v>
                </c:pt>
                <c:pt idx="223" formatCode="0.00E+00">
                  <c:v>1.1052661321686901E-12</c:v>
                </c:pt>
                <c:pt idx="224" formatCode="0.00E+00">
                  <c:v>4.6233758494274097E-12</c:v>
                </c:pt>
                <c:pt idx="225" formatCode="0.00E+00">
                  <c:v>1.8315588115284001E-11</c:v>
                </c:pt>
                <c:pt idx="226" formatCode="0.00E+00">
                  <c:v>6.8715516568899198E-11</c:v>
                </c:pt>
                <c:pt idx="227" formatCode="0.00E+00">
                  <c:v>2.4415460070602398E-10</c:v>
                </c:pt>
                <c:pt idx="228" formatCode="0.00E+00">
                  <c:v>8.2159207302225302E-10</c:v>
                </c:pt>
                <c:pt idx="229" formatCode="0.00E+00">
                  <c:v>2.61839686910757E-9</c:v>
                </c:pt>
                <c:pt idx="230" formatCode="0.00E+00">
                  <c:v>7.9033528712826496E-9</c:v>
                </c:pt>
                <c:pt idx="231" formatCode="0.00E+00">
                  <c:v>2.2594120903195601E-8</c:v>
                </c:pt>
                <c:pt idx="232" formatCode="0.00E+00">
                  <c:v>6.1179062257164703E-8</c:v>
                </c:pt>
                <c:pt idx="233" formatCode="0.00E+00">
                  <c:v>1.5691098018093799E-7</c:v>
                </c:pt>
                <c:pt idx="234" formatCode="0.00E+00">
                  <c:v>3.8121774296135999E-7</c:v>
                </c:pt>
                <c:pt idx="235" formatCode="0.00E+00">
                  <c:v>8.7739759249521697E-7</c:v>
                </c:pt>
                <c:pt idx="236" formatCode="0.00E+00">
                  <c:v>1.9132356444169298E-6</c:v>
                </c:pt>
                <c:pt idx="237" formatCode="0.00E+00">
                  <c:v>3.9531981185681904E-6</c:v>
                </c:pt>
                <c:pt idx="238" formatCode="0.00E+00">
                  <c:v>7.7413202891319602E-6</c:v>
                </c:pt>
                <c:pt idx="239" formatCode="0.00E+00">
                  <c:v>1.43704717540838E-5</c:v>
                </c:pt>
                <c:pt idx="240" formatCode="0.00E+00">
                  <c:v>2.5296056994829601E-5</c:v>
                </c:pt>
                <c:pt idx="241" formatCode="0.00E+00">
                  <c:v>4.2241638567901503E-5</c:v>
                </c:pt>
                <c:pt idx="242" formatCode="0.00E+00">
                  <c:v>6.6953586192921997E-5</c:v>
                </c:pt>
                <c:pt idx="243" formatCode="0.00E+00">
                  <c:v>1.00802144758293E-4</c:v>
                </c:pt>
                <c:pt idx="244" formatCode="0.00E+00">
                  <c:v>1.4429516530530001E-4</c:v>
                </c:pt>
                <c:pt idx="245" formatCode="0.00E+00">
                  <c:v>1.9664593480562E-4</c:v>
                </c:pt>
                <c:pt idx="246" formatCode="0.00E+00">
                  <c:v>2.55578752887953E-4</c:v>
                </c:pt>
                <c:pt idx="247" formatCode="0.00E+00">
                  <c:v>3.17526302643269E-4</c:v>
                </c:pt>
                <c:pt idx="248" formatCode="0.00E+00">
                  <c:v>3.7825904851373202E-4</c:v>
                </c:pt>
                <c:pt idx="249" formatCode="0.00E+00">
                  <c:v>4.3382093359449302E-4</c:v>
                </c:pt>
                <c:pt idx="250" formatCode="0.00E+00">
                  <c:v>4.8149777860655201E-4</c:v>
                </c:pt>
                <c:pt idx="251" formatCode="0.00E+00">
                  <c:v>5.2049033746436003E-4</c:v>
                </c:pt>
                <c:pt idx="252" formatCode="0.00E+00">
                  <c:v>5.5204102819279995E-4</c:v>
                </c:pt>
                <c:pt idx="253" formatCode="0.00E+00">
                  <c:v>5.7894844409985403E-4</c:v>
                </c:pt>
                <c:pt idx="254" formatCode="0.00E+00">
                  <c:v>6.04622081665794E-4</c:v>
                </c:pt>
                <c:pt idx="255" formatCode="0.00E+00">
                  <c:v>6.3199290402980301E-4</c:v>
                </c:pt>
                <c:pt idx="256" formatCode="0.00E+00">
                  <c:v>6.62641851397611E-4</c:v>
                </c:pt>
                <c:pt idx="257" formatCode="0.00E+00">
                  <c:v>6.9642510563827501E-4</c:v>
                </c:pt>
                <c:pt idx="258" formatCode="0.00E+00">
                  <c:v>7.3169549695408496E-4</c:v>
                </c:pt>
                <c:pt idx="259" formatCode="0.00E+00">
                  <c:v>7.6600878342461304E-4</c:v>
                </c:pt>
                <c:pt idx="260" formatCode="0.00E+00">
                  <c:v>7.9703699411285702E-4</c:v>
                </c:pt>
                <c:pt idx="261" formatCode="0.00E+00">
                  <c:v>8.2335052212091002E-4</c:v>
                </c:pt>
                <c:pt idx="262" formatCode="0.00E+00">
                  <c:v>8.4479992172609099E-4</c:v>
                </c:pt>
                <c:pt idx="263" formatCode="0.00E+00">
                  <c:v>8.6239823948869104E-4</c:v>
                </c:pt>
                <c:pt idx="264" formatCode="0.00E+00">
                  <c:v>8.7780211230184296E-4</c:v>
                </c:pt>
                <c:pt idx="265" formatCode="0.00E+00">
                  <c:v>8.9263145566348596E-4</c:v>
                </c:pt>
                <c:pt idx="266" formatCode="0.00E+00">
                  <c:v>9.07899952576638E-4</c:v>
                </c:pt>
                <c:pt idx="267" formatCode="0.00E+00">
                  <c:v>9.2375071337697304E-4</c:v>
                </c:pt>
                <c:pt idx="268" formatCode="0.00E+00">
                  <c:v>9.3954854892655201E-4</c:v>
                </c:pt>
                <c:pt idx="269" formatCode="0.00E+00">
                  <c:v>9.5423756214295895E-4</c:v>
                </c:pt>
                <c:pt idx="270" formatCode="0.00E+00">
                  <c:v>9.6678663724030596E-4</c:v>
                </c:pt>
                <c:pt idx="271" formatCode="0.00E+00">
                  <c:v>9.7654279951828399E-4</c:v>
                </c:pt>
                <c:pt idx="272" formatCode="0.00E+00">
                  <c:v>9.8338249921789693E-4</c:v>
                </c:pt>
                <c:pt idx="273" formatCode="0.00E+00">
                  <c:v>9.8765177194357697E-4</c:v>
                </c:pt>
                <c:pt idx="274" formatCode="0.00E+00">
                  <c:v>9.8996701689169292E-4</c:v>
                </c:pt>
                <c:pt idx="275" formatCode="0.00E+00">
                  <c:v>9.9097698179828305E-4</c:v>
                </c:pt>
                <c:pt idx="276" formatCode="0.00E+00">
                  <c:v>9.911666230899229E-4</c:v>
                </c:pt>
                <c:pt idx="277" formatCode="0.00E+00">
                  <c:v>9.9074371025866209E-4</c:v>
                </c:pt>
                <c:pt idx="278" formatCode="0.00E+00">
                  <c:v>9.8961732012662002E-4</c:v>
                </c:pt>
                <c:pt idx="279" formatCode="0.00E+00">
                  <c:v>9.8746072292462696E-4</c:v>
                </c:pt>
                <c:pt idx="280" formatCode="0.00E+00">
                  <c:v>9.83839065071154E-4</c:v>
                </c:pt>
                <c:pt idx="281" formatCode="0.00E+00">
                  <c:v>9.7836604185995001E-4</c:v>
                </c:pt>
                <c:pt idx="282" formatCode="0.00E+00">
                  <c:v>9.7083946458020995E-4</c:v>
                </c:pt>
                <c:pt idx="283" formatCode="0.00E+00">
                  <c:v>9.6130754066876497E-4</c:v>
                </c:pt>
                <c:pt idx="284" formatCode="0.00E+00">
                  <c:v>9.5004199814295695E-4</c:v>
                </c:pt>
                <c:pt idx="285" formatCode="0.00E+00">
                  <c:v>9.3743123918769197E-4</c:v>
                </c:pt>
                <c:pt idx="286" formatCode="0.00E+00">
                  <c:v>9.2383827479082699E-4</c:v>
                </c:pt>
                <c:pt idx="287" formatCode="0.00E+00">
                  <c:v>9.0948013153140995E-4</c:v>
                </c:pt>
                <c:pt idx="288" formatCode="0.00E+00">
                  <c:v>8.9437402693501897E-4</c:v>
                </c:pt>
                <c:pt idx="289" formatCode="0.00E+00">
                  <c:v>8.7836642366183803E-4</c:v>
                </c:pt>
                <c:pt idx="290" formatCode="0.00E+00">
                  <c:v>8.6122591579612402E-4</c:v>
                </c:pt>
                <c:pt idx="291" formatCode="0.00E+00">
                  <c:v>8.4275506228020003E-4</c:v>
                </c:pt>
                <c:pt idx="292" formatCode="0.00E+00">
                  <c:v>8.2287260811838702E-4</c:v>
                </c:pt>
                <c:pt idx="293" formatCode="0.00E+00">
                  <c:v>8.0163774334925499E-4</c:v>
                </c:pt>
                <c:pt idx="294" formatCode="0.00E+00">
                  <c:v>7.7921924394050196E-4</c:v>
                </c:pt>
                <c:pt idx="295" formatCode="0.00E+00">
                  <c:v>7.5583526537120803E-4</c:v>
                </c:pt>
                <c:pt idx="296" formatCode="0.00E+00">
                  <c:v>7.3169324030583898E-4</c:v>
                </c:pt>
                <c:pt idx="297" formatCode="0.00E+00">
                  <c:v>7.0694823852333899E-4</c:v>
                </c:pt>
                <c:pt idx="298" formatCode="0.00E+00">
                  <c:v>6.8168506073812505E-4</c:v>
                </c:pt>
                <c:pt idx="299" formatCode="0.00E+00">
                  <c:v>6.55922298926883E-4</c:v>
                </c:pt>
                <c:pt idx="300" formatCode="0.00E+00">
                  <c:v>6.2963394530404402E-4</c:v>
                </c:pt>
                <c:pt idx="301" formatCode="0.00E+00">
                  <c:v>6.0278107680744196E-4</c:v>
                </c:pt>
                <c:pt idx="302" formatCode="0.00E+00">
                  <c:v>5.7534284091173397E-4</c:v>
                </c:pt>
                <c:pt idx="303" formatCode="0.00E+00">
                  <c:v>5.4733694331950502E-4</c:v>
                </c:pt>
                <c:pt idx="304" formatCode="0.00E+00">
                  <c:v>5.1882661502825197E-4</c:v>
                </c:pt>
                <c:pt idx="305" formatCode="0.00E+00">
                  <c:v>4.8991847330476202E-4</c:v>
                </c:pt>
                <c:pt idx="306" formatCode="0.00E+00">
                  <c:v>4.6075715157106902E-4</c:v>
                </c:pt>
                <c:pt idx="307" formatCode="0.00E+00">
                  <c:v>4.3151757684795902E-4</c:v>
                </c:pt>
                <c:pt idx="308" formatCode="0.00E+00">
                  <c:v>4.0239071029998498E-4</c:v>
                </c:pt>
                <c:pt idx="309" formatCode="0.00E+00">
                  <c:v>3.7355969683785498E-4</c:v>
                </c:pt>
                <c:pt idx="310" formatCode="0.00E+00">
                  <c:v>3.4517034556568398E-4</c:v>
                </c:pt>
                <c:pt idx="311" formatCode="0.00E+00">
                  <c:v>3.1730666303028302E-4</c:v>
                </c:pt>
                <c:pt idx="312" formatCode="0.00E+00">
                  <c:v>2.8998335224231703E-4</c:v>
                </c:pt>
                <c:pt idx="313" formatCode="0.00E+00">
                  <c:v>2.6316217471690799E-4</c:v>
                </c:pt>
                <c:pt idx="314" formatCode="0.00E+00">
                  <c:v>2.3679083765821001E-4</c:v>
                </c:pt>
                <c:pt idx="315" formatCode="0.00E+00">
                  <c:v>2.1085474757829E-4</c:v>
                </c:pt>
                <c:pt idx="316" formatCode="0.00E+00">
                  <c:v>1.85425741145387E-4</c:v>
                </c:pt>
                <c:pt idx="317" formatCode="0.00E+00">
                  <c:v>1.6069011811889101E-4</c:v>
                </c:pt>
                <c:pt idx="318" formatCode="0.00E+00">
                  <c:v>1.3694336322500901E-4</c:v>
                </c:pt>
                <c:pt idx="319" formatCode="0.00E+00">
                  <c:v>1.1455065085244399E-4</c:v>
                </c:pt>
                <c:pt idx="320" formatCode="0.00E+00">
                  <c:v>9.3885734918919896E-5</c:v>
                </c:pt>
                <c:pt idx="321" formatCode="0.00E+00">
                  <c:v>7.5268767739519296E-5</c:v>
                </c:pt>
                <c:pt idx="322" formatCode="0.00E+00">
                  <c:v>5.89214236833314E-5</c:v>
                </c:pt>
                <c:pt idx="323" formatCode="0.00E+00">
                  <c:v>4.4947426718256699E-5</c:v>
                </c:pt>
                <c:pt idx="324" formatCode="0.00E+00">
                  <c:v>3.3335180924720903E-5</c:v>
                </c:pt>
                <c:pt idx="325" formatCode="0.00E+00">
                  <c:v>2.3973211422734899E-5</c:v>
                </c:pt>
                <c:pt idx="326" formatCode="0.00E+00">
                  <c:v>1.6670150056471698E-5</c:v>
                </c:pt>
                <c:pt idx="327" formatCode="0.00E+00">
                  <c:v>1.1175704781268601E-5</c:v>
                </c:pt>
                <c:pt idx="328" formatCode="0.00E+00">
                  <c:v>7.2027568009427704E-6</c:v>
                </c:pt>
                <c:pt idx="329" formatCode="0.00E+00">
                  <c:v>4.4510924874667702E-6</c:v>
                </c:pt>
                <c:pt idx="330" formatCode="0.00E+00">
                  <c:v>2.6312362723691998E-6</c:v>
                </c:pt>
                <c:pt idx="331" formatCode="0.00E+00">
                  <c:v>1.48491727734061E-6</c:v>
                </c:pt>
                <c:pt idx="332" formatCode="0.00E+00">
                  <c:v>7.98658310403931E-7</c:v>
                </c:pt>
                <c:pt idx="333" formatCode="0.00E+00">
                  <c:v>4.0882431320951101E-7</c:v>
                </c:pt>
                <c:pt idx="334" formatCode="0.00E+00">
                  <c:v>1.9895172176332001E-7</c:v>
                </c:pt>
                <c:pt idx="335" formatCode="0.00E+00">
                  <c:v>9.1962810265842204E-8</c:v>
                </c:pt>
                <c:pt idx="336" formatCode="0.00E+00">
                  <c:v>4.03488344433717E-8</c:v>
                </c:pt>
                <c:pt idx="337" formatCode="0.00E+00">
                  <c:v>1.6794660139563299E-8</c:v>
                </c:pt>
                <c:pt idx="338" formatCode="0.00E+00">
                  <c:v>6.6290768769964098E-9</c:v>
                </c:pt>
                <c:pt idx="339" formatCode="0.00E+00">
                  <c:v>2.4804940928681299E-9</c:v>
                </c:pt>
                <c:pt idx="340" formatCode="0.00E+00">
                  <c:v>8.7967183453946102E-10</c:v>
                </c:pt>
                <c:pt idx="341" formatCode="0.00E+00">
                  <c:v>2.9561031005109098E-10</c:v>
                </c:pt>
                <c:pt idx="342" formatCode="0.00E+00">
                  <c:v>9.4118101559520595E-11</c:v>
                </c:pt>
                <c:pt idx="343" formatCode="0.00E+00">
                  <c:v>2.8387978376792699E-11</c:v>
                </c:pt>
                <c:pt idx="344" formatCode="0.00E+00">
                  <c:v>8.1108766676347301E-12</c:v>
                </c:pt>
                <c:pt idx="345" formatCode="0.00E+00">
                  <c:v>2.1950582093035499E-12</c:v>
                </c:pt>
                <c:pt idx="346" formatCode="0.00E+00">
                  <c:v>5.6266334202577903E-13</c:v>
                </c:pt>
                <c:pt idx="347" formatCode="0.00E+00">
                  <c:v>1.3660290363711901E-13</c:v>
                </c:pt>
                <c:pt idx="348" formatCode="0.00E+00">
                  <c:v>3.14100145040764E-14</c:v>
                </c:pt>
                <c:pt idx="349" formatCode="0.00E+00">
                  <c:v>6.8401286670121897E-15</c:v>
                </c:pt>
                <c:pt idx="350" formatCode="0.00E+00">
                  <c:v>1.4107223185093999E-15</c:v>
                </c:pt>
                <c:pt idx="351" formatCode="0.00E+00">
                  <c:v>2.7554642833921199E-16</c:v>
                </c:pt>
                <c:pt idx="352" formatCode="0.00E+00">
                  <c:v>5.0970643545153099E-17</c:v>
                </c:pt>
                <c:pt idx="353" formatCode="0.00E+00">
                  <c:v>8.9292416290462095E-18</c:v>
                </c:pt>
                <c:pt idx="354" formatCode="0.00E+00">
                  <c:v>1.4814122218047501E-18</c:v>
                </c:pt>
                <c:pt idx="355" formatCode="0.00E+00">
                  <c:v>2.3275684730424199E-19</c:v>
                </c:pt>
                <c:pt idx="356" formatCode="0.00E+00">
                  <c:v>3.4633223848873E-20</c:v>
                </c:pt>
                <c:pt idx="357" formatCode="0.00E+00">
                  <c:v>4.8802976772023801E-21</c:v>
                </c:pt>
                <c:pt idx="358" formatCode="0.00E+00">
                  <c:v>6.5127125291532096E-22</c:v>
                </c:pt>
                <c:pt idx="359" formatCode="0.00E+00">
                  <c:v>8.2307450657579696E-23</c:v>
                </c:pt>
                <c:pt idx="360" formatCode="0.00E+00">
                  <c:v>9.8509386676770306E-24</c:v>
                </c:pt>
                <c:pt idx="361" formatCode="0.00E+00">
                  <c:v>1.1165469348648401E-24</c:v>
                </c:pt>
                <c:pt idx="362" formatCode="0.00E+00">
                  <c:v>1.1984971726760801E-25</c:v>
                </c:pt>
                <c:pt idx="363" formatCode="0.00E+00">
                  <c:v>1.21830919599249E-26</c:v>
                </c:pt>
                <c:pt idx="364" formatCode="0.00E+00">
                  <c:v>1.17283892275532E-27</c:v>
                </c:pt>
                <c:pt idx="365" formatCode="0.00E+00">
                  <c:v>1.06925047737198E-28</c:v>
                </c:pt>
                <c:pt idx="366" formatCode="0.00E+00">
                  <c:v>9.2316788963466399E-30</c:v>
                </c:pt>
                <c:pt idx="367" formatCode="0.00E+00">
                  <c:v>7.5481760681038304E-31</c:v>
                </c:pt>
                <c:pt idx="368" formatCode="0.00E+00">
                  <c:v>5.8447158576803998E-32</c:v>
                </c:pt>
                <c:pt idx="369" formatCode="0.00E+00">
                  <c:v>4.2859272776370699E-33</c:v>
                </c:pt>
                <c:pt idx="370" formatCode="0.00E+00">
                  <c:v>2.9763649465123099E-34</c:v>
                </c:pt>
                <c:pt idx="371" formatCode="0.00E+00">
                  <c:v>1.9574358261180699E-35</c:v>
                </c:pt>
                <c:pt idx="372" formatCode="0.00E+00">
                  <c:v>1.21912668592788E-36</c:v>
                </c:pt>
                <c:pt idx="373" formatCode="0.00E+00">
                  <c:v>7.1906820311319205E-38</c:v>
                </c:pt>
                <c:pt idx="374" formatCode="0.00E+00">
                  <c:v>4.0165323139906798E-39</c:v>
                </c:pt>
                <c:pt idx="375" formatCode="0.00E+00">
                  <c:v>2.1246743388963101E-40</c:v>
                </c:pt>
                <c:pt idx="376" formatCode="0.00E+00">
                  <c:v>1.06437190378744E-41</c:v>
                </c:pt>
                <c:pt idx="377" formatCode="0.00E+00">
                  <c:v>5.0495694473552401E-43</c:v>
                </c:pt>
                <c:pt idx="378" formatCode="0.00E+00">
                  <c:v>2.2686902906429301E-44</c:v>
                </c:pt>
                <c:pt idx="379" formatCode="0.00E+00">
                  <c:v>9.6528595797356894E-46</c:v>
                </c:pt>
                <c:pt idx="380" formatCode="0.00E+00">
                  <c:v>3.8895259767492302E-47</c:v>
                </c:pt>
                <c:pt idx="381" formatCode="0.00E+00">
                  <c:v>1.48421656558638E-48</c:v>
                </c:pt>
                <c:pt idx="382" formatCode="0.00E+00">
                  <c:v>5.36361729092422E-50</c:v>
                </c:pt>
                <c:pt idx="383" formatCode="0.00E+00">
                  <c:v>1.83560063209018E-51</c:v>
                </c:pt>
                <c:pt idx="384" formatCode="0.00E+00">
                  <c:v>5.9491993691347596E-53</c:v>
                </c:pt>
                <c:pt idx="385" formatCode="0.00E+00">
                  <c:v>1.82599151732955E-54</c:v>
                </c:pt>
                <c:pt idx="386" formatCode="0.00E+00">
                  <c:v>5.30760868014584E-56</c:v>
                </c:pt>
                <c:pt idx="387" formatCode="0.00E+00">
                  <c:v>1.4610293586352999E-57</c:v>
                </c:pt>
                <c:pt idx="388" formatCode="0.00E+00">
                  <c:v>3.8087186922665602E-59</c:v>
                </c:pt>
                <c:pt idx="389" formatCode="0.00E+00">
                  <c:v>9.4028337764848794E-61</c:v>
                </c:pt>
                <c:pt idx="390" formatCode="0.00E+00">
                  <c:v>2.1983585505853402E-62</c:v>
                </c:pt>
                <c:pt idx="391" formatCode="0.00E+00">
                  <c:v>4.8674130484269903E-64</c:v>
                </c:pt>
                <c:pt idx="392" formatCode="0.00E+00">
                  <c:v>1.02060521663317E-65</c:v>
                </c:pt>
                <c:pt idx="393" formatCode="0.00E+00">
                  <c:v>2.02664309020015E-67</c:v>
                </c:pt>
                <c:pt idx="394" formatCode="0.00E+00">
                  <c:v>3.8111554876632402E-69</c:v>
                </c:pt>
                <c:pt idx="395" formatCode="0.00E+00">
                  <c:v>6.7872831807653902E-71</c:v>
                </c:pt>
                <c:pt idx="396" formatCode="0.00E+00">
                  <c:v>1.14470921189314E-72</c:v>
                </c:pt>
                <c:pt idx="397" formatCode="0.00E+00">
                  <c:v>1.8283287682340899E-74</c:v>
                </c:pt>
                <c:pt idx="398" formatCode="0.00E+00">
                  <c:v>2.7654977818854901E-76</c:v>
                </c:pt>
                <c:pt idx="399" formatCode="0.00E+00">
                  <c:v>3.96143234005454E-78</c:v>
                </c:pt>
                <c:pt idx="400" formatCode="0.00E+00">
                  <c:v>5.3739185228923198E-80</c:v>
                </c:pt>
                <c:pt idx="401" formatCode="0.00E+00">
                  <c:v>6.9038257111758404E-82</c:v>
                </c:pt>
                <c:pt idx="402" formatCode="0.00E+00">
                  <c:v>8.39940392697668E-84</c:v>
                </c:pt>
                <c:pt idx="403" formatCode="0.00E+00">
                  <c:v>9.6775856025138899E-86</c:v>
                </c:pt>
                <c:pt idx="404" formatCode="0.00E+00">
                  <c:v>1.05595517442992E-87</c:v>
                </c:pt>
                <c:pt idx="405" formatCode="0.00E+00">
                  <c:v>1.0911484759140701E-89</c:v>
                </c:pt>
                <c:pt idx="406" formatCode="0.00E+00">
                  <c:v>1.06778084234935E-91</c:v>
                </c:pt>
                <c:pt idx="407" formatCode="0.00E+00">
                  <c:v>9.8955583848053891E-94</c:v>
                </c:pt>
                <c:pt idx="408" formatCode="0.00E+00">
                  <c:v>8.6847714296999006E-96</c:v>
                </c:pt>
                <c:pt idx="409" formatCode="0.00E+00">
                  <c:v>7.2183242515616095E-98</c:v>
                </c:pt>
                <c:pt idx="410" formatCode="0.00E+00">
                  <c:v>5.6816475223783001E-100</c:v>
                </c:pt>
                <c:pt idx="411" formatCode="0.00E+00">
                  <c:v>4.2351821605000599E-102</c:v>
                </c:pt>
                <c:pt idx="412" formatCode="0.00E+00">
                  <c:v>2.98971512337878E-104</c:v>
                </c:pt>
                <c:pt idx="413" formatCode="0.00E+00">
                  <c:v>1.9986991536806901E-106</c:v>
                </c:pt>
                <c:pt idx="414" formatCode="0.00E+00">
                  <c:v>1.2653916239635099E-108</c:v>
                </c:pt>
                <c:pt idx="415" formatCode="0.00E+00">
                  <c:v>7.5868655669653205E-111</c:v>
                </c:pt>
                <c:pt idx="416" formatCode="0.00E+00">
                  <c:v>4.30784162882298E-113</c:v>
                </c:pt>
                <c:pt idx="417" formatCode="0.00E+00">
                  <c:v>2.3164182361037601E-115</c:v>
                </c:pt>
                <c:pt idx="418" formatCode="0.00E+00">
                  <c:v>1.1795982738760899E-117</c:v>
                </c:pt>
                <c:pt idx="419" formatCode="0.00E+00">
                  <c:v>5.68867585476447E-120</c:v>
                </c:pt>
                <c:pt idx="420" formatCode="0.00E+00">
                  <c:v>2.5980538845926499E-122</c:v>
                </c:pt>
                <c:pt idx="421" formatCode="0.00E+00">
                  <c:v>1.12368614755053E-124</c:v>
                </c:pt>
                <c:pt idx="422" formatCode="0.00E+00">
                  <c:v>4.6025848798368603E-127</c:v>
                </c:pt>
                <c:pt idx="423" formatCode="0.00E+00">
                  <c:v>1.7853299571413699E-129</c:v>
                </c:pt>
                <c:pt idx="424" formatCode="0.00E+00">
                  <c:v>6.5583574728175003E-132</c:v>
                </c:pt>
                <c:pt idx="425" formatCode="0.00E+00">
                  <c:v>2.2815583695522699E-134</c:v>
                </c:pt>
                <c:pt idx="426" formatCode="0.00E+00">
                  <c:v>7.5167133635649997E-137</c:v>
                </c:pt>
                <c:pt idx="427" formatCode="0.00E+00">
                  <c:v>2.3452238476904202E-139</c:v>
                </c:pt>
                <c:pt idx="428" formatCode="0.00E+00">
                  <c:v>6.9294780028992497E-142</c:v>
                </c:pt>
                <c:pt idx="429" formatCode="0.00E+00">
                  <c:v>1.938994806288E-144</c:v>
                </c:pt>
                <c:pt idx="430" formatCode="0.00E+00">
                  <c:v>5.1382197922690298E-147</c:v>
                </c:pt>
                <c:pt idx="431" formatCode="0.00E+00">
                  <c:v>1.28946220188389E-149</c:v>
                </c:pt>
                <c:pt idx="432" formatCode="0.00E+00">
                  <c:v>3.06453412070226E-152</c:v>
                </c:pt>
                <c:pt idx="433" formatCode="0.00E+00">
                  <c:v>6.8973174159294197E-155</c:v>
                </c:pt>
                <c:pt idx="434" formatCode="0.00E+00">
                  <c:v>1.4701304430491599E-157</c:v>
                </c:pt>
                <c:pt idx="435" formatCode="0.00E+00">
                  <c:v>2.9675048378924003E-160</c:v>
                </c:pt>
                <c:pt idx="436" formatCode="0.00E+00">
                  <c:v>5.6726619950424999E-163</c:v>
                </c:pt>
                <c:pt idx="437" formatCode="0.00E+00">
                  <c:v>1.02693341353285E-165</c:v>
                </c:pt>
                <c:pt idx="438" formatCode="0.00E+00">
                  <c:v>1.76059927210791E-168</c:v>
                </c:pt>
                <c:pt idx="439" formatCode="0.00E+00">
                  <c:v>1.0696593288303799E-170</c:v>
                </c:pt>
                <c:pt idx="440" formatCode="0.00E+00">
                  <c:v>4.8671440004307203E-168</c:v>
                </c:pt>
                <c:pt idx="441" formatCode="0.00E+00">
                  <c:v>2.86216787361268E-165</c:v>
                </c:pt>
                <c:pt idx="442" formatCode="0.00E+00">
                  <c:v>1.5939559254147601E-162</c:v>
                </c:pt>
                <c:pt idx="443" formatCode="0.00E+00">
                  <c:v>8.4065426548745796E-160</c:v>
                </c:pt>
                <c:pt idx="444" formatCode="0.00E+00">
                  <c:v>4.1987347542047399E-157</c:v>
                </c:pt>
                <c:pt idx="445" formatCode="0.00E+00">
                  <c:v>1.9860005546755199E-154</c:v>
                </c:pt>
                <c:pt idx="446" formatCode="0.00E+00">
                  <c:v>8.8961110910491804E-152</c:v>
                </c:pt>
                <c:pt idx="447" formatCode="0.00E+00">
                  <c:v>3.7738178665250102E-149</c:v>
                </c:pt>
                <c:pt idx="448" formatCode="0.00E+00">
                  <c:v>1.5160781249786401E-146</c:v>
                </c:pt>
                <c:pt idx="449" formatCode="0.00E+00">
                  <c:v>5.7679585835667303E-144</c:v>
                </c:pt>
                <c:pt idx="450" formatCode="0.00E+00">
                  <c:v>2.0781772759765199E-141</c:v>
                </c:pt>
                <c:pt idx="451" formatCode="0.00E+00">
                  <c:v>7.0909260566039105E-139</c:v>
                </c:pt>
                <c:pt idx="452" formatCode="0.00E+00">
                  <c:v>2.29130671639652E-136</c:v>
                </c:pt>
                <c:pt idx="453" formatCode="0.00E+00">
                  <c:v>7.0117012908865196E-134</c:v>
                </c:pt>
                <c:pt idx="454" formatCode="0.00E+00">
                  <c:v>2.0319990045482799E-131</c:v>
                </c:pt>
                <c:pt idx="455" formatCode="0.00E+00">
                  <c:v>5.5767796127902803E-129</c:v>
                </c:pt>
                <c:pt idx="456" formatCode="0.00E+00">
                  <c:v>1.44945047141872E-126</c:v>
                </c:pt>
                <c:pt idx="457" formatCode="0.00E+00">
                  <c:v>3.5676577410906701E-124</c:v>
                </c:pt>
                <c:pt idx="458" formatCode="0.00E+00">
                  <c:v>8.3161611237726103E-122</c:v>
                </c:pt>
                <c:pt idx="459" formatCode="0.00E+00">
                  <c:v>1.83578794040187E-119</c:v>
                </c:pt>
                <c:pt idx="460" formatCode="0.00E+00">
                  <c:v>3.8377973321818897E-117</c:v>
                </c:pt>
                <c:pt idx="461" formatCode="0.00E+00">
                  <c:v>7.5980381045398502E-115</c:v>
                </c:pt>
                <c:pt idx="462" formatCode="0.00E+00">
                  <c:v>1.42456019260561E-112</c:v>
                </c:pt>
                <c:pt idx="463" formatCode="0.00E+00">
                  <c:v>2.52941475806861E-110</c:v>
                </c:pt>
                <c:pt idx="464" formatCode="0.00E+00">
                  <c:v>4.2532332315415302E-108</c:v>
                </c:pt>
                <c:pt idx="465" formatCode="0.00E+00">
                  <c:v>6.7729560170094205E-106</c:v>
                </c:pt>
                <c:pt idx="466" formatCode="0.00E+00">
                  <c:v>1.02140321093157E-103</c:v>
                </c:pt>
                <c:pt idx="467" formatCode="0.00E+00">
                  <c:v>1.4587339437251201E-101</c:v>
                </c:pt>
                <c:pt idx="468" formatCode="0.00E+00">
                  <c:v>1.9729444859134001E-99</c:v>
                </c:pt>
                <c:pt idx="469" formatCode="0.00E+00">
                  <c:v>2.5270483335849498E-97</c:v>
                </c:pt>
                <c:pt idx="470" formatCode="0.00E+00">
                  <c:v>3.0652940220798197E-95</c:v>
                </c:pt>
                <c:pt idx="471" formatCode="0.00E+00">
                  <c:v>3.5211995244688298E-93</c:v>
                </c:pt>
                <c:pt idx="472" formatCode="0.00E+00">
                  <c:v>3.8306196962631701E-91</c:v>
                </c:pt>
                <c:pt idx="473" formatCode="0.00E+00">
                  <c:v>3.9464567424109298E-89</c:v>
                </c:pt>
                <c:pt idx="474" formatCode="0.00E+00">
                  <c:v>3.85039746560622E-87</c:v>
                </c:pt>
                <c:pt idx="475" formatCode="0.00E+00">
                  <c:v>3.5576538110267901E-85</c:v>
                </c:pt>
                <c:pt idx="476" formatCode="0.00E+00">
                  <c:v>3.1130185925734501E-83</c:v>
                </c:pt>
                <c:pt idx="477" formatCode="0.00E+00">
                  <c:v>2.5796432534971499E-81</c:v>
                </c:pt>
                <c:pt idx="478" formatCode="0.00E+00">
                  <c:v>2.0244054254160901E-79</c:v>
                </c:pt>
                <c:pt idx="479" formatCode="0.00E+00">
                  <c:v>1.5045105637594099E-77</c:v>
                </c:pt>
                <c:pt idx="480" formatCode="0.00E+00">
                  <c:v>1.05889499830981E-75</c:v>
                </c:pt>
                <c:pt idx="481" formatCode="0.00E+00">
                  <c:v>7.0578180647993899E-74</c:v>
                </c:pt>
                <c:pt idx="482" formatCode="0.00E+00">
                  <c:v>4.4550022497808298E-72</c:v>
                </c:pt>
                <c:pt idx="483" formatCode="0.00E+00">
                  <c:v>2.6630866837960401E-70</c:v>
                </c:pt>
                <c:pt idx="484" formatCode="0.00E+00">
                  <c:v>1.5075876981372799E-68</c:v>
                </c:pt>
                <c:pt idx="485" formatCode="0.00E+00">
                  <c:v>8.0823894591761097E-67</c:v>
                </c:pt>
                <c:pt idx="486" formatCode="0.00E+00">
                  <c:v>4.10352297114038E-65</c:v>
                </c:pt>
                <c:pt idx="487" formatCode="0.00E+00">
                  <c:v>1.9730308277282501E-63</c:v>
                </c:pt>
                <c:pt idx="488" formatCode="0.00E+00">
                  <c:v>8.9840214427014199E-62</c:v>
                </c:pt>
                <c:pt idx="489" formatCode="0.00E+00">
                  <c:v>3.8740711762790403E-60</c:v>
                </c:pt>
                <c:pt idx="490" formatCode="0.00E+00">
                  <c:v>1.58206498336267E-58</c:v>
                </c:pt>
                <c:pt idx="491" formatCode="0.00E+00">
                  <c:v>6.1184434150988699E-57</c:v>
                </c:pt>
                <c:pt idx="492" formatCode="0.00E+00">
                  <c:v>2.2408742436436099E-55</c:v>
                </c:pt>
                <c:pt idx="493" formatCode="0.00E+00">
                  <c:v>7.7723782776161897E-54</c:v>
                </c:pt>
                <c:pt idx="494" formatCode="0.00E+00">
                  <c:v>2.5529968648393898E-52</c:v>
                </c:pt>
                <c:pt idx="495" formatCode="0.00E+00">
                  <c:v>7.9415731712670597E-51</c:v>
                </c:pt>
                <c:pt idx="496" formatCode="0.00E+00">
                  <c:v>2.33949817375503E-49</c:v>
                </c:pt>
                <c:pt idx="497" formatCode="0.00E+00">
                  <c:v>6.5267772114168103E-48</c:v>
                </c:pt>
                <c:pt idx="498" formatCode="0.00E+00">
                  <c:v>1.72438714462721E-46</c:v>
                </c:pt>
                <c:pt idx="499" formatCode="0.00E+00">
                  <c:v>4.3145020097015103E-45</c:v>
                </c:pt>
                <c:pt idx="500" formatCode="0.00E+00">
                  <c:v>1.0223191293152699E-43</c:v>
                </c:pt>
                <c:pt idx="501" formatCode="0.00E+00">
                  <c:v>2.29404648171531E-42</c:v>
                </c:pt>
                <c:pt idx="502" formatCode="0.00E+00">
                  <c:v>4.8750363260122702E-41</c:v>
                </c:pt>
                <c:pt idx="503" formatCode="0.00E+00">
                  <c:v>9.81100323991805E-40</c:v>
                </c:pt>
                <c:pt idx="504" formatCode="0.00E+00">
                  <c:v>1.8698592040727399E-38</c:v>
                </c:pt>
                <c:pt idx="505" formatCode="0.00E+00">
                  <c:v>3.37492653534104E-37</c:v>
                </c:pt>
                <c:pt idx="506" formatCode="0.00E+00">
                  <c:v>5.7687228990667801E-36</c:v>
                </c:pt>
                <c:pt idx="507" formatCode="0.00E+00">
                  <c:v>9.3380238632909598E-35</c:v>
                </c:pt>
                <c:pt idx="508" formatCode="0.00E+00">
                  <c:v>1.4314963345329899E-33</c:v>
                </c:pt>
                <c:pt idx="509" formatCode="0.00E+00">
                  <c:v>2.0781910845687501E-32</c:v>
                </c:pt>
                <c:pt idx="510" formatCode="0.00E+00">
                  <c:v>2.8572004672278101E-31</c:v>
                </c:pt>
                <c:pt idx="511" formatCode="0.00E+00">
                  <c:v>3.7201116499390299E-30</c:v>
                </c:pt>
                <c:pt idx="512" formatCode="0.00E+00">
                  <c:v>4.5870270453766802E-29</c:v>
                </c:pt>
                <c:pt idx="513" formatCode="0.00E+00">
                  <c:v>5.3563227919207299E-28</c:v>
                </c:pt>
                <c:pt idx="514" formatCode="0.00E+00">
                  <c:v>5.9232813438770402E-27</c:v>
                </c:pt>
                <c:pt idx="515" formatCode="0.00E+00">
                  <c:v>6.2032351731462097E-26</c:v>
                </c:pt>
                <c:pt idx="516" formatCode="0.00E+00">
                  <c:v>6.1522575615630601E-25</c:v>
                </c:pt>
                <c:pt idx="517" formatCode="0.00E+00">
                  <c:v>5.7784491627465597E-24</c:v>
                </c:pt>
                <c:pt idx="518" formatCode="0.00E+00">
                  <c:v>5.1398305912328801E-23</c:v>
                </c:pt>
                <c:pt idx="519" formatCode="0.00E+00">
                  <c:v>4.3295951496556001E-22</c:v>
                </c:pt>
                <c:pt idx="520" formatCode="0.00E+00">
                  <c:v>3.4538787151971102E-21</c:v>
                </c:pt>
                <c:pt idx="521" formatCode="0.00E+00">
                  <c:v>2.6093277314399001E-20</c:v>
                </c:pt>
                <c:pt idx="522" formatCode="0.00E+00">
                  <c:v>1.86686325922116E-19</c:v>
                </c:pt>
                <c:pt idx="523" formatCode="0.00E+00">
                  <c:v>1.26490957763426E-18</c:v>
                </c:pt>
                <c:pt idx="524" formatCode="0.00E+00">
                  <c:v>8.1165327925442906E-18</c:v>
                </c:pt>
                <c:pt idx="525" formatCode="0.00E+00">
                  <c:v>4.9322720569330298E-17</c:v>
                </c:pt>
                <c:pt idx="526" formatCode="0.00E+00">
                  <c:v>2.8385113606123999E-16</c:v>
                </c:pt>
                <c:pt idx="527" formatCode="0.00E+00">
                  <c:v>1.54704753087292E-15</c:v>
                </c:pt>
                <c:pt idx="528" formatCode="0.00E+00">
                  <c:v>7.9852600978309598E-15</c:v>
                </c:pt>
                <c:pt idx="529" formatCode="0.00E+00">
                  <c:v>3.9034694378340403E-14</c:v>
                </c:pt>
                <c:pt idx="530" formatCode="0.00E+00">
                  <c:v>1.80714896475849E-13</c:v>
                </c:pt>
                <c:pt idx="531" formatCode="0.00E+00">
                  <c:v>7.9236509298187604E-13</c:v>
                </c:pt>
                <c:pt idx="532" formatCode="0.00E+00">
                  <c:v>3.2904386867629299E-12</c:v>
                </c:pt>
                <c:pt idx="533" formatCode="0.00E+00">
                  <c:v>1.2941690452019E-11</c:v>
                </c:pt>
                <c:pt idx="534" formatCode="0.00E+00">
                  <c:v>4.8211677328786399E-11</c:v>
                </c:pt>
                <c:pt idx="535" formatCode="0.00E+00">
                  <c:v>1.7012085740229901E-10</c:v>
                </c:pt>
                <c:pt idx="536" formatCode="0.00E+00">
                  <c:v>5.6863459179200098E-10</c:v>
                </c:pt>
                <c:pt idx="537" formatCode="0.00E+00">
                  <c:v>1.80058589772105E-9</c:v>
                </c:pt>
                <c:pt idx="538" formatCode="0.00E+00">
                  <c:v>5.4018732313554097E-9</c:v>
                </c:pt>
                <c:pt idx="539" formatCode="0.00E+00">
                  <c:v>1.53562050849053E-8</c:v>
                </c:pt>
                <c:pt idx="540" formatCode="0.00E+00">
                  <c:v>4.1372276102858397E-8</c:v>
                </c:pt>
                <c:pt idx="541" formatCode="0.00E+00">
                  <c:v>1.05662595838997E-7</c:v>
                </c:pt>
                <c:pt idx="542" formatCode="0.00E+00">
                  <c:v>2.5588798657332198E-7</c:v>
                </c:pt>
                <c:pt idx="543" formatCode="0.00E+00">
                  <c:v>5.8784679598144303E-7</c:v>
                </c:pt>
                <c:pt idx="544" formatCode="0.00E+00">
                  <c:v>1.28168635856066E-6</c:v>
                </c:pt>
                <c:pt idx="545" formatCode="0.00E+00">
                  <c:v>2.6538828340701198E-6</c:v>
                </c:pt>
                <c:pt idx="546" formatCode="0.00E+00">
                  <c:v>5.2229879477502097E-6</c:v>
                </c:pt>
                <c:pt idx="547" formatCode="0.00E+00">
                  <c:v>9.7800406941004293E-6</c:v>
                </c:pt>
                <c:pt idx="548" formatCode="0.00E+00">
                  <c:v>1.74462785384716E-5</c:v>
                </c:pt>
                <c:pt idx="549" formatCode="0.00E+00">
                  <c:v>2.96952083113448E-5</c:v>
                </c:pt>
                <c:pt idx="550" formatCode="0.00E+00">
                  <c:v>4.8317962886495497E-5</c:v>
                </c:pt>
                <c:pt idx="551" formatCode="0.00E+00">
                  <c:v>7.5322772945156605E-5</c:v>
                </c:pt>
                <c:pt idx="552" formatCode="0.00E+00">
                  <c:v>1.1277846430294501E-4</c:v>
                </c:pt>
                <c:pt idx="553" formatCode="0.00E+00">
                  <c:v>1.62629322117937E-4</c:v>
                </c:pt>
                <c:pt idx="554" formatCode="0.00E+00">
                  <c:v>2.26514222380919E-4</c:v>
                </c:pt>
                <c:pt idx="555" formatCode="0.00E+00">
                  <c:v>3.0561307620364701E-4</c:v>
                </c:pt>
                <c:pt idx="556" formatCode="0.00E+00">
                  <c:v>4.0052677684614401E-4</c:v>
                </c:pt>
                <c:pt idx="557" formatCode="0.00E+00">
                  <c:v>5.1118908056347202E-4</c:v>
                </c:pt>
                <c:pt idx="558" formatCode="0.00E+00">
                  <c:v>6.3682033105757997E-4</c:v>
                </c:pt>
                <c:pt idx="559" formatCode="0.00E+00">
                  <c:v>7.7595527094244398E-4</c:v>
                </c:pt>
                <c:pt idx="560" formatCode="0.00E+00">
                  <c:v>9.2658564396331795E-4</c:v>
                </c:pt>
                <c:pt idx="561" formatCode="0.00E+00">
                  <c:v>1.0864316117815301E-3</c:v>
                </c:pt>
                <c:pt idx="562" formatCode="0.00E+00">
                  <c:v>1.25329872684015E-3</c:v>
                </c:pt>
                <c:pt idx="563" formatCode="0.00E+00">
                  <c:v>1.4254224375660101E-3</c:v>
                </c:pt>
                <c:pt idx="564" formatCode="0.00E+00">
                  <c:v>1.6016880143285301E-3</c:v>
                </c:pt>
                <c:pt idx="565" formatCode="0.00E+00">
                  <c:v>1.7816529857639001E-3</c:v>
                </c:pt>
                <c:pt idx="566" formatCode="0.00E+00">
                  <c:v>1.9653697294325901E-3</c:v>
                </c:pt>
                <c:pt idx="567" formatCode="0.00E+00">
                  <c:v>2.1530718493305498E-3</c:v>
                </c:pt>
                <c:pt idx="568" formatCode="0.00E+00">
                  <c:v>2.3448269757297799E-3</c:v>
                </c:pt>
                <c:pt idx="569" formatCode="0.00E+00">
                  <c:v>2.5402678629650802E-3</c:v>
                </c:pt>
                <c:pt idx="570" formatCode="0.00E+00">
                  <c:v>2.73849425523841E-3</c:v>
                </c:pt>
                <c:pt idx="571" formatCode="0.00E+00">
                  <c:v>2.9381848789467699E-3</c:v>
                </c:pt>
                <c:pt idx="572" formatCode="0.00E+00">
                  <c:v>3.13787555149084E-3</c:v>
                </c:pt>
                <c:pt idx="573" formatCode="0.00E+00">
                  <c:v>3.3362786916462999E-3</c:v>
                </c:pt>
                <c:pt idx="574" formatCode="0.00E+00">
                  <c:v>3.5324946386246698E-3</c:v>
                </c:pt>
                <c:pt idx="575" formatCode="0.00E+00">
                  <c:v>3.7260251660337601E-3</c:v>
                </c:pt>
                <c:pt idx="576" formatCode="0.00E+00">
                  <c:v>3.9166127712623499E-3</c:v>
                </c:pt>
                <c:pt idx="577" formatCode="0.00E+00">
                  <c:v>4.10402033405299E-3</c:v>
                </c:pt>
                <c:pt idx="578" formatCode="0.00E+00">
                  <c:v>4.2878768056090599E-3</c:v>
                </c:pt>
                <c:pt idx="579" formatCode="0.00E+00">
                  <c:v>4.46765139191209E-3</c:v>
                </c:pt>
                <c:pt idx="580" formatCode="0.00E+00">
                  <c:v>4.6427359508062404E-3</c:v>
                </c:pt>
                <c:pt idx="581" formatCode="0.00E+00">
                  <c:v>4.8125636401436999E-3</c:v>
                </c:pt>
                <c:pt idx="582" formatCode="0.00E+00">
                  <c:v>4.9766850841346999E-3</c:v>
                </c:pt>
                <c:pt idx="583" formatCode="0.00E+00">
                  <c:v>5.1347512103207598E-3</c:v>
                </c:pt>
                <c:pt idx="584" formatCode="0.00E+00">
                  <c:v>5.28640429713722E-3</c:v>
                </c:pt>
                <c:pt idx="585" formatCode="0.00E+00">
                  <c:v>5.4311424273107197E-3</c:v>
                </c:pt>
                <c:pt idx="586" formatCode="0.00E+00">
                  <c:v>5.5682631237197596E-3</c:v>
                </c:pt>
                <c:pt idx="587" formatCode="0.00E+00">
                  <c:v>5.6969657512776703E-3</c:v>
                </c:pt>
                <c:pt idx="588" formatCode="0.00E+00">
                  <c:v>5.8165936235785101E-3</c:v>
                </c:pt>
                <c:pt idx="589" formatCode="0.00E+00">
                  <c:v>5.9268862899296403E-3</c:v>
                </c:pt>
                <c:pt idx="590" formatCode="0.00E+00">
                  <c:v>6.0280775140756698E-3</c:v>
                </c:pt>
                <c:pt idx="591" formatCode="0.00E+00">
                  <c:v>6.1207503048164103E-3</c:v>
                </c:pt>
                <c:pt idx="592" formatCode="0.00E+00">
                  <c:v>6.2054956799028997E-3</c:v>
                </c:pt>
                <c:pt idx="593" formatCode="0.00E+00">
                  <c:v>6.2825269977594203E-3</c:v>
                </c:pt>
                <c:pt idx="594" formatCode="0.00E+00">
                  <c:v>6.3514253811254697E-3</c:v>
                </c:pt>
                <c:pt idx="595" formatCode="0.00E+00">
                  <c:v>6.4111439232610902E-3</c:v>
                </c:pt>
                <c:pt idx="596" formatCode="0.00E+00">
                  <c:v>6.4603097877721297E-3</c:v>
                </c:pt>
                <c:pt idx="597" formatCode="0.00E+00">
                  <c:v>6.49774960872953E-3</c:v>
                </c:pt>
                <c:pt idx="598" formatCode="0.00E+00">
                  <c:v>6.5230431149386602E-3</c:v>
                </c:pt>
                <c:pt idx="599" formatCode="0.00E+00">
                  <c:v>6.5368387231451398E-3</c:v>
                </c:pt>
                <c:pt idx="600" formatCode="0.00E+00">
                  <c:v>6.5407177232887602E-3</c:v>
                </c:pt>
                <c:pt idx="601" formatCode="0.00E+00">
                  <c:v>6.53658883914425E-3</c:v>
                </c:pt>
                <c:pt idx="602" formatCode="0.00E+00">
                  <c:v>6.5258451576308898E-3</c:v>
                </c:pt>
                <c:pt idx="603" formatCode="0.00E+00">
                  <c:v>6.50867341795687E-3</c:v>
                </c:pt>
                <c:pt idx="604" formatCode="0.00E+00">
                  <c:v>6.4838702003238704E-3</c:v>
                </c:pt>
                <c:pt idx="605" formatCode="0.00E+00">
                  <c:v>6.4493031711032097E-3</c:v>
                </c:pt>
                <c:pt idx="606" formatCode="0.00E+00">
                  <c:v>6.4028627494188799E-3</c:v>
                </c:pt>
                <c:pt idx="607" formatCode="0.00E+00">
                  <c:v>6.3435084690982597E-3</c:v>
                </c:pt>
                <c:pt idx="608" formatCode="0.00E+00">
                  <c:v>6.2719280585361199E-3</c:v>
                </c:pt>
                <c:pt idx="609" formatCode="0.00E+00">
                  <c:v>6.1904529584392099E-3</c:v>
                </c:pt>
                <c:pt idx="610" formatCode="0.00E+00">
                  <c:v>6.1021941899969097E-3</c:v>
                </c:pt>
                <c:pt idx="611" formatCode="0.00E+00">
                  <c:v>6.0097530052831702E-3</c:v>
                </c:pt>
                <c:pt idx="612" formatCode="0.00E+00">
                  <c:v>5.91411592408144E-3</c:v>
                </c:pt>
                <c:pt idx="613" formatCode="0.00E+00">
                  <c:v>5.81429199978966E-3</c:v>
                </c:pt>
                <c:pt idx="614" formatCode="0.00E+00">
                  <c:v>5.70788875214066E-3</c:v>
                </c:pt>
                <c:pt idx="615" formatCode="0.00E+00">
                  <c:v>5.5923469102866401E-3</c:v>
                </c:pt>
                <c:pt idx="616" formatCode="0.00E+00">
                  <c:v>5.4662324768648702E-3</c:v>
                </c:pt>
                <c:pt idx="617" formatCode="0.00E+00">
                  <c:v>5.32998343939618E-3</c:v>
                </c:pt>
                <c:pt idx="618" formatCode="0.00E+00">
                  <c:v>5.1857991871934201E-3</c:v>
                </c:pt>
                <c:pt idx="619" formatCode="0.00E+00">
                  <c:v>5.0367703363453399E-3</c:v>
                </c:pt>
                <c:pt idx="620" formatCode="0.00E+00">
                  <c:v>4.8856771350388201E-3</c:v>
                </c:pt>
                <c:pt idx="621" formatCode="0.00E+00">
                  <c:v>4.7340034292687704E-3</c:v>
                </c:pt>
                <c:pt idx="622" formatCode="0.00E+00">
                  <c:v>4.5815852688023302E-3</c:v>
                </c:pt>
                <c:pt idx="623" formatCode="0.00E+00">
                  <c:v>4.4270021184701401E-3</c:v>
                </c:pt>
                <c:pt idx="624" formatCode="0.00E+00">
                  <c:v>4.2684703362514302E-3</c:v>
                </c:pt>
                <c:pt idx="625" formatCode="0.00E+00">
                  <c:v>4.1047866687127102E-3</c:v>
                </c:pt>
                <c:pt idx="626" formatCode="0.00E+00">
                  <c:v>3.9359000554451502E-3</c:v>
                </c:pt>
                <c:pt idx="627" formatCode="0.00E+00">
                  <c:v>3.7629273674332298E-3</c:v>
                </c:pt>
                <c:pt idx="628" formatCode="0.00E+00">
                  <c:v>3.5877159705001902E-3</c:v>
                </c:pt>
                <c:pt idx="629" formatCode="0.00E+00">
                  <c:v>3.41222794369966E-3</c:v>
                </c:pt>
                <c:pt idx="630" formatCode="0.00E+00">
                  <c:v>3.2380160837549598E-3</c:v>
                </c:pt>
                <c:pt idx="631" formatCode="0.00E+00">
                  <c:v>3.0659413517694E-3</c:v>
                </c:pt>
                <c:pt idx="632" formatCode="0.00E+00">
                  <c:v>2.8961512426054002E-3</c:v>
                </c:pt>
                <c:pt idx="633" formatCode="0.00E+00">
                  <c:v>2.72826201484235E-3</c:v>
                </c:pt>
                <c:pt idx="634" formatCode="0.00E+00">
                  <c:v>2.5616621467465799E-3</c:v>
                </c:pt>
                <c:pt idx="635" formatCode="0.00E+00">
                  <c:v>2.39584966503276E-3</c:v>
                </c:pt>
                <c:pt idx="636" formatCode="0.00E+00">
                  <c:v>2.23071684901947E-3</c:v>
                </c:pt>
                <c:pt idx="637" formatCode="0.00E+00">
                  <c:v>2.06670778565223E-3</c:v>
                </c:pt>
                <c:pt idx="638" formatCode="0.00E+00">
                  <c:v>1.90480476793271E-3</c:v>
                </c:pt>
                <c:pt idx="639" formatCode="0.00E+00">
                  <c:v>1.7463453684096199E-3</c:v>
                </c:pt>
                <c:pt idx="640" formatCode="0.00E+00">
                  <c:v>1.5927223541243199E-3</c:v>
                </c:pt>
                <c:pt idx="641" formatCode="0.00E+00">
                  <c:v>1.44506013218958E-3</c:v>
                </c:pt>
                <c:pt idx="642" formatCode="0.00E+00">
                  <c:v>1.30397801557671E-3</c:v>
                </c:pt>
                <c:pt idx="643" formatCode="0.00E+00">
                  <c:v>1.1695269872240199E-3</c:v>
                </c:pt>
                <c:pt idx="644">
                  <c:v>1.04132246528583E-3</c:v>
                </c:pt>
                <c:pt idx="645">
                  <c:v>9.1881677848455301E-4</c:v>
                </c:pt>
                <c:pt idx="646">
                  <c:v>8.0160334357774201E-4</c:v>
                </c:pt>
                <c:pt idx="647">
                  <c:v>6.8964734464182402E-4</c:v>
                </c:pt>
                <c:pt idx="648">
                  <c:v>5.8338591416156303E-4</c:v>
                </c:pt>
                <c:pt idx="649">
                  <c:v>4.8369726308741698E-4</c:v>
                </c:pt>
                <c:pt idx="650">
                  <c:v>3.9176988288848702E-4</c:v>
                </c:pt>
                <c:pt idx="651">
                  <c:v>3.0890578504014698E-4</c:v>
                </c:pt>
                <c:pt idx="652">
                  <c:v>2.3628614012292199E-4</c:v>
                </c:pt>
                <c:pt idx="653">
                  <c:v>1.74732827050582E-4</c:v>
                </c:pt>
                <c:pt idx="654">
                  <c:v>1.2451370172642499E-4</c:v>
                </c:pt>
                <c:pt idx="655">
                  <c:v>8.5244366494189799E-5</c:v>
                </c:pt>
                <c:pt idx="656">
                  <c:v>5.5919752262529197E-5</c:v>
                </c:pt>
                <c:pt idx="657">
                  <c:v>3.5068689750015198E-5</c:v>
                </c:pt>
                <c:pt idx="658">
                  <c:v>2.09841013688895E-5</c:v>
                </c:pt>
                <c:pt idx="659">
                  <c:v>1.19615393271335E-5</c:v>
                </c:pt>
                <c:pt idx="660">
                  <c:v>6.4870936726288398E-6</c:v>
                </c:pt>
                <c:pt idx="661">
                  <c:v>3.3437413740779298E-6</c:v>
                </c:pt>
                <c:pt idx="662">
                  <c:v>1.6367462860322299E-6</c:v>
                </c:pt>
                <c:pt idx="663" formatCode="0.00E+00">
                  <c:v>7.6036036159846303E-7</c:v>
                </c:pt>
                <c:pt idx="664" formatCode="0.00E+00">
                  <c:v>3.3506696820366299E-7</c:v>
                </c:pt>
                <c:pt idx="665" formatCode="0.00E+00">
                  <c:v>1.4000742697316899E-7</c:v>
                </c:pt>
                <c:pt idx="666" formatCode="0.00E+00">
                  <c:v>5.5456095959875898E-8</c:v>
                </c:pt>
                <c:pt idx="667" formatCode="0.00E+00">
                  <c:v>2.08174473053991E-8</c:v>
                </c:pt>
                <c:pt idx="668" formatCode="0.00E+00">
                  <c:v>7.4047424533724102E-9</c:v>
                </c:pt>
                <c:pt idx="669" formatCode="0.00E+00">
                  <c:v>2.4954003302321299E-9</c:v>
                </c:pt>
                <c:pt idx="670" formatCode="0.00E+00">
                  <c:v>7.9670336501153601E-10</c:v>
                </c:pt>
                <c:pt idx="671" formatCode="0.00E+00">
                  <c:v>2.4115552192232899E-10</c:v>
                </c:pt>
                <c:pt idx="672" formatCode="0.00E+00">
                  <c:v>7.0069735891224004E-11</c:v>
                </c:pt>
                <c:pt idx="673" formatCode="0.00E+00">
                  <c:v>2.3188037968711701E-11</c:v>
                </c:pt>
                <c:pt idx="674" formatCode="0.00E+00">
                  <c:v>2.2619460416865699E-11</c:v>
                </c:pt>
                <c:pt idx="675" formatCode="0.00E+00">
                  <c:v>6.8435260212093402E-11</c:v>
                </c:pt>
                <c:pt idx="676" formatCode="0.00E+00">
                  <c:v>2.4088736168053199E-10</c:v>
                </c:pt>
                <c:pt idx="677" formatCode="0.00E+00">
                  <c:v>8.1524542571156304E-10</c:v>
                </c:pt>
                <c:pt idx="678" formatCode="0.00E+00">
                  <c:v>2.6156851973362202E-9</c:v>
                </c:pt>
                <c:pt idx="679" formatCode="0.00E+00">
                  <c:v>7.9491081336379997E-9</c:v>
                </c:pt>
                <c:pt idx="680" formatCode="0.00E+00">
                  <c:v>2.2881099165048701E-8</c:v>
                </c:pt>
                <c:pt idx="681" formatCode="0.00E+00">
                  <c:v>6.2384916892656999E-8</c:v>
                </c:pt>
                <c:pt idx="682" formatCode="0.00E+00">
                  <c:v>1.61121429020193E-7</c:v>
                </c:pt>
                <c:pt idx="683" formatCode="0.00E+00">
                  <c:v>3.9421527695322002E-7</c:v>
                </c:pt>
                <c:pt idx="684" formatCode="0.00E+00">
                  <c:v>9.1383312037335403E-7</c:v>
                </c:pt>
                <c:pt idx="685" formatCode="0.00E+00">
                  <c:v>2.0073153487833501E-6</c:v>
                </c:pt>
                <c:pt idx="686" formatCode="0.00E+00">
                  <c:v>4.17889656647369E-6</c:v>
                </c:pt>
                <c:pt idx="687" formatCode="0.00E+00">
                  <c:v>8.2473360496337302E-6</c:v>
                </c:pt>
                <c:pt idx="688" formatCode="0.00E+00">
                  <c:v>1.5435339564081101E-5</c:v>
                </c:pt>
                <c:pt idx="689" formatCode="0.00E+00">
                  <c:v>2.7406977110381299E-5</c:v>
                </c:pt>
                <c:pt idx="690" formatCode="0.00E+00">
                  <c:v>4.6196007961217497E-5</c:v>
                </c:pt>
                <c:pt idx="691" formatCode="0.00E+00">
                  <c:v>7.3975492488447995E-5</c:v>
                </c:pt>
                <c:pt idx="692" formatCode="0.00E+00">
                  <c:v>1.12659692520777E-4</c:v>
                </c:pt>
                <c:pt idx="693" formatCode="0.00E+00">
                  <c:v>1.6340248357413499E-4</c:v>
                </c:pt>
                <c:pt idx="694" formatCode="0.00E+00">
                  <c:v>2.2613975287973101E-4</c:v>
                </c:pt>
                <c:pt idx="695" formatCode="0.00E+00">
                  <c:v>2.9937380184729599E-4</c:v>
                </c:pt>
                <c:pt idx="696" formatCode="0.00E+00">
                  <c:v>3.8037079867908201E-4</c:v>
                </c:pt>
                <c:pt idx="697" formatCode="0.00E+00">
                  <c:v>4.6581965224747599E-4</c:v>
                </c:pt>
                <c:pt idx="698" formatCode="0.00E+00">
                  <c:v>5.5281291370540405E-4</c:v>
                </c:pt>
                <c:pt idx="699" formatCode="0.00E+00">
                  <c:v>6.3983390601494202E-4</c:v>
                </c:pt>
                <c:pt idx="700" formatCode="0.00E+00">
                  <c:v>7.2735868227115504E-4</c:v>
                </c:pt>
                <c:pt idx="701" formatCode="0.00E+00">
                  <c:v>8.1776268362083895E-4</c:v>
                </c:pt>
                <c:pt idx="702" formatCode="0.00E+00">
                  <c:v>9.1445042777632795E-4</c:v>
                </c:pt>
                <c:pt idx="703" formatCode="0.00E+00">
                  <c:v>1.0204268794777201E-3</c:v>
                </c:pt>
                <c:pt idx="704" formatCode="0.00E+00">
                  <c:v>1.13678953885949E-3</c:v>
                </c:pt>
                <c:pt idx="705" formatCode="0.00E+00">
                  <c:v>1.2617327258327201E-3</c:v>
                </c:pt>
                <c:pt idx="706" formatCode="0.00E+00">
                  <c:v>1.3905522081199401E-3</c:v>
                </c:pt>
                <c:pt idx="707" formatCode="0.00E+00">
                  <c:v>1.5168198082429799E-3</c:v>
                </c:pt>
                <c:pt idx="708" formatCode="0.00E+00">
                  <c:v>1.6344493048020101E-3</c:v>
                </c:pt>
                <c:pt idx="709" formatCode="0.00E+00">
                  <c:v>1.7399574160778201E-3</c:v>
                </c:pt>
                <c:pt idx="710" formatCode="0.00E+00">
                  <c:v>1.83402229687326E-3</c:v>
                </c:pt>
                <c:pt idx="711" formatCode="0.00E+00">
                  <c:v>1.92158415370902E-3</c:v>
                </c:pt>
                <c:pt idx="712" formatCode="0.00E+00">
                  <c:v>2.01021357894288E-3</c:v>
                </c:pt>
                <c:pt idx="713" formatCode="0.00E+00">
                  <c:v>2.1071388218177802E-3</c:v>
                </c:pt>
                <c:pt idx="714" formatCode="0.00E+00">
                  <c:v>2.21592414101476E-3</c:v>
                </c:pt>
                <c:pt idx="715" formatCode="0.00E+00">
                  <c:v>2.33407984270984E-3</c:v>
                </c:pt>
                <c:pt idx="716" formatCode="0.00E+00">
                  <c:v>2.4527071985017699E-3</c:v>
                </c:pt>
                <c:pt idx="717" formatCode="0.00E+00">
                  <c:v>2.5586399182710999E-3</c:v>
                </c:pt>
                <c:pt idx="718" formatCode="0.00E+00">
                  <c:v>2.6386159384875498E-3</c:v>
                </c:pt>
                <c:pt idx="719" formatCode="0.00E+00">
                  <c:v>2.6841232645666399E-3</c:v>
                </c:pt>
                <c:pt idx="720" formatCode="0.00E+00">
                  <c:v>2.69508594412254E-3</c:v>
                </c:pt>
                <c:pt idx="721" formatCode="0.00E+00">
                  <c:v>2.6807607426356699E-3</c:v>
                </c:pt>
                <c:pt idx="722" formatCode="0.00E+00">
                  <c:v>2.6571168359477001E-3</c:v>
                </c:pt>
                <c:pt idx="723" formatCode="0.00E+00">
                  <c:v>2.64127822917401E-3</c:v>
                </c:pt>
                <c:pt idx="724" formatCode="0.00E+00">
                  <c:v>2.6448211211918802E-3</c:v>
                </c:pt>
                <c:pt idx="725" formatCode="0.00E+00">
                  <c:v>2.6683346552606501E-3</c:v>
                </c:pt>
                <c:pt idx="726" formatCode="0.00E+00">
                  <c:v>2.6993846012315398E-3</c:v>
                </c:pt>
                <c:pt idx="727" formatCode="0.00E+00">
                  <c:v>2.7149118973307899E-3</c:v>
                </c:pt>
                <c:pt idx="728" formatCode="0.00E+00">
                  <c:v>2.6875272126379302E-3</c:v>
                </c:pt>
                <c:pt idx="729" formatCode="0.00E+00">
                  <c:v>2.5937100614592599E-3</c:v>
                </c:pt>
                <c:pt idx="730" formatCode="0.00E+00">
                  <c:v>2.4211647290628999E-3</c:v>
                </c:pt>
                <c:pt idx="731" formatCode="0.00E+00">
                  <c:v>2.1728608996796198E-3</c:v>
                </c:pt>
                <c:pt idx="732" formatCode="0.00E+00">
                  <c:v>1.86651147262923E-3</c:v>
                </c:pt>
                <c:pt idx="733" formatCode="0.00E+00">
                  <c:v>1.52991041673141E-3</c:v>
                </c:pt>
                <c:pt idx="734" formatCode="0.00E+00">
                  <c:v>1.19396244899185E-3</c:v>
                </c:pt>
                <c:pt idx="735" formatCode="0.00E+00">
                  <c:v>8.8581605909245195E-4</c:v>
                </c:pt>
                <c:pt idx="736" formatCode="0.00E+00">
                  <c:v>6.2411015375306896E-4</c:v>
                </c:pt>
                <c:pt idx="737" formatCode="0.00E+00">
                  <c:v>4.1726925013391099E-4</c:v>
                </c:pt>
                <c:pt idx="738" formatCode="0.00E+00">
                  <c:v>2.6459123231651602E-4</c:v>
                </c:pt>
                <c:pt idx="739" formatCode="0.00E+00">
                  <c:v>1.5906340401367601E-4</c:v>
                </c:pt>
                <c:pt idx="740" formatCode="0.00E+00">
                  <c:v>9.0631379895473999E-5</c:v>
                </c:pt>
                <c:pt idx="741" formatCode="0.00E+00">
                  <c:v>4.8934008457289498E-5</c:v>
                </c:pt>
                <c:pt idx="742" formatCode="0.00E+00">
                  <c:v>2.50322976723321E-5</c:v>
                </c:pt>
                <c:pt idx="743" formatCode="0.00E+00">
                  <c:v>1.2131073268088001E-5</c:v>
                </c:pt>
                <c:pt idx="744" formatCode="0.00E+00">
                  <c:v>5.5689030999770903E-6</c:v>
                </c:pt>
                <c:pt idx="745" formatCode="0.00E+00">
                  <c:v>2.4215004431358701E-6</c:v>
                </c:pt>
                <c:pt idx="746" formatCode="0.00E+00">
                  <c:v>9.9729412243096192E-7</c:v>
                </c:pt>
                <c:pt idx="747" formatCode="0.00E+00">
                  <c:v>3.8901847965618601E-7</c:v>
                </c:pt>
                <c:pt idx="748" formatCode="0.00E+00">
                  <c:v>1.43718850876499E-7</c:v>
                </c:pt>
                <c:pt idx="749" formatCode="0.00E+00">
                  <c:v>5.0285746511569899E-8</c:v>
                </c:pt>
                <c:pt idx="750" formatCode="0.00E+00">
                  <c:v>1.66631467195998E-8</c:v>
                </c:pt>
                <c:pt idx="751" formatCode="0.00E+00">
                  <c:v>5.2293174084685298E-9</c:v>
                </c:pt>
                <c:pt idx="752" formatCode="0.00E+00">
                  <c:v>1.55419320399453E-9</c:v>
                </c:pt>
                <c:pt idx="753" formatCode="0.00E+00">
                  <c:v>4.37455725326116E-10</c:v>
                </c:pt>
                <c:pt idx="754" formatCode="0.00E+00">
                  <c:v>1.16608467116021E-10</c:v>
                </c:pt>
                <c:pt idx="755" formatCode="0.00E+00">
                  <c:v>2.9436845580863699E-11</c:v>
                </c:pt>
                <c:pt idx="756" formatCode="0.00E+00">
                  <c:v>7.0374671328622902E-12</c:v>
                </c:pt>
                <c:pt idx="757" formatCode="0.00E+00">
                  <c:v>1.5933252852531599E-12</c:v>
                </c:pt>
                <c:pt idx="758" formatCode="0.00E+00">
                  <c:v>3.41629008778624E-13</c:v>
                </c:pt>
                <c:pt idx="759" formatCode="0.00E+00">
                  <c:v>6.9369202190362805E-14</c:v>
                </c:pt>
                <c:pt idx="760" formatCode="0.00E+00">
                  <c:v>1.33395107494235E-14</c:v>
                </c:pt>
                <c:pt idx="761" formatCode="0.00E+00">
                  <c:v>2.4292601395890101E-15</c:v>
                </c:pt>
                <c:pt idx="762" formatCode="0.00E+00">
                  <c:v>4.1895639501540499E-16</c:v>
                </c:pt>
                <c:pt idx="763" formatCode="0.00E+00">
                  <c:v>6.84264667411212E-17</c:v>
                </c:pt>
                <c:pt idx="764" formatCode="0.00E+00">
                  <c:v>1.05837545074857E-17</c:v>
                </c:pt>
                <c:pt idx="765" formatCode="0.00E+00">
                  <c:v>1.55029963232744E-18</c:v>
                </c:pt>
                <c:pt idx="766" formatCode="0.00E+00">
                  <c:v>2.1505606406010999E-19</c:v>
                </c:pt>
                <c:pt idx="767" formatCode="0.00E+00">
                  <c:v>2.82519119029858E-20</c:v>
                </c:pt>
                <c:pt idx="768" formatCode="0.00E+00">
                  <c:v>3.5148277607562997E-21</c:v>
                </c:pt>
                <c:pt idx="769" formatCode="0.00E+00">
                  <c:v>4.1411434156257498E-22</c:v>
                </c:pt>
                <c:pt idx="770" formatCode="0.00E+00">
                  <c:v>4.6205799186114999E-23</c:v>
                </c:pt>
                <c:pt idx="771" formatCode="0.00E+00">
                  <c:v>4.8823923073666198E-24</c:v>
                </c:pt>
                <c:pt idx="772" formatCode="0.00E+00">
                  <c:v>4.8857227087132599E-25</c:v>
                </c:pt>
                <c:pt idx="773" formatCode="0.00E+00">
                  <c:v>4.6300416816117402E-26</c:v>
                </c:pt>
                <c:pt idx="774" formatCode="0.00E+00">
                  <c:v>4.1552860081584302E-27</c:v>
                </c:pt>
                <c:pt idx="775" formatCode="0.00E+00">
                  <c:v>3.5316436066144998E-28</c:v>
                </c:pt>
                <c:pt idx="776" formatCode="0.00E+00">
                  <c:v>2.8425803036444802E-29</c:v>
                </c:pt>
                <c:pt idx="777" formatCode="0.00E+00">
                  <c:v>2.1667486433993199E-30</c:v>
                </c:pt>
                <c:pt idx="778" formatCode="0.00E+00">
                  <c:v>1.5640990065287601E-31</c:v>
                </c:pt>
                <c:pt idx="779" formatCode="0.00E+00">
                  <c:v>1.06925148170471E-32</c:v>
                </c:pt>
                <c:pt idx="780" formatCode="0.00E+00">
                  <c:v>6.9223793205272797E-34</c:v>
                </c:pt>
                <c:pt idx="781" formatCode="0.00E+00">
                  <c:v>4.2441510938211002E-35</c:v>
                </c:pt>
                <c:pt idx="782" formatCode="0.00E+00">
                  <c:v>2.4642580819453301E-36</c:v>
                </c:pt>
                <c:pt idx="783" formatCode="0.00E+00">
                  <c:v>1.3550067276164201E-37</c:v>
                </c:pt>
                <c:pt idx="784" formatCode="0.00E+00">
                  <c:v>7.0559683128418799E-39</c:v>
                </c:pt>
                <c:pt idx="785" formatCode="0.00E+00">
                  <c:v>3.4796190515499398E-40</c:v>
                </c:pt>
                <c:pt idx="786" formatCode="0.00E+00">
                  <c:v>1.62504984227008E-41</c:v>
                </c:pt>
                <c:pt idx="787" formatCode="0.00E+00">
                  <c:v>7.1872305964404393E-43</c:v>
                </c:pt>
                <c:pt idx="788" formatCode="0.00E+00">
                  <c:v>3.0103457538417301E-44</c:v>
                </c:pt>
                <c:pt idx="789" formatCode="0.00E+00">
                  <c:v>1.19407357327124E-45</c:v>
                </c:pt>
                <c:pt idx="790" formatCode="0.00E+00">
                  <c:v>4.48544670783901E-47</c:v>
                </c:pt>
                <c:pt idx="791" formatCode="0.00E+00">
                  <c:v>1.59565950026848E-48</c:v>
                </c:pt>
                <c:pt idx="792" formatCode="0.00E+00">
                  <c:v>5.3756953704720803E-50</c:v>
                </c:pt>
                <c:pt idx="793" formatCode="0.00E+00">
                  <c:v>1.71509817493919E-51</c:v>
                </c:pt>
                <c:pt idx="794" formatCode="0.00E+00">
                  <c:v>5.1820694142374998E-53</c:v>
                </c:pt>
                <c:pt idx="795" formatCode="0.00E+00">
                  <c:v>1.4827822346132E-54</c:v>
                </c:pt>
                <c:pt idx="796" formatCode="0.00E+00">
                  <c:v>4.0180138428632998E-56</c:v>
                </c:pt>
                <c:pt idx="797" formatCode="0.00E+00">
                  <c:v>1.03111092847311E-57</c:v>
                </c:pt>
                <c:pt idx="798" formatCode="0.00E+00">
                  <c:v>2.5058741592113201E-59</c:v>
                </c:pt>
                <c:pt idx="799" formatCode="0.00E+00">
                  <c:v>5.7673064964750603E-61</c:v>
                </c:pt>
                <c:pt idx="800" formatCode="0.00E+00">
                  <c:v>1.2570330984394201E-62</c:v>
                </c:pt>
                <c:pt idx="801" formatCode="0.00E+00">
                  <c:v>2.5946590678579002E-64</c:v>
                </c:pt>
                <c:pt idx="802" formatCode="0.00E+00">
                  <c:v>5.0719363507034805E-66</c:v>
                </c:pt>
                <c:pt idx="803" formatCode="0.00E+00">
                  <c:v>9.3891698507372598E-68</c:v>
                </c:pt>
                <c:pt idx="804" formatCode="0.00E+00">
                  <c:v>1.6460404478961399E-69</c:v>
                </c:pt>
                <c:pt idx="805" formatCode="0.00E+00">
                  <c:v>2.73283692297537E-71</c:v>
                </c:pt>
                <c:pt idx="806" formatCode="0.00E+00">
                  <c:v>4.2968167978947599E-73</c:v>
                </c:pt>
                <c:pt idx="807" formatCode="0.00E+00">
                  <c:v>6.3979355991798201E-75</c:v>
                </c:pt>
                <c:pt idx="808" formatCode="0.00E+00">
                  <c:v>9.0217917447899902E-77</c:v>
                </c:pt>
                <c:pt idx="809" formatCode="0.00E+00">
                  <c:v>1.2047741426925299E-78</c:v>
                </c:pt>
                <c:pt idx="810" formatCode="0.00E+00">
                  <c:v>1.52362603368694E-80</c:v>
                </c:pt>
                <c:pt idx="811" formatCode="0.00E+00">
                  <c:v>1.82478220868526E-82</c:v>
                </c:pt>
                <c:pt idx="812" formatCode="0.00E+00">
                  <c:v>2.0696818819400402E-84</c:v>
                </c:pt>
                <c:pt idx="813" formatCode="0.00E+00">
                  <c:v>2.22308497928299E-86</c:v>
                </c:pt>
                <c:pt idx="814" formatCode="0.00E+00">
                  <c:v>2.26135339437822E-88</c:v>
                </c:pt>
                <c:pt idx="815" formatCode="0.00E+00">
                  <c:v>2.1784154919025399E-90</c:v>
                </c:pt>
                <c:pt idx="816" formatCode="0.00E+00">
                  <c:v>1.9873433365147998E-92</c:v>
                </c:pt>
                <c:pt idx="817" formatCode="0.00E+00">
                  <c:v>1.7169790484161001E-94</c:v>
                </c:pt>
                <c:pt idx="818" formatCode="0.00E+00">
                  <c:v>1.40480807499375E-96</c:v>
                </c:pt>
                <c:pt idx="819" formatCode="0.00E+00">
                  <c:v>1.0885011714674501E-98</c:v>
                </c:pt>
                <c:pt idx="820" formatCode="0.00E+00">
                  <c:v>7.9873131773857894E-101</c:v>
                </c:pt>
                <c:pt idx="821" formatCode="0.00E+00">
                  <c:v>5.5505041555500795E-103</c:v>
                </c:pt>
                <c:pt idx="822" formatCode="0.00E+00">
                  <c:v>3.6527845536368397E-105</c:v>
                </c:pt>
                <c:pt idx="823" formatCode="0.00E+00">
                  <c:v>2.2765415949833201E-107</c:v>
                </c:pt>
                <c:pt idx="824" formatCode="0.00E+00">
                  <c:v>1.34365269774473E-109</c:v>
                </c:pt>
                <c:pt idx="825" formatCode="0.00E+00">
                  <c:v>7.5103188211046999E-112</c:v>
                </c:pt>
                <c:pt idx="826" formatCode="0.00E+00">
                  <c:v>3.97548048082993E-114</c:v>
                </c:pt>
                <c:pt idx="827" formatCode="0.00E+00">
                  <c:v>1.99287832557179E-116</c:v>
                </c:pt>
                <c:pt idx="828" formatCode="0.00E+00">
                  <c:v>9.4608868566021398E-119</c:v>
                </c:pt>
                <c:pt idx="829" formatCode="0.00E+00">
                  <c:v>4.2534645761983296E-121</c:v>
                </c:pt>
                <c:pt idx="830" formatCode="0.00E+00">
                  <c:v>1.81098018437594E-123</c:v>
                </c:pt>
                <c:pt idx="831" formatCode="0.00E+00">
                  <c:v>7.3020446287550306E-126</c:v>
                </c:pt>
                <c:pt idx="832" formatCode="0.00E+00">
                  <c:v>2.7882722349464498E-128</c:v>
                </c:pt>
                <c:pt idx="833" formatCode="0.00E+00">
                  <c:v>1.00829072422038E-130</c:v>
                </c:pt>
                <c:pt idx="834" formatCode="0.00E+00">
                  <c:v>3.45299759799784E-133</c:v>
                </c:pt>
                <c:pt idx="835" formatCode="0.00E+00">
                  <c:v>1.11986761886508E-135</c:v>
                </c:pt>
                <c:pt idx="836" formatCode="0.00E+00">
                  <c:v>3.43951339086397E-138</c:v>
                </c:pt>
                <c:pt idx="837" formatCode="0.00E+00">
                  <c:v>1.0004312028018E-140</c:v>
                </c:pt>
                <c:pt idx="838" formatCode="0.00E+00">
                  <c:v>2.7557344104437399E-143</c:v>
                </c:pt>
                <c:pt idx="839" formatCode="0.00E+00">
                  <c:v>7.1886509457754804E-146</c:v>
                </c:pt>
                <c:pt idx="840" formatCode="0.00E+00">
                  <c:v>1.7758952275008402E-148</c:v>
                </c:pt>
                <c:pt idx="841" formatCode="0.00E+00">
                  <c:v>4.1547719452485901E-151</c:v>
                </c:pt>
                <c:pt idx="842" formatCode="0.00E+00">
                  <c:v>9.2052788165725899E-154</c:v>
                </c:pt>
                <c:pt idx="843" formatCode="0.00E+00">
                  <c:v>1.9314639681921001E-156</c:v>
                </c:pt>
                <c:pt idx="844" formatCode="0.00E+00">
                  <c:v>3.8379223234859002E-159</c:v>
                </c:pt>
                <c:pt idx="845" formatCode="0.00E+00">
                  <c:v>7.2221359153550696E-162</c:v>
                </c:pt>
                <c:pt idx="846" formatCode="0.00E+00">
                  <c:v>1.28704887821107E-164</c:v>
                </c:pt>
                <c:pt idx="847" formatCode="0.00E+00">
                  <c:v>2.17212257915193E-167</c:v>
                </c:pt>
                <c:pt idx="848" formatCode="0.00E+00">
                  <c:v>3.4716307490683003E-170</c:v>
                </c:pt>
                <c:pt idx="849" formatCode="0.00E+00">
                  <c:v>5.2546359068925002E-173</c:v>
                </c:pt>
                <c:pt idx="850" formatCode="0.00E+00">
                  <c:v>7.5320230185248997E-176</c:v>
                </c:pt>
                <c:pt idx="851" formatCode="0.00E+00">
                  <c:v>1.0224464104041301E-178</c:v>
                </c:pt>
                <c:pt idx="852" formatCode="0.00E+00">
                  <c:v>1.31440552841134E-181</c:v>
                </c:pt>
                <c:pt idx="853" formatCode="0.00E+00">
                  <c:v>1.60021414929432E-184</c:v>
                </c:pt>
                <c:pt idx="854" formatCode="0.00E+00">
                  <c:v>1.84495909532793E-187</c:v>
                </c:pt>
                <c:pt idx="855" formatCode="0.00E+00">
                  <c:v>2.0144443953313601E-190</c:v>
                </c:pt>
                <c:pt idx="856" formatCode="0.00E+00">
                  <c:v>2.0829734427370499E-193</c:v>
                </c:pt>
                <c:pt idx="857" formatCode="0.00E+00">
                  <c:v>2.03972720434576E-196</c:v>
                </c:pt>
                <c:pt idx="858" formatCode="0.00E+00">
                  <c:v>1.8915609954498199E-199</c:v>
                </c:pt>
                <c:pt idx="859" formatCode="0.00E+00">
                  <c:v>1.6612252310609399E-202</c:v>
                </c:pt>
                <c:pt idx="860" formatCode="0.00E+00">
                  <c:v>1.3816453945093201E-205</c:v>
                </c:pt>
                <c:pt idx="861" formatCode="0.00E+00">
                  <c:v>1.08823972509009E-208</c:v>
                </c:pt>
                <c:pt idx="862" formatCode="0.00E+00">
                  <c:v>8.1173161969105404E-212</c:v>
                </c:pt>
                <c:pt idx="863" formatCode="0.00E+00">
                  <c:v>5.7340339277284001E-215</c:v>
                </c:pt>
                <c:pt idx="864" formatCode="0.00E+00">
                  <c:v>3.8359060309937298E-218</c:v>
                </c:pt>
                <c:pt idx="865" formatCode="0.00E+00">
                  <c:v>2.4301639132713701E-221</c:v>
                </c:pt>
                <c:pt idx="866" formatCode="0.00E+00">
                  <c:v>1.4580186592632E-224</c:v>
                </c:pt>
                <c:pt idx="867" formatCode="0.00E+00">
                  <c:v>8.2841986223033802E-228</c:v>
                </c:pt>
                <c:pt idx="868" formatCode="0.00E+00">
                  <c:v>4.4575664969790803E-231</c:v>
                </c:pt>
                <c:pt idx="869" formatCode="0.00E+00">
                  <c:v>2.2714598503850001E-234</c:v>
                </c:pt>
                <c:pt idx="870" formatCode="0.00E+00">
                  <c:v>1.096155596427E-237</c:v>
                </c:pt>
                <c:pt idx="871" formatCode="0.00E+00">
                  <c:v>5.0095561960719502E-241</c:v>
                </c:pt>
                <c:pt idx="872" formatCode="0.00E+00">
                  <c:v>2.1681344327643801E-244</c:v>
                </c:pt>
                <c:pt idx="873" formatCode="0.00E+00">
                  <c:v>8.8865475096726694E-248</c:v>
                </c:pt>
                <c:pt idx="874" formatCode="0.00E+00">
                  <c:v>3.44937041449504E-251</c:v>
                </c:pt>
                <c:pt idx="875" formatCode="0.00E+00">
                  <c:v>1.26796278657717E-254</c:v>
                </c:pt>
                <c:pt idx="876" formatCode="0.00E+00">
                  <c:v>4.4140077134920302E-258</c:v>
                </c:pt>
                <c:pt idx="877" formatCode="0.00E+00">
                  <c:v>1.4551895739172599E-261</c:v>
                </c:pt>
                <c:pt idx="878" formatCode="0.00E+00">
                  <c:v>4.5432430166465402E-265</c:v>
                </c:pt>
                <c:pt idx="879" formatCode="0.00E+00">
                  <c:v>1.3432976888300199E-268</c:v>
                </c:pt>
                <c:pt idx="880" formatCode="0.00E+00">
                  <c:v>3.7613043299165998E-272</c:v>
                </c:pt>
                <c:pt idx="881" formatCode="0.00E+00">
                  <c:v>9.9738902923343998E-276</c:v>
                </c:pt>
                <c:pt idx="882" formatCode="0.00E+00">
                  <c:v>2.5046705330701299E-279</c:v>
                </c:pt>
                <c:pt idx="883" formatCode="0.00E+00">
                  <c:v>5.95657387670935E-283</c:v>
                </c:pt>
                <c:pt idx="884" formatCode="0.00E+00">
                  <c:v>1.3415361042659799E-286</c:v>
                </c:pt>
                <c:pt idx="885" formatCode="0.00E+00">
                  <c:v>2.8613310284311701E-290</c:v>
                </c:pt>
                <c:pt idx="886" formatCode="0.00E+00">
                  <c:v>5.77954633954738E-294</c:v>
                </c:pt>
                <c:pt idx="887" formatCode="0.00E+00">
                  <c:v>1.1055523257719599E-297</c:v>
                </c:pt>
                <c:pt idx="888" formatCode="0.00E+00">
                  <c:v>2.0027408741767002E-301</c:v>
                </c:pt>
                <c:pt idx="889" formatCode="0.00E+00">
                  <c:v>3.4358178131113501E-305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9E-4F29-B0DC-8AC459854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'SOC 30 final'!$AH$1</c15:sqref>
                        </c15:formulaRef>
                      </c:ext>
                    </c:extLst>
                    <c:strCache>
                      <c:ptCount val="1"/>
                      <c:pt idx="0">
                        <c:v>0 MPa, I= , W=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'SOC 30 final'!$AK$3:$AK$1002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'SOC 30 final'!$AL$3:$AL$1002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2C9E-4F29-B0DC-8AC459854166}"/>
                  </c:ext>
                </c:extLst>
              </c15:ser>
            </c15:filteredScatterSeries>
          </c:ext>
        </c:extLst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DRT @ 3.72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'SOC 50 final'!$J$1</c:f>
              <c:strCache>
                <c:ptCount val="1"/>
                <c:pt idx="0">
                  <c:v>0 MPa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'SOC 50 final'!$M$3:$M$1002</c:f>
              <c:numCache>
                <c:formatCode>General</c:formatCode>
                <c:ptCount val="1000"/>
                <c:pt idx="0">
                  <c:v>432.90043290043201</c:v>
                </c:pt>
                <c:pt idx="1">
                  <c:v>424.99460840155803</c:v>
                </c:pt>
                <c:pt idx="2">
                  <c:v>417.23316366360899</c:v>
                </c:pt>
                <c:pt idx="3">
                  <c:v>409.613461957759</c:v>
                </c:pt>
                <c:pt idx="4">
                  <c:v>402.13291470831899</c:v>
                </c:pt>
                <c:pt idx="5">
                  <c:v>394.788980613349</c:v>
                </c:pt>
                <c:pt idx="6">
                  <c:v>387.57916478131699</c:v>
                </c:pt>
                <c:pt idx="7">
                  <c:v>380.501017883538</c:v>
                </c:pt>
                <c:pt idx="8">
                  <c:v>373.55213532207802</c:v>
                </c:pt>
                <c:pt idx="9">
                  <c:v>366.73015641286401</c:v>
                </c:pt>
                <c:pt idx="10">
                  <c:v>360.03276358370999</c:v>
                </c:pt>
                <c:pt idx="11">
                  <c:v>353.45768158698598</c:v>
                </c:pt>
                <c:pt idx="12">
                  <c:v>347.00267672666899</c:v>
                </c:pt>
                <c:pt idx="13">
                  <c:v>340.66555609950598</c:v>
                </c:pt>
                <c:pt idx="14">
                  <c:v>334.44416685004398</c:v>
                </c:pt>
                <c:pt idx="15">
                  <c:v>328.33639543925199</c:v>
                </c:pt>
                <c:pt idx="16">
                  <c:v>322.34016692650999</c:v>
                </c:pt>
                <c:pt idx="17">
                  <c:v>316.45344426470803</c:v>
                </c:pt>
                <c:pt idx="18">
                  <c:v>310.67422760821501</c:v>
                </c:pt>
                <c:pt idx="19">
                  <c:v>305.00055363349099</c:v>
                </c:pt>
                <c:pt idx="20">
                  <c:v>299.43049487210197</c:v>
                </c:pt>
                <c:pt idx="21">
                  <c:v>293.96215905591998</c:v>
                </c:pt>
                <c:pt idx="22">
                  <c:v>288.593688474278</c:v>
                </c:pt>
                <c:pt idx="23">
                  <c:v>283.32325934286303</c:v>
                </c:pt>
                <c:pt idx="24">
                  <c:v>278.14908118414297</c:v>
                </c:pt>
                <c:pt idx="25">
                  <c:v>273.06939621909902</c:v>
                </c:pt>
                <c:pt idx="26">
                  <c:v>268.08247877007398</c:v>
                </c:pt>
                <c:pt idx="27">
                  <c:v>263.18663467451699</c:v>
                </c:pt>
                <c:pt idx="28">
                  <c:v>258.38020070944702</c:v>
                </c:pt>
                <c:pt idx="29">
                  <c:v>253.66154402641499</c:v>
                </c:pt>
                <c:pt idx="30">
                  <c:v>249.029061596795</c:v>
                </c:pt>
                <c:pt idx="31">
                  <c:v>244.48117966719499</c:v>
                </c:pt>
                <c:pt idx="32">
                  <c:v>240.01635322482599</c:v>
                </c:pt>
                <c:pt idx="33">
                  <c:v>235.63306547262499</c:v>
                </c:pt>
                <c:pt idx="34">
                  <c:v>231.329827313962</c:v>
                </c:pt>
                <c:pt idx="35">
                  <c:v>227.10517684677299</c:v>
                </c:pt>
                <c:pt idx="36">
                  <c:v>222.95767886690999</c:v>
                </c:pt>
                <c:pt idx="37">
                  <c:v>218.885924380576</c:v>
                </c:pt>
                <c:pt idx="38">
                  <c:v>214.88853012566</c:v>
                </c:pt>
                <c:pt idx="39">
                  <c:v>210.96413810181301</c:v>
                </c:pt>
                <c:pt idx="40">
                  <c:v>207.11141510910301</c:v>
                </c:pt>
                <c:pt idx="41">
                  <c:v>203.32905229510499</c:v>
                </c:pt>
                <c:pt idx="42">
                  <c:v>199.61576471025001</c:v>
                </c:pt>
                <c:pt idx="43">
                  <c:v>195.97029087130201</c:v>
                </c:pt>
                <c:pt idx="44">
                  <c:v>192.391392332805</c:v>
                </c:pt>
                <c:pt idx="45">
                  <c:v>188.87785326635901</c:v>
                </c:pt>
                <c:pt idx="46">
                  <c:v>185.42848004757201</c:v>
                </c:pt>
                <c:pt idx="47">
                  <c:v>182.04210085056499</c:v>
                </c:pt>
                <c:pt idx="48">
                  <c:v>178.717565249876</c:v>
                </c:pt>
                <c:pt idx="49">
                  <c:v>175.45374382963601</c:v>
                </c:pt>
                <c:pt idx="50">
                  <c:v>172.24952779988101</c:v>
                </c:pt>
                <c:pt idx="51">
                  <c:v>169.10382861987301</c:v>
                </c:pt>
                <c:pt idx="52">
                  <c:v>166.015577628301</c:v>
                </c:pt>
                <c:pt idx="53">
                  <c:v>162.98372568023299</c:v>
                </c:pt>
                <c:pt idx="54">
                  <c:v>160.007242790698</c:v>
                </c:pt>
                <c:pt idx="55">
                  <c:v>157.085117784777</c:v>
                </c:pt>
                <c:pt idx="56">
                  <c:v>154.216357954091</c:v>
                </c:pt>
                <c:pt idx="57">
                  <c:v>151.39998871954899</c:v>
                </c:pt>
                <c:pt idx="58">
                  <c:v>148.635053300268</c:v>
                </c:pt>
                <c:pt idx="59">
                  <c:v>145.92061238853299</c:v>
                </c:pt>
                <c:pt idx="60">
                  <c:v>143.25574383069201</c:v>
                </c:pt>
                <c:pt idx="61">
                  <c:v>140.63954231388399</c:v>
                </c:pt>
                <c:pt idx="62">
                  <c:v>138.07111905848001</c:v>
                </c:pt>
                <c:pt idx="63">
                  <c:v>135.54960151615299</c:v>
                </c:pt>
                <c:pt idx="64">
                  <c:v>133.07413307344601</c:v>
                </c:pt>
                <c:pt idx="65">
                  <c:v>130.643872760769</c:v>
                </c:pt>
                <c:pt idx="66">
                  <c:v>128.25799496670001</c:v>
                </c:pt>
                <c:pt idx="67">
                  <c:v>125.91568915750899</c:v>
                </c:pt>
                <c:pt idx="68">
                  <c:v>123.616159601799</c:v>
                </c:pt>
                <c:pt idx="69">
                  <c:v>121.358625100184</c:v>
                </c:pt>
                <c:pt idx="70">
                  <c:v>119.142318719896</c:v>
                </c:pt>
                <c:pt idx="71">
                  <c:v>116.96648753424</c:v>
                </c:pt>
                <c:pt idx="72">
                  <c:v>114.830392366814</c:v>
                </c:pt>
                <c:pt idx="73">
                  <c:v>112.733307540387</c:v>
                </c:pt>
                <c:pt idx="74">
                  <c:v>110.67452063038</c:v>
                </c:pt>
                <c:pt idx="75">
                  <c:v>108.65333222283201</c:v>
                </c:pt>
                <c:pt idx="76">
                  <c:v>106.669055676799</c:v>
                </c:pt>
                <c:pt idx="77">
                  <c:v>104.721016891087</c:v>
                </c:pt>
                <c:pt idx="78">
                  <c:v>102.808554075244</c:v>
                </c:pt>
                <c:pt idx="79">
                  <c:v>100.931017524734</c:v>
                </c:pt>
                <c:pt idx="80">
                  <c:v>99.087769400224602</c:v>
                </c:pt>
                <c:pt idx="81">
                  <c:v>97.278183510890699</c:v>
                </c:pt>
                <c:pt idx="82">
                  <c:v>95.501645101691807</c:v>
                </c:pt>
                <c:pt idx="83">
                  <c:v>93.757550644522695</c:v>
                </c:pt>
                <c:pt idx="84">
                  <c:v>92.045307633182404</c:v>
                </c:pt>
                <c:pt idx="85">
                  <c:v>90.364334382087904</c:v>
                </c:pt>
                <c:pt idx="86">
                  <c:v>88.714059828662499</c:v>
                </c:pt>
                <c:pt idx="87">
                  <c:v>87.093923339333998</c:v>
                </c:pt>
                <c:pt idx="88">
                  <c:v>85.503374519075393</c:v>
                </c:pt>
                <c:pt idx="89">
                  <c:v>83.941873024423799</c:v>
                </c:pt>
                <c:pt idx="90">
                  <c:v>82.408888379914202</c:v>
                </c:pt>
                <c:pt idx="91">
                  <c:v>80.903899797865805</c:v>
                </c:pt>
                <c:pt idx="92">
                  <c:v>79.426396001459196</c:v>
                </c:pt>
                <c:pt idx="93">
                  <c:v>77.975875051044497</c:v>
                </c:pt>
                <c:pt idx="94">
                  <c:v>76.551844173622101</c:v>
                </c:pt>
                <c:pt idx="95">
                  <c:v>75.153819595436801</c:v>
                </c:pt>
                <c:pt idx="96">
                  <c:v>73.781326377629597</c:v>
                </c:pt>
                <c:pt idx="97">
                  <c:v>72.433898254891105</c:v>
                </c:pt>
                <c:pt idx="98">
                  <c:v>71.111077477060604</c:v>
                </c:pt>
                <c:pt idx="99">
                  <c:v>69.812414653619101</c:v>
                </c:pt>
                <c:pt idx="100">
                  <c:v>68.537468601021502</c:v>
                </c:pt>
                <c:pt idx="101">
                  <c:v>67.285806192817304</c:v>
                </c:pt>
                <c:pt idx="102">
                  <c:v>66.057002212507896</c:v>
                </c:pt>
                <c:pt idx="103">
                  <c:v>64.850639209091796</c:v>
                </c:pt>
                <c:pt idx="104">
                  <c:v>63.666307355247703</c:v>
                </c:pt>
                <c:pt idx="105">
                  <c:v>62.503604308106603</c:v>
                </c:pt>
                <c:pt idx="106">
                  <c:v>61.362135072568499</c:v>
                </c:pt>
                <c:pt idx="107">
                  <c:v>60.241511867112898</c:v>
                </c:pt>
                <c:pt idx="108">
                  <c:v>59.1413539920622</c:v>
                </c:pt>
                <c:pt idx="109">
                  <c:v>58.061287700249103</c:v>
                </c:pt>
                <c:pt idx="110">
                  <c:v>57.000946070047</c:v>
                </c:pt>
                <c:pt idx="111">
                  <c:v>55.959968880718897</c:v>
                </c:pt>
                <c:pt idx="112">
                  <c:v>54.938002490042599</c:v>
                </c:pt>
                <c:pt idx="113">
                  <c:v>53.934699714171003</c:v>
                </c:pt>
                <c:pt idx="114">
                  <c:v>52.9497197096862</c:v>
                </c:pt>
                <c:pt idx="115">
                  <c:v>51.982727857807703</c:v>
                </c:pt>
                <c:pt idx="116">
                  <c:v>51.033395650715399</c:v>
                </c:pt>
                <c:pt idx="117">
                  <c:v>50.101400579948198</c:v>
                </c:pt>
                <c:pt idx="118">
                  <c:v>49.186426026841197</c:v>
                </c:pt>
                <c:pt idx="119">
                  <c:v>48.288161154963497</c:v>
                </c:pt>
                <c:pt idx="120">
                  <c:v>47.406300804520498</c:v>
                </c:pt>
                <c:pt idx="121">
                  <c:v>46.540545388684301</c:v>
                </c:pt>
                <c:pt idx="122">
                  <c:v>45.6906007918179</c:v>
                </c:pt>
                <c:pt idx="123">
                  <c:v>44.856178269557802</c:v>
                </c:pt>
                <c:pt idx="124">
                  <c:v>44.036994350721301</c:v>
                </c:pt>
                <c:pt idx="125">
                  <c:v>43.232770741005503</c:v>
                </c:pt>
                <c:pt idx="126">
                  <c:v>42.443234228444197</c:v>
                </c:pt>
                <c:pt idx="127">
                  <c:v>41.668116590592597</c:v>
                </c:pt>
                <c:pt idx="128">
                  <c:v>40.907154503406097</c:v>
                </c:pt>
                <c:pt idx="129">
                  <c:v>40.1600894517833</c:v>
                </c:pt>
                <c:pt idx="130">
                  <c:v>39.4266676417434</c:v>
                </c:pt>
                <c:pt idx="131">
                  <c:v>38.706639914206399</c:v>
                </c:pt>
                <c:pt idx="132">
                  <c:v>37.999761660348803</c:v>
                </c:pt>
                <c:pt idx="133">
                  <c:v>37.3057927385046</c:v>
                </c:pt>
                <c:pt idx="134">
                  <c:v>36.624497392584203</c:v>
                </c:pt>
                <c:pt idx="135">
                  <c:v>35.955644171982598</c:v>
                </c:pt>
                <c:pt idx="136">
                  <c:v>35.299005852951296</c:v>
                </c:pt>
                <c:pt idx="137">
                  <c:v>34.6543593614049</c:v>
                </c:pt>
                <c:pt idx="138">
                  <c:v>34.021485697138502</c:v>
                </c:pt>
                <c:pt idx="139">
                  <c:v>33.400169859428502</c:v>
                </c:pt>
                <c:pt idx="140">
                  <c:v>32.790200773992197</c:v>
                </c:pt>
                <c:pt idx="141">
                  <c:v>32.1913712212815</c:v>
                </c:pt>
                <c:pt idx="142">
                  <c:v>31.6034777660857</c:v>
                </c:pt>
                <c:pt idx="143">
                  <c:v>31.026320688420601</c:v>
                </c:pt>
                <c:pt idx="144">
                  <c:v>30.4597039156791</c:v>
                </c:pt>
                <c:pt idx="145">
                  <c:v>29.903434956021002</c:v>
                </c:pt>
                <c:pt idx="146">
                  <c:v>29.357324832979899</c:v>
                </c:pt>
                <c:pt idx="147">
                  <c:v>28.8211880212632</c:v>
                </c:pt>
                <c:pt idx="148">
                  <c:v>28.2948423837259</c:v>
                </c:pt>
                <c:pt idx="149">
                  <c:v>27.778109109493901</c:v>
                </c:pt>
                <c:pt idx="150">
                  <c:v>27.2708126532191</c:v>
                </c:pt>
                <c:pt idx="151">
                  <c:v>26.772780675441801</c:v>
                </c:pt>
                <c:pt idx="152">
                  <c:v>26.2838439840442</c:v>
                </c:pt>
                <c:pt idx="153">
                  <c:v>25.803836476771899</c:v>
                </c:pt>
                <c:pt idx="154">
                  <c:v>25.332595084805099</c:v>
                </c:pt>
                <c:pt idx="155">
                  <c:v>24.869959717361201</c:v>
                </c:pt>
                <c:pt idx="156">
                  <c:v>24.415773207308</c:v>
                </c:pt>
                <c:pt idx="157">
                  <c:v>23.969881257771199</c:v>
                </c:pt>
                <c:pt idx="158">
                  <c:v>23.532132389715901</c:v>
                </c:pt>
                <c:pt idx="159">
                  <c:v>23.102377890486402</c:v>
                </c:pt>
                <c:pt idx="160">
                  <c:v>22.680471763284899</c:v>
                </c:pt>
                <c:pt idx="161">
                  <c:v>22.266270677573701</c:v>
                </c:pt>
                <c:pt idx="162">
                  <c:v>21.8596339203824</c:v>
                </c:pt>
                <c:pt idx="163">
                  <c:v>21.4604233485049</c:v>
                </c:pt>
                <c:pt idx="164">
                  <c:v>21.068503341569102</c:v>
                </c:pt>
                <c:pt idx="165">
                  <c:v>20.6837407559639</c:v>
                </c:pt>
                <c:pt idx="166">
                  <c:v>20.306004879607102</c:v>
                </c:pt>
                <c:pt idx="167">
                  <c:v>19.935167387540201</c:v>
                </c:pt>
                <c:pt idx="168">
                  <c:v>19.5711022983334</c:v>
                </c:pt>
                <c:pt idx="169">
                  <c:v>19.2136859312868</c:v>
                </c:pt>
                <c:pt idx="170">
                  <c:v>18.862796864414101</c:v>
                </c:pt>
                <c:pt idx="171">
                  <c:v>18.518315893192</c:v>
                </c:pt>
                <c:pt idx="172">
                  <c:v>18.180125990064901</c:v>
                </c:pt>
                <c:pt idx="173">
                  <c:v>17.848112264687199</c:v>
                </c:pt>
                <c:pt idx="174">
                  <c:v>17.5221619248933</c:v>
                </c:pt>
                <c:pt idx="175">
                  <c:v>17.202164238379201</c:v>
                </c:pt>
                <c:pt idx="176">
                  <c:v>16.888010495084799</c:v>
                </c:pt>
                <c:pt idx="177">
                  <c:v>16.579593970262302</c:v>
                </c:pt>
                <c:pt idx="178">
                  <c:v>16.276809888220001</c:v>
                </c:pt>
                <c:pt idx="179">
                  <c:v>15.979555386727201</c:v>
                </c:pt>
                <c:pt idx="180">
                  <c:v>15.687729482070401</c:v>
                </c:pt>
                <c:pt idx="181">
                  <c:v>15.4012330347462</c:v>
                </c:pt>
                <c:pt idx="182">
                  <c:v>15.1199687157821</c:v>
                </c:pt>
                <c:pt idx="183">
                  <c:v>14.8438409736717</c:v>
                </c:pt>
                <c:pt idx="184">
                  <c:v>14.5727560019132</c:v>
                </c:pt>
                <c:pt idx="185">
                  <c:v>14.306621707142099</c:v>
                </c:pt>
                <c:pt idx="186">
                  <c:v>14.0453476778448</c:v>
                </c:pt>
                <c:pt idx="187">
                  <c:v>13.788845153643599</c:v>
                </c:pt>
                <c:pt idx="188">
                  <c:v>13.5370269951436</c:v>
                </c:pt>
                <c:pt idx="189">
                  <c:v>13.289807654328699</c:v>
                </c:pt>
                <c:pt idx="190">
                  <c:v>13.047103145499699</c:v>
                </c:pt>
                <c:pt idx="191">
                  <c:v>12.808831016742699</c:v>
                </c:pt>
                <c:pt idx="192">
                  <c:v>12.574910321917701</c:v>
                </c:pt>
                <c:pt idx="193">
                  <c:v>12.345261593160201</c:v>
                </c:pt>
                <c:pt idx="194">
                  <c:v>12.1198068138838</c:v>
                </c:pt>
                <c:pt idx="195">
                  <c:v>11.8984693922765</c:v>
                </c:pt>
                <c:pt idx="196">
                  <c:v>11.681174135280999</c:v>
                </c:pt>
                <c:pt idx="197">
                  <c:v>11.4678472230495</c:v>
                </c:pt>
                <c:pt idx="198">
                  <c:v>11.258416183866</c:v>
                </c:pt>
                <c:pt idx="199">
                  <c:v>11.052809869525801</c:v>
                </c:pt>
                <c:pt idx="200">
                  <c:v>10.8509584311651</c:v>
                </c:pt>
                <c:pt idx="201">
                  <c:v>10.652793295532</c:v>
                </c:pt>
                <c:pt idx="202">
                  <c:v>10.4582471416901</c:v>
                </c:pt>
                <c:pt idx="203">
                  <c:v>10.2672538781489</c:v>
                </c:pt>
                <c:pt idx="204">
                  <c:v>10.0797486204105</c:v>
                </c:pt>
                <c:pt idx="205">
                  <c:v>9.8956676689275103</c:v>
                </c:pt>
                <c:pt idx="206">
                  <c:v>9.7149484874622303</c:v>
                </c:pt>
                <c:pt idx="207">
                  <c:v>9.5375296818424502</c:v>
                </c:pt>
                <c:pt idx="208">
                  <c:v>9.3633509791041192</c:v>
                </c:pt>
                <c:pt idx="209">
                  <c:v>9.1923532070155201</c:v>
                </c:pt>
                <c:pt idx="210">
                  <c:v>9.0244782739751006</c:v>
                </c:pt>
                <c:pt idx="211">
                  <c:v>8.8596691492765203</c:v>
                </c:pt>
                <c:pt idx="212">
                  <c:v>8.6978698437341695</c:v>
                </c:pt>
                <c:pt idx="213">
                  <c:v>8.5390253906623599</c:v>
                </c:pt>
                <c:pt idx="214">
                  <c:v>8.3830818272020302</c:v>
                </c:pt>
                <c:pt idx="215">
                  <c:v>8.2299861759883797</c:v>
                </c:pt>
                <c:pt idx="216">
                  <c:v>8.0796864271533</c:v>
                </c:pt>
                <c:pt idx="217">
                  <c:v>7.9321315206565801</c:v>
                </c:pt>
                <c:pt idx="218">
                  <c:v>7.7872713289396396</c:v>
                </c:pt>
                <c:pt idx="219">
                  <c:v>7.6450566398961799</c:v>
                </c:pt>
                <c:pt idx="220">
                  <c:v>7.5054391401537499</c:v>
                </c:pt>
                <c:pt idx="221">
                  <c:v>7.3683713986606598</c:v>
                </c:pt>
                <c:pt idx="222">
                  <c:v>7.2338068505726802</c:v>
                </c:pt>
                <c:pt idx="223">
                  <c:v>7.1016997814338998</c:v>
                </c:pt>
                <c:pt idx="224">
                  <c:v>6.9720053116466003</c:v>
                </c:pt>
                <c:pt idx="225">
                  <c:v>6.8446793812246796</c:v>
                </c:pt>
                <c:pt idx="226">
                  <c:v>6.7196787348255196</c:v>
                </c:pt>
                <c:pt idx="227">
                  <c:v>6.5969609070552497</c:v>
                </c:pt>
                <c:pt idx="228">
                  <c:v>6.4764842080423097</c:v>
                </c:pt>
                <c:pt idx="229">
                  <c:v>6.3582077092745397</c:v>
                </c:pt>
                <c:pt idx="230">
                  <c:v>6.2420912296948599</c:v>
                </c:pt>
                <c:pt idx="231">
                  <c:v>6.1280953220509398</c:v>
                </c:pt>
                <c:pt idx="232">
                  <c:v>6.01618125949408</c:v>
                </c:pt>
                <c:pt idx="233">
                  <c:v>5.9063110224229201</c:v>
                </c:pt>
                <c:pt idx="234">
                  <c:v>5.7984472855673204</c:v>
                </c:pt>
                <c:pt idx="235">
                  <c:v>5.6925534053082201</c:v>
                </c:pt>
                <c:pt idx="236">
                  <c:v>5.58859340722897</c:v>
                </c:pt>
                <c:pt idx="237">
                  <c:v>5.4865319738940599</c:v>
                </c:pt>
                <c:pt idx="238">
                  <c:v>5.3863344328510596</c:v>
                </c:pt>
                <c:pt idx="239">
                  <c:v>5.2879667448516399</c:v>
                </c:pt>
                <c:pt idx="240">
                  <c:v>5.1913954922876604</c:v>
                </c:pt>
                <c:pt idx="241">
                  <c:v>5.0965878678385597</c:v>
                </c:pt>
                <c:pt idx="242">
                  <c:v>5.0035116633259804</c:v>
                </c:pt>
                <c:pt idx="243">
                  <c:v>4.9121352587719498</c:v>
                </c:pt>
                <c:pt idx="244">
                  <c:v>4.8224276116568898</c:v>
                </c:pt>
                <c:pt idx="245">
                  <c:v>4.73435824637387</c:v>
                </c:pt>
                <c:pt idx="246">
                  <c:v>4.6478972438753097</c:v>
                </c:pt>
                <c:pt idx="247">
                  <c:v>4.5630152315088903</c:v>
                </c:pt>
                <c:pt idx="248">
                  <c:v>4.4796833730390304</c:v>
                </c:pt>
                <c:pt idx="249">
                  <c:v>4.3978733588505703</c:v>
                </c:pt>
                <c:pt idx="250">
                  <c:v>4.3175573963314298</c:v>
                </c:pt>
                <c:pt idx="251">
                  <c:v>4.2387082004308496</c:v>
                </c:pt>
                <c:pt idx="252">
                  <c:v>4.1612989843900499</c:v>
                </c:pt>
                <c:pt idx="253">
                  <c:v>4.0853034506422201</c:v>
                </c:pt>
                <c:pt idx="254">
                  <c:v>4.0106957818786899</c:v>
                </c:pt>
                <c:pt idx="255">
                  <c:v>3.9374506322781899</c:v>
                </c:pt>
                <c:pt idx="256">
                  <c:v>3.8655431188964</c:v>
                </c:pt>
                <c:pt idx="257">
                  <c:v>3.7949488132125802</c:v>
                </c:pt>
                <c:pt idx="258">
                  <c:v>3.7256437328308101</c:v>
                </c:pt>
                <c:pt idx="259">
                  <c:v>3.6576043333325199</c:v>
                </c:pt>
                <c:pt idx="260">
                  <c:v>3.5908075002780699</c:v>
                </c:pt>
                <c:pt idx="261">
                  <c:v>3.52523054135419</c:v>
                </c:pt>
                <c:pt idx="262">
                  <c:v>3.4608511786649601</c:v>
                </c:pt>
                <c:pt idx="263">
                  <c:v>3.3976475411635398</c:v>
                </c:pt>
                <c:pt idx="264">
                  <c:v>3.3355981572220599</c:v>
                </c:pt>
                <c:pt idx="265">
                  <c:v>3.2746819473372901</c:v>
                </c:pt>
                <c:pt idx="266">
                  <c:v>3.2148782169694901</c:v>
                </c:pt>
                <c:pt idx="267">
                  <c:v>3.1561666495119902</c:v>
                </c:pt>
                <c:pt idx="268">
                  <c:v>3.0985272993892301</c:v>
                </c:pt>
                <c:pt idx="269">
                  <c:v>3.0419405852808201</c:v>
                </c:pt>
                <c:pt idx="270">
                  <c:v>2.9863872834693499</c:v>
                </c:pt>
                <c:pt idx="271">
                  <c:v>2.9318485213096599</c:v>
                </c:pt>
                <c:pt idx="272">
                  <c:v>2.87830577081745</c:v>
                </c:pt>
                <c:pt idx="273">
                  <c:v>2.82574084237485</c:v>
                </c:pt>
                <c:pt idx="274">
                  <c:v>2.7741358785510899</c:v>
                </c:pt>
                <c:pt idx="275">
                  <c:v>2.7234733480358999</c:v>
                </c:pt>
                <c:pt idx="276">
                  <c:v>2.6737360396837802</c:v>
                </c:pt>
                <c:pt idx="277">
                  <c:v>2.6249070566669901</c:v>
                </c:pt>
                <c:pt idx="278">
                  <c:v>2.5769698107353398</c:v>
                </c:pt>
                <c:pt idx="279">
                  <c:v>2.5299080165808001</c:v>
                </c:pt>
                <c:pt idx="280">
                  <c:v>2.48370568630504</c:v>
                </c:pt>
                <c:pt idx="281">
                  <c:v>2.4383471239880099</c:v>
                </c:pt>
                <c:pt idx="282">
                  <c:v>2.3938169203556701</c:v>
                </c:pt>
                <c:pt idx="283">
                  <c:v>2.3500999475451501</c:v>
                </c:pt>
                <c:pt idx="284">
                  <c:v>2.3071813539654999</c:v>
                </c:pt>
                <c:pt idx="285">
                  <c:v>2.2650465592522702</c:v>
                </c:pt>
                <c:pt idx="286">
                  <c:v>2.2236812493142599</c:v>
                </c:pt>
                <c:pt idx="287">
                  <c:v>2.18307137147068</c:v>
                </c:pt>
                <c:pt idx="288">
                  <c:v>2.14320312967723</c:v>
                </c:pt>
                <c:pt idx="289">
                  <c:v>2.1040629798392101</c:v>
                </c:pt>
                <c:pt idx="290">
                  <c:v>2.0656376252103401</c:v>
                </c:pt>
                <c:pt idx="291">
                  <c:v>2.0279140118755898</c:v>
                </c:pt>
                <c:pt idx="292">
                  <c:v>1.99087932431642</c:v>
                </c:pt>
                <c:pt idx="293">
                  <c:v>1.95452098105714</c:v>
                </c:pt>
                <c:pt idx="294">
                  <c:v>1.91882663039069</c:v>
                </c:pt>
                <c:pt idx="295">
                  <c:v>1.88378414618249</c:v>
                </c:pt>
                <c:pt idx="296">
                  <c:v>1.8493816237509499</c:v>
                </c:pt>
                <c:pt idx="297">
                  <c:v>1.8156073758231699</c:v>
                </c:pt>
                <c:pt idx="298">
                  <c:v>1.7824499285645801</c:v>
                </c:pt>
                <c:pt idx="299">
                  <c:v>1.74989801768094</c:v>
                </c:pt>
                <c:pt idx="300">
                  <c:v>1.71794058459171</c:v>
                </c:pt>
                <c:pt idx="301">
                  <c:v>1.6865667726731599</c:v>
                </c:pt>
                <c:pt idx="302">
                  <c:v>1.6557659235701601</c:v>
                </c:pt>
                <c:pt idx="303">
                  <c:v>1.6255275735753201</c:v>
                </c:pt>
                <c:pt idx="304">
                  <c:v>1.59584145007421</c:v>
                </c:pt>
                <c:pt idx="305">
                  <c:v>1.5666974680555601</c:v>
                </c:pt>
                <c:pt idx="306">
                  <c:v>1.53808572668516</c:v>
                </c:pt>
                <c:pt idx="307">
                  <c:v>1.5099965059423499</c:v>
                </c:pt>
                <c:pt idx="308">
                  <c:v>1.4824202633179</c:v>
                </c:pt>
                <c:pt idx="309">
                  <c:v>1.4553476305722</c:v>
                </c:pt>
                <c:pt idx="310">
                  <c:v>1.42876941055272</c:v>
                </c:pt>
                <c:pt idx="311">
                  <c:v>1.40267657406949</c:v>
                </c:pt>
                <c:pt idx="312">
                  <c:v>1.3770602568277199</c:v>
                </c:pt>
                <c:pt idx="313">
                  <c:v>1.3519117564164</c:v>
                </c:pt>
                <c:pt idx="314">
                  <c:v>1.32722252935192</c:v>
                </c:pt>
                <c:pt idx="315">
                  <c:v>1.3029841881756199</c:v>
                </c:pt>
                <c:pt idx="316">
                  <c:v>1.2791884986044399</c:v>
                </c:pt>
                <c:pt idx="317">
                  <c:v>1.2558273767335599</c:v>
                </c:pt>
                <c:pt idx="318">
                  <c:v>1.2328928862900701</c:v>
                </c:pt>
                <c:pt idx="319">
                  <c:v>1.2103772359369001</c:v>
                </c:pt>
                <c:pt idx="320">
                  <c:v>1.18827277662593</c:v>
                </c:pt>
                <c:pt idx="321">
                  <c:v>1.1665719989994101</c:v>
                </c:pt>
                <c:pt idx="322">
                  <c:v>1.14526753083892</c:v>
                </c:pt>
                <c:pt idx="323">
                  <c:v>1.1243521345608201</c:v>
                </c:pt>
                <c:pt idx="324">
                  <c:v>1.1038187047575401</c:v>
                </c:pt>
                <c:pt idx="325">
                  <c:v>1.08366026578366</c:v>
                </c:pt>
                <c:pt idx="326">
                  <c:v>1.0638699693861999</c:v>
                </c:pt>
                <c:pt idx="327">
                  <c:v>1.04444109237806</c:v>
                </c:pt>
                <c:pt idx="328">
                  <c:v>1.02536703435407</c:v>
                </c:pt>
                <c:pt idx="329">
                  <c:v>1.00664131544864</c:v>
                </c:pt>
                <c:pt idx="330">
                  <c:v>0.98825757413442405</c:v>
                </c:pt>
                <c:pt idx="331">
                  <c:v>0.97020956506119904</c:v>
                </c:pt>
                <c:pt idx="332">
                  <c:v>0.95249115693415498</c:v>
                </c:pt>
                <c:pt idx="333">
                  <c:v>0.93509633043098195</c:v>
                </c:pt>
                <c:pt idx="334">
                  <c:v>0.91801917615696604</c:v>
                </c:pt>
                <c:pt idx="335">
                  <c:v>0.90125389263744704</c:v>
                </c:pt>
                <c:pt idx="336">
                  <c:v>0.88479478434693104</c:v>
                </c:pt>
                <c:pt idx="337">
                  <c:v>0.868636259774202</c:v>
                </c:pt>
                <c:pt idx="338">
                  <c:v>0.85277282952276301</c:v>
                </c:pt>
                <c:pt idx="339">
                  <c:v>0.83719910444597101</c:v>
                </c:pt>
                <c:pt idx="340">
                  <c:v>0.82190979381622797</c:v>
                </c:pt>
                <c:pt idx="341">
                  <c:v>0.80689970352760998</c:v>
                </c:pt>
                <c:pt idx="342">
                  <c:v>0.79216373433131504</c:v>
                </c:pt>
                <c:pt idx="343">
                  <c:v>0.77769688010334304</c:v>
                </c:pt>
                <c:pt idx="344">
                  <c:v>0.76349422614380402</c:v>
                </c:pt>
                <c:pt idx="345">
                  <c:v>0.74955094750729301</c:v>
                </c:pt>
                <c:pt idx="346">
                  <c:v>0.73586230736375002</c:v>
                </c:pt>
                <c:pt idx="347">
                  <c:v>0.72242365538926101</c:v>
                </c:pt>
                <c:pt idx="348">
                  <c:v>0.70923042618623799</c:v>
                </c:pt>
                <c:pt idx="349">
                  <c:v>0.69627813773246305</c:v>
                </c:pt>
                <c:pt idx="350">
                  <c:v>0.68356238985844298</c:v>
                </c:pt>
                <c:pt idx="351">
                  <c:v>0.67107886275258</c:v>
                </c:pt>
                <c:pt idx="352">
                  <c:v>0.65882331549364104</c:v>
                </c:pt>
                <c:pt idx="353">
                  <c:v>0.64679158461002395</c:v>
                </c:pt>
                <c:pt idx="354">
                  <c:v>0.63497958266533605</c:v>
                </c:pt>
                <c:pt idx="355">
                  <c:v>0.62338329686980898</c:v>
                </c:pt>
                <c:pt idx="356">
                  <c:v>0.61199878771706395</c:v>
                </c:pt>
                <c:pt idx="357">
                  <c:v>0.600822187645776</c:v>
                </c:pt>
                <c:pt idx="358">
                  <c:v>0.58984969972578805</c:v>
                </c:pt>
                <c:pt idx="359">
                  <c:v>0.57907759636820499</c:v>
                </c:pt>
                <c:pt idx="360">
                  <c:v>0.56850221805905399</c:v>
                </c:pt>
                <c:pt idx="361">
                  <c:v>0.55811997211607201</c:v>
                </c:pt>
                <c:pt idx="362">
                  <c:v>0.54792733146818995</c:v>
                </c:pt>
                <c:pt idx="363">
                  <c:v>0.537920833457317</c:v>
                </c:pt>
                <c:pt idx="364">
                  <c:v>0.52809707866199596</c:v>
                </c:pt>
                <c:pt idx="365">
                  <c:v>0.51845272974255197</c:v>
                </c:pt>
                <c:pt idx="366">
                  <c:v>0.50898451030732295</c:v>
                </c:pt>
                <c:pt idx="367">
                  <c:v>0.49968920379960002</c:v>
                </c:pt>
                <c:pt idx="368">
                  <c:v>0.49056365240489702</c:v>
                </c:pt>
                <c:pt idx="369">
                  <c:v>0.48160475597816998</c:v>
                </c:pt>
                <c:pt idx="370">
                  <c:v>0.47280947099063497</c:v>
                </c:pt>
                <c:pt idx="371">
                  <c:v>0.46417480949581202</c:v>
                </c:pt>
                <c:pt idx="372">
                  <c:v>0.45569783811445802</c:v>
                </c:pt>
                <c:pt idx="373">
                  <c:v>0.44737567703803799</c:v>
                </c:pt>
                <c:pt idx="374">
                  <c:v>0.43920549905038597</c:v>
                </c:pt>
                <c:pt idx="375">
                  <c:v>0.43118452856724598</c:v>
                </c:pt>
                <c:pt idx="376">
                  <c:v>0.42331004069334099</c:v>
                </c:pt>
                <c:pt idx="377">
                  <c:v>0.41557936029667197</c:v>
                </c:pt>
                <c:pt idx="378">
                  <c:v>0.40798986109971502</c:v>
                </c:pt>
                <c:pt idx="379">
                  <c:v>0.40053896478722101</c:v>
                </c:pt>
                <c:pt idx="380">
                  <c:v>0.39322414013030699</c:v>
                </c:pt>
                <c:pt idx="381">
                  <c:v>0.38604290212654202</c:v>
                </c:pt>
                <c:pt idx="382">
                  <c:v>0.37899281115573702</c:v>
                </c:pt>
                <c:pt idx="383">
                  <c:v>0.37207147215115999</c:v>
                </c:pt>
                <c:pt idx="384">
                  <c:v>0.36527653378587099</c:v>
                </c:pt>
                <c:pt idx="385">
                  <c:v>0.35860568767393702</c:v>
                </c:pt>
                <c:pt idx="386">
                  <c:v>0.35205666758621501</c:v>
                </c:pt>
                <c:pt idx="387">
                  <c:v>0.34562724868047001</c:v>
                </c:pt>
                <c:pt idx="388">
                  <c:v>0.33931524674554697</c:v>
                </c:pt>
                <c:pt idx="389">
                  <c:v>0.33311851745934701</c:v>
                </c:pt>
                <c:pt idx="390">
                  <c:v>0.32703495566035801</c:v>
                </c:pt>
                <c:pt idx="391">
                  <c:v>0.32106249463248299</c:v>
                </c:pt>
                <c:pt idx="392">
                  <c:v>0.315199105402934</c:v>
                </c:pt>
                <c:pt idx="393">
                  <c:v>0.309442796052948</c:v>
                </c:pt>
                <c:pt idx="394">
                  <c:v>0.30379161104108598</c:v>
                </c:pt>
                <c:pt idx="395">
                  <c:v>0.29824363053889502</c:v>
                </c:pt>
                <c:pt idx="396">
                  <c:v>0.29279696977870601</c:v>
                </c:pt>
                <c:pt idx="397">
                  <c:v>0.28744977841333003</c:v>
                </c:pt>
                <c:pt idx="398">
                  <c:v>0.28220023988746101</c:v>
                </c:pt>
                <c:pt idx="399">
                  <c:v>0.27704657082055201</c:v>
                </c:pt>
                <c:pt idx="400">
                  <c:v>0.27198702040096101</c:v>
                </c:pt>
                <c:pt idx="401">
                  <c:v>0.26701986979116599</c:v>
                </c:pt>
                <c:pt idx="402">
                  <c:v>0.26214343154383601</c:v>
                </c:pt>
                <c:pt idx="403">
                  <c:v>0.25735604902857101</c:v>
                </c:pt>
                <c:pt idx="404">
                  <c:v>0.25265609586910698</c:v>
                </c:pt>
                <c:pt idx="405">
                  <c:v>0.248041975390804</c:v>
                </c:pt>
                <c:pt idx="406">
                  <c:v>0.24351212007822001</c:v>
                </c:pt>
                <c:pt idx="407">
                  <c:v>0.23906499104259299</c:v>
                </c:pt>
                <c:pt idx="408">
                  <c:v>0.23469907749904501</c:v>
                </c:pt>
                <c:pt idx="409">
                  <c:v>0.23041289625333999</c:v>
                </c:pt>
                <c:pt idx="410">
                  <c:v>0.22620499119800999</c:v>
                </c:pt>
                <c:pt idx="411">
                  <c:v>0.22207393281768201</c:v>
                </c:pt>
                <c:pt idx="412">
                  <c:v>0.21801831770344299</c:v>
                </c:pt>
                <c:pt idx="413">
                  <c:v>0.214036768076072</c:v>
                </c:pt>
                <c:pt idx="414">
                  <c:v>0.21012793131797899</c:v>
                </c:pt>
                <c:pt idx="415">
                  <c:v>0.20629047951368901</c:v>
                </c:pt>
                <c:pt idx="416">
                  <c:v>0.202523108998726</c:v>
                </c:pt>
                <c:pt idx="417">
                  <c:v>0.198824539916725</c:v>
                </c:pt>
                <c:pt idx="418">
                  <c:v>0.195193515784641</c:v>
                </c:pt>
                <c:pt idx="419">
                  <c:v>0.191628803065893</c:v>
                </c:pt>
                <c:pt idx="420">
                  <c:v>0.18812919075130599</c:v>
                </c:pt>
                <c:pt idx="421">
                  <c:v>0.18469348994770499</c:v>
                </c:pt>
                <c:pt idx="422">
                  <c:v>0.18132053347402299</c:v>
                </c:pt>
                <c:pt idx="423">
                  <c:v>0.17800917546478401</c:v>
                </c:pt>
                <c:pt idx="424">
                  <c:v>0.17475829098082801</c:v>
                </c:pt>
                <c:pt idx="425">
                  <c:v>0.17156677562714501</c:v>
                </c:pt>
                <c:pt idx="426">
                  <c:v>0.16843354517768899</c:v>
                </c:pt>
                <c:pt idx="427">
                  <c:v>0.16535753520704499</c:v>
                </c:pt>
                <c:pt idx="428">
                  <c:v>0.16233770072881501</c:v>
                </c:pt>
                <c:pt idx="429">
                  <c:v>0.15937301584062</c:v>
                </c:pt>
                <c:pt idx="430">
                  <c:v>0.156462473375577</c:v>
                </c:pt>
                <c:pt idx="431">
                  <c:v>0.15360508456014099</c:v>
                </c:pt>
                <c:pt idx="432">
                  <c:v>0.150799878678199</c:v>
                </c:pt>
                <c:pt idx="433">
                  <c:v>0.148045902741299</c:v>
                </c:pt>
                <c:pt idx="434">
                  <c:v>0.14534222116489501</c:v>
                </c:pt>
                <c:pt idx="435">
                  <c:v>0.14268791545051299</c:v>
                </c:pt>
                <c:pt idx="436">
                  <c:v>0.14008208387371299</c:v>
                </c:pt>
                <c:pt idx="437">
                  <c:v>0.13752384117776101</c:v>
                </c:pt>
                <c:pt idx="438">
                  <c:v>0.13501231827287899</c:v>
                </c:pt>
                <c:pt idx="439">
                  <c:v>0.13254666194100601</c:v>
                </c:pt>
                <c:pt idx="440">
                  <c:v>0.13012603454593399</c:v>
                </c:pt>
                <c:pt idx="441">
                  <c:v>0.12774961374874999</c:v>
                </c:pt>
                <c:pt idx="442">
                  <c:v>0.12541659222846699</c:v>
                </c:pt>
                <c:pt idx="443">
                  <c:v>0.12312617740776099</c:v>
                </c:pt>
                <c:pt idx="444">
                  <c:v>0.12087759118371599</c:v>
                </c:pt>
                <c:pt idx="445">
                  <c:v>0.11867006966348401</c:v>
                </c:pt>
                <c:pt idx="446">
                  <c:v>0.116502862904778</c:v>
                </c:pt>
                <c:pt idx="447">
                  <c:v>0.114375234661095</c:v>
                </c:pt>
                <c:pt idx="448">
                  <c:v>0.112286462131601</c:v>
                </c:pt>
                <c:pt idx="449">
                  <c:v>0.110235835715582</c:v>
                </c:pt>
                <c:pt idx="450">
                  <c:v>0.10822265877137</c:v>
                </c:pt>
                <c:pt idx="451">
                  <c:v>0.106246247379689</c:v>
                </c:pt>
                <c:pt idx="452">
                  <c:v>0.104305930111305</c:v>
                </c:pt>
                <c:pt idx="453">
                  <c:v>0.102401047798929</c:v>
                </c:pt>
                <c:pt idx="454">
                  <c:v>0.100530953313287</c:v>
                </c:pt>
                <c:pt idx="455">
                  <c:v>9.8695011343272701E-2</c:v>
                </c:pt>
                <c:pt idx="456">
                  <c:v>9.6892598180119693E-2</c:v>
                </c:pt>
                <c:pt idx="457">
                  <c:v>9.5123101505515603E-2</c:v>
                </c:pt>
                <c:pt idx="458">
                  <c:v>9.3385920183582702E-2</c:v>
                </c:pt>
                <c:pt idx="459">
                  <c:v>9.1680464056660499E-2</c:v>
                </c:pt>
                <c:pt idx="460">
                  <c:v>9.0006153744815506E-2</c:v>
                </c:pt>
                <c:pt idx="461">
                  <c:v>8.8362420449014295E-2</c:v>
                </c:pt>
                <c:pt idx="462">
                  <c:v>8.6748705757889497E-2</c:v>
                </c:pt>
                <c:pt idx="463">
                  <c:v>8.5164461458036494E-2</c:v>
                </c:pt>
                <c:pt idx="464">
                  <c:v>8.3609149347772901E-2</c:v>
                </c:pt>
                <c:pt idx="465">
                  <c:v>8.2082241054299898E-2</c:v>
                </c:pt>
                <c:pt idx="466">
                  <c:v>8.0583217854203304E-2</c:v>
                </c:pt>
                <c:pt idx="467">
                  <c:v>7.9111570497231401E-2</c:v>
                </c:pt>
                <c:pt idx="468">
                  <c:v>7.7666799033292197E-2</c:v>
                </c:pt>
                <c:pt idx="469">
                  <c:v>7.6248412642609606E-2</c:v>
                </c:pt>
                <c:pt idx="470">
                  <c:v>7.48559294689813E-2</c:v>
                </c:pt>
                <c:pt idx="471">
                  <c:v>7.3488876456082097E-2</c:v>
                </c:pt>
                <c:pt idx="472">
                  <c:v>7.2146789186756405E-2</c:v>
                </c:pt>
                <c:pt idx="473">
                  <c:v>7.08292117252457E-2</c:v>
                </c:pt>
                <c:pt idx="474">
                  <c:v>6.9535696462297902E-2</c:v>
                </c:pt>
                <c:pt idx="475">
                  <c:v>6.8265803963104194E-2</c:v>
                </c:pt>
                <c:pt idx="476">
                  <c:v>6.7019102818014306E-2</c:v>
                </c:pt>
                <c:pt idx="477">
                  <c:v>6.5795169495976996E-2</c:v>
                </c:pt>
                <c:pt idx="478">
                  <c:v>6.4593588200657401E-2</c:v>
                </c:pt>
                <c:pt idx="479">
                  <c:v>6.34139507291826E-2</c:v>
                </c:pt>
                <c:pt idx="480">
                  <c:v>6.2255856333466197E-2</c:v>
                </c:pt>
                <c:pt idx="481">
                  <c:v>6.1118911584065301E-2</c:v>
                </c:pt>
                <c:pt idx="482">
                  <c:v>6.0002730236524297E-2</c:v>
                </c:pt>
                <c:pt idx="483">
                  <c:v>5.8906933100159799E-2</c:v>
                </c:pt>
                <c:pt idx="484">
                  <c:v>5.7831147909240502E-2</c:v>
                </c:pt>
                <c:pt idx="485">
                  <c:v>5.6775009196521599E-2</c:v>
                </c:pt>
                <c:pt idx="486">
                  <c:v>5.5738158169086997E-2</c:v>
                </c:pt>
                <c:pt idx="487">
                  <c:v>5.4720242586460001E-2</c:v>
                </c:pt>
                <c:pt idx="488">
                  <c:v>5.3720916640939601E-2</c:v>
                </c:pt>
                <c:pt idx="489">
                  <c:v>5.2739840840122301E-2</c:v>
                </c:pt>
                <c:pt idx="490">
                  <c:v>5.1776681891569101E-2</c:v>
                </c:pt>
                <c:pt idx="491">
                  <c:v>5.0831112589579203E-2</c:v>
                </c:pt>
                <c:pt idx="492">
                  <c:v>4.9902811704030797E-2</c:v>
                </c:pt>
                <c:pt idx="493">
                  <c:v>4.8991463871252798E-2</c:v>
                </c:pt>
                <c:pt idx="494">
                  <c:v>4.8096759486888803E-2</c:v>
                </c:pt>
                <c:pt idx="495">
                  <c:v>4.7218394600717903E-2</c:v>
                </c:pt>
                <c:pt idx="496">
                  <c:v>4.6356070813396197E-2</c:v>
                </c:pt>
                <c:pt idx="497">
                  <c:v>4.5509495175084499E-2</c:v>
                </c:pt>
                <c:pt idx="498">
                  <c:v>4.4678380085926499E-2</c:v>
                </c:pt>
                <c:pt idx="499">
                  <c:v>4.3862443198345202E-2</c:v>
                </c:pt>
                <c:pt idx="500">
                  <c:v>4.3061407321123603E-2</c:v>
                </c:pt>
                <c:pt idx="501">
                  <c:v>4.2275000325236803E-2</c:v>
                </c:pt>
                <c:pt idx="502">
                  <c:v>4.1502955051403403E-2</c:v>
                </c:pt>
                <c:pt idx="503">
                  <c:v>4.0745009219326701E-2</c:v>
                </c:pt>
                <c:pt idx="504">
                  <c:v>4.0000905338591797E-2</c:v>
                </c:pt>
                <c:pt idx="505">
                  <c:v>3.92703906211909E-2</c:v>
                </c:pt>
                <c:pt idx="506">
                  <c:v>3.8553216895645601E-2</c:v>
                </c:pt>
                <c:pt idx="507">
                  <c:v>3.7849140522697798E-2</c:v>
                </c:pt>
                <c:pt idx="508">
                  <c:v>3.7157922312540698E-2</c:v>
                </c:pt>
                <c:pt idx="509">
                  <c:v>3.6479327443559903E-2</c:v>
                </c:pt>
                <c:pt idx="510">
                  <c:v>3.5813125382560602E-2</c:v>
                </c:pt>
                <c:pt idx="511">
                  <c:v>3.5159089806449703E-2</c:v>
                </c:pt>
                <c:pt idx="512">
                  <c:v>3.4516998525349299E-2</c:v>
                </c:pt>
                <c:pt idx="513">
                  <c:v>3.3886633407114099E-2</c:v>
                </c:pt>
                <c:pt idx="514">
                  <c:v>3.3267780303227398E-2</c:v>
                </c:pt>
                <c:pt idx="515">
                  <c:v>3.2660228976049699E-2</c:v>
                </c:pt>
                <c:pt idx="516">
                  <c:v>3.2063773027397199E-2</c:v>
                </c:pt>
                <c:pt idx="517">
                  <c:v>3.1478209828423302E-2</c:v>
                </c:pt>
                <c:pt idx="518">
                  <c:v>3.0903340450781601E-2</c:v>
                </c:pt>
                <c:pt idx="519">
                  <c:v>3.0338969599045799E-2</c:v>
                </c:pt>
                <c:pt idx="520">
                  <c:v>2.9784905544363E-2</c:v>
                </c:pt>
                <c:pt idx="521">
                  <c:v>2.9240960059320101E-2</c:v>
                </c:pt>
                <c:pt idx="522">
                  <c:v>2.8706948353998601E-2</c:v>
                </c:pt>
                <c:pt idx="523">
                  <c:v>2.8182689013197301E-2</c:v>
                </c:pt>
                <c:pt idx="524">
                  <c:v>2.7668003934802E-2</c:v>
                </c:pt>
                <c:pt idx="525">
                  <c:v>2.7162718269280399E-2</c:v>
                </c:pt>
                <c:pt idx="526">
                  <c:v>2.6666660360281501E-2</c:v>
                </c:pt>
                <c:pt idx="527">
                  <c:v>2.6179661686320899E-2</c:v>
                </c:pt>
                <c:pt idx="528">
                  <c:v>2.570155680353E-2</c:v>
                </c:pt>
                <c:pt idx="529">
                  <c:v>2.5232183289451499E-2</c:v>
                </c:pt>
                <c:pt idx="530">
                  <c:v>2.4771381687860802E-2</c:v>
                </c:pt>
                <c:pt idx="531">
                  <c:v>2.4318995454595201E-2</c:v>
                </c:pt>
                <c:pt idx="532">
                  <c:v>2.3874870904372899E-2</c:v>
                </c:pt>
                <c:pt idx="533">
                  <c:v>2.3438857158582301E-2</c:v>
                </c:pt>
                <c:pt idx="534">
                  <c:v>2.30108060940259E-2</c:v>
                </c:pt>
                <c:pt idx="535">
                  <c:v>2.2590572292599299E-2</c:v>
                </c:pt>
                <c:pt idx="536">
                  <c:v>2.21780129918893E-2</c:v>
                </c:pt>
                <c:pt idx="537">
                  <c:v>2.1772988036675298E-2</c:v>
                </c:pt>
                <c:pt idx="538">
                  <c:v>2.1375359831314601E-2</c:v>
                </c:pt>
                <c:pt idx="539">
                  <c:v>2.0984993292999E-2</c:v>
                </c:pt>
                <c:pt idx="540">
                  <c:v>2.0601755805863799E-2</c:v>
                </c:pt>
                <c:pt idx="541">
                  <c:v>2.0225517175935501E-2</c:v>
                </c:pt>
                <c:pt idx="542">
                  <c:v>1.98561495869021E-2</c:v>
                </c:pt>
                <c:pt idx="543">
                  <c:v>1.9493527556691401E-2</c:v>
                </c:pt>
                <c:pt idx="544">
                  <c:v>1.9137527894841602E-2</c:v>
                </c:pt>
                <c:pt idx="545">
                  <c:v>1.8788029660651299E-2</c:v>
                </c:pt>
                <c:pt idx="546">
                  <c:v>1.8444914122092999E-2</c:v>
                </c:pt>
                <c:pt idx="547">
                  <c:v>1.81080647154775E-2</c:v>
                </c:pt>
                <c:pt idx="548">
                  <c:v>1.7777367005854899E-2</c:v>
                </c:pt>
                <c:pt idx="549">
                  <c:v>1.7452708648137999E-2</c:v>
                </c:pt>
                <c:pt idx="550">
                  <c:v>1.7133979348936901E-2</c:v>
                </c:pt>
                <c:pt idx="551">
                  <c:v>1.6821070829089901E-2</c:v>
                </c:pt>
                <c:pt idx="552">
                  <c:v>1.6513876786878101E-2</c:v>
                </c:pt>
                <c:pt idx="553">
                  <c:v>1.62122928619132E-2</c:v>
                </c:pt>
                <c:pt idx="554">
                  <c:v>1.59162165996838E-2</c:v>
                </c:pt>
                <c:pt idx="555">
                  <c:v>1.5625547416749298E-2</c:v>
                </c:pt>
                <c:pt idx="556">
                  <c:v>1.53401865665695E-2</c:v>
                </c:pt>
                <c:pt idx="557">
                  <c:v>1.50600371059586E-2</c:v>
                </c:pt>
                <c:pt idx="558">
                  <c:v>1.47850038621511E-2</c:v>
                </c:pt>
                <c:pt idx="559">
                  <c:v>1.45149934004701E-2</c:v>
                </c:pt>
                <c:pt idx="560">
                  <c:v>1.4249913992585E-2</c:v>
                </c:pt>
                <c:pt idx="561">
                  <c:v>1.39896755853498E-2</c:v>
                </c:pt>
                <c:pt idx="562">
                  <c:v>1.3734189770210001E-2</c:v>
                </c:pt>
                <c:pt idx="563">
                  <c:v>1.3483369753168099E-2</c:v>
                </c:pt>
                <c:pt idx="564">
                  <c:v>1.32371303252983E-2</c:v>
                </c:pt>
                <c:pt idx="565">
                  <c:v>1.29953878337989E-2</c:v>
                </c:pt>
                <c:pt idx="566">
                  <c:v>1.2758060153573499E-2</c:v>
                </c:pt>
                <c:pt idx="567">
                  <c:v>1.25250666593317E-2</c:v>
                </c:pt>
                <c:pt idx="568">
                  <c:v>1.22963281981989E-2</c:v>
                </c:pt>
                <c:pt idx="569">
                  <c:v>1.2071767062826E-2</c:v>
                </c:pt>
                <c:pt idx="570">
                  <c:v>1.18513069649911E-2</c:v>
                </c:pt>
                <c:pt idx="571">
                  <c:v>1.1634873009682399E-2</c:v>
                </c:pt>
                <c:pt idx="572">
                  <c:v>1.14223916696547E-2</c:v>
                </c:pt>
                <c:pt idx="573">
                  <c:v>1.1213790760451E-2</c:v>
                </c:pt>
                <c:pt idx="574">
                  <c:v>1.10089994158796E-2</c:v>
                </c:pt>
                <c:pt idx="575">
                  <c:v>1.08079480639393E-2</c:v>
                </c:pt>
                <c:pt idx="576">
                  <c:v>1.0610568403184599E-2</c:v>
                </c:pt>
                <c:pt idx="577">
                  <c:v>1.0416793379521901E-2</c:v>
                </c:pt>
                <c:pt idx="578">
                  <c:v>1.0226557163429999E-2</c:v>
                </c:pt>
                <c:pt idx="579">
                  <c:v>1.00397951275962E-2</c:v>
                </c:pt>
                <c:pt idx="580">
                  <c:v>9.8564438249615308E-3</c:v>
                </c:pt>
                <c:pt idx="581">
                  <c:v>9.6764409671656303E-3</c:v>
                </c:pt>
                <c:pt idx="582">
                  <c:v>9.4997254033867204E-3</c:v>
                </c:pt>
                <c:pt idx="583">
                  <c:v>9.3262370995671005E-3</c:v>
                </c:pt>
                <c:pt idx="584">
                  <c:v>9.1559171180182995E-3</c:v>
                </c:pt>
                <c:pt idx="585">
                  <c:v>8.9887075973987002E-3</c:v>
                </c:pt>
                <c:pt idx="586">
                  <c:v>8.8245517330568495E-3</c:v>
                </c:pt>
                <c:pt idx="587">
                  <c:v>8.6633937577336104E-3</c:v>
                </c:pt>
                <c:pt idx="588">
                  <c:v>8.5051789226169103E-3</c:v>
                </c:pt>
                <c:pt idx="589">
                  <c:v>8.3498534787423799E-3</c:v>
                </c:pt>
                <c:pt idx="590">
                  <c:v>8.1973646587336496E-3</c:v>
                </c:pt>
                <c:pt idx="591">
                  <c:v>8.0476606588761601E-3</c:v>
                </c:pt>
                <c:pt idx="592">
                  <c:v>7.9006906215183907E-3</c:v>
                </c:pt>
                <c:pt idx="593">
                  <c:v>7.7564046177943102E-3</c:v>
                </c:pt>
                <c:pt idx="594">
                  <c:v>7.6147536306615596E-3</c:v>
                </c:pt>
                <c:pt idx="595">
                  <c:v>7.47568953824928E-3</c:v>
                </c:pt>
                <c:pt idx="596">
                  <c:v>7.3391650975101197E-3</c:v>
                </c:pt>
                <c:pt idx="597">
                  <c:v>7.2051339281707103E-3</c:v>
                </c:pt>
                <c:pt idx="598">
                  <c:v>7.0735504969753303E-3</c:v>
                </c:pt>
                <c:pt idx="599">
                  <c:v>6.9443701022172703E-3</c:v>
                </c:pt>
                <c:pt idx="600">
                  <c:v>6.8175488585527E-3</c:v>
                </c:pt>
                <c:pt idx="601">
                  <c:v>6.6930436820919004E-3</c:v>
                </c:pt>
                <c:pt idx="602">
                  <c:v>6.5708122757627404E-3</c:v>
                </c:pt>
                <c:pt idx="603">
                  <c:v>6.4508131149414397E-3</c:v>
                </c:pt>
                <c:pt idx="604">
                  <c:v>6.3330054333457604E-3</c:v>
                </c:pt>
                <c:pt idx="605">
                  <c:v>6.2173492091858601E-3</c:v>
                </c:pt>
                <c:pt idx="606">
                  <c:v>6.1038051515680102E-3</c:v>
                </c:pt>
                <c:pt idx="607">
                  <c:v>5.9923346871466401E-3</c:v>
                </c:pt>
                <c:pt idx="608">
                  <c:v>5.8828999470201503E-3</c:v>
                </c:pt>
                <c:pt idx="609">
                  <c:v>5.7754637538660596E-3</c:v>
                </c:pt>
                <c:pt idx="610">
                  <c:v>5.6699896093110299E-3</c:v>
                </c:pt>
                <c:pt idx="611">
                  <c:v>5.5664416815316099E-3</c:v>
                </c:pt>
                <c:pt idx="612">
                  <c:v>5.4647847930813804E-3</c:v>
                </c:pt>
                <c:pt idx="613">
                  <c:v>5.3649844089404897E-3</c:v>
                </c:pt>
                <c:pt idx="614">
                  <c:v>5.2670066247832801E-3</c:v>
                </c:pt>
                <c:pt idx="615">
                  <c:v>5.1708181554602998E-3</c:v>
                </c:pt>
                <c:pt idx="616">
                  <c:v>5.0763863236906502E-3</c:v>
                </c:pt>
                <c:pt idx="617">
                  <c:v>4.9836790489607603E-3</c:v>
                </c:pt>
                <c:pt idx="618">
                  <c:v>4.8926648366260199E-3</c:v>
                </c:pt>
                <c:pt idx="619">
                  <c:v>4.8033127672113098E-3</c:v>
                </c:pt>
                <c:pt idx="620">
                  <c:v>4.7155924859070102E-3</c:v>
                </c:pt>
                <c:pt idx="621">
                  <c:v>4.6294741922568699E-3</c:v>
                </c:pt>
                <c:pt idx="622">
                  <c:v>4.5449286300340798E-3</c:v>
                </c:pt>
                <c:pt idx="623">
                  <c:v>4.4619270773023799E-3</c:v>
                </c:pt>
                <c:pt idx="624">
                  <c:v>4.3804413366585497E-3</c:v>
                </c:pt>
                <c:pt idx="625">
                  <c:v>4.3004437256531497E-3</c:v>
                </c:pt>
                <c:pt idx="626">
                  <c:v>4.2219070673862298E-3</c:v>
                </c:pt>
                <c:pt idx="627">
                  <c:v>4.1448046812747599E-3</c:v>
                </c:pt>
                <c:pt idx="628">
                  <c:v>4.06911037398861E-3</c:v>
                </c:pt>
                <c:pt idx="629">
                  <c:v>3.9947984305521798E-3</c:v>
                </c:pt>
                <c:pt idx="630">
                  <c:v>3.9218436056084197E-3</c:v>
                </c:pt>
                <c:pt idx="631">
                  <c:v>3.8502211148425001E-3</c:v>
                </c:pt>
                <c:pt idx="632">
                  <c:v>3.7799066265619902E-3</c:v>
                </c:pt>
                <c:pt idx="633">
                  <c:v>3.7108762534308801E-3</c:v>
                </c:pt>
                <c:pt idx="634">
                  <c:v>3.6431065443545802E-3</c:v>
                </c:pt>
                <c:pt idx="635">
                  <c:v>3.5765744765130299E-3</c:v>
                </c:pt>
                <c:pt idx="636">
                  <c:v>3.51125744753937E-3</c:v>
                </c:pt>
                <c:pt idx="637">
                  <c:v>3.4471332678414602E-3</c:v>
                </c:pt>
                <c:pt idx="638">
                  <c:v>3.3841801530635502E-3</c:v>
                </c:pt>
                <c:pt idx="639">
                  <c:v>3.32237671668572E-3</c:v>
                </c:pt>
                <c:pt idx="640">
                  <c:v>3.2617019627584E-3</c:v>
                </c:pt>
                <c:pt idx="641">
                  <c:v>3.20213527876958E-3</c:v>
                </c:pt>
                <c:pt idx="642">
                  <c:v>3.1436564286423298E-3</c:v>
                </c:pt>
                <c:pt idx="643">
                  <c:v>3.0862455458601401E-3</c:v>
                </c:pt>
                <c:pt idx="644">
                  <c:v>3.0298831267178698E-3</c:v>
                </c:pt>
                <c:pt idx="645">
                  <c:v>2.9745500236959001E-3</c:v>
                </c:pt>
                <c:pt idx="646">
                  <c:v>2.92022743895533E-3</c:v>
                </c:pt>
                <c:pt idx="647">
                  <c:v>2.86689691795193E-3</c:v>
                </c:pt>
                <c:pt idx="648">
                  <c:v>2.8145403431667402E-3</c:v>
                </c:pt>
                <c:pt idx="649">
                  <c:v>2.7631399279511798E-3</c:v>
                </c:pt>
                <c:pt idx="650">
                  <c:v>2.7126782104845201E-3</c:v>
                </c:pt>
                <c:pt idx="651">
                  <c:v>2.6631380478417499E-3</c:v>
                </c:pt>
                <c:pt idx="652">
                  <c:v>2.6145026101697501E-3</c:v>
                </c:pt>
                <c:pt idx="653">
                  <c:v>2.56675537496981E-3</c:v>
                </c:pt>
                <c:pt idx="654">
                  <c:v>2.5198801214846201E-3</c:v>
                </c:pt>
                <c:pt idx="655">
                  <c:v>2.4738609251877199E-3</c:v>
                </c:pt>
                <c:pt idx="656">
                  <c:v>2.4286821523735601E-3</c:v>
                </c:pt>
                <c:pt idx="657">
                  <c:v>2.3843284548464702E-3</c:v>
                </c:pt>
                <c:pt idx="658">
                  <c:v>2.3407847647064599E-3</c:v>
                </c:pt>
                <c:pt idx="659">
                  <c:v>2.2980362892304298E-3</c:v>
                </c:pt>
                <c:pt idx="660">
                  <c:v>2.2560685058466701E-3</c:v>
                </c:pt>
                <c:pt idx="661">
                  <c:v>2.2148671572012999E-3</c:v>
                </c:pt>
                <c:pt idx="662">
                  <c:v>2.17441824631471E-3</c:v>
                </c:pt>
                <c:pt idx="663">
                  <c:v>2.1347080318265001E-3</c:v>
                </c:pt>
                <c:pt idx="664">
                  <c:v>2.0957230233272402E-3</c:v>
                </c:pt>
                <c:pt idx="665">
                  <c:v>2.0574499767754698E-3</c:v>
                </c:pt>
                <c:pt idx="666">
                  <c:v>2.0198758899984798E-3</c:v>
                </c:pt>
                <c:pt idx="667">
                  <c:v>1.9829879982750901E-3</c:v>
                </c:pt>
                <c:pt idx="668">
                  <c:v>1.9467737699993199E-3</c:v>
                </c:pt>
                <c:pt idx="669">
                  <c:v>1.9112209024230299E-3</c:v>
                </c:pt>
                <c:pt idx="670">
                  <c:v>1.87631731747648E-3</c:v>
                </c:pt>
                <c:pt idx="671">
                  <c:v>1.84205115766514E-3</c:v>
                </c:pt>
                <c:pt idx="672">
                  <c:v>1.8084107820414E-3</c:v>
                </c:pt>
                <c:pt idx="673">
                  <c:v>1.7753847622499601E-3</c:v>
                </c:pt>
                <c:pt idx="674">
                  <c:v>1.74296187864533E-3</c:v>
                </c:pt>
                <c:pt idx="675">
                  <c:v>1.7111311164802799E-3</c:v>
                </c:pt>
                <c:pt idx="676">
                  <c:v>1.6798816621639201E-3</c:v>
                </c:pt>
                <c:pt idx="677">
                  <c:v>1.6492028995880399E-3</c:v>
                </c:pt>
                <c:pt idx="678">
                  <c:v>1.61908440652066E-3</c:v>
                </c:pt>
                <c:pt idx="679">
                  <c:v>1.58951595106531E-3</c:v>
                </c:pt>
                <c:pt idx="680">
                  <c:v>1.56048748818509E-3</c:v>
                </c:pt>
                <c:pt idx="681">
                  <c:v>1.5319891562901001E-3</c:v>
                </c:pt>
                <c:pt idx="682">
                  <c:v>1.5040112738873E-3</c:v>
                </c:pt>
                <c:pt idx="683">
                  <c:v>1.4765443362914699E-3</c:v>
                </c:pt>
                <c:pt idx="684">
                  <c:v>1.44957901239629E-3</c:v>
                </c:pt>
                <c:pt idx="685">
                  <c:v>1.4231061415043E-3</c:v>
                </c:pt>
                <c:pt idx="686">
                  <c:v>1.3971167302149099E-3</c:v>
                </c:pt>
                <c:pt idx="687">
                  <c:v>1.3716019493690799E-3</c:v>
                </c:pt>
                <c:pt idx="688">
                  <c:v>1.34655313104988E-3</c:v>
                </c:pt>
                <c:pt idx="689">
                  <c:v>1.32196176563782E-3</c:v>
                </c:pt>
                <c:pt idx="690">
                  <c:v>1.29781949891997E-3</c:v>
                </c:pt>
                <c:pt idx="691">
                  <c:v>1.27411812925182E-3</c:v>
                </c:pt>
                <c:pt idx="692">
                  <c:v>1.250849604771E-3</c:v>
                </c:pt>
                <c:pt idx="693">
                  <c:v>1.22800602066195E-3</c:v>
                </c:pt>
                <c:pt idx="694">
                  <c:v>1.2055796164704099E-3</c:v>
                </c:pt>
                <c:pt idx="695">
                  <c:v>1.1835627734671E-3</c:v>
                </c:pt>
                <c:pt idx="696">
                  <c:v>1.1619480120594E-3</c:v>
                </c:pt>
                <c:pt idx="697">
                  <c:v>1.1407279892504301E-3</c:v>
                </c:pt>
                <c:pt idx="698">
                  <c:v>1.11989549614447E-3</c:v>
                </c:pt>
                <c:pt idx="699">
                  <c:v>1.0994434554978999E-3</c:v>
                </c:pt>
                <c:pt idx="700">
                  <c:v>1.0793649193149501E-3</c:v>
                </c:pt>
                <c:pt idx="701">
                  <c:v>1.05965306648733E-3</c:v>
                </c:pt>
                <c:pt idx="702">
                  <c:v>1.04030120047691E-3</c:v>
                </c:pt>
                <c:pt idx="703">
                  <c:v>1.0213027470407799E-3</c:v>
                </c:pt>
                <c:pt idx="704">
                  <c:v>1.0026512519978601E-3</c:v>
                </c:pt>
                <c:pt idx="705">
                  <c:v>9.8434037903623599E-4</c:v>
                </c:pt>
                <c:pt idx="706">
                  <c:v>9.6636390756061805E-4</c:v>
                </c:pt>
                <c:pt idx="707">
                  <c:v>9.4871573057905801E-4</c:v>
                </c:pt>
                <c:pt idx="708">
                  <c:v>9.3138985262826196E-4</c:v>
                </c:pt>
                <c:pt idx="709">
                  <c:v>9.1438038773681597E-4</c:v>
                </c:pt>
                <c:pt idx="710">
                  <c:v>8.9768155742559104E-4</c:v>
                </c:pt>
                <c:pt idx="711">
                  <c:v>8.8128768874467102E-4</c:v>
                </c:pt>
                <c:pt idx="712">
                  <c:v>8.6519321234613004E-4</c:v>
                </c:pt>
                <c:pt idx="713">
                  <c:v>8.4939266059200604E-4</c:v>
                </c:pt>
                <c:pt idx="714">
                  <c:v>8.3388066569682596E-4</c:v>
                </c:pt>
                <c:pt idx="715">
                  <c:v>8.1865195790405696E-4</c:v>
                </c:pt>
                <c:pt idx="716">
                  <c:v>8.0370136369585304E-4</c:v>
                </c:pt>
                <c:pt idx="717">
                  <c:v>7.8902380403550704E-4</c:v>
                </c:pt>
                <c:pt idx="718">
                  <c:v>7.7461429264198602E-4</c:v>
                </c:pt>
                <c:pt idx="719">
                  <c:v>7.6046793429598695E-4</c:v>
                </c:pt>
                <c:pt idx="720">
                  <c:v>7.4657992317693001E-4</c:v>
                </c:pt>
                <c:pt idx="721">
                  <c:v>7.3294554123031397E-4</c:v>
                </c:pt>
                <c:pt idx="722">
                  <c:v>7.1956015656489197E-4</c:v>
                </c:pt>
                <c:pt idx="723">
                  <c:v>7.0641922187912598E-4</c:v>
                </c:pt>
                <c:pt idx="724">
                  <c:v>6.9351827291635896E-4</c:v>
                </c:pt>
                <c:pt idx="725">
                  <c:v>6.8085292694822404E-4</c:v>
                </c:pt>
                <c:pt idx="726">
                  <c:v>6.6841888128572999E-4</c:v>
                </c:pt>
                <c:pt idx="727">
                  <c:v>6.5621191181754396E-4</c:v>
                </c:pt>
                <c:pt idx="728">
                  <c:v>6.4422787157498399E-4</c:v>
                </c:pt>
                <c:pt idx="729">
                  <c:v>6.3246268932318705E-4</c:v>
                </c:pt>
                <c:pt idx="730">
                  <c:v>6.2091236817803498E-4</c:v>
                </c:pt>
                <c:pt idx="731">
                  <c:v>6.0957298424832397E-4</c:v>
                </c:pt>
                <c:pt idx="732">
                  <c:v>5.9844068530273502E-4</c:v>
                </c:pt>
                <c:pt idx="733">
                  <c:v>5.8751168946114896E-4</c:v>
                </c:pt>
                <c:pt idx="734">
                  <c:v>5.7678228390986E-4</c:v>
                </c:pt>
                <c:pt idx="735">
                  <c:v>5.6624882364025495E-4</c:v>
                </c:pt>
                <c:pt idx="736">
                  <c:v>5.5590773021052498E-4</c:v>
                </c:pt>
                <c:pt idx="737">
                  <c:v>5.4575549052998998E-4</c:v>
                </c:pt>
                <c:pt idx="738">
                  <c:v>5.3578865566563305E-4</c:v>
                </c:pt>
                <c:pt idx="739">
                  <c:v>5.2600383967041603E-4</c:v>
                </c:pt>
                <c:pt idx="740">
                  <c:v>5.1639771843300702E-4</c:v>
                </c:pt>
                <c:pt idx="741">
                  <c:v>5.0696702854850502E-4</c:v>
                </c:pt>
                <c:pt idx="742">
                  <c:v>4.9770856620979403E-4</c:v>
                </c:pt>
                <c:pt idx="743">
                  <c:v>4.8861918611913804E-4</c:v>
                </c:pt>
                <c:pt idx="744">
                  <c:v>4.7969580041966201E-4</c:v>
                </c:pt>
                <c:pt idx="745">
                  <c:v>4.70935377646333E-4</c:v>
                </c:pt>
                <c:pt idx="746">
                  <c:v>4.6233494169611199E-4</c:v>
                </c:pt>
                <c:pt idx="747">
                  <c:v>4.53891570816906E-4</c:v>
                </c:pt>
                <c:pt idx="748">
                  <c:v>4.45602396614988E-4</c:v>
                </c:pt>
                <c:pt idx="749">
                  <c:v>4.3746460308054198E-4</c:v>
                </c:pt>
                <c:pt idx="750">
                  <c:v>4.2947542563100198E-4</c:v>
                </c:pt>
                <c:pt idx="751">
                  <c:v>4.21632150171864E-4</c:v>
                </c:pt>
                <c:pt idx="752">
                  <c:v>4.13932112174654E-4</c:v>
                </c:pt>
                <c:pt idx="753">
                  <c:v>4.06372695771728E-4</c:v>
                </c:pt>
                <c:pt idx="754">
                  <c:v>3.9895133286760499E-4</c:v>
                </c:pt>
                <c:pt idx="755">
                  <c:v>3.9166550226653302E-4</c:v>
                </c:pt>
                <c:pt idx="756">
                  <c:v>3.8451272881598098E-4</c:v>
                </c:pt>
                <c:pt idx="757">
                  <c:v>3.77490582565779E-4</c:v>
                </c:pt>
                <c:pt idx="758">
                  <c:v>3.7059667794261199E-4</c:v>
                </c:pt>
                <c:pt idx="759">
                  <c:v>3.6382867293959002E-4</c:v>
                </c:pt>
                <c:pt idx="760">
                  <c:v>3.5718426832061798E-4</c:v>
                </c:pt>
                <c:pt idx="761">
                  <c:v>3.5066120683929298E-4</c:v>
                </c:pt>
                <c:pt idx="762">
                  <c:v>3.4425727247207398E-4</c:v>
                </c:pt>
                <c:pt idx="763">
                  <c:v>3.3797028966544901E-4</c:v>
                </c:pt>
                <c:pt idx="764">
                  <c:v>3.3179812259685298E-4</c:v>
                </c:pt>
                <c:pt idx="765">
                  <c:v>3.2573867444908502E-4</c:v>
                </c:pt>
                <c:pt idx="766">
                  <c:v>3.1978988669797E-4</c:v>
                </c:pt>
                <c:pt idx="767">
                  <c:v>3.1394973841303899E-4</c:v>
                </c:pt>
                <c:pt idx="768">
                  <c:v>3.0821624557097397E-4</c:v>
                </c:pt>
                <c:pt idx="769">
                  <c:v>3.0258746038159401E-4</c:v>
                </c:pt>
                <c:pt idx="770">
                  <c:v>2.9706147062614601E-4</c:v>
                </c:pt>
                <c:pt idx="771">
                  <c:v>2.91636399007684E-4</c:v>
                </c:pt>
                <c:pt idx="772">
                  <c:v>2.8631040251331501E-4</c:v>
                </c:pt>
                <c:pt idx="773">
                  <c:v>2.8108167178808401E-4</c:v>
                </c:pt>
                <c:pt idx="774">
                  <c:v>2.7594843052029799E-4</c:v>
                </c:pt>
                <c:pt idx="775">
                  <c:v>2.70908934838077E-4</c:v>
                </c:pt>
                <c:pt idx="776">
                  <c:v>2.65961472716921E-4</c:v>
                </c:pt>
                <c:pt idx="777">
                  <c:v>2.6110436339809998E-4</c:v>
                </c:pt>
                <c:pt idx="778">
                  <c:v>2.5633595681766498E-4</c:v>
                </c:pt>
                <c:pt idx="779">
                  <c:v>2.5165463304588202E-4</c:v>
                </c:pt>
                <c:pt idx="780">
                  <c:v>2.4705880173691398E-4</c:v>
                </c:pt>
                <c:pt idx="781">
                  <c:v>2.42546901588541E-4</c:v>
                </c:pt>
                <c:pt idx="782">
                  <c:v>2.38117399811753E-4</c:v>
                </c:pt>
                <c:pt idx="783">
                  <c:v>2.3376879161003E-4</c:v>
                </c:pt>
                <c:pt idx="784">
                  <c:v>2.29499599668132E-4</c:v>
                </c:pt>
                <c:pt idx="785">
                  <c:v>2.2530837365021799E-4</c:v>
                </c:pt>
                <c:pt idx="786">
                  <c:v>2.21193689707144E-4</c:v>
                </c:pt>
                <c:pt idx="787">
                  <c:v>2.17154149992742E-4</c:v>
                </c:pt>
                <c:pt idx="788">
                  <c:v>2.13188382188948E-4</c:v>
                </c:pt>
                <c:pt idx="789">
                  <c:v>2.0929503903959401E-4</c:v>
                </c:pt>
                <c:pt idx="790">
                  <c:v>2.0547279789271899E-4</c:v>
                </c:pt>
                <c:pt idx="791">
                  <c:v>2.0172036025123001E-4</c:v>
                </c:pt>
                <c:pt idx="792">
                  <c:v>1.9803645133177901E-4</c:v>
                </c:pt>
                <c:pt idx="793">
                  <c:v>1.9441981963169201E-4</c:v>
                </c:pt>
                <c:pt idx="794">
                  <c:v>1.9086923650380599E-4</c:v>
                </c:pt>
                <c:pt idx="795">
                  <c:v>1.8738349573906899E-4</c:v>
                </c:pt>
                <c:pt idx="796">
                  <c:v>1.8396141315676901E-4</c:v>
                </c:pt>
                <c:pt idx="797">
                  <c:v>1.8060182620223999E-4</c:v>
                </c:pt>
                <c:pt idx="798">
                  <c:v>1.77303593551917E-4</c:v>
                </c:pt>
                <c:pt idx="799">
                  <c:v>1.7406559472560499E-4</c:v>
                </c:pt>
                <c:pt idx="800">
                  <c:v>1.7088672970583E-4</c:v>
                </c:pt>
                <c:pt idx="801">
                  <c:v>1.6776591856413299E-4</c:v>
                </c:pt>
                <c:pt idx="802">
                  <c:v>1.6470210109420299E-4</c:v>
                </c:pt>
                <c:pt idx="803">
                  <c:v>1.6169423645169699E-4</c:v>
                </c:pt>
                <c:pt idx="804">
                  <c:v>1.5874130280064499E-4</c:v>
                </c:pt>
                <c:pt idx="805">
                  <c:v>1.5584229696631E-4</c:v>
                </c:pt>
                <c:pt idx="806">
                  <c:v>1.5299623409438699E-4</c:v>
                </c:pt>
                <c:pt idx="807">
                  <c:v>1.5020214731642999E-4</c:v>
                </c:pt>
                <c:pt idx="808">
                  <c:v>1.47459087421383E-4</c:v>
                </c:pt>
                <c:pt idx="809">
                  <c:v>1.44766122533113E-4</c:v>
                </c:pt>
                <c:pt idx="810">
                  <c:v>1.4212233779383401E-4</c:v>
                </c:pt>
                <c:pt idx="811">
                  <c:v>1.39526835053308E-4</c:v>
                </c:pt>
                <c:pt idx="812">
                  <c:v>1.3697873256372599E-4</c:v>
                </c:pt>
                <c:pt idx="813">
                  <c:v>1.3447716468015599E-4</c:v>
                </c:pt>
                <c:pt idx="814">
                  <c:v>1.3202128156647E-4</c:v>
                </c:pt>
                <c:pt idx="815">
                  <c:v>1.2961024890663199E-4</c:v>
                </c:pt>
                <c:pt idx="816">
                  <c:v>1.2724324762126499E-4</c:v>
                </c:pt>
                <c:pt idx="817">
                  <c:v>1.2491947358939199E-4</c:v>
                </c:pt>
                <c:pt idx="818">
                  <c:v>1.2263813737525901E-4</c:v>
                </c:pt>
                <c:pt idx="819">
                  <c:v>1.20398463960147E-4</c:v>
                </c:pt>
                <c:pt idx="820">
                  <c:v>1.1819969247908E-4</c:v>
                </c:pt>
                <c:pt idx="821">
                  <c:v>1.16041075962345E-4</c:v>
                </c:pt>
                <c:pt idx="822">
                  <c:v>1.13921881081729E-4</c:v>
                </c:pt>
                <c:pt idx="823">
                  <c:v>1.11841387901393E-4</c:v>
                </c:pt>
                <c:pt idx="824">
                  <c:v>1.09798889633293E-4</c:v>
                </c:pt>
                <c:pt idx="825">
                  <c:v>1.07793692397069E-4</c:v>
                </c:pt>
                <c:pt idx="826">
                  <c:v>1.05825114984321E-4</c:v>
                </c:pt>
                <c:pt idx="827">
                  <c:v>1.03892488627184E-4</c:v>
                </c:pt>
                <c:pt idx="828">
                  <c:v>1.01995156771138E-4</c:v>
                </c:pt>
                <c:pt idx="829">
                  <c:v>1.00132474851961E-4</c:v>
                </c:pt>
                <c:pt idx="830">
                  <c:v>9.8303810076752596E-5</c:v>
                </c:pt>
                <c:pt idx="831">
                  <c:v>9.6508541208965601E-5</c:v>
                </c:pt>
                <c:pt idx="832">
                  <c:v>9.4746058357358094E-5</c:v>
                </c:pt>
                <c:pt idx="833">
                  <c:v>9.3015762768797902E-5</c:v>
                </c:pt>
                <c:pt idx="834">
                  <c:v>9.1317066624855203E-5</c:v>
                </c:pt>
                <c:pt idx="835">
                  <c:v>8.9649392842107594E-5</c:v>
                </c:pt>
                <c:pt idx="836">
                  <c:v>8.8012174876092296E-5</c:v>
                </c:pt>
                <c:pt idx="837">
                  <c:v>8.6404856528839305E-5</c:v>
                </c:pt>
                <c:pt idx="838">
                  <c:v>8.4826891759918503E-5</c:v>
                </c:pt>
                <c:pt idx="839">
                  <c:v>8.3277744500938501E-5</c:v>
                </c:pt>
                <c:pt idx="840">
                  <c:v>8.1756888473432597E-5</c:v>
                </c:pt>
                <c:pt idx="841">
                  <c:v>8.02638070100706E-5</c:v>
                </c:pt>
                <c:pt idx="842">
                  <c:v>7.8797992879136002E-5</c:v>
                </c:pt>
                <c:pt idx="843">
                  <c:v>7.7358948112208494E-5</c:v>
                </c:pt>
                <c:pt idx="844">
                  <c:v>7.5946183834993405E-5</c:v>
                </c:pt>
                <c:pt idx="845">
                  <c:v>7.4559220101240797E-5</c:v>
                </c:pt>
                <c:pt idx="846">
                  <c:v>7.3197585729697096E-5</c:v>
                </c:pt>
                <c:pt idx="847">
                  <c:v>7.1860818144035097E-5</c:v>
                </c:pt>
                <c:pt idx="848">
                  <c:v>7.0548463215707005E-5</c:v>
                </c:pt>
                <c:pt idx="849">
                  <c:v>6.9260075109666504E-5</c:v>
                </c:pt>
                <c:pt idx="850">
                  <c:v>6.7995216132910006E-5</c:v>
                </c:pt>
                <c:pt idx="851">
                  <c:v>6.6753456585782206E-5</c:v>
                </c:pt>
                <c:pt idx="852">
                  <c:v>6.5534374615998405E-5</c:v>
                </c:pt>
                <c:pt idx="853">
                  <c:v>6.4337556075332297E-5</c:v>
                </c:pt>
                <c:pt idx="854">
                  <c:v>6.3162594378920596E-5</c:v>
                </c:pt>
                <c:pt idx="855">
                  <c:v>6.2009090367137298E-5</c:v>
                </c:pt>
                <c:pt idx="856">
                  <c:v>6.0876652169991403E-5</c:v>
                </c:pt>
                <c:pt idx="857">
                  <c:v>5.9764895073999598E-5</c:v>
                </c:pt>
                <c:pt idx="858">
                  <c:v>5.8673441391491098E-5</c:v>
                </c:pt>
                <c:pt idx="859">
                  <c:v>5.7601920332299099E-5</c:v>
                </c:pt>
                <c:pt idx="860">
                  <c:v>5.6549967877795397E-5</c:v>
                </c:pt>
                <c:pt idx="861">
                  <c:v>5.5517226657225497E-5</c:v>
                </c:pt>
                <c:pt idx="862">
                  <c:v>5.4503345826301897E-5</c:v>
                </c:pt>
                <c:pt idx="863">
                  <c:v>5.3507980948015201E-5</c:v>
                </c:pt>
                <c:pt idx="864">
                  <c:v>5.2530793875621003E-5</c:v>
                </c:pt>
                <c:pt idx="865">
                  <c:v>5.1571452637764799E-5</c:v>
                </c:pt>
                <c:pt idx="866">
                  <c:v>5.06296313257035E-5</c:v>
                </c:pt>
                <c:pt idx="867">
                  <c:v>4.9705009982587801E-5</c:v>
                </c:pt>
                <c:pt idx="868">
                  <c:v>4.8797274494766002E-5</c:v>
                </c:pt>
                <c:pt idx="869">
                  <c:v>4.79061164850724E-5</c:v>
                </c:pt>
                <c:pt idx="870">
                  <c:v>4.7031233208065602E-5</c:v>
                </c:pt>
                <c:pt idx="871">
                  <c:v>4.6172327447178697E-5</c:v>
                </c:pt>
                <c:pt idx="872">
                  <c:v>4.5329107413749098E-5</c:v>
                </c:pt>
                <c:pt idx="873">
                  <c:v>4.4501286647891302E-5</c:v>
                </c:pt>
                <c:pt idx="874">
                  <c:v>4.3688583921180803E-5</c:v>
                </c:pt>
                <c:pt idx="875">
                  <c:v>4.2890723141113997E-5</c:v>
                </c:pt>
                <c:pt idx="876">
                  <c:v>4.2107433257314203E-5</c:v>
                </c:pt>
                <c:pt idx="877">
                  <c:v>4.1338448169449898E-5</c:v>
                </c:pt>
                <c:pt idx="878">
                  <c:v>4.0583506636835099E-5</c:v>
                </c:pt>
                <c:pt idx="879">
                  <c:v>3.9842352189679502E-5</c:v>
                </c:pt>
                <c:pt idx="880">
                  <c:v>3.9114733041961E-5</c:v>
                </c:pt>
                <c:pt idx="881">
                  <c:v>3.84004020058883E-5</c:v>
                </c:pt>
                <c:pt idx="882">
                  <c:v>3.7699116407925901E-5</c:v>
                </c:pt>
                <c:pt idx="883">
                  <c:v>3.7010638006352501E-5</c:v>
                </c:pt>
                <c:pt idx="884">
                  <c:v>3.6334732910325699E-5</c:v>
                </c:pt>
                <c:pt idx="885">
                  <c:v>3.56711715004239E-5</c:v>
                </c:pt>
                <c:pt idx="886">
                  <c:v>3.50197283506397E-5</c:v>
                </c:pt>
                <c:pt idx="887">
                  <c:v>3.4380182151797998E-5</c:v>
                </c:pt>
                <c:pt idx="888">
                  <c:v>3.3752315636372302E-5</c:v>
                </c:pt>
                <c:pt idx="889">
                  <c:v>3.3135915504674702E-5</c:v>
                </c:pt>
                <c:pt idx="890">
                  <c:v>3.25307723523929E-5</c:v>
                </c:pt>
                <c:pt idx="891">
                  <c:v>3.1936680599451601E-5</c:v>
                </c:pt>
                <c:pt idx="892">
                  <c:v>3.1353438420172199E-5</c:v>
                </c:pt>
                <c:pt idx="893">
                  <c:v>3.0780847674708103E-5</c:v>
                </c:pt>
                <c:pt idx="894">
                  <c:v>3.0218713841733101E-5</c:v>
                </c:pt>
                <c:pt idx="895">
                  <c:v>2.9666845952357701E-5</c:v>
                </c:pt>
                <c:pt idx="896">
                  <c:v>2.9125056525253001E-5</c:v>
                </c:pt>
                <c:pt idx="897">
                  <c:v>2.85931615029595E-5</c:v>
                </c:pt>
                <c:pt idx="898">
                  <c:v>2.8070980189358499E-5</c:v>
                </c:pt>
                <c:pt idx="899">
                  <c:v>2.7558335188286201E-5</c:v>
                </c:pt>
                <c:pt idx="900">
                  <c:v>2.7055052343268E-5</c:v>
                </c:pt>
                <c:pt idx="901">
                  <c:v>2.6560960678353999E-5</c:v>
                </c:pt>
                <c:pt idx="902">
                  <c:v>2.6075892340035E-5</c:v>
                </c:pt>
                <c:pt idx="903">
                  <c:v>2.5599682540218798E-5</c:v>
                </c:pt>
                <c:pt idx="904">
                  <c:v>2.5132169500248201E-5</c:v>
                </c:pt>
                <c:pt idx="905">
                  <c:v>2.4673194395941401E-5</c:v>
                </c:pt>
                <c:pt idx="906">
                  <c:v>2.4222601303636101E-5</c:v>
                </c:pt>
                <c:pt idx="907">
                  <c:v>2.37802371472186E-5</c:v>
                </c:pt>
                <c:pt idx="908">
                  <c:v>2.3345951646121E-5</c:v>
                </c:pt>
                <c:pt idx="909">
                  <c:v>2.2919597264267298E-5</c:v>
                </c:pt>
                <c:pt idx="910">
                  <c:v>2.25010291599526E-5</c:v>
                </c:pt>
                <c:pt idx="911">
                  <c:v>2.20901051366366E-5</c:v>
                </c:pt>
                <c:pt idx="912">
                  <c:v>2.1686685594637501E-5</c:v>
                </c:pt>
                <c:pt idx="913">
                  <c:v>2.1290633483705699E-5</c:v>
                </c:pt>
                <c:pt idx="914">
                  <c:v>2.0901814256466101E-5</c:v>
                </c:pt>
                <c:pt idx="915">
                  <c:v>2.0520095822708499E-5</c:v>
                </c:pt>
                <c:pt idx="916">
                  <c:v>2.0145348504514599E-5</c:v>
                </c:pt>
                <c:pt idx="917">
                  <c:v>1.9777444992202799E-5</c:v>
                </c:pt>
                <c:pt idx="918">
                  <c:v>1.9416260301078999E-5</c:v>
                </c:pt>
                <c:pt idx="919">
                  <c:v>1.9061671728976299E-5</c:v>
                </c:pt>
                <c:pt idx="920">
                  <c:v>1.8713558814570699E-5</c:v>
                </c:pt>
                <c:pt idx="921">
                  <c:v>1.8371803296457399E-5</c:v>
                </c:pt>
                <c:pt idx="922">
                  <c:v>1.8036289072975299E-5</c:v>
                </c:pt>
                <c:pt idx="923">
                  <c:v>1.7706902162764699E-5</c:v>
                </c:pt>
                <c:pt idx="924">
                  <c:v>1.7383530666045099E-5</c:v>
                </c:pt>
                <c:pt idx="925">
                  <c:v>1.7066064726600899E-5</c:v>
                </c:pt>
                <c:pt idx="926">
                  <c:v>1.67543964944603E-5</c:v>
                </c:pt>
                <c:pt idx="927">
                  <c:v>1.6448420089257199E-5</c:v>
                </c:pt>
                <c:pt idx="928">
                  <c:v>1.61480315642604E-5</c:v>
                </c:pt>
                <c:pt idx="929">
                  <c:v>1.5853128871061499E-5</c:v>
                </c:pt>
                <c:pt idx="930">
                  <c:v>1.5563611824906202E-5</c:v>
                </c:pt>
                <c:pt idx="931">
                  <c:v>1.5279382070660101E-5</c:v>
                </c:pt>
                <c:pt idx="932">
                  <c:v>1.5000343049394799E-5</c:v>
                </c:pt>
                <c:pt idx="933">
                  <c:v>1.4726399965584701E-5</c:v>
                </c:pt>
                <c:pt idx="934">
                  <c:v>1.4457459754903701E-5</c:v>
                </c:pt>
                <c:pt idx="935">
                  <c:v>1.41934310526083E-5</c:v>
                </c:pt>
                <c:pt idx="936">
                  <c:v>1.39342241624997E-5</c:v>
                </c:pt>
                <c:pt idx="937">
                  <c:v>1.3679751026451701E-5</c:v>
                </c:pt>
                <c:pt idx="938">
                  <c:v>1.34299251944958E-5</c:v>
                </c:pt>
                <c:pt idx="939">
                  <c:v>1.3184661795451999E-5</c:v>
                </c:pt>
                <c:pt idx="940">
                  <c:v>1.29438775080964E-5</c:v>
                </c:pt>
                <c:pt idx="941">
                  <c:v>1.2707490532855101E-5</c:v>
                </c:pt>
                <c:pt idx="942">
                  <c:v>1.24754205640155E-5</c:v>
                </c:pt>
                <c:pt idx="943">
                  <c:v>1.22475887624441E-5</c:v>
                </c:pt>
                <c:pt idx="944">
                  <c:v>1.2023917728803601E-5</c:v>
                </c:pt>
                <c:pt idx="945">
                  <c:v>1.18043314772585E-5</c:v>
                </c:pt>
                <c:pt idx="946">
                  <c:v>1.15887554096615E-5</c:v>
                </c:pt>
                <c:pt idx="947">
                  <c:v>1.13771162902101E-5</c:v>
                </c:pt>
                <c:pt idx="948">
                  <c:v>1.1169342220567699E-5</c:v>
                </c:pt>
                <c:pt idx="949">
                  <c:v>1.09653626154376E-5</c:v>
                </c:pt>
                <c:pt idx="950">
                  <c:v>1.07651081785839E-5</c:v>
                </c:pt>
                <c:pt idx="951">
                  <c:v>1.0568510879290299E-5</c:v>
                </c:pt>
                <c:pt idx="952">
                  <c:v>1.03755039292479E-5</c:v>
                </c:pt>
                <c:pt idx="953">
                  <c:v>1.01860217598668E-5</c:v>
                </c:pt>
                <c:pt idx="954">
                  <c:v>1.0000000000000001E-5</c:v>
                </c:pt>
              </c:numCache>
            </c:numRef>
          </c:xVal>
          <c:yVal>
            <c:numRef>
              <c:f>'SOC 50 final'!$N$3:$N$1002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1.57498185422131E-306</c:v>
                </c:pt>
                <c:pt idx="91" formatCode="0.00E+00">
                  <c:v>9.1804659901147105E-303</c:v>
                </c:pt>
                <c:pt idx="92" formatCode="0.00E+00">
                  <c:v>5.0678517912362996E-299</c:v>
                </c:pt>
                <c:pt idx="93" formatCode="0.00E+00">
                  <c:v>2.6494339242356999E-295</c:v>
                </c:pt>
                <c:pt idx="94" formatCode="0.00E+00">
                  <c:v>1.3117536706345901E-291</c:v>
                </c:pt>
                <c:pt idx="95" formatCode="0.00E+00">
                  <c:v>6.1506567547140797E-288</c:v>
                </c:pt>
                <c:pt idx="96" formatCode="0.00E+00">
                  <c:v>2.7312452716014999E-284</c:v>
                </c:pt>
                <c:pt idx="97" formatCode="0.00E+00">
                  <c:v>1.1486029344603799E-280</c:v>
                </c:pt>
                <c:pt idx="98" formatCode="0.00E+00">
                  <c:v>4.5745581066802801E-277</c:v>
                </c:pt>
                <c:pt idx="99" formatCode="0.00E+00">
                  <c:v>1.72543412579362E-273</c:v>
                </c:pt>
                <c:pt idx="100" formatCode="0.00E+00">
                  <c:v>6.1633612858530601E-270</c:v>
                </c:pt>
                <c:pt idx="101" formatCode="0.00E+00">
                  <c:v>2.0850039246370801E-266</c:v>
                </c:pt>
                <c:pt idx="102" formatCode="0.00E+00">
                  <c:v>6.6798411585315206E-263</c:v>
                </c:pt>
                <c:pt idx="103" formatCode="0.00E+00">
                  <c:v>2.0267276942003199E-259</c:v>
                </c:pt>
                <c:pt idx="104" formatCode="0.00E+00">
                  <c:v>5.8236420926102295E-256</c:v>
                </c:pt>
                <c:pt idx="105" formatCode="0.00E+00">
                  <c:v>1.5847616708326099E-252</c:v>
                </c:pt>
                <c:pt idx="106" formatCode="0.00E+00">
                  <c:v>4.0841647162865502E-249</c:v>
                </c:pt>
                <c:pt idx="107" formatCode="0.00E+00">
                  <c:v>9.9681036975783307E-246</c:v>
                </c:pt>
                <c:pt idx="108" formatCode="0.00E+00">
                  <c:v>2.3040497557559899E-242</c:v>
                </c:pt>
                <c:pt idx="109" formatCode="0.00E+00">
                  <c:v>5.0436061712682296E-239</c:v>
                </c:pt>
                <c:pt idx="110" formatCode="0.00E+00">
                  <c:v>1.04558775712213E-235</c:v>
                </c:pt>
                <c:pt idx="111" formatCode="0.00E+00">
                  <c:v>2.0528150323342501E-232</c:v>
                </c:pt>
                <c:pt idx="112" formatCode="0.00E+00">
                  <c:v>3.8168857199838802E-229</c:v>
                </c:pt>
                <c:pt idx="113" formatCode="0.00E+00">
                  <c:v>6.7210713030224897E-226</c:v>
                </c:pt>
                <c:pt idx="114" formatCode="0.00E+00">
                  <c:v>1.1208251215845201E-222</c:v>
                </c:pt>
                <c:pt idx="115" formatCode="0.00E+00">
                  <c:v>1.7701383778174701E-219</c:v>
                </c:pt>
                <c:pt idx="116" formatCode="0.00E+00">
                  <c:v>2.6475647332243901E-216</c:v>
                </c:pt>
                <c:pt idx="117" formatCode="0.00E+00">
                  <c:v>3.7502132580645098E-213</c:v>
                </c:pt>
                <c:pt idx="118" formatCode="0.00E+00">
                  <c:v>5.0307802831488998E-210</c:v>
                </c:pt>
                <c:pt idx="119" formatCode="0.00E+00">
                  <c:v>6.3912343657441196E-207</c:v>
                </c:pt>
                <c:pt idx="120" formatCode="0.00E+00">
                  <c:v>7.6896070005568003E-204</c:v>
                </c:pt>
                <c:pt idx="121" formatCode="0.00E+00">
                  <c:v>8.76180439740927E-201</c:v>
                </c:pt>
                <c:pt idx="122" formatCode="0.00E+00">
                  <c:v>9.4548135849173301E-198</c:v>
                </c:pt>
                <c:pt idx="123" formatCode="0.00E+00">
                  <c:v>9.6623417794251494E-195</c:v>
                </c:pt>
                <c:pt idx="124" formatCode="0.00E+00">
                  <c:v>9.3515118437782594E-192</c:v>
                </c:pt>
                <c:pt idx="125" formatCode="0.00E+00">
                  <c:v>8.5713902550264094E-189</c:v>
                </c:pt>
                <c:pt idx="126" formatCode="0.00E+00">
                  <c:v>7.4403046348594696E-186</c:v>
                </c:pt>
                <c:pt idx="127" formatCode="0.00E+00">
                  <c:v>6.1164604824859899E-183</c:v>
                </c:pt>
                <c:pt idx="128" formatCode="0.00E+00">
                  <c:v>4.7618930667955399E-180</c:v>
                </c:pt>
                <c:pt idx="129" formatCode="0.00E+00">
                  <c:v>3.5109861076889201E-177</c:v>
                </c:pt>
                <c:pt idx="130" formatCode="0.00E+00">
                  <c:v>2.4515942346541602E-174</c:v>
                </c:pt>
                <c:pt idx="131" formatCode="0.00E+00">
                  <c:v>1.6212055416746599E-171</c:v>
                </c:pt>
                <c:pt idx="132" formatCode="0.00E+00">
                  <c:v>1.01530745663529E-168</c:v>
                </c:pt>
                <c:pt idx="133" formatCode="0.00E+00">
                  <c:v>6.0218104336112103E-166</c:v>
                </c:pt>
                <c:pt idx="134" formatCode="0.00E+00">
                  <c:v>3.3824126651063102E-163</c:v>
                </c:pt>
                <c:pt idx="135" formatCode="0.00E+00">
                  <c:v>1.7992690590007799E-160</c:v>
                </c:pt>
                <c:pt idx="136" formatCode="0.00E+00">
                  <c:v>9.0643285654864396E-158</c:v>
                </c:pt>
                <c:pt idx="137" formatCode="0.00E+00">
                  <c:v>4.3245923453622004E-155</c:v>
                </c:pt>
                <c:pt idx="138" formatCode="0.00E+00">
                  <c:v>1.9540007178228199E-152</c:v>
                </c:pt>
                <c:pt idx="139" formatCode="0.00E+00">
                  <c:v>8.36130894246762E-150</c:v>
                </c:pt>
                <c:pt idx="140" formatCode="0.00E+00">
                  <c:v>3.38839342225899E-147</c:v>
                </c:pt>
                <c:pt idx="141" formatCode="0.00E+00">
                  <c:v>1.3004192730735099E-144</c:v>
                </c:pt>
                <c:pt idx="142" formatCode="0.00E+00">
                  <c:v>4.7265360288822298E-142</c:v>
                </c:pt>
                <c:pt idx="143" formatCode="0.00E+00">
                  <c:v>1.6269438177694699E-139</c:v>
                </c:pt>
                <c:pt idx="144" formatCode="0.00E+00">
                  <c:v>5.3036169160993099E-137</c:v>
                </c:pt>
                <c:pt idx="145" formatCode="0.00E+00">
                  <c:v>1.6373508372734001E-134</c:v>
                </c:pt>
                <c:pt idx="146" formatCode="0.00E+00">
                  <c:v>4.7871975900743402E-132</c:v>
                </c:pt>
                <c:pt idx="147" formatCode="0.00E+00">
                  <c:v>1.3255342937808E-129</c:v>
                </c:pt>
                <c:pt idx="148" formatCode="0.00E+00">
                  <c:v>3.47592655158551E-127</c:v>
                </c:pt>
                <c:pt idx="149" formatCode="0.00E+00">
                  <c:v>8.6321747120006003E-125</c:v>
                </c:pt>
                <c:pt idx="150" formatCode="0.00E+00">
                  <c:v>2.03020484745627E-122</c:v>
                </c:pt>
                <c:pt idx="151" formatCode="0.00E+00">
                  <c:v>4.5219890563815101E-120</c:v>
                </c:pt>
                <c:pt idx="152" formatCode="0.00E+00">
                  <c:v>9.5386993718890692E-118</c:v>
                </c:pt>
                <c:pt idx="153" formatCode="0.00E+00">
                  <c:v>1.90554330936947E-115</c:v>
                </c:pt>
                <c:pt idx="154" formatCode="0.00E+00">
                  <c:v>3.6051097815960901E-113</c:v>
                </c:pt>
                <c:pt idx="155" formatCode="0.00E+00">
                  <c:v>6.4593404078271399E-111</c:v>
                </c:pt>
                <c:pt idx="156" formatCode="0.00E+00">
                  <c:v>1.0960436711634799E-108</c:v>
                </c:pt>
                <c:pt idx="157" formatCode="0.00E+00">
                  <c:v>1.7613171050534999E-106</c:v>
                </c:pt>
                <c:pt idx="158" formatCode="0.00E+00">
                  <c:v>2.6805089077086099E-104</c:v>
                </c:pt>
                <c:pt idx="159" formatCode="0.00E+00">
                  <c:v>3.8633758856649398E-102</c:v>
                </c:pt>
                <c:pt idx="160" formatCode="0.00E+00">
                  <c:v>5.2733510382814796E-100</c:v>
                </c:pt>
                <c:pt idx="161" formatCode="0.00E+00">
                  <c:v>6.8167349554332804E-98</c:v>
                </c:pt>
                <c:pt idx="162" formatCode="0.00E+00">
                  <c:v>8.3451883289162003E-96</c:v>
                </c:pt>
                <c:pt idx="163" formatCode="0.00E+00">
                  <c:v>9.6753321615503293E-94</c:v>
                </c:pt>
                <c:pt idx="164" formatCode="0.00E+00">
                  <c:v>1.06234513435933E-91</c:v>
                </c:pt>
                <c:pt idx="165" formatCode="0.00E+00">
                  <c:v>1.1046772002263299E-89</c:v>
                </c:pt>
                <c:pt idx="166" formatCode="0.00E+00">
                  <c:v>1.0878653795967699E-87</c:v>
                </c:pt>
                <c:pt idx="167" formatCode="0.00E+00">
                  <c:v>1.0145768045957601E-85</c:v>
                </c:pt>
                <c:pt idx="168" formatCode="0.00E+00">
                  <c:v>8.9611698781256598E-84</c:v>
                </c:pt>
                <c:pt idx="169" formatCode="0.00E+00">
                  <c:v>7.4957397488655497E-82</c:v>
                </c:pt>
                <c:pt idx="170" formatCode="0.00E+00">
                  <c:v>5.9379193759127602E-80</c:v>
                </c:pt>
                <c:pt idx="171" formatCode="0.00E+00">
                  <c:v>4.45475784658414E-78</c:v>
                </c:pt>
                <c:pt idx="172" formatCode="0.00E+00">
                  <c:v>3.16507433512797E-76</c:v>
                </c:pt>
                <c:pt idx="173" formatCode="0.00E+00">
                  <c:v>2.1296769729658402E-74</c:v>
                </c:pt>
                <c:pt idx="174" formatCode="0.00E+00">
                  <c:v>1.35710535394376E-72</c:v>
                </c:pt>
                <c:pt idx="175" formatCode="0.00E+00">
                  <c:v>8.1899905467567803E-71</c:v>
                </c:pt>
                <c:pt idx="176" formatCode="0.00E+00">
                  <c:v>4.68083405775141E-69</c:v>
                </c:pt>
                <c:pt idx="177" formatCode="0.00E+00">
                  <c:v>2.5335711061836298E-67</c:v>
                </c:pt>
                <c:pt idx="178" formatCode="0.00E+00">
                  <c:v>1.29871231265712E-65</c:v>
                </c:pt>
                <c:pt idx="179" formatCode="0.00E+00">
                  <c:v>6.3046767753256602E-64</c:v>
                </c:pt>
                <c:pt idx="180" formatCode="0.00E+00">
                  <c:v>2.8985627226945502E-62</c:v>
                </c:pt>
                <c:pt idx="181" formatCode="0.00E+00">
                  <c:v>1.2620384508199599E-60</c:v>
                </c:pt>
                <c:pt idx="182" formatCode="0.00E+00">
                  <c:v>5.2039423779202896E-59</c:v>
                </c:pt>
                <c:pt idx="183" formatCode="0.00E+00">
                  <c:v>2.0321809657075499E-57</c:v>
                </c:pt>
                <c:pt idx="184" formatCode="0.00E+00">
                  <c:v>7.5155762862979301E-56</c:v>
                </c:pt>
                <c:pt idx="185" formatCode="0.00E+00">
                  <c:v>2.6322807249114898E-54</c:v>
                </c:pt>
                <c:pt idx="186" formatCode="0.00E+00">
                  <c:v>8.7311636399899407E-53</c:v>
                </c:pt>
                <c:pt idx="187" formatCode="0.00E+00">
                  <c:v>2.7427237057248799E-51</c:v>
                </c:pt>
                <c:pt idx="188" formatCode="0.00E+00">
                  <c:v>8.1594709525103803E-50</c:v>
                </c:pt>
                <c:pt idx="189" formatCode="0.00E+00">
                  <c:v>2.2988569602407599E-48</c:v>
                </c:pt>
                <c:pt idx="190" formatCode="0.00E+00">
                  <c:v>6.1338324169731699E-47</c:v>
                </c:pt>
                <c:pt idx="191" formatCode="0.00E+00">
                  <c:v>1.54996493029247E-45</c:v>
                </c:pt>
                <c:pt idx="192" formatCode="0.00E+00">
                  <c:v>3.70921362132211E-44</c:v>
                </c:pt>
                <c:pt idx="193" formatCode="0.00E+00">
                  <c:v>8.4064344120937803E-43</c:v>
                </c:pt>
                <c:pt idx="194" formatCode="0.00E+00">
                  <c:v>1.8043127623472399E-41</c:v>
                </c:pt>
                <c:pt idx="195" formatCode="0.00E+00">
                  <c:v>3.6675988057782901E-40</c:v>
                </c:pt>
                <c:pt idx="196" formatCode="0.00E+00">
                  <c:v>7.0602785288874795E-39</c:v>
                </c:pt>
                <c:pt idx="197" formatCode="0.00E+00">
                  <c:v>1.28715798984183E-37</c:v>
                </c:pt>
                <c:pt idx="198" formatCode="0.00E+00">
                  <c:v>2.2223471016736299E-36</c:v>
                </c:pt>
                <c:pt idx="199" formatCode="0.00E+00">
                  <c:v>3.6338076774731199E-35</c:v>
                </c:pt>
                <c:pt idx="200" formatCode="0.00E+00">
                  <c:v>5.6270658804261101E-34</c:v>
                </c:pt>
                <c:pt idx="201" formatCode="0.00E+00">
                  <c:v>8.2522443334892004E-33</c:v>
                </c:pt>
                <c:pt idx="202" formatCode="0.00E+00">
                  <c:v>1.1461255020656701E-31</c:v>
                </c:pt>
                <c:pt idx="203" formatCode="0.00E+00">
                  <c:v>1.50751727349887E-30</c:v>
                </c:pt>
                <c:pt idx="204" formatCode="0.00E+00">
                  <c:v>1.87785669317632E-29</c:v>
                </c:pt>
                <c:pt idx="205" formatCode="0.00E+00">
                  <c:v>2.2153004237026802E-28</c:v>
                </c:pt>
                <c:pt idx="206" formatCode="0.00E+00">
                  <c:v>2.4749866356354E-27</c:v>
                </c:pt>
                <c:pt idx="207" formatCode="0.00E+00">
                  <c:v>2.6186842779075798E-26</c:v>
                </c:pt>
                <c:pt idx="208" formatCode="0.00E+00">
                  <c:v>2.6239979633738701E-25</c:v>
                </c:pt>
                <c:pt idx="209" formatCode="0.00E+00">
                  <c:v>2.4900836506271098E-24</c:v>
                </c:pt>
                <c:pt idx="210" formatCode="0.00E+00">
                  <c:v>2.23786815876858E-23</c:v>
                </c:pt>
                <c:pt idx="211" formatCode="0.00E+00">
                  <c:v>1.9046939816840001E-22</c:v>
                </c:pt>
                <c:pt idx="212" formatCode="0.00E+00">
                  <c:v>1.5352747985732699E-21</c:v>
                </c:pt>
                <c:pt idx="213" formatCode="0.00E+00">
                  <c:v>1.1719721550771899E-20</c:v>
                </c:pt>
                <c:pt idx="214" formatCode="0.00E+00">
                  <c:v>8.4726410640571499E-20</c:v>
                </c:pt>
                <c:pt idx="215" formatCode="0.00E+00">
                  <c:v>5.8008384931856898E-19</c:v>
                </c:pt>
                <c:pt idx="216" formatCode="0.00E+00">
                  <c:v>3.7612598129063703E-18</c:v>
                </c:pt>
                <c:pt idx="217" formatCode="0.00E+00">
                  <c:v>2.3096526829569801E-17</c:v>
                </c:pt>
                <c:pt idx="218" formatCode="0.00E+00">
                  <c:v>1.34317022247675E-16</c:v>
                </c:pt>
                <c:pt idx="219" formatCode="0.00E+00">
                  <c:v>7.3975310982860101E-16</c:v>
                </c:pt>
                <c:pt idx="220" formatCode="0.00E+00">
                  <c:v>3.85846308848055E-15</c:v>
                </c:pt>
                <c:pt idx="221" formatCode="0.00E+00">
                  <c:v>1.9059622208257902E-14</c:v>
                </c:pt>
                <c:pt idx="222" formatCode="0.00E+00">
                  <c:v>8.9163556568357797E-14</c:v>
                </c:pt>
                <c:pt idx="223" formatCode="0.00E+00">
                  <c:v>3.9503416247152701E-13</c:v>
                </c:pt>
                <c:pt idx="224" formatCode="0.00E+00">
                  <c:v>1.65751493917686E-12</c:v>
                </c:pt>
                <c:pt idx="225" formatCode="0.00E+00">
                  <c:v>6.5865434008773299E-12</c:v>
                </c:pt>
                <c:pt idx="226" formatCode="0.00E+00">
                  <c:v>2.47877631451733E-11</c:v>
                </c:pt>
                <c:pt idx="227" formatCode="0.00E+00">
                  <c:v>8.8348650385671002E-11</c:v>
                </c:pt>
                <c:pt idx="228" formatCode="0.00E+00">
                  <c:v>2.9822870763677498E-10</c:v>
                </c:pt>
                <c:pt idx="229" formatCode="0.00E+00">
                  <c:v>9.5343568983089492E-10</c:v>
                </c:pt>
                <c:pt idx="230" formatCode="0.00E+00">
                  <c:v>2.8869087803984399E-9</c:v>
                </c:pt>
                <c:pt idx="231" formatCode="0.00E+00">
                  <c:v>8.2791174637072805E-9</c:v>
                </c:pt>
                <c:pt idx="232" formatCode="0.00E+00">
                  <c:v>2.2488325252220399E-8</c:v>
                </c:pt>
                <c:pt idx="233" formatCode="0.00E+00">
                  <c:v>5.7858768852636799E-8</c:v>
                </c:pt>
                <c:pt idx="234" formatCode="0.00E+00">
                  <c:v>1.4100766162402601E-7</c:v>
                </c:pt>
                <c:pt idx="235" formatCode="0.00E+00">
                  <c:v>3.2554233395748899E-7</c:v>
                </c:pt>
                <c:pt idx="236" formatCode="0.00E+00">
                  <c:v>7.1203780866174995E-7</c:v>
                </c:pt>
                <c:pt idx="237" formatCode="0.00E+00">
                  <c:v>1.47564569808943E-6</c:v>
                </c:pt>
                <c:pt idx="238" formatCode="0.00E+00">
                  <c:v>2.8981088520257398E-6</c:v>
                </c:pt>
                <c:pt idx="239" formatCode="0.00E+00">
                  <c:v>5.39503591066806E-6</c:v>
                </c:pt>
                <c:pt idx="240" formatCode="0.00E+00">
                  <c:v>9.5223900814542201E-6</c:v>
                </c:pt>
                <c:pt idx="241" formatCode="0.00E+00">
                  <c:v>1.5941782984712299E-5</c:v>
                </c:pt>
                <c:pt idx="242" formatCode="0.00E+00">
                  <c:v>2.5327465939144899E-5</c:v>
                </c:pt>
                <c:pt idx="243" formatCode="0.00E+00">
                  <c:v>3.8213152401712298E-5</c:v>
                </c:pt>
                <c:pt idx="244" formatCode="0.00E+00">
                  <c:v>5.4803494972582802E-5</c:v>
                </c:pt>
                <c:pt idx="245" formatCode="0.00E+00">
                  <c:v>7.4804789594136505E-5</c:v>
                </c:pt>
                <c:pt idx="246" formatCode="0.00E+00">
                  <c:v>9.7346877121913403E-5</c:v>
                </c:pt>
                <c:pt idx="247" formatCode="0.00E+00">
                  <c:v>1.21057539091772E-4</c:v>
                </c:pt>
                <c:pt idx="248" formatCode="0.00E+00">
                  <c:v>1.4430630730824799E-4</c:v>
                </c:pt>
                <c:pt idx="249" formatCode="0.00E+00">
                  <c:v>1.6556868654783399E-4</c:v>
                </c:pt>
                <c:pt idx="250" formatCode="0.00E+00">
                  <c:v>1.8380242486661899E-4</c:v>
                </c:pt>
                <c:pt idx="251" formatCode="0.00E+00">
                  <c:v>1.9870563404494201E-4</c:v>
                </c:pt>
                <c:pt idx="252" formatCode="0.00E+00">
                  <c:v>2.1075843784411699E-4</c:v>
                </c:pt>
                <c:pt idx="253" formatCode="0.00E+00">
                  <c:v>2.2102580415393701E-4</c:v>
                </c:pt>
                <c:pt idx="254" formatCode="0.00E+00">
                  <c:v>2.30787493844247E-4</c:v>
                </c:pt>
                <c:pt idx="255" formatCode="0.00E+00">
                  <c:v>2.4112383713125401E-4</c:v>
                </c:pt>
                <c:pt idx="256" formatCode="0.00E+00">
                  <c:v>2.5259811773669901E-4</c:v>
                </c:pt>
                <c:pt idx="257" formatCode="0.00E+00">
                  <c:v>2.6513540609769199E-4</c:v>
                </c:pt>
                <c:pt idx="258" formatCode="0.00E+00">
                  <c:v>2.7812267326983702E-4</c:v>
                </c:pt>
                <c:pt idx="259" formatCode="0.00E+00">
                  <c:v>2.9067611414016902E-4</c:v>
                </c:pt>
                <c:pt idx="260" formatCode="0.00E+00">
                  <c:v>3.0196797950298598E-4</c:v>
                </c:pt>
                <c:pt idx="261" formatCode="0.00E+00">
                  <c:v>3.1149471984434401E-4</c:v>
                </c:pt>
                <c:pt idx="262" formatCode="0.00E+00">
                  <c:v>3.19201410405472E-4</c:v>
                </c:pt>
                <c:pt idx="263" formatCode="0.00E+00">
                  <c:v>3.2543781366500699E-4</c:v>
                </c:pt>
                <c:pt idx="264" formatCode="0.00E+00">
                  <c:v>3.3078327032922701E-4</c:v>
                </c:pt>
                <c:pt idx="265" formatCode="0.00E+00">
                  <c:v>3.3581774255014401E-4</c:v>
                </c:pt>
                <c:pt idx="266" formatCode="0.00E+00">
                  <c:v>3.4092382463560701E-4</c:v>
                </c:pt>
                <c:pt idx="267" formatCode="0.00E+00">
                  <c:v>3.4618253758322398E-4</c:v>
                </c:pt>
                <c:pt idx="268" formatCode="0.00E+00">
                  <c:v>3.5138636143391798E-4</c:v>
                </c:pt>
                <c:pt idx="269" formatCode="0.00E+00">
                  <c:v>3.5615077353263E-4</c:v>
                </c:pt>
                <c:pt idx="270" formatCode="0.00E+00">
                  <c:v>3.6007368290719101E-4</c:v>
                </c:pt>
                <c:pt idx="271" formatCode="0.00E+00">
                  <c:v>3.6288037683665199E-4</c:v>
                </c:pt>
                <c:pt idx="272" formatCode="0.00E+00">
                  <c:v>3.6450356347391099E-4</c:v>
                </c:pt>
                <c:pt idx="273" formatCode="0.00E+00">
                  <c:v>3.6507824582468999E-4</c:v>
                </c:pt>
                <c:pt idx="274" formatCode="0.00E+00">
                  <c:v>3.6486570151162198E-4</c:v>
                </c:pt>
                <c:pt idx="275" formatCode="0.00E+00">
                  <c:v>3.6414464157820002E-4</c:v>
                </c:pt>
                <c:pt idx="276" formatCode="0.00E+00">
                  <c:v>3.6311272257713302E-4</c:v>
                </c:pt>
                <c:pt idx="277" formatCode="0.00E+00">
                  <c:v>3.61830346071214E-4</c:v>
                </c:pt>
                <c:pt idx="278" formatCode="0.00E+00">
                  <c:v>3.60219514960302E-4</c:v>
                </c:pt>
                <c:pt idx="279" formatCode="0.00E+00">
                  <c:v>3.5811129260932998E-4</c:v>
                </c:pt>
                <c:pt idx="280" formatCode="0.00E+00">
                  <c:v>3.55320649280253E-4</c:v>
                </c:pt>
                <c:pt idx="281" formatCode="0.00E+00">
                  <c:v>3.5171992474082299E-4</c:v>
                </c:pt>
                <c:pt idx="282" formatCode="0.00E+00">
                  <c:v>3.4728417224322999E-4</c:v>
                </c:pt>
                <c:pt idx="283" formatCode="0.00E+00">
                  <c:v>3.4209358290277598E-4</c:v>
                </c:pt>
                <c:pt idx="284" formatCode="0.00E+00">
                  <c:v>3.36295780062691E-4</c:v>
                </c:pt>
                <c:pt idx="285" formatCode="0.00E+00">
                  <c:v>3.3004625000010099E-4</c:v>
                </c:pt>
                <c:pt idx="286" formatCode="0.00E+00">
                  <c:v>3.23451880845014E-4</c:v>
                </c:pt>
                <c:pt idx="287" formatCode="0.00E+00">
                  <c:v>3.1653888770999102E-4</c:v>
                </c:pt>
                <c:pt idx="288" formatCode="0.00E+00">
                  <c:v>3.0925543037049199E-4</c:v>
                </c:pt>
                <c:pt idx="289" formatCode="0.00E+00">
                  <c:v>3.01505739889033E-4</c:v>
                </c:pt>
                <c:pt idx="290" formatCode="0.00E+00">
                  <c:v>2.9320081216812401E-4</c:v>
                </c:pt>
                <c:pt idx="291" formatCode="0.00E+00">
                  <c:v>2.8430441219303901E-4</c:v>
                </c:pt>
                <c:pt idx="292" formatCode="0.00E+00">
                  <c:v>2.74855210177705E-4</c:v>
                </c:pt>
                <c:pt idx="293" formatCode="0.00E+00">
                  <c:v>2.64956462654744E-4</c:v>
                </c:pt>
                <c:pt idx="294" formatCode="0.00E+00">
                  <c:v>2.54739254350903E-4</c:v>
                </c:pt>
                <c:pt idx="295" formatCode="0.00E+00">
                  <c:v>2.4431651833169398E-4</c:v>
                </c:pt>
                <c:pt idx="296" formatCode="0.00E+00">
                  <c:v>2.3374741071050499E-4</c:v>
                </c:pt>
                <c:pt idx="297" formatCode="0.00E+00">
                  <c:v>2.23025314047109E-4</c:v>
                </c:pt>
                <c:pt idx="298" formatCode="0.00E+00">
                  <c:v>2.1209249727045801E-4</c:v>
                </c:pt>
                <c:pt idx="299" formatCode="0.00E+00">
                  <c:v>2.00875181988352E-4</c:v>
                </c:pt>
                <c:pt idx="300" formatCode="0.00E+00">
                  <c:v>1.89326625465847E-4</c:v>
                </c:pt>
                <c:pt idx="301" formatCode="0.00E+00">
                  <c:v>1.7746306530604E-4</c:v>
                </c:pt>
                <c:pt idx="302" formatCode="0.00E+00">
                  <c:v>1.6537854401465799E-4</c:v>
                </c:pt>
                <c:pt idx="303" formatCode="0.00E+00">
                  <c:v>1.5323080381769301E-4</c:v>
                </c:pt>
                <c:pt idx="304" formatCode="0.00E+00">
                  <c:v>1.4120097414318001E-4</c:v>
                </c:pt>
                <c:pt idx="305" formatCode="0.00E+00">
                  <c:v>1.2944085904487E-4</c:v>
                </c:pt>
                <c:pt idx="306" formatCode="0.00E+00">
                  <c:v>1.1802794119072001E-4</c:v>
                </c:pt>
                <c:pt idx="307" formatCode="0.00E+00">
                  <c:v>1.06946409300132E-4</c:v>
                </c:pt>
                <c:pt idx="308" formatCode="0.00E+00">
                  <c:v>9.6103307171323504E-5</c:v>
                </c:pt>
                <c:pt idx="309" formatCode="0.00E+00">
                  <c:v>8.5376180326105397E-5</c:v>
                </c:pt>
                <c:pt idx="310" formatCode="0.00E+00">
                  <c:v>7.4677013061998806E-5</c:v>
                </c:pt>
                <c:pt idx="311" formatCode="0.00E+00">
                  <c:v>6.4010557998608994E-5</c:v>
                </c:pt>
                <c:pt idx="312" formatCode="0.00E+00">
                  <c:v>5.35057251401914E-5</c:v>
                </c:pt>
                <c:pt idx="313" formatCode="0.00E+00">
                  <c:v>4.34070431960697E-5</c:v>
                </c:pt>
                <c:pt idx="314" formatCode="0.00E+00">
                  <c:v>3.4027120846512401E-5</c:v>
                </c:pt>
                <c:pt idx="315" formatCode="0.00E+00">
                  <c:v>2.56753795999373E-5</c:v>
                </c:pt>
                <c:pt idx="316" formatCode="0.00E+00">
                  <c:v>1.8586879398969898E-5</c:v>
                </c:pt>
                <c:pt idx="317" formatCode="0.00E+00">
                  <c:v>1.2873866092717799E-5</c:v>
                </c:pt>
                <c:pt idx="318" formatCode="0.00E+00">
                  <c:v>8.5125734496776401E-6</c:v>
                </c:pt>
                <c:pt idx="319" formatCode="0.00E+00">
                  <c:v>5.3640224596015696E-6</c:v>
                </c:pt>
                <c:pt idx="320" formatCode="0.00E+00">
                  <c:v>3.2165290483580598E-6</c:v>
                </c:pt>
                <c:pt idx="321" formatCode="0.00E+00">
                  <c:v>1.8334645594941101E-6</c:v>
                </c:pt>
                <c:pt idx="322" formatCode="0.00E+00">
                  <c:v>9.9259595321607309E-7</c:v>
                </c:pt>
                <c:pt idx="323" formatCode="0.00E+00">
                  <c:v>5.1003285980242604E-7</c:v>
                </c:pt>
                <c:pt idx="324" formatCode="0.00E+00">
                  <c:v>2.48614345831954E-7</c:v>
                </c:pt>
                <c:pt idx="325" formatCode="0.00E+00">
                  <c:v>1.1491711675826399E-7</c:v>
                </c:pt>
                <c:pt idx="326" formatCode="0.00E+00">
                  <c:v>5.0354907351748103E-8</c:v>
                </c:pt>
                <c:pt idx="327" formatCode="0.00E+00">
                  <c:v>2.09120341054281E-8</c:v>
                </c:pt>
                <c:pt idx="328" formatCode="0.00E+00">
                  <c:v>8.2294484996408393E-9</c:v>
                </c:pt>
                <c:pt idx="329" formatCode="0.00E+00">
                  <c:v>3.06835752258084E-9</c:v>
                </c:pt>
                <c:pt idx="330" formatCode="0.00E+00">
                  <c:v>1.08381894799814E-9</c:v>
                </c:pt>
                <c:pt idx="331" formatCode="0.00E+00">
                  <c:v>3.62650707147037E-10</c:v>
                </c:pt>
                <c:pt idx="332" formatCode="0.00E+00">
                  <c:v>1.14941000231328E-10</c:v>
                </c:pt>
                <c:pt idx="333" formatCode="0.00E+00">
                  <c:v>3.4506106674906801E-11</c:v>
                </c:pt>
                <c:pt idx="334" formatCode="0.00E+00">
                  <c:v>9.8115169039982304E-12</c:v>
                </c:pt>
                <c:pt idx="335" formatCode="0.00E+00">
                  <c:v>2.6423105791638501E-12</c:v>
                </c:pt>
                <c:pt idx="336" formatCode="0.00E+00">
                  <c:v>6.7395385920309595E-13</c:v>
                </c:pt>
                <c:pt idx="337" formatCode="0.00E+00">
                  <c:v>1.62805195804299E-13</c:v>
                </c:pt>
                <c:pt idx="338" formatCode="0.00E+00">
                  <c:v>3.7247143376491903E-14</c:v>
                </c:pt>
                <c:pt idx="339" formatCode="0.00E+00">
                  <c:v>8.0704981763073902E-15</c:v>
                </c:pt>
                <c:pt idx="340" formatCode="0.00E+00">
                  <c:v>1.65610309732906E-15</c:v>
                </c:pt>
                <c:pt idx="341" formatCode="0.00E+00">
                  <c:v>3.2184869551373401E-16</c:v>
                </c:pt>
                <c:pt idx="342" formatCode="0.00E+00">
                  <c:v>5.9236821378378097E-17</c:v>
                </c:pt>
                <c:pt idx="343" formatCode="0.00E+00">
                  <c:v>1.03253793465766E-17</c:v>
                </c:pt>
                <c:pt idx="344" formatCode="0.00E+00">
                  <c:v>1.70448642641504E-18</c:v>
                </c:pt>
                <c:pt idx="345" formatCode="0.00E+00">
                  <c:v>2.6647321694166798E-19</c:v>
                </c:pt>
                <c:pt idx="346" formatCode="0.00E+00">
                  <c:v>3.94534948556238E-20</c:v>
                </c:pt>
                <c:pt idx="347" formatCode="0.00E+00">
                  <c:v>5.5320849726156901E-21</c:v>
                </c:pt>
                <c:pt idx="348" formatCode="0.00E+00">
                  <c:v>7.3462095046780602E-22</c:v>
                </c:pt>
                <c:pt idx="349" formatCode="0.00E+00">
                  <c:v>9.2386522698826403E-23</c:v>
                </c:pt>
                <c:pt idx="350" formatCode="0.00E+00">
                  <c:v>1.10033411380175E-23</c:v>
                </c:pt>
                <c:pt idx="351" formatCode="0.00E+00">
                  <c:v>1.2411121510395501E-24</c:v>
                </c:pt>
                <c:pt idx="352" formatCode="0.00E+00">
                  <c:v>1.3257689864133001E-25</c:v>
                </c:pt>
                <c:pt idx="353" formatCode="0.00E+00">
                  <c:v>1.3412044109808699E-26</c:v>
                </c:pt>
                <c:pt idx="354" formatCode="0.00E+00">
                  <c:v>1.2849680033115901E-27</c:v>
                </c:pt>
                <c:pt idx="355" formatCode="0.00E+00">
                  <c:v>1.1658960358064201E-28</c:v>
                </c:pt>
                <c:pt idx="356" formatCode="0.00E+00">
                  <c:v>1.0018379304929499E-29</c:v>
                </c:pt>
                <c:pt idx="357" formatCode="0.00E+00">
                  <c:v>8.1527705209544498E-31</c:v>
                </c:pt>
                <c:pt idx="358" formatCode="0.00E+00">
                  <c:v>6.2832312862458395E-32</c:v>
                </c:pt>
                <c:pt idx="359" formatCode="0.00E+00">
                  <c:v>4.5859671315094703E-33</c:v>
                </c:pt>
                <c:pt idx="360" formatCode="0.00E+00">
                  <c:v>3.1699242120670498E-34</c:v>
                </c:pt>
                <c:pt idx="361" formatCode="0.00E+00">
                  <c:v>2.0750896312220101E-35</c:v>
                </c:pt>
                <c:pt idx="362" formatCode="0.00E+00">
                  <c:v>1.2864558137402399E-36</c:v>
                </c:pt>
                <c:pt idx="363" formatCode="0.00E+00">
                  <c:v>7.5530596432493601E-38</c:v>
                </c:pt>
                <c:pt idx="364" formatCode="0.00E+00">
                  <c:v>4.1997261886088098E-39</c:v>
                </c:pt>
                <c:pt idx="365" formatCode="0.00E+00">
                  <c:v>2.21151076356786E-40</c:v>
                </c:pt>
                <c:pt idx="366" formatCode="0.00E+00">
                  <c:v>1.10287719001306E-41</c:v>
                </c:pt>
                <c:pt idx="367" formatCode="0.00E+00">
                  <c:v>5.2087710192087501E-43</c:v>
                </c:pt>
                <c:pt idx="368" formatCode="0.00E+00">
                  <c:v>2.3297718316272598E-44</c:v>
                </c:pt>
                <c:pt idx="369" formatCode="0.00E+00">
                  <c:v>9.8687358741313899E-46</c:v>
                </c:pt>
                <c:pt idx="370" formatCode="0.00E+00">
                  <c:v>3.95894685718157E-47</c:v>
                </c:pt>
                <c:pt idx="371" formatCode="0.00E+00">
                  <c:v>1.5040692362274299E-48</c:v>
                </c:pt>
                <c:pt idx="372" formatCode="0.00E+00">
                  <c:v>5.4116038156849297E-50</c:v>
                </c:pt>
                <c:pt idx="373" formatCode="0.00E+00">
                  <c:v>1.8439713512376699E-51</c:v>
                </c:pt>
                <c:pt idx="374" formatCode="0.00E+00">
                  <c:v>5.9504848427368597E-53</c:v>
                </c:pt>
                <c:pt idx="375" formatCode="0.00E+00">
                  <c:v>1.8185303177479E-54</c:v>
                </c:pt>
                <c:pt idx="376" formatCode="0.00E+00">
                  <c:v>5.2633075378987504E-56</c:v>
                </c:pt>
                <c:pt idx="377" formatCode="0.00E+00">
                  <c:v>1.4426698515808601E-57</c:v>
                </c:pt>
                <c:pt idx="378" formatCode="0.00E+00">
                  <c:v>3.7449426707829701E-59</c:v>
                </c:pt>
                <c:pt idx="379" formatCode="0.00E+00">
                  <c:v>9.2064754507289702E-61</c:v>
                </c:pt>
                <c:pt idx="380" formatCode="0.00E+00">
                  <c:v>2.1434414914358901E-62</c:v>
                </c:pt>
                <c:pt idx="381" formatCode="0.00E+00">
                  <c:v>4.7260670103328403E-64</c:v>
                </c:pt>
                <c:pt idx="382" formatCode="0.00E+00">
                  <c:v>9.8686585992235203E-66</c:v>
                </c:pt>
                <c:pt idx="383" formatCode="0.00E+00">
                  <c:v>1.9515801087255101E-67</c:v>
                </c:pt>
                <c:pt idx="384" formatCode="0.00E+00">
                  <c:v>3.6549770039446102E-69</c:v>
                </c:pt>
                <c:pt idx="385" formatCode="0.00E+00">
                  <c:v>6.4826551965903698E-71</c:v>
                </c:pt>
                <c:pt idx="386" formatCode="0.00E+00">
                  <c:v>1.08890804012798E-72</c:v>
                </c:pt>
                <c:pt idx="387" formatCode="0.00E+00">
                  <c:v>1.73220582322263E-74</c:v>
                </c:pt>
                <c:pt idx="388" formatCode="0.00E+00">
                  <c:v>2.60962312352366E-76</c:v>
                </c:pt>
                <c:pt idx="389" formatCode="0.00E+00">
                  <c:v>3.7232834299443601E-78</c:v>
                </c:pt>
                <c:pt idx="390" formatCode="0.00E+00">
                  <c:v>5.0308852446927796E-80</c:v>
                </c:pt>
                <c:pt idx="391" formatCode="0.00E+00">
                  <c:v>6.4377296186898695E-82</c:v>
                </c:pt>
                <c:pt idx="392" formatCode="0.00E+00">
                  <c:v>7.8017326172542999E-84</c:v>
                </c:pt>
                <c:pt idx="393" formatCode="0.00E+00">
                  <c:v>8.9540476111564495E-86</c:v>
                </c:pt>
                <c:pt idx="394" formatCode="0.00E+00">
                  <c:v>9.7323505757994998E-88</c:v>
                </c:pt>
                <c:pt idx="395" formatCode="0.00E+00">
                  <c:v>1.0018116960653299E-89</c:v>
                </c:pt>
                <c:pt idx="396" formatCode="0.00E+00">
                  <c:v>9.7661740259703004E-92</c:v>
                </c:pt>
                <c:pt idx="397" formatCode="0.00E+00">
                  <c:v>9.0163928892748901E-94</c:v>
                </c:pt>
                <c:pt idx="398" formatCode="0.00E+00">
                  <c:v>7.8833571924750594E-96</c:v>
                </c:pt>
                <c:pt idx="399" formatCode="0.00E+00">
                  <c:v>6.5276910222677001E-98</c:v>
                </c:pt>
                <c:pt idx="400" formatCode="0.00E+00">
                  <c:v>5.1189157573253597E-100</c:v>
                </c:pt>
                <c:pt idx="401" formatCode="0.00E+00">
                  <c:v>3.8015996856152799E-102</c:v>
                </c:pt>
                <c:pt idx="402" formatCode="0.00E+00">
                  <c:v>2.6737745897583699E-104</c:v>
                </c:pt>
                <c:pt idx="403" formatCode="0.00E+00">
                  <c:v>1.7809560745530199E-106</c:v>
                </c:pt>
                <c:pt idx="404" formatCode="0.00E+00">
                  <c:v>1.12344452633474E-108</c:v>
                </c:pt>
                <c:pt idx="405" formatCode="0.00E+00">
                  <c:v>6.7115072700416797E-111</c:v>
                </c:pt>
                <c:pt idx="406" formatCode="0.00E+00">
                  <c:v>3.7971565721759003E-113</c:v>
                </c:pt>
                <c:pt idx="407" formatCode="0.00E+00">
                  <c:v>2.0345433763568199E-115</c:v>
                </c:pt>
                <c:pt idx="408" formatCode="0.00E+00">
                  <c:v>1.0323938517987001E-117</c:v>
                </c:pt>
                <c:pt idx="409" formatCode="0.00E+00">
                  <c:v>4.9612815482705198E-120</c:v>
                </c:pt>
                <c:pt idx="410" formatCode="0.00E+00">
                  <c:v>2.2579397307892899E-122</c:v>
                </c:pt>
                <c:pt idx="411" formatCode="0.00E+00">
                  <c:v>9.7319714311879609E-125</c:v>
                </c:pt>
                <c:pt idx="412" formatCode="0.00E+00">
                  <c:v>3.9724579903554698E-127</c:v>
                </c:pt>
                <c:pt idx="413" formatCode="0.00E+00">
                  <c:v>1.5356343171921401E-129</c:v>
                </c:pt>
                <c:pt idx="414" formatCode="0.00E+00">
                  <c:v>5.62194137413675E-132</c:v>
                </c:pt>
                <c:pt idx="415" formatCode="0.00E+00">
                  <c:v>1.94919291438168E-134</c:v>
                </c:pt>
                <c:pt idx="416" formatCode="0.00E+00">
                  <c:v>6.4001970225312704E-137</c:v>
                </c:pt>
                <c:pt idx="417" formatCode="0.00E+00">
                  <c:v>1.9902235955073701E-139</c:v>
                </c:pt>
                <c:pt idx="418" formatCode="0.00E+00">
                  <c:v>5.8611172051881004E-142</c:v>
                </c:pt>
                <c:pt idx="419" formatCode="0.00E+00">
                  <c:v>1.6346656974442201E-144</c:v>
                </c:pt>
                <c:pt idx="420" formatCode="0.00E+00">
                  <c:v>4.3176506564724299E-147</c:v>
                </c:pt>
                <c:pt idx="421" formatCode="0.00E+00">
                  <c:v>1.08003059782565E-149</c:v>
                </c:pt>
                <c:pt idx="422" formatCode="0.00E+00">
                  <c:v>2.5585542298847898E-152</c:v>
                </c:pt>
                <c:pt idx="423" formatCode="0.00E+00">
                  <c:v>5.7404515422081298E-155</c:v>
                </c:pt>
                <c:pt idx="424" formatCode="0.00E+00">
                  <c:v>1.6189233178818901E-156</c:v>
                </c:pt>
                <c:pt idx="425" formatCode="0.00E+00">
                  <c:v>7.0255512739797695E-154</c:v>
                </c:pt>
                <c:pt idx="426" formatCode="0.00E+00">
                  <c:v>3.1226241735938302E-151</c:v>
                </c:pt>
                <c:pt idx="427" formatCode="0.00E+00">
                  <c:v>1.31440495257026E-148</c:v>
                </c:pt>
                <c:pt idx="428" formatCode="0.00E+00">
                  <c:v>5.2397270496801298E-146</c:v>
                </c:pt>
                <c:pt idx="429" formatCode="0.00E+00">
                  <c:v>1.9781451214198099E-143</c:v>
                </c:pt>
                <c:pt idx="430" formatCode="0.00E+00">
                  <c:v>7.0725763168782803E-141</c:v>
                </c:pt>
                <c:pt idx="431" formatCode="0.00E+00">
                  <c:v>2.3947883869932101E-138</c:v>
                </c:pt>
                <c:pt idx="432" formatCode="0.00E+00">
                  <c:v>7.6793887357084294E-136</c:v>
                </c:pt>
                <c:pt idx="433" formatCode="0.00E+00">
                  <c:v>2.3321483310596801E-133</c:v>
                </c:pt>
                <c:pt idx="434" formatCode="0.00E+00">
                  <c:v>6.7074229742314498E-131</c:v>
                </c:pt>
                <c:pt idx="435" formatCode="0.00E+00">
                  <c:v>1.8269439636152099E-128</c:v>
                </c:pt>
                <c:pt idx="436" formatCode="0.00E+00">
                  <c:v>4.7126454503504502E-126</c:v>
                </c:pt>
                <c:pt idx="437" formatCode="0.00E+00">
                  <c:v>1.15126238684957E-123</c:v>
                </c:pt>
                <c:pt idx="438" formatCode="0.00E+00">
                  <c:v>2.66350718353513E-121</c:v>
                </c:pt>
                <c:pt idx="439" formatCode="0.00E+00">
                  <c:v>5.8358408113513804E-119</c:v>
                </c:pt>
                <c:pt idx="440" formatCode="0.00E+00">
                  <c:v>1.2109410706253499E-116</c:v>
                </c:pt>
                <c:pt idx="441" formatCode="0.00E+00">
                  <c:v>2.37964728110537E-114</c:v>
                </c:pt>
                <c:pt idx="442" formatCode="0.00E+00">
                  <c:v>4.4286583462596902E-112</c:v>
                </c:pt>
                <c:pt idx="443" formatCode="0.00E+00">
                  <c:v>7.8055187894910003E-110</c:v>
                </c:pt>
                <c:pt idx="444" formatCode="0.00E+00">
                  <c:v>1.3028708801171599E-107</c:v>
                </c:pt>
                <c:pt idx="445" formatCode="0.00E+00">
                  <c:v>2.0595435955681602E-105</c:v>
                </c:pt>
                <c:pt idx="446" formatCode="0.00E+00">
                  <c:v>3.0832632688117898E-103</c:v>
                </c:pt>
                <c:pt idx="447" formatCode="0.00E+00">
                  <c:v>4.3713968691392099E-101</c:v>
                </c:pt>
                <c:pt idx="448" formatCode="0.00E+00">
                  <c:v>5.8694833166560998E-99</c:v>
                </c:pt>
                <c:pt idx="449" formatCode="0.00E+00">
                  <c:v>7.4636199362903099E-97</c:v>
                </c:pt>
                <c:pt idx="450" formatCode="0.00E+00">
                  <c:v>8.9881263232396101E-95</c:v>
                </c:pt>
                <c:pt idx="451" formatCode="0.00E+00">
                  <c:v>1.02508251785913E-92</c:v>
                </c:pt>
                <c:pt idx="452" formatCode="0.00E+00">
                  <c:v>1.10718066832192E-90</c:v>
                </c:pt>
                <c:pt idx="453" formatCode="0.00E+00">
                  <c:v>1.13252596971718E-88</c:v>
                </c:pt>
                <c:pt idx="454" formatCode="0.00E+00">
                  <c:v>1.09710413689705E-86</c:v>
                </c:pt>
                <c:pt idx="455" formatCode="0.00E+00">
                  <c:v>1.00650872452825E-84</c:v>
                </c:pt>
                <c:pt idx="456" formatCode="0.00E+00">
                  <c:v>8.74494822904732E-83</c:v>
                </c:pt>
                <c:pt idx="457" formatCode="0.00E+00">
                  <c:v>7.1955989489701197E-81</c:v>
                </c:pt>
                <c:pt idx="458" formatCode="0.00E+00">
                  <c:v>5.6072079734054097E-79</c:v>
                </c:pt>
                <c:pt idx="459" formatCode="0.00E+00">
                  <c:v>4.1380562256316902E-77</c:v>
                </c:pt>
                <c:pt idx="460" formatCode="0.00E+00">
                  <c:v>2.89211872990682E-75</c:v>
                </c:pt>
                <c:pt idx="461" formatCode="0.00E+00">
                  <c:v>1.9142817399951401E-73</c:v>
                </c:pt>
                <c:pt idx="462" formatCode="0.00E+00">
                  <c:v>1.19995677828362E-71</c:v>
                </c:pt>
                <c:pt idx="463" formatCode="0.00E+00">
                  <c:v>7.1235316441314704E-70</c:v>
                </c:pt>
                <c:pt idx="464" formatCode="0.00E+00">
                  <c:v>4.0049317585716997E-68</c:v>
                </c:pt>
                <c:pt idx="465" formatCode="0.00E+00">
                  <c:v>2.1323814256311299E-66</c:v>
                </c:pt>
                <c:pt idx="466" formatCode="0.00E+00">
                  <c:v>1.07523816096325E-64</c:v>
                </c:pt>
                <c:pt idx="467" formatCode="0.00E+00">
                  <c:v>5.1346926856947597E-63</c:v>
                </c:pt>
                <c:pt idx="468" formatCode="0.00E+00">
                  <c:v>2.3221712854380201E-61</c:v>
                </c:pt>
                <c:pt idx="469" formatCode="0.00E+00">
                  <c:v>9.9458991959377302E-60</c:v>
                </c:pt>
                <c:pt idx="470" formatCode="0.00E+00">
                  <c:v>4.03425981349661E-58</c:v>
                </c:pt>
                <c:pt idx="471" formatCode="0.00E+00">
                  <c:v>1.54972158915638E-56</c:v>
                </c:pt>
                <c:pt idx="472" formatCode="0.00E+00">
                  <c:v>5.6378499195359599E-55</c:v>
                </c:pt>
                <c:pt idx="473" formatCode="0.00E+00">
                  <c:v>1.94242091934887E-53</c:v>
                </c:pt>
                <c:pt idx="474" formatCode="0.00E+00">
                  <c:v>6.3378680212752798E-52</c:v>
                </c:pt>
                <c:pt idx="475" formatCode="0.00E+00">
                  <c:v>1.95845250939859E-50</c:v>
                </c:pt>
                <c:pt idx="476" formatCode="0.00E+00">
                  <c:v>5.7312969077098302E-49</c:v>
                </c:pt>
                <c:pt idx="477" formatCode="0.00E+00">
                  <c:v>1.58841061184784E-47</c:v>
                </c:pt>
                <c:pt idx="478" formatCode="0.00E+00">
                  <c:v>4.1691033605759797E-46</c:v>
                </c:pt>
                <c:pt idx="479" formatCode="0.00E+00">
                  <c:v>1.03631684043644E-44</c:v>
                </c:pt>
                <c:pt idx="480" formatCode="0.00E+00">
                  <c:v>2.4395653746918998E-43</c:v>
                </c:pt>
                <c:pt idx="481" formatCode="0.00E+00">
                  <c:v>5.4387911065708302E-42</c:v>
                </c:pt>
                <c:pt idx="482" formatCode="0.00E+00">
                  <c:v>1.14831836707457E-40</c:v>
                </c:pt>
                <c:pt idx="483" formatCode="0.00E+00">
                  <c:v>2.29610772936592E-39</c:v>
                </c:pt>
                <c:pt idx="484" formatCode="0.00E+00">
                  <c:v>4.34802696877221E-38</c:v>
                </c:pt>
                <c:pt idx="485" formatCode="0.00E+00">
                  <c:v>7.7976227606653992E-37</c:v>
                </c:pt>
                <c:pt idx="486" formatCode="0.00E+00">
                  <c:v>1.32434836596566E-35</c:v>
                </c:pt>
                <c:pt idx="487" formatCode="0.00E+00">
                  <c:v>2.13016033342015E-34</c:v>
                </c:pt>
                <c:pt idx="488" formatCode="0.00E+00">
                  <c:v>3.2448332873517098E-33</c:v>
                </c:pt>
                <c:pt idx="489" formatCode="0.00E+00">
                  <c:v>4.6810419888634297E-32</c:v>
                </c:pt>
                <c:pt idx="490" formatCode="0.00E+00">
                  <c:v>6.3953269495322099E-31</c:v>
                </c:pt>
                <c:pt idx="491" formatCode="0.00E+00">
                  <c:v>8.2747151515065705E-30</c:v>
                </c:pt>
                <c:pt idx="492" formatCode="0.00E+00">
                  <c:v>1.0139428174996201E-28</c:v>
                </c:pt>
                <c:pt idx="493" formatCode="0.00E+00">
                  <c:v>1.1766411039782599E-27</c:v>
                </c:pt>
                <c:pt idx="494" formatCode="0.00E+00">
                  <c:v>1.2931376374488699E-26</c:v>
                </c:pt>
                <c:pt idx="495" formatCode="0.00E+00">
                  <c:v>1.3459090962277E-25</c:v>
                </c:pt>
                <c:pt idx="496" formatCode="0.00E+00">
                  <c:v>1.3266520012047699E-24</c:v>
                </c:pt>
                <c:pt idx="497" formatCode="0.00E+00">
                  <c:v>1.23842215396988E-23</c:v>
                </c:pt>
                <c:pt idx="498" formatCode="0.00E+00">
                  <c:v>1.0948407206141199E-22</c:v>
                </c:pt>
                <c:pt idx="499" formatCode="0.00E+00">
                  <c:v>9.1665069017240799E-22</c:v>
                </c:pt>
                <c:pt idx="500" formatCode="0.00E+00">
                  <c:v>7.2682141235578396E-21</c:v>
                </c:pt>
                <c:pt idx="501" formatCode="0.00E+00">
                  <c:v>5.4578646013726404E-20</c:v>
                </c:pt>
                <c:pt idx="502" formatCode="0.00E+00">
                  <c:v>3.8814087206410301E-19</c:v>
                </c:pt>
                <c:pt idx="503" formatCode="0.00E+00">
                  <c:v>2.6141353213538201E-18</c:v>
                </c:pt>
                <c:pt idx="504" formatCode="0.00E+00">
                  <c:v>1.6673987381827701E-17</c:v>
                </c:pt>
                <c:pt idx="505" formatCode="0.00E+00">
                  <c:v>1.00722022517717E-16</c:v>
                </c:pt>
                <c:pt idx="506" formatCode="0.00E+00">
                  <c:v>5.7621437858809E-16</c:v>
                </c:pt>
                <c:pt idx="507" formatCode="0.00E+00">
                  <c:v>3.1219065404824698E-15</c:v>
                </c:pt>
                <c:pt idx="508" formatCode="0.00E+00">
                  <c:v>1.60189404615516E-14</c:v>
                </c:pt>
                <c:pt idx="509" formatCode="0.00E+00">
                  <c:v>7.7844565095127504E-14</c:v>
                </c:pt>
                <c:pt idx="510" formatCode="0.00E+00">
                  <c:v>3.5826696001054498E-13</c:v>
                </c:pt>
                <c:pt idx="511" formatCode="0.00E+00">
                  <c:v>1.5616134895282499E-12</c:v>
                </c:pt>
                <c:pt idx="512" formatCode="0.00E+00">
                  <c:v>6.4466549938338103E-12</c:v>
                </c:pt>
                <c:pt idx="513" formatCode="0.00E+00">
                  <c:v>2.5205594489389301E-11</c:v>
                </c:pt>
                <c:pt idx="514" formatCode="0.00E+00">
                  <c:v>9.3340693741126406E-11</c:v>
                </c:pt>
                <c:pt idx="515" formatCode="0.00E+00">
                  <c:v>3.2739323179611699E-10</c:v>
                </c:pt>
                <c:pt idx="516" formatCode="0.00E+00">
                  <c:v>1.08770235135761E-9</c:v>
                </c:pt>
                <c:pt idx="517" formatCode="0.00E+00">
                  <c:v>3.4230605422814902E-9</c:v>
                </c:pt>
                <c:pt idx="518" formatCode="0.00E+00">
                  <c:v>1.0204992137465401E-8</c:v>
                </c:pt>
                <c:pt idx="519" formatCode="0.00E+00">
                  <c:v>2.88232491899293E-8</c:v>
                </c:pt>
                <c:pt idx="520" formatCode="0.00E+00">
                  <c:v>7.7135784964715901E-8</c:v>
                </c:pt>
                <c:pt idx="521" formatCode="0.00E+00">
                  <c:v>1.9562199916803201E-7</c:v>
                </c:pt>
                <c:pt idx="522" formatCode="0.00E+00">
                  <c:v>4.7023471195882E-7</c:v>
                </c:pt>
                <c:pt idx="523" formatCode="0.00E+00">
                  <c:v>1.07166618184262E-6</c:v>
                </c:pt>
                <c:pt idx="524" formatCode="0.00E+00">
                  <c:v>2.3163211209019399E-6</c:v>
                </c:pt>
                <c:pt idx="525" formatCode="0.00E+00">
                  <c:v>4.7503157450224099E-6</c:v>
                </c:pt>
                <c:pt idx="526" formatCode="0.00E+00">
                  <c:v>9.2486038131435992E-6</c:v>
                </c:pt>
                <c:pt idx="527" formatCode="0.00E+00">
                  <c:v>1.7107059241964799E-5</c:v>
                </c:pt>
                <c:pt idx="528" formatCode="0.00E+00">
                  <c:v>3.009003757175E-5</c:v>
                </c:pt>
                <c:pt idx="529" formatCode="0.00E+00">
                  <c:v>5.0388088166350901E-5</c:v>
                </c:pt>
                <c:pt idx="530" formatCode="0.00E+00">
                  <c:v>8.04504741372875E-5</c:v>
                </c:pt>
                <c:pt idx="531" formatCode="0.00E+00">
                  <c:v>1.22690837560746E-4</c:v>
                </c:pt>
                <c:pt idx="532" formatCode="0.00E+00">
                  <c:v>1.7911556051803E-4</c:v>
                </c:pt>
                <c:pt idx="533" formatCode="0.00E+00">
                  <c:v>2.5097226213980099E-4</c:v>
                </c:pt>
                <c:pt idx="534" formatCode="0.00E+00">
                  <c:v>3.3853247910210202E-4</c:v>
                </c:pt>
                <c:pt idx="535" formatCode="0.00E+00">
                  <c:v>4.4108969284303E-4</c:v>
                </c:pt>
                <c:pt idx="536" formatCode="0.00E+00">
                  <c:v>5.5717896413495598E-4</c:v>
                </c:pt>
                <c:pt idx="537" formatCode="0.00E+00">
                  <c:v>6.8494182158704102E-4</c:v>
                </c:pt>
                <c:pt idx="538" formatCode="0.00E+00">
                  <c:v>8.2251186912732702E-4</c:v>
                </c:pt>
                <c:pt idx="539" formatCode="0.00E+00">
                  <c:v>9.6830513766240104E-4</c:v>
                </c:pt>
                <c:pt idx="540" formatCode="0.00E+00">
                  <c:v>1.1211525396366601E-3</c:v>
                </c:pt>
                <c:pt idx="541" formatCode="0.00E+00">
                  <c:v>1.28027543738611E-3</c:v>
                </c:pt>
                <c:pt idx="542" formatCode="0.00E+00">
                  <c:v>1.4451499953781199E-3</c:v>
                </c:pt>
                <c:pt idx="543" formatCode="0.00E+00">
                  <c:v>1.6153251172099201E-3</c:v>
                </c:pt>
                <c:pt idx="544" formatCode="0.00E+00">
                  <c:v>1.7902610995160599E-3</c:v>
                </c:pt>
                <c:pt idx="545" formatCode="0.00E+00">
                  <c:v>1.96924566104864E-3</c:v>
                </c:pt>
                <c:pt idx="546" formatCode="0.00E+00">
                  <c:v>2.1514142097488502E-3</c:v>
                </c:pt>
                <c:pt idx="547" formatCode="0.00E+00">
                  <c:v>2.3358519655899898E-3</c:v>
                </c:pt>
                <c:pt idx="548" formatCode="0.00E+00">
                  <c:v>2.52170998258941E-3</c:v>
                </c:pt>
                <c:pt idx="549" formatCode="0.00E+00">
                  <c:v>2.7082605604969901E-3</c:v>
                </c:pt>
                <c:pt idx="550" formatCode="0.00E+00">
                  <c:v>2.8948629085515801E-3</c:v>
                </c:pt>
                <c:pt idx="551" formatCode="0.00E+00">
                  <c:v>3.0808768572535101E-3</c:v>
                </c:pt>
                <c:pt idx="552" formatCode="0.00E+00">
                  <c:v>3.2655989425533498E-3</c:v>
                </c:pt>
                <c:pt idx="553" formatCode="0.00E+00">
                  <c:v>3.4482741923238698E-3</c:v>
                </c:pt>
                <c:pt idx="554" formatCode="0.00E+00">
                  <c:v>3.6281793929328699E-3</c:v>
                </c:pt>
                <c:pt idx="555" formatCode="0.00E+00">
                  <c:v>3.8047249942531102E-3</c:v>
                </c:pt>
                <c:pt idx="556" formatCode="0.00E+00">
                  <c:v>3.9775113185627799E-3</c:v>
                </c:pt>
                <c:pt idx="557" formatCode="0.00E+00">
                  <c:v>4.1462965700833701E-3</c:v>
                </c:pt>
                <c:pt idx="558" formatCode="0.00E+00">
                  <c:v>4.3108731818696303E-3</c:v>
                </c:pt>
                <c:pt idx="559" formatCode="0.00E+00">
                  <c:v>4.4708956567475399E-3</c:v>
                </c:pt>
                <c:pt idx="560" formatCode="0.00E+00">
                  <c:v>4.6257457911278999E-3</c:v>
                </c:pt>
                <c:pt idx="561" formatCode="0.00E+00">
                  <c:v>4.7745316644917397E-3</c:v>
                </c:pt>
                <c:pt idx="562" formatCode="0.00E+00">
                  <c:v>4.9162652394796396E-3</c:v>
                </c:pt>
                <c:pt idx="563" formatCode="0.00E+00">
                  <c:v>5.0501595214512904E-3</c:v>
                </c:pt>
                <c:pt idx="564" formatCode="0.00E+00">
                  <c:v>5.1758938424619197E-3</c:v>
                </c:pt>
                <c:pt idx="565" formatCode="0.00E+00">
                  <c:v>5.2936882923805802E-3</c:v>
                </c:pt>
                <c:pt idx="566" formatCode="0.00E+00">
                  <c:v>5.4041213458366202E-3</c:v>
                </c:pt>
                <c:pt idx="567" formatCode="0.00E+00">
                  <c:v>5.5077589715266601E-3</c:v>
                </c:pt>
                <c:pt idx="568" formatCode="0.00E+00">
                  <c:v>5.6047572357581102E-3</c:v>
                </c:pt>
                <c:pt idx="569">
                  <c:v>5.6946142931436497E-3</c:v>
                </c:pt>
                <c:pt idx="570">
                  <c:v>5.7761948866675598E-3</c:v>
                </c:pt>
                <c:pt idx="571">
                  <c:v>5.8480574334123497E-3</c:v>
                </c:pt>
                <c:pt idx="572">
                  <c:v>5.90899494433218E-3</c:v>
                </c:pt>
                <c:pt idx="573">
                  <c:v>5.9585813607402104E-3</c:v>
                </c:pt>
                <c:pt idx="574">
                  <c:v>5.9974559736356396E-3</c:v>
                </c:pt>
                <c:pt idx="575">
                  <c:v>6.0271492090392502E-3</c:v>
                </c:pt>
                <c:pt idx="576">
                  <c:v>6.04945685174107E-3</c:v>
                </c:pt>
                <c:pt idx="577">
                  <c:v>6.0656107166905801E-3</c:v>
                </c:pt>
                <c:pt idx="578">
                  <c:v>6.0756310266285004E-3</c:v>
                </c:pt>
                <c:pt idx="579">
                  <c:v>6.07819334408466E-3</c:v>
                </c:pt>
                <c:pt idx="580">
                  <c:v>6.0711231978919896E-3</c:v>
                </c:pt>
                <c:pt idx="581">
                  <c:v>6.0523473823645597E-3</c:v>
                </c:pt>
                <c:pt idx="582">
                  <c:v>6.0209035527235997E-3</c:v>
                </c:pt>
                <c:pt idx="583">
                  <c:v>5.9775381383562398E-3</c:v>
                </c:pt>
                <c:pt idx="584">
                  <c:v>5.9245614309478998E-3</c:v>
                </c:pt>
                <c:pt idx="585">
                  <c:v>5.8649544216515196E-3</c:v>
                </c:pt>
                <c:pt idx="586">
                  <c:v>5.8011022041845502E-3</c:v>
                </c:pt>
                <c:pt idx="587">
                  <c:v>5.7337577660760098E-3</c:v>
                </c:pt>
                <c:pt idx="588">
                  <c:v>5.6617604178837502E-3</c:v>
                </c:pt>
                <c:pt idx="589">
                  <c:v>5.5826622065157502E-3</c:v>
                </c:pt>
                <c:pt idx="590">
                  <c:v>5.4939564763046497E-3</c:v>
                </c:pt>
                <c:pt idx="591">
                  <c:v>5.39431320086637E-3</c:v>
                </c:pt>
                <c:pt idx="592">
                  <c:v>5.2842499708290903E-3</c:v>
                </c:pt>
                <c:pt idx="593">
                  <c:v>5.1659632869601102E-3</c:v>
                </c:pt>
                <c:pt idx="594">
                  <c:v>5.0424412787312602E-3</c:v>
                </c:pt>
                <c:pt idx="595">
                  <c:v>4.9162893016026299E-3</c:v>
                </c:pt>
                <c:pt idx="596">
                  <c:v>4.7888007972972796E-3</c:v>
                </c:pt>
                <c:pt idx="597">
                  <c:v>4.6596664187798899E-3</c:v>
                </c:pt>
                <c:pt idx="598">
                  <c:v>4.5274013427813098E-3</c:v>
                </c:pt>
                <c:pt idx="599">
                  <c:v>4.3902332996235199E-3</c:v>
                </c:pt>
                <c:pt idx="600">
                  <c:v>4.2470037808313597E-3</c:v>
                </c:pt>
                <c:pt idx="601">
                  <c:v>4.0976866864553497E-3</c:v>
                </c:pt>
                <c:pt idx="602">
                  <c:v>3.9433716624382199E-3</c:v>
                </c:pt>
                <c:pt idx="603">
                  <c:v>3.7858312950048299E-3</c:v>
                </c:pt>
                <c:pt idx="604">
                  <c:v>3.6269377707104302E-3</c:v>
                </c:pt>
                <c:pt idx="605">
                  <c:v>3.46817316957038E-3</c:v>
                </c:pt>
                <c:pt idx="606">
                  <c:v>3.31036018884621E-3</c:v>
                </c:pt>
                <c:pt idx="607">
                  <c:v>3.15362789492313E-3</c:v>
                </c:pt>
                <c:pt idx="608">
                  <c:v>2.9975685845599399E-3</c:v>
                </c:pt>
                <c:pt idx="609">
                  <c:v>2.8415226430500901E-3</c:v>
                </c:pt>
                <c:pt idx="610">
                  <c:v>2.6849169269995898E-3</c:v>
                </c:pt>
                <c:pt idx="611" formatCode="0.00E+00">
                  <c:v>2.5275697767444998E-3</c:v>
                </c:pt>
                <c:pt idx="612" formatCode="0.00E+00">
                  <c:v>2.3698756558517601E-3</c:v>
                </c:pt>
                <c:pt idx="613" formatCode="0.00E+00">
                  <c:v>2.2128078826869702E-3</c:v>
                </c:pt>
                <c:pt idx="614" formatCode="0.00E+00">
                  <c:v>2.0577288337202001E-3</c:v>
                </c:pt>
                <c:pt idx="615" formatCode="0.00E+00">
                  <c:v>1.9060613478858899E-3</c:v>
                </c:pt>
                <c:pt idx="616" formatCode="0.00E+00">
                  <c:v>1.7589321808047301E-3</c:v>
                </c:pt>
                <c:pt idx="617" formatCode="0.00E+00">
                  <c:v>1.6169210175283001E-3</c:v>
                </c:pt>
                <c:pt idx="618" formatCode="0.00E+00">
                  <c:v>1.4800146651596101E-3</c:v>
                </c:pt>
                <c:pt idx="619" formatCode="0.00E+00">
                  <c:v>1.3477801272284201E-3</c:v>
                </c:pt>
                <c:pt idx="620" formatCode="0.00E+00">
                  <c:v>1.2196730684385401E-3</c:v>
                </c:pt>
                <c:pt idx="621" formatCode="0.00E+00">
                  <c:v>1.0953451411297201E-3</c:v>
                </c:pt>
                <c:pt idx="622" formatCode="0.00E+00">
                  <c:v>9.7483405855891103E-4</c:v>
                </c:pt>
                <c:pt idx="623" formatCode="0.00E+00">
                  <c:v>8.5859414943970796E-4</c:v>
                </c:pt>
                <c:pt idx="624" formatCode="0.00E+00">
                  <c:v>7.4740064480344497E-4</c:v>
                </c:pt>
                <c:pt idx="625" formatCode="0.00E+00">
                  <c:v>6.4219640283794902E-4</c:v>
                </c:pt>
                <c:pt idx="626" formatCode="0.00E+00">
                  <c:v>5.4394075771491601E-4</c:v>
                </c:pt>
                <c:pt idx="627" formatCode="0.00E+00">
                  <c:v>4.5349143471549303E-4</c:v>
                </c:pt>
                <c:pt idx="628" formatCode="0.00E+00">
                  <c:v>3.7152726100163699E-4</c:v>
                </c:pt>
                <c:pt idx="629" formatCode="0.00E+00">
                  <c:v>2.9850862761334401E-4</c:v>
                </c:pt>
                <c:pt idx="630" formatCode="0.00E+00">
                  <c:v>2.34667350399058E-4</c:v>
                </c:pt>
                <c:pt idx="631" formatCode="0.00E+00">
                  <c:v>1.8001236793128899E-4</c:v>
                </c:pt>
                <c:pt idx="632" formatCode="0.00E+00">
                  <c:v>1.34335915763231E-4</c:v>
                </c:pt>
                <c:pt idx="633" formatCode="0.00E+00">
                  <c:v>9.7211865119117106E-5</c:v>
                </c:pt>
                <c:pt idx="634" formatCode="0.00E+00">
                  <c:v>6.7991934062618098E-5</c:v>
                </c:pt>
                <c:pt idx="635" formatCode="0.00E+00">
                  <c:v>4.5816698921346698E-5</c:v>
                </c:pt>
                <c:pt idx="636">
                  <c:v>2.96575688932784E-5</c:v>
                </c:pt>
                <c:pt idx="637">
                  <c:v>1.8392773367651998E-5</c:v>
                </c:pt>
                <c:pt idx="638">
                  <c:v>1.0903577638253201E-5</c:v>
                </c:pt>
                <c:pt idx="639">
                  <c:v>6.1669227615478102E-6</c:v>
                </c:pt>
                <c:pt idx="640">
                  <c:v>3.3224681271039399E-6</c:v>
                </c:pt>
                <c:pt idx="641">
                  <c:v>1.70291263528825E-6</c:v>
                </c:pt>
                <c:pt idx="642" formatCode="0.00E+00">
                  <c:v>8.2951061708529096E-7</c:v>
                </c:pt>
                <c:pt idx="643" formatCode="0.00E+00">
                  <c:v>3.8370961560340797E-7</c:v>
                </c:pt>
                <c:pt idx="644" formatCode="0.00E+00">
                  <c:v>1.6845051592491899E-7</c:v>
                </c:pt>
                <c:pt idx="645" formatCode="0.00E+00">
                  <c:v>7.0162988759564805E-8</c:v>
                </c:pt>
                <c:pt idx="646" formatCode="0.00E+00">
                  <c:v>2.77677335707328E-8</c:v>
                </c:pt>
                <c:pt idx="647" formatCode="0.00E+00">
                  <c:v>1.06090430119514E-8</c:v>
                </c:pt>
                <c:pt idx="648" formatCode="0.00E+00">
                  <c:v>4.4514445182710002E-9</c:v>
                </c:pt>
                <c:pt idx="649" formatCode="0.00E+00">
                  <c:v>3.5746482001763902E-9</c:v>
                </c:pt>
                <c:pt idx="650" formatCode="0.00E+00">
                  <c:v>7.0878073813369502E-9</c:v>
                </c:pt>
                <c:pt idx="651" formatCode="0.00E+00">
                  <c:v>1.8283550153643901E-8</c:v>
                </c:pt>
                <c:pt idx="652" formatCode="0.00E+00">
                  <c:v>4.6775737321679099E-8</c:v>
                </c:pt>
                <c:pt idx="653" formatCode="0.00E+00">
                  <c:v>1.14112567895986E-7</c:v>
                </c:pt>
                <c:pt idx="654" formatCode="0.00E+00">
                  <c:v>2.6438608157155298E-7</c:v>
                </c:pt>
                <c:pt idx="655" formatCode="0.00E+00">
                  <c:v>5.8183727203069105E-7</c:v>
                </c:pt>
                <c:pt idx="656">
                  <c:v>1.2171973144090099E-6</c:v>
                </c:pt>
                <c:pt idx="657" formatCode="0.00E+00">
                  <c:v>2.42308303216895E-6</c:v>
                </c:pt>
                <c:pt idx="658" formatCode="0.00E+00">
                  <c:v>4.59602015810412E-6</c:v>
                </c:pt>
                <c:pt idx="659" formatCode="0.00E+00">
                  <c:v>8.31908551443603E-6</c:v>
                </c:pt>
                <c:pt idx="660" formatCode="0.00E+00">
                  <c:v>1.43959727831901E-5</c:v>
                </c:pt>
                <c:pt idx="661" formatCode="0.00E+00">
                  <c:v>2.3865954449392801E-5</c:v>
                </c:pt>
                <c:pt idx="662" formatCode="0.00E+00">
                  <c:v>3.7990291780754201E-5</c:v>
                </c:pt>
                <c:pt idx="663" formatCode="0.00E+00">
                  <c:v>5.8202875123208501E-5</c:v>
                </c:pt>
                <c:pt idx="664" formatCode="0.00E+00">
                  <c:v>8.6018815153792504E-5</c:v>
                </c:pt>
                <c:pt idx="665" formatCode="0.00E+00">
                  <c:v>1.2289353598171599E-4</c:v>
                </c:pt>
                <c:pt idx="666" formatCode="0.00E+00">
                  <c:v>1.7002581319663999E-4</c:v>
                </c:pt>
                <c:pt idx="667" formatCode="0.00E+00">
                  <c:v>2.28110330623444E-4</c:v>
                </c:pt>
                <c:pt idx="668" formatCode="0.00E+00">
                  <c:v>2.9707635651867202E-4</c:v>
                </c:pt>
                <c:pt idx="669" formatCode="0.00E+00">
                  <c:v>3.7589414660360999E-4</c:v>
                </c:pt>
                <c:pt idx="670" formatCode="0.00E+00">
                  <c:v>4.62565409081548E-4</c:v>
                </c:pt>
                <c:pt idx="671">
                  <c:v>5.5440273458422901E-4</c:v>
                </c:pt>
                <c:pt idx="672">
                  <c:v>6.4862125267534196E-4</c:v>
                </c:pt>
                <c:pt idx="673">
                  <c:v>7.4312727245578504E-4</c:v>
                </c:pt>
                <c:pt idx="674">
                  <c:v>8.3725045918813402E-4</c:v>
                </c:pt>
                <c:pt idx="675" formatCode="0.00E+00">
                  <c:v>9.3210524218501197E-4</c:v>
                </c:pt>
                <c:pt idx="676" formatCode="0.00E+00">
                  <c:v>1.0303377831604699E-3</c:v>
                </c:pt>
                <c:pt idx="677" formatCode="0.00E+00">
                  <c:v>1.13521401048871E-3</c:v>
                </c:pt>
                <c:pt idx="678" formatCode="0.00E+00">
                  <c:v>1.2492678162762899E-3</c:v>
                </c:pt>
                <c:pt idx="679" formatCode="0.00E+00">
                  <c:v>1.3729563736723199E-3</c:v>
                </c:pt>
                <c:pt idx="680" formatCode="0.00E+00">
                  <c:v>1.5038624043752201E-3</c:v>
                </c:pt>
                <c:pt idx="681" formatCode="0.00E+00">
                  <c:v>1.63687663680296E-3</c:v>
                </c:pt>
                <c:pt idx="682" formatCode="0.00E+00">
                  <c:v>1.76548575398847E-3</c:v>
                </c:pt>
                <c:pt idx="683" formatCode="0.00E+00">
                  <c:v>1.8838613784771001E-3</c:v>
                </c:pt>
                <c:pt idx="684" formatCode="0.00E+00">
                  <c:v>1.98904935951666E-3</c:v>
                </c:pt>
                <c:pt idx="685" formatCode="0.00E+00">
                  <c:v>2.0823783821960198E-3</c:v>
                </c:pt>
                <c:pt idx="686" formatCode="0.00E+00">
                  <c:v>2.1693683830461799E-3</c:v>
                </c:pt>
                <c:pt idx="687" formatCode="0.00E+00">
                  <c:v>2.25791453379163E-3</c:v>
                </c:pt>
                <c:pt idx="688" formatCode="0.00E+00">
                  <c:v>2.3551923330557998E-3</c:v>
                </c:pt>
                <c:pt idx="689" formatCode="0.00E+00">
                  <c:v>2.4643198765806102E-3</c:v>
                </c:pt>
                <c:pt idx="690" formatCode="0.00E+00">
                  <c:v>2.58207630683657E-3</c:v>
                </c:pt>
                <c:pt idx="691" formatCode="0.00E+00">
                  <c:v>2.6987619060136001E-3</c:v>
                </c:pt>
                <c:pt idx="692" formatCode="0.00E+00">
                  <c:v>2.800606029871E-3</c:v>
                </c:pt>
                <c:pt idx="693" formatCode="0.00E+00">
                  <c:v>2.8741738397233501E-3</c:v>
                </c:pt>
                <c:pt idx="694" formatCode="0.00E+00">
                  <c:v>2.91132853237375E-3</c:v>
                </c:pt>
                <c:pt idx="695" formatCode="0.00E+00">
                  <c:v>2.91285528586889E-3</c:v>
                </c:pt>
                <c:pt idx="696" formatCode="0.00E+00">
                  <c:v>2.8891136418496099E-3</c:v>
                </c:pt>
                <c:pt idx="697" formatCode="0.00E+00">
                  <c:v>2.8570547536494002E-3</c:v>
                </c:pt>
                <c:pt idx="698" formatCode="0.00E+00">
                  <c:v>2.8343006667634501E-3</c:v>
                </c:pt>
                <c:pt idx="699" formatCode="0.00E+00">
                  <c:v>2.8322095020688501E-3</c:v>
                </c:pt>
                <c:pt idx="700" formatCode="0.00E+00">
                  <c:v>2.8504314466002898E-3</c:v>
                </c:pt>
                <c:pt idx="701" formatCode="0.00E+00">
                  <c:v>2.87511658433727E-3</c:v>
                </c:pt>
                <c:pt idx="702" formatCode="0.00E+00">
                  <c:v>2.8817392665470699E-3</c:v>
                </c:pt>
                <c:pt idx="703" formatCode="0.00E+00">
                  <c:v>2.8418635015376999E-3</c:v>
                </c:pt>
                <c:pt idx="704" formatCode="0.00E+00">
                  <c:v>2.7316991116142801E-3</c:v>
                </c:pt>
                <c:pt idx="705" formatCode="0.00E+00">
                  <c:v>2.5395792228527399E-3</c:v>
                </c:pt>
                <c:pt idx="706" formatCode="0.00E+00">
                  <c:v>2.2698499000321898E-3</c:v>
                </c:pt>
                <c:pt idx="707" formatCode="0.00E+00">
                  <c:v>1.9419860988599E-3</c:v>
                </c:pt>
                <c:pt idx="708" formatCode="0.00E+00">
                  <c:v>1.5854897854967001E-3</c:v>
                </c:pt>
                <c:pt idx="709" formatCode="0.00E+00">
                  <c:v>1.2325493925764699E-3</c:v>
                </c:pt>
                <c:pt idx="710" formatCode="0.00E+00">
                  <c:v>9.1097510803013102E-4</c:v>
                </c:pt>
                <c:pt idx="711" formatCode="0.00E+00">
                  <c:v>6.3944594156472797E-4</c:v>
                </c:pt>
                <c:pt idx="712" formatCode="0.00E+00">
                  <c:v>4.2595693753951001E-4</c:v>
                </c:pt>
                <c:pt idx="713" formatCode="0.00E+00">
                  <c:v>2.6912588031131798E-4</c:v>
                </c:pt>
                <c:pt idx="714" formatCode="0.00E+00">
                  <c:v>1.6121378846654E-4</c:v>
                </c:pt>
                <c:pt idx="715" formatCode="0.00E+00">
                  <c:v>9.1533750540804805E-5</c:v>
                </c:pt>
                <c:pt idx="716" formatCode="0.00E+00">
                  <c:v>4.9249423886781397E-5</c:v>
                </c:pt>
                <c:pt idx="717" formatCode="0.00E+00">
                  <c:v>2.5106963015143601E-5</c:v>
                </c:pt>
                <c:pt idx="718" formatCode="0.00E+00">
                  <c:v>1.2125788803741101E-5</c:v>
                </c:pt>
                <c:pt idx="719" formatCode="0.00E+00">
                  <c:v>5.5476747870020799E-6</c:v>
                </c:pt>
                <c:pt idx="720" formatCode="0.00E+00">
                  <c:v>2.4041909795445598E-6</c:v>
                </c:pt>
                <c:pt idx="721" formatCode="0.00E+00">
                  <c:v>9.8687625316897097E-7</c:v>
                </c:pt>
                <c:pt idx="722" formatCode="0.00E+00">
                  <c:v>3.8368623188055603E-7</c:v>
                </c:pt>
                <c:pt idx="723" formatCode="0.00E+00">
                  <c:v>1.4128545133983399E-7</c:v>
                </c:pt>
                <c:pt idx="724" formatCode="0.00E+00">
                  <c:v>4.92739362502046E-8</c:v>
                </c:pt>
                <c:pt idx="725" formatCode="0.00E+00">
                  <c:v>1.6275290552126901E-8</c:v>
                </c:pt>
                <c:pt idx="726" formatCode="0.00E+00">
                  <c:v>5.0912765889280299E-9</c:v>
                </c:pt>
                <c:pt idx="727" formatCode="0.00E+00">
                  <c:v>1.5083673183734301E-9</c:v>
                </c:pt>
                <c:pt idx="728" formatCode="0.00E+00">
                  <c:v>4.2322080808719199E-10</c:v>
                </c:pt>
                <c:pt idx="729" formatCode="0.00E+00">
                  <c:v>1.12461560231913E-10</c:v>
                </c:pt>
                <c:pt idx="730" formatCode="0.00E+00">
                  <c:v>2.8301969600677601E-11</c:v>
                </c:pt>
                <c:pt idx="731" formatCode="0.00E+00">
                  <c:v>6.74533255388064E-12</c:v>
                </c:pt>
                <c:pt idx="732" formatCode="0.00E+00">
                  <c:v>1.52252076452199E-12</c:v>
                </c:pt>
                <c:pt idx="733" formatCode="0.00E+00">
                  <c:v>3.2545839532557999E-13</c:v>
                </c:pt>
                <c:pt idx="734" formatCode="0.00E+00">
                  <c:v>6.5886972849220604E-14</c:v>
                </c:pt>
                <c:pt idx="735" formatCode="0.00E+00">
                  <c:v>1.26320842960057E-14</c:v>
                </c:pt>
                <c:pt idx="736" formatCode="0.00E+00">
                  <c:v>2.29362032953712E-15</c:v>
                </c:pt>
                <c:pt idx="737" formatCode="0.00E+00">
                  <c:v>3.94401761129656E-16</c:v>
                </c:pt>
                <c:pt idx="738" formatCode="0.00E+00">
                  <c:v>6.4228351092954704E-17</c:v>
                </c:pt>
                <c:pt idx="739" formatCode="0.00E+00">
                  <c:v>9.9056998805406403E-18</c:v>
                </c:pt>
                <c:pt idx="740" formatCode="0.00E+00">
                  <c:v>1.4468180375352801E-18</c:v>
                </c:pt>
                <c:pt idx="741" formatCode="0.00E+00">
                  <c:v>2.00130340959154E-19</c:v>
                </c:pt>
                <c:pt idx="742" formatCode="0.00E+00">
                  <c:v>2.62169499252342E-20</c:v>
                </c:pt>
                <c:pt idx="743" formatCode="0.00E+00">
                  <c:v>3.2525318205172501E-21</c:v>
                </c:pt>
                <c:pt idx="744" formatCode="0.00E+00">
                  <c:v>3.8214753910305401E-22</c:v>
                </c:pt>
                <c:pt idx="745" formatCode="0.00E+00">
                  <c:v>4.2521705582835403E-23</c:v>
                </c:pt>
                <c:pt idx="746" formatCode="0.00E+00">
                  <c:v>4.4808495240945201E-24</c:v>
                </c:pt>
                <c:pt idx="747" formatCode="0.00E+00">
                  <c:v>4.4717766286134901E-25</c:v>
                </c:pt>
                <c:pt idx="748" formatCode="0.00E+00">
                  <c:v>4.2263931165160403E-26</c:v>
                </c:pt>
                <c:pt idx="749" formatCode="0.00E+00">
                  <c:v>3.7829422898574302E-27</c:v>
                </c:pt>
                <c:pt idx="750" formatCode="0.00E+00">
                  <c:v>3.20670915597457E-28</c:v>
                </c:pt>
                <c:pt idx="751" formatCode="0.00E+00">
                  <c:v>2.57430175268371E-29</c:v>
                </c:pt>
                <c:pt idx="752" formatCode="0.00E+00">
                  <c:v>1.9571736209881301E-30</c:v>
                </c:pt>
                <c:pt idx="753" formatCode="0.00E+00">
                  <c:v>1.4091890912308399E-31</c:v>
                </c:pt>
                <c:pt idx="754" formatCode="0.00E+00">
                  <c:v>9.6090224223237695E-33</c:v>
                </c:pt>
                <c:pt idx="755" formatCode="0.00E+00">
                  <c:v>6.2052481610517803E-34</c:v>
                </c:pt>
                <c:pt idx="756" formatCode="0.00E+00">
                  <c:v>3.7949767057436098E-35</c:v>
                </c:pt>
                <c:pt idx="757" formatCode="0.00E+00">
                  <c:v>2.19800707259961E-36</c:v>
                </c:pt>
                <c:pt idx="758" formatCode="0.00E+00">
                  <c:v>1.2056439383648799E-37</c:v>
                </c:pt>
                <c:pt idx="759" formatCode="0.00E+00">
                  <c:v>6.2629516391469393E-39</c:v>
                </c:pt>
                <c:pt idx="760" formatCode="0.00E+00">
                  <c:v>3.0811231621103799E-40</c:v>
                </c:pt>
                <c:pt idx="761" formatCode="0.00E+00">
                  <c:v>1.4355194075361401E-41</c:v>
                </c:pt>
                <c:pt idx="762" formatCode="0.00E+00">
                  <c:v>6.3340149868457602E-43</c:v>
                </c:pt>
                <c:pt idx="763" formatCode="0.00E+00">
                  <c:v>2.6467877347241401E-44</c:v>
                </c:pt>
                <c:pt idx="764" formatCode="0.00E+00">
                  <c:v>1.04743998503122E-45</c:v>
                </c:pt>
                <c:pt idx="765" formatCode="0.00E+00">
                  <c:v>3.9256284475835498E-47</c:v>
                </c:pt>
                <c:pt idx="766" formatCode="0.00E+00">
                  <c:v>1.39334686197365E-48</c:v>
                </c:pt>
                <c:pt idx="767" formatCode="0.00E+00">
                  <c:v>4.6835946759338501E-50</c:v>
                </c:pt>
                <c:pt idx="768" formatCode="0.00E+00">
                  <c:v>1.49097160147058E-51</c:v>
                </c:pt>
                <c:pt idx="769" formatCode="0.00E+00">
                  <c:v>4.4949974267059805E-53</c:v>
                </c:pt>
                <c:pt idx="770" formatCode="0.00E+00">
                  <c:v>1.2833926015841E-54</c:v>
                </c:pt>
                <c:pt idx="771" formatCode="0.00E+00">
                  <c:v>3.4702408939164399E-56</c:v>
                </c:pt>
                <c:pt idx="772" formatCode="0.00E+00">
                  <c:v>8.8864790867341399E-58</c:v>
                </c:pt>
                <c:pt idx="773" formatCode="0.00E+00">
                  <c:v>2.15511192989697E-59</c:v>
                </c:pt>
                <c:pt idx="774" formatCode="0.00E+00">
                  <c:v>4.9497121896009101E-61</c:v>
                </c:pt>
                <c:pt idx="775" formatCode="0.00E+00">
                  <c:v>1.0766141178861399E-62</c:v>
                </c:pt>
                <c:pt idx="776" formatCode="0.00E+00">
                  <c:v>2.2177378171353401E-64</c:v>
                </c:pt>
                <c:pt idx="777" formatCode="0.00E+00">
                  <c:v>4.3264365787742598E-66</c:v>
                </c:pt>
                <c:pt idx="778" formatCode="0.00E+00">
                  <c:v>7.9931964955470198E-68</c:v>
                </c:pt>
                <c:pt idx="779" formatCode="0.00E+00">
                  <c:v>1.3985585246235099E-69</c:v>
                </c:pt>
                <c:pt idx="780" formatCode="0.00E+00">
                  <c:v>2.31745232276241E-71</c:v>
                </c:pt>
                <c:pt idx="781" formatCode="0.00E+00">
                  <c:v>3.6367293323583399E-73</c:v>
                </c:pt>
                <c:pt idx="782" formatCode="0.00E+00">
                  <c:v>5.4048190499610102E-75</c:v>
                </c:pt>
                <c:pt idx="783" formatCode="0.00E+00">
                  <c:v>7.6071388924764698E-77</c:v>
                </c:pt>
                <c:pt idx="784" formatCode="0.00E+00">
                  <c:v>1.01398502411797E-78</c:v>
                </c:pt>
                <c:pt idx="785" formatCode="0.00E+00">
                  <c:v>1.2800052289178901E-80</c:v>
                </c:pt>
                <c:pt idx="786" formatCode="0.00E+00">
                  <c:v>1.5302484725392001E-82</c:v>
                </c:pt>
                <c:pt idx="787" formatCode="0.00E+00">
                  <c:v>1.73253562495121E-84</c:v>
                </c:pt>
                <c:pt idx="788" formatCode="0.00E+00">
                  <c:v>1.85768639374333E-86</c:v>
                </c:pt>
                <c:pt idx="789" formatCode="0.00E+00">
                  <c:v>1.8863949922749299E-88</c:v>
                </c:pt>
                <c:pt idx="790" formatCode="0.00E+00">
                  <c:v>1.81410690934331E-90</c:v>
                </c:pt>
                <c:pt idx="791" formatCode="0.00E+00">
                  <c:v>1.6522019404794901E-92</c:v>
                </c:pt>
                <c:pt idx="792" formatCode="0.00E+00">
                  <c:v>1.4250607752253499E-94</c:v>
                </c:pt>
                <c:pt idx="793" formatCode="0.00E+00">
                  <c:v>1.16405540740639E-96</c:v>
                </c:pt>
                <c:pt idx="794" formatCode="0.00E+00">
                  <c:v>9.0050043479740002E-99</c:v>
                </c:pt>
                <c:pt idx="795" formatCode="0.00E+00">
                  <c:v>6.5972692498042103E-101</c:v>
                </c:pt>
                <c:pt idx="796" formatCode="0.00E+00">
                  <c:v>4.5773539810799202E-103</c:v>
                </c:pt>
                <c:pt idx="797" formatCode="0.00E+00">
                  <c:v>3.00770194778228E-105</c:v>
                </c:pt>
                <c:pt idx="798" formatCode="0.00E+00">
                  <c:v>1.87165200130916E-107</c:v>
                </c:pt>
                <c:pt idx="799" formatCode="0.00E+00">
                  <c:v>1.1030251548841299E-109</c:v>
                </c:pt>
                <c:pt idx="800" formatCode="0.00E+00">
                  <c:v>6.1562427804500904E-112</c:v>
                </c:pt>
                <c:pt idx="801" formatCode="0.00E+00">
                  <c:v>3.2539889079187598E-114</c:v>
                </c:pt>
                <c:pt idx="802" formatCode="0.00E+00">
                  <c:v>1.6288699290898401E-116</c:v>
                </c:pt>
                <c:pt idx="803" formatCode="0.00E+00">
                  <c:v>7.7219458402487003E-119</c:v>
                </c:pt>
                <c:pt idx="804" formatCode="0.00E+00">
                  <c:v>3.4668663902557101E-121</c:v>
                </c:pt>
                <c:pt idx="805" formatCode="0.00E+00">
                  <c:v>1.47406782233551E-123</c:v>
                </c:pt>
                <c:pt idx="806" formatCode="0.00E+00">
                  <c:v>5.93564385967692E-126</c:v>
                </c:pt>
                <c:pt idx="807" formatCode="0.00E+00">
                  <c:v>2.2635402028516901E-128</c:v>
                </c:pt>
                <c:pt idx="808" formatCode="0.00E+00">
                  <c:v>8.1748275053818604E-131</c:v>
                </c:pt>
                <c:pt idx="809" formatCode="0.00E+00">
                  <c:v>2.7960117393628301E-133</c:v>
                </c:pt>
                <c:pt idx="810" formatCode="0.00E+00">
                  <c:v>9.0566876816608501E-136</c:v>
                </c:pt>
                <c:pt idx="811" formatCode="0.00E+00">
                  <c:v>2.77824025872281E-138</c:v>
                </c:pt>
                <c:pt idx="812" formatCode="0.00E+00">
                  <c:v>8.0712391763774004E-141</c:v>
                </c:pt>
                <c:pt idx="813" formatCode="0.00E+00">
                  <c:v>2.2206526975382301E-143</c:v>
                </c:pt>
                <c:pt idx="814" formatCode="0.00E+00">
                  <c:v>5.7861684683247803E-146</c:v>
                </c:pt>
                <c:pt idx="815" formatCode="0.00E+00">
                  <c:v>1.4278136015440099E-148</c:v>
                </c:pt>
                <c:pt idx="816" formatCode="0.00E+00">
                  <c:v>3.3367368931485997E-151</c:v>
                </c:pt>
                <c:pt idx="817" formatCode="0.00E+00">
                  <c:v>7.3848626026463996E-154</c:v>
                </c:pt>
                <c:pt idx="818" formatCode="0.00E+00">
                  <c:v>1.5478643001609001E-156</c:v>
                </c:pt>
                <c:pt idx="819" formatCode="0.00E+00">
                  <c:v>3.0725103604653201E-159</c:v>
                </c:pt>
                <c:pt idx="820" formatCode="0.00E+00">
                  <c:v>5.77595546642851E-162</c:v>
                </c:pt>
                <c:pt idx="821" formatCode="0.00E+00">
                  <c:v>1.02831062722194E-164</c:v>
                </c:pt>
                <c:pt idx="822" formatCode="0.00E+00">
                  <c:v>1.73378331826676E-167</c:v>
                </c:pt>
                <c:pt idx="823" formatCode="0.00E+00">
                  <c:v>2.76844132806195E-170</c:v>
                </c:pt>
                <c:pt idx="824" formatCode="0.00E+00">
                  <c:v>4.1864492961469702E-173</c:v>
                </c:pt>
                <c:pt idx="825" formatCode="0.00E+00">
                  <c:v>5.9955130875832701E-176</c:v>
                </c:pt>
                <c:pt idx="826" formatCode="0.00E+00">
                  <c:v>8.1316163972071096E-179</c:v>
                </c:pt>
                <c:pt idx="827" formatCode="0.00E+00">
                  <c:v>1.0444734825957201E-181</c:v>
                </c:pt>
                <c:pt idx="828" formatCode="0.00E+00">
                  <c:v>1.2705388869593001E-184</c:v>
                </c:pt>
                <c:pt idx="829" formatCode="0.00E+00">
                  <c:v>1.4636880032158501E-187</c:v>
                </c:pt>
                <c:pt idx="830" formatCode="0.00E+00">
                  <c:v>1.5969049699539801E-190</c:v>
                </c:pt>
                <c:pt idx="831" formatCode="0.00E+00">
                  <c:v>1.6499836461428101E-193</c:v>
                </c:pt>
                <c:pt idx="832" formatCode="0.00E+00">
                  <c:v>1.6145452260513E-196</c:v>
                </c:pt>
                <c:pt idx="833" formatCode="0.00E+00">
                  <c:v>1.4962039530848E-199</c:v>
                </c:pt>
                <c:pt idx="834" formatCode="0.00E+00">
                  <c:v>1.3131108468141099E-202</c:v>
                </c:pt>
                <c:pt idx="835" formatCode="0.00E+00">
                  <c:v>1.0913950699408899E-205</c:v>
                </c:pt>
                <c:pt idx="836" formatCode="0.00E+00">
                  <c:v>8.5907799413686504E-209</c:v>
                </c:pt>
                <c:pt idx="837" formatCode="0.00E+00">
                  <c:v>6.4040278087974205E-212</c:v>
                </c:pt>
                <c:pt idx="838" formatCode="0.00E+00">
                  <c:v>4.5210970711347501E-215</c:v>
                </c:pt>
                <c:pt idx="839" formatCode="0.00E+00">
                  <c:v>3.0227655380900698E-218</c:v>
                </c:pt>
                <c:pt idx="840" formatCode="0.00E+00">
                  <c:v>1.9139698874444799E-221</c:v>
                </c:pt>
                <c:pt idx="841" formatCode="0.00E+00">
                  <c:v>1.14771946467158E-224</c:v>
                </c:pt>
                <c:pt idx="842" formatCode="0.00E+00">
                  <c:v>6.5178806141842E-228</c:v>
                </c:pt>
                <c:pt idx="843" formatCode="0.00E+00">
                  <c:v>3.5054765286030002E-231</c:v>
                </c:pt>
                <c:pt idx="844" formatCode="0.00E+00">
                  <c:v>1.7854912807309701E-234</c:v>
                </c:pt>
                <c:pt idx="845" formatCode="0.00E+00">
                  <c:v>8.6126819876205894E-238</c:v>
                </c:pt>
                <c:pt idx="846" formatCode="0.00E+00">
                  <c:v>3.9344959055313902E-241</c:v>
                </c:pt>
                <c:pt idx="847" formatCode="0.00E+00">
                  <c:v>1.7021968855524101E-244</c:v>
                </c:pt>
                <c:pt idx="848" formatCode="0.00E+00">
                  <c:v>6.9742978916174498E-248</c:v>
                </c:pt>
                <c:pt idx="849" formatCode="0.00E+00">
                  <c:v>2.7062081838996999E-251</c:v>
                </c:pt>
                <c:pt idx="850" formatCode="0.00E+00">
                  <c:v>9.9447053656000295E-255</c:v>
                </c:pt>
                <c:pt idx="851" formatCode="0.00E+00">
                  <c:v>3.4609286516246099E-258</c:v>
                </c:pt>
                <c:pt idx="852" formatCode="0.00E+00">
                  <c:v>1.1406788252803999E-261</c:v>
                </c:pt>
                <c:pt idx="853" formatCode="0.00E+00">
                  <c:v>3.5604436857329199E-265</c:v>
                </c:pt>
                <c:pt idx="854" formatCode="0.00E+00">
                  <c:v>1.05248246844071E-268</c:v>
                </c:pt>
                <c:pt idx="855" formatCode="0.00E+00">
                  <c:v>2.94642660655869E-272</c:v>
                </c:pt>
                <c:pt idx="856" formatCode="0.00E+00">
                  <c:v>7.8117150445091501E-276</c:v>
                </c:pt>
                <c:pt idx="857" formatCode="0.00E+00">
                  <c:v>1.9614044928608301E-279</c:v>
                </c:pt>
                <c:pt idx="858" formatCode="0.00E+00">
                  <c:v>4.6639936100635398E-283</c:v>
                </c:pt>
                <c:pt idx="859" formatCode="0.00E+00">
                  <c:v>1.05031298726518E-286</c:v>
                </c:pt>
                <c:pt idx="860" formatCode="0.00E+00">
                  <c:v>2.2400078094164899E-290</c:v>
                </c:pt>
                <c:pt idx="861" formatCode="0.00E+00">
                  <c:v>4.52428898327527E-294</c:v>
                </c:pt>
                <c:pt idx="862" formatCode="0.00E+00">
                  <c:v>8.6540848662836096E-298</c:v>
                </c:pt>
                <c:pt idx="863" formatCode="0.00E+00">
                  <c:v>1.5676964335840501E-301</c:v>
                </c:pt>
                <c:pt idx="864" formatCode="0.00E+00">
                  <c:v>2.6895077422872099E-305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14-4F46-B1D4-1E0A502BE99F}"/>
            </c:ext>
          </c:extLst>
        </c:ser>
        <c:ser>
          <c:idx val="1"/>
          <c:order val="1"/>
          <c:tx>
            <c:strRef>
              <c:f>'SOC 50 final'!$R$1</c:f>
              <c:strCache>
                <c:ptCount val="1"/>
                <c:pt idx="0">
                  <c:v>1e6 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'SOC 50 final'!$U$3:$U$1002</c:f>
              <c:numCache>
                <c:formatCode>General</c:formatCode>
                <c:ptCount val="1000"/>
                <c:pt idx="0">
                  <c:v>432.90043290043201</c:v>
                </c:pt>
                <c:pt idx="1">
                  <c:v>424.99460840155803</c:v>
                </c:pt>
                <c:pt idx="2">
                  <c:v>417.23316366360899</c:v>
                </c:pt>
                <c:pt idx="3">
                  <c:v>409.613461957759</c:v>
                </c:pt>
                <c:pt idx="4">
                  <c:v>402.13291470831899</c:v>
                </c:pt>
                <c:pt idx="5">
                  <c:v>394.788980613349</c:v>
                </c:pt>
                <c:pt idx="6">
                  <c:v>387.57916478131699</c:v>
                </c:pt>
                <c:pt idx="7">
                  <c:v>380.501017883538</c:v>
                </c:pt>
                <c:pt idx="8">
                  <c:v>373.55213532207802</c:v>
                </c:pt>
                <c:pt idx="9">
                  <c:v>366.73015641286401</c:v>
                </c:pt>
                <c:pt idx="10">
                  <c:v>360.03276358370999</c:v>
                </c:pt>
                <c:pt idx="11">
                  <c:v>353.45768158698598</c:v>
                </c:pt>
                <c:pt idx="12">
                  <c:v>347.00267672666899</c:v>
                </c:pt>
                <c:pt idx="13">
                  <c:v>340.66555609950598</c:v>
                </c:pt>
                <c:pt idx="14">
                  <c:v>334.44416685004398</c:v>
                </c:pt>
                <c:pt idx="15">
                  <c:v>328.33639543925199</c:v>
                </c:pt>
                <c:pt idx="16">
                  <c:v>322.34016692650999</c:v>
                </c:pt>
                <c:pt idx="17">
                  <c:v>316.45344426470803</c:v>
                </c:pt>
                <c:pt idx="18">
                  <c:v>310.67422760821501</c:v>
                </c:pt>
                <c:pt idx="19">
                  <c:v>305.00055363349099</c:v>
                </c:pt>
                <c:pt idx="20">
                  <c:v>299.43049487210197</c:v>
                </c:pt>
                <c:pt idx="21">
                  <c:v>293.96215905591998</c:v>
                </c:pt>
                <c:pt idx="22">
                  <c:v>288.593688474278</c:v>
                </c:pt>
                <c:pt idx="23">
                  <c:v>283.32325934286303</c:v>
                </c:pt>
                <c:pt idx="24">
                  <c:v>278.14908118414297</c:v>
                </c:pt>
                <c:pt idx="25">
                  <c:v>273.06939621909902</c:v>
                </c:pt>
                <c:pt idx="26">
                  <c:v>268.08247877007398</c:v>
                </c:pt>
                <c:pt idx="27">
                  <c:v>263.18663467451699</c:v>
                </c:pt>
                <c:pt idx="28">
                  <c:v>258.38020070944702</c:v>
                </c:pt>
                <c:pt idx="29">
                  <c:v>253.66154402641499</c:v>
                </c:pt>
                <c:pt idx="30">
                  <c:v>249.029061596795</c:v>
                </c:pt>
                <c:pt idx="31">
                  <c:v>244.48117966719499</c:v>
                </c:pt>
                <c:pt idx="32">
                  <c:v>240.01635322482599</c:v>
                </c:pt>
                <c:pt idx="33">
                  <c:v>235.63306547262499</c:v>
                </c:pt>
                <c:pt idx="34">
                  <c:v>231.329827313962</c:v>
                </c:pt>
                <c:pt idx="35">
                  <c:v>227.10517684677299</c:v>
                </c:pt>
                <c:pt idx="36">
                  <c:v>222.95767886690999</c:v>
                </c:pt>
                <c:pt idx="37">
                  <c:v>218.885924380576</c:v>
                </c:pt>
                <c:pt idx="38">
                  <c:v>214.88853012566</c:v>
                </c:pt>
                <c:pt idx="39">
                  <c:v>210.96413810181301</c:v>
                </c:pt>
                <c:pt idx="40">
                  <c:v>207.11141510910301</c:v>
                </c:pt>
                <c:pt idx="41">
                  <c:v>203.32905229510499</c:v>
                </c:pt>
                <c:pt idx="42">
                  <c:v>199.61576471025001</c:v>
                </c:pt>
                <c:pt idx="43">
                  <c:v>195.97029087130201</c:v>
                </c:pt>
                <c:pt idx="44">
                  <c:v>192.391392332805</c:v>
                </c:pt>
                <c:pt idx="45">
                  <c:v>188.87785326635901</c:v>
                </c:pt>
                <c:pt idx="46">
                  <c:v>185.42848004757201</c:v>
                </c:pt>
                <c:pt idx="47">
                  <c:v>182.04210085056499</c:v>
                </c:pt>
                <c:pt idx="48">
                  <c:v>178.717565249876</c:v>
                </c:pt>
                <c:pt idx="49">
                  <c:v>175.45374382963601</c:v>
                </c:pt>
                <c:pt idx="50">
                  <c:v>172.24952779988101</c:v>
                </c:pt>
                <c:pt idx="51">
                  <c:v>169.10382861987301</c:v>
                </c:pt>
                <c:pt idx="52">
                  <c:v>166.015577628301</c:v>
                </c:pt>
                <c:pt idx="53">
                  <c:v>162.98372568023299</c:v>
                </c:pt>
                <c:pt idx="54">
                  <c:v>160.007242790698</c:v>
                </c:pt>
                <c:pt idx="55">
                  <c:v>157.085117784777</c:v>
                </c:pt>
                <c:pt idx="56">
                  <c:v>154.216357954091</c:v>
                </c:pt>
                <c:pt idx="57">
                  <c:v>151.39998871954899</c:v>
                </c:pt>
                <c:pt idx="58">
                  <c:v>148.635053300268</c:v>
                </c:pt>
                <c:pt idx="59">
                  <c:v>145.92061238853299</c:v>
                </c:pt>
                <c:pt idx="60">
                  <c:v>143.25574383069201</c:v>
                </c:pt>
                <c:pt idx="61">
                  <c:v>140.63954231388399</c:v>
                </c:pt>
                <c:pt idx="62">
                  <c:v>138.07111905848001</c:v>
                </c:pt>
                <c:pt idx="63">
                  <c:v>135.54960151615299</c:v>
                </c:pt>
                <c:pt idx="64">
                  <c:v>133.07413307344601</c:v>
                </c:pt>
                <c:pt idx="65">
                  <c:v>130.643872760769</c:v>
                </c:pt>
                <c:pt idx="66">
                  <c:v>128.25799496670001</c:v>
                </c:pt>
                <c:pt idx="67">
                  <c:v>125.91568915750899</c:v>
                </c:pt>
                <c:pt idx="68">
                  <c:v>123.616159601799</c:v>
                </c:pt>
                <c:pt idx="69">
                  <c:v>121.358625100184</c:v>
                </c:pt>
                <c:pt idx="70">
                  <c:v>119.142318719896</c:v>
                </c:pt>
                <c:pt idx="71">
                  <c:v>116.96648753424</c:v>
                </c:pt>
                <c:pt idx="72">
                  <c:v>114.830392366814</c:v>
                </c:pt>
                <c:pt idx="73">
                  <c:v>112.733307540387</c:v>
                </c:pt>
                <c:pt idx="74">
                  <c:v>110.67452063038</c:v>
                </c:pt>
                <c:pt idx="75">
                  <c:v>108.65333222283201</c:v>
                </c:pt>
                <c:pt idx="76">
                  <c:v>106.669055676799</c:v>
                </c:pt>
                <c:pt idx="77">
                  <c:v>104.721016891087</c:v>
                </c:pt>
                <c:pt idx="78">
                  <c:v>102.808554075244</c:v>
                </c:pt>
                <c:pt idx="79">
                  <c:v>100.931017524734</c:v>
                </c:pt>
                <c:pt idx="80">
                  <c:v>99.087769400224602</c:v>
                </c:pt>
                <c:pt idx="81">
                  <c:v>97.278183510890699</c:v>
                </c:pt>
                <c:pt idx="82">
                  <c:v>95.501645101691807</c:v>
                </c:pt>
                <c:pt idx="83">
                  <c:v>93.757550644522695</c:v>
                </c:pt>
                <c:pt idx="84">
                  <c:v>92.045307633182404</c:v>
                </c:pt>
                <c:pt idx="85">
                  <c:v>90.364334382087904</c:v>
                </c:pt>
                <c:pt idx="86">
                  <c:v>88.714059828662499</c:v>
                </c:pt>
                <c:pt idx="87">
                  <c:v>87.093923339333998</c:v>
                </c:pt>
                <c:pt idx="88">
                  <c:v>85.503374519075393</c:v>
                </c:pt>
                <c:pt idx="89">
                  <c:v>83.941873024423799</c:v>
                </c:pt>
                <c:pt idx="90">
                  <c:v>82.408888379914202</c:v>
                </c:pt>
                <c:pt idx="91">
                  <c:v>80.903899797865805</c:v>
                </c:pt>
                <c:pt idx="92">
                  <c:v>79.426396001459196</c:v>
                </c:pt>
                <c:pt idx="93">
                  <c:v>77.975875051044497</c:v>
                </c:pt>
                <c:pt idx="94">
                  <c:v>76.551844173622101</c:v>
                </c:pt>
                <c:pt idx="95">
                  <c:v>75.153819595436801</c:v>
                </c:pt>
                <c:pt idx="96">
                  <c:v>73.781326377629597</c:v>
                </c:pt>
                <c:pt idx="97">
                  <c:v>72.433898254891105</c:v>
                </c:pt>
                <c:pt idx="98">
                  <c:v>71.111077477060604</c:v>
                </c:pt>
                <c:pt idx="99">
                  <c:v>69.812414653619101</c:v>
                </c:pt>
                <c:pt idx="100">
                  <c:v>68.537468601021502</c:v>
                </c:pt>
                <c:pt idx="101">
                  <c:v>67.285806192817304</c:v>
                </c:pt>
                <c:pt idx="102">
                  <c:v>66.057002212507896</c:v>
                </c:pt>
                <c:pt idx="103">
                  <c:v>64.850639209091796</c:v>
                </c:pt>
                <c:pt idx="104">
                  <c:v>63.666307355247703</c:v>
                </c:pt>
                <c:pt idx="105">
                  <c:v>62.503604308106603</c:v>
                </c:pt>
                <c:pt idx="106">
                  <c:v>61.362135072568499</c:v>
                </c:pt>
                <c:pt idx="107">
                  <c:v>60.241511867112898</c:v>
                </c:pt>
                <c:pt idx="108">
                  <c:v>59.1413539920622</c:v>
                </c:pt>
                <c:pt idx="109">
                  <c:v>58.061287700249103</c:v>
                </c:pt>
                <c:pt idx="110">
                  <c:v>57.000946070047</c:v>
                </c:pt>
                <c:pt idx="111">
                  <c:v>55.959968880718897</c:v>
                </c:pt>
                <c:pt idx="112">
                  <c:v>54.938002490042599</c:v>
                </c:pt>
                <c:pt idx="113">
                  <c:v>53.934699714171003</c:v>
                </c:pt>
                <c:pt idx="114">
                  <c:v>52.9497197096862</c:v>
                </c:pt>
                <c:pt idx="115">
                  <c:v>51.982727857807703</c:v>
                </c:pt>
                <c:pt idx="116">
                  <c:v>51.033395650715399</c:v>
                </c:pt>
                <c:pt idx="117">
                  <c:v>50.101400579948198</c:v>
                </c:pt>
                <c:pt idx="118">
                  <c:v>49.186426026841197</c:v>
                </c:pt>
                <c:pt idx="119">
                  <c:v>48.288161154963497</c:v>
                </c:pt>
                <c:pt idx="120">
                  <c:v>47.406300804520498</c:v>
                </c:pt>
                <c:pt idx="121">
                  <c:v>46.540545388684301</c:v>
                </c:pt>
                <c:pt idx="122">
                  <c:v>45.6906007918179</c:v>
                </c:pt>
                <c:pt idx="123">
                  <c:v>44.856178269557802</c:v>
                </c:pt>
                <c:pt idx="124">
                  <c:v>44.036994350721301</c:v>
                </c:pt>
                <c:pt idx="125">
                  <c:v>43.232770741005503</c:v>
                </c:pt>
                <c:pt idx="126">
                  <c:v>42.443234228444197</c:v>
                </c:pt>
                <c:pt idx="127">
                  <c:v>41.668116590592597</c:v>
                </c:pt>
                <c:pt idx="128">
                  <c:v>40.907154503406097</c:v>
                </c:pt>
                <c:pt idx="129">
                  <c:v>40.1600894517833</c:v>
                </c:pt>
                <c:pt idx="130">
                  <c:v>39.4266676417434</c:v>
                </c:pt>
                <c:pt idx="131">
                  <c:v>38.706639914206399</c:v>
                </c:pt>
                <c:pt idx="132">
                  <c:v>37.999761660348803</c:v>
                </c:pt>
                <c:pt idx="133">
                  <c:v>37.3057927385046</c:v>
                </c:pt>
                <c:pt idx="134">
                  <c:v>36.624497392584203</c:v>
                </c:pt>
                <c:pt idx="135">
                  <c:v>35.955644171982598</c:v>
                </c:pt>
                <c:pt idx="136">
                  <c:v>35.299005852951296</c:v>
                </c:pt>
                <c:pt idx="137">
                  <c:v>34.6543593614049</c:v>
                </c:pt>
                <c:pt idx="138">
                  <c:v>34.021485697138502</c:v>
                </c:pt>
                <c:pt idx="139">
                  <c:v>33.400169859428502</c:v>
                </c:pt>
                <c:pt idx="140">
                  <c:v>32.790200773992197</c:v>
                </c:pt>
                <c:pt idx="141">
                  <c:v>32.1913712212815</c:v>
                </c:pt>
                <c:pt idx="142">
                  <c:v>31.6034777660857</c:v>
                </c:pt>
                <c:pt idx="143">
                  <c:v>31.026320688420601</c:v>
                </c:pt>
                <c:pt idx="144">
                  <c:v>30.4597039156791</c:v>
                </c:pt>
                <c:pt idx="145">
                  <c:v>29.903434956021002</c:v>
                </c:pt>
                <c:pt idx="146">
                  <c:v>29.357324832979899</c:v>
                </c:pt>
                <c:pt idx="147">
                  <c:v>28.8211880212632</c:v>
                </c:pt>
                <c:pt idx="148">
                  <c:v>28.2948423837259</c:v>
                </c:pt>
                <c:pt idx="149">
                  <c:v>27.778109109493901</c:v>
                </c:pt>
                <c:pt idx="150">
                  <c:v>27.2708126532191</c:v>
                </c:pt>
                <c:pt idx="151">
                  <c:v>26.772780675441801</c:v>
                </c:pt>
                <c:pt idx="152">
                  <c:v>26.2838439840442</c:v>
                </c:pt>
                <c:pt idx="153">
                  <c:v>25.803836476771899</c:v>
                </c:pt>
                <c:pt idx="154">
                  <c:v>25.332595084805099</c:v>
                </c:pt>
                <c:pt idx="155">
                  <c:v>24.869959717361201</c:v>
                </c:pt>
                <c:pt idx="156">
                  <c:v>24.415773207308</c:v>
                </c:pt>
                <c:pt idx="157">
                  <c:v>23.969881257771199</c:v>
                </c:pt>
                <c:pt idx="158">
                  <c:v>23.532132389715901</c:v>
                </c:pt>
                <c:pt idx="159">
                  <c:v>23.102377890486402</c:v>
                </c:pt>
                <c:pt idx="160">
                  <c:v>22.680471763284899</c:v>
                </c:pt>
                <c:pt idx="161">
                  <c:v>22.266270677573701</c:v>
                </c:pt>
                <c:pt idx="162">
                  <c:v>21.8596339203824</c:v>
                </c:pt>
                <c:pt idx="163">
                  <c:v>21.4604233485049</c:v>
                </c:pt>
                <c:pt idx="164">
                  <c:v>21.068503341569102</c:v>
                </c:pt>
                <c:pt idx="165">
                  <c:v>20.6837407559639</c:v>
                </c:pt>
                <c:pt idx="166">
                  <c:v>20.306004879607102</c:v>
                </c:pt>
                <c:pt idx="167">
                  <c:v>19.935167387540201</c:v>
                </c:pt>
                <c:pt idx="168">
                  <c:v>19.5711022983334</c:v>
                </c:pt>
                <c:pt idx="169">
                  <c:v>19.2136859312868</c:v>
                </c:pt>
                <c:pt idx="170">
                  <c:v>18.862796864414101</c:v>
                </c:pt>
                <c:pt idx="171">
                  <c:v>18.518315893192</c:v>
                </c:pt>
                <c:pt idx="172">
                  <c:v>18.180125990064901</c:v>
                </c:pt>
                <c:pt idx="173">
                  <c:v>17.848112264687199</c:v>
                </c:pt>
                <c:pt idx="174">
                  <c:v>17.5221619248933</c:v>
                </c:pt>
                <c:pt idx="175">
                  <c:v>17.202164238379201</c:v>
                </c:pt>
                <c:pt idx="176">
                  <c:v>16.888010495084799</c:v>
                </c:pt>
                <c:pt idx="177">
                  <c:v>16.579593970262302</c:v>
                </c:pt>
                <c:pt idx="178">
                  <c:v>16.276809888220001</c:v>
                </c:pt>
                <c:pt idx="179">
                  <c:v>15.979555386727201</c:v>
                </c:pt>
                <c:pt idx="180">
                  <c:v>15.687729482070401</c:v>
                </c:pt>
                <c:pt idx="181">
                  <c:v>15.4012330347462</c:v>
                </c:pt>
                <c:pt idx="182">
                  <c:v>15.1199687157821</c:v>
                </c:pt>
                <c:pt idx="183">
                  <c:v>14.8438409736717</c:v>
                </c:pt>
                <c:pt idx="184">
                  <c:v>14.5727560019132</c:v>
                </c:pt>
                <c:pt idx="185">
                  <c:v>14.306621707142099</c:v>
                </c:pt>
                <c:pt idx="186">
                  <c:v>14.0453476778448</c:v>
                </c:pt>
                <c:pt idx="187">
                  <c:v>13.788845153643599</c:v>
                </c:pt>
                <c:pt idx="188">
                  <c:v>13.5370269951436</c:v>
                </c:pt>
                <c:pt idx="189">
                  <c:v>13.289807654328699</c:v>
                </c:pt>
                <c:pt idx="190">
                  <c:v>13.047103145499699</c:v>
                </c:pt>
                <c:pt idx="191">
                  <c:v>12.808831016742699</c:v>
                </c:pt>
                <c:pt idx="192">
                  <c:v>12.574910321917701</c:v>
                </c:pt>
                <c:pt idx="193">
                  <c:v>12.345261593160201</c:v>
                </c:pt>
                <c:pt idx="194">
                  <c:v>12.1198068138838</c:v>
                </c:pt>
                <c:pt idx="195">
                  <c:v>11.8984693922765</c:v>
                </c:pt>
                <c:pt idx="196">
                  <c:v>11.681174135280999</c:v>
                </c:pt>
                <c:pt idx="197">
                  <c:v>11.4678472230495</c:v>
                </c:pt>
                <c:pt idx="198">
                  <c:v>11.258416183866</c:v>
                </c:pt>
                <c:pt idx="199">
                  <c:v>11.052809869525801</c:v>
                </c:pt>
                <c:pt idx="200">
                  <c:v>10.8509584311651</c:v>
                </c:pt>
                <c:pt idx="201">
                  <c:v>10.652793295532</c:v>
                </c:pt>
                <c:pt idx="202">
                  <c:v>10.4582471416901</c:v>
                </c:pt>
                <c:pt idx="203">
                  <c:v>10.2672538781489</c:v>
                </c:pt>
                <c:pt idx="204">
                  <c:v>10.0797486204105</c:v>
                </c:pt>
                <c:pt idx="205">
                  <c:v>9.8956676689275103</c:v>
                </c:pt>
                <c:pt idx="206">
                  <c:v>9.7149484874622303</c:v>
                </c:pt>
                <c:pt idx="207">
                  <c:v>9.5375296818424502</c:v>
                </c:pt>
                <c:pt idx="208">
                  <c:v>9.3633509791041192</c:v>
                </c:pt>
                <c:pt idx="209">
                  <c:v>9.1923532070155201</c:v>
                </c:pt>
                <c:pt idx="210">
                  <c:v>9.0244782739751006</c:v>
                </c:pt>
                <c:pt idx="211">
                  <c:v>8.8596691492765203</c:v>
                </c:pt>
                <c:pt idx="212">
                  <c:v>8.6978698437341695</c:v>
                </c:pt>
                <c:pt idx="213">
                  <c:v>8.5390253906623599</c:v>
                </c:pt>
                <c:pt idx="214">
                  <c:v>8.3830818272020302</c:v>
                </c:pt>
                <c:pt idx="215">
                  <c:v>8.2299861759883797</c:v>
                </c:pt>
                <c:pt idx="216">
                  <c:v>8.0796864271533</c:v>
                </c:pt>
                <c:pt idx="217">
                  <c:v>7.9321315206565801</c:v>
                </c:pt>
                <c:pt idx="218">
                  <c:v>7.7872713289396396</c:v>
                </c:pt>
                <c:pt idx="219">
                  <c:v>7.6450566398961799</c:v>
                </c:pt>
                <c:pt idx="220">
                  <c:v>7.5054391401537499</c:v>
                </c:pt>
                <c:pt idx="221">
                  <c:v>7.3683713986606598</c:v>
                </c:pt>
                <c:pt idx="222">
                  <c:v>7.2338068505726802</c:v>
                </c:pt>
                <c:pt idx="223">
                  <c:v>7.1016997814338998</c:v>
                </c:pt>
                <c:pt idx="224">
                  <c:v>6.9720053116466003</c:v>
                </c:pt>
                <c:pt idx="225">
                  <c:v>6.8446793812246796</c:v>
                </c:pt>
                <c:pt idx="226">
                  <c:v>6.7196787348255196</c:v>
                </c:pt>
                <c:pt idx="227">
                  <c:v>6.5969609070552497</c:v>
                </c:pt>
                <c:pt idx="228">
                  <c:v>6.4764842080423097</c:v>
                </c:pt>
                <c:pt idx="229">
                  <c:v>6.3582077092745397</c:v>
                </c:pt>
                <c:pt idx="230">
                  <c:v>6.2420912296948599</c:v>
                </c:pt>
                <c:pt idx="231">
                  <c:v>6.1280953220509398</c:v>
                </c:pt>
                <c:pt idx="232">
                  <c:v>6.01618125949408</c:v>
                </c:pt>
                <c:pt idx="233">
                  <c:v>5.9063110224229201</c:v>
                </c:pt>
                <c:pt idx="234">
                  <c:v>5.7984472855673204</c:v>
                </c:pt>
                <c:pt idx="235">
                  <c:v>5.6925534053082201</c:v>
                </c:pt>
                <c:pt idx="236">
                  <c:v>5.58859340722897</c:v>
                </c:pt>
                <c:pt idx="237">
                  <c:v>5.4865319738940599</c:v>
                </c:pt>
                <c:pt idx="238">
                  <c:v>5.3863344328510596</c:v>
                </c:pt>
                <c:pt idx="239">
                  <c:v>5.2879667448516399</c:v>
                </c:pt>
                <c:pt idx="240">
                  <c:v>5.1913954922876604</c:v>
                </c:pt>
                <c:pt idx="241">
                  <c:v>5.0965878678385597</c:v>
                </c:pt>
                <c:pt idx="242">
                  <c:v>5.0035116633259804</c:v>
                </c:pt>
                <c:pt idx="243">
                  <c:v>4.9121352587719498</c:v>
                </c:pt>
                <c:pt idx="244">
                  <c:v>4.8224276116568898</c:v>
                </c:pt>
                <c:pt idx="245">
                  <c:v>4.73435824637387</c:v>
                </c:pt>
                <c:pt idx="246">
                  <c:v>4.6478972438753097</c:v>
                </c:pt>
                <c:pt idx="247">
                  <c:v>4.5630152315088903</c:v>
                </c:pt>
                <c:pt idx="248">
                  <c:v>4.4796833730390304</c:v>
                </c:pt>
                <c:pt idx="249">
                  <c:v>4.3978733588505703</c:v>
                </c:pt>
                <c:pt idx="250">
                  <c:v>4.3175573963314298</c:v>
                </c:pt>
                <c:pt idx="251">
                  <c:v>4.2387082004308496</c:v>
                </c:pt>
                <c:pt idx="252">
                  <c:v>4.1612989843900499</c:v>
                </c:pt>
                <c:pt idx="253">
                  <c:v>4.0853034506422201</c:v>
                </c:pt>
                <c:pt idx="254">
                  <c:v>4.0106957818786899</c:v>
                </c:pt>
                <c:pt idx="255">
                  <c:v>3.9374506322781899</c:v>
                </c:pt>
                <c:pt idx="256">
                  <c:v>3.8655431188964</c:v>
                </c:pt>
                <c:pt idx="257">
                  <c:v>3.7949488132125802</c:v>
                </c:pt>
                <c:pt idx="258">
                  <c:v>3.7256437328308101</c:v>
                </c:pt>
                <c:pt idx="259">
                  <c:v>3.6576043333325199</c:v>
                </c:pt>
                <c:pt idx="260">
                  <c:v>3.5908075002780699</c:v>
                </c:pt>
                <c:pt idx="261">
                  <c:v>3.52523054135419</c:v>
                </c:pt>
                <c:pt idx="262">
                  <c:v>3.4608511786649601</c:v>
                </c:pt>
                <c:pt idx="263">
                  <c:v>3.3976475411635398</c:v>
                </c:pt>
                <c:pt idx="264">
                  <c:v>3.3355981572220599</c:v>
                </c:pt>
                <c:pt idx="265">
                  <c:v>3.2746819473372901</c:v>
                </c:pt>
                <c:pt idx="266">
                  <c:v>3.2148782169694901</c:v>
                </c:pt>
                <c:pt idx="267">
                  <c:v>3.1561666495119902</c:v>
                </c:pt>
                <c:pt idx="268">
                  <c:v>3.0985272993892301</c:v>
                </c:pt>
                <c:pt idx="269">
                  <c:v>3.0419405852808201</c:v>
                </c:pt>
                <c:pt idx="270">
                  <c:v>2.9863872834693499</c:v>
                </c:pt>
                <c:pt idx="271">
                  <c:v>2.9318485213096599</c:v>
                </c:pt>
                <c:pt idx="272">
                  <c:v>2.87830577081745</c:v>
                </c:pt>
                <c:pt idx="273">
                  <c:v>2.82574084237485</c:v>
                </c:pt>
                <c:pt idx="274">
                  <c:v>2.7741358785510899</c:v>
                </c:pt>
                <c:pt idx="275">
                  <c:v>2.7234733480358999</c:v>
                </c:pt>
                <c:pt idx="276">
                  <c:v>2.6737360396837802</c:v>
                </c:pt>
                <c:pt idx="277">
                  <c:v>2.6249070566669901</c:v>
                </c:pt>
                <c:pt idx="278">
                  <c:v>2.5769698107353398</c:v>
                </c:pt>
                <c:pt idx="279">
                  <c:v>2.5299080165808001</c:v>
                </c:pt>
                <c:pt idx="280">
                  <c:v>2.48370568630504</c:v>
                </c:pt>
                <c:pt idx="281">
                  <c:v>2.4383471239880099</c:v>
                </c:pt>
                <c:pt idx="282">
                  <c:v>2.3938169203556701</c:v>
                </c:pt>
                <c:pt idx="283">
                  <c:v>2.3500999475451501</c:v>
                </c:pt>
                <c:pt idx="284">
                  <c:v>2.3071813539654999</c:v>
                </c:pt>
                <c:pt idx="285">
                  <c:v>2.2650465592522702</c:v>
                </c:pt>
                <c:pt idx="286">
                  <c:v>2.2236812493142599</c:v>
                </c:pt>
                <c:pt idx="287">
                  <c:v>2.18307137147068</c:v>
                </c:pt>
                <c:pt idx="288">
                  <c:v>2.14320312967723</c:v>
                </c:pt>
                <c:pt idx="289">
                  <c:v>2.1040629798392101</c:v>
                </c:pt>
                <c:pt idx="290">
                  <c:v>2.0656376252103401</c:v>
                </c:pt>
                <c:pt idx="291">
                  <c:v>2.0279140118755898</c:v>
                </c:pt>
                <c:pt idx="292">
                  <c:v>1.99087932431642</c:v>
                </c:pt>
                <c:pt idx="293">
                  <c:v>1.95452098105714</c:v>
                </c:pt>
                <c:pt idx="294">
                  <c:v>1.91882663039069</c:v>
                </c:pt>
                <c:pt idx="295">
                  <c:v>1.88378414618249</c:v>
                </c:pt>
                <c:pt idx="296">
                  <c:v>1.8493816237509499</c:v>
                </c:pt>
                <c:pt idx="297">
                  <c:v>1.8156073758231699</c:v>
                </c:pt>
                <c:pt idx="298">
                  <c:v>1.7824499285645801</c:v>
                </c:pt>
                <c:pt idx="299">
                  <c:v>1.74989801768094</c:v>
                </c:pt>
                <c:pt idx="300">
                  <c:v>1.71794058459171</c:v>
                </c:pt>
                <c:pt idx="301">
                  <c:v>1.6865667726731599</c:v>
                </c:pt>
                <c:pt idx="302">
                  <c:v>1.6557659235701601</c:v>
                </c:pt>
                <c:pt idx="303">
                  <c:v>1.6255275735753201</c:v>
                </c:pt>
                <c:pt idx="304">
                  <c:v>1.59584145007421</c:v>
                </c:pt>
                <c:pt idx="305">
                  <c:v>1.5666974680555601</c:v>
                </c:pt>
                <c:pt idx="306">
                  <c:v>1.53808572668516</c:v>
                </c:pt>
                <c:pt idx="307">
                  <c:v>1.5099965059423499</c:v>
                </c:pt>
                <c:pt idx="308">
                  <c:v>1.4824202633179</c:v>
                </c:pt>
                <c:pt idx="309">
                  <c:v>1.4553476305722</c:v>
                </c:pt>
                <c:pt idx="310">
                  <c:v>1.42876941055272</c:v>
                </c:pt>
                <c:pt idx="311">
                  <c:v>1.40267657406949</c:v>
                </c:pt>
                <c:pt idx="312">
                  <c:v>1.3770602568277199</c:v>
                </c:pt>
                <c:pt idx="313">
                  <c:v>1.3519117564164</c:v>
                </c:pt>
                <c:pt idx="314">
                  <c:v>1.32722252935192</c:v>
                </c:pt>
                <c:pt idx="315">
                  <c:v>1.3029841881756199</c:v>
                </c:pt>
                <c:pt idx="316">
                  <c:v>1.2791884986044399</c:v>
                </c:pt>
                <c:pt idx="317">
                  <c:v>1.2558273767335599</c:v>
                </c:pt>
                <c:pt idx="318">
                  <c:v>1.2328928862900701</c:v>
                </c:pt>
                <c:pt idx="319">
                  <c:v>1.2103772359369001</c:v>
                </c:pt>
                <c:pt idx="320">
                  <c:v>1.18827277662593</c:v>
                </c:pt>
                <c:pt idx="321">
                  <c:v>1.1665719989994101</c:v>
                </c:pt>
                <c:pt idx="322">
                  <c:v>1.14526753083892</c:v>
                </c:pt>
                <c:pt idx="323">
                  <c:v>1.1243521345608201</c:v>
                </c:pt>
                <c:pt idx="324">
                  <c:v>1.1038187047575401</c:v>
                </c:pt>
                <c:pt idx="325">
                  <c:v>1.08366026578366</c:v>
                </c:pt>
                <c:pt idx="326">
                  <c:v>1.0638699693861999</c:v>
                </c:pt>
                <c:pt idx="327">
                  <c:v>1.04444109237806</c:v>
                </c:pt>
                <c:pt idx="328">
                  <c:v>1.02536703435407</c:v>
                </c:pt>
                <c:pt idx="329">
                  <c:v>1.00664131544864</c:v>
                </c:pt>
                <c:pt idx="330">
                  <c:v>0.98825757413442405</c:v>
                </c:pt>
                <c:pt idx="331">
                  <c:v>0.97020956506119904</c:v>
                </c:pt>
                <c:pt idx="332">
                  <c:v>0.95249115693415498</c:v>
                </c:pt>
                <c:pt idx="333">
                  <c:v>0.93509633043098195</c:v>
                </c:pt>
                <c:pt idx="334">
                  <c:v>0.91801917615696604</c:v>
                </c:pt>
                <c:pt idx="335">
                  <c:v>0.90125389263744704</c:v>
                </c:pt>
                <c:pt idx="336">
                  <c:v>0.88479478434693104</c:v>
                </c:pt>
                <c:pt idx="337">
                  <c:v>0.868636259774202</c:v>
                </c:pt>
                <c:pt idx="338">
                  <c:v>0.85277282952276301</c:v>
                </c:pt>
                <c:pt idx="339">
                  <c:v>0.83719910444597101</c:v>
                </c:pt>
                <c:pt idx="340">
                  <c:v>0.82190979381622797</c:v>
                </c:pt>
                <c:pt idx="341">
                  <c:v>0.80689970352760998</c:v>
                </c:pt>
                <c:pt idx="342">
                  <c:v>0.79216373433131504</c:v>
                </c:pt>
                <c:pt idx="343">
                  <c:v>0.77769688010334304</c:v>
                </c:pt>
                <c:pt idx="344">
                  <c:v>0.76349422614380402</c:v>
                </c:pt>
                <c:pt idx="345">
                  <c:v>0.74955094750729301</c:v>
                </c:pt>
                <c:pt idx="346">
                  <c:v>0.73586230736375002</c:v>
                </c:pt>
                <c:pt idx="347">
                  <c:v>0.72242365538926101</c:v>
                </c:pt>
                <c:pt idx="348">
                  <c:v>0.70923042618623799</c:v>
                </c:pt>
                <c:pt idx="349">
                  <c:v>0.69627813773246305</c:v>
                </c:pt>
                <c:pt idx="350">
                  <c:v>0.68356238985844298</c:v>
                </c:pt>
                <c:pt idx="351">
                  <c:v>0.67107886275258</c:v>
                </c:pt>
                <c:pt idx="352">
                  <c:v>0.65882331549364104</c:v>
                </c:pt>
                <c:pt idx="353">
                  <c:v>0.64679158461002395</c:v>
                </c:pt>
                <c:pt idx="354">
                  <c:v>0.63497958266533605</c:v>
                </c:pt>
                <c:pt idx="355">
                  <c:v>0.62338329686980898</c:v>
                </c:pt>
                <c:pt idx="356">
                  <c:v>0.61199878771706395</c:v>
                </c:pt>
                <c:pt idx="357">
                  <c:v>0.600822187645776</c:v>
                </c:pt>
                <c:pt idx="358">
                  <c:v>0.58984969972578805</c:v>
                </c:pt>
                <c:pt idx="359">
                  <c:v>0.57907759636820499</c:v>
                </c:pt>
                <c:pt idx="360">
                  <c:v>0.56850221805905399</c:v>
                </c:pt>
                <c:pt idx="361">
                  <c:v>0.55811997211607201</c:v>
                </c:pt>
                <c:pt idx="362">
                  <c:v>0.54792733146818995</c:v>
                </c:pt>
                <c:pt idx="363">
                  <c:v>0.537920833457317</c:v>
                </c:pt>
                <c:pt idx="364">
                  <c:v>0.52809707866199596</c:v>
                </c:pt>
                <c:pt idx="365">
                  <c:v>0.51845272974255197</c:v>
                </c:pt>
                <c:pt idx="366">
                  <c:v>0.50898451030732295</c:v>
                </c:pt>
                <c:pt idx="367">
                  <c:v>0.49968920379960002</c:v>
                </c:pt>
                <c:pt idx="368">
                  <c:v>0.49056365240489702</c:v>
                </c:pt>
                <c:pt idx="369">
                  <c:v>0.48160475597816998</c:v>
                </c:pt>
                <c:pt idx="370">
                  <c:v>0.47280947099063497</c:v>
                </c:pt>
                <c:pt idx="371">
                  <c:v>0.46417480949581202</c:v>
                </c:pt>
                <c:pt idx="372">
                  <c:v>0.45569783811445802</c:v>
                </c:pt>
                <c:pt idx="373">
                  <c:v>0.44737567703803799</c:v>
                </c:pt>
                <c:pt idx="374">
                  <c:v>0.43920549905038597</c:v>
                </c:pt>
                <c:pt idx="375">
                  <c:v>0.43118452856724598</c:v>
                </c:pt>
                <c:pt idx="376">
                  <c:v>0.42331004069334099</c:v>
                </c:pt>
                <c:pt idx="377">
                  <c:v>0.41557936029667197</c:v>
                </c:pt>
                <c:pt idx="378">
                  <c:v>0.40798986109971502</c:v>
                </c:pt>
                <c:pt idx="379">
                  <c:v>0.40053896478722101</c:v>
                </c:pt>
                <c:pt idx="380">
                  <c:v>0.39322414013030699</c:v>
                </c:pt>
                <c:pt idx="381">
                  <c:v>0.38604290212654202</c:v>
                </c:pt>
                <c:pt idx="382">
                  <c:v>0.37899281115573702</c:v>
                </c:pt>
                <c:pt idx="383">
                  <c:v>0.37207147215115999</c:v>
                </c:pt>
                <c:pt idx="384">
                  <c:v>0.36527653378587099</c:v>
                </c:pt>
                <c:pt idx="385">
                  <c:v>0.35860568767393702</c:v>
                </c:pt>
                <c:pt idx="386">
                  <c:v>0.35205666758621501</c:v>
                </c:pt>
                <c:pt idx="387">
                  <c:v>0.34562724868047001</c:v>
                </c:pt>
                <c:pt idx="388">
                  <c:v>0.33931524674554697</c:v>
                </c:pt>
                <c:pt idx="389">
                  <c:v>0.33311851745934701</c:v>
                </c:pt>
                <c:pt idx="390">
                  <c:v>0.32703495566035801</c:v>
                </c:pt>
                <c:pt idx="391">
                  <c:v>0.32106249463248299</c:v>
                </c:pt>
                <c:pt idx="392">
                  <c:v>0.315199105402934</c:v>
                </c:pt>
                <c:pt idx="393">
                  <c:v>0.309442796052948</c:v>
                </c:pt>
                <c:pt idx="394">
                  <c:v>0.30379161104108598</c:v>
                </c:pt>
                <c:pt idx="395">
                  <c:v>0.29824363053889502</c:v>
                </c:pt>
                <c:pt idx="396">
                  <c:v>0.29279696977870601</c:v>
                </c:pt>
                <c:pt idx="397">
                  <c:v>0.28744977841333003</c:v>
                </c:pt>
                <c:pt idx="398">
                  <c:v>0.28220023988746101</c:v>
                </c:pt>
                <c:pt idx="399">
                  <c:v>0.27704657082055201</c:v>
                </c:pt>
                <c:pt idx="400">
                  <c:v>0.27198702040096101</c:v>
                </c:pt>
                <c:pt idx="401">
                  <c:v>0.26701986979116599</c:v>
                </c:pt>
                <c:pt idx="402">
                  <c:v>0.26214343154383601</c:v>
                </c:pt>
                <c:pt idx="403">
                  <c:v>0.25735604902857101</c:v>
                </c:pt>
                <c:pt idx="404">
                  <c:v>0.25265609586910698</c:v>
                </c:pt>
                <c:pt idx="405">
                  <c:v>0.248041975390804</c:v>
                </c:pt>
                <c:pt idx="406">
                  <c:v>0.24351212007822001</c:v>
                </c:pt>
                <c:pt idx="407">
                  <c:v>0.23906499104259299</c:v>
                </c:pt>
                <c:pt idx="408">
                  <c:v>0.23469907749904501</c:v>
                </c:pt>
                <c:pt idx="409">
                  <c:v>0.23041289625333999</c:v>
                </c:pt>
                <c:pt idx="410">
                  <c:v>0.22620499119800999</c:v>
                </c:pt>
                <c:pt idx="411">
                  <c:v>0.22207393281768201</c:v>
                </c:pt>
                <c:pt idx="412">
                  <c:v>0.21801831770344299</c:v>
                </c:pt>
                <c:pt idx="413">
                  <c:v>0.214036768076072</c:v>
                </c:pt>
                <c:pt idx="414">
                  <c:v>0.21012793131797899</c:v>
                </c:pt>
                <c:pt idx="415">
                  <c:v>0.20629047951368901</c:v>
                </c:pt>
                <c:pt idx="416">
                  <c:v>0.202523108998726</c:v>
                </c:pt>
                <c:pt idx="417">
                  <c:v>0.198824539916725</c:v>
                </c:pt>
                <c:pt idx="418">
                  <c:v>0.195193515784641</c:v>
                </c:pt>
                <c:pt idx="419">
                  <c:v>0.191628803065893</c:v>
                </c:pt>
                <c:pt idx="420">
                  <c:v>0.18812919075130599</c:v>
                </c:pt>
                <c:pt idx="421">
                  <c:v>0.18469348994770499</c:v>
                </c:pt>
                <c:pt idx="422">
                  <c:v>0.18132053347402299</c:v>
                </c:pt>
                <c:pt idx="423">
                  <c:v>0.17800917546478401</c:v>
                </c:pt>
                <c:pt idx="424">
                  <c:v>0.17475829098082801</c:v>
                </c:pt>
                <c:pt idx="425">
                  <c:v>0.17156677562714501</c:v>
                </c:pt>
                <c:pt idx="426">
                  <c:v>0.16843354517768899</c:v>
                </c:pt>
                <c:pt idx="427">
                  <c:v>0.16535753520704499</c:v>
                </c:pt>
                <c:pt idx="428">
                  <c:v>0.16233770072881501</c:v>
                </c:pt>
                <c:pt idx="429">
                  <c:v>0.15937301584062</c:v>
                </c:pt>
                <c:pt idx="430">
                  <c:v>0.156462473375577</c:v>
                </c:pt>
                <c:pt idx="431">
                  <c:v>0.15360508456014099</c:v>
                </c:pt>
                <c:pt idx="432">
                  <c:v>0.150799878678199</c:v>
                </c:pt>
                <c:pt idx="433">
                  <c:v>0.148045902741299</c:v>
                </c:pt>
                <c:pt idx="434">
                  <c:v>0.14534222116489501</c:v>
                </c:pt>
                <c:pt idx="435">
                  <c:v>0.14268791545051299</c:v>
                </c:pt>
                <c:pt idx="436">
                  <c:v>0.14008208387371299</c:v>
                </c:pt>
                <c:pt idx="437">
                  <c:v>0.13752384117776101</c:v>
                </c:pt>
                <c:pt idx="438">
                  <c:v>0.13501231827287899</c:v>
                </c:pt>
                <c:pt idx="439">
                  <c:v>0.13254666194100601</c:v>
                </c:pt>
                <c:pt idx="440">
                  <c:v>0.13012603454593399</c:v>
                </c:pt>
                <c:pt idx="441">
                  <c:v>0.12774961374874999</c:v>
                </c:pt>
                <c:pt idx="442">
                  <c:v>0.12541659222846699</c:v>
                </c:pt>
                <c:pt idx="443">
                  <c:v>0.12312617740776099</c:v>
                </c:pt>
                <c:pt idx="444">
                  <c:v>0.12087759118371599</c:v>
                </c:pt>
                <c:pt idx="445">
                  <c:v>0.11867006966348401</c:v>
                </c:pt>
                <c:pt idx="446">
                  <c:v>0.116502862904778</c:v>
                </c:pt>
                <c:pt idx="447">
                  <c:v>0.114375234661095</c:v>
                </c:pt>
                <c:pt idx="448">
                  <c:v>0.112286462131601</c:v>
                </c:pt>
                <c:pt idx="449">
                  <c:v>0.110235835715582</c:v>
                </c:pt>
                <c:pt idx="450">
                  <c:v>0.10822265877137</c:v>
                </c:pt>
                <c:pt idx="451">
                  <c:v>0.106246247379689</c:v>
                </c:pt>
                <c:pt idx="452">
                  <c:v>0.104305930111305</c:v>
                </c:pt>
                <c:pt idx="453">
                  <c:v>0.102401047798929</c:v>
                </c:pt>
                <c:pt idx="454">
                  <c:v>0.100530953313287</c:v>
                </c:pt>
                <c:pt idx="455">
                  <c:v>9.8695011343272701E-2</c:v>
                </c:pt>
                <c:pt idx="456">
                  <c:v>9.6892598180119693E-2</c:v>
                </c:pt>
                <c:pt idx="457">
                  <c:v>9.5123101505515603E-2</c:v>
                </c:pt>
                <c:pt idx="458">
                  <c:v>9.3385920183582702E-2</c:v>
                </c:pt>
                <c:pt idx="459">
                  <c:v>9.1680464056660499E-2</c:v>
                </c:pt>
                <c:pt idx="460">
                  <c:v>9.0006153744815506E-2</c:v>
                </c:pt>
                <c:pt idx="461">
                  <c:v>8.8362420449014295E-2</c:v>
                </c:pt>
                <c:pt idx="462">
                  <c:v>8.6748705757889497E-2</c:v>
                </c:pt>
                <c:pt idx="463">
                  <c:v>8.5164461458036494E-2</c:v>
                </c:pt>
                <c:pt idx="464">
                  <c:v>8.3609149347772901E-2</c:v>
                </c:pt>
                <c:pt idx="465">
                  <c:v>8.2082241054299898E-2</c:v>
                </c:pt>
                <c:pt idx="466">
                  <c:v>8.0583217854203304E-2</c:v>
                </c:pt>
                <c:pt idx="467">
                  <c:v>7.9111570497231401E-2</c:v>
                </c:pt>
                <c:pt idx="468">
                  <c:v>7.7666799033292197E-2</c:v>
                </c:pt>
                <c:pt idx="469">
                  <c:v>7.6248412642609606E-2</c:v>
                </c:pt>
                <c:pt idx="470">
                  <c:v>7.48559294689813E-2</c:v>
                </c:pt>
                <c:pt idx="471">
                  <c:v>7.3488876456082097E-2</c:v>
                </c:pt>
                <c:pt idx="472">
                  <c:v>7.2146789186756405E-2</c:v>
                </c:pt>
                <c:pt idx="473">
                  <c:v>7.08292117252457E-2</c:v>
                </c:pt>
                <c:pt idx="474">
                  <c:v>6.9535696462297902E-2</c:v>
                </c:pt>
                <c:pt idx="475">
                  <c:v>6.8265803963104194E-2</c:v>
                </c:pt>
                <c:pt idx="476">
                  <c:v>6.7019102818014306E-2</c:v>
                </c:pt>
                <c:pt idx="477">
                  <c:v>6.5795169495976996E-2</c:v>
                </c:pt>
                <c:pt idx="478">
                  <c:v>6.4593588200657401E-2</c:v>
                </c:pt>
                <c:pt idx="479">
                  <c:v>6.34139507291826E-2</c:v>
                </c:pt>
                <c:pt idx="480">
                  <c:v>6.2255856333466197E-2</c:v>
                </c:pt>
                <c:pt idx="481">
                  <c:v>6.1118911584065301E-2</c:v>
                </c:pt>
                <c:pt idx="482">
                  <c:v>6.0002730236524297E-2</c:v>
                </c:pt>
                <c:pt idx="483">
                  <c:v>5.8906933100159799E-2</c:v>
                </c:pt>
                <c:pt idx="484">
                  <c:v>5.7831147909240502E-2</c:v>
                </c:pt>
                <c:pt idx="485">
                  <c:v>5.6775009196521599E-2</c:v>
                </c:pt>
                <c:pt idx="486">
                  <c:v>5.5738158169086997E-2</c:v>
                </c:pt>
                <c:pt idx="487">
                  <c:v>5.4720242586460001E-2</c:v>
                </c:pt>
                <c:pt idx="488">
                  <c:v>5.3720916640939601E-2</c:v>
                </c:pt>
                <c:pt idx="489">
                  <c:v>5.2739840840122301E-2</c:v>
                </c:pt>
                <c:pt idx="490">
                  <c:v>5.1776681891569101E-2</c:v>
                </c:pt>
                <c:pt idx="491">
                  <c:v>5.0831112589579203E-2</c:v>
                </c:pt>
                <c:pt idx="492">
                  <c:v>4.9902811704030797E-2</c:v>
                </c:pt>
                <c:pt idx="493">
                  <c:v>4.8991463871252798E-2</c:v>
                </c:pt>
                <c:pt idx="494">
                  <c:v>4.8096759486888803E-2</c:v>
                </c:pt>
                <c:pt idx="495">
                  <c:v>4.7218394600717903E-2</c:v>
                </c:pt>
                <c:pt idx="496">
                  <c:v>4.6356070813396197E-2</c:v>
                </c:pt>
                <c:pt idx="497">
                  <c:v>4.5509495175084499E-2</c:v>
                </c:pt>
                <c:pt idx="498">
                  <c:v>4.4678380085926499E-2</c:v>
                </c:pt>
                <c:pt idx="499">
                  <c:v>4.3862443198345202E-2</c:v>
                </c:pt>
                <c:pt idx="500">
                  <c:v>4.3061407321123603E-2</c:v>
                </c:pt>
                <c:pt idx="501">
                  <c:v>4.2275000325236803E-2</c:v>
                </c:pt>
                <c:pt idx="502">
                  <c:v>4.1502955051403403E-2</c:v>
                </c:pt>
                <c:pt idx="503">
                  <c:v>4.0745009219326701E-2</c:v>
                </c:pt>
                <c:pt idx="504">
                  <c:v>4.0000905338591797E-2</c:v>
                </c:pt>
                <c:pt idx="505">
                  <c:v>3.92703906211909E-2</c:v>
                </c:pt>
                <c:pt idx="506">
                  <c:v>3.8553216895645601E-2</c:v>
                </c:pt>
                <c:pt idx="507">
                  <c:v>3.7849140522697798E-2</c:v>
                </c:pt>
                <c:pt idx="508">
                  <c:v>3.7157922312540698E-2</c:v>
                </c:pt>
                <c:pt idx="509">
                  <c:v>3.6479327443559903E-2</c:v>
                </c:pt>
                <c:pt idx="510">
                  <c:v>3.5813125382560602E-2</c:v>
                </c:pt>
                <c:pt idx="511">
                  <c:v>3.5159089806449703E-2</c:v>
                </c:pt>
                <c:pt idx="512">
                  <c:v>3.4516998525349299E-2</c:v>
                </c:pt>
                <c:pt idx="513">
                  <c:v>3.3886633407114099E-2</c:v>
                </c:pt>
                <c:pt idx="514">
                  <c:v>3.3267780303227398E-2</c:v>
                </c:pt>
                <c:pt idx="515">
                  <c:v>3.2660228976049699E-2</c:v>
                </c:pt>
                <c:pt idx="516">
                  <c:v>3.2063773027397199E-2</c:v>
                </c:pt>
                <c:pt idx="517">
                  <c:v>3.1478209828423302E-2</c:v>
                </c:pt>
                <c:pt idx="518">
                  <c:v>3.0903340450781601E-2</c:v>
                </c:pt>
                <c:pt idx="519">
                  <c:v>3.0338969599045799E-2</c:v>
                </c:pt>
                <c:pt idx="520">
                  <c:v>2.9784905544363E-2</c:v>
                </c:pt>
                <c:pt idx="521">
                  <c:v>2.9240960059320101E-2</c:v>
                </c:pt>
                <c:pt idx="522">
                  <c:v>2.8706948353998601E-2</c:v>
                </c:pt>
                <c:pt idx="523">
                  <c:v>2.8182689013197301E-2</c:v>
                </c:pt>
                <c:pt idx="524">
                  <c:v>2.7668003934802E-2</c:v>
                </c:pt>
                <c:pt idx="525">
                  <c:v>2.7162718269280399E-2</c:v>
                </c:pt>
                <c:pt idx="526">
                  <c:v>2.6666660360281501E-2</c:v>
                </c:pt>
                <c:pt idx="527">
                  <c:v>2.6179661686320899E-2</c:v>
                </c:pt>
                <c:pt idx="528">
                  <c:v>2.570155680353E-2</c:v>
                </c:pt>
                <c:pt idx="529">
                  <c:v>2.5232183289451499E-2</c:v>
                </c:pt>
                <c:pt idx="530">
                  <c:v>2.4771381687860802E-2</c:v>
                </c:pt>
                <c:pt idx="531">
                  <c:v>2.4318995454595201E-2</c:v>
                </c:pt>
                <c:pt idx="532">
                  <c:v>2.3874870904372899E-2</c:v>
                </c:pt>
                <c:pt idx="533">
                  <c:v>2.3438857158582301E-2</c:v>
                </c:pt>
                <c:pt idx="534">
                  <c:v>2.30108060940259E-2</c:v>
                </c:pt>
                <c:pt idx="535">
                  <c:v>2.2590572292599299E-2</c:v>
                </c:pt>
                <c:pt idx="536">
                  <c:v>2.21780129918893E-2</c:v>
                </c:pt>
                <c:pt idx="537">
                  <c:v>2.1772988036675298E-2</c:v>
                </c:pt>
                <c:pt idx="538">
                  <c:v>2.1375359831314601E-2</c:v>
                </c:pt>
                <c:pt idx="539">
                  <c:v>2.0984993292999E-2</c:v>
                </c:pt>
                <c:pt idx="540">
                  <c:v>2.0601755805863799E-2</c:v>
                </c:pt>
                <c:pt idx="541">
                  <c:v>2.0225517175935501E-2</c:v>
                </c:pt>
                <c:pt idx="542">
                  <c:v>1.98561495869021E-2</c:v>
                </c:pt>
                <c:pt idx="543">
                  <c:v>1.9493527556691401E-2</c:v>
                </c:pt>
                <c:pt idx="544">
                  <c:v>1.9137527894841602E-2</c:v>
                </c:pt>
                <c:pt idx="545">
                  <c:v>1.8788029660651299E-2</c:v>
                </c:pt>
                <c:pt idx="546">
                  <c:v>1.8444914122092999E-2</c:v>
                </c:pt>
                <c:pt idx="547">
                  <c:v>1.81080647154775E-2</c:v>
                </c:pt>
                <c:pt idx="548">
                  <c:v>1.7777367005854899E-2</c:v>
                </c:pt>
                <c:pt idx="549">
                  <c:v>1.7452708648137999E-2</c:v>
                </c:pt>
                <c:pt idx="550">
                  <c:v>1.7133979348936901E-2</c:v>
                </c:pt>
                <c:pt idx="551">
                  <c:v>1.6821070829089901E-2</c:v>
                </c:pt>
                <c:pt idx="552">
                  <c:v>1.6513876786878101E-2</c:v>
                </c:pt>
                <c:pt idx="553">
                  <c:v>1.62122928619132E-2</c:v>
                </c:pt>
                <c:pt idx="554">
                  <c:v>1.59162165996838E-2</c:v>
                </c:pt>
                <c:pt idx="555">
                  <c:v>1.5625547416749298E-2</c:v>
                </c:pt>
                <c:pt idx="556">
                  <c:v>1.53401865665695E-2</c:v>
                </c:pt>
                <c:pt idx="557">
                  <c:v>1.50600371059586E-2</c:v>
                </c:pt>
                <c:pt idx="558">
                  <c:v>1.47850038621511E-2</c:v>
                </c:pt>
                <c:pt idx="559">
                  <c:v>1.45149934004701E-2</c:v>
                </c:pt>
                <c:pt idx="560">
                  <c:v>1.4249913992585E-2</c:v>
                </c:pt>
                <c:pt idx="561">
                  <c:v>1.39896755853498E-2</c:v>
                </c:pt>
                <c:pt idx="562">
                  <c:v>1.3734189770210001E-2</c:v>
                </c:pt>
                <c:pt idx="563">
                  <c:v>1.3483369753168099E-2</c:v>
                </c:pt>
                <c:pt idx="564">
                  <c:v>1.32371303252983E-2</c:v>
                </c:pt>
                <c:pt idx="565">
                  <c:v>1.29953878337989E-2</c:v>
                </c:pt>
                <c:pt idx="566">
                  <c:v>1.2758060153573499E-2</c:v>
                </c:pt>
                <c:pt idx="567">
                  <c:v>1.25250666593317E-2</c:v>
                </c:pt>
                <c:pt idx="568">
                  <c:v>1.22963281981989E-2</c:v>
                </c:pt>
                <c:pt idx="569">
                  <c:v>1.2071767062826E-2</c:v>
                </c:pt>
                <c:pt idx="570">
                  <c:v>1.18513069649911E-2</c:v>
                </c:pt>
                <c:pt idx="571">
                  <c:v>1.1634873009682399E-2</c:v>
                </c:pt>
                <c:pt idx="572">
                  <c:v>1.14223916696547E-2</c:v>
                </c:pt>
                <c:pt idx="573">
                  <c:v>1.1213790760451E-2</c:v>
                </c:pt>
                <c:pt idx="574">
                  <c:v>1.10089994158796E-2</c:v>
                </c:pt>
                <c:pt idx="575">
                  <c:v>1.08079480639393E-2</c:v>
                </c:pt>
                <c:pt idx="576">
                  <c:v>1.0610568403184599E-2</c:v>
                </c:pt>
                <c:pt idx="577">
                  <c:v>1.0416793379521901E-2</c:v>
                </c:pt>
                <c:pt idx="578">
                  <c:v>1.0226557163429999E-2</c:v>
                </c:pt>
                <c:pt idx="579">
                  <c:v>1.00397951275962E-2</c:v>
                </c:pt>
                <c:pt idx="580">
                  <c:v>9.8564438249615308E-3</c:v>
                </c:pt>
                <c:pt idx="581">
                  <c:v>9.6764409671656303E-3</c:v>
                </c:pt>
                <c:pt idx="582">
                  <c:v>9.4997254033867204E-3</c:v>
                </c:pt>
                <c:pt idx="583">
                  <c:v>9.3262370995671005E-3</c:v>
                </c:pt>
                <c:pt idx="584">
                  <c:v>9.1559171180182995E-3</c:v>
                </c:pt>
                <c:pt idx="585">
                  <c:v>8.9887075973987002E-3</c:v>
                </c:pt>
                <c:pt idx="586">
                  <c:v>8.8245517330568495E-3</c:v>
                </c:pt>
                <c:pt idx="587">
                  <c:v>8.6633937577336104E-3</c:v>
                </c:pt>
                <c:pt idx="588">
                  <c:v>8.5051789226169103E-3</c:v>
                </c:pt>
                <c:pt idx="589">
                  <c:v>8.3498534787423799E-3</c:v>
                </c:pt>
                <c:pt idx="590">
                  <c:v>8.1973646587336496E-3</c:v>
                </c:pt>
                <c:pt idx="591">
                  <c:v>8.0476606588761601E-3</c:v>
                </c:pt>
                <c:pt idx="592">
                  <c:v>7.9006906215183907E-3</c:v>
                </c:pt>
                <c:pt idx="593">
                  <c:v>7.7564046177943102E-3</c:v>
                </c:pt>
                <c:pt idx="594">
                  <c:v>7.6147536306615596E-3</c:v>
                </c:pt>
                <c:pt idx="595">
                  <c:v>7.47568953824928E-3</c:v>
                </c:pt>
                <c:pt idx="596">
                  <c:v>7.3391650975101197E-3</c:v>
                </c:pt>
                <c:pt idx="597">
                  <c:v>7.2051339281707103E-3</c:v>
                </c:pt>
                <c:pt idx="598">
                  <c:v>7.0735504969753303E-3</c:v>
                </c:pt>
                <c:pt idx="599">
                  <c:v>6.9443701022172703E-3</c:v>
                </c:pt>
                <c:pt idx="600">
                  <c:v>6.8175488585527E-3</c:v>
                </c:pt>
                <c:pt idx="601">
                  <c:v>6.6930436820919004E-3</c:v>
                </c:pt>
                <c:pt idx="602">
                  <c:v>6.5708122757627404E-3</c:v>
                </c:pt>
                <c:pt idx="603">
                  <c:v>6.4508131149414397E-3</c:v>
                </c:pt>
                <c:pt idx="604">
                  <c:v>6.3330054333457604E-3</c:v>
                </c:pt>
                <c:pt idx="605">
                  <c:v>6.2173492091858601E-3</c:v>
                </c:pt>
                <c:pt idx="606">
                  <c:v>6.1038051515680102E-3</c:v>
                </c:pt>
                <c:pt idx="607">
                  <c:v>5.9923346871466401E-3</c:v>
                </c:pt>
                <c:pt idx="608">
                  <c:v>5.8828999470201503E-3</c:v>
                </c:pt>
                <c:pt idx="609">
                  <c:v>5.7754637538660596E-3</c:v>
                </c:pt>
                <c:pt idx="610">
                  <c:v>5.6699896093110299E-3</c:v>
                </c:pt>
                <c:pt idx="611">
                  <c:v>5.5664416815316099E-3</c:v>
                </c:pt>
                <c:pt idx="612">
                  <c:v>5.4647847930813804E-3</c:v>
                </c:pt>
                <c:pt idx="613">
                  <c:v>5.3649844089404897E-3</c:v>
                </c:pt>
                <c:pt idx="614">
                  <c:v>5.2670066247832801E-3</c:v>
                </c:pt>
                <c:pt idx="615">
                  <c:v>5.1708181554602998E-3</c:v>
                </c:pt>
                <c:pt idx="616">
                  <c:v>5.0763863236906502E-3</c:v>
                </c:pt>
                <c:pt idx="617">
                  <c:v>4.9836790489607603E-3</c:v>
                </c:pt>
                <c:pt idx="618">
                  <c:v>4.8926648366260199E-3</c:v>
                </c:pt>
                <c:pt idx="619">
                  <c:v>4.8033127672113098E-3</c:v>
                </c:pt>
                <c:pt idx="620">
                  <c:v>4.7155924859070102E-3</c:v>
                </c:pt>
                <c:pt idx="621">
                  <c:v>4.6294741922568699E-3</c:v>
                </c:pt>
                <c:pt idx="622">
                  <c:v>4.5449286300340798E-3</c:v>
                </c:pt>
                <c:pt idx="623">
                  <c:v>4.4619270773023799E-3</c:v>
                </c:pt>
                <c:pt idx="624">
                  <c:v>4.3804413366585497E-3</c:v>
                </c:pt>
                <c:pt idx="625">
                  <c:v>4.3004437256531497E-3</c:v>
                </c:pt>
                <c:pt idx="626">
                  <c:v>4.2219070673862298E-3</c:v>
                </c:pt>
                <c:pt idx="627">
                  <c:v>4.1448046812747599E-3</c:v>
                </c:pt>
                <c:pt idx="628">
                  <c:v>4.06911037398861E-3</c:v>
                </c:pt>
                <c:pt idx="629">
                  <c:v>3.9947984305521798E-3</c:v>
                </c:pt>
                <c:pt idx="630">
                  <c:v>3.9218436056084197E-3</c:v>
                </c:pt>
                <c:pt idx="631">
                  <c:v>3.8502211148425001E-3</c:v>
                </c:pt>
                <c:pt idx="632">
                  <c:v>3.7799066265619902E-3</c:v>
                </c:pt>
                <c:pt idx="633">
                  <c:v>3.7108762534308801E-3</c:v>
                </c:pt>
                <c:pt idx="634">
                  <c:v>3.6431065443545802E-3</c:v>
                </c:pt>
                <c:pt idx="635">
                  <c:v>3.5765744765130299E-3</c:v>
                </c:pt>
                <c:pt idx="636">
                  <c:v>3.51125744753937E-3</c:v>
                </c:pt>
                <c:pt idx="637">
                  <c:v>3.4471332678414602E-3</c:v>
                </c:pt>
                <c:pt idx="638">
                  <c:v>3.3841801530635502E-3</c:v>
                </c:pt>
                <c:pt idx="639">
                  <c:v>3.32237671668572E-3</c:v>
                </c:pt>
                <c:pt idx="640">
                  <c:v>3.2617019627584E-3</c:v>
                </c:pt>
                <c:pt idx="641">
                  <c:v>3.20213527876958E-3</c:v>
                </c:pt>
                <c:pt idx="642">
                  <c:v>3.1436564286423298E-3</c:v>
                </c:pt>
                <c:pt idx="643">
                  <c:v>3.0862455458601401E-3</c:v>
                </c:pt>
                <c:pt idx="644">
                  <c:v>3.0298831267178698E-3</c:v>
                </c:pt>
                <c:pt idx="645">
                  <c:v>2.9745500236959001E-3</c:v>
                </c:pt>
                <c:pt idx="646">
                  <c:v>2.92022743895533E-3</c:v>
                </c:pt>
                <c:pt idx="647">
                  <c:v>2.86689691795193E-3</c:v>
                </c:pt>
                <c:pt idx="648">
                  <c:v>2.8145403431667402E-3</c:v>
                </c:pt>
                <c:pt idx="649">
                  <c:v>2.7631399279511798E-3</c:v>
                </c:pt>
                <c:pt idx="650">
                  <c:v>2.7126782104845201E-3</c:v>
                </c:pt>
                <c:pt idx="651">
                  <c:v>2.6631380478417499E-3</c:v>
                </c:pt>
                <c:pt idx="652">
                  <c:v>2.6145026101697501E-3</c:v>
                </c:pt>
                <c:pt idx="653">
                  <c:v>2.56675537496981E-3</c:v>
                </c:pt>
                <c:pt idx="654">
                  <c:v>2.5198801214846201E-3</c:v>
                </c:pt>
                <c:pt idx="655">
                  <c:v>2.4738609251877199E-3</c:v>
                </c:pt>
                <c:pt idx="656">
                  <c:v>2.4286821523735601E-3</c:v>
                </c:pt>
                <c:pt idx="657">
                  <c:v>2.3843284548464702E-3</c:v>
                </c:pt>
                <c:pt idx="658">
                  <c:v>2.3407847647064599E-3</c:v>
                </c:pt>
                <c:pt idx="659">
                  <c:v>2.2980362892304298E-3</c:v>
                </c:pt>
                <c:pt idx="660">
                  <c:v>2.2560685058466701E-3</c:v>
                </c:pt>
                <c:pt idx="661">
                  <c:v>2.2148671572012999E-3</c:v>
                </c:pt>
                <c:pt idx="662">
                  <c:v>2.17441824631471E-3</c:v>
                </c:pt>
                <c:pt idx="663">
                  <c:v>2.1347080318265001E-3</c:v>
                </c:pt>
                <c:pt idx="664">
                  <c:v>2.0957230233272402E-3</c:v>
                </c:pt>
                <c:pt idx="665">
                  <c:v>2.0574499767754698E-3</c:v>
                </c:pt>
                <c:pt idx="666">
                  <c:v>2.0198758899984798E-3</c:v>
                </c:pt>
                <c:pt idx="667">
                  <c:v>1.9829879982750901E-3</c:v>
                </c:pt>
                <c:pt idx="668">
                  <c:v>1.9467737699993199E-3</c:v>
                </c:pt>
                <c:pt idx="669">
                  <c:v>1.9112209024230299E-3</c:v>
                </c:pt>
                <c:pt idx="670">
                  <c:v>1.87631731747648E-3</c:v>
                </c:pt>
                <c:pt idx="671">
                  <c:v>1.84205115766514E-3</c:v>
                </c:pt>
                <c:pt idx="672">
                  <c:v>1.8084107820414E-3</c:v>
                </c:pt>
                <c:pt idx="673">
                  <c:v>1.7753847622499601E-3</c:v>
                </c:pt>
                <c:pt idx="674">
                  <c:v>1.74296187864533E-3</c:v>
                </c:pt>
                <c:pt idx="675">
                  <c:v>1.7111311164802799E-3</c:v>
                </c:pt>
                <c:pt idx="676">
                  <c:v>1.6798816621639201E-3</c:v>
                </c:pt>
                <c:pt idx="677">
                  <c:v>1.6492028995880399E-3</c:v>
                </c:pt>
                <c:pt idx="678">
                  <c:v>1.61908440652066E-3</c:v>
                </c:pt>
                <c:pt idx="679">
                  <c:v>1.58951595106531E-3</c:v>
                </c:pt>
                <c:pt idx="680">
                  <c:v>1.56048748818509E-3</c:v>
                </c:pt>
                <c:pt idx="681">
                  <c:v>1.5319891562901001E-3</c:v>
                </c:pt>
                <c:pt idx="682">
                  <c:v>1.5040112738873E-3</c:v>
                </c:pt>
                <c:pt idx="683">
                  <c:v>1.4765443362914699E-3</c:v>
                </c:pt>
                <c:pt idx="684">
                  <c:v>1.44957901239629E-3</c:v>
                </c:pt>
                <c:pt idx="685">
                  <c:v>1.4231061415043E-3</c:v>
                </c:pt>
                <c:pt idx="686">
                  <c:v>1.3971167302149099E-3</c:v>
                </c:pt>
                <c:pt idx="687">
                  <c:v>1.3716019493690799E-3</c:v>
                </c:pt>
                <c:pt idx="688">
                  <c:v>1.34655313104988E-3</c:v>
                </c:pt>
                <c:pt idx="689">
                  <c:v>1.32196176563782E-3</c:v>
                </c:pt>
                <c:pt idx="690">
                  <c:v>1.29781949891997E-3</c:v>
                </c:pt>
                <c:pt idx="691">
                  <c:v>1.27411812925182E-3</c:v>
                </c:pt>
                <c:pt idx="692">
                  <c:v>1.250849604771E-3</c:v>
                </c:pt>
                <c:pt idx="693">
                  <c:v>1.22800602066195E-3</c:v>
                </c:pt>
                <c:pt idx="694">
                  <c:v>1.2055796164704099E-3</c:v>
                </c:pt>
                <c:pt idx="695">
                  <c:v>1.1835627734671E-3</c:v>
                </c:pt>
                <c:pt idx="696">
                  <c:v>1.1619480120594E-3</c:v>
                </c:pt>
                <c:pt idx="697">
                  <c:v>1.1407279892504301E-3</c:v>
                </c:pt>
                <c:pt idx="698">
                  <c:v>1.11989549614447E-3</c:v>
                </c:pt>
                <c:pt idx="699">
                  <c:v>1.0994434554978999E-3</c:v>
                </c:pt>
                <c:pt idx="700">
                  <c:v>1.0793649193149501E-3</c:v>
                </c:pt>
                <c:pt idx="701">
                  <c:v>1.05965306648733E-3</c:v>
                </c:pt>
                <c:pt idx="702">
                  <c:v>1.04030120047691E-3</c:v>
                </c:pt>
                <c:pt idx="703">
                  <c:v>1.0213027470407799E-3</c:v>
                </c:pt>
                <c:pt idx="704">
                  <c:v>1.0026512519978601E-3</c:v>
                </c:pt>
                <c:pt idx="705">
                  <c:v>9.8434037903623599E-4</c:v>
                </c:pt>
                <c:pt idx="706">
                  <c:v>9.6636390756061805E-4</c:v>
                </c:pt>
                <c:pt idx="707">
                  <c:v>9.4871573057905801E-4</c:v>
                </c:pt>
                <c:pt idx="708">
                  <c:v>9.3138985262826196E-4</c:v>
                </c:pt>
                <c:pt idx="709">
                  <c:v>9.1438038773681597E-4</c:v>
                </c:pt>
                <c:pt idx="710">
                  <c:v>8.9768155742559104E-4</c:v>
                </c:pt>
                <c:pt idx="711">
                  <c:v>8.8128768874467102E-4</c:v>
                </c:pt>
                <c:pt idx="712">
                  <c:v>8.6519321234613004E-4</c:v>
                </c:pt>
                <c:pt idx="713">
                  <c:v>8.4939266059200604E-4</c:v>
                </c:pt>
                <c:pt idx="714">
                  <c:v>8.3388066569682596E-4</c:v>
                </c:pt>
                <c:pt idx="715">
                  <c:v>8.1865195790405696E-4</c:v>
                </c:pt>
                <c:pt idx="716">
                  <c:v>8.0370136369585304E-4</c:v>
                </c:pt>
                <c:pt idx="717">
                  <c:v>7.8902380403550704E-4</c:v>
                </c:pt>
                <c:pt idx="718">
                  <c:v>7.7461429264198602E-4</c:v>
                </c:pt>
                <c:pt idx="719">
                  <c:v>7.6046793429598695E-4</c:v>
                </c:pt>
                <c:pt idx="720">
                  <c:v>7.4657992317693001E-4</c:v>
                </c:pt>
                <c:pt idx="721">
                  <c:v>7.3294554123031397E-4</c:v>
                </c:pt>
                <c:pt idx="722">
                  <c:v>7.1956015656489197E-4</c:v>
                </c:pt>
                <c:pt idx="723">
                  <c:v>7.0641922187912598E-4</c:v>
                </c:pt>
                <c:pt idx="724">
                  <c:v>6.9351827291635896E-4</c:v>
                </c:pt>
                <c:pt idx="725">
                  <c:v>6.8085292694822404E-4</c:v>
                </c:pt>
                <c:pt idx="726">
                  <c:v>6.6841888128572999E-4</c:v>
                </c:pt>
                <c:pt idx="727">
                  <c:v>6.5621191181754396E-4</c:v>
                </c:pt>
                <c:pt idx="728">
                  <c:v>6.4422787157498399E-4</c:v>
                </c:pt>
                <c:pt idx="729">
                  <c:v>6.3246268932318705E-4</c:v>
                </c:pt>
                <c:pt idx="730">
                  <c:v>6.2091236817803498E-4</c:v>
                </c:pt>
                <c:pt idx="731">
                  <c:v>6.0957298424832397E-4</c:v>
                </c:pt>
                <c:pt idx="732">
                  <c:v>5.9844068530273502E-4</c:v>
                </c:pt>
                <c:pt idx="733">
                  <c:v>5.8751168946114896E-4</c:v>
                </c:pt>
                <c:pt idx="734">
                  <c:v>5.7678228390986E-4</c:v>
                </c:pt>
                <c:pt idx="735">
                  <c:v>5.6624882364025495E-4</c:v>
                </c:pt>
                <c:pt idx="736">
                  <c:v>5.5590773021052498E-4</c:v>
                </c:pt>
                <c:pt idx="737">
                  <c:v>5.4575549052998998E-4</c:v>
                </c:pt>
                <c:pt idx="738">
                  <c:v>5.3578865566563305E-4</c:v>
                </c:pt>
                <c:pt idx="739">
                  <c:v>5.2600383967041603E-4</c:v>
                </c:pt>
                <c:pt idx="740">
                  <c:v>5.1639771843300702E-4</c:v>
                </c:pt>
                <c:pt idx="741">
                  <c:v>5.0696702854850502E-4</c:v>
                </c:pt>
                <c:pt idx="742">
                  <c:v>4.9770856620979403E-4</c:v>
                </c:pt>
                <c:pt idx="743">
                  <c:v>4.8861918611913804E-4</c:v>
                </c:pt>
                <c:pt idx="744">
                  <c:v>4.7969580041966201E-4</c:v>
                </c:pt>
                <c:pt idx="745">
                  <c:v>4.70935377646333E-4</c:v>
                </c:pt>
                <c:pt idx="746">
                  <c:v>4.6233494169611199E-4</c:v>
                </c:pt>
                <c:pt idx="747">
                  <c:v>4.53891570816906E-4</c:v>
                </c:pt>
                <c:pt idx="748">
                  <c:v>4.45602396614988E-4</c:v>
                </c:pt>
                <c:pt idx="749">
                  <c:v>4.3746460308054198E-4</c:v>
                </c:pt>
                <c:pt idx="750">
                  <c:v>4.2947542563100198E-4</c:v>
                </c:pt>
                <c:pt idx="751">
                  <c:v>4.21632150171864E-4</c:v>
                </c:pt>
                <c:pt idx="752">
                  <c:v>4.13932112174654E-4</c:v>
                </c:pt>
                <c:pt idx="753">
                  <c:v>4.06372695771728E-4</c:v>
                </c:pt>
                <c:pt idx="754">
                  <c:v>3.9895133286760499E-4</c:v>
                </c:pt>
                <c:pt idx="755">
                  <c:v>3.9166550226653302E-4</c:v>
                </c:pt>
                <c:pt idx="756">
                  <c:v>3.8451272881598098E-4</c:v>
                </c:pt>
                <c:pt idx="757">
                  <c:v>3.77490582565779E-4</c:v>
                </c:pt>
                <c:pt idx="758">
                  <c:v>3.7059667794261199E-4</c:v>
                </c:pt>
                <c:pt idx="759">
                  <c:v>3.6382867293959002E-4</c:v>
                </c:pt>
                <c:pt idx="760">
                  <c:v>3.5718426832061798E-4</c:v>
                </c:pt>
                <c:pt idx="761">
                  <c:v>3.5066120683929298E-4</c:v>
                </c:pt>
                <c:pt idx="762">
                  <c:v>3.4425727247207398E-4</c:v>
                </c:pt>
                <c:pt idx="763">
                  <c:v>3.3797028966544901E-4</c:v>
                </c:pt>
                <c:pt idx="764">
                  <c:v>3.3179812259685298E-4</c:v>
                </c:pt>
                <c:pt idx="765">
                  <c:v>3.2573867444908502E-4</c:v>
                </c:pt>
                <c:pt idx="766">
                  <c:v>3.1978988669797E-4</c:v>
                </c:pt>
                <c:pt idx="767">
                  <c:v>3.1394973841303899E-4</c:v>
                </c:pt>
                <c:pt idx="768">
                  <c:v>3.0821624557097397E-4</c:v>
                </c:pt>
                <c:pt idx="769">
                  <c:v>3.0258746038159401E-4</c:v>
                </c:pt>
                <c:pt idx="770">
                  <c:v>2.9706147062614601E-4</c:v>
                </c:pt>
                <c:pt idx="771">
                  <c:v>2.91636399007684E-4</c:v>
                </c:pt>
                <c:pt idx="772">
                  <c:v>2.8631040251331501E-4</c:v>
                </c:pt>
                <c:pt idx="773">
                  <c:v>2.8108167178808401E-4</c:v>
                </c:pt>
                <c:pt idx="774">
                  <c:v>2.7594843052029799E-4</c:v>
                </c:pt>
                <c:pt idx="775">
                  <c:v>2.70908934838077E-4</c:v>
                </c:pt>
                <c:pt idx="776">
                  <c:v>2.65961472716921E-4</c:v>
                </c:pt>
                <c:pt idx="777">
                  <c:v>2.6110436339809998E-4</c:v>
                </c:pt>
                <c:pt idx="778">
                  <c:v>2.5633595681766498E-4</c:v>
                </c:pt>
                <c:pt idx="779">
                  <c:v>2.5165463304588202E-4</c:v>
                </c:pt>
                <c:pt idx="780">
                  <c:v>2.4705880173691398E-4</c:v>
                </c:pt>
                <c:pt idx="781">
                  <c:v>2.42546901588541E-4</c:v>
                </c:pt>
                <c:pt idx="782">
                  <c:v>2.38117399811753E-4</c:v>
                </c:pt>
                <c:pt idx="783">
                  <c:v>2.3376879161003E-4</c:v>
                </c:pt>
                <c:pt idx="784">
                  <c:v>2.29499599668132E-4</c:v>
                </c:pt>
                <c:pt idx="785">
                  <c:v>2.2530837365021799E-4</c:v>
                </c:pt>
                <c:pt idx="786">
                  <c:v>2.21193689707144E-4</c:v>
                </c:pt>
                <c:pt idx="787">
                  <c:v>2.17154149992742E-4</c:v>
                </c:pt>
                <c:pt idx="788">
                  <c:v>2.13188382188948E-4</c:v>
                </c:pt>
                <c:pt idx="789">
                  <c:v>2.0929503903959401E-4</c:v>
                </c:pt>
                <c:pt idx="790">
                  <c:v>2.0547279789271899E-4</c:v>
                </c:pt>
                <c:pt idx="791">
                  <c:v>2.0172036025123001E-4</c:v>
                </c:pt>
                <c:pt idx="792">
                  <c:v>1.9803645133177901E-4</c:v>
                </c:pt>
                <c:pt idx="793">
                  <c:v>1.9441981963169201E-4</c:v>
                </c:pt>
                <c:pt idx="794">
                  <c:v>1.9086923650380599E-4</c:v>
                </c:pt>
                <c:pt idx="795">
                  <c:v>1.8738349573906899E-4</c:v>
                </c:pt>
                <c:pt idx="796">
                  <c:v>1.8396141315676901E-4</c:v>
                </c:pt>
                <c:pt idx="797">
                  <c:v>1.8060182620223999E-4</c:v>
                </c:pt>
                <c:pt idx="798">
                  <c:v>1.77303593551917E-4</c:v>
                </c:pt>
                <c:pt idx="799">
                  <c:v>1.7406559472560499E-4</c:v>
                </c:pt>
                <c:pt idx="800">
                  <c:v>1.7088672970583E-4</c:v>
                </c:pt>
                <c:pt idx="801">
                  <c:v>1.6776591856413299E-4</c:v>
                </c:pt>
                <c:pt idx="802">
                  <c:v>1.6470210109420299E-4</c:v>
                </c:pt>
                <c:pt idx="803">
                  <c:v>1.6169423645169699E-4</c:v>
                </c:pt>
                <c:pt idx="804">
                  <c:v>1.5874130280064499E-4</c:v>
                </c:pt>
                <c:pt idx="805">
                  <c:v>1.5584229696631E-4</c:v>
                </c:pt>
                <c:pt idx="806">
                  <c:v>1.5299623409438699E-4</c:v>
                </c:pt>
                <c:pt idx="807">
                  <c:v>1.5020214731642999E-4</c:v>
                </c:pt>
                <c:pt idx="808">
                  <c:v>1.47459087421383E-4</c:v>
                </c:pt>
                <c:pt idx="809">
                  <c:v>1.44766122533113E-4</c:v>
                </c:pt>
                <c:pt idx="810">
                  <c:v>1.4212233779383401E-4</c:v>
                </c:pt>
                <c:pt idx="811">
                  <c:v>1.39526835053308E-4</c:v>
                </c:pt>
                <c:pt idx="812">
                  <c:v>1.3697873256372599E-4</c:v>
                </c:pt>
                <c:pt idx="813">
                  <c:v>1.3447716468015599E-4</c:v>
                </c:pt>
                <c:pt idx="814">
                  <c:v>1.3202128156647E-4</c:v>
                </c:pt>
                <c:pt idx="815">
                  <c:v>1.2961024890663199E-4</c:v>
                </c:pt>
                <c:pt idx="816">
                  <c:v>1.2724324762126499E-4</c:v>
                </c:pt>
                <c:pt idx="817">
                  <c:v>1.2491947358939199E-4</c:v>
                </c:pt>
                <c:pt idx="818">
                  <c:v>1.2263813737525901E-4</c:v>
                </c:pt>
                <c:pt idx="819">
                  <c:v>1.20398463960147E-4</c:v>
                </c:pt>
                <c:pt idx="820">
                  <c:v>1.1819969247908E-4</c:v>
                </c:pt>
                <c:pt idx="821">
                  <c:v>1.16041075962345E-4</c:v>
                </c:pt>
                <c:pt idx="822">
                  <c:v>1.13921881081729E-4</c:v>
                </c:pt>
                <c:pt idx="823">
                  <c:v>1.11841387901393E-4</c:v>
                </c:pt>
                <c:pt idx="824">
                  <c:v>1.09798889633293E-4</c:v>
                </c:pt>
                <c:pt idx="825">
                  <c:v>1.07793692397069E-4</c:v>
                </c:pt>
                <c:pt idx="826">
                  <c:v>1.05825114984321E-4</c:v>
                </c:pt>
                <c:pt idx="827">
                  <c:v>1.03892488627184E-4</c:v>
                </c:pt>
                <c:pt idx="828">
                  <c:v>1.01995156771138E-4</c:v>
                </c:pt>
                <c:pt idx="829">
                  <c:v>1.00132474851961E-4</c:v>
                </c:pt>
                <c:pt idx="830">
                  <c:v>9.8303810076752596E-5</c:v>
                </c:pt>
                <c:pt idx="831">
                  <c:v>9.6508541208965601E-5</c:v>
                </c:pt>
                <c:pt idx="832">
                  <c:v>9.4746058357358094E-5</c:v>
                </c:pt>
                <c:pt idx="833">
                  <c:v>9.3015762768797902E-5</c:v>
                </c:pt>
                <c:pt idx="834">
                  <c:v>9.1317066624855203E-5</c:v>
                </c:pt>
                <c:pt idx="835">
                  <c:v>8.9649392842107594E-5</c:v>
                </c:pt>
                <c:pt idx="836">
                  <c:v>8.8012174876092296E-5</c:v>
                </c:pt>
                <c:pt idx="837">
                  <c:v>8.6404856528839305E-5</c:v>
                </c:pt>
                <c:pt idx="838">
                  <c:v>8.4826891759918503E-5</c:v>
                </c:pt>
                <c:pt idx="839">
                  <c:v>8.3277744500938501E-5</c:v>
                </c:pt>
                <c:pt idx="840">
                  <c:v>8.1756888473432597E-5</c:v>
                </c:pt>
                <c:pt idx="841">
                  <c:v>8.02638070100706E-5</c:v>
                </c:pt>
                <c:pt idx="842">
                  <c:v>7.8797992879136002E-5</c:v>
                </c:pt>
                <c:pt idx="843">
                  <c:v>7.7358948112208494E-5</c:v>
                </c:pt>
                <c:pt idx="844">
                  <c:v>7.5946183834993405E-5</c:v>
                </c:pt>
                <c:pt idx="845">
                  <c:v>7.4559220101240797E-5</c:v>
                </c:pt>
                <c:pt idx="846">
                  <c:v>7.3197585729697096E-5</c:v>
                </c:pt>
                <c:pt idx="847">
                  <c:v>7.1860818144035097E-5</c:v>
                </c:pt>
                <c:pt idx="848">
                  <c:v>7.0548463215707005E-5</c:v>
                </c:pt>
                <c:pt idx="849">
                  <c:v>6.9260075109666504E-5</c:v>
                </c:pt>
                <c:pt idx="850">
                  <c:v>6.7995216132910006E-5</c:v>
                </c:pt>
                <c:pt idx="851">
                  <c:v>6.6753456585782206E-5</c:v>
                </c:pt>
                <c:pt idx="852">
                  <c:v>6.5534374615998405E-5</c:v>
                </c:pt>
                <c:pt idx="853">
                  <c:v>6.4337556075332297E-5</c:v>
                </c:pt>
                <c:pt idx="854">
                  <c:v>6.3162594378920596E-5</c:v>
                </c:pt>
                <c:pt idx="855">
                  <c:v>6.2009090367137298E-5</c:v>
                </c:pt>
                <c:pt idx="856">
                  <c:v>6.0876652169991403E-5</c:v>
                </c:pt>
                <c:pt idx="857">
                  <c:v>5.9764895073999598E-5</c:v>
                </c:pt>
                <c:pt idx="858">
                  <c:v>5.8673441391491098E-5</c:v>
                </c:pt>
                <c:pt idx="859">
                  <c:v>5.7601920332299099E-5</c:v>
                </c:pt>
                <c:pt idx="860">
                  <c:v>5.6549967877795397E-5</c:v>
                </c:pt>
                <c:pt idx="861">
                  <c:v>5.5517226657225497E-5</c:v>
                </c:pt>
                <c:pt idx="862">
                  <c:v>5.4503345826301897E-5</c:v>
                </c:pt>
                <c:pt idx="863">
                  <c:v>5.3507980948015201E-5</c:v>
                </c:pt>
                <c:pt idx="864">
                  <c:v>5.2530793875621003E-5</c:v>
                </c:pt>
                <c:pt idx="865">
                  <c:v>5.1571452637764799E-5</c:v>
                </c:pt>
                <c:pt idx="866">
                  <c:v>5.06296313257035E-5</c:v>
                </c:pt>
                <c:pt idx="867">
                  <c:v>4.9705009982587801E-5</c:v>
                </c:pt>
                <c:pt idx="868">
                  <c:v>4.8797274494766002E-5</c:v>
                </c:pt>
                <c:pt idx="869">
                  <c:v>4.79061164850724E-5</c:v>
                </c:pt>
                <c:pt idx="870">
                  <c:v>4.7031233208065602E-5</c:v>
                </c:pt>
                <c:pt idx="871">
                  <c:v>4.6172327447178697E-5</c:v>
                </c:pt>
                <c:pt idx="872">
                  <c:v>4.5329107413749098E-5</c:v>
                </c:pt>
                <c:pt idx="873">
                  <c:v>4.4501286647891302E-5</c:v>
                </c:pt>
                <c:pt idx="874">
                  <c:v>4.3688583921180803E-5</c:v>
                </c:pt>
                <c:pt idx="875">
                  <c:v>4.2890723141113997E-5</c:v>
                </c:pt>
                <c:pt idx="876">
                  <c:v>4.2107433257314203E-5</c:v>
                </c:pt>
                <c:pt idx="877">
                  <c:v>4.1338448169449898E-5</c:v>
                </c:pt>
                <c:pt idx="878">
                  <c:v>4.0583506636835099E-5</c:v>
                </c:pt>
                <c:pt idx="879">
                  <c:v>3.9842352189679502E-5</c:v>
                </c:pt>
                <c:pt idx="880">
                  <c:v>3.9114733041961E-5</c:v>
                </c:pt>
                <c:pt idx="881">
                  <c:v>3.84004020058883E-5</c:v>
                </c:pt>
                <c:pt idx="882">
                  <c:v>3.7699116407925901E-5</c:v>
                </c:pt>
                <c:pt idx="883">
                  <c:v>3.7010638006352501E-5</c:v>
                </c:pt>
                <c:pt idx="884">
                  <c:v>3.6334732910325699E-5</c:v>
                </c:pt>
                <c:pt idx="885">
                  <c:v>3.56711715004239E-5</c:v>
                </c:pt>
                <c:pt idx="886">
                  <c:v>3.50197283506397E-5</c:v>
                </c:pt>
                <c:pt idx="887">
                  <c:v>3.4380182151797998E-5</c:v>
                </c:pt>
                <c:pt idx="888">
                  <c:v>3.3752315636372302E-5</c:v>
                </c:pt>
                <c:pt idx="889">
                  <c:v>3.3135915504674702E-5</c:v>
                </c:pt>
                <c:pt idx="890">
                  <c:v>3.25307723523929E-5</c:v>
                </c:pt>
                <c:pt idx="891">
                  <c:v>3.1936680599451601E-5</c:v>
                </c:pt>
                <c:pt idx="892">
                  <c:v>3.1353438420172199E-5</c:v>
                </c:pt>
                <c:pt idx="893">
                  <c:v>3.0780847674708103E-5</c:v>
                </c:pt>
                <c:pt idx="894">
                  <c:v>3.0218713841733101E-5</c:v>
                </c:pt>
                <c:pt idx="895">
                  <c:v>2.9666845952357701E-5</c:v>
                </c:pt>
                <c:pt idx="896">
                  <c:v>2.9125056525253001E-5</c:v>
                </c:pt>
                <c:pt idx="897">
                  <c:v>2.85931615029595E-5</c:v>
                </c:pt>
                <c:pt idx="898">
                  <c:v>2.8070980189358499E-5</c:v>
                </c:pt>
                <c:pt idx="899">
                  <c:v>2.7558335188286201E-5</c:v>
                </c:pt>
                <c:pt idx="900">
                  <c:v>2.7055052343268E-5</c:v>
                </c:pt>
                <c:pt idx="901">
                  <c:v>2.6560960678353999E-5</c:v>
                </c:pt>
                <c:pt idx="902">
                  <c:v>2.6075892340035E-5</c:v>
                </c:pt>
                <c:pt idx="903">
                  <c:v>2.5599682540218798E-5</c:v>
                </c:pt>
                <c:pt idx="904">
                  <c:v>2.5132169500248201E-5</c:v>
                </c:pt>
                <c:pt idx="905">
                  <c:v>2.4673194395941401E-5</c:v>
                </c:pt>
                <c:pt idx="906">
                  <c:v>2.4222601303636101E-5</c:v>
                </c:pt>
                <c:pt idx="907">
                  <c:v>2.37802371472186E-5</c:v>
                </c:pt>
                <c:pt idx="908">
                  <c:v>2.3345951646121E-5</c:v>
                </c:pt>
                <c:pt idx="909">
                  <c:v>2.2919597264267298E-5</c:v>
                </c:pt>
                <c:pt idx="910">
                  <c:v>2.25010291599526E-5</c:v>
                </c:pt>
                <c:pt idx="911">
                  <c:v>2.20901051366366E-5</c:v>
                </c:pt>
                <c:pt idx="912">
                  <c:v>2.1686685594637501E-5</c:v>
                </c:pt>
                <c:pt idx="913">
                  <c:v>2.1290633483705699E-5</c:v>
                </c:pt>
                <c:pt idx="914">
                  <c:v>2.0901814256466101E-5</c:v>
                </c:pt>
                <c:pt idx="915">
                  <c:v>2.0520095822708499E-5</c:v>
                </c:pt>
                <c:pt idx="916">
                  <c:v>2.0145348504514599E-5</c:v>
                </c:pt>
                <c:pt idx="917">
                  <c:v>1.9777444992202799E-5</c:v>
                </c:pt>
                <c:pt idx="918">
                  <c:v>1.9416260301078999E-5</c:v>
                </c:pt>
                <c:pt idx="919">
                  <c:v>1.9061671728976299E-5</c:v>
                </c:pt>
                <c:pt idx="920">
                  <c:v>1.8713558814570699E-5</c:v>
                </c:pt>
                <c:pt idx="921">
                  <c:v>1.8371803296457399E-5</c:v>
                </c:pt>
                <c:pt idx="922">
                  <c:v>1.8036289072975299E-5</c:v>
                </c:pt>
                <c:pt idx="923">
                  <c:v>1.7706902162764699E-5</c:v>
                </c:pt>
                <c:pt idx="924">
                  <c:v>1.7383530666045099E-5</c:v>
                </c:pt>
                <c:pt idx="925">
                  <c:v>1.7066064726600899E-5</c:v>
                </c:pt>
                <c:pt idx="926">
                  <c:v>1.67543964944603E-5</c:v>
                </c:pt>
                <c:pt idx="927">
                  <c:v>1.6448420089257199E-5</c:v>
                </c:pt>
                <c:pt idx="928">
                  <c:v>1.61480315642604E-5</c:v>
                </c:pt>
                <c:pt idx="929">
                  <c:v>1.5853128871061499E-5</c:v>
                </c:pt>
                <c:pt idx="930">
                  <c:v>1.5563611824906202E-5</c:v>
                </c:pt>
                <c:pt idx="931">
                  <c:v>1.5279382070660101E-5</c:v>
                </c:pt>
                <c:pt idx="932">
                  <c:v>1.5000343049394799E-5</c:v>
                </c:pt>
                <c:pt idx="933">
                  <c:v>1.4726399965584701E-5</c:v>
                </c:pt>
                <c:pt idx="934">
                  <c:v>1.4457459754903701E-5</c:v>
                </c:pt>
                <c:pt idx="935">
                  <c:v>1.41934310526083E-5</c:v>
                </c:pt>
                <c:pt idx="936">
                  <c:v>1.39342241624997E-5</c:v>
                </c:pt>
                <c:pt idx="937">
                  <c:v>1.3679751026451701E-5</c:v>
                </c:pt>
                <c:pt idx="938">
                  <c:v>1.34299251944958E-5</c:v>
                </c:pt>
                <c:pt idx="939">
                  <c:v>1.3184661795451999E-5</c:v>
                </c:pt>
                <c:pt idx="940">
                  <c:v>1.29438775080964E-5</c:v>
                </c:pt>
                <c:pt idx="941">
                  <c:v>1.2707490532855101E-5</c:v>
                </c:pt>
                <c:pt idx="942">
                  <c:v>1.24754205640155E-5</c:v>
                </c:pt>
                <c:pt idx="943">
                  <c:v>1.22475887624441E-5</c:v>
                </c:pt>
                <c:pt idx="944">
                  <c:v>1.2023917728803601E-5</c:v>
                </c:pt>
                <c:pt idx="945">
                  <c:v>1.18043314772585E-5</c:v>
                </c:pt>
                <c:pt idx="946">
                  <c:v>1.15887554096615E-5</c:v>
                </c:pt>
                <c:pt idx="947">
                  <c:v>1.13771162902101E-5</c:v>
                </c:pt>
                <c:pt idx="948">
                  <c:v>1.1169342220567699E-5</c:v>
                </c:pt>
                <c:pt idx="949">
                  <c:v>1.09653626154376E-5</c:v>
                </c:pt>
                <c:pt idx="950">
                  <c:v>1.07651081785839E-5</c:v>
                </c:pt>
                <c:pt idx="951">
                  <c:v>1.0568510879290299E-5</c:v>
                </c:pt>
                <c:pt idx="952">
                  <c:v>1.03755039292479E-5</c:v>
                </c:pt>
                <c:pt idx="953">
                  <c:v>1.01860217598668E-5</c:v>
                </c:pt>
                <c:pt idx="954">
                  <c:v>1.0000000000000001E-5</c:v>
                </c:pt>
              </c:numCache>
            </c:numRef>
          </c:xVal>
          <c:yVal>
            <c:numRef>
              <c:f>'SOC 50 final'!$V$3:$V$1002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2.0144286173319701E-306</c:v>
                </c:pt>
                <c:pt idx="91" formatCode="0.00E+00">
                  <c:v>1.1741972367086901E-302</c:v>
                </c:pt>
                <c:pt idx="92" formatCode="0.00E+00">
                  <c:v>6.48186875886952E-299</c:v>
                </c:pt>
                <c:pt idx="93" formatCode="0.00E+00">
                  <c:v>3.3886711154201002E-295</c:v>
                </c:pt>
                <c:pt idx="94" formatCode="0.00E+00">
                  <c:v>1.6777552871064799E-291</c:v>
                </c:pt>
                <c:pt idx="95" formatCode="0.00E+00">
                  <c:v>7.8667947499674603E-288</c:v>
                </c:pt>
                <c:pt idx="96" formatCode="0.00E+00">
                  <c:v>3.4933092221477699E-284</c:v>
                </c:pt>
                <c:pt idx="97" formatCode="0.00E+00">
                  <c:v>1.46908271668465E-280</c:v>
                </c:pt>
                <c:pt idx="98" formatCode="0.00E+00">
                  <c:v>5.8509377343276003E-277</c:v>
                </c:pt>
                <c:pt idx="99" formatCode="0.00E+00">
                  <c:v>2.2068596352421402E-273</c:v>
                </c:pt>
                <c:pt idx="100" formatCode="0.00E+00">
                  <c:v>7.8830440616833794E-270</c:v>
                </c:pt>
                <c:pt idx="101" formatCode="0.00E+00">
                  <c:v>2.66675553231373E-266</c:v>
                </c:pt>
                <c:pt idx="102" formatCode="0.00E+00">
                  <c:v>8.5436306157512406E-263</c:v>
                </c:pt>
                <c:pt idx="103" formatCode="0.00E+00">
                  <c:v>2.59221924099875E-259</c:v>
                </c:pt>
                <c:pt idx="104" formatCode="0.00E+00">
                  <c:v>7.4485374272792405E-256</c:v>
                </c:pt>
                <c:pt idx="105" formatCode="0.00E+00">
                  <c:v>2.0269371693519601E-252</c:v>
                </c:pt>
                <c:pt idx="106" formatCode="0.00E+00">
                  <c:v>5.2237162354183503E-249</c:v>
                </c:pt>
                <c:pt idx="107" formatCode="0.00E+00">
                  <c:v>1.27493744103243E-245</c:v>
                </c:pt>
                <c:pt idx="108" formatCode="0.00E+00">
                  <c:v>2.9469188811996499E-242</c:v>
                </c:pt>
                <c:pt idx="109" formatCode="0.00E+00">
                  <c:v>6.4508581979683002E-239</c:v>
                </c:pt>
                <c:pt idx="110" formatCode="0.00E+00">
                  <c:v>1.33732455026926E-235</c:v>
                </c:pt>
                <c:pt idx="111" formatCode="0.00E+00">
                  <c:v>2.62558539080306E-232</c:v>
                </c:pt>
                <c:pt idx="112" formatCode="0.00E+00">
                  <c:v>4.8818618467339299E-229</c:v>
                </c:pt>
                <c:pt idx="113" formatCode="0.00E+00">
                  <c:v>8.5963646728051296E-226</c:v>
                </c:pt>
                <c:pt idx="114" formatCode="0.00E+00">
                  <c:v>1.4335544208925101E-222</c:v>
                </c:pt>
                <c:pt idx="115" formatCode="0.00E+00">
                  <c:v>2.2640371350031099E-219</c:v>
                </c:pt>
                <c:pt idx="116" formatCode="0.00E+00">
                  <c:v>3.3862803882797497E-216</c:v>
                </c:pt>
                <c:pt idx="117" formatCode="0.00E+00">
                  <c:v>4.7965866323443899E-213</c:v>
                </c:pt>
                <c:pt idx="118" formatCode="0.00E+00">
                  <c:v>6.4344536686075205E-210</c:v>
                </c:pt>
                <c:pt idx="119" formatCode="0.00E+00">
                  <c:v>8.1744976120984503E-207</c:v>
                </c:pt>
                <c:pt idx="120" formatCode="0.00E+00">
                  <c:v>9.8351383264770503E-204</c:v>
                </c:pt>
                <c:pt idx="121" formatCode="0.00E+00">
                  <c:v>1.12064970591884E-200</c:v>
                </c:pt>
                <c:pt idx="122" formatCode="0.00E+00">
                  <c:v>1.20928676136482E-197</c:v>
                </c:pt>
                <c:pt idx="123" formatCode="0.00E+00">
                  <c:v>1.23582997091351E-194</c:v>
                </c:pt>
                <c:pt idx="124" formatCode="0.00E+00">
                  <c:v>1.1960742927250699E-191</c:v>
                </c:pt>
                <c:pt idx="125" formatCode="0.00E+00">
                  <c:v>1.09629541278634E-188</c:v>
                </c:pt>
                <c:pt idx="126" formatCode="0.00E+00">
                  <c:v>9.5162763545227199E-186</c:v>
                </c:pt>
                <c:pt idx="127" formatCode="0.00E+00">
                  <c:v>7.8230571353418206E-183</c:v>
                </c:pt>
                <c:pt idx="128" formatCode="0.00E+00">
                  <c:v>6.09054233908637E-180</c:v>
                </c:pt>
                <c:pt idx="129" formatCode="0.00E+00">
                  <c:v>4.4906110323920797E-177</c:v>
                </c:pt>
                <c:pt idx="130" formatCode="0.00E+00">
                  <c:v>3.1356307827528001E-174</c:v>
                </c:pt>
                <c:pt idx="131" formatCode="0.00E+00">
                  <c:v>2.0735495008869598E-171</c:v>
                </c:pt>
                <c:pt idx="132" formatCode="0.00E+00">
                  <c:v>1.29859553019921E-168</c:v>
                </c:pt>
                <c:pt idx="133" formatCode="0.00E+00">
                  <c:v>7.7019981107097497E-166</c:v>
                </c:pt>
                <c:pt idx="134" formatCode="0.00E+00">
                  <c:v>4.3261634094095602E-163</c:v>
                </c:pt>
                <c:pt idx="135" formatCode="0.00E+00">
                  <c:v>2.30129577240312E-160</c:v>
                </c:pt>
                <c:pt idx="136" formatCode="0.00E+00">
                  <c:v>1.15934306228837E-157</c:v>
                </c:pt>
                <c:pt idx="137" formatCode="0.00E+00">
                  <c:v>5.5312272680751001E-155</c:v>
                </c:pt>
                <c:pt idx="138" formatCode="0.00E+00">
                  <c:v>2.4992001994941199E-152</c:v>
                </c:pt>
                <c:pt idx="139" formatCode="0.00E+00">
                  <c:v>1.06942565509035E-149</c:v>
                </c:pt>
                <c:pt idx="140" formatCode="0.00E+00">
                  <c:v>4.33381289967472E-147</c:v>
                </c:pt>
                <c:pt idx="141" formatCode="0.00E+00">
                  <c:v>1.6632583995734201E-144</c:v>
                </c:pt>
                <c:pt idx="142" formatCode="0.00E+00">
                  <c:v>6.0453200853786399E-142</c:v>
                </c:pt>
                <c:pt idx="143" formatCode="0.00E+00">
                  <c:v>2.0808888537490602E-139</c:v>
                </c:pt>
                <c:pt idx="144" formatCode="0.00E+00">
                  <c:v>6.7834163692244903E-137</c:v>
                </c:pt>
                <c:pt idx="145" formatCode="0.00E+00">
                  <c:v>2.0941996089515199E-134</c:v>
                </c:pt>
                <c:pt idx="146" formatCode="0.00E+00">
                  <c:v>6.1229072553577103E-132</c:v>
                </c:pt>
                <c:pt idx="147" formatCode="0.00E+00">
                  <c:v>1.6953809388281099E-129</c:v>
                </c:pt>
                <c:pt idx="148" formatCode="0.00E+00">
                  <c:v>4.4457692629860604E-127</c:v>
                </c:pt>
                <c:pt idx="149" formatCode="0.00E+00">
                  <c:v>1.1040698483641001E-124</c:v>
                </c:pt>
                <c:pt idx="150" formatCode="0.00E+00">
                  <c:v>2.5966665792374999E-122</c:v>
                </c:pt>
                <c:pt idx="151" formatCode="0.00E+00">
                  <c:v>5.7837010236162997E-120</c:v>
                </c:pt>
                <c:pt idx="152" formatCode="0.00E+00">
                  <c:v>1.22001589639646E-117</c:v>
                </c:pt>
                <c:pt idx="153" formatCode="0.00E+00">
                  <c:v>2.4372223487343999E-115</c:v>
                </c:pt>
                <c:pt idx="154" formatCode="0.00E+00">
                  <c:v>4.6109968144750899E-113</c:v>
                </c:pt>
                <c:pt idx="155" formatCode="0.00E+00">
                  <c:v>8.2616063999346197E-111</c:v>
                </c:pt>
                <c:pt idx="156" formatCode="0.00E+00">
                  <c:v>1.40185852371544E-108</c:v>
                </c:pt>
                <c:pt idx="157" formatCode="0.00E+00">
                  <c:v>2.2527545768901799E-106</c:v>
                </c:pt>
                <c:pt idx="158" formatCode="0.00E+00">
                  <c:v>3.4284165485646701E-104</c:v>
                </c:pt>
                <c:pt idx="159" formatCode="0.00E+00">
                  <c:v>4.9413235604808203E-102</c:v>
                </c:pt>
                <c:pt idx="160" formatCode="0.00E+00">
                  <c:v>6.7447057959935801E-100</c:v>
                </c:pt>
                <c:pt idx="161" formatCode="0.00E+00">
                  <c:v>8.7187201136235701E-98</c:v>
                </c:pt>
                <c:pt idx="162" formatCode="0.00E+00">
                  <c:v>1.0673638011597399E-95</c:v>
                </c:pt>
                <c:pt idx="163" formatCode="0.00E+00">
                  <c:v>1.2374914629130299E-93</c:v>
                </c:pt>
                <c:pt idx="164" formatCode="0.00E+00">
                  <c:v>1.3587575211745399E-91</c:v>
                </c:pt>
                <c:pt idx="165" formatCode="0.00E+00">
                  <c:v>1.4129009544367299E-89</c:v>
                </c:pt>
                <c:pt idx="166" formatCode="0.00E+00">
                  <c:v>1.39139834950516E-87</c:v>
                </c:pt>
                <c:pt idx="167" formatCode="0.00E+00">
                  <c:v>1.2976610137956101E-85</c:v>
                </c:pt>
                <c:pt idx="168" formatCode="0.00E+00">
                  <c:v>1.14614889047022E-83</c:v>
                </c:pt>
                <c:pt idx="169" formatCode="0.00E+00">
                  <c:v>9.5871788095284297E-82</c:v>
                </c:pt>
                <c:pt idx="170" formatCode="0.00E+00">
                  <c:v>7.5947000190406303E-80</c:v>
                </c:pt>
                <c:pt idx="171" formatCode="0.00E+00">
                  <c:v>5.6977111611705497E-78</c:v>
                </c:pt>
                <c:pt idx="172" formatCode="0.00E+00">
                  <c:v>4.0481839835621201E-76</c:v>
                </c:pt>
                <c:pt idx="173" formatCode="0.00E+00">
                  <c:v>2.7238931220143299E-74</c:v>
                </c:pt>
                <c:pt idx="174" formatCode="0.00E+00">
                  <c:v>1.7357608625062901E-72</c:v>
                </c:pt>
                <c:pt idx="175" formatCode="0.00E+00">
                  <c:v>1.0475137404799899E-70</c:v>
                </c:pt>
                <c:pt idx="176" formatCode="0.00E+00">
                  <c:v>5.9868664858716604E-69</c:v>
                </c:pt>
                <c:pt idx="177" formatCode="0.00E+00">
                  <c:v>3.2404805976946199E-67</c:v>
                </c:pt>
                <c:pt idx="178" formatCode="0.00E+00">
                  <c:v>1.6610751681200601E-65</c:v>
                </c:pt>
                <c:pt idx="179" formatCode="0.00E+00">
                  <c:v>8.0637889796207299E-64</c:v>
                </c:pt>
                <c:pt idx="180" formatCode="0.00E+00">
                  <c:v>3.7073110918923601E-62</c:v>
                </c:pt>
                <c:pt idx="181" formatCode="0.00E+00">
                  <c:v>1.6141686741761101E-60</c:v>
                </c:pt>
                <c:pt idx="182" formatCode="0.00E+00">
                  <c:v>6.65593093710576E-59</c:v>
                </c:pt>
                <c:pt idx="183" formatCode="0.00E+00">
                  <c:v>2.5991940680939202E-57</c:v>
                </c:pt>
                <c:pt idx="184" formatCode="0.00E+00">
                  <c:v>9.6125500785516794E-56</c:v>
                </c:pt>
                <c:pt idx="185" formatCode="0.00E+00">
                  <c:v>3.3667318812213102E-54</c:v>
                </c:pt>
                <c:pt idx="186" formatCode="0.00E+00">
                  <c:v>1.11673070081133E-52</c:v>
                </c:pt>
                <c:pt idx="187" formatCode="0.00E+00">
                  <c:v>3.5079903347106403E-51</c:v>
                </c:pt>
                <c:pt idx="188" formatCode="0.00E+00">
                  <c:v>1.0436102323220001E-49</c:v>
                </c:pt>
                <c:pt idx="189" formatCode="0.00E+00">
                  <c:v>2.94027720701569E-48</c:v>
                </c:pt>
                <c:pt idx="190" formatCode="0.00E+00">
                  <c:v>7.8452761344697998E-47</c:v>
                </c:pt>
                <c:pt idx="191" formatCode="0.00E+00">
                  <c:v>1.9824315452041899E-45</c:v>
                </c:pt>
                <c:pt idx="192" formatCode="0.00E+00">
                  <c:v>4.7441473976023304E-44</c:v>
                </c:pt>
                <c:pt idx="193" formatCode="0.00E+00">
                  <c:v>1.07519727920788E-42</c:v>
                </c:pt>
                <c:pt idx="194" formatCode="0.00E+00">
                  <c:v>2.3077467540168498E-41</c:v>
                </c:pt>
                <c:pt idx="195" formatCode="0.00E+00">
                  <c:v>4.6909213383963199E-40</c:v>
                </c:pt>
                <c:pt idx="196" formatCode="0.00E+00">
                  <c:v>9.03021648623033E-39</c:v>
                </c:pt>
                <c:pt idx="197" formatCode="0.00E+00">
                  <c:v>1.6462969910046999E-37</c:v>
                </c:pt>
                <c:pt idx="198" formatCode="0.00E+00">
                  <c:v>2.8424197917347499E-36</c:v>
                </c:pt>
                <c:pt idx="199" formatCode="0.00E+00">
                  <c:v>4.6477019049603199E-35</c:v>
                </c:pt>
                <c:pt idx="200" formatCode="0.00E+00">
                  <c:v>7.1971130890980003E-34</c:v>
                </c:pt>
                <c:pt idx="201" formatCode="0.00E+00">
                  <c:v>1.0554761029999E-32</c:v>
                </c:pt>
                <c:pt idx="202" formatCode="0.00E+00">
                  <c:v>1.46591403323795E-31</c:v>
                </c:pt>
                <c:pt idx="203" formatCode="0.00E+00">
                  <c:v>1.9281402604201901E-30</c:v>
                </c:pt>
                <c:pt idx="204" formatCode="0.00E+00">
                  <c:v>2.40181068008207E-29</c:v>
                </c:pt>
                <c:pt idx="205" formatCode="0.00E+00">
                  <c:v>2.8334069505135901E-28</c:v>
                </c:pt>
                <c:pt idx="206" formatCode="0.00E+00">
                  <c:v>3.1655500274809698E-27</c:v>
                </c:pt>
                <c:pt idx="207" formatCode="0.00E+00">
                  <c:v>3.3493417456379598E-26</c:v>
                </c:pt>
                <c:pt idx="208" formatCode="0.00E+00">
                  <c:v>3.3561380240764302E-25</c:v>
                </c:pt>
                <c:pt idx="209" formatCode="0.00E+00">
                  <c:v>3.1848593207690501E-24</c:v>
                </c:pt>
                <c:pt idx="210" formatCode="0.00E+00">
                  <c:v>2.8622713955788099E-23</c:v>
                </c:pt>
                <c:pt idx="211" formatCode="0.00E+00">
                  <c:v>2.4361359362077601E-22</c:v>
                </c:pt>
                <c:pt idx="212" formatCode="0.00E+00">
                  <c:v>1.96364250169698E-21</c:v>
                </c:pt>
                <c:pt idx="213" formatCode="0.00E+00">
                  <c:v>1.49897223155727E-20</c:v>
                </c:pt>
                <c:pt idx="214" formatCode="0.00E+00">
                  <c:v>1.0836651117696499E-19</c:v>
                </c:pt>
                <c:pt idx="215" formatCode="0.00E+00">
                  <c:v>7.4193702267803003E-19</c:v>
                </c:pt>
                <c:pt idx="216" formatCode="0.00E+00">
                  <c:v>4.81071449881192E-18</c:v>
                </c:pt>
                <c:pt idx="217" formatCode="0.00E+00">
                  <c:v>2.9540844173163297E-17</c:v>
                </c:pt>
                <c:pt idx="218" formatCode="0.00E+00">
                  <c:v>1.7179370508157401E-16</c:v>
                </c:pt>
                <c:pt idx="219" formatCode="0.00E+00">
                  <c:v>9.4615643281254593E-16</c:v>
                </c:pt>
                <c:pt idx="220" formatCode="0.00E+00">
                  <c:v>4.9350372863891702E-15</c:v>
                </c:pt>
                <c:pt idx="221" formatCode="0.00E+00">
                  <c:v>2.4377563636706701E-14</c:v>
                </c:pt>
                <c:pt idx="222" formatCode="0.00E+00">
                  <c:v>1.1404159732639199E-13</c:v>
                </c:pt>
                <c:pt idx="223" formatCode="0.00E+00">
                  <c:v>5.0525477608276501E-13</c:v>
                </c:pt>
                <c:pt idx="224" formatCode="0.00E+00">
                  <c:v>2.1199862509790002E-12</c:v>
                </c:pt>
                <c:pt idx="225" formatCode="0.00E+00">
                  <c:v>8.4242823271802197E-12</c:v>
                </c:pt>
                <c:pt idx="226" formatCode="0.00E+00">
                  <c:v>3.17038772899803E-11</c:v>
                </c:pt>
                <c:pt idx="227" formatCode="0.00E+00">
                  <c:v>1.1299898539857E-10</c:v>
                </c:pt>
                <c:pt idx="228" formatCode="0.00E+00">
                  <c:v>3.8143761657833501E-10</c:v>
                </c:pt>
                <c:pt idx="229" formatCode="0.00E+00">
                  <c:v>1.2194521092561399E-9</c:v>
                </c:pt>
                <c:pt idx="230" formatCode="0.00E+00">
                  <c:v>3.6923719323016101E-9</c:v>
                </c:pt>
                <c:pt idx="231" formatCode="0.00E+00">
                  <c:v>1.0589004848343599E-8</c:v>
                </c:pt>
                <c:pt idx="232" formatCode="0.00E+00">
                  <c:v>2.8762493067793901E-8</c:v>
                </c:pt>
                <c:pt idx="233" formatCode="0.00E+00">
                  <c:v>7.4000791589469602E-8</c:v>
                </c:pt>
                <c:pt idx="234" formatCode="0.00E+00">
                  <c:v>1.8034617223700999E-7</c:v>
                </c:pt>
                <c:pt idx="235" formatCode="0.00E+00">
                  <c:v>4.1635882712677699E-7</c:v>
                </c:pt>
                <c:pt idx="236" formatCode="0.00E+00">
                  <c:v>9.1066402245008997E-7</c:v>
                </c:pt>
                <c:pt idx="237" formatCode="0.00E+00">
                  <c:v>1.8872540629833601E-6</c:v>
                </c:pt>
                <c:pt idx="238" formatCode="0.00E+00">
                  <c:v>3.7064138075505401E-6</c:v>
                </c:pt>
                <c:pt idx="239" formatCode="0.00E+00">
                  <c:v>6.8995627895972501E-6</c:v>
                </c:pt>
                <c:pt idx="240" formatCode="0.00E+00">
                  <c:v>1.2177478392272599E-5</c:v>
                </c:pt>
                <c:pt idx="241" formatCode="0.00E+00">
                  <c:v>2.0385782378968502E-5</c:v>
                </c:pt>
                <c:pt idx="242" formatCode="0.00E+00">
                  <c:v>3.2385801215056502E-5</c:v>
                </c:pt>
                <c:pt idx="243" formatCode="0.00E+00">
                  <c:v>4.8858421476239603E-5</c:v>
                </c:pt>
                <c:pt idx="244" formatCode="0.00E+00">
                  <c:v>7.0062728962455294E-5</c:v>
                </c:pt>
                <c:pt idx="245" formatCode="0.00E+00">
                  <c:v>9.5619309349745195E-5</c:v>
                </c:pt>
                <c:pt idx="246" formatCode="0.00E+00">
                  <c:v>1.24410371730702E-4</c:v>
                </c:pt>
                <c:pt idx="247" formatCode="0.00E+00">
                  <c:v>1.5467520335168199E-4</c:v>
                </c:pt>
                <c:pt idx="248" formatCode="0.00E+00">
                  <c:v>1.8432264628937399E-4</c:v>
                </c:pt>
                <c:pt idx="249" formatCode="0.00E+00">
                  <c:v>2.1139785661216E-4</c:v>
                </c:pt>
                <c:pt idx="250" formatCode="0.00E+00">
                  <c:v>2.34564537306675E-4</c:v>
                </c:pt>
                <c:pt idx="251" formatCode="0.00E+00">
                  <c:v>2.5343581579631103E-4</c:v>
                </c:pt>
                <c:pt idx="252" formatCode="0.00E+00">
                  <c:v>2.6862772060720798E-4</c:v>
                </c:pt>
                <c:pt idx="253" formatCode="0.00E+00">
                  <c:v>2.8150653940193002E-4</c:v>
                </c:pt>
                <c:pt idx="254" formatCode="0.00E+00">
                  <c:v>2.9371448296300302E-4</c:v>
                </c:pt>
                <c:pt idx="255" formatCode="0.00E+00">
                  <c:v>3.0663858737213902E-4</c:v>
                </c:pt>
                <c:pt idx="256" formatCode="0.00E+00">
                  <c:v>3.2100331336974502E-4</c:v>
                </c:pt>
                <c:pt idx="257" formatCode="0.00E+00">
                  <c:v>3.3671486978292602E-4</c:v>
                </c:pt>
                <c:pt idx="258" formatCode="0.00E+00">
                  <c:v>3.5298916647591297E-4</c:v>
                </c:pt>
                <c:pt idx="259" formatCode="0.00E+00">
                  <c:v>3.6869418113227398E-4</c:v>
                </c:pt>
                <c:pt idx="260" formatCode="0.00E+00">
                  <c:v>3.8276878691933402E-4</c:v>
                </c:pt>
                <c:pt idx="261" formatCode="0.00E+00">
                  <c:v>3.94566607889389E-4</c:v>
                </c:pt>
                <c:pt idx="262" formatCode="0.00E+00">
                  <c:v>4.0401591945373101E-4</c:v>
                </c:pt>
                <c:pt idx="263" formatCode="0.00E+00">
                  <c:v>4.11563936518753E-4</c:v>
                </c:pt>
                <c:pt idx="264" formatCode="0.00E+00">
                  <c:v>4.1795302971334001E-4</c:v>
                </c:pt>
                <c:pt idx="265" formatCode="0.00E+00">
                  <c:v>4.2392781499708799E-4</c:v>
                </c:pt>
                <c:pt idx="266" formatCode="0.00E+00">
                  <c:v>4.29981641185726E-4</c:v>
                </c:pt>
                <c:pt idx="267" formatCode="0.00E+00">
                  <c:v>4.3622280351446801E-4</c:v>
                </c:pt>
                <c:pt idx="268" formatCode="0.00E+00">
                  <c:v>4.4239044014866201E-4</c:v>
                </c:pt>
                <c:pt idx="269" formatCode="0.00E+00">
                  <c:v>4.4799620671828402E-4</c:v>
                </c:pt>
                <c:pt idx="270" formatCode="0.00E+00">
                  <c:v>4.5252725042761797E-4</c:v>
                </c:pt>
                <c:pt idx="271" formatCode="0.00E+00">
                  <c:v>4.5563110754649999E-4</c:v>
                </c:pt>
                <c:pt idx="272" formatCode="0.00E+00">
                  <c:v>4.5721841849167199E-4</c:v>
                </c:pt>
                <c:pt idx="273" formatCode="0.00E+00">
                  <c:v>4.57457645255133E-4</c:v>
                </c:pt>
                <c:pt idx="274" formatCode="0.00E+00">
                  <c:v>4.5667976318795899E-4</c:v>
                </c:pt>
                <c:pt idx="275" formatCode="0.00E+00">
                  <c:v>4.5524101855813902E-4</c:v>
                </c:pt>
                <c:pt idx="276" formatCode="0.00E+00">
                  <c:v>4.5339824074031601E-4</c:v>
                </c:pt>
                <c:pt idx="277" formatCode="0.00E+00">
                  <c:v>4.5123692339238598E-4</c:v>
                </c:pt>
                <c:pt idx="278" formatCode="0.00E+00">
                  <c:v>4.4866810882203102E-4</c:v>
                </c:pt>
                <c:pt idx="279" formatCode="0.00E+00">
                  <c:v>4.4548606592994302E-4</c:v>
                </c:pt>
                <c:pt idx="280" formatCode="0.00E+00">
                  <c:v>4.4146051230952701E-4</c:v>
                </c:pt>
                <c:pt idx="281" formatCode="0.00E+00">
                  <c:v>4.3642793700154799E-4</c:v>
                </c:pt>
                <c:pt idx="282" formatCode="0.00E+00">
                  <c:v>4.3034916124805702E-4</c:v>
                </c:pt>
                <c:pt idx="283" formatCode="0.00E+00">
                  <c:v>4.2331487164175101E-4</c:v>
                </c:pt>
                <c:pt idx="284" formatCode="0.00E+00">
                  <c:v>4.1550223443642502E-4</c:v>
                </c:pt>
                <c:pt idx="285" formatCode="0.00E+00">
                  <c:v>4.0710437061463098E-4</c:v>
                </c:pt>
                <c:pt idx="286" formatCode="0.00E+00">
                  <c:v>3.9826242031273202E-4</c:v>
                </c:pt>
                <c:pt idx="287" formatCode="0.00E+00">
                  <c:v>3.89025387008589E-4</c:v>
                </c:pt>
                <c:pt idx="288" formatCode="0.00E+00">
                  <c:v>3.7934995985793398E-4</c:v>
                </c:pt>
                <c:pt idx="289" formatCode="0.00E+00">
                  <c:v>3.6913689975334903E-4</c:v>
                </c:pt>
                <c:pt idx="290" formatCode="0.00E+00">
                  <c:v>3.5828723403331101E-4</c:v>
                </c:pt>
                <c:pt idx="291" formatCode="0.00E+00">
                  <c:v>3.4675445731479601E-4</c:v>
                </c:pt>
                <c:pt idx="292" formatCode="0.00E+00">
                  <c:v>3.34571330944904E-4</c:v>
                </c:pt>
                <c:pt idx="293" formatCode="0.00E+00">
                  <c:v>3.2184173920385498E-4</c:v>
                </c:pt>
                <c:pt idx="294" formatCode="0.00E+00">
                  <c:v>3.0870419041323599E-4</c:v>
                </c:pt>
                <c:pt idx="295" formatCode="0.00E+00">
                  <c:v>2.9528549125148199E-4</c:v>
                </c:pt>
                <c:pt idx="296" formatCode="0.00E+00">
                  <c:v>2.8166491707136101E-4</c:v>
                </c:pt>
                <c:pt idx="297" formatCode="0.00E+00">
                  <c:v>2.6786162923601598E-4</c:v>
                </c:pt>
                <c:pt idx="298" formatCode="0.00E+00">
                  <c:v>2.5384712529702099E-4</c:v>
                </c:pt>
                <c:pt idx="299" formatCode="0.00E+00">
                  <c:v>2.39575839613736E-4</c:v>
                </c:pt>
                <c:pt idx="300" formatCode="0.00E+00">
                  <c:v>2.25022419571977E-4</c:v>
                </c:pt>
                <c:pt idx="301" formatCode="0.00E+00">
                  <c:v>2.1021276546525199E-4</c:v>
                </c:pt>
                <c:pt idx="302" formatCode="0.00E+00">
                  <c:v>1.9523728392353799E-4</c:v>
                </c:pt>
                <c:pt idx="303" formatCode="0.00E+00">
                  <c:v>1.80239941673572E-4</c:v>
                </c:pt>
                <c:pt idx="304" formatCode="0.00E+00">
                  <c:v>1.65385534171878E-4</c:v>
                </c:pt>
                <c:pt idx="305" formatCode="0.00E+00">
                  <c:v>1.5081696441413399E-4</c:v>
                </c:pt>
                <c:pt idx="306" formatCode="0.00E+00">
                  <c:v>1.36619463388659E-4</c:v>
                </c:pt>
                <c:pt idx="307" formatCode="0.00E+00">
                  <c:v>1.2280667274310901E-4</c:v>
                </c:pt>
                <c:pt idx="308" formatCode="0.00E+00">
                  <c:v>1.09335373066354E-4</c:v>
                </c:pt>
                <c:pt idx="309" formatCode="0.00E+00">
                  <c:v>9.6145112402444294E-5</c:v>
                </c:pt>
                <c:pt idx="310" formatCode="0.00E+00">
                  <c:v>8.3209901474217996E-5</c:v>
                </c:pt>
                <c:pt idx="311" formatCode="0.00E+00">
                  <c:v>7.0584058716048395E-5</c:v>
                </c:pt>
                <c:pt idx="312" formatCode="0.00E+00">
                  <c:v>5.8424744965387299E-5</c:v>
                </c:pt>
                <c:pt idx="313" formatCode="0.00E+00">
                  <c:v>4.6980363401225901E-5</c:v>
                </c:pt>
                <c:pt idx="314" formatCode="0.00E+00">
                  <c:v>3.6545581312848203E-5</c:v>
                </c:pt>
                <c:pt idx="315" formatCode="0.00E+00">
                  <c:v>2.7396290114881401E-5</c:v>
                </c:pt>
                <c:pt idx="316" formatCode="0.00E+00">
                  <c:v>1.9725792146673799E-5</c:v>
                </c:pt>
                <c:pt idx="317" formatCode="0.00E+00">
                  <c:v>1.3602829356156801E-5</c:v>
                </c:pt>
                <c:pt idx="318" formatCode="0.00E+00">
                  <c:v>8.9629871070990795E-6</c:v>
                </c:pt>
                <c:pt idx="319" formatCode="0.00E+00">
                  <c:v>5.6321200616527402E-6</c:v>
                </c:pt>
                <c:pt idx="320" formatCode="0.00E+00">
                  <c:v>3.3699107424430901E-6</c:v>
                </c:pt>
                <c:pt idx="321" formatCode="0.00E+00">
                  <c:v>1.9176194855281902E-6</c:v>
                </c:pt>
                <c:pt idx="322" formatCode="0.00E+00">
                  <c:v>1.03678268786248E-6</c:v>
                </c:pt>
                <c:pt idx="323" formatCode="0.00E+00">
                  <c:v>5.3219346199414802E-7</c:v>
                </c:pt>
                <c:pt idx="324" formatCode="0.00E+00">
                  <c:v>2.5921243024049201E-7</c:v>
                </c:pt>
                <c:pt idx="325" formatCode="0.00E+00">
                  <c:v>1.1974348168912299E-7</c:v>
                </c:pt>
                <c:pt idx="326" formatCode="0.00E+00">
                  <c:v>5.2445440196067202E-8</c:v>
                </c:pt>
                <c:pt idx="327" formatCode="0.00E+00">
                  <c:v>2.1772493128691499E-8</c:v>
                </c:pt>
                <c:pt idx="328" formatCode="0.00E+00">
                  <c:v>8.5657384550388193E-9</c:v>
                </c:pt>
                <c:pt idx="329" formatCode="0.00E+00">
                  <c:v>3.1930816613092398E-9</c:v>
                </c:pt>
                <c:pt idx="330" formatCode="0.00E+00">
                  <c:v>1.1276960718953601E-9</c:v>
                </c:pt>
                <c:pt idx="331" formatCode="0.00E+00">
                  <c:v>3.7728661295512E-10</c:v>
                </c:pt>
                <c:pt idx="332" formatCode="0.00E+00">
                  <c:v>1.1956878426987701E-10</c:v>
                </c:pt>
                <c:pt idx="333" formatCode="0.00E+00">
                  <c:v>3.58928771863228E-11</c:v>
                </c:pt>
                <c:pt idx="334" formatCode="0.00E+00">
                  <c:v>1.0205286184290001E-11</c:v>
                </c:pt>
                <c:pt idx="335" formatCode="0.00E+00">
                  <c:v>2.7482430907076301E-12</c:v>
                </c:pt>
                <c:pt idx="336" formatCode="0.00E+00">
                  <c:v>7.0095140991666998E-13</c:v>
                </c:pt>
                <c:pt idx="337" formatCode="0.00E+00">
                  <c:v>1.6932289873263499E-13</c:v>
                </c:pt>
                <c:pt idx="338" formatCode="0.00E+00">
                  <c:v>3.8737584977541301E-14</c:v>
                </c:pt>
                <c:pt idx="339" formatCode="0.00E+00">
                  <c:v>8.3933227268541497E-15</c:v>
                </c:pt>
                <c:pt idx="340" formatCode="0.00E+00">
                  <c:v>1.7223300565525799E-15</c:v>
                </c:pt>
                <c:pt idx="341" formatCode="0.00E+00">
                  <c:v>3.3471662473365E-16</c:v>
                </c:pt>
                <c:pt idx="342" formatCode="0.00E+00">
                  <c:v>6.1604810192377995E-17</c:v>
                </c:pt>
                <c:pt idx="343" formatCode="0.00E+00">
                  <c:v>1.07380858543387E-17</c:v>
                </c:pt>
                <c:pt idx="344" formatCode="0.00E+00">
                  <c:v>1.77260864112591E-18</c:v>
                </c:pt>
                <c:pt idx="345" formatCode="0.00E+00">
                  <c:v>2.7712244734217299E-19</c:v>
                </c:pt>
                <c:pt idx="346" formatCode="0.00E+00">
                  <c:v>4.1030114208012698E-20</c:v>
                </c:pt>
                <c:pt idx="347" formatCode="0.00E+00">
                  <c:v>5.7531461455246496E-21</c:v>
                </c:pt>
                <c:pt idx="348" formatCode="0.00E+00">
                  <c:v>7.6397536438755197E-22</c:v>
                </c:pt>
                <c:pt idx="349" formatCode="0.00E+00">
                  <c:v>9.6078069843999398E-23</c:v>
                </c:pt>
                <c:pt idx="350" formatCode="0.00E+00">
                  <c:v>1.14430006988505E-23</c:v>
                </c:pt>
                <c:pt idx="351" formatCode="0.00E+00">
                  <c:v>1.2907024796850201E-24</c:v>
                </c:pt>
                <c:pt idx="352" formatCode="0.00E+00">
                  <c:v>1.3787413380370499E-25</c:v>
                </c:pt>
                <c:pt idx="353" formatCode="0.00E+00">
                  <c:v>1.3947930706750901E-26</c:v>
                </c:pt>
                <c:pt idx="354" formatCode="0.00E+00">
                  <c:v>1.33630938909004E-27</c:v>
                </c:pt>
                <c:pt idx="355" formatCode="0.00E+00">
                  <c:v>1.2124796392797999E-28</c:v>
                </c:pt>
                <c:pt idx="356" formatCode="0.00E+00">
                  <c:v>1.04186641860004E-29</c:v>
                </c:pt>
                <c:pt idx="357" formatCode="0.00E+00">
                  <c:v>8.4785140240516407E-31</c:v>
                </c:pt>
                <c:pt idx="358" formatCode="0.00E+00">
                  <c:v>6.5342769344621601E-32</c:v>
                </c:pt>
                <c:pt idx="359" formatCode="0.00E+00">
                  <c:v>4.7691985349454202E-33</c:v>
                </c:pt>
                <c:pt idx="360" formatCode="0.00E+00">
                  <c:v>3.2965777513834999E-34</c:v>
                </c:pt>
                <c:pt idx="361" formatCode="0.00E+00">
                  <c:v>2.1579992496821899E-35</c:v>
                </c:pt>
                <c:pt idx="362" formatCode="0.00E+00">
                  <c:v>1.33785575574532E-36</c:v>
                </c:pt>
                <c:pt idx="363" formatCode="0.00E+00">
                  <c:v>7.8548396330995398E-38</c:v>
                </c:pt>
                <c:pt idx="364" formatCode="0.00E+00">
                  <c:v>4.3675247862525498E-39</c:v>
                </c:pt>
                <c:pt idx="365" formatCode="0.00E+00">
                  <c:v>2.2998708790197698E-40</c:v>
                </c:pt>
                <c:pt idx="366" formatCode="0.00E+00">
                  <c:v>1.14694224031663E-41</c:v>
                </c:pt>
                <c:pt idx="367" formatCode="0.00E+00">
                  <c:v>5.41688550207715E-43</c:v>
                </c:pt>
                <c:pt idx="368" formatCode="0.00E+00">
                  <c:v>2.4228569744160499E-44</c:v>
                </c:pt>
                <c:pt idx="369" formatCode="0.00E+00">
                  <c:v>1.02630374020423E-45</c:v>
                </c:pt>
                <c:pt idx="370" formatCode="0.00E+00">
                  <c:v>4.1171250363804401E-47</c:v>
                </c:pt>
                <c:pt idx="371" formatCode="0.00E+00">
                  <c:v>1.56416373293484E-48</c:v>
                </c:pt>
                <c:pt idx="372" formatCode="0.00E+00">
                  <c:v>5.6278223147757905E-50</c:v>
                </c:pt>
                <c:pt idx="373" formatCode="0.00E+00">
                  <c:v>1.9176464977547201E-51</c:v>
                </c:pt>
                <c:pt idx="374" formatCode="0.00E+00">
                  <c:v>6.1882341064004396E-53</c:v>
                </c:pt>
                <c:pt idx="375" formatCode="0.00E+00">
                  <c:v>1.8911889744214501E-54</c:v>
                </c:pt>
                <c:pt idx="376" formatCode="0.00E+00">
                  <c:v>5.4736008971698904E-56</c:v>
                </c:pt>
                <c:pt idx="377" formatCode="0.00E+00">
                  <c:v>1.5003111510208001E-57</c:v>
                </c:pt>
                <c:pt idx="378" formatCode="0.00E+00">
                  <c:v>3.8945703625926501E-59</c:v>
                </c:pt>
                <c:pt idx="379" formatCode="0.00E+00">
                  <c:v>9.5743165054731899E-61</c:v>
                </c:pt>
                <c:pt idx="380" formatCode="0.00E+00">
                  <c:v>2.2290818408947301E-62</c:v>
                </c:pt>
                <c:pt idx="381" formatCode="0.00E+00">
                  <c:v>4.9148951310635003E-64</c:v>
                </c:pt>
                <c:pt idx="382" formatCode="0.00E+00">
                  <c:v>1.0262956912749701E-65</c:v>
                </c:pt>
                <c:pt idx="383" formatCode="0.00E+00">
                  <c:v>2.0295547124744199E-67</c:v>
                </c:pt>
                <c:pt idx="384" formatCode="0.00E+00">
                  <c:v>3.8010101500189202E-69</c:v>
                </c:pt>
                <c:pt idx="385" formatCode="0.00E+00">
                  <c:v>6.7416670948824496E-71</c:v>
                </c:pt>
                <c:pt idx="386" formatCode="0.00E+00">
                  <c:v>1.1324149257633E-72</c:v>
                </c:pt>
                <c:pt idx="387" formatCode="0.00E+00">
                  <c:v>1.8014154146775099E-74</c:v>
                </c:pt>
                <c:pt idx="388" formatCode="0.00E+00">
                  <c:v>2.7138895725229299E-76</c:v>
                </c:pt>
                <c:pt idx="389" formatCode="0.00E+00">
                  <c:v>3.8720457313600002E-78</c:v>
                </c:pt>
                <c:pt idx="390" formatCode="0.00E+00">
                  <c:v>5.2318922539582999E-80</c:v>
                </c:pt>
                <c:pt idx="391" formatCode="0.00E+00">
                  <c:v>6.6949465325796705E-82</c:v>
                </c:pt>
                <c:pt idx="392" formatCode="0.00E+00">
                  <c:v>8.1134477257261896E-84</c:v>
                </c:pt>
                <c:pt idx="393" formatCode="0.00E+00">
                  <c:v>9.3118030045899903E-86</c:v>
                </c:pt>
                <c:pt idx="394" formatCode="0.00E+00">
                  <c:v>1.0121202753057901E-87</c:v>
                </c:pt>
                <c:pt idx="395" formatCode="0.00E+00">
                  <c:v>1.0418386819563E-89</c:v>
                </c:pt>
                <c:pt idx="396" formatCode="0.00E+00">
                  <c:v>1.0156377605600401E-91</c:v>
                </c:pt>
                <c:pt idx="397" formatCode="0.00E+00">
                  <c:v>9.3766392632602605E-94</c:v>
                </c:pt>
                <c:pt idx="398" formatCode="0.00E+00">
                  <c:v>8.1983335780635406E-96</c:v>
                </c:pt>
                <c:pt idx="399" formatCode="0.00E+00">
                  <c:v>6.7885023078876801E-98</c:v>
                </c:pt>
                <c:pt idx="400" formatCode="0.00E+00">
                  <c:v>5.3234399903296095E-100</c:v>
                </c:pt>
                <c:pt idx="401" formatCode="0.00E+00">
                  <c:v>3.9534910815155901E-102</c:v>
                </c:pt>
                <c:pt idx="402" formatCode="0.00E+00">
                  <c:v>2.7806041847555799E-104</c:v>
                </c:pt>
                <c:pt idx="403" formatCode="0.00E+00">
                  <c:v>1.85211346264369E-106</c:v>
                </c:pt>
                <c:pt idx="404" formatCode="0.00E+00">
                  <c:v>1.16833130333074E-108</c:v>
                </c:pt>
                <c:pt idx="405" formatCode="0.00E+00">
                  <c:v>6.9796628603479295E-111</c:v>
                </c:pt>
                <c:pt idx="406" formatCode="0.00E+00">
                  <c:v>3.9488704452484499E-113</c:v>
                </c:pt>
                <c:pt idx="407" formatCode="0.00E+00">
                  <c:v>2.11583274372764E-115</c:v>
                </c:pt>
                <c:pt idx="408" formatCode="0.00E+00">
                  <c:v>1.07364273548694E-117</c:v>
                </c:pt>
                <c:pt idx="409" formatCode="0.00E+00">
                  <c:v>5.1595075694467099E-120</c:v>
                </c:pt>
                <c:pt idx="410" formatCode="0.00E+00">
                  <c:v>2.3481548102066999E-122</c:v>
                </c:pt>
                <c:pt idx="411" formatCode="0.00E+00">
                  <c:v>1.01208084597319E-124</c:v>
                </c:pt>
                <c:pt idx="412" formatCode="0.00E+00">
                  <c:v>4.1311759615194896E-127</c:v>
                </c:pt>
                <c:pt idx="413" formatCode="0.00E+00">
                  <c:v>1.5969899725234602E-129</c:v>
                </c:pt>
                <c:pt idx="414" formatCode="0.00E+00">
                  <c:v>5.8465637945805595E-132</c:v>
                </c:pt>
                <c:pt idx="415" formatCode="0.00E+00">
                  <c:v>2.0270721381591399E-134</c:v>
                </c:pt>
                <c:pt idx="416" formatCode="0.00E+00">
                  <c:v>6.6559143363280597E-137</c:v>
                </c:pt>
                <c:pt idx="417" formatCode="0.00E+00">
                  <c:v>2.0697421837487002E-139</c:v>
                </c:pt>
                <c:pt idx="418" formatCode="0.00E+00">
                  <c:v>6.0952958003597596E-142</c:v>
                </c:pt>
                <c:pt idx="419" formatCode="0.00E+00">
                  <c:v>1.6999781119893399E-144</c:v>
                </c:pt>
                <c:pt idx="420" formatCode="0.00E+00">
                  <c:v>4.4901606626329399E-147</c:v>
                </c:pt>
                <c:pt idx="421" formatCode="0.00E+00">
                  <c:v>1.1231827886600599E-149</c:v>
                </c:pt>
                <c:pt idx="422" formatCode="0.00E+00">
                  <c:v>2.6607802414197501E-152</c:v>
                </c:pt>
                <c:pt idx="423" formatCode="0.00E+00">
                  <c:v>5.9697911860239999E-155</c:v>
                </c:pt>
                <c:pt idx="424" formatCode="0.00E+00">
                  <c:v>1.59538144128837E-156</c:v>
                </c:pt>
                <c:pt idx="425" formatCode="0.00E+00">
                  <c:v>6.8921949656728596E-154</c:v>
                </c:pt>
                <c:pt idx="426" formatCode="0.00E+00">
                  <c:v>3.0633516599619403E-151</c:v>
                </c:pt>
                <c:pt idx="427" formatCode="0.00E+00">
                  <c:v>1.28945539695988E-148</c:v>
                </c:pt>
                <c:pt idx="428" formatCode="0.00E+00">
                  <c:v>5.1402684610970798E-146</c:v>
                </c:pt>
                <c:pt idx="429" formatCode="0.00E+00">
                  <c:v>1.94059669190746E-143</c:v>
                </c:pt>
                <c:pt idx="430" formatCode="0.00E+00">
                  <c:v>6.93832725171648E-141</c:v>
                </c:pt>
                <c:pt idx="431" formatCode="0.00E+00">
                  <c:v>2.3493313869115199E-138</c:v>
                </c:pt>
                <c:pt idx="432" formatCode="0.00E+00">
                  <c:v>7.5336213784411298E-136</c:v>
                </c:pt>
                <c:pt idx="433" formatCode="0.00E+00">
                  <c:v>2.2878803416827201E-133</c:v>
                </c:pt>
                <c:pt idx="434" formatCode="0.00E+00">
                  <c:v>6.5801051166940501E-131</c:v>
                </c:pt>
                <c:pt idx="435" formatCode="0.00E+00">
                  <c:v>1.7922655793561701E-128</c:v>
                </c:pt>
                <c:pt idx="436" formatCode="0.00E+00">
                  <c:v>4.6231917325252E-126</c:v>
                </c:pt>
                <c:pt idx="437" formatCode="0.00E+00">
                  <c:v>1.1294095439440299E-123</c:v>
                </c:pt>
                <c:pt idx="438" formatCode="0.00E+00">
                  <c:v>2.6129494612257999E-121</c:v>
                </c:pt>
                <c:pt idx="439" formatCode="0.00E+00">
                  <c:v>5.7250670086729704E-119</c:v>
                </c:pt>
                <c:pt idx="440" formatCode="0.00E+00">
                  <c:v>1.18795542870182E-116</c:v>
                </c:pt>
                <c:pt idx="441" formatCode="0.00E+00">
                  <c:v>2.3344776839758899E-114</c:v>
                </c:pt>
                <c:pt idx="442" formatCode="0.00E+00">
                  <c:v>4.3445951681103197E-112</c:v>
                </c:pt>
                <c:pt idx="443" formatCode="0.00E+00">
                  <c:v>7.6573572775285003E-110</c:v>
                </c:pt>
                <c:pt idx="444" formatCode="0.00E+00">
                  <c:v>1.2781402600654601E-107</c:v>
                </c:pt>
                <c:pt idx="445" formatCode="0.00E+00">
                  <c:v>2.02045008989625E-105</c:v>
                </c:pt>
                <c:pt idx="446" formatCode="0.00E+00">
                  <c:v>3.0247378895259E-103</c:v>
                </c:pt>
                <c:pt idx="447" formatCode="0.00E+00">
                  <c:v>4.2884206074748198E-101</c:v>
                </c:pt>
                <c:pt idx="448" formatCode="0.00E+00">
                  <c:v>5.7580709242124E-99</c:v>
                </c:pt>
                <c:pt idx="449" formatCode="0.00E+00">
                  <c:v>7.3219482237190202E-97</c:v>
                </c:pt>
                <c:pt idx="450" formatCode="0.00E+00">
                  <c:v>8.8175169862338294E-95</c:v>
                </c:pt>
                <c:pt idx="451" formatCode="0.00E+00">
                  <c:v>1.0056247752269199E-92</c:v>
                </c:pt>
                <c:pt idx="452" formatCode="0.00E+00">
                  <c:v>1.0861645685295101E-90</c:v>
                </c:pt>
                <c:pt idx="453" formatCode="0.00E+00">
                  <c:v>1.1110287746550499E-88</c:v>
                </c:pt>
                <c:pt idx="454" formatCode="0.00E+00">
                  <c:v>1.0762793061527701E-86</c:v>
                </c:pt>
                <c:pt idx="455" formatCode="0.00E+00">
                  <c:v>9.8740354287385802E-85</c:v>
                </c:pt>
                <c:pt idx="456" formatCode="0.00E+00">
                  <c:v>8.5789548100290498E-83</c:v>
                </c:pt>
                <c:pt idx="457" formatCode="0.00E+00">
                  <c:v>7.0590147131382397E-81</c:v>
                </c:pt>
                <c:pt idx="458" formatCode="0.00E+00">
                  <c:v>5.5007739959858897E-79</c:v>
                </c:pt>
                <c:pt idx="459" formatCode="0.00E+00">
                  <c:v>4.0595091510697797E-77</c:v>
                </c:pt>
                <c:pt idx="460" formatCode="0.00E+00">
                  <c:v>2.8372215866444E-75</c:v>
                </c:pt>
                <c:pt idx="461" formatCode="0.00E+00">
                  <c:v>1.8779455419705599E-73</c:v>
                </c:pt>
                <c:pt idx="462" formatCode="0.00E+00">
                  <c:v>1.17717963624578E-71</c:v>
                </c:pt>
                <c:pt idx="463" formatCode="0.00E+00">
                  <c:v>6.9883153639397697E-70</c:v>
                </c:pt>
                <c:pt idx="464" formatCode="0.00E+00">
                  <c:v>3.92891160433549E-68</c:v>
                </c:pt>
                <c:pt idx="465" formatCode="0.00E+00">
                  <c:v>2.09190533903753E-66</c:v>
                </c:pt>
                <c:pt idx="466" formatCode="0.00E+00">
                  <c:v>1.05482838233909E-64</c:v>
                </c:pt>
                <c:pt idx="467" formatCode="0.00E+00">
                  <c:v>5.0372278220083801E-63</c:v>
                </c:pt>
                <c:pt idx="468" formatCode="0.00E+00">
                  <c:v>2.27809267723407E-61</c:v>
                </c:pt>
                <c:pt idx="469" formatCode="0.00E+00">
                  <c:v>9.7571097664132798E-60</c:v>
                </c:pt>
                <c:pt idx="470" formatCode="0.00E+00">
                  <c:v>3.9576829660990902E-58</c:v>
                </c:pt>
                <c:pt idx="471" formatCode="0.00E+00">
                  <c:v>1.5203053397444501E-56</c:v>
                </c:pt>
                <c:pt idx="472" formatCode="0.00E+00">
                  <c:v>5.5308343116248201E-55</c:v>
                </c:pt>
                <c:pt idx="473" formatCode="0.00E+00">
                  <c:v>1.9055505953556401E-53</c:v>
                </c:pt>
                <c:pt idx="474" formatCode="0.00E+00">
                  <c:v>6.2175649285837998E-52</c:v>
                </c:pt>
                <c:pt idx="475" formatCode="0.00E+00">
                  <c:v>1.92127788089758E-50</c:v>
                </c:pt>
                <c:pt idx="476" formatCode="0.00E+00">
                  <c:v>5.6225075309468797E-49</c:v>
                </c:pt>
                <c:pt idx="477" formatCode="0.00E+00">
                  <c:v>1.5582599849524301E-47</c:v>
                </c:pt>
                <c:pt idx="478" formatCode="0.00E+00">
                  <c:v>4.0899669751754199E-46</c:v>
                </c:pt>
                <c:pt idx="479" formatCode="0.00E+00">
                  <c:v>1.01664585676873E-44</c:v>
                </c:pt>
                <c:pt idx="480" formatCode="0.00E+00">
                  <c:v>2.3932584489492599E-43</c:v>
                </c:pt>
                <c:pt idx="481" formatCode="0.00E+00">
                  <c:v>5.3355539999824298E-42</c:v>
                </c:pt>
                <c:pt idx="482" formatCode="0.00E+00">
                  <c:v>1.1265214185074499E-40</c:v>
                </c:pt>
                <c:pt idx="483" formatCode="0.00E+00">
                  <c:v>2.25252388115976E-39</c:v>
                </c:pt>
                <c:pt idx="484" formatCode="0.00E+00">
                  <c:v>4.2654943846984403E-38</c:v>
                </c:pt>
                <c:pt idx="485" formatCode="0.00E+00">
                  <c:v>7.6496113136476403E-37</c:v>
                </c:pt>
                <c:pt idx="486" formatCode="0.00E+00">
                  <c:v>1.2992101094916701E-35</c:v>
                </c:pt>
                <c:pt idx="487" formatCode="0.00E+00">
                  <c:v>2.0897264940564002E-34</c:v>
                </c:pt>
                <c:pt idx="488" formatCode="0.00E+00">
                  <c:v>3.1832412200102997E-33</c:v>
                </c:pt>
                <c:pt idx="489" formatCode="0.00E+00">
                  <c:v>4.5921884884630803E-32</c:v>
                </c:pt>
                <c:pt idx="490" formatCode="0.00E+00">
                  <c:v>6.2739337811415301E-31</c:v>
                </c:pt>
                <c:pt idx="491" formatCode="0.00E+00">
                  <c:v>8.1176485390397799E-30</c:v>
                </c:pt>
                <c:pt idx="492" formatCode="0.00E+00">
                  <c:v>9.9469668785524202E-29</c:v>
                </c:pt>
                <c:pt idx="493" formatCode="0.00E+00">
                  <c:v>1.15430678050513E-27</c:v>
                </c:pt>
                <c:pt idx="494" formatCode="0.00E+00">
                  <c:v>1.2685921298868299E-26</c:v>
                </c:pt>
                <c:pt idx="495" formatCode="0.00E+00">
                  <c:v>1.32036203236684E-25</c:v>
                </c:pt>
                <c:pt idx="496" formatCode="0.00E+00">
                  <c:v>1.3014706138258299E-24</c:v>
                </c:pt>
                <c:pt idx="497" formatCode="0.00E+00">
                  <c:v>1.21491565792673E-23</c:v>
                </c:pt>
                <c:pt idx="498" formatCode="0.00E+00">
                  <c:v>1.07405976152929E-22</c:v>
                </c:pt>
                <c:pt idx="499" formatCode="0.00E+00">
                  <c:v>8.9925216041237301E-22</c:v>
                </c:pt>
                <c:pt idx="500" formatCode="0.00E+00">
                  <c:v>7.1302619477668797E-21</c:v>
                </c:pt>
                <c:pt idx="501" formatCode="0.00E+00">
                  <c:v>5.3542756835208202E-20</c:v>
                </c:pt>
                <c:pt idx="502" formatCode="0.00E+00">
                  <c:v>3.80774284154407E-19</c:v>
                </c:pt>
                <c:pt idx="503" formatCode="0.00E+00">
                  <c:v>2.56452326037011E-18</c:v>
                </c:pt>
                <c:pt idx="504" formatCode="0.00E+00">
                  <c:v>1.6357559105643599E-17</c:v>
                </c:pt>
                <c:pt idx="505" formatCode="0.00E+00">
                  <c:v>9.8810719618247704E-17</c:v>
                </c:pt>
                <c:pt idx="506" formatCode="0.00E+00">
                  <c:v>5.6528114121947205E-16</c:v>
                </c:pt>
                <c:pt idx="507" formatCode="0.00E+00">
                  <c:v>3.0626779368246699E-15</c:v>
                </c:pt>
                <c:pt idx="508" formatCode="0.00E+00">
                  <c:v>1.57150790085072E-14</c:v>
                </c:pt>
                <c:pt idx="509" formatCode="0.00E+00">
                  <c:v>7.636825218299E-14</c:v>
                </c:pt>
                <c:pt idx="510" formatCode="0.00E+00">
                  <c:v>3.5147435505131301E-13</c:v>
                </c:pt>
                <c:pt idx="511" formatCode="0.00E+00">
                  <c:v>1.53201669021994E-12</c:v>
                </c:pt>
                <c:pt idx="512" formatCode="0.00E+00">
                  <c:v>6.3245320036089804E-12</c:v>
                </c:pt>
                <c:pt idx="513" formatCode="0.00E+00">
                  <c:v>2.4728410018313001E-11</c:v>
                </c:pt>
                <c:pt idx="514" formatCode="0.00E+00">
                  <c:v>9.1575059664979406E-11</c:v>
                </c:pt>
                <c:pt idx="515" formatCode="0.00E+00">
                  <c:v>3.2120699429985502E-10</c:v>
                </c:pt>
                <c:pt idx="516" formatCode="0.00E+00">
                  <c:v>1.0671791330508599E-9</c:v>
                </c:pt>
                <c:pt idx="517" formatCode="0.00E+00">
                  <c:v>3.35859421361048E-9</c:v>
                </c:pt>
                <c:pt idx="518" formatCode="0.00E+00">
                  <c:v>1.00132768195326E-8</c:v>
                </c:pt>
                <c:pt idx="519" formatCode="0.00E+00">
                  <c:v>2.8283521697553201E-8</c:v>
                </c:pt>
                <c:pt idx="520" formatCode="0.00E+00">
                  <c:v>7.56975502290688E-8</c:v>
                </c:pt>
                <c:pt idx="521" formatCode="0.00E+00">
                  <c:v>1.9199499769501201E-7</c:v>
                </c:pt>
                <c:pt idx="522" formatCode="0.00E+00">
                  <c:v>4.6158047352963801E-7</c:v>
                </c:pt>
                <c:pt idx="523" formatCode="0.00E+00">
                  <c:v>1.0521344814695299E-6</c:v>
                </c:pt>
                <c:pt idx="524" formatCode="0.00E+00">
                  <c:v>2.2746435456322399E-6</c:v>
                </c:pt>
                <c:pt idx="525" formatCode="0.00E+00">
                  <c:v>4.6662780948157504E-6</c:v>
                </c:pt>
                <c:pt idx="526" formatCode="0.00E+00">
                  <c:v>9.0886024817127601E-6</c:v>
                </c:pt>
                <c:pt idx="527" formatCode="0.00E+00">
                  <c:v>1.6819720691027099E-5</c:v>
                </c:pt>
                <c:pt idx="528" formatCode="0.00E+00">
                  <c:v>2.9604031956079001E-5</c:v>
                </c:pt>
                <c:pt idx="529" formatCode="0.00E+00">
                  <c:v>4.9615512696832497E-5</c:v>
                </c:pt>
                <c:pt idx="530" formatCode="0.00E+00">
                  <c:v>7.9299874793188206E-5</c:v>
                </c:pt>
                <c:pt idx="531" formatCode="0.00E+00">
                  <c:v>1.21093181136783E-4</c:v>
                </c:pt>
                <c:pt idx="532" formatCode="0.00E+00">
                  <c:v>1.7706350190220299E-4</c:v>
                </c:pt>
                <c:pt idx="533" formatCode="0.00E+00">
                  <c:v>2.4856786612169801E-4</c:v>
                </c:pt>
                <c:pt idx="534" formatCode="0.00E+00">
                  <c:v>3.3603243667514098E-4</c:v>
                </c:pt>
                <c:pt idx="535" formatCode="0.00E+00">
                  <c:v>4.3893260436548599E-4</c:v>
                </c:pt>
                <c:pt idx="536" formatCode="0.00E+00">
                  <c:v>5.5597947162298498E-4</c:v>
                </c:pt>
                <c:pt idx="537" formatCode="0.00E+00">
                  <c:v>6.8544313155184298E-4</c:v>
                </c:pt>
                <c:pt idx="538" formatCode="0.00E+00">
                  <c:v>8.2550065773602196E-4</c:v>
                </c:pt>
                <c:pt idx="539" formatCode="0.00E+00">
                  <c:v>9.7450690254833705E-4</c:v>
                </c:pt>
                <c:pt idx="540" formatCode="0.00E+00">
                  <c:v>1.13113519650871E-3</c:v>
                </c:pt>
                <c:pt idx="541" formatCode="0.00E+00">
                  <c:v>1.2943892929660401E-3</c:v>
                </c:pt>
                <c:pt idx="542" formatCode="0.00E+00">
                  <c:v>1.4635218319006601E-3</c:v>
                </c:pt>
                <c:pt idx="543" formatCode="0.00E+00">
                  <c:v>1.6379065246321801E-3</c:v>
                </c:pt>
                <c:pt idx="544" formatCode="0.00E+00">
                  <c:v>1.8169133147873499E-3</c:v>
                </c:pt>
                <c:pt idx="545" formatCode="0.00E+00">
                  <c:v>1.99983203884761E-3</c:v>
                </c:pt>
                <c:pt idx="546" formatCode="0.00E+00">
                  <c:v>2.1858709441945302E-3</c:v>
                </c:pt>
                <c:pt idx="547" formatCode="0.00E+00">
                  <c:v>2.37421718863655E-3</c:v>
                </c:pt>
                <c:pt idx="548" formatCode="0.00E+00">
                  <c:v>2.5641066537794598E-3</c:v>
                </c:pt>
                <c:pt idx="549" formatCode="0.00E+00">
                  <c:v>2.75484397891112E-3</c:v>
                </c:pt>
                <c:pt idx="550" formatCode="0.00E+00">
                  <c:v>2.94575423325057E-3</c:v>
                </c:pt>
                <c:pt idx="551" formatCode="0.00E+00">
                  <c:v>3.13610671212433E-3</c:v>
                </c:pt>
                <c:pt idx="552" formatCode="0.00E+00">
                  <c:v>3.3250796112015502E-3</c:v>
                </c:pt>
                <c:pt idx="553" formatCode="0.00E+00">
                  <c:v>3.5118074046954599E-3</c:v>
                </c:pt>
                <c:pt idx="554" formatCode="0.00E+00">
                  <c:v>3.6954936703808001E-3</c:v>
                </c:pt>
                <c:pt idx="555" formatCode="0.00E+00">
                  <c:v>3.87552681955023E-3</c:v>
                </c:pt>
                <c:pt idx="556" formatCode="0.00E+00">
                  <c:v>4.0515313028571297E-3</c:v>
                </c:pt>
                <c:pt idx="557" formatCode="0.00E+00">
                  <c:v>4.2233156637541099E-3</c:v>
                </c:pt>
                <c:pt idx="558" formatCode="0.00E+00">
                  <c:v>4.3907225344731503E-3</c:v>
                </c:pt>
                <c:pt idx="559" formatCode="0.00E+00">
                  <c:v>4.5534334813287902E-3</c:v>
                </c:pt>
                <c:pt idx="560" formatCode="0.00E+00">
                  <c:v>4.7108222899565101E-3</c:v>
                </c:pt>
                <c:pt idx="561" formatCode="0.00E+00">
                  <c:v>4.8619564699293799E-3</c:v>
                </c:pt>
                <c:pt idx="562" formatCode="0.00E+00">
                  <c:v>5.0057899240718998E-3</c:v>
                </c:pt>
                <c:pt idx="563" formatCode="0.00E+00">
                  <c:v>5.1414811769082596E-3</c:v>
                </c:pt>
                <c:pt idx="564" formatCode="0.00E+00">
                  <c:v>5.2686770269133503E-3</c:v>
                </c:pt>
                <c:pt idx="565" formatCode="0.00E+00">
                  <c:v>5.3875954824261904E-3</c:v>
                </c:pt>
                <c:pt idx="566" formatCode="0.00E+00">
                  <c:v>5.4988394867284997E-3</c:v>
                </c:pt>
                <c:pt idx="567" formatCode="0.00E+00">
                  <c:v>5.6030125435449097E-3</c:v>
                </c:pt>
                <c:pt idx="568" formatCode="0.00E+00">
                  <c:v>5.7003045962120301E-3</c:v>
                </c:pt>
                <c:pt idx="569" formatCode="0.00E+00">
                  <c:v>5.7902308420031403E-3</c:v>
                </c:pt>
                <c:pt idx="570" formatCode="0.00E+00">
                  <c:v>5.8716512920716996E-3</c:v>
                </c:pt>
                <c:pt idx="571" formatCode="0.00E+00">
                  <c:v>5.9431024880555504E-3</c:v>
                </c:pt>
                <c:pt idx="572" formatCode="0.00E+00">
                  <c:v>6.0033504342615401E-3</c:v>
                </c:pt>
                <c:pt idx="573" formatCode="0.00E+00">
                  <c:v>6.0519512813531203E-3</c:v>
                </c:pt>
                <c:pt idx="574" formatCode="0.00E+00">
                  <c:v>6.0895462012937303E-3</c:v>
                </c:pt>
                <c:pt idx="575" formatCode="0.00E+00">
                  <c:v>6.1176889415496902E-3</c:v>
                </c:pt>
                <c:pt idx="576" formatCode="0.00E+00">
                  <c:v>6.1382122352279297E-3</c:v>
                </c:pt>
                <c:pt idx="577" formatCode="0.00E+00">
                  <c:v>6.1523847889199098E-3</c:v>
                </c:pt>
                <c:pt idx="578" formatCode="0.00E+00">
                  <c:v>6.1602506431726496E-3</c:v>
                </c:pt>
                <c:pt idx="579" formatCode="0.00E+00">
                  <c:v>6.1604898133441298E-3</c:v>
                </c:pt>
                <c:pt idx="580" formatCode="0.00E+00">
                  <c:v>6.1509160686832902E-3</c:v>
                </c:pt>
                <c:pt idx="581" formatCode="0.00E+00">
                  <c:v>6.1294391865504396E-3</c:v>
                </c:pt>
                <c:pt idx="582" formatCode="0.00E+00">
                  <c:v>6.0950882571526701E-3</c:v>
                </c:pt>
                <c:pt idx="583" formatCode="0.00E+00">
                  <c:v>6.0486198091495597E-3</c:v>
                </c:pt>
                <c:pt idx="584" formatCode="0.00E+00">
                  <c:v>5.9923747893306E-3</c:v>
                </c:pt>
                <c:pt idx="585" formatCode="0.00E+00">
                  <c:v>5.9293778126761603E-3</c:v>
                </c:pt>
                <c:pt idx="586" formatCode="0.00E+00">
                  <c:v>5.8620568554334897E-3</c:v>
                </c:pt>
                <c:pt idx="587" formatCode="0.00E+00">
                  <c:v>5.79119373228177E-3</c:v>
                </c:pt>
                <c:pt idx="588" formatCode="0.00E+00">
                  <c:v>5.7156360356563404E-3</c:v>
                </c:pt>
                <c:pt idx="589" formatCode="0.00E+00">
                  <c:v>5.6329267975750996E-3</c:v>
                </c:pt>
                <c:pt idx="590" formatCode="0.00E+00">
                  <c:v>5.5405439909485604E-3</c:v>
                </c:pt>
                <c:pt idx="591" formatCode="0.00E+00">
                  <c:v>5.4371489046579104E-3</c:v>
                </c:pt>
                <c:pt idx="592" formatCode="0.00E+00">
                  <c:v>5.3232663431402602E-3</c:v>
                </c:pt>
                <c:pt idx="593" formatCode="0.00E+00">
                  <c:v>5.20111787565407E-3</c:v>
                </c:pt>
                <c:pt idx="594" formatCode="0.00E+00">
                  <c:v>5.0737293707379498E-3</c:v>
                </c:pt>
                <c:pt idx="595" formatCode="0.00E+00">
                  <c:v>4.9437471217270998E-3</c:v>
                </c:pt>
                <c:pt idx="596" formatCode="0.00E+00">
                  <c:v>4.81249887831048E-3</c:v>
                </c:pt>
                <c:pt idx="597" formatCode="0.00E+00">
                  <c:v>4.6796962274211701E-3</c:v>
                </c:pt>
                <c:pt idx="598" formatCode="0.00E+00">
                  <c:v>4.5438601561821196E-3</c:v>
                </c:pt>
                <c:pt idx="599" formatCode="0.00E+00">
                  <c:v>4.40321229914658E-3</c:v>
                </c:pt>
                <c:pt idx="600" formatCode="0.00E+00">
                  <c:v>4.2565826539449599E-3</c:v>
                </c:pt>
                <c:pt idx="601" formatCode="0.00E+00">
                  <c:v>4.1039355947990602E-3</c:v>
                </c:pt>
                <c:pt idx="602" formatCode="0.00E+00">
                  <c:v>3.9463593063988004E-3</c:v>
                </c:pt>
                <c:pt idx="603" formatCode="0.00E+00">
                  <c:v>3.7856365940945199E-3</c:v>
                </c:pt>
                <c:pt idx="604" formatCode="0.00E+00">
                  <c:v>3.6236622614833399E-3</c:v>
                </c:pt>
                <c:pt idx="605" formatCode="0.00E+00">
                  <c:v>3.4619510895376598E-3</c:v>
                </c:pt>
                <c:pt idx="606" formatCode="0.00E+00">
                  <c:v>3.3013631504505798E-3</c:v>
                </c:pt>
                <c:pt idx="607" formatCode="0.00E+00">
                  <c:v>3.1420614732822101E-3</c:v>
                </c:pt>
                <c:pt idx="608" formatCode="0.00E+00">
                  <c:v>2.9836597193102698E-3</c:v>
                </c:pt>
                <c:pt idx="609" formatCode="0.00E+00">
                  <c:v>2.8254996540440802E-3</c:v>
                </c:pt>
                <c:pt idx="610" formatCode="0.00E+00">
                  <c:v>2.66698735999635E-3</c:v>
                </c:pt>
                <c:pt idx="611" formatCode="0.00E+00">
                  <c:v>2.50790369897569E-3</c:v>
                </c:pt>
                <c:pt idx="612" formatCode="0.00E+00">
                  <c:v>2.3486019266440701E-3</c:v>
                </c:pt>
                <c:pt idx="613" formatCode="0.00E+00">
                  <c:v>2.1900276552705802E-3</c:v>
                </c:pt>
                <c:pt idx="614" formatCode="0.00E+00">
                  <c:v>2.0335446412286999E-3</c:v>
                </c:pt>
                <c:pt idx="615" formatCode="0.00E+00">
                  <c:v>1.8806133539910599E-3</c:v>
                </c:pt>
                <c:pt idx="616" formatCode="0.00E+00">
                  <c:v>1.7324281663898299E-3</c:v>
                </c:pt>
                <c:pt idx="617" formatCode="0.00E+00">
                  <c:v>1.5896461208473899E-3</c:v>
                </c:pt>
                <c:pt idx="618" formatCode="0.00E+00">
                  <c:v>1.45231228642197E-3</c:v>
                </c:pt>
                <c:pt idx="619" formatCode="0.00E+00">
                  <c:v>1.3200058183246101E-3</c:v>
                </c:pt>
                <c:pt idx="620" formatCode="0.00E+00">
                  <c:v>1.19213500100847E-3</c:v>
                </c:pt>
                <c:pt idx="621" formatCode="0.00E+00">
                  <c:v>1.06825274432864E-3</c:v>
                </c:pt>
                <c:pt idx="622" formatCode="0.00E+00">
                  <c:v>9.4827642116254002E-4</c:v>
                </c:pt>
                <c:pt idx="623" formatCode="0.00E+00">
                  <c:v>8.3256074090691003E-4</c:v>
                </c:pt>
                <c:pt idx="624" formatCode="0.00E+00">
                  <c:v>7.2184172702918997E-4</c:v>
                </c:pt>
                <c:pt idx="625" formatCode="0.00E+00">
                  <c:v>6.1710490524272501E-4</c:v>
                </c:pt>
                <c:pt idx="626" formatCode="0.00E+00">
                  <c:v>5.1942756262254495E-4</c:v>
                </c:pt>
                <c:pt idx="627" formatCode="0.00E+00">
                  <c:v>4.2982614375329601E-4</c:v>
                </c:pt>
                <c:pt idx="628" formatCode="0.00E+00">
                  <c:v>3.49127078198634E-4</c:v>
                </c:pt>
                <c:pt idx="629" formatCode="0.00E+00">
                  <c:v>2.7787544879689301E-4</c:v>
                </c:pt>
                <c:pt idx="630" formatCode="0.00E+00">
                  <c:v>2.1629103924488801E-4</c:v>
                </c:pt>
                <c:pt idx="631" formatCode="0.00E+00">
                  <c:v>1.64269631604886E-4</c:v>
                </c:pt>
                <c:pt idx="632" formatCode="0.00E+00">
                  <c:v>1.2141477552930299E-4</c:v>
                </c:pt>
                <c:pt idx="633" formatCode="0.00E+00">
                  <c:v>8.7081609689628796E-5</c:v>
                </c:pt>
                <c:pt idx="634" formatCode="0.00E+00">
                  <c:v>6.0422287698376602E-5</c:v>
                </c:pt>
                <c:pt idx="635" formatCode="0.00E+00">
                  <c:v>4.0434543149489597E-5</c:v>
                </c:pt>
                <c:pt idx="636" formatCode="0.00E+00">
                  <c:v>2.60206040247091E-5</c:v>
                </c:pt>
                <c:pt idx="637" formatCode="0.00E+00">
                  <c:v>1.6059113075663999E-5</c:v>
                </c:pt>
                <c:pt idx="638" formatCode="0.00E+00">
                  <c:v>9.4826714155550099E-6</c:v>
                </c:pt>
                <c:pt idx="639" formatCode="0.00E+00">
                  <c:v>5.3463646881045696E-6</c:v>
                </c:pt>
                <c:pt idx="640" formatCode="0.00E+00">
                  <c:v>2.8731952653141399E-6</c:v>
                </c:pt>
                <c:pt idx="641">
                  <c:v>1.4697554891164199E-6</c:v>
                </c:pt>
                <c:pt idx="642" formatCode="0.00E+00">
                  <c:v>7.1484442916215296E-7</c:v>
                </c:pt>
                <c:pt idx="643" formatCode="0.00E+00">
                  <c:v>3.3027740202525901E-7</c:v>
                </c:pt>
                <c:pt idx="644" formatCode="0.00E+00">
                  <c:v>1.4486168555733501E-7</c:v>
                </c:pt>
                <c:pt idx="645" formatCode="0.00E+00">
                  <c:v>6.0296698574216198E-8</c:v>
                </c:pt>
                <c:pt idx="646" formatCode="0.00E+00">
                  <c:v>2.3854461874304901E-8</c:v>
                </c:pt>
                <c:pt idx="647" formatCode="0.00E+00">
                  <c:v>9.1244487307756801E-9</c:v>
                </c:pt>
                <c:pt idx="648" formatCode="0.00E+00">
                  <c:v>3.8721103514212198E-9</c:v>
                </c:pt>
                <c:pt idx="649" formatCode="0.00E+00">
                  <c:v>3.2237004824404301E-9</c:v>
                </c:pt>
                <c:pt idx="650" formatCode="0.00E+00">
                  <c:v>6.5304889383133598E-9</c:v>
                </c:pt>
                <c:pt idx="651" formatCode="0.00E+00">
                  <c:v>1.6909841903232901E-8</c:v>
                </c:pt>
                <c:pt idx="652" formatCode="0.00E+00">
                  <c:v>4.3292013291278301E-8</c:v>
                </c:pt>
                <c:pt idx="653" formatCode="0.00E+00">
                  <c:v>1.05658463634421E-7</c:v>
                </c:pt>
                <c:pt idx="654" formatCode="0.00E+00">
                  <c:v>2.4491936595388898E-7</c:v>
                </c:pt>
                <c:pt idx="655" formatCode="0.00E+00">
                  <c:v>5.3933545689359503E-7</c:v>
                </c:pt>
                <c:pt idx="656">
                  <c:v>1.1291918829061401E-6</c:v>
                </c:pt>
                <c:pt idx="657">
                  <c:v>2.25018841453499E-6</c:v>
                </c:pt>
                <c:pt idx="658">
                  <c:v>4.2735671935114901E-6</c:v>
                </c:pt>
                <c:pt idx="659">
                  <c:v>7.7477677485159499E-6</c:v>
                </c:pt>
                <c:pt idx="660">
                  <c:v>1.3433437386861E-5</c:v>
                </c:pt>
                <c:pt idx="661">
                  <c:v>2.2322151021790801E-5</c:v>
                </c:pt>
                <c:pt idx="662">
                  <c:v>3.5629588441669097E-5</c:v>
                </c:pt>
                <c:pt idx="663">
                  <c:v>5.4754984966533199E-5</c:v>
                </c:pt>
                <c:pt idx="664">
                  <c:v>8.1198385550178701E-5</c:v>
                </c:pt>
                <c:pt idx="665">
                  <c:v>1.16425432160727E-4</c:v>
                </c:pt>
                <c:pt idx="666">
                  <c:v>1.61670809463663E-4</c:v>
                </c:pt>
                <c:pt idx="667">
                  <c:v>2.17685242092725E-4</c:v>
                </c:pt>
                <c:pt idx="668">
                  <c:v>2.8446403968398402E-4</c:v>
                </c:pt>
                <c:pt idx="669" formatCode="0.00E+00">
                  <c:v>3.6104164585418398E-4</c:v>
                </c:pt>
                <c:pt idx="670" formatCode="0.00E+00">
                  <c:v>4.4547146878432702E-4</c:v>
                </c:pt>
                <c:pt idx="671" formatCode="0.00E+00">
                  <c:v>5.3509770938922304E-4</c:v>
                </c:pt>
                <c:pt idx="672" formatCode="0.00E+00">
                  <c:v>6.2714284686219801E-4</c:v>
                </c:pt>
                <c:pt idx="673" formatCode="0.00E+00">
                  <c:v>7.1949526706769403E-4</c:v>
                </c:pt>
                <c:pt idx="674" formatCode="0.00E+00">
                  <c:v>8.1144370505939803E-4</c:v>
                </c:pt>
                <c:pt idx="675" formatCode="0.00E+00">
                  <c:v>9.0404512913656605E-4</c:v>
                </c:pt>
                <c:pt idx="676" formatCode="0.00E+00">
                  <c:v>9.9988346638649E-4</c:v>
                </c:pt>
                <c:pt idx="677" formatCode="0.00E+00">
                  <c:v>1.1021744741964499E-3</c:v>
                </c:pt>
                <c:pt idx="678" formatCode="0.00E+00">
                  <c:v>1.2134331140925801E-3</c:v>
                </c:pt>
                <c:pt idx="679" formatCode="0.00E+00">
                  <c:v>1.33414483855098E-3</c:v>
                </c:pt>
                <c:pt idx="680" formatCode="0.00E+00">
                  <c:v>1.4619734843862699E-3</c:v>
                </c:pt>
                <c:pt idx="681" formatCode="0.00E+00">
                  <c:v>1.59193294823646E-3</c:v>
                </c:pt>
                <c:pt idx="682" formatCode="0.00E+00">
                  <c:v>1.7176463515057E-3</c:v>
                </c:pt>
                <c:pt idx="683" formatCode="0.00E+00">
                  <c:v>1.83339381181131E-3</c:v>
                </c:pt>
                <c:pt idx="684" formatCode="0.00E+00">
                  <c:v>1.93626097306248E-3</c:v>
                </c:pt>
                <c:pt idx="685" formatCode="0.00E+00">
                  <c:v>2.02752400046542E-3</c:v>
                </c:pt>
                <c:pt idx="686" formatCode="0.00E+00">
                  <c:v>2.1125654664046201E-3</c:v>
                </c:pt>
                <c:pt idx="687" formatCode="0.00E+00">
                  <c:v>2.19910110156349E-3</c:v>
                </c:pt>
                <c:pt idx="688" formatCode="0.00E+00">
                  <c:v>2.2941533675904799E-3</c:v>
                </c:pt>
                <c:pt idx="689" formatCode="0.00E+00">
                  <c:v>2.4007857507174699E-3</c:v>
                </c:pt>
                <c:pt idx="690" formatCode="0.00E+00">
                  <c:v>2.5158687266364898E-3</c:v>
                </c:pt>
                <c:pt idx="691" formatCode="0.00E+00">
                  <c:v>2.6299392063562801E-3</c:v>
                </c:pt>
                <c:pt idx="692" formatCode="0.00E+00">
                  <c:v>2.7295508244297999E-3</c:v>
                </c:pt>
                <c:pt idx="693" formatCode="0.00E+00">
                  <c:v>2.80157851337958E-3</c:v>
                </c:pt>
                <c:pt idx="694" formatCode="0.00E+00">
                  <c:v>2.8380668996933699E-3</c:v>
                </c:pt>
                <c:pt idx="695" formatCode="0.00E+00">
                  <c:v>2.83977210150025E-3</c:v>
                </c:pt>
                <c:pt idx="696" formatCode="0.00E+00">
                  <c:v>2.8168012654529498E-3</c:v>
                </c:pt>
                <c:pt idx="697" formatCode="0.00E+00">
                  <c:v>2.7857015822654002E-3</c:v>
                </c:pt>
                <c:pt idx="698" formatCode="0.00E+00">
                  <c:v>2.7636795960115802E-3</c:v>
                </c:pt>
                <c:pt idx="699" formatCode="0.00E+00">
                  <c:v>2.76182956554418E-3</c:v>
                </c:pt>
                <c:pt idx="700" formatCode="0.00E+00">
                  <c:v>2.7798169254938201E-3</c:v>
                </c:pt>
                <c:pt idx="701" formatCode="0.00E+00">
                  <c:v>2.8041270140638898E-3</c:v>
                </c:pt>
                <c:pt idx="702" formatCode="0.00E+00">
                  <c:v>2.8108210597540101E-3</c:v>
                </c:pt>
                <c:pt idx="703" formatCode="0.00E+00">
                  <c:v>2.7721399651090598E-3</c:v>
                </c:pt>
                <c:pt idx="704" formatCode="0.00E+00">
                  <c:v>2.6648566780033702E-3</c:v>
                </c:pt>
                <c:pt idx="705" formatCode="0.00E+00">
                  <c:v>2.4775759251640999E-3</c:v>
                </c:pt>
                <c:pt idx="706" formatCode="0.00E+00">
                  <c:v>2.2145318659975502E-3</c:v>
                </c:pt>
                <c:pt idx="707" formatCode="0.00E+00">
                  <c:v>1.8947261205315201E-3</c:v>
                </c:pt>
                <c:pt idx="708" formatCode="0.00E+00">
                  <c:v>1.54694873695656E-3</c:v>
                </c:pt>
                <c:pt idx="709" formatCode="0.00E+00">
                  <c:v>1.2026139082152E-3</c:v>
                </c:pt>
                <c:pt idx="710" formatCode="0.00E+00">
                  <c:v>8.8886469054124501E-4</c:v>
                </c:pt>
                <c:pt idx="711" formatCode="0.00E+00">
                  <c:v>6.2393384555551495E-4</c:v>
                </c:pt>
                <c:pt idx="712" formatCode="0.00E+00">
                  <c:v>4.1562787093773302E-4</c:v>
                </c:pt>
                <c:pt idx="713" formatCode="0.00E+00">
                  <c:v>2.6260178875228598E-4</c:v>
                </c:pt>
                <c:pt idx="714" formatCode="0.00E+00">
                  <c:v>1.5730657601863E-4</c:v>
                </c:pt>
                <c:pt idx="715" formatCode="0.00E+00">
                  <c:v>8.9315706721315795E-5</c:v>
                </c:pt>
                <c:pt idx="716" formatCode="0.00E+00">
                  <c:v>4.8056171840192197E-5</c:v>
                </c:pt>
                <c:pt idx="717" formatCode="0.00E+00">
                  <c:v>2.4498714267622101E-5</c:v>
                </c:pt>
                <c:pt idx="718" formatCode="0.00E+00">
                  <c:v>1.18320484671244E-5</c:v>
                </c:pt>
                <c:pt idx="719" formatCode="0.00E+00">
                  <c:v>5.4132933893833696E-6</c:v>
                </c:pt>
                <c:pt idx="720" formatCode="0.00E+00">
                  <c:v>2.3459568219780499E-6</c:v>
                </c:pt>
                <c:pt idx="721" formatCode="0.00E+00">
                  <c:v>9.6297300898163501E-7</c:v>
                </c:pt>
                <c:pt idx="722" formatCode="0.00E+00">
                  <c:v>3.7439316189153001E-7</c:v>
                </c:pt>
                <c:pt idx="723" formatCode="0.00E+00">
                  <c:v>1.3786351472705299E-7</c:v>
                </c:pt>
                <c:pt idx="724" formatCode="0.00E+00">
                  <c:v>4.80805381659281E-8</c:v>
                </c:pt>
                <c:pt idx="725" formatCode="0.00E+00">
                  <c:v>1.5881112953605899E-8</c:v>
                </c:pt>
                <c:pt idx="726" formatCode="0.00E+00">
                  <c:v>4.9679700335815399E-9</c:v>
                </c:pt>
                <c:pt idx="727" formatCode="0.00E+00">
                  <c:v>1.47183613276743E-9</c:v>
                </c:pt>
                <c:pt idx="728" formatCode="0.00E+00">
                  <c:v>4.1297086337807702E-10</c:v>
                </c:pt>
                <c:pt idx="729" formatCode="0.00E+00">
                  <c:v>1.09737874550784E-10</c:v>
                </c:pt>
                <c:pt idx="730" formatCode="0.00E+00">
                  <c:v>2.7616531395671501E-11</c:v>
                </c:pt>
                <c:pt idx="731" formatCode="0.00E+00">
                  <c:v>6.5819694130713699E-12</c:v>
                </c:pt>
                <c:pt idx="732" formatCode="0.00E+00">
                  <c:v>1.48564736150029E-12</c:v>
                </c:pt>
                <c:pt idx="733" formatCode="0.00E+00">
                  <c:v>3.1757624100817698E-13</c:v>
                </c:pt>
                <c:pt idx="734" formatCode="0.00E+00">
                  <c:v>6.4291282575778902E-14</c:v>
                </c:pt>
                <c:pt idx="735" formatCode="0.00E+00">
                  <c:v>1.23261531129535E-14</c:v>
                </c:pt>
                <c:pt idx="736" formatCode="0.00E+00">
                  <c:v>2.23807212535427E-15</c:v>
                </c:pt>
                <c:pt idx="737" formatCode="0.00E+00">
                  <c:v>3.8484991848602298E-16</c:v>
                </c:pt>
                <c:pt idx="738" formatCode="0.00E+00">
                  <c:v>6.2672833419995101E-17</c:v>
                </c:pt>
                <c:pt idx="739" formatCode="0.00E+00">
                  <c:v>9.6657982283950607E-18</c:v>
                </c:pt>
                <c:pt idx="740" formatCode="0.00E+00">
                  <c:v>1.41177821413093E-18</c:v>
                </c:pt>
                <c:pt idx="741" formatCode="0.00E+00">
                  <c:v>1.95283476560349E-19</c:v>
                </c:pt>
                <c:pt idx="742" formatCode="0.00E+00">
                  <c:v>2.5582013776540699E-20</c:v>
                </c:pt>
                <c:pt idx="743" formatCode="0.00E+00">
                  <c:v>3.1737602674113399E-21</c:v>
                </c:pt>
                <c:pt idx="744" formatCode="0.00E+00">
                  <c:v>3.7289248642011102E-22</c:v>
                </c:pt>
                <c:pt idx="745" formatCode="0.00E+00">
                  <c:v>4.1491892311756397E-23</c:v>
                </c:pt>
                <c:pt idx="746" formatCode="0.00E+00">
                  <c:v>4.3723299320048499E-24</c:v>
                </c:pt>
                <c:pt idx="747" formatCode="0.00E+00">
                  <c:v>4.36347677158858E-25</c:v>
                </c:pt>
                <c:pt idx="748" formatCode="0.00E+00">
                  <c:v>4.12403608953021E-26</c:v>
                </c:pt>
                <c:pt idx="749" formatCode="0.00E+00">
                  <c:v>3.6913249912618803E-27</c:v>
                </c:pt>
                <c:pt idx="750" formatCode="0.00E+00">
                  <c:v>3.1290473773019702E-28</c:v>
                </c:pt>
                <c:pt idx="751" formatCode="0.00E+00">
                  <c:v>2.5119559515932801E-29</c:v>
                </c:pt>
                <c:pt idx="752" formatCode="0.00E+00">
                  <c:v>1.90977375563416E-30</c:v>
                </c:pt>
                <c:pt idx="753" formatCode="0.00E+00">
                  <c:v>1.3750606050673501E-31</c:v>
                </c:pt>
                <c:pt idx="754" formatCode="0.00E+00">
                  <c:v>9.3763060398588106E-33</c:v>
                </c:pt>
                <c:pt idx="755" formatCode="0.00E+00">
                  <c:v>6.05496618265268E-34</c:v>
                </c:pt>
                <c:pt idx="756" formatCode="0.00E+00">
                  <c:v>3.7030679550785099E-35</c:v>
                </c:pt>
                <c:pt idx="757" formatCode="0.00E+00">
                  <c:v>2.1447745762449601E-36</c:v>
                </c:pt>
                <c:pt idx="758" formatCode="0.00E+00">
                  <c:v>1.1764450166363101E-37</c:v>
                </c:pt>
                <c:pt idx="759" formatCode="0.00E+00">
                  <c:v>6.1112721683646202E-39</c:v>
                </c:pt>
                <c:pt idx="760" formatCode="0.00E+00">
                  <c:v>3.00650289402829E-40</c:v>
                </c:pt>
                <c:pt idx="761" formatCode="0.00E+00">
                  <c:v>1.4007532403525399E-41</c:v>
                </c:pt>
                <c:pt idx="762" formatCode="0.00E+00">
                  <c:v>6.1806144666395502E-43</c:v>
                </c:pt>
                <c:pt idx="763" formatCode="0.00E+00">
                  <c:v>2.58268643150751E-44</c:v>
                </c:pt>
                <c:pt idx="764" formatCode="0.00E+00">
                  <c:v>1.0220725302919001E-45</c:v>
                </c:pt>
                <c:pt idx="765" formatCode="0.00E+00">
                  <c:v>3.8305555046255202E-47</c:v>
                </c:pt>
                <c:pt idx="766" formatCode="0.00E+00">
                  <c:v>1.35960205181671E-48</c:v>
                </c:pt>
                <c:pt idx="767" formatCode="0.00E+00">
                  <c:v>4.5701649065865997E-50</c:v>
                </c:pt>
                <c:pt idx="768" formatCode="0.00E+00">
                  <c:v>1.4548624638218299E-51</c:v>
                </c:pt>
                <c:pt idx="769" formatCode="0.00E+00">
                  <c:v>4.3861352051576102E-53</c:v>
                </c:pt>
                <c:pt idx="770" formatCode="0.00E+00">
                  <c:v>1.25231072178356E-54</c:v>
                </c:pt>
                <c:pt idx="771" formatCode="0.00E+00">
                  <c:v>3.3861967672738099E-56</c:v>
                </c:pt>
                <c:pt idx="772" formatCode="0.00E+00">
                  <c:v>8.6712616431666003E-58</c:v>
                </c:pt>
                <c:pt idx="773" formatCode="0.00E+00">
                  <c:v>2.10291829104206E-59</c:v>
                </c:pt>
                <c:pt idx="774" formatCode="0.00E+00">
                  <c:v>4.8298374458013697E-61</c:v>
                </c:pt>
                <c:pt idx="775" formatCode="0.00E+00">
                  <c:v>1.05054010860896E-62</c:v>
                </c:pt>
                <c:pt idx="776" formatCode="0.00E+00">
                  <c:v>2.1640274714718899E-64</c:v>
                </c:pt>
                <c:pt idx="777" formatCode="0.00E+00">
                  <c:v>4.2216566528786302E-66</c:v>
                </c:pt>
                <c:pt idx="778" formatCode="0.00E+00">
                  <c:v>7.7996130415384407E-68</c:v>
                </c:pt>
                <c:pt idx="779" formatCode="0.00E+00">
                  <c:v>1.3646874956828901E-69</c:v>
                </c:pt>
                <c:pt idx="780" formatCode="0.00E+00">
                  <c:v>2.26132703854259E-71</c:v>
                </c:pt>
                <c:pt idx="781" formatCode="0.00E+00">
                  <c:v>3.5486531007984199E-73</c:v>
                </c:pt>
                <c:pt idx="782" formatCode="0.00E+00">
                  <c:v>5.2739222878766204E-75</c:v>
                </c:pt>
                <c:pt idx="783" formatCode="0.00E+00">
                  <c:v>7.4229051853818399E-77</c:v>
                </c:pt>
                <c:pt idx="784" formatCode="0.00E+00">
                  <c:v>9.8942779930954597E-79</c:v>
                </c:pt>
                <c:pt idx="785" formatCode="0.00E+00">
                  <c:v>1.24900538630204E-80</c:v>
                </c:pt>
                <c:pt idx="786" formatCode="0.00E+00">
                  <c:v>1.4931881068937199E-82</c:v>
                </c:pt>
                <c:pt idx="787" formatCode="0.00E+00">
                  <c:v>1.69057616221903E-84</c:v>
                </c:pt>
                <c:pt idx="788" formatCode="0.00E+00">
                  <c:v>1.8126959635993501E-86</c:v>
                </c:pt>
                <c:pt idx="789" formatCode="0.00E+00">
                  <c:v>1.84070928213046E-88</c:v>
                </c:pt>
                <c:pt idx="790" formatCode="0.00E+00">
                  <c:v>1.77017191016725E-90</c:v>
                </c:pt>
                <c:pt idx="791" formatCode="0.00E+00">
                  <c:v>1.6121880413428001E-92</c:v>
                </c:pt>
                <c:pt idx="792" formatCode="0.00E+00">
                  <c:v>1.3905479007840001E-94</c:v>
                </c:pt>
                <c:pt idx="793" formatCode="0.00E+00">
                  <c:v>1.13586369880208E-96</c:v>
                </c:pt>
                <c:pt idx="794" formatCode="0.00E+00">
                  <c:v>8.7869163970540006E-99</c:v>
                </c:pt>
                <c:pt idx="795" formatCode="0.00E+00">
                  <c:v>6.4374930990374499E-101</c:v>
                </c:pt>
                <c:pt idx="796" formatCode="0.00E+00">
                  <c:v>4.4664972050258704E-103</c:v>
                </c:pt>
                <c:pt idx="797" formatCode="0.00E+00">
                  <c:v>2.93485983361745E-105</c:v>
                </c:pt>
                <c:pt idx="798" formatCode="0.00E+00">
                  <c:v>1.82632334470583E-107</c:v>
                </c:pt>
                <c:pt idx="799" formatCode="0.00E+00">
                  <c:v>1.0763115091660199E-109</c:v>
                </c:pt>
                <c:pt idx="800" formatCode="0.00E+00">
                  <c:v>6.0071476416280603E-112</c:v>
                </c:pt>
                <c:pt idx="801" formatCode="0.00E+00">
                  <c:v>3.17518208608708E-114</c:v>
                </c:pt>
                <c:pt idx="802" formatCode="0.00E+00">
                  <c:v>1.5894210969268401E-116</c:v>
                </c:pt>
                <c:pt idx="803" formatCode="0.00E+00">
                  <c:v>7.5349316778631402E-119</c:v>
                </c:pt>
                <c:pt idx="804" formatCode="0.00E+00">
                  <c:v>3.38290398913436E-121</c:v>
                </c:pt>
                <c:pt idx="805" formatCode="0.00E+00">
                  <c:v>1.43836806934622E-123</c:v>
                </c:pt>
                <c:pt idx="806" formatCode="0.00E+00">
                  <c:v>5.7918913020183797E-126</c:v>
                </c:pt>
                <c:pt idx="807" formatCode="0.00E+00">
                  <c:v>2.2087205908238601E-128</c:v>
                </c:pt>
                <c:pt idx="808" formatCode="0.00E+00">
                  <c:v>7.9768452156593801E-131</c:v>
                </c:pt>
                <c:pt idx="809" formatCode="0.00E+00">
                  <c:v>2.7282964504609499E-133</c:v>
                </c:pt>
                <c:pt idx="810" formatCode="0.00E+00">
                  <c:v>8.8373480364712605E-136</c:v>
                </c:pt>
                <c:pt idx="811" formatCode="0.00E+00">
                  <c:v>2.7109553689243399E-138</c:v>
                </c:pt>
                <c:pt idx="812" formatCode="0.00E+00">
                  <c:v>7.8757656435126399E-141</c:v>
                </c:pt>
                <c:pt idx="813" formatCode="0.00E+00">
                  <c:v>2.1668717577633401E-143</c:v>
                </c:pt>
                <c:pt idx="814" formatCode="0.00E+00">
                  <c:v>5.6460359846332601E-146</c:v>
                </c:pt>
                <c:pt idx="815" formatCode="0.00E+00">
                  <c:v>1.3932340577011E-148</c:v>
                </c:pt>
                <c:pt idx="816" formatCode="0.00E+00">
                  <c:v>3.2559260369107097E-151</c:v>
                </c:pt>
                <c:pt idx="817" formatCode="0.00E+00">
                  <c:v>7.2060121001256697E-154</c:v>
                </c:pt>
                <c:pt idx="818" formatCode="0.00E+00">
                  <c:v>1.51037730509907E-156</c:v>
                </c:pt>
                <c:pt idx="819" formatCode="0.00E+00">
                  <c:v>2.9980986819362601E-159</c:v>
                </c:pt>
                <c:pt idx="820" formatCode="0.00E+00">
                  <c:v>5.6360703266104801E-162</c:v>
                </c:pt>
                <c:pt idx="821" formatCode="0.00E+00">
                  <c:v>1.0034064573921401E-164</c:v>
                </c:pt>
                <c:pt idx="822" formatCode="0.00E+00">
                  <c:v>1.6917936382390101E-167</c:v>
                </c:pt>
                <c:pt idx="823" formatCode="0.00E+00">
                  <c:v>2.7013937539411299E-170</c:v>
                </c:pt>
                <c:pt idx="824" formatCode="0.00E+00">
                  <c:v>4.0850596561927801E-173</c:v>
                </c:pt>
                <c:pt idx="825" formatCode="0.00E+00">
                  <c:v>5.85031058534584E-176</c:v>
                </c:pt>
                <c:pt idx="826" formatCode="0.00E+00">
                  <c:v>7.9346806169225599E-179</c:v>
                </c:pt>
                <c:pt idx="827" formatCode="0.00E+00">
                  <c:v>1.01917787219874E-181</c:v>
                </c:pt>
                <c:pt idx="828" formatCode="0.00E+00">
                  <c:v>1.2397683052123401E-184</c:v>
                </c:pt>
                <c:pt idx="829" formatCode="0.00E+00">
                  <c:v>1.4282396341676699E-187</c:v>
                </c:pt>
                <c:pt idx="830" formatCode="0.00E+00">
                  <c:v>1.5582302820523099E-190</c:v>
                </c:pt>
                <c:pt idx="831" formatCode="0.00E+00">
                  <c:v>1.61002347082988E-193</c:v>
                </c:pt>
                <c:pt idx="832" formatCode="0.00E+00">
                  <c:v>1.57544331711148E-196</c:v>
                </c:pt>
                <c:pt idx="833" formatCode="0.00E+00">
                  <c:v>1.45996809559074E-199</c:v>
                </c:pt>
                <c:pt idx="834" formatCode="0.00E+00">
                  <c:v>1.2813092348607599E-202</c:v>
                </c:pt>
                <c:pt idx="835" formatCode="0.00E+00">
                  <c:v>1.0649630877618801E-205</c:v>
                </c:pt>
                <c:pt idx="836" formatCode="0.00E+00">
                  <c:v>8.3827238958833601E-209</c:v>
                </c:pt>
                <c:pt idx="837" formatCode="0.00E+00">
                  <c:v>6.2489316813014704E-212</c:v>
                </c:pt>
                <c:pt idx="838" formatCode="0.00E+00">
                  <c:v>4.4116027546355202E-215</c:v>
                </c:pt>
                <c:pt idx="839" formatCode="0.00E+00">
                  <c:v>2.9495586059399601E-218</c:v>
                </c:pt>
                <c:pt idx="840" formatCode="0.00E+00">
                  <c:v>1.8676163539262899E-221</c:v>
                </c:pt>
                <c:pt idx="841" formatCode="0.00E+00">
                  <c:v>1.1199233885555799E-224</c:v>
                </c:pt>
                <c:pt idx="842" formatCode="0.00E+00">
                  <c:v>6.3600271393207399E-228</c:v>
                </c:pt>
                <c:pt idx="843" formatCode="0.00E+00">
                  <c:v>3.4205790467608002E-231</c:v>
                </c:pt>
                <c:pt idx="844" formatCode="0.00E+00">
                  <c:v>1.74224930996083E-234</c:v>
                </c:pt>
                <c:pt idx="845" formatCode="0.00E+00">
                  <c:v>8.4040955068125106E-238</c:v>
                </c:pt>
                <c:pt idx="846" formatCode="0.00E+00">
                  <c:v>3.8392082058499001E-241</c:v>
                </c:pt>
                <c:pt idx="847" formatCode="0.00E+00">
                  <c:v>1.6609721824332001E-244</c:v>
                </c:pt>
                <c:pt idx="848" formatCode="0.00E+00">
                  <c:v>6.8053906620911902E-248</c:v>
                </c:pt>
                <c:pt idx="849" formatCode="0.00E+00">
                  <c:v>2.6406678049300598E-251</c:v>
                </c:pt>
                <c:pt idx="850" formatCode="0.00E+00">
                  <c:v>9.7038592391709702E-255</c:v>
                </c:pt>
                <c:pt idx="851" formatCode="0.00E+00">
                  <c:v>3.3771100537931901E-258</c:v>
                </c:pt>
                <c:pt idx="852" formatCode="0.00E+00">
                  <c:v>1.1130532630874001E-261</c:v>
                </c:pt>
                <c:pt idx="853" formatCode="0.00E+00">
                  <c:v>3.47421498025072E-265</c:v>
                </c:pt>
                <c:pt idx="854" formatCode="0.00E+00">
                  <c:v>1.0269928921949199E-268</c:v>
                </c:pt>
                <c:pt idx="855" formatCode="0.00E+00">
                  <c:v>2.87506849096766E-272</c:v>
                </c:pt>
                <c:pt idx="856" formatCode="0.00E+00">
                  <c:v>7.6225268041269195E-276</c:v>
                </c:pt>
                <c:pt idx="857" formatCode="0.00E+00">
                  <c:v>1.9139021630180399E-279</c:v>
                </c:pt>
                <c:pt idx="858" formatCode="0.00E+00">
                  <c:v>4.5510385497196396E-283</c:v>
                </c:pt>
                <c:pt idx="859" formatCode="0.00E+00">
                  <c:v>1.02487595266022E-286</c:v>
                </c:pt>
                <c:pt idx="860" formatCode="0.00E+00">
                  <c:v>2.1857581173205301E-290</c:v>
                </c:pt>
                <c:pt idx="861" formatCode="0.00E+00">
                  <c:v>4.41471736336215E-294</c:v>
                </c:pt>
                <c:pt idx="862" formatCode="0.00E+00">
                  <c:v>8.4444956686948494E-298</c:v>
                </c:pt>
                <c:pt idx="863" formatCode="0.00E+00">
                  <c:v>1.5297291334414601E-301</c:v>
                </c:pt>
                <c:pt idx="864" formatCode="0.00E+00">
                  <c:v>2.6243718234321899E-305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1414-4F46-B1D4-1E0A502BE99F}"/>
            </c:ext>
          </c:extLst>
        </c:ser>
        <c:ser>
          <c:idx val="2"/>
          <c:order val="2"/>
          <c:tx>
            <c:strRef>
              <c:f>'SOC 50 final'!$Z$1</c:f>
              <c:strCache>
                <c:ptCount val="1"/>
                <c:pt idx="0">
                  <c:v>1e7 Pa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'SOC 50 final'!$AC$3:$AC$1002</c:f>
              <c:numCache>
                <c:formatCode>General</c:formatCode>
                <c:ptCount val="1000"/>
                <c:pt idx="0">
                  <c:v>432.90043290043201</c:v>
                </c:pt>
                <c:pt idx="1">
                  <c:v>424.99460840155803</c:v>
                </c:pt>
                <c:pt idx="2">
                  <c:v>417.23316366360899</c:v>
                </c:pt>
                <c:pt idx="3">
                  <c:v>409.613461957759</c:v>
                </c:pt>
                <c:pt idx="4">
                  <c:v>402.13291470831899</c:v>
                </c:pt>
                <c:pt idx="5">
                  <c:v>394.788980613349</c:v>
                </c:pt>
                <c:pt idx="6">
                  <c:v>387.57916478131699</c:v>
                </c:pt>
                <c:pt idx="7">
                  <c:v>380.501017883538</c:v>
                </c:pt>
                <c:pt idx="8">
                  <c:v>373.55213532207802</c:v>
                </c:pt>
                <c:pt idx="9">
                  <c:v>366.73015641286401</c:v>
                </c:pt>
                <c:pt idx="10">
                  <c:v>360.03276358370999</c:v>
                </c:pt>
                <c:pt idx="11">
                  <c:v>353.45768158698598</c:v>
                </c:pt>
                <c:pt idx="12">
                  <c:v>347.00267672666899</c:v>
                </c:pt>
                <c:pt idx="13">
                  <c:v>340.66555609950598</c:v>
                </c:pt>
                <c:pt idx="14">
                  <c:v>334.44416685004398</c:v>
                </c:pt>
                <c:pt idx="15">
                  <c:v>328.33639543925199</c:v>
                </c:pt>
                <c:pt idx="16">
                  <c:v>322.34016692650999</c:v>
                </c:pt>
                <c:pt idx="17">
                  <c:v>316.45344426470803</c:v>
                </c:pt>
                <c:pt idx="18">
                  <c:v>310.67422760821501</c:v>
                </c:pt>
                <c:pt idx="19">
                  <c:v>305.00055363349099</c:v>
                </c:pt>
                <c:pt idx="20">
                  <c:v>299.43049487210197</c:v>
                </c:pt>
                <c:pt idx="21">
                  <c:v>293.96215905591998</c:v>
                </c:pt>
                <c:pt idx="22">
                  <c:v>288.593688474278</c:v>
                </c:pt>
                <c:pt idx="23">
                  <c:v>283.32325934286303</c:v>
                </c:pt>
                <c:pt idx="24">
                  <c:v>278.14908118414297</c:v>
                </c:pt>
                <c:pt idx="25">
                  <c:v>273.06939621909902</c:v>
                </c:pt>
                <c:pt idx="26">
                  <c:v>268.08247877007398</c:v>
                </c:pt>
                <c:pt idx="27">
                  <c:v>263.18663467451699</c:v>
                </c:pt>
                <c:pt idx="28">
                  <c:v>258.38020070944702</c:v>
                </c:pt>
                <c:pt idx="29">
                  <c:v>253.66154402641499</c:v>
                </c:pt>
                <c:pt idx="30">
                  <c:v>249.029061596795</c:v>
                </c:pt>
                <c:pt idx="31">
                  <c:v>244.48117966719499</c:v>
                </c:pt>
                <c:pt idx="32">
                  <c:v>240.01635322482599</c:v>
                </c:pt>
                <c:pt idx="33">
                  <c:v>235.63306547262499</c:v>
                </c:pt>
                <c:pt idx="34">
                  <c:v>231.329827313962</c:v>
                </c:pt>
                <c:pt idx="35">
                  <c:v>227.10517684677299</c:v>
                </c:pt>
                <c:pt idx="36">
                  <c:v>222.95767886690999</c:v>
                </c:pt>
                <c:pt idx="37">
                  <c:v>218.885924380576</c:v>
                </c:pt>
                <c:pt idx="38">
                  <c:v>214.88853012566</c:v>
                </c:pt>
                <c:pt idx="39">
                  <c:v>210.96413810181301</c:v>
                </c:pt>
                <c:pt idx="40">
                  <c:v>207.11141510910301</c:v>
                </c:pt>
                <c:pt idx="41">
                  <c:v>203.32905229510499</c:v>
                </c:pt>
                <c:pt idx="42">
                  <c:v>199.61576471025001</c:v>
                </c:pt>
                <c:pt idx="43">
                  <c:v>195.97029087130201</c:v>
                </c:pt>
                <c:pt idx="44">
                  <c:v>192.391392332805</c:v>
                </c:pt>
                <c:pt idx="45">
                  <c:v>188.87785326635901</c:v>
                </c:pt>
                <c:pt idx="46">
                  <c:v>185.42848004757201</c:v>
                </c:pt>
                <c:pt idx="47">
                  <c:v>182.04210085056499</c:v>
                </c:pt>
                <c:pt idx="48">
                  <c:v>178.717565249876</c:v>
                </c:pt>
                <c:pt idx="49">
                  <c:v>175.45374382963601</c:v>
                </c:pt>
                <c:pt idx="50">
                  <c:v>172.24952779988101</c:v>
                </c:pt>
                <c:pt idx="51">
                  <c:v>169.10382861987301</c:v>
                </c:pt>
                <c:pt idx="52">
                  <c:v>166.015577628301</c:v>
                </c:pt>
                <c:pt idx="53">
                  <c:v>162.98372568023299</c:v>
                </c:pt>
                <c:pt idx="54">
                  <c:v>160.007242790698</c:v>
                </c:pt>
                <c:pt idx="55">
                  <c:v>157.085117784777</c:v>
                </c:pt>
                <c:pt idx="56">
                  <c:v>154.216357954091</c:v>
                </c:pt>
                <c:pt idx="57">
                  <c:v>151.39998871954899</c:v>
                </c:pt>
                <c:pt idx="58">
                  <c:v>148.635053300268</c:v>
                </c:pt>
                <c:pt idx="59">
                  <c:v>145.92061238853299</c:v>
                </c:pt>
                <c:pt idx="60">
                  <c:v>143.25574383069201</c:v>
                </c:pt>
                <c:pt idx="61">
                  <c:v>140.63954231388399</c:v>
                </c:pt>
                <c:pt idx="62">
                  <c:v>138.07111905848001</c:v>
                </c:pt>
                <c:pt idx="63">
                  <c:v>135.54960151615299</c:v>
                </c:pt>
                <c:pt idx="64">
                  <c:v>133.07413307344601</c:v>
                </c:pt>
                <c:pt idx="65">
                  <c:v>130.643872760769</c:v>
                </c:pt>
                <c:pt idx="66">
                  <c:v>128.25799496670001</c:v>
                </c:pt>
                <c:pt idx="67">
                  <c:v>125.91568915750899</c:v>
                </c:pt>
                <c:pt idx="68">
                  <c:v>123.616159601799</c:v>
                </c:pt>
                <c:pt idx="69">
                  <c:v>121.358625100184</c:v>
                </c:pt>
                <c:pt idx="70">
                  <c:v>119.142318719896</c:v>
                </c:pt>
                <c:pt idx="71">
                  <c:v>116.96648753424</c:v>
                </c:pt>
                <c:pt idx="72">
                  <c:v>114.830392366814</c:v>
                </c:pt>
                <c:pt idx="73">
                  <c:v>112.733307540387</c:v>
                </c:pt>
                <c:pt idx="74">
                  <c:v>110.67452063038</c:v>
                </c:pt>
                <c:pt idx="75">
                  <c:v>108.65333222283201</c:v>
                </c:pt>
                <c:pt idx="76">
                  <c:v>106.669055676799</c:v>
                </c:pt>
                <c:pt idx="77">
                  <c:v>104.721016891087</c:v>
                </c:pt>
                <c:pt idx="78">
                  <c:v>102.808554075244</c:v>
                </c:pt>
                <c:pt idx="79">
                  <c:v>100.931017524734</c:v>
                </c:pt>
                <c:pt idx="80">
                  <c:v>99.087769400224602</c:v>
                </c:pt>
                <c:pt idx="81">
                  <c:v>97.278183510890699</c:v>
                </c:pt>
                <c:pt idx="82">
                  <c:v>95.501645101691807</c:v>
                </c:pt>
                <c:pt idx="83">
                  <c:v>93.757550644522695</c:v>
                </c:pt>
                <c:pt idx="84">
                  <c:v>92.045307633182404</c:v>
                </c:pt>
                <c:pt idx="85">
                  <c:v>90.364334382087904</c:v>
                </c:pt>
                <c:pt idx="86">
                  <c:v>88.714059828662499</c:v>
                </c:pt>
                <c:pt idx="87">
                  <c:v>87.093923339333998</c:v>
                </c:pt>
                <c:pt idx="88">
                  <c:v>85.503374519075393</c:v>
                </c:pt>
                <c:pt idx="89">
                  <c:v>83.941873024423799</c:v>
                </c:pt>
                <c:pt idx="90">
                  <c:v>82.408888379914202</c:v>
                </c:pt>
                <c:pt idx="91">
                  <c:v>80.903899797865805</c:v>
                </c:pt>
                <c:pt idx="92">
                  <c:v>79.426396001459196</c:v>
                </c:pt>
                <c:pt idx="93">
                  <c:v>77.975875051044497</c:v>
                </c:pt>
                <c:pt idx="94">
                  <c:v>76.551844173622101</c:v>
                </c:pt>
                <c:pt idx="95">
                  <c:v>75.153819595436801</c:v>
                </c:pt>
                <c:pt idx="96">
                  <c:v>73.781326377629597</c:v>
                </c:pt>
                <c:pt idx="97">
                  <c:v>72.433898254891105</c:v>
                </c:pt>
                <c:pt idx="98">
                  <c:v>71.111077477060604</c:v>
                </c:pt>
                <c:pt idx="99">
                  <c:v>69.812414653619101</c:v>
                </c:pt>
                <c:pt idx="100">
                  <c:v>68.537468601021502</c:v>
                </c:pt>
                <c:pt idx="101">
                  <c:v>67.285806192817304</c:v>
                </c:pt>
                <c:pt idx="102">
                  <c:v>66.057002212507896</c:v>
                </c:pt>
                <c:pt idx="103">
                  <c:v>64.850639209091796</c:v>
                </c:pt>
                <c:pt idx="104">
                  <c:v>63.666307355247703</c:v>
                </c:pt>
                <c:pt idx="105">
                  <c:v>62.503604308106603</c:v>
                </c:pt>
                <c:pt idx="106">
                  <c:v>61.362135072568499</c:v>
                </c:pt>
                <c:pt idx="107">
                  <c:v>60.241511867112898</c:v>
                </c:pt>
                <c:pt idx="108">
                  <c:v>59.1413539920622</c:v>
                </c:pt>
                <c:pt idx="109">
                  <c:v>58.061287700249103</c:v>
                </c:pt>
                <c:pt idx="110">
                  <c:v>57.000946070047</c:v>
                </c:pt>
                <c:pt idx="111">
                  <c:v>55.959968880718897</c:v>
                </c:pt>
                <c:pt idx="112">
                  <c:v>54.938002490042599</c:v>
                </c:pt>
                <c:pt idx="113">
                  <c:v>53.934699714171003</c:v>
                </c:pt>
                <c:pt idx="114">
                  <c:v>52.9497197096862</c:v>
                </c:pt>
                <c:pt idx="115">
                  <c:v>51.982727857807703</c:v>
                </c:pt>
                <c:pt idx="116">
                  <c:v>51.033395650715399</c:v>
                </c:pt>
                <c:pt idx="117">
                  <c:v>50.101400579948198</c:v>
                </c:pt>
                <c:pt idx="118">
                  <c:v>49.186426026841197</c:v>
                </c:pt>
                <c:pt idx="119">
                  <c:v>48.288161154963497</c:v>
                </c:pt>
                <c:pt idx="120">
                  <c:v>47.406300804520498</c:v>
                </c:pt>
                <c:pt idx="121">
                  <c:v>46.540545388684301</c:v>
                </c:pt>
                <c:pt idx="122">
                  <c:v>45.6906007918179</c:v>
                </c:pt>
                <c:pt idx="123">
                  <c:v>44.856178269557802</c:v>
                </c:pt>
                <c:pt idx="124">
                  <c:v>44.036994350721301</c:v>
                </c:pt>
                <c:pt idx="125">
                  <c:v>43.232770741005503</c:v>
                </c:pt>
                <c:pt idx="126">
                  <c:v>42.443234228444197</c:v>
                </c:pt>
                <c:pt idx="127">
                  <c:v>41.668116590592597</c:v>
                </c:pt>
                <c:pt idx="128">
                  <c:v>40.907154503406097</c:v>
                </c:pt>
                <c:pt idx="129">
                  <c:v>40.1600894517833</c:v>
                </c:pt>
                <c:pt idx="130">
                  <c:v>39.4266676417434</c:v>
                </c:pt>
                <c:pt idx="131">
                  <c:v>38.706639914206399</c:v>
                </c:pt>
                <c:pt idx="132">
                  <c:v>37.999761660348803</c:v>
                </c:pt>
                <c:pt idx="133">
                  <c:v>37.3057927385046</c:v>
                </c:pt>
                <c:pt idx="134">
                  <c:v>36.624497392584203</c:v>
                </c:pt>
                <c:pt idx="135">
                  <c:v>35.955644171982598</c:v>
                </c:pt>
                <c:pt idx="136">
                  <c:v>35.299005852951296</c:v>
                </c:pt>
                <c:pt idx="137">
                  <c:v>34.6543593614049</c:v>
                </c:pt>
                <c:pt idx="138">
                  <c:v>34.021485697138502</c:v>
                </c:pt>
                <c:pt idx="139">
                  <c:v>33.400169859428502</c:v>
                </c:pt>
                <c:pt idx="140">
                  <c:v>32.790200773992197</c:v>
                </c:pt>
                <c:pt idx="141">
                  <c:v>32.1913712212815</c:v>
                </c:pt>
                <c:pt idx="142">
                  <c:v>31.6034777660857</c:v>
                </c:pt>
                <c:pt idx="143">
                  <c:v>31.026320688420601</c:v>
                </c:pt>
                <c:pt idx="144">
                  <c:v>30.4597039156791</c:v>
                </c:pt>
                <c:pt idx="145">
                  <c:v>29.903434956021002</c:v>
                </c:pt>
                <c:pt idx="146">
                  <c:v>29.357324832979899</c:v>
                </c:pt>
                <c:pt idx="147">
                  <c:v>28.8211880212632</c:v>
                </c:pt>
                <c:pt idx="148">
                  <c:v>28.2948423837259</c:v>
                </c:pt>
                <c:pt idx="149">
                  <c:v>27.778109109493901</c:v>
                </c:pt>
                <c:pt idx="150">
                  <c:v>27.2708126532191</c:v>
                </c:pt>
                <c:pt idx="151">
                  <c:v>26.772780675441801</c:v>
                </c:pt>
                <c:pt idx="152">
                  <c:v>26.2838439840442</c:v>
                </c:pt>
                <c:pt idx="153">
                  <c:v>25.803836476771899</c:v>
                </c:pt>
                <c:pt idx="154">
                  <c:v>25.332595084805099</c:v>
                </c:pt>
                <c:pt idx="155">
                  <c:v>24.869959717361201</c:v>
                </c:pt>
                <c:pt idx="156">
                  <c:v>24.415773207308</c:v>
                </c:pt>
                <c:pt idx="157">
                  <c:v>23.969881257771199</c:v>
                </c:pt>
                <c:pt idx="158">
                  <c:v>23.532132389715901</c:v>
                </c:pt>
                <c:pt idx="159">
                  <c:v>23.102377890486402</c:v>
                </c:pt>
                <c:pt idx="160">
                  <c:v>22.680471763284899</c:v>
                </c:pt>
                <c:pt idx="161">
                  <c:v>22.266270677573701</c:v>
                </c:pt>
                <c:pt idx="162">
                  <c:v>21.8596339203824</c:v>
                </c:pt>
                <c:pt idx="163">
                  <c:v>21.4604233485049</c:v>
                </c:pt>
                <c:pt idx="164">
                  <c:v>21.068503341569102</c:v>
                </c:pt>
                <c:pt idx="165">
                  <c:v>20.6837407559639</c:v>
                </c:pt>
                <c:pt idx="166">
                  <c:v>20.306004879607102</c:v>
                </c:pt>
                <c:pt idx="167">
                  <c:v>19.935167387540201</c:v>
                </c:pt>
                <c:pt idx="168">
                  <c:v>19.5711022983334</c:v>
                </c:pt>
                <c:pt idx="169">
                  <c:v>19.2136859312868</c:v>
                </c:pt>
                <c:pt idx="170">
                  <c:v>18.862796864414101</c:v>
                </c:pt>
                <c:pt idx="171">
                  <c:v>18.518315893192</c:v>
                </c:pt>
                <c:pt idx="172">
                  <c:v>18.180125990064901</c:v>
                </c:pt>
                <c:pt idx="173">
                  <c:v>17.848112264687199</c:v>
                </c:pt>
                <c:pt idx="174">
                  <c:v>17.5221619248933</c:v>
                </c:pt>
                <c:pt idx="175">
                  <c:v>17.202164238379201</c:v>
                </c:pt>
                <c:pt idx="176">
                  <c:v>16.888010495084799</c:v>
                </c:pt>
                <c:pt idx="177">
                  <c:v>16.579593970262302</c:v>
                </c:pt>
                <c:pt idx="178">
                  <c:v>16.276809888220001</c:v>
                </c:pt>
                <c:pt idx="179">
                  <c:v>15.979555386727201</c:v>
                </c:pt>
                <c:pt idx="180">
                  <c:v>15.687729482070401</c:v>
                </c:pt>
                <c:pt idx="181">
                  <c:v>15.4012330347462</c:v>
                </c:pt>
                <c:pt idx="182">
                  <c:v>15.1199687157821</c:v>
                </c:pt>
                <c:pt idx="183">
                  <c:v>14.8438409736717</c:v>
                </c:pt>
                <c:pt idx="184">
                  <c:v>14.5727560019132</c:v>
                </c:pt>
                <c:pt idx="185">
                  <c:v>14.306621707142099</c:v>
                </c:pt>
                <c:pt idx="186">
                  <c:v>14.0453476778448</c:v>
                </c:pt>
                <c:pt idx="187">
                  <c:v>13.788845153643599</c:v>
                </c:pt>
                <c:pt idx="188">
                  <c:v>13.5370269951436</c:v>
                </c:pt>
                <c:pt idx="189">
                  <c:v>13.289807654328699</c:v>
                </c:pt>
                <c:pt idx="190">
                  <c:v>13.047103145499699</c:v>
                </c:pt>
                <c:pt idx="191">
                  <c:v>12.808831016742699</c:v>
                </c:pt>
                <c:pt idx="192">
                  <c:v>12.574910321917701</c:v>
                </c:pt>
                <c:pt idx="193">
                  <c:v>12.345261593160201</c:v>
                </c:pt>
                <c:pt idx="194">
                  <c:v>12.1198068138838</c:v>
                </c:pt>
                <c:pt idx="195">
                  <c:v>11.8984693922765</c:v>
                </c:pt>
                <c:pt idx="196">
                  <c:v>11.681174135280999</c:v>
                </c:pt>
                <c:pt idx="197">
                  <c:v>11.4678472230495</c:v>
                </c:pt>
                <c:pt idx="198">
                  <c:v>11.258416183866</c:v>
                </c:pt>
                <c:pt idx="199">
                  <c:v>11.052809869525801</c:v>
                </c:pt>
                <c:pt idx="200">
                  <c:v>10.8509584311651</c:v>
                </c:pt>
                <c:pt idx="201">
                  <c:v>10.652793295532</c:v>
                </c:pt>
                <c:pt idx="202">
                  <c:v>10.4582471416901</c:v>
                </c:pt>
                <c:pt idx="203">
                  <c:v>10.2672538781489</c:v>
                </c:pt>
                <c:pt idx="204">
                  <c:v>10.0797486204105</c:v>
                </c:pt>
                <c:pt idx="205">
                  <c:v>9.8956676689275103</c:v>
                </c:pt>
                <c:pt idx="206">
                  <c:v>9.7149484874622303</c:v>
                </c:pt>
                <c:pt idx="207">
                  <c:v>9.5375296818424502</c:v>
                </c:pt>
                <c:pt idx="208">
                  <c:v>9.3633509791041192</c:v>
                </c:pt>
                <c:pt idx="209">
                  <c:v>9.1923532070155201</c:v>
                </c:pt>
                <c:pt idx="210">
                  <c:v>9.0244782739751006</c:v>
                </c:pt>
                <c:pt idx="211">
                  <c:v>8.8596691492765203</c:v>
                </c:pt>
                <c:pt idx="212">
                  <c:v>8.6978698437341695</c:v>
                </c:pt>
                <c:pt idx="213">
                  <c:v>8.5390253906623599</c:v>
                </c:pt>
                <c:pt idx="214">
                  <c:v>8.3830818272020302</c:v>
                </c:pt>
                <c:pt idx="215">
                  <c:v>8.2299861759883797</c:v>
                </c:pt>
                <c:pt idx="216">
                  <c:v>8.0796864271533</c:v>
                </c:pt>
                <c:pt idx="217">
                  <c:v>7.9321315206565801</c:v>
                </c:pt>
                <c:pt idx="218">
                  <c:v>7.7872713289396396</c:v>
                </c:pt>
                <c:pt idx="219">
                  <c:v>7.6450566398961799</c:v>
                </c:pt>
                <c:pt idx="220">
                  <c:v>7.5054391401537499</c:v>
                </c:pt>
                <c:pt idx="221">
                  <c:v>7.3683713986606598</c:v>
                </c:pt>
                <c:pt idx="222">
                  <c:v>7.2338068505726802</c:v>
                </c:pt>
                <c:pt idx="223">
                  <c:v>7.1016997814338998</c:v>
                </c:pt>
                <c:pt idx="224">
                  <c:v>6.9720053116466003</c:v>
                </c:pt>
                <c:pt idx="225">
                  <c:v>6.8446793812246796</c:v>
                </c:pt>
                <c:pt idx="226">
                  <c:v>6.7196787348255196</c:v>
                </c:pt>
                <c:pt idx="227">
                  <c:v>6.5969609070552497</c:v>
                </c:pt>
                <c:pt idx="228">
                  <c:v>6.4764842080423097</c:v>
                </c:pt>
                <c:pt idx="229">
                  <c:v>6.3582077092745397</c:v>
                </c:pt>
                <c:pt idx="230">
                  <c:v>6.2420912296948599</c:v>
                </c:pt>
                <c:pt idx="231">
                  <c:v>6.1280953220509398</c:v>
                </c:pt>
                <c:pt idx="232">
                  <c:v>6.01618125949408</c:v>
                </c:pt>
                <c:pt idx="233">
                  <c:v>5.9063110224229201</c:v>
                </c:pt>
                <c:pt idx="234">
                  <c:v>5.7984472855673204</c:v>
                </c:pt>
                <c:pt idx="235">
                  <c:v>5.6925534053082201</c:v>
                </c:pt>
                <c:pt idx="236">
                  <c:v>5.58859340722897</c:v>
                </c:pt>
                <c:pt idx="237">
                  <c:v>5.4865319738940599</c:v>
                </c:pt>
                <c:pt idx="238">
                  <c:v>5.3863344328510596</c:v>
                </c:pt>
                <c:pt idx="239">
                  <c:v>5.2879667448516399</c:v>
                </c:pt>
                <c:pt idx="240">
                  <c:v>5.1913954922876604</c:v>
                </c:pt>
                <c:pt idx="241">
                  <c:v>5.0965878678385597</c:v>
                </c:pt>
                <c:pt idx="242">
                  <c:v>5.0035116633259804</c:v>
                </c:pt>
                <c:pt idx="243">
                  <c:v>4.9121352587719498</c:v>
                </c:pt>
                <c:pt idx="244">
                  <c:v>4.8224276116568898</c:v>
                </c:pt>
                <c:pt idx="245">
                  <c:v>4.73435824637387</c:v>
                </c:pt>
                <c:pt idx="246">
                  <c:v>4.6478972438753097</c:v>
                </c:pt>
                <c:pt idx="247">
                  <c:v>4.5630152315088903</c:v>
                </c:pt>
                <c:pt idx="248">
                  <c:v>4.4796833730390304</c:v>
                </c:pt>
                <c:pt idx="249">
                  <c:v>4.3978733588505703</c:v>
                </c:pt>
                <c:pt idx="250">
                  <c:v>4.3175573963314298</c:v>
                </c:pt>
                <c:pt idx="251">
                  <c:v>4.2387082004308496</c:v>
                </c:pt>
                <c:pt idx="252">
                  <c:v>4.1612989843900499</c:v>
                </c:pt>
                <c:pt idx="253">
                  <c:v>4.0853034506422201</c:v>
                </c:pt>
                <c:pt idx="254">
                  <c:v>4.0106957818786899</c:v>
                </c:pt>
                <c:pt idx="255">
                  <c:v>3.9374506322781899</c:v>
                </c:pt>
                <c:pt idx="256">
                  <c:v>3.8655431188964</c:v>
                </c:pt>
                <c:pt idx="257">
                  <c:v>3.7949488132125802</c:v>
                </c:pt>
                <c:pt idx="258">
                  <c:v>3.7256437328308101</c:v>
                </c:pt>
                <c:pt idx="259">
                  <c:v>3.6576043333325199</c:v>
                </c:pt>
                <c:pt idx="260">
                  <c:v>3.5908075002780699</c:v>
                </c:pt>
                <c:pt idx="261">
                  <c:v>3.52523054135419</c:v>
                </c:pt>
                <c:pt idx="262">
                  <c:v>3.4608511786649601</c:v>
                </c:pt>
                <c:pt idx="263">
                  <c:v>3.3976475411635398</c:v>
                </c:pt>
                <c:pt idx="264">
                  <c:v>3.3355981572220599</c:v>
                </c:pt>
                <c:pt idx="265">
                  <c:v>3.2746819473372901</c:v>
                </c:pt>
                <c:pt idx="266">
                  <c:v>3.2148782169694901</c:v>
                </c:pt>
                <c:pt idx="267">
                  <c:v>3.1561666495119902</c:v>
                </c:pt>
                <c:pt idx="268">
                  <c:v>3.0985272993892301</c:v>
                </c:pt>
                <c:pt idx="269">
                  <c:v>3.0419405852808201</c:v>
                </c:pt>
                <c:pt idx="270">
                  <c:v>2.9863872834693499</c:v>
                </c:pt>
                <c:pt idx="271">
                  <c:v>2.9318485213096599</c:v>
                </c:pt>
                <c:pt idx="272">
                  <c:v>2.87830577081745</c:v>
                </c:pt>
                <c:pt idx="273">
                  <c:v>2.82574084237485</c:v>
                </c:pt>
                <c:pt idx="274">
                  <c:v>2.7741358785510899</c:v>
                </c:pt>
                <c:pt idx="275">
                  <c:v>2.7234733480358999</c:v>
                </c:pt>
                <c:pt idx="276">
                  <c:v>2.6737360396837802</c:v>
                </c:pt>
                <c:pt idx="277">
                  <c:v>2.6249070566669901</c:v>
                </c:pt>
                <c:pt idx="278">
                  <c:v>2.5769698107353398</c:v>
                </c:pt>
                <c:pt idx="279">
                  <c:v>2.5299080165808001</c:v>
                </c:pt>
                <c:pt idx="280">
                  <c:v>2.48370568630504</c:v>
                </c:pt>
                <c:pt idx="281">
                  <c:v>2.4383471239880099</c:v>
                </c:pt>
                <c:pt idx="282">
                  <c:v>2.3938169203556701</c:v>
                </c:pt>
                <c:pt idx="283">
                  <c:v>2.3500999475451501</c:v>
                </c:pt>
                <c:pt idx="284">
                  <c:v>2.3071813539654999</c:v>
                </c:pt>
                <c:pt idx="285">
                  <c:v>2.2650465592522702</c:v>
                </c:pt>
                <c:pt idx="286">
                  <c:v>2.2236812493142599</c:v>
                </c:pt>
                <c:pt idx="287">
                  <c:v>2.18307137147068</c:v>
                </c:pt>
                <c:pt idx="288">
                  <c:v>2.14320312967723</c:v>
                </c:pt>
                <c:pt idx="289">
                  <c:v>2.1040629798392101</c:v>
                </c:pt>
                <c:pt idx="290">
                  <c:v>2.0656376252103401</c:v>
                </c:pt>
                <c:pt idx="291">
                  <c:v>2.0279140118755898</c:v>
                </c:pt>
                <c:pt idx="292">
                  <c:v>1.99087932431642</c:v>
                </c:pt>
                <c:pt idx="293">
                  <c:v>1.95452098105714</c:v>
                </c:pt>
                <c:pt idx="294">
                  <c:v>1.91882663039069</c:v>
                </c:pt>
                <c:pt idx="295">
                  <c:v>1.88378414618249</c:v>
                </c:pt>
                <c:pt idx="296">
                  <c:v>1.8493816237509499</c:v>
                </c:pt>
                <c:pt idx="297">
                  <c:v>1.8156073758231699</c:v>
                </c:pt>
                <c:pt idx="298">
                  <c:v>1.7824499285645801</c:v>
                </c:pt>
                <c:pt idx="299">
                  <c:v>1.74989801768094</c:v>
                </c:pt>
                <c:pt idx="300">
                  <c:v>1.71794058459171</c:v>
                </c:pt>
                <c:pt idx="301">
                  <c:v>1.6865667726731599</c:v>
                </c:pt>
                <c:pt idx="302">
                  <c:v>1.6557659235701601</c:v>
                </c:pt>
                <c:pt idx="303">
                  <c:v>1.6255275735753201</c:v>
                </c:pt>
                <c:pt idx="304">
                  <c:v>1.59584145007421</c:v>
                </c:pt>
                <c:pt idx="305">
                  <c:v>1.5666974680555601</c:v>
                </c:pt>
                <c:pt idx="306">
                  <c:v>1.53808572668516</c:v>
                </c:pt>
                <c:pt idx="307">
                  <c:v>1.5099965059423499</c:v>
                </c:pt>
                <c:pt idx="308">
                  <c:v>1.4824202633179</c:v>
                </c:pt>
                <c:pt idx="309">
                  <c:v>1.4553476305722</c:v>
                </c:pt>
                <c:pt idx="310">
                  <c:v>1.42876941055272</c:v>
                </c:pt>
                <c:pt idx="311">
                  <c:v>1.40267657406949</c:v>
                </c:pt>
                <c:pt idx="312">
                  <c:v>1.3770602568277199</c:v>
                </c:pt>
                <c:pt idx="313">
                  <c:v>1.3519117564164</c:v>
                </c:pt>
                <c:pt idx="314">
                  <c:v>1.32722252935192</c:v>
                </c:pt>
                <c:pt idx="315">
                  <c:v>1.3029841881756199</c:v>
                </c:pt>
                <c:pt idx="316">
                  <c:v>1.2791884986044399</c:v>
                </c:pt>
                <c:pt idx="317">
                  <c:v>1.2558273767335599</c:v>
                </c:pt>
                <c:pt idx="318">
                  <c:v>1.2328928862900701</c:v>
                </c:pt>
                <c:pt idx="319">
                  <c:v>1.2103772359369001</c:v>
                </c:pt>
                <c:pt idx="320">
                  <c:v>1.18827277662593</c:v>
                </c:pt>
                <c:pt idx="321">
                  <c:v>1.1665719989994101</c:v>
                </c:pt>
                <c:pt idx="322">
                  <c:v>1.14526753083892</c:v>
                </c:pt>
                <c:pt idx="323">
                  <c:v>1.1243521345608201</c:v>
                </c:pt>
                <c:pt idx="324">
                  <c:v>1.1038187047575401</c:v>
                </c:pt>
                <c:pt idx="325">
                  <c:v>1.08366026578366</c:v>
                </c:pt>
                <c:pt idx="326">
                  <c:v>1.0638699693861999</c:v>
                </c:pt>
                <c:pt idx="327">
                  <c:v>1.04444109237806</c:v>
                </c:pt>
                <c:pt idx="328">
                  <c:v>1.02536703435407</c:v>
                </c:pt>
                <c:pt idx="329">
                  <c:v>1.00664131544864</c:v>
                </c:pt>
                <c:pt idx="330">
                  <c:v>0.98825757413442405</c:v>
                </c:pt>
                <c:pt idx="331">
                  <c:v>0.97020956506119904</c:v>
                </c:pt>
                <c:pt idx="332">
                  <c:v>0.95249115693415498</c:v>
                </c:pt>
                <c:pt idx="333">
                  <c:v>0.93509633043098195</c:v>
                </c:pt>
                <c:pt idx="334">
                  <c:v>0.91801917615696604</c:v>
                </c:pt>
                <c:pt idx="335">
                  <c:v>0.90125389263744704</c:v>
                </c:pt>
                <c:pt idx="336">
                  <c:v>0.88479478434693104</c:v>
                </c:pt>
                <c:pt idx="337">
                  <c:v>0.868636259774202</c:v>
                </c:pt>
                <c:pt idx="338">
                  <c:v>0.85277282952276301</c:v>
                </c:pt>
                <c:pt idx="339">
                  <c:v>0.83719910444597101</c:v>
                </c:pt>
                <c:pt idx="340">
                  <c:v>0.82190979381622797</c:v>
                </c:pt>
                <c:pt idx="341">
                  <c:v>0.80689970352760998</c:v>
                </c:pt>
                <c:pt idx="342">
                  <c:v>0.79216373433131504</c:v>
                </c:pt>
                <c:pt idx="343">
                  <c:v>0.77769688010334304</c:v>
                </c:pt>
                <c:pt idx="344">
                  <c:v>0.76349422614380402</c:v>
                </c:pt>
                <c:pt idx="345">
                  <c:v>0.74955094750729301</c:v>
                </c:pt>
                <c:pt idx="346">
                  <c:v>0.73586230736375002</c:v>
                </c:pt>
                <c:pt idx="347">
                  <c:v>0.72242365538926101</c:v>
                </c:pt>
                <c:pt idx="348">
                  <c:v>0.70923042618623799</c:v>
                </c:pt>
                <c:pt idx="349">
                  <c:v>0.69627813773246305</c:v>
                </c:pt>
                <c:pt idx="350">
                  <c:v>0.68356238985844298</c:v>
                </c:pt>
                <c:pt idx="351">
                  <c:v>0.67107886275258</c:v>
                </c:pt>
                <c:pt idx="352">
                  <c:v>0.65882331549364104</c:v>
                </c:pt>
                <c:pt idx="353">
                  <c:v>0.64679158461002395</c:v>
                </c:pt>
                <c:pt idx="354">
                  <c:v>0.63497958266533605</c:v>
                </c:pt>
                <c:pt idx="355">
                  <c:v>0.62338329686980898</c:v>
                </c:pt>
                <c:pt idx="356">
                  <c:v>0.61199878771706395</c:v>
                </c:pt>
                <c:pt idx="357">
                  <c:v>0.600822187645776</c:v>
                </c:pt>
                <c:pt idx="358">
                  <c:v>0.58984969972578805</c:v>
                </c:pt>
                <c:pt idx="359">
                  <c:v>0.57907759636820499</c:v>
                </c:pt>
                <c:pt idx="360">
                  <c:v>0.56850221805905399</c:v>
                </c:pt>
                <c:pt idx="361">
                  <c:v>0.55811997211607201</c:v>
                </c:pt>
                <c:pt idx="362">
                  <c:v>0.54792733146818995</c:v>
                </c:pt>
                <c:pt idx="363">
                  <c:v>0.537920833457317</c:v>
                </c:pt>
                <c:pt idx="364">
                  <c:v>0.52809707866199596</c:v>
                </c:pt>
                <c:pt idx="365">
                  <c:v>0.51845272974255197</c:v>
                </c:pt>
                <c:pt idx="366">
                  <c:v>0.50898451030732295</c:v>
                </c:pt>
                <c:pt idx="367">
                  <c:v>0.49968920379960002</c:v>
                </c:pt>
                <c:pt idx="368">
                  <c:v>0.49056365240489702</c:v>
                </c:pt>
                <c:pt idx="369">
                  <c:v>0.48160475597816998</c:v>
                </c:pt>
                <c:pt idx="370">
                  <c:v>0.47280947099063497</c:v>
                </c:pt>
                <c:pt idx="371">
                  <c:v>0.46417480949581202</c:v>
                </c:pt>
                <c:pt idx="372">
                  <c:v>0.45569783811445802</c:v>
                </c:pt>
                <c:pt idx="373">
                  <c:v>0.44737567703803799</c:v>
                </c:pt>
                <c:pt idx="374">
                  <c:v>0.43920549905038597</c:v>
                </c:pt>
                <c:pt idx="375">
                  <c:v>0.43118452856724598</c:v>
                </c:pt>
                <c:pt idx="376">
                  <c:v>0.42331004069334099</c:v>
                </c:pt>
                <c:pt idx="377">
                  <c:v>0.41557936029667197</c:v>
                </c:pt>
                <c:pt idx="378">
                  <c:v>0.40798986109971502</c:v>
                </c:pt>
                <c:pt idx="379">
                  <c:v>0.40053896478722101</c:v>
                </c:pt>
                <c:pt idx="380">
                  <c:v>0.39322414013030699</c:v>
                </c:pt>
                <c:pt idx="381">
                  <c:v>0.38604290212654202</c:v>
                </c:pt>
                <c:pt idx="382">
                  <c:v>0.37899281115573702</c:v>
                </c:pt>
                <c:pt idx="383">
                  <c:v>0.37207147215115999</c:v>
                </c:pt>
                <c:pt idx="384">
                  <c:v>0.36527653378587099</c:v>
                </c:pt>
                <c:pt idx="385">
                  <c:v>0.35860568767393702</c:v>
                </c:pt>
                <c:pt idx="386">
                  <c:v>0.35205666758621501</c:v>
                </c:pt>
                <c:pt idx="387">
                  <c:v>0.34562724868047001</c:v>
                </c:pt>
                <c:pt idx="388">
                  <c:v>0.33931524674554697</c:v>
                </c:pt>
                <c:pt idx="389">
                  <c:v>0.33311851745934701</c:v>
                </c:pt>
                <c:pt idx="390">
                  <c:v>0.32703495566035801</c:v>
                </c:pt>
                <c:pt idx="391">
                  <c:v>0.32106249463248299</c:v>
                </c:pt>
                <c:pt idx="392">
                  <c:v>0.315199105402934</c:v>
                </c:pt>
                <c:pt idx="393">
                  <c:v>0.309442796052948</c:v>
                </c:pt>
                <c:pt idx="394">
                  <c:v>0.30379161104108598</c:v>
                </c:pt>
                <c:pt idx="395">
                  <c:v>0.29824363053889502</c:v>
                </c:pt>
                <c:pt idx="396">
                  <c:v>0.29279696977870601</c:v>
                </c:pt>
                <c:pt idx="397">
                  <c:v>0.28744977841333003</c:v>
                </c:pt>
                <c:pt idx="398">
                  <c:v>0.28220023988746101</c:v>
                </c:pt>
                <c:pt idx="399">
                  <c:v>0.27704657082055201</c:v>
                </c:pt>
                <c:pt idx="400">
                  <c:v>0.27198702040096101</c:v>
                </c:pt>
                <c:pt idx="401">
                  <c:v>0.26701986979116599</c:v>
                </c:pt>
                <c:pt idx="402">
                  <c:v>0.26214343154383601</c:v>
                </c:pt>
                <c:pt idx="403">
                  <c:v>0.25735604902857101</c:v>
                </c:pt>
                <c:pt idx="404">
                  <c:v>0.25265609586910698</c:v>
                </c:pt>
                <c:pt idx="405">
                  <c:v>0.248041975390804</c:v>
                </c:pt>
                <c:pt idx="406">
                  <c:v>0.24351212007822001</c:v>
                </c:pt>
                <c:pt idx="407">
                  <c:v>0.23906499104259299</c:v>
                </c:pt>
                <c:pt idx="408">
                  <c:v>0.23469907749904501</c:v>
                </c:pt>
                <c:pt idx="409">
                  <c:v>0.23041289625333999</c:v>
                </c:pt>
                <c:pt idx="410">
                  <c:v>0.22620499119800999</c:v>
                </c:pt>
                <c:pt idx="411">
                  <c:v>0.22207393281768201</c:v>
                </c:pt>
                <c:pt idx="412">
                  <c:v>0.21801831770344299</c:v>
                </c:pt>
                <c:pt idx="413">
                  <c:v>0.214036768076072</c:v>
                </c:pt>
                <c:pt idx="414">
                  <c:v>0.21012793131797899</c:v>
                </c:pt>
                <c:pt idx="415">
                  <c:v>0.20629047951368901</c:v>
                </c:pt>
                <c:pt idx="416">
                  <c:v>0.202523108998726</c:v>
                </c:pt>
                <c:pt idx="417">
                  <c:v>0.198824539916725</c:v>
                </c:pt>
                <c:pt idx="418">
                  <c:v>0.195193515784641</c:v>
                </c:pt>
                <c:pt idx="419">
                  <c:v>0.191628803065893</c:v>
                </c:pt>
                <c:pt idx="420">
                  <c:v>0.18812919075130599</c:v>
                </c:pt>
                <c:pt idx="421">
                  <c:v>0.18469348994770499</c:v>
                </c:pt>
                <c:pt idx="422">
                  <c:v>0.18132053347402299</c:v>
                </c:pt>
                <c:pt idx="423">
                  <c:v>0.17800917546478401</c:v>
                </c:pt>
                <c:pt idx="424">
                  <c:v>0.17475829098082801</c:v>
                </c:pt>
                <c:pt idx="425">
                  <c:v>0.17156677562714501</c:v>
                </c:pt>
                <c:pt idx="426">
                  <c:v>0.16843354517768899</c:v>
                </c:pt>
                <c:pt idx="427">
                  <c:v>0.16535753520704499</c:v>
                </c:pt>
                <c:pt idx="428">
                  <c:v>0.16233770072881501</c:v>
                </c:pt>
                <c:pt idx="429">
                  <c:v>0.15937301584062</c:v>
                </c:pt>
                <c:pt idx="430">
                  <c:v>0.156462473375577</c:v>
                </c:pt>
                <c:pt idx="431">
                  <c:v>0.15360508456014099</c:v>
                </c:pt>
                <c:pt idx="432">
                  <c:v>0.150799878678199</c:v>
                </c:pt>
                <c:pt idx="433">
                  <c:v>0.148045902741299</c:v>
                </c:pt>
                <c:pt idx="434">
                  <c:v>0.14534222116489501</c:v>
                </c:pt>
                <c:pt idx="435">
                  <c:v>0.14268791545051299</c:v>
                </c:pt>
                <c:pt idx="436">
                  <c:v>0.14008208387371299</c:v>
                </c:pt>
                <c:pt idx="437">
                  <c:v>0.13752384117776101</c:v>
                </c:pt>
                <c:pt idx="438">
                  <c:v>0.13501231827287899</c:v>
                </c:pt>
                <c:pt idx="439">
                  <c:v>0.13254666194100601</c:v>
                </c:pt>
                <c:pt idx="440">
                  <c:v>0.13012603454593399</c:v>
                </c:pt>
                <c:pt idx="441">
                  <c:v>0.12774961374874999</c:v>
                </c:pt>
                <c:pt idx="442">
                  <c:v>0.12541659222846699</c:v>
                </c:pt>
                <c:pt idx="443">
                  <c:v>0.12312617740776099</c:v>
                </c:pt>
                <c:pt idx="444">
                  <c:v>0.12087759118371599</c:v>
                </c:pt>
                <c:pt idx="445">
                  <c:v>0.11867006966348401</c:v>
                </c:pt>
                <c:pt idx="446">
                  <c:v>0.116502862904778</c:v>
                </c:pt>
                <c:pt idx="447">
                  <c:v>0.114375234661095</c:v>
                </c:pt>
                <c:pt idx="448">
                  <c:v>0.112286462131601</c:v>
                </c:pt>
                <c:pt idx="449">
                  <c:v>0.110235835715582</c:v>
                </c:pt>
                <c:pt idx="450">
                  <c:v>0.10822265877137</c:v>
                </c:pt>
                <c:pt idx="451">
                  <c:v>0.106246247379689</c:v>
                </c:pt>
                <c:pt idx="452">
                  <c:v>0.104305930111305</c:v>
                </c:pt>
                <c:pt idx="453">
                  <c:v>0.102401047798929</c:v>
                </c:pt>
                <c:pt idx="454">
                  <c:v>0.100530953313287</c:v>
                </c:pt>
                <c:pt idx="455">
                  <c:v>9.8695011343272701E-2</c:v>
                </c:pt>
                <c:pt idx="456">
                  <c:v>9.6892598180119693E-2</c:v>
                </c:pt>
                <c:pt idx="457">
                  <c:v>9.5123101505515603E-2</c:v>
                </c:pt>
                <c:pt idx="458">
                  <c:v>9.3385920183582702E-2</c:v>
                </c:pt>
                <c:pt idx="459">
                  <c:v>9.1680464056660499E-2</c:v>
                </c:pt>
                <c:pt idx="460">
                  <c:v>9.0006153744815506E-2</c:v>
                </c:pt>
                <c:pt idx="461">
                  <c:v>8.8362420449014295E-2</c:v>
                </c:pt>
                <c:pt idx="462">
                  <c:v>8.6748705757889497E-2</c:v>
                </c:pt>
                <c:pt idx="463">
                  <c:v>8.5164461458036494E-2</c:v>
                </c:pt>
                <c:pt idx="464">
                  <c:v>8.3609149347772901E-2</c:v>
                </c:pt>
                <c:pt idx="465">
                  <c:v>8.2082241054299898E-2</c:v>
                </c:pt>
                <c:pt idx="466">
                  <c:v>8.0583217854203304E-2</c:v>
                </c:pt>
                <c:pt idx="467">
                  <c:v>7.9111570497231401E-2</c:v>
                </c:pt>
                <c:pt idx="468">
                  <c:v>7.7666799033292197E-2</c:v>
                </c:pt>
                <c:pt idx="469">
                  <c:v>7.6248412642609606E-2</c:v>
                </c:pt>
                <c:pt idx="470">
                  <c:v>7.48559294689813E-2</c:v>
                </c:pt>
                <c:pt idx="471">
                  <c:v>7.3488876456082097E-2</c:v>
                </c:pt>
                <c:pt idx="472">
                  <c:v>7.2146789186756405E-2</c:v>
                </c:pt>
                <c:pt idx="473">
                  <c:v>7.08292117252457E-2</c:v>
                </c:pt>
                <c:pt idx="474">
                  <c:v>6.9535696462297902E-2</c:v>
                </c:pt>
                <c:pt idx="475">
                  <c:v>6.8265803963104194E-2</c:v>
                </c:pt>
                <c:pt idx="476">
                  <c:v>6.7019102818014306E-2</c:v>
                </c:pt>
                <c:pt idx="477">
                  <c:v>6.5795169495976996E-2</c:v>
                </c:pt>
                <c:pt idx="478">
                  <c:v>6.4593588200657401E-2</c:v>
                </c:pt>
                <c:pt idx="479">
                  <c:v>6.34139507291826E-2</c:v>
                </c:pt>
                <c:pt idx="480">
                  <c:v>6.2255856333466197E-2</c:v>
                </c:pt>
                <c:pt idx="481">
                  <c:v>6.1118911584065301E-2</c:v>
                </c:pt>
                <c:pt idx="482">
                  <c:v>6.0002730236524297E-2</c:v>
                </c:pt>
                <c:pt idx="483">
                  <c:v>5.8906933100159799E-2</c:v>
                </c:pt>
                <c:pt idx="484">
                  <c:v>5.7831147909240502E-2</c:v>
                </c:pt>
                <c:pt idx="485">
                  <c:v>5.6775009196521599E-2</c:v>
                </c:pt>
                <c:pt idx="486">
                  <c:v>5.5738158169086997E-2</c:v>
                </c:pt>
                <c:pt idx="487">
                  <c:v>5.4720242586460001E-2</c:v>
                </c:pt>
                <c:pt idx="488">
                  <c:v>5.3720916640939601E-2</c:v>
                </c:pt>
                <c:pt idx="489">
                  <c:v>5.2739840840122301E-2</c:v>
                </c:pt>
                <c:pt idx="490">
                  <c:v>5.1776681891569101E-2</c:v>
                </c:pt>
                <c:pt idx="491">
                  <c:v>5.0831112589579203E-2</c:v>
                </c:pt>
                <c:pt idx="492">
                  <c:v>4.9902811704030797E-2</c:v>
                </c:pt>
                <c:pt idx="493">
                  <c:v>4.8991463871252798E-2</c:v>
                </c:pt>
                <c:pt idx="494">
                  <c:v>4.8096759486888803E-2</c:v>
                </c:pt>
                <c:pt idx="495">
                  <c:v>4.7218394600717903E-2</c:v>
                </c:pt>
                <c:pt idx="496">
                  <c:v>4.6356070813396197E-2</c:v>
                </c:pt>
                <c:pt idx="497">
                  <c:v>4.5509495175084499E-2</c:v>
                </c:pt>
                <c:pt idx="498">
                  <c:v>4.4678380085926499E-2</c:v>
                </c:pt>
                <c:pt idx="499">
                  <c:v>4.3862443198345202E-2</c:v>
                </c:pt>
                <c:pt idx="500">
                  <c:v>4.3061407321123603E-2</c:v>
                </c:pt>
                <c:pt idx="501">
                  <c:v>4.2275000325236803E-2</c:v>
                </c:pt>
                <c:pt idx="502">
                  <c:v>4.1502955051403403E-2</c:v>
                </c:pt>
                <c:pt idx="503">
                  <c:v>4.0745009219326701E-2</c:v>
                </c:pt>
                <c:pt idx="504">
                  <c:v>4.0000905338591797E-2</c:v>
                </c:pt>
                <c:pt idx="505">
                  <c:v>3.92703906211909E-2</c:v>
                </c:pt>
                <c:pt idx="506">
                  <c:v>3.8553216895645601E-2</c:v>
                </c:pt>
                <c:pt idx="507">
                  <c:v>3.7849140522697798E-2</c:v>
                </c:pt>
                <c:pt idx="508">
                  <c:v>3.7157922312540698E-2</c:v>
                </c:pt>
                <c:pt idx="509">
                  <c:v>3.6479327443559903E-2</c:v>
                </c:pt>
                <c:pt idx="510">
                  <c:v>3.5813125382560602E-2</c:v>
                </c:pt>
                <c:pt idx="511">
                  <c:v>3.5159089806449703E-2</c:v>
                </c:pt>
                <c:pt idx="512">
                  <c:v>3.4516998525349299E-2</c:v>
                </c:pt>
                <c:pt idx="513">
                  <c:v>3.3886633407114099E-2</c:v>
                </c:pt>
                <c:pt idx="514">
                  <c:v>3.3267780303227398E-2</c:v>
                </c:pt>
                <c:pt idx="515">
                  <c:v>3.2660228976049699E-2</c:v>
                </c:pt>
                <c:pt idx="516">
                  <c:v>3.2063773027397199E-2</c:v>
                </c:pt>
                <c:pt idx="517">
                  <c:v>3.1478209828423302E-2</c:v>
                </c:pt>
                <c:pt idx="518">
                  <c:v>3.0903340450781601E-2</c:v>
                </c:pt>
                <c:pt idx="519">
                  <c:v>3.0338969599045799E-2</c:v>
                </c:pt>
                <c:pt idx="520">
                  <c:v>2.9784905544363E-2</c:v>
                </c:pt>
                <c:pt idx="521">
                  <c:v>2.9240960059320101E-2</c:v>
                </c:pt>
                <c:pt idx="522">
                  <c:v>2.8706948353998601E-2</c:v>
                </c:pt>
                <c:pt idx="523">
                  <c:v>2.8182689013197301E-2</c:v>
                </c:pt>
                <c:pt idx="524">
                  <c:v>2.7668003934802E-2</c:v>
                </c:pt>
                <c:pt idx="525">
                  <c:v>2.7162718269280399E-2</c:v>
                </c:pt>
                <c:pt idx="526">
                  <c:v>2.6666660360281501E-2</c:v>
                </c:pt>
                <c:pt idx="527">
                  <c:v>2.6179661686320899E-2</c:v>
                </c:pt>
                <c:pt idx="528">
                  <c:v>2.570155680353E-2</c:v>
                </c:pt>
                <c:pt idx="529">
                  <c:v>2.5232183289451499E-2</c:v>
                </c:pt>
                <c:pt idx="530">
                  <c:v>2.4771381687860802E-2</c:v>
                </c:pt>
                <c:pt idx="531">
                  <c:v>2.4318995454595201E-2</c:v>
                </c:pt>
                <c:pt idx="532">
                  <c:v>2.3874870904372899E-2</c:v>
                </c:pt>
                <c:pt idx="533">
                  <c:v>2.3438857158582301E-2</c:v>
                </c:pt>
                <c:pt idx="534">
                  <c:v>2.30108060940259E-2</c:v>
                </c:pt>
                <c:pt idx="535">
                  <c:v>2.2590572292599299E-2</c:v>
                </c:pt>
                <c:pt idx="536">
                  <c:v>2.21780129918893E-2</c:v>
                </c:pt>
                <c:pt idx="537">
                  <c:v>2.1772988036675298E-2</c:v>
                </c:pt>
                <c:pt idx="538">
                  <c:v>2.1375359831314601E-2</c:v>
                </c:pt>
                <c:pt idx="539">
                  <c:v>2.0984993292999E-2</c:v>
                </c:pt>
                <c:pt idx="540">
                  <c:v>2.0601755805863799E-2</c:v>
                </c:pt>
                <c:pt idx="541">
                  <c:v>2.0225517175935501E-2</c:v>
                </c:pt>
                <c:pt idx="542">
                  <c:v>1.98561495869021E-2</c:v>
                </c:pt>
                <c:pt idx="543">
                  <c:v>1.9493527556691401E-2</c:v>
                </c:pt>
                <c:pt idx="544">
                  <c:v>1.9137527894841602E-2</c:v>
                </c:pt>
                <c:pt idx="545">
                  <c:v>1.8788029660651299E-2</c:v>
                </c:pt>
                <c:pt idx="546">
                  <c:v>1.8444914122092999E-2</c:v>
                </c:pt>
                <c:pt idx="547">
                  <c:v>1.81080647154775E-2</c:v>
                </c:pt>
                <c:pt idx="548">
                  <c:v>1.7777367005854899E-2</c:v>
                </c:pt>
                <c:pt idx="549">
                  <c:v>1.7452708648137999E-2</c:v>
                </c:pt>
                <c:pt idx="550">
                  <c:v>1.7133979348936901E-2</c:v>
                </c:pt>
                <c:pt idx="551">
                  <c:v>1.6821070829089901E-2</c:v>
                </c:pt>
                <c:pt idx="552">
                  <c:v>1.6513876786878101E-2</c:v>
                </c:pt>
                <c:pt idx="553">
                  <c:v>1.62122928619132E-2</c:v>
                </c:pt>
                <c:pt idx="554">
                  <c:v>1.59162165996838E-2</c:v>
                </c:pt>
                <c:pt idx="555">
                  <c:v>1.5625547416749298E-2</c:v>
                </c:pt>
                <c:pt idx="556">
                  <c:v>1.53401865665695E-2</c:v>
                </c:pt>
                <c:pt idx="557">
                  <c:v>1.50600371059586E-2</c:v>
                </c:pt>
                <c:pt idx="558">
                  <c:v>1.47850038621511E-2</c:v>
                </c:pt>
                <c:pt idx="559">
                  <c:v>1.45149934004701E-2</c:v>
                </c:pt>
                <c:pt idx="560">
                  <c:v>1.4249913992585E-2</c:v>
                </c:pt>
                <c:pt idx="561">
                  <c:v>1.39896755853498E-2</c:v>
                </c:pt>
                <c:pt idx="562">
                  <c:v>1.3734189770210001E-2</c:v>
                </c:pt>
                <c:pt idx="563">
                  <c:v>1.3483369753168099E-2</c:v>
                </c:pt>
                <c:pt idx="564">
                  <c:v>1.32371303252983E-2</c:v>
                </c:pt>
                <c:pt idx="565">
                  <c:v>1.29953878337989E-2</c:v>
                </c:pt>
                <c:pt idx="566">
                  <c:v>1.2758060153573499E-2</c:v>
                </c:pt>
                <c:pt idx="567">
                  <c:v>1.25250666593317E-2</c:v>
                </c:pt>
                <c:pt idx="568">
                  <c:v>1.22963281981989E-2</c:v>
                </c:pt>
                <c:pt idx="569">
                  <c:v>1.2071767062826E-2</c:v>
                </c:pt>
                <c:pt idx="570">
                  <c:v>1.18513069649911E-2</c:v>
                </c:pt>
                <c:pt idx="571">
                  <c:v>1.1634873009682399E-2</c:v>
                </c:pt>
                <c:pt idx="572">
                  <c:v>1.14223916696547E-2</c:v>
                </c:pt>
                <c:pt idx="573">
                  <c:v>1.1213790760451E-2</c:v>
                </c:pt>
                <c:pt idx="574">
                  <c:v>1.10089994158796E-2</c:v>
                </c:pt>
                <c:pt idx="575">
                  <c:v>1.08079480639393E-2</c:v>
                </c:pt>
                <c:pt idx="576">
                  <c:v>1.0610568403184599E-2</c:v>
                </c:pt>
                <c:pt idx="577">
                  <c:v>1.0416793379521901E-2</c:v>
                </c:pt>
                <c:pt idx="578">
                  <c:v>1.0226557163429999E-2</c:v>
                </c:pt>
                <c:pt idx="579">
                  <c:v>1.00397951275962E-2</c:v>
                </c:pt>
                <c:pt idx="580">
                  <c:v>9.8564438249615308E-3</c:v>
                </c:pt>
                <c:pt idx="581">
                  <c:v>9.6764409671656303E-3</c:v>
                </c:pt>
                <c:pt idx="582">
                  <c:v>9.4997254033867204E-3</c:v>
                </c:pt>
                <c:pt idx="583">
                  <c:v>9.3262370995671005E-3</c:v>
                </c:pt>
                <c:pt idx="584">
                  <c:v>9.1559171180182995E-3</c:v>
                </c:pt>
                <c:pt idx="585">
                  <c:v>8.9887075973987002E-3</c:v>
                </c:pt>
                <c:pt idx="586">
                  <c:v>8.8245517330568495E-3</c:v>
                </c:pt>
                <c:pt idx="587">
                  <c:v>8.6633937577336104E-3</c:v>
                </c:pt>
                <c:pt idx="588">
                  <c:v>8.5051789226169103E-3</c:v>
                </c:pt>
                <c:pt idx="589">
                  <c:v>8.3498534787423799E-3</c:v>
                </c:pt>
                <c:pt idx="590">
                  <c:v>8.1973646587336496E-3</c:v>
                </c:pt>
                <c:pt idx="591">
                  <c:v>8.0476606588761601E-3</c:v>
                </c:pt>
                <c:pt idx="592">
                  <c:v>7.9006906215183907E-3</c:v>
                </c:pt>
                <c:pt idx="593">
                  <c:v>7.7564046177943102E-3</c:v>
                </c:pt>
                <c:pt idx="594">
                  <c:v>7.6147536306615596E-3</c:v>
                </c:pt>
                <c:pt idx="595">
                  <c:v>7.47568953824928E-3</c:v>
                </c:pt>
                <c:pt idx="596">
                  <c:v>7.3391650975101197E-3</c:v>
                </c:pt>
                <c:pt idx="597">
                  <c:v>7.2051339281707103E-3</c:v>
                </c:pt>
                <c:pt idx="598">
                  <c:v>7.0735504969753303E-3</c:v>
                </c:pt>
                <c:pt idx="599">
                  <c:v>6.9443701022172703E-3</c:v>
                </c:pt>
                <c:pt idx="600">
                  <c:v>6.8175488585527E-3</c:v>
                </c:pt>
                <c:pt idx="601">
                  <c:v>6.6930436820919004E-3</c:v>
                </c:pt>
                <c:pt idx="602">
                  <c:v>6.5708122757627404E-3</c:v>
                </c:pt>
                <c:pt idx="603">
                  <c:v>6.4508131149414397E-3</c:v>
                </c:pt>
                <c:pt idx="604">
                  <c:v>6.3330054333457604E-3</c:v>
                </c:pt>
                <c:pt idx="605">
                  <c:v>6.2173492091858601E-3</c:v>
                </c:pt>
                <c:pt idx="606">
                  <c:v>6.1038051515680102E-3</c:v>
                </c:pt>
                <c:pt idx="607">
                  <c:v>5.9923346871466401E-3</c:v>
                </c:pt>
                <c:pt idx="608">
                  <c:v>5.8828999470201503E-3</c:v>
                </c:pt>
                <c:pt idx="609">
                  <c:v>5.7754637538660596E-3</c:v>
                </c:pt>
                <c:pt idx="610">
                  <c:v>5.6699896093110299E-3</c:v>
                </c:pt>
                <c:pt idx="611">
                  <c:v>5.5664416815316099E-3</c:v>
                </c:pt>
                <c:pt idx="612">
                  <c:v>5.4647847930813804E-3</c:v>
                </c:pt>
                <c:pt idx="613">
                  <c:v>5.3649844089404897E-3</c:v>
                </c:pt>
                <c:pt idx="614">
                  <c:v>5.2670066247832801E-3</c:v>
                </c:pt>
                <c:pt idx="615">
                  <c:v>5.1708181554602998E-3</c:v>
                </c:pt>
                <c:pt idx="616">
                  <c:v>5.0763863236906502E-3</c:v>
                </c:pt>
                <c:pt idx="617">
                  <c:v>4.9836790489607603E-3</c:v>
                </c:pt>
                <c:pt idx="618">
                  <c:v>4.8926648366260199E-3</c:v>
                </c:pt>
                <c:pt idx="619">
                  <c:v>4.8033127672113098E-3</c:v>
                </c:pt>
                <c:pt idx="620">
                  <c:v>4.7155924859070102E-3</c:v>
                </c:pt>
                <c:pt idx="621">
                  <c:v>4.6294741922568699E-3</c:v>
                </c:pt>
                <c:pt idx="622">
                  <c:v>4.5449286300340798E-3</c:v>
                </c:pt>
                <c:pt idx="623">
                  <c:v>4.4619270773023799E-3</c:v>
                </c:pt>
                <c:pt idx="624">
                  <c:v>4.3804413366585497E-3</c:v>
                </c:pt>
                <c:pt idx="625">
                  <c:v>4.3004437256531497E-3</c:v>
                </c:pt>
                <c:pt idx="626">
                  <c:v>4.2219070673862298E-3</c:v>
                </c:pt>
                <c:pt idx="627">
                  <c:v>4.1448046812747599E-3</c:v>
                </c:pt>
                <c:pt idx="628">
                  <c:v>4.06911037398861E-3</c:v>
                </c:pt>
                <c:pt idx="629">
                  <c:v>3.9947984305521798E-3</c:v>
                </c:pt>
                <c:pt idx="630">
                  <c:v>3.9218436056084197E-3</c:v>
                </c:pt>
                <c:pt idx="631">
                  <c:v>3.8502211148425001E-3</c:v>
                </c:pt>
                <c:pt idx="632">
                  <c:v>3.7799066265619902E-3</c:v>
                </c:pt>
                <c:pt idx="633">
                  <c:v>3.7108762534308801E-3</c:v>
                </c:pt>
                <c:pt idx="634">
                  <c:v>3.6431065443545802E-3</c:v>
                </c:pt>
                <c:pt idx="635">
                  <c:v>3.5765744765130299E-3</c:v>
                </c:pt>
                <c:pt idx="636">
                  <c:v>3.51125744753937E-3</c:v>
                </c:pt>
                <c:pt idx="637">
                  <c:v>3.4471332678414602E-3</c:v>
                </c:pt>
                <c:pt idx="638">
                  <c:v>3.3841801530635502E-3</c:v>
                </c:pt>
                <c:pt idx="639">
                  <c:v>3.32237671668572E-3</c:v>
                </c:pt>
                <c:pt idx="640">
                  <c:v>3.2617019627584E-3</c:v>
                </c:pt>
                <c:pt idx="641">
                  <c:v>3.20213527876958E-3</c:v>
                </c:pt>
                <c:pt idx="642">
                  <c:v>3.1436564286423298E-3</c:v>
                </c:pt>
                <c:pt idx="643">
                  <c:v>3.0862455458601401E-3</c:v>
                </c:pt>
                <c:pt idx="644">
                  <c:v>3.0298831267178698E-3</c:v>
                </c:pt>
                <c:pt idx="645">
                  <c:v>2.9745500236959001E-3</c:v>
                </c:pt>
                <c:pt idx="646">
                  <c:v>2.92022743895533E-3</c:v>
                </c:pt>
                <c:pt idx="647">
                  <c:v>2.86689691795193E-3</c:v>
                </c:pt>
                <c:pt idx="648">
                  <c:v>2.8145403431667402E-3</c:v>
                </c:pt>
                <c:pt idx="649">
                  <c:v>2.7631399279511798E-3</c:v>
                </c:pt>
                <c:pt idx="650">
                  <c:v>2.7126782104845201E-3</c:v>
                </c:pt>
                <c:pt idx="651">
                  <c:v>2.6631380478417499E-3</c:v>
                </c:pt>
                <c:pt idx="652">
                  <c:v>2.6145026101697501E-3</c:v>
                </c:pt>
                <c:pt idx="653">
                  <c:v>2.56675537496981E-3</c:v>
                </c:pt>
                <c:pt idx="654">
                  <c:v>2.5198801214846201E-3</c:v>
                </c:pt>
                <c:pt idx="655">
                  <c:v>2.4738609251877199E-3</c:v>
                </c:pt>
                <c:pt idx="656">
                  <c:v>2.4286821523735601E-3</c:v>
                </c:pt>
                <c:pt idx="657">
                  <c:v>2.3843284548464702E-3</c:v>
                </c:pt>
                <c:pt idx="658">
                  <c:v>2.3407847647064599E-3</c:v>
                </c:pt>
                <c:pt idx="659">
                  <c:v>2.2980362892304298E-3</c:v>
                </c:pt>
                <c:pt idx="660">
                  <c:v>2.2560685058466701E-3</c:v>
                </c:pt>
                <c:pt idx="661">
                  <c:v>2.2148671572012999E-3</c:v>
                </c:pt>
                <c:pt idx="662">
                  <c:v>2.17441824631471E-3</c:v>
                </c:pt>
                <c:pt idx="663">
                  <c:v>2.1347080318265001E-3</c:v>
                </c:pt>
                <c:pt idx="664">
                  <c:v>2.0957230233272402E-3</c:v>
                </c:pt>
                <c:pt idx="665">
                  <c:v>2.0574499767754698E-3</c:v>
                </c:pt>
                <c:pt idx="666">
                  <c:v>2.0198758899984798E-3</c:v>
                </c:pt>
                <c:pt idx="667">
                  <c:v>1.9829879982750901E-3</c:v>
                </c:pt>
                <c:pt idx="668">
                  <c:v>1.9467737699993199E-3</c:v>
                </c:pt>
                <c:pt idx="669">
                  <c:v>1.9112209024230299E-3</c:v>
                </c:pt>
                <c:pt idx="670">
                  <c:v>1.87631731747648E-3</c:v>
                </c:pt>
                <c:pt idx="671">
                  <c:v>1.84205115766514E-3</c:v>
                </c:pt>
                <c:pt idx="672">
                  <c:v>1.8084107820414E-3</c:v>
                </c:pt>
                <c:pt idx="673">
                  <c:v>1.7753847622499601E-3</c:v>
                </c:pt>
                <c:pt idx="674">
                  <c:v>1.74296187864533E-3</c:v>
                </c:pt>
                <c:pt idx="675">
                  <c:v>1.7111311164802799E-3</c:v>
                </c:pt>
                <c:pt idx="676">
                  <c:v>1.6798816621639201E-3</c:v>
                </c:pt>
                <c:pt idx="677">
                  <c:v>1.6492028995880399E-3</c:v>
                </c:pt>
                <c:pt idx="678">
                  <c:v>1.61908440652066E-3</c:v>
                </c:pt>
                <c:pt idx="679">
                  <c:v>1.58951595106531E-3</c:v>
                </c:pt>
                <c:pt idx="680">
                  <c:v>1.56048748818509E-3</c:v>
                </c:pt>
                <c:pt idx="681">
                  <c:v>1.5319891562901001E-3</c:v>
                </c:pt>
                <c:pt idx="682">
                  <c:v>1.5040112738873E-3</c:v>
                </c:pt>
                <c:pt idx="683">
                  <c:v>1.4765443362914699E-3</c:v>
                </c:pt>
                <c:pt idx="684">
                  <c:v>1.44957901239629E-3</c:v>
                </c:pt>
                <c:pt idx="685">
                  <c:v>1.4231061415043E-3</c:v>
                </c:pt>
                <c:pt idx="686">
                  <c:v>1.3971167302149099E-3</c:v>
                </c:pt>
                <c:pt idx="687">
                  <c:v>1.3716019493690799E-3</c:v>
                </c:pt>
                <c:pt idx="688">
                  <c:v>1.34655313104988E-3</c:v>
                </c:pt>
                <c:pt idx="689">
                  <c:v>1.32196176563782E-3</c:v>
                </c:pt>
                <c:pt idx="690">
                  <c:v>1.29781949891997E-3</c:v>
                </c:pt>
                <c:pt idx="691">
                  <c:v>1.27411812925182E-3</c:v>
                </c:pt>
                <c:pt idx="692">
                  <c:v>1.250849604771E-3</c:v>
                </c:pt>
                <c:pt idx="693">
                  <c:v>1.22800602066195E-3</c:v>
                </c:pt>
                <c:pt idx="694">
                  <c:v>1.2055796164704099E-3</c:v>
                </c:pt>
                <c:pt idx="695">
                  <c:v>1.1835627734671E-3</c:v>
                </c:pt>
                <c:pt idx="696">
                  <c:v>1.1619480120594E-3</c:v>
                </c:pt>
                <c:pt idx="697">
                  <c:v>1.1407279892504301E-3</c:v>
                </c:pt>
                <c:pt idx="698">
                  <c:v>1.11989549614447E-3</c:v>
                </c:pt>
                <c:pt idx="699">
                  <c:v>1.0994434554978999E-3</c:v>
                </c:pt>
                <c:pt idx="700">
                  <c:v>1.0793649193149501E-3</c:v>
                </c:pt>
                <c:pt idx="701">
                  <c:v>1.05965306648733E-3</c:v>
                </c:pt>
                <c:pt idx="702">
                  <c:v>1.04030120047691E-3</c:v>
                </c:pt>
                <c:pt idx="703">
                  <c:v>1.0213027470407799E-3</c:v>
                </c:pt>
                <c:pt idx="704">
                  <c:v>1.0026512519978601E-3</c:v>
                </c:pt>
                <c:pt idx="705">
                  <c:v>9.8434037903623599E-4</c:v>
                </c:pt>
                <c:pt idx="706">
                  <c:v>9.6636390756061805E-4</c:v>
                </c:pt>
                <c:pt idx="707">
                  <c:v>9.4871573057905801E-4</c:v>
                </c:pt>
                <c:pt idx="708">
                  <c:v>9.3138985262826196E-4</c:v>
                </c:pt>
                <c:pt idx="709">
                  <c:v>9.1438038773681597E-4</c:v>
                </c:pt>
                <c:pt idx="710">
                  <c:v>8.9768155742559104E-4</c:v>
                </c:pt>
                <c:pt idx="711">
                  <c:v>8.8128768874467102E-4</c:v>
                </c:pt>
                <c:pt idx="712">
                  <c:v>8.6519321234613004E-4</c:v>
                </c:pt>
                <c:pt idx="713">
                  <c:v>8.4939266059200604E-4</c:v>
                </c:pt>
                <c:pt idx="714">
                  <c:v>8.3388066569682596E-4</c:v>
                </c:pt>
                <c:pt idx="715">
                  <c:v>8.1865195790405696E-4</c:v>
                </c:pt>
                <c:pt idx="716">
                  <c:v>8.0370136369585304E-4</c:v>
                </c:pt>
                <c:pt idx="717">
                  <c:v>7.8902380403550704E-4</c:v>
                </c:pt>
                <c:pt idx="718">
                  <c:v>7.7461429264198602E-4</c:v>
                </c:pt>
                <c:pt idx="719">
                  <c:v>7.6046793429598695E-4</c:v>
                </c:pt>
                <c:pt idx="720">
                  <c:v>7.4657992317693001E-4</c:v>
                </c:pt>
                <c:pt idx="721">
                  <c:v>7.3294554123031397E-4</c:v>
                </c:pt>
                <c:pt idx="722">
                  <c:v>7.1956015656489197E-4</c:v>
                </c:pt>
                <c:pt idx="723">
                  <c:v>7.0641922187912598E-4</c:v>
                </c:pt>
                <c:pt idx="724">
                  <c:v>6.9351827291635896E-4</c:v>
                </c:pt>
                <c:pt idx="725">
                  <c:v>6.8085292694822404E-4</c:v>
                </c:pt>
                <c:pt idx="726">
                  <c:v>6.6841888128572999E-4</c:v>
                </c:pt>
                <c:pt idx="727">
                  <c:v>6.5621191181754396E-4</c:v>
                </c:pt>
                <c:pt idx="728">
                  <c:v>6.4422787157498399E-4</c:v>
                </c:pt>
                <c:pt idx="729">
                  <c:v>6.3246268932318705E-4</c:v>
                </c:pt>
                <c:pt idx="730">
                  <c:v>6.2091236817803498E-4</c:v>
                </c:pt>
                <c:pt idx="731">
                  <c:v>6.0957298424832397E-4</c:v>
                </c:pt>
                <c:pt idx="732">
                  <c:v>5.9844068530273502E-4</c:v>
                </c:pt>
                <c:pt idx="733">
                  <c:v>5.8751168946114896E-4</c:v>
                </c:pt>
                <c:pt idx="734">
                  <c:v>5.7678228390986E-4</c:v>
                </c:pt>
                <c:pt idx="735">
                  <c:v>5.6624882364025495E-4</c:v>
                </c:pt>
                <c:pt idx="736">
                  <c:v>5.5590773021052498E-4</c:v>
                </c:pt>
                <c:pt idx="737">
                  <c:v>5.4575549052998998E-4</c:v>
                </c:pt>
                <c:pt idx="738">
                  <c:v>5.3578865566563305E-4</c:v>
                </c:pt>
                <c:pt idx="739">
                  <c:v>5.2600383967041603E-4</c:v>
                </c:pt>
                <c:pt idx="740">
                  <c:v>5.1639771843300702E-4</c:v>
                </c:pt>
                <c:pt idx="741">
                  <c:v>5.0696702854850502E-4</c:v>
                </c:pt>
                <c:pt idx="742">
                  <c:v>4.9770856620979403E-4</c:v>
                </c:pt>
                <c:pt idx="743">
                  <c:v>4.8861918611913804E-4</c:v>
                </c:pt>
                <c:pt idx="744">
                  <c:v>4.7969580041966201E-4</c:v>
                </c:pt>
                <c:pt idx="745">
                  <c:v>4.70935377646333E-4</c:v>
                </c:pt>
                <c:pt idx="746">
                  <c:v>4.6233494169611199E-4</c:v>
                </c:pt>
                <c:pt idx="747">
                  <c:v>4.53891570816906E-4</c:v>
                </c:pt>
                <c:pt idx="748">
                  <c:v>4.45602396614988E-4</c:v>
                </c:pt>
                <c:pt idx="749">
                  <c:v>4.3746460308054198E-4</c:v>
                </c:pt>
                <c:pt idx="750">
                  <c:v>4.2947542563100198E-4</c:v>
                </c:pt>
                <c:pt idx="751">
                  <c:v>4.21632150171864E-4</c:v>
                </c:pt>
                <c:pt idx="752">
                  <c:v>4.13932112174654E-4</c:v>
                </c:pt>
                <c:pt idx="753">
                  <c:v>4.06372695771728E-4</c:v>
                </c:pt>
                <c:pt idx="754">
                  <c:v>3.9895133286760499E-4</c:v>
                </c:pt>
                <c:pt idx="755">
                  <c:v>3.9166550226653302E-4</c:v>
                </c:pt>
                <c:pt idx="756">
                  <c:v>3.8451272881598098E-4</c:v>
                </c:pt>
                <c:pt idx="757">
                  <c:v>3.77490582565779E-4</c:v>
                </c:pt>
                <c:pt idx="758">
                  <c:v>3.7059667794261199E-4</c:v>
                </c:pt>
                <c:pt idx="759">
                  <c:v>3.6382867293959002E-4</c:v>
                </c:pt>
                <c:pt idx="760">
                  <c:v>3.5718426832061798E-4</c:v>
                </c:pt>
                <c:pt idx="761">
                  <c:v>3.5066120683929298E-4</c:v>
                </c:pt>
                <c:pt idx="762">
                  <c:v>3.4425727247207398E-4</c:v>
                </c:pt>
                <c:pt idx="763">
                  <c:v>3.3797028966544901E-4</c:v>
                </c:pt>
                <c:pt idx="764">
                  <c:v>3.3179812259685298E-4</c:v>
                </c:pt>
                <c:pt idx="765">
                  <c:v>3.2573867444908502E-4</c:v>
                </c:pt>
                <c:pt idx="766">
                  <c:v>3.1978988669797E-4</c:v>
                </c:pt>
                <c:pt idx="767">
                  <c:v>3.1394973841303899E-4</c:v>
                </c:pt>
                <c:pt idx="768">
                  <c:v>3.0821624557097397E-4</c:v>
                </c:pt>
                <c:pt idx="769">
                  <c:v>3.0258746038159401E-4</c:v>
                </c:pt>
                <c:pt idx="770">
                  <c:v>2.9706147062614601E-4</c:v>
                </c:pt>
                <c:pt idx="771">
                  <c:v>2.91636399007684E-4</c:v>
                </c:pt>
                <c:pt idx="772">
                  <c:v>2.8631040251331501E-4</c:v>
                </c:pt>
                <c:pt idx="773">
                  <c:v>2.8108167178808401E-4</c:v>
                </c:pt>
                <c:pt idx="774">
                  <c:v>2.7594843052029799E-4</c:v>
                </c:pt>
                <c:pt idx="775">
                  <c:v>2.70908934838077E-4</c:v>
                </c:pt>
                <c:pt idx="776">
                  <c:v>2.65961472716921E-4</c:v>
                </c:pt>
                <c:pt idx="777">
                  <c:v>2.6110436339809998E-4</c:v>
                </c:pt>
                <c:pt idx="778">
                  <c:v>2.5633595681766498E-4</c:v>
                </c:pt>
                <c:pt idx="779">
                  <c:v>2.5165463304588202E-4</c:v>
                </c:pt>
                <c:pt idx="780">
                  <c:v>2.4705880173691398E-4</c:v>
                </c:pt>
                <c:pt idx="781">
                  <c:v>2.42546901588541E-4</c:v>
                </c:pt>
                <c:pt idx="782">
                  <c:v>2.38117399811753E-4</c:v>
                </c:pt>
                <c:pt idx="783">
                  <c:v>2.3376879161003E-4</c:v>
                </c:pt>
                <c:pt idx="784">
                  <c:v>2.29499599668132E-4</c:v>
                </c:pt>
                <c:pt idx="785">
                  <c:v>2.2530837365021799E-4</c:v>
                </c:pt>
                <c:pt idx="786">
                  <c:v>2.21193689707144E-4</c:v>
                </c:pt>
                <c:pt idx="787">
                  <c:v>2.17154149992742E-4</c:v>
                </c:pt>
                <c:pt idx="788">
                  <c:v>2.13188382188948E-4</c:v>
                </c:pt>
                <c:pt idx="789">
                  <c:v>2.0929503903959401E-4</c:v>
                </c:pt>
                <c:pt idx="790">
                  <c:v>2.0547279789271899E-4</c:v>
                </c:pt>
                <c:pt idx="791">
                  <c:v>2.0172036025123001E-4</c:v>
                </c:pt>
                <c:pt idx="792">
                  <c:v>1.9803645133177901E-4</c:v>
                </c:pt>
                <c:pt idx="793">
                  <c:v>1.9441981963169201E-4</c:v>
                </c:pt>
                <c:pt idx="794">
                  <c:v>1.9086923650380599E-4</c:v>
                </c:pt>
                <c:pt idx="795">
                  <c:v>1.8738349573906899E-4</c:v>
                </c:pt>
                <c:pt idx="796">
                  <c:v>1.8396141315676901E-4</c:v>
                </c:pt>
                <c:pt idx="797">
                  <c:v>1.8060182620223999E-4</c:v>
                </c:pt>
                <c:pt idx="798">
                  <c:v>1.77303593551917E-4</c:v>
                </c:pt>
                <c:pt idx="799">
                  <c:v>1.7406559472560499E-4</c:v>
                </c:pt>
                <c:pt idx="800">
                  <c:v>1.7088672970583E-4</c:v>
                </c:pt>
                <c:pt idx="801">
                  <c:v>1.6776591856413299E-4</c:v>
                </c:pt>
                <c:pt idx="802">
                  <c:v>1.6470210109420299E-4</c:v>
                </c:pt>
                <c:pt idx="803">
                  <c:v>1.6169423645169699E-4</c:v>
                </c:pt>
                <c:pt idx="804">
                  <c:v>1.5874130280064499E-4</c:v>
                </c:pt>
                <c:pt idx="805">
                  <c:v>1.5584229696631E-4</c:v>
                </c:pt>
                <c:pt idx="806">
                  <c:v>1.5299623409438699E-4</c:v>
                </c:pt>
                <c:pt idx="807">
                  <c:v>1.5020214731642999E-4</c:v>
                </c:pt>
                <c:pt idx="808">
                  <c:v>1.47459087421383E-4</c:v>
                </c:pt>
                <c:pt idx="809">
                  <c:v>1.44766122533113E-4</c:v>
                </c:pt>
                <c:pt idx="810">
                  <c:v>1.4212233779383401E-4</c:v>
                </c:pt>
                <c:pt idx="811">
                  <c:v>1.39526835053308E-4</c:v>
                </c:pt>
                <c:pt idx="812">
                  <c:v>1.3697873256372599E-4</c:v>
                </c:pt>
                <c:pt idx="813">
                  <c:v>1.3447716468015599E-4</c:v>
                </c:pt>
                <c:pt idx="814">
                  <c:v>1.3202128156647E-4</c:v>
                </c:pt>
                <c:pt idx="815">
                  <c:v>1.2961024890663199E-4</c:v>
                </c:pt>
                <c:pt idx="816">
                  <c:v>1.2724324762126499E-4</c:v>
                </c:pt>
                <c:pt idx="817">
                  <c:v>1.2491947358939199E-4</c:v>
                </c:pt>
                <c:pt idx="818">
                  <c:v>1.2263813737525901E-4</c:v>
                </c:pt>
                <c:pt idx="819">
                  <c:v>1.20398463960147E-4</c:v>
                </c:pt>
                <c:pt idx="820">
                  <c:v>1.1819969247908E-4</c:v>
                </c:pt>
                <c:pt idx="821">
                  <c:v>1.16041075962345E-4</c:v>
                </c:pt>
                <c:pt idx="822">
                  <c:v>1.13921881081729E-4</c:v>
                </c:pt>
                <c:pt idx="823">
                  <c:v>1.11841387901393E-4</c:v>
                </c:pt>
                <c:pt idx="824">
                  <c:v>1.09798889633293E-4</c:v>
                </c:pt>
                <c:pt idx="825">
                  <c:v>1.07793692397069E-4</c:v>
                </c:pt>
                <c:pt idx="826">
                  <c:v>1.05825114984321E-4</c:v>
                </c:pt>
                <c:pt idx="827">
                  <c:v>1.03892488627184E-4</c:v>
                </c:pt>
                <c:pt idx="828">
                  <c:v>1.01995156771138E-4</c:v>
                </c:pt>
                <c:pt idx="829">
                  <c:v>1.00132474851961E-4</c:v>
                </c:pt>
                <c:pt idx="830">
                  <c:v>9.8303810076752596E-5</c:v>
                </c:pt>
                <c:pt idx="831">
                  <c:v>9.6508541208965601E-5</c:v>
                </c:pt>
                <c:pt idx="832">
                  <c:v>9.4746058357358094E-5</c:v>
                </c:pt>
                <c:pt idx="833">
                  <c:v>9.3015762768797902E-5</c:v>
                </c:pt>
                <c:pt idx="834">
                  <c:v>9.1317066624855203E-5</c:v>
                </c:pt>
                <c:pt idx="835">
                  <c:v>8.9649392842107594E-5</c:v>
                </c:pt>
                <c:pt idx="836">
                  <c:v>8.8012174876092296E-5</c:v>
                </c:pt>
                <c:pt idx="837">
                  <c:v>8.6404856528839305E-5</c:v>
                </c:pt>
                <c:pt idx="838">
                  <c:v>8.4826891759918503E-5</c:v>
                </c:pt>
                <c:pt idx="839">
                  <c:v>8.3277744500938501E-5</c:v>
                </c:pt>
                <c:pt idx="840">
                  <c:v>8.1756888473432597E-5</c:v>
                </c:pt>
                <c:pt idx="841">
                  <c:v>8.02638070100706E-5</c:v>
                </c:pt>
                <c:pt idx="842">
                  <c:v>7.8797992879136002E-5</c:v>
                </c:pt>
                <c:pt idx="843">
                  <c:v>7.7358948112208494E-5</c:v>
                </c:pt>
                <c:pt idx="844">
                  <c:v>7.5946183834993405E-5</c:v>
                </c:pt>
                <c:pt idx="845">
                  <c:v>7.4559220101240797E-5</c:v>
                </c:pt>
                <c:pt idx="846">
                  <c:v>7.3197585729697096E-5</c:v>
                </c:pt>
                <c:pt idx="847">
                  <c:v>7.1860818144035097E-5</c:v>
                </c:pt>
                <c:pt idx="848">
                  <c:v>7.0548463215707005E-5</c:v>
                </c:pt>
                <c:pt idx="849">
                  <c:v>6.9260075109666504E-5</c:v>
                </c:pt>
                <c:pt idx="850">
                  <c:v>6.7995216132910006E-5</c:v>
                </c:pt>
                <c:pt idx="851">
                  <c:v>6.6753456585782206E-5</c:v>
                </c:pt>
                <c:pt idx="852">
                  <c:v>6.5534374615998405E-5</c:v>
                </c:pt>
                <c:pt idx="853">
                  <c:v>6.4337556075332297E-5</c:v>
                </c:pt>
                <c:pt idx="854">
                  <c:v>6.3162594378920596E-5</c:v>
                </c:pt>
                <c:pt idx="855">
                  <c:v>6.2009090367137298E-5</c:v>
                </c:pt>
                <c:pt idx="856">
                  <c:v>6.0876652169991403E-5</c:v>
                </c:pt>
                <c:pt idx="857">
                  <c:v>5.9764895073999598E-5</c:v>
                </c:pt>
                <c:pt idx="858">
                  <c:v>5.8673441391491098E-5</c:v>
                </c:pt>
                <c:pt idx="859">
                  <c:v>5.7601920332299099E-5</c:v>
                </c:pt>
                <c:pt idx="860">
                  <c:v>5.6549967877795397E-5</c:v>
                </c:pt>
                <c:pt idx="861">
                  <c:v>5.5517226657225497E-5</c:v>
                </c:pt>
                <c:pt idx="862">
                  <c:v>5.4503345826301897E-5</c:v>
                </c:pt>
                <c:pt idx="863">
                  <c:v>5.3507980948015201E-5</c:v>
                </c:pt>
                <c:pt idx="864">
                  <c:v>5.2530793875621003E-5</c:v>
                </c:pt>
                <c:pt idx="865">
                  <c:v>5.1571452637764799E-5</c:v>
                </c:pt>
                <c:pt idx="866">
                  <c:v>5.06296313257035E-5</c:v>
                </c:pt>
                <c:pt idx="867">
                  <c:v>4.9705009982587801E-5</c:v>
                </c:pt>
                <c:pt idx="868">
                  <c:v>4.8797274494766002E-5</c:v>
                </c:pt>
                <c:pt idx="869">
                  <c:v>4.79061164850724E-5</c:v>
                </c:pt>
                <c:pt idx="870">
                  <c:v>4.7031233208065602E-5</c:v>
                </c:pt>
                <c:pt idx="871">
                  <c:v>4.6172327447178697E-5</c:v>
                </c:pt>
                <c:pt idx="872">
                  <c:v>4.5329107413749098E-5</c:v>
                </c:pt>
                <c:pt idx="873">
                  <c:v>4.4501286647891302E-5</c:v>
                </c:pt>
                <c:pt idx="874">
                  <c:v>4.3688583921180803E-5</c:v>
                </c:pt>
                <c:pt idx="875">
                  <c:v>4.2890723141113997E-5</c:v>
                </c:pt>
                <c:pt idx="876">
                  <c:v>4.2107433257314203E-5</c:v>
                </c:pt>
                <c:pt idx="877">
                  <c:v>4.1338448169449898E-5</c:v>
                </c:pt>
                <c:pt idx="878">
                  <c:v>4.0583506636835099E-5</c:v>
                </c:pt>
                <c:pt idx="879">
                  <c:v>3.9842352189679502E-5</c:v>
                </c:pt>
                <c:pt idx="880">
                  <c:v>3.9114733041961E-5</c:v>
                </c:pt>
                <c:pt idx="881">
                  <c:v>3.84004020058883E-5</c:v>
                </c:pt>
                <c:pt idx="882">
                  <c:v>3.7699116407925901E-5</c:v>
                </c:pt>
                <c:pt idx="883">
                  <c:v>3.7010638006352501E-5</c:v>
                </c:pt>
                <c:pt idx="884">
                  <c:v>3.6334732910325699E-5</c:v>
                </c:pt>
                <c:pt idx="885">
                  <c:v>3.56711715004239E-5</c:v>
                </c:pt>
                <c:pt idx="886">
                  <c:v>3.50197283506397E-5</c:v>
                </c:pt>
                <c:pt idx="887">
                  <c:v>3.4380182151797998E-5</c:v>
                </c:pt>
                <c:pt idx="888">
                  <c:v>3.3752315636372302E-5</c:v>
                </c:pt>
                <c:pt idx="889">
                  <c:v>3.3135915504674702E-5</c:v>
                </c:pt>
                <c:pt idx="890">
                  <c:v>3.25307723523929E-5</c:v>
                </c:pt>
                <c:pt idx="891">
                  <c:v>3.1936680599451601E-5</c:v>
                </c:pt>
                <c:pt idx="892">
                  <c:v>3.1353438420172199E-5</c:v>
                </c:pt>
                <c:pt idx="893">
                  <c:v>3.0780847674708103E-5</c:v>
                </c:pt>
                <c:pt idx="894">
                  <c:v>3.0218713841733101E-5</c:v>
                </c:pt>
                <c:pt idx="895">
                  <c:v>2.9666845952357701E-5</c:v>
                </c:pt>
                <c:pt idx="896">
                  <c:v>2.9125056525253001E-5</c:v>
                </c:pt>
                <c:pt idx="897">
                  <c:v>2.85931615029595E-5</c:v>
                </c:pt>
                <c:pt idx="898">
                  <c:v>2.8070980189358499E-5</c:v>
                </c:pt>
                <c:pt idx="899">
                  <c:v>2.7558335188286201E-5</c:v>
                </c:pt>
                <c:pt idx="900">
                  <c:v>2.7055052343268E-5</c:v>
                </c:pt>
                <c:pt idx="901">
                  <c:v>2.6560960678353999E-5</c:v>
                </c:pt>
                <c:pt idx="902">
                  <c:v>2.6075892340035E-5</c:v>
                </c:pt>
                <c:pt idx="903">
                  <c:v>2.5599682540218798E-5</c:v>
                </c:pt>
                <c:pt idx="904">
                  <c:v>2.5132169500248201E-5</c:v>
                </c:pt>
                <c:pt idx="905">
                  <c:v>2.4673194395941401E-5</c:v>
                </c:pt>
                <c:pt idx="906">
                  <c:v>2.4222601303636101E-5</c:v>
                </c:pt>
                <c:pt idx="907">
                  <c:v>2.37802371472186E-5</c:v>
                </c:pt>
                <c:pt idx="908">
                  <c:v>2.3345951646121E-5</c:v>
                </c:pt>
                <c:pt idx="909">
                  <c:v>2.2919597264267298E-5</c:v>
                </c:pt>
                <c:pt idx="910">
                  <c:v>2.25010291599526E-5</c:v>
                </c:pt>
                <c:pt idx="911">
                  <c:v>2.20901051366366E-5</c:v>
                </c:pt>
                <c:pt idx="912">
                  <c:v>2.1686685594637501E-5</c:v>
                </c:pt>
                <c:pt idx="913">
                  <c:v>2.1290633483705699E-5</c:v>
                </c:pt>
                <c:pt idx="914">
                  <c:v>2.0901814256466101E-5</c:v>
                </c:pt>
                <c:pt idx="915">
                  <c:v>2.0520095822708499E-5</c:v>
                </c:pt>
                <c:pt idx="916">
                  <c:v>2.0145348504514599E-5</c:v>
                </c:pt>
                <c:pt idx="917">
                  <c:v>1.9777444992202799E-5</c:v>
                </c:pt>
                <c:pt idx="918">
                  <c:v>1.9416260301078999E-5</c:v>
                </c:pt>
                <c:pt idx="919">
                  <c:v>1.9061671728976299E-5</c:v>
                </c:pt>
                <c:pt idx="920">
                  <c:v>1.8713558814570699E-5</c:v>
                </c:pt>
                <c:pt idx="921">
                  <c:v>1.8371803296457399E-5</c:v>
                </c:pt>
                <c:pt idx="922">
                  <c:v>1.8036289072975299E-5</c:v>
                </c:pt>
                <c:pt idx="923">
                  <c:v>1.7706902162764699E-5</c:v>
                </c:pt>
                <c:pt idx="924">
                  <c:v>1.7383530666045099E-5</c:v>
                </c:pt>
                <c:pt idx="925">
                  <c:v>1.7066064726600899E-5</c:v>
                </c:pt>
                <c:pt idx="926">
                  <c:v>1.67543964944603E-5</c:v>
                </c:pt>
                <c:pt idx="927">
                  <c:v>1.6448420089257199E-5</c:v>
                </c:pt>
                <c:pt idx="928">
                  <c:v>1.61480315642604E-5</c:v>
                </c:pt>
                <c:pt idx="929">
                  <c:v>1.5853128871061499E-5</c:v>
                </c:pt>
                <c:pt idx="930">
                  <c:v>1.5563611824906202E-5</c:v>
                </c:pt>
                <c:pt idx="931">
                  <c:v>1.5279382070660101E-5</c:v>
                </c:pt>
                <c:pt idx="932">
                  <c:v>1.5000343049394799E-5</c:v>
                </c:pt>
                <c:pt idx="933">
                  <c:v>1.4726399965584701E-5</c:v>
                </c:pt>
                <c:pt idx="934">
                  <c:v>1.4457459754903701E-5</c:v>
                </c:pt>
                <c:pt idx="935">
                  <c:v>1.41934310526083E-5</c:v>
                </c:pt>
                <c:pt idx="936">
                  <c:v>1.39342241624997E-5</c:v>
                </c:pt>
                <c:pt idx="937">
                  <c:v>1.3679751026451701E-5</c:v>
                </c:pt>
                <c:pt idx="938">
                  <c:v>1.34299251944958E-5</c:v>
                </c:pt>
                <c:pt idx="939">
                  <c:v>1.3184661795451999E-5</c:v>
                </c:pt>
                <c:pt idx="940">
                  <c:v>1.29438775080964E-5</c:v>
                </c:pt>
                <c:pt idx="941">
                  <c:v>1.2707490532855101E-5</c:v>
                </c:pt>
                <c:pt idx="942">
                  <c:v>1.24754205640155E-5</c:v>
                </c:pt>
                <c:pt idx="943">
                  <c:v>1.22475887624441E-5</c:v>
                </c:pt>
                <c:pt idx="944">
                  <c:v>1.2023917728803601E-5</c:v>
                </c:pt>
                <c:pt idx="945">
                  <c:v>1.18043314772585E-5</c:v>
                </c:pt>
                <c:pt idx="946">
                  <c:v>1.15887554096615E-5</c:v>
                </c:pt>
                <c:pt idx="947">
                  <c:v>1.13771162902101E-5</c:v>
                </c:pt>
                <c:pt idx="948">
                  <c:v>1.1169342220567699E-5</c:v>
                </c:pt>
                <c:pt idx="949">
                  <c:v>1.09653626154376E-5</c:v>
                </c:pt>
                <c:pt idx="950">
                  <c:v>1.07651081785839E-5</c:v>
                </c:pt>
                <c:pt idx="951">
                  <c:v>1.0568510879290299E-5</c:v>
                </c:pt>
                <c:pt idx="952">
                  <c:v>1.03755039292479E-5</c:v>
                </c:pt>
                <c:pt idx="953">
                  <c:v>1.01860217598668E-5</c:v>
                </c:pt>
                <c:pt idx="954">
                  <c:v>1.0000000000000001E-5</c:v>
                </c:pt>
              </c:numCache>
            </c:numRef>
          </c:xVal>
          <c:yVal>
            <c:numRef>
              <c:f>'SOC 50 final'!$AD$3:$AD$1002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4.0356098487697803E-306</c:v>
                </c:pt>
                <c:pt idx="91" formatCode="0.00E+00">
                  <c:v>2.3523305279171101E-302</c:v>
                </c:pt>
                <c:pt idx="92" formatCode="0.00E+00">
                  <c:v>1.2985465544255599E-298</c:v>
                </c:pt>
                <c:pt idx="93" formatCode="0.00E+00">
                  <c:v>6.7887014759269398E-295</c:v>
                </c:pt>
                <c:pt idx="94" formatCode="0.00E+00">
                  <c:v>3.36113461763668E-291</c:v>
                </c:pt>
                <c:pt idx="95" formatCode="0.00E+00">
                  <c:v>1.5759959969823599E-287</c:v>
                </c:pt>
                <c:pt idx="96" formatCode="0.00E+00">
                  <c:v>6.9983284492699196E-284</c:v>
                </c:pt>
                <c:pt idx="97" formatCode="0.00E+00">
                  <c:v>2.9430899805039001E-280</c:v>
                </c:pt>
                <c:pt idx="98" formatCode="0.00E+00">
                  <c:v>1.1721488536270101E-276</c:v>
                </c:pt>
                <c:pt idx="99" formatCode="0.00E+00">
                  <c:v>4.4211169371845602E-273</c:v>
                </c:pt>
                <c:pt idx="100" formatCode="0.00E+00">
                  <c:v>1.57925130629599E-269</c:v>
                </c:pt>
                <c:pt idx="101" formatCode="0.00E+00">
                  <c:v>5.34245035930852E-266</c:v>
                </c:pt>
                <c:pt idx="102" formatCode="0.00E+00">
                  <c:v>1.71159005390036E-262</c:v>
                </c:pt>
                <c:pt idx="103" formatCode="0.00E+00">
                  <c:v>5.1931279218026902E-259</c:v>
                </c:pt>
                <c:pt idx="104" formatCode="0.00E+00">
                  <c:v>1.4922043274122399E-255</c:v>
                </c:pt>
                <c:pt idx="105" formatCode="0.00E+00">
                  <c:v>4.0606688830246401E-252</c:v>
                </c:pt>
                <c:pt idx="106" formatCode="0.00E+00">
                  <c:v>1.0464943014339001E-248</c:v>
                </c:pt>
                <c:pt idx="107" formatCode="0.00E+00">
                  <c:v>2.5541486302008399E-245</c:v>
                </c:pt>
                <c:pt idx="108" formatCode="0.00E+00">
                  <c:v>5.9037161993092501E-242</c:v>
                </c:pt>
                <c:pt idx="109" formatCode="0.00E+00">
                  <c:v>1.2923340471214E-238</c:v>
                </c:pt>
                <c:pt idx="110" formatCode="0.00E+00">
                  <c:v>2.6791319779880099E-235</c:v>
                </c:pt>
                <c:pt idx="111" formatCode="0.00E+00">
                  <c:v>5.2599720688760899E-232</c:v>
                </c:pt>
                <c:pt idx="112" formatCode="0.00E+00">
                  <c:v>9.7800882987387193E-229</c:v>
                </c:pt>
                <c:pt idx="113" formatCode="0.00E+00">
                  <c:v>1.72215454241989E-225</c:v>
                </c:pt>
                <c:pt idx="114" formatCode="0.00E+00">
                  <c:v>2.8719142936738201E-222</c:v>
                </c:pt>
                <c:pt idx="115" formatCode="0.00E+00">
                  <c:v>4.5356636027641101E-219</c:v>
                </c:pt>
                <c:pt idx="116" formatCode="0.00E+00">
                  <c:v>6.7839120076328998E-216</c:v>
                </c:pt>
                <c:pt idx="117" formatCode="0.00E+00">
                  <c:v>9.6092520168841701E-213</c:v>
                </c:pt>
                <c:pt idx="118" formatCode="0.00E+00">
                  <c:v>1.2890476422479199E-209</c:v>
                </c:pt>
                <c:pt idx="119" formatCode="0.00E+00">
                  <c:v>1.6376397152172201E-206</c:v>
                </c:pt>
                <c:pt idx="120" formatCode="0.00E+00">
                  <c:v>1.9703245254186501E-203</c:v>
                </c:pt>
                <c:pt idx="121" formatCode="0.00E+00">
                  <c:v>2.2450559683851801E-200</c:v>
                </c:pt>
                <c:pt idx="122" formatCode="0.00E+00">
                  <c:v>2.42262720166E-197</c:v>
                </c:pt>
                <c:pt idx="123" formatCode="0.00E+00">
                  <c:v>2.4758025968817601E-194</c:v>
                </c:pt>
                <c:pt idx="124" formatCode="0.00E+00">
                  <c:v>2.39615797454995E-191</c:v>
                </c:pt>
                <c:pt idx="125" formatCode="0.00E+00">
                  <c:v>2.1962657435146001E-188</c:v>
                </c:pt>
                <c:pt idx="126" formatCode="0.00E+00">
                  <c:v>1.9064452445473699E-185</c:v>
                </c:pt>
                <c:pt idx="127" formatCode="0.00E+00">
                  <c:v>1.5672338126673501E-182</c:v>
                </c:pt>
                <c:pt idx="128" formatCode="0.00E+00">
                  <c:v>1.2201500930085099E-179</c:v>
                </c:pt>
                <c:pt idx="129" formatCode="0.00E+00">
                  <c:v>8.9962751488896103E-177</c:v>
                </c:pt>
                <c:pt idx="130" formatCode="0.00E+00">
                  <c:v>6.2817725880715498E-174</c:v>
                </c:pt>
                <c:pt idx="131" formatCode="0.00E+00">
                  <c:v>4.1540497964004199E-171</c:v>
                </c:pt>
                <c:pt idx="132" formatCode="0.00E+00">
                  <c:v>2.6015441133780901E-168</c:v>
                </c:pt>
                <c:pt idx="133" formatCode="0.00E+00">
                  <c:v>1.5429814272572001E-165</c:v>
                </c:pt>
                <c:pt idx="134" formatCode="0.00E+00">
                  <c:v>8.6668286541341805E-163</c:v>
                </c:pt>
                <c:pt idx="135" formatCode="0.00E+00">
                  <c:v>4.6103057731292099E-160</c:v>
                </c:pt>
                <c:pt idx="136" formatCode="0.00E+00">
                  <c:v>2.3225723860449E-157</c:v>
                </c:pt>
                <c:pt idx="137" formatCode="0.00E+00">
                  <c:v>1.1080995894703001E-154</c:v>
                </c:pt>
                <c:pt idx="138" formatCode="0.00E+00">
                  <c:v>5.0067780274508098E-152</c:v>
                </c:pt>
                <c:pt idx="139" formatCode="0.00E+00">
                  <c:v>2.1424361573684298E-149</c:v>
                </c:pt>
                <c:pt idx="140" formatCode="0.00E+00">
                  <c:v>8.68215327670287E-147</c:v>
                </c:pt>
                <c:pt idx="141" formatCode="0.00E+00">
                  <c:v>3.3320922472088798E-144</c:v>
                </c:pt>
                <c:pt idx="142" formatCode="0.00E+00">
                  <c:v>1.21109048320769E-141</c:v>
                </c:pt>
                <c:pt idx="143" formatCode="0.00E+00">
                  <c:v>4.1687531045440102E-139</c:v>
                </c:pt>
                <c:pt idx="144" formatCode="0.00E+00">
                  <c:v>1.3589571589886199E-136</c:v>
                </c:pt>
                <c:pt idx="145" formatCode="0.00E+00">
                  <c:v>4.1954192342482001E-134</c:v>
                </c:pt>
                <c:pt idx="146" formatCode="0.00E+00">
                  <c:v>1.2266339253833899E-131</c:v>
                </c:pt>
                <c:pt idx="147" formatCode="0.00E+00">
                  <c:v>3.3964450044465297E-129</c:v>
                </c:pt>
                <c:pt idx="148" formatCode="0.00E+00">
                  <c:v>8.9064412949152598E-127</c:v>
                </c:pt>
                <c:pt idx="149" formatCode="0.00E+00">
                  <c:v>2.21184067554063E-124</c:v>
                </c:pt>
                <c:pt idx="150" formatCode="0.00E+00">
                  <c:v>5.2020375063085797E-122</c:v>
                </c:pt>
                <c:pt idx="151" formatCode="0.00E+00">
                  <c:v>1.15867897290695E-119</c:v>
                </c:pt>
                <c:pt idx="152" formatCode="0.00E+00">
                  <c:v>2.44412143711217E-117</c:v>
                </c:pt>
                <c:pt idx="153" formatCode="0.00E+00">
                  <c:v>4.8826145685030099E-115</c:v>
                </c:pt>
                <c:pt idx="154" formatCode="0.00E+00">
                  <c:v>9.2374502611007695E-113</c:v>
                </c:pt>
                <c:pt idx="155" formatCode="0.00E+00">
                  <c:v>1.6550906727285599E-110</c:v>
                </c:pt>
                <c:pt idx="156" formatCode="0.00E+00">
                  <c:v>2.8084162507485599E-108</c:v>
                </c:pt>
                <c:pt idx="157" formatCode="0.00E+00">
                  <c:v>4.5130606660069E-106</c:v>
                </c:pt>
                <c:pt idx="158" formatCode="0.00E+00">
                  <c:v>6.86832557382876E-104</c:v>
                </c:pt>
                <c:pt idx="159" formatCode="0.00E+00">
                  <c:v>9.8992110492589492E-102</c:v>
                </c:pt>
                <c:pt idx="160" formatCode="0.00E+00">
                  <c:v>1.3512020680792099E-99</c:v>
                </c:pt>
                <c:pt idx="161" formatCode="0.00E+00">
                  <c:v>1.7466666456423101E-97</c:v>
                </c:pt>
                <c:pt idx="162" formatCode="0.00E+00">
                  <c:v>2.1383055379179601E-95</c:v>
                </c:pt>
                <c:pt idx="163" formatCode="0.00E+00">
                  <c:v>2.4791311504082701E-93</c:v>
                </c:pt>
                <c:pt idx="164" formatCode="0.00E+00">
                  <c:v>2.72206976577125E-91</c:v>
                </c:pt>
                <c:pt idx="165" formatCode="0.00E+00">
                  <c:v>2.8305381277870499E-89</c:v>
                </c:pt>
                <c:pt idx="166" formatCode="0.00E+00">
                  <c:v>2.7874608385305801E-87</c:v>
                </c:pt>
                <c:pt idx="167" formatCode="0.00E+00">
                  <c:v>2.59967194795814E-85</c:v>
                </c:pt>
                <c:pt idx="168" formatCode="0.00E+00">
                  <c:v>2.2961398139135101E-83</c:v>
                </c:pt>
                <c:pt idx="169" formatCode="0.00E+00">
                  <c:v>1.9206495029316599E-81</c:v>
                </c:pt>
                <c:pt idx="170" formatCode="0.00E+00">
                  <c:v>1.5214858412773299E-79</c:v>
                </c:pt>
                <c:pt idx="171" formatCode="0.00E+00">
                  <c:v>1.1414521755539599E-77</c:v>
                </c:pt>
                <c:pt idx="172" formatCode="0.00E+00">
                  <c:v>8.1099379810150999E-76</c:v>
                </c:pt>
                <c:pt idx="173" formatCode="0.00E+00">
                  <c:v>5.4569170710055196E-74</c:v>
                </c:pt>
                <c:pt idx="174" formatCode="0.00E+00">
                  <c:v>3.4773402103241999E-72</c:v>
                </c:pt>
                <c:pt idx="175" formatCode="0.00E+00">
                  <c:v>2.0985388767118601E-70</c:v>
                </c:pt>
                <c:pt idx="176" formatCode="0.00E+00">
                  <c:v>1.1993801689471199E-68</c:v>
                </c:pt>
                <c:pt idx="177" formatCode="0.00E+00">
                  <c:v>6.4918236875939395E-67</c:v>
                </c:pt>
                <c:pt idx="178" formatCode="0.00E+00">
                  <c:v>3.3277184658936002E-65</c:v>
                </c:pt>
                <c:pt idx="179" formatCode="0.00E+00">
                  <c:v>1.6154608778519301E-63</c:v>
                </c:pt>
                <c:pt idx="180" formatCode="0.00E+00">
                  <c:v>7.4270495497286698E-62</c:v>
                </c:pt>
                <c:pt idx="181" formatCode="0.00E+00">
                  <c:v>3.2337482416981898E-60</c:v>
                </c:pt>
                <c:pt idx="182" formatCode="0.00E+00">
                  <c:v>1.33341733793562E-58</c:v>
                </c:pt>
                <c:pt idx="183" formatCode="0.00E+00">
                  <c:v>5.2071009568171205E-57</c:v>
                </c:pt>
                <c:pt idx="184" formatCode="0.00E+00">
                  <c:v>1.9257322616638001E-55</c:v>
                </c:pt>
                <c:pt idx="185" formatCode="0.00E+00">
                  <c:v>6.7447494652720599E-54</c:v>
                </c:pt>
                <c:pt idx="186" formatCode="0.00E+00">
                  <c:v>2.23720482151863E-52</c:v>
                </c:pt>
                <c:pt idx="187" formatCode="0.00E+00">
                  <c:v>7.0277398887107903E-51</c:v>
                </c:pt>
                <c:pt idx="188" formatCode="0.00E+00">
                  <c:v>2.0907187758931901E-49</c:v>
                </c:pt>
                <c:pt idx="189" formatCode="0.00E+00">
                  <c:v>5.8904105892945798E-48</c:v>
                </c:pt>
                <c:pt idx="190" formatCode="0.00E+00">
                  <c:v>1.57168506130651E-46</c:v>
                </c:pt>
                <c:pt idx="191" formatCode="0.00E+00">
                  <c:v>3.97150844880847E-45</c:v>
                </c:pt>
                <c:pt idx="192" formatCode="0.00E+00">
                  <c:v>9.5041977723246005E-44</c:v>
                </c:pt>
                <c:pt idx="193" formatCode="0.00E+00">
                  <c:v>2.1539987551208599E-42</c:v>
                </c:pt>
                <c:pt idx="194" formatCode="0.00E+00">
                  <c:v>4.6232293674321601E-41</c:v>
                </c:pt>
                <c:pt idx="195" formatCode="0.00E+00">
                  <c:v>9.3975672435596493E-40</c:v>
                </c:pt>
                <c:pt idx="196" formatCode="0.00E+00">
                  <c:v>1.8090703421175601E-38</c:v>
                </c:pt>
                <c:pt idx="197" formatCode="0.00E+00">
                  <c:v>3.2981125842204701E-37</c:v>
                </c:pt>
                <c:pt idx="198" formatCode="0.00E+00">
                  <c:v>5.6943677513783203E-36</c:v>
                </c:pt>
                <c:pt idx="199" formatCode="0.00E+00">
                  <c:v>9.3109835359238195E-35</c:v>
                </c:pt>
                <c:pt idx="200" formatCode="0.00E+00">
                  <c:v>1.4418351902599101E-33</c:v>
                </c:pt>
                <c:pt idx="201" formatCode="0.00E+00">
                  <c:v>2.1144903139779299E-32</c:v>
                </c:pt>
                <c:pt idx="202" formatCode="0.00E+00">
                  <c:v>2.93674203115407E-31</c:v>
                </c:pt>
                <c:pt idx="203" formatCode="0.00E+00">
                  <c:v>3.8627439542095702E-30</c:v>
                </c:pt>
                <c:pt idx="204" formatCode="0.00E+00">
                  <c:v>4.81167263985298E-29</c:v>
                </c:pt>
                <c:pt idx="205" formatCode="0.00E+00">
                  <c:v>5.6763120082336397E-28</c:v>
                </c:pt>
                <c:pt idx="206" formatCode="0.00E+00">
                  <c:v>6.3417116312643398E-27</c:v>
                </c:pt>
                <c:pt idx="207" formatCode="0.00E+00">
                  <c:v>6.7099112645198197E-26</c:v>
                </c:pt>
                <c:pt idx="208" formatCode="0.00E+00">
                  <c:v>6.7235267224059702E-25</c:v>
                </c:pt>
                <c:pt idx="209" formatCode="0.00E+00">
                  <c:v>6.38039529223705E-24</c:v>
                </c:pt>
                <c:pt idx="210" formatCode="0.00E+00">
                  <c:v>5.7341382023162199E-23</c:v>
                </c:pt>
                <c:pt idx="211" formatCode="0.00E+00">
                  <c:v>4.8804389161351697E-22</c:v>
                </c:pt>
                <c:pt idx="212" formatCode="0.00E+00">
                  <c:v>3.9338682449682399E-21</c:v>
                </c:pt>
                <c:pt idx="213" formatCode="0.00E+00">
                  <c:v>3.0029700813060702E-20</c:v>
                </c:pt>
                <c:pt idx="214" formatCode="0.00E+00">
                  <c:v>2.17096364287535E-19</c:v>
                </c:pt>
                <c:pt idx="215" formatCode="0.00E+00">
                  <c:v>1.4863618709556001E-18</c:v>
                </c:pt>
                <c:pt idx="216" formatCode="0.00E+00">
                  <c:v>9.6375616369347297E-18</c:v>
                </c:pt>
                <c:pt idx="217" formatCode="0.00E+00">
                  <c:v>5.91807659688909E-17</c:v>
                </c:pt>
                <c:pt idx="218" formatCode="0.00E+00">
                  <c:v>3.4416369225579098E-16</c:v>
                </c:pt>
                <c:pt idx="219" formatCode="0.00E+00">
                  <c:v>1.8954874752479201E-15</c:v>
                </c:pt>
                <c:pt idx="220" formatCode="0.00E+00">
                  <c:v>9.8866379719306397E-15</c:v>
                </c:pt>
                <c:pt idx="221" formatCode="0.00E+00">
                  <c:v>4.8836978179029002E-14</c:v>
                </c:pt>
                <c:pt idx="222" formatCode="0.00E+00">
                  <c:v>2.2846630762531901E-13</c:v>
                </c:pt>
                <c:pt idx="223" formatCode="0.00E+00">
                  <c:v>1.01220810353078E-12</c:v>
                </c:pt>
                <c:pt idx="224" formatCode="0.00E+00">
                  <c:v>4.2471060271605099E-12</c:v>
                </c:pt>
                <c:pt idx="225" formatCode="0.00E+00">
                  <c:v>1.6876946242142001E-11</c:v>
                </c:pt>
                <c:pt idx="226" formatCode="0.00E+00">
                  <c:v>6.3514738871321998E-11</c:v>
                </c:pt>
                <c:pt idx="227" formatCode="0.00E+00">
                  <c:v>2.2638010148018899E-10</c:v>
                </c:pt>
                <c:pt idx="228" formatCode="0.00E+00">
                  <c:v>7.6416879805490401E-10</c:v>
                </c:pt>
                <c:pt idx="229" formatCode="0.00E+00">
                  <c:v>2.4430551766799701E-9</c:v>
                </c:pt>
                <c:pt idx="230" formatCode="0.00E+00">
                  <c:v>7.3973744127394998E-9</c:v>
                </c:pt>
                <c:pt idx="231" formatCode="0.00E+00">
                  <c:v>2.1214466514283899E-8</c:v>
                </c:pt>
                <c:pt idx="232" formatCode="0.00E+00">
                  <c:v>5.7624856528481698E-8</c:v>
                </c:pt>
                <c:pt idx="233" formatCode="0.00E+00">
                  <c:v>1.4826140599367401E-7</c:v>
                </c:pt>
                <c:pt idx="234" formatCode="0.00E+00">
                  <c:v>3.6133482234154898E-7</c:v>
                </c:pt>
                <c:pt idx="235" formatCode="0.00E+00">
                  <c:v>8.3422922849652005E-7</c:v>
                </c:pt>
                <c:pt idx="236" formatCode="0.00E+00">
                  <c:v>1.8247160836245501E-6</c:v>
                </c:pt>
                <c:pt idx="237" formatCode="0.00E+00">
                  <c:v>3.7817539957428801E-6</c:v>
                </c:pt>
                <c:pt idx="238" formatCode="0.00E+00">
                  <c:v>7.4276409918202201E-6</c:v>
                </c:pt>
                <c:pt idx="239" formatCode="0.00E+00">
                  <c:v>1.3828135749417701E-5</c:v>
                </c:pt>
                <c:pt idx="240" formatCode="0.00E+00">
                  <c:v>2.4409504389377598E-5</c:v>
                </c:pt>
                <c:pt idx="241" formatCode="0.00E+00">
                  <c:v>4.0870274915648602E-5</c:v>
                </c:pt>
                <c:pt idx="242" formatCode="0.00E+00">
                  <c:v>6.4943910013574293E-5</c:v>
                </c:pt>
                <c:pt idx="243" formatCode="0.00E+00">
                  <c:v>9.8007567062987697E-5</c:v>
                </c:pt>
                <c:pt idx="244" formatCode="0.00E+00">
                  <c:v>1.40600329965409E-4</c:v>
                </c:pt>
                <c:pt idx="245" formatCode="0.00E+00">
                  <c:v>1.9199030525114899E-4</c:v>
                </c:pt>
                <c:pt idx="246" formatCode="0.00E+00">
                  <c:v>2.4997437969451799E-4</c:v>
                </c:pt>
                <c:pt idx="247" formatCode="0.00E+00">
                  <c:v>3.1106710652631001E-4</c:v>
                </c:pt>
                <c:pt idx="248" formatCode="0.00E+00">
                  <c:v>3.7112182176144603E-4</c:v>
                </c:pt>
                <c:pt idx="249" formatCode="0.00E+00">
                  <c:v>4.2625886164801699E-4</c:v>
                </c:pt>
                <c:pt idx="250" formatCode="0.00E+00">
                  <c:v>4.7382445365890999E-4</c:v>
                </c:pt>
                <c:pt idx="251" formatCode="0.00E+00">
                  <c:v>5.1304846759428599E-4</c:v>
                </c:pt>
                <c:pt idx="252" formatCode="0.00E+00">
                  <c:v>5.4515077509457305E-4</c:v>
                </c:pt>
                <c:pt idx="253" formatCode="0.00E+00">
                  <c:v>5.7283970900227498E-4</c:v>
                </c:pt>
                <c:pt idx="254" formatCode="0.00E+00">
                  <c:v>5.9937081829426005E-4</c:v>
                </c:pt>
                <c:pt idx="255" formatCode="0.00E+00">
                  <c:v>6.2749356867941803E-4</c:v>
                </c:pt>
                <c:pt idx="256" formatCode="0.00E+00">
                  <c:v>6.5864392495373805E-4</c:v>
                </c:pt>
                <c:pt idx="257" formatCode="0.00E+00">
                  <c:v>6.9263631640712495E-4</c:v>
                </c:pt>
                <c:pt idx="258" formatCode="0.00E+00">
                  <c:v>7.2791768788702796E-4</c:v>
                </c:pt>
                <c:pt idx="259" formatCode="0.00E+00">
                  <c:v>7.6224594724073598E-4</c:v>
                </c:pt>
                <c:pt idx="260" formatCode="0.00E+00">
                  <c:v>7.9351921252597297E-4</c:v>
                </c:pt>
                <c:pt idx="261" formatCode="0.00E+00">
                  <c:v>8.2045606097989703E-4</c:v>
                </c:pt>
                <c:pt idx="262" formatCode="0.00E+00">
                  <c:v>8.4291154630511498E-4</c:v>
                </c:pt>
                <c:pt idx="263" formatCode="0.00E+00">
                  <c:v>8.6176698429153795E-4</c:v>
                </c:pt>
                <c:pt idx="264" formatCode="0.00E+00">
                  <c:v>8.7848785981955405E-4</c:v>
                </c:pt>
                <c:pt idx="265" formatCode="0.00E+00">
                  <c:v>8.9454524229283495E-4</c:v>
                </c:pt>
                <c:pt idx="266" formatCode="0.00E+00">
                  <c:v>9.1091466843870302E-4</c:v>
                </c:pt>
                <c:pt idx="267" formatCode="0.00E+00">
                  <c:v>9.2781095878902305E-4</c:v>
                </c:pt>
                <c:pt idx="268" formatCode="0.00E+00">
                  <c:v>9.4471845497562097E-4</c:v>
                </c:pt>
                <c:pt idx="269" formatCode="0.00E+00">
                  <c:v>9.6066999476574801E-4</c:v>
                </c:pt>
                <c:pt idx="270" formatCode="0.00E+00">
                  <c:v>9.7464748251476396E-4</c:v>
                </c:pt>
                <c:pt idx="271" formatCode="0.00E+00">
                  <c:v>9.859470825362589E-4</c:v>
                </c:pt>
                <c:pt idx="272" formatCode="0.00E+00">
                  <c:v>9.9438230600062006E-4</c:v>
                </c:pt>
                <c:pt idx="273" formatCode="0.00E+00">
                  <c:v>1.00027435016135E-3</c:v>
                </c:pt>
                <c:pt idx="274" formatCode="0.00E+00">
                  <c:v>1.0042656118694599E-3</c:v>
                </c:pt>
                <c:pt idx="275" formatCode="0.00E+00">
                  <c:v>1.0070510314531E-3</c:v>
                </c:pt>
                <c:pt idx="276" formatCode="0.00E+00">
                  <c:v>1.00913356063627E-3</c:v>
                </c:pt>
                <c:pt idx="277" formatCode="0.00E+00">
                  <c:v>1.0106817390378401E-3</c:v>
                </c:pt>
                <c:pt idx="278" formatCode="0.00E+00">
                  <c:v>1.01152075555492E-3</c:v>
                </c:pt>
                <c:pt idx="279" formatCode="0.00E+00">
                  <c:v>1.01124240319665E-3</c:v>
                </c:pt>
                <c:pt idx="280" formatCode="0.00E+00">
                  <c:v>1.0093839401977001E-3</c:v>
                </c:pt>
                <c:pt idx="281" formatCode="0.00E+00">
                  <c:v>1.00560712352955E-3</c:v>
                </c:pt>
                <c:pt idx="282" formatCode="0.00E+00">
                  <c:v>9.9981275551684103E-4</c:v>
                </c:pt>
                <c:pt idx="283" formatCode="0.00E+00">
                  <c:v>9.9215428353428099E-4</c:v>
                </c:pt>
                <c:pt idx="284" formatCode="0.00E+00">
                  <c:v>9.829559661224431E-4</c:v>
                </c:pt>
                <c:pt idx="285" formatCode="0.00E+00">
                  <c:v>9.7257767280613705E-4</c:v>
                </c:pt>
                <c:pt idx="286" formatCode="0.00E+00">
                  <c:v>9.6128368024535403E-4</c:v>
                </c:pt>
                <c:pt idx="287" formatCode="0.00E+00">
                  <c:v>9.4916393334070598E-4</c:v>
                </c:pt>
                <c:pt idx="288" formatCode="0.00E+00">
                  <c:v>9.3613136513201001E-4</c:v>
                </c:pt>
                <c:pt idx="289" formatCode="0.00E+00">
                  <c:v>9.2198897245622101E-4</c:v>
                </c:pt>
                <c:pt idx="290" formatCode="0.00E+00">
                  <c:v>9.0653446684231098E-4</c:v>
                </c:pt>
                <c:pt idx="291" formatCode="0.00E+00">
                  <c:v>8.8965667482755696E-4</c:v>
                </c:pt>
                <c:pt idx="292" formatCode="0.00E+00">
                  <c:v>8.7138342319615703E-4</c:v>
                </c:pt>
                <c:pt idx="293" formatCode="0.00E+00">
                  <c:v>8.5186520271833403E-4</c:v>
                </c:pt>
                <c:pt idx="294" formatCode="0.00E+00">
                  <c:v>8.3131043196874304E-4</c:v>
                </c:pt>
                <c:pt idx="295" formatCode="0.00E+00">
                  <c:v>8.0990850930406596E-4</c:v>
                </c:pt>
                <c:pt idx="296" formatCode="0.00E+00">
                  <c:v>7.8777543937652605E-4</c:v>
                </c:pt>
                <c:pt idx="297" formatCode="0.00E+00">
                  <c:v>7.6493876496140103E-4</c:v>
                </c:pt>
                <c:pt idx="298" formatCode="0.00E+00">
                  <c:v>7.41358588680481E-4</c:v>
                </c:pt>
                <c:pt idx="299" formatCode="0.00E+00">
                  <c:v>7.1697037621041898E-4</c:v>
                </c:pt>
                <c:pt idx="300" formatCode="0.00E+00">
                  <c:v>6.9173293212587499E-4</c:v>
                </c:pt>
                <c:pt idx="301" formatCode="0.00E+00">
                  <c:v>6.6566604134769196E-4</c:v>
                </c:pt>
                <c:pt idx="302" formatCode="0.00E+00">
                  <c:v>6.3886486214379098E-4</c:v>
                </c:pt>
                <c:pt idx="303" formatCode="0.00E+00">
                  <c:v>6.1148487937918799E-4</c:v>
                </c:pt>
                <c:pt idx="304" formatCode="0.00E+00">
                  <c:v>5.8370282670760197E-4</c:v>
                </c:pt>
                <c:pt idx="305" formatCode="0.00E+00">
                  <c:v>5.5567013839903905E-4</c:v>
                </c:pt>
                <c:pt idx="306" formatCode="0.00E+00">
                  <c:v>5.2747886448697903E-4</c:v>
                </c:pt>
                <c:pt idx="307" formatCode="0.00E+00">
                  <c:v>4.9915351007965897E-4</c:v>
                </c:pt>
                <c:pt idx="308" formatCode="0.00E+00">
                  <c:v>4.7067078628041802E-4</c:v>
                </c:pt>
                <c:pt idx="309" formatCode="0.00E+00">
                  <c:v>4.4199923768000002E-4</c:v>
                </c:pt>
                <c:pt idx="310" formatCode="0.00E+00">
                  <c:v>4.13144903859726E-4</c:v>
                </c:pt>
                <c:pt idx="311" formatCode="0.00E+00">
                  <c:v>3.8418708084462399E-4</c:v>
                </c:pt>
                <c:pt idx="312" formatCode="0.00E+00">
                  <c:v>3.55289899211217E-4</c:v>
                </c:pt>
                <c:pt idx="313" formatCode="0.00E+00">
                  <c:v>3.2668233109656202E-4</c:v>
                </c:pt>
                <c:pt idx="314" formatCode="0.00E+00">
                  <c:v>2.9861107952877701E-4</c:v>
                </c:pt>
                <c:pt idx="315" formatCode="0.00E+00">
                  <c:v>2.71282918442163E-4</c:v>
                </c:pt>
                <c:pt idx="316" formatCode="0.00E+00">
                  <c:v>2.4481882849147697E-4</c:v>
                </c:pt>
                <c:pt idx="317" formatCode="0.00E+00">
                  <c:v>2.1923845694545599E-4</c:v>
                </c:pt>
                <c:pt idx="318" formatCode="0.00E+00">
                  <c:v>1.9448246825054901E-4</c:v>
                </c:pt>
                <c:pt idx="319" formatCode="0.00E+00">
                  <c:v>1.70467580822179E-4</c:v>
                </c:pt>
                <c:pt idx="320" formatCode="0.00E+00">
                  <c:v>1.4715849615715899E-4</c:v>
                </c:pt>
                <c:pt idx="321" formatCode="0.00E+00">
                  <c:v>1.2463416643402001E-4</c:v>
                </c:pt>
                <c:pt idx="322" formatCode="0.00E+00">
                  <c:v>1.03124349442877E-4</c:v>
                </c:pt>
                <c:pt idx="323" formatCode="0.00E+00">
                  <c:v>8.2998505069562501E-5</c:v>
                </c:pt>
                <c:pt idx="324" formatCode="0.00E+00">
                  <c:v>6.4703674457419405E-5</c:v>
                </c:pt>
                <c:pt idx="325" formatCode="0.00E+00">
                  <c:v>4.8667103724061397E-5</c:v>
                </c:pt>
                <c:pt idx="326" formatCode="0.00E+00">
                  <c:v>3.5194448269056202E-5</c:v>
                </c:pt>
                <c:pt idx="327" formatCode="0.00E+00">
                  <c:v>2.4397150985748999E-5</c:v>
                </c:pt>
                <c:pt idx="328" formatCode="0.00E+00">
                  <c:v>1.61709578463845E-5</c:v>
                </c:pt>
                <c:pt idx="329" formatCode="0.00E+00">
                  <c:v>1.0227429074905901E-5</c:v>
                </c:pt>
                <c:pt idx="330" formatCode="0.00E+00">
                  <c:v>6.1618071888870098E-6</c:v>
                </c:pt>
                <c:pt idx="331" formatCode="0.00E+00">
                  <c:v>3.5317172860107199E-6</c:v>
                </c:pt>
                <c:pt idx="332" formatCode="0.00E+00">
                  <c:v>1.9237479937517898E-6</c:v>
                </c:pt>
                <c:pt idx="333" formatCode="0.00E+00">
                  <c:v>9.9504489048148698E-7</c:v>
                </c:pt>
                <c:pt idx="334" formatCode="0.00E+00">
                  <c:v>4.8842361074549503E-7</c:v>
                </c:pt>
                <c:pt idx="335" formatCode="0.00E+00">
                  <c:v>2.2740494297697899E-7</c:v>
                </c:pt>
                <c:pt idx="336" formatCode="0.00E+00">
                  <c:v>1.00390136493605E-7</c:v>
                </c:pt>
                <c:pt idx="337" formatCode="0.00E+00">
                  <c:v>4.2009406627385101E-8</c:v>
                </c:pt>
                <c:pt idx="338" formatCode="0.00E+00">
                  <c:v>1.6659887075333799E-8</c:v>
                </c:pt>
                <c:pt idx="339" formatCode="0.00E+00">
                  <c:v>6.2603068054137901E-9</c:v>
                </c:pt>
                <c:pt idx="340" formatCode="0.00E+00">
                  <c:v>2.22875562827162E-9</c:v>
                </c:pt>
                <c:pt idx="341" formatCode="0.00E+00">
                  <c:v>7.5167633660908595E-10</c:v>
                </c:pt>
                <c:pt idx="342" formatCode="0.00E+00">
                  <c:v>2.4014260017751401E-10</c:v>
                </c:pt>
                <c:pt idx="343" formatCode="0.00E+00">
                  <c:v>7.2669700350897099E-11</c:v>
                </c:pt>
                <c:pt idx="344" formatCode="0.00E+00">
                  <c:v>2.0828839695686101E-11</c:v>
                </c:pt>
                <c:pt idx="345" formatCode="0.00E+00">
                  <c:v>5.6544510986593699E-12</c:v>
                </c:pt>
                <c:pt idx="346" formatCode="0.00E+00">
                  <c:v>1.45384785060822E-12</c:v>
                </c:pt>
                <c:pt idx="347" formatCode="0.00E+00">
                  <c:v>3.5403206720766999E-13</c:v>
                </c:pt>
                <c:pt idx="348" formatCode="0.00E+00">
                  <c:v>8.16498352351678E-14</c:v>
                </c:pt>
                <c:pt idx="349" formatCode="0.00E+00">
                  <c:v>1.7834153131431199E-14</c:v>
                </c:pt>
                <c:pt idx="350" formatCode="0.00E+00">
                  <c:v>3.6891867936820502E-15</c:v>
                </c:pt>
                <c:pt idx="351" formatCode="0.00E+00">
                  <c:v>7.2274837830199796E-16</c:v>
                </c:pt>
                <c:pt idx="352" formatCode="0.00E+00">
                  <c:v>1.3409726614157901E-16</c:v>
                </c:pt>
                <c:pt idx="353" formatCode="0.00E+00">
                  <c:v>2.3562833556694599E-17</c:v>
                </c:pt>
                <c:pt idx="354" formatCode="0.00E+00">
                  <c:v>3.9211074611136102E-18</c:v>
                </c:pt>
                <c:pt idx="355" formatCode="0.00E+00">
                  <c:v>6.1796337254486098E-19</c:v>
                </c:pt>
                <c:pt idx="356" formatCode="0.00E+00">
                  <c:v>9.2233527903851306E-20</c:v>
                </c:pt>
                <c:pt idx="357" formatCode="0.00E+00">
                  <c:v>1.30372651432743E-20</c:v>
                </c:pt>
                <c:pt idx="358" formatCode="0.00E+00">
                  <c:v>1.7452409089472301E-21</c:v>
                </c:pt>
                <c:pt idx="359" formatCode="0.00E+00">
                  <c:v>2.21256067758007E-22</c:v>
                </c:pt>
                <c:pt idx="360" formatCode="0.00E+00">
                  <c:v>2.6564747591529701E-23</c:v>
                </c:pt>
                <c:pt idx="361" formatCode="0.00E+00">
                  <c:v>3.0205548728725502E-24</c:v>
                </c:pt>
                <c:pt idx="362" formatCode="0.00E+00">
                  <c:v>3.25265627121985E-25</c:v>
                </c:pt>
                <c:pt idx="363" formatCode="0.00E+00">
                  <c:v>3.3171103676711698E-26</c:v>
                </c:pt>
                <c:pt idx="364" formatCode="0.00E+00">
                  <c:v>3.2037004989965101E-27</c:v>
                </c:pt>
                <c:pt idx="365" formatCode="0.00E+00">
                  <c:v>2.9303134422721701E-28</c:v>
                </c:pt>
                <c:pt idx="366" formatCode="0.00E+00">
                  <c:v>2.5383200790826599E-29</c:v>
                </c:pt>
                <c:pt idx="367" formatCode="0.00E+00">
                  <c:v>2.0823263786608899E-30</c:v>
                </c:pt>
                <c:pt idx="368" formatCode="0.00E+00">
                  <c:v>1.6177868457246001E-31</c:v>
                </c:pt>
                <c:pt idx="369" formatCode="0.00E+00">
                  <c:v>1.1903203657315299E-32</c:v>
                </c:pt>
                <c:pt idx="370" formatCode="0.00E+00">
                  <c:v>8.2942377494091801E-34</c:v>
                </c:pt>
                <c:pt idx="371" formatCode="0.00E+00">
                  <c:v>5.4734245614719597E-35</c:v>
                </c:pt>
                <c:pt idx="372" formatCode="0.00E+00">
                  <c:v>3.4206751004920899E-36</c:v>
                </c:pt>
                <c:pt idx="373" formatCode="0.00E+00">
                  <c:v>2.0245781381644698E-37</c:v>
                </c:pt>
                <c:pt idx="374" formatCode="0.00E+00">
                  <c:v>1.13482078555811E-38</c:v>
                </c:pt>
                <c:pt idx="375" formatCode="0.00E+00">
                  <c:v>6.0240704128813204E-40</c:v>
                </c:pt>
                <c:pt idx="376" formatCode="0.00E+00">
                  <c:v>3.0284667749575198E-41</c:v>
                </c:pt>
                <c:pt idx="377" formatCode="0.00E+00">
                  <c:v>1.4418683256032799E-42</c:v>
                </c:pt>
                <c:pt idx="378" formatCode="0.00E+00">
                  <c:v>6.5012729864006301E-44</c:v>
                </c:pt>
                <c:pt idx="379" formatCode="0.00E+00">
                  <c:v>2.7761390471464499E-45</c:v>
                </c:pt>
                <c:pt idx="380" formatCode="0.00E+00">
                  <c:v>1.12267496335258E-46</c:v>
                </c:pt>
                <c:pt idx="381" formatCode="0.00E+00">
                  <c:v>4.2996872845492998E-48</c:v>
                </c:pt>
                <c:pt idx="382" formatCode="0.00E+00">
                  <c:v>1.5595155627519301E-49</c:v>
                </c:pt>
                <c:pt idx="383" formatCode="0.00E+00">
                  <c:v>5.3568879781307404E-51</c:v>
                </c:pt>
                <c:pt idx="384" formatCode="0.00E+00">
                  <c:v>1.74263095786309E-52</c:v>
                </c:pt>
                <c:pt idx="385" formatCode="0.00E+00">
                  <c:v>5.3686895853159603E-54</c:v>
                </c:pt>
                <c:pt idx="386" formatCode="0.00E+00">
                  <c:v>1.56639457906177E-55</c:v>
                </c:pt>
                <c:pt idx="387" formatCode="0.00E+00">
                  <c:v>4.3281674762163101E-57</c:v>
                </c:pt>
                <c:pt idx="388" formatCode="0.00E+00">
                  <c:v>1.13260102728557E-58</c:v>
                </c:pt>
                <c:pt idx="389" formatCode="0.00E+00">
                  <c:v>2.8068541949239098E-60</c:v>
                </c:pt>
                <c:pt idx="390" formatCode="0.00E+00">
                  <c:v>6.58768407442406E-62</c:v>
                </c:pt>
                <c:pt idx="391" formatCode="0.00E+00">
                  <c:v>1.4642515141568601E-63</c:v>
                </c:pt>
                <c:pt idx="392" formatCode="0.00E+00">
                  <c:v>3.0822553002963401E-65</c:v>
                </c:pt>
                <c:pt idx="393" formatCode="0.00E+00">
                  <c:v>6.1445706536293996E-67</c:v>
                </c:pt>
                <c:pt idx="394" formatCode="0.00E+00">
                  <c:v>1.16007077123942E-68</c:v>
                </c:pt>
                <c:pt idx="395" formatCode="0.00E+00">
                  <c:v>2.0741847400459999E-70</c:v>
                </c:pt>
                <c:pt idx="396" formatCode="0.00E+00">
                  <c:v>3.5122093357353401E-72</c:v>
                </c:pt>
                <c:pt idx="397" formatCode="0.00E+00">
                  <c:v>5.6322686148311897E-74</c:v>
                </c:pt>
                <c:pt idx="398" formatCode="0.00E+00">
                  <c:v>8.5537456685981898E-76</c:v>
                </c:pt>
                <c:pt idx="399" formatCode="0.00E+00">
                  <c:v>1.2302668305074499E-77</c:v>
                </c:pt>
                <c:pt idx="400" formatCode="0.00E+00">
                  <c:v>1.67576187238746E-79</c:v>
                </c:pt>
                <c:pt idx="401" formatCode="0.00E+00">
                  <c:v>2.1616994037901299E-81</c:v>
                </c:pt>
                <c:pt idx="402" formatCode="0.00E+00">
                  <c:v>2.6408778166543199E-83</c:v>
                </c:pt>
                <c:pt idx="403" formatCode="0.00E+00">
                  <c:v>3.0554228500980502E-85</c:v>
                </c:pt>
                <c:pt idx="404" formatCode="0.00E+00">
                  <c:v>3.3478373001878999E-87</c:v>
                </c:pt>
                <c:pt idx="405" formatCode="0.00E+00">
                  <c:v>3.4739804755008003E-89</c:v>
                </c:pt>
                <c:pt idx="406" formatCode="0.00E+00">
                  <c:v>3.4139755832978801E-91</c:v>
                </c:pt>
                <c:pt idx="407" formatCode="0.00E+00">
                  <c:v>3.1773382871802399E-93</c:v>
                </c:pt>
                <c:pt idx="408" formatCode="0.00E+00">
                  <c:v>2.8005060120695999E-95</c:v>
                </c:pt>
                <c:pt idx="409" formatCode="0.00E+00">
                  <c:v>2.33765044521118E-97</c:v>
                </c:pt>
                <c:pt idx="410" formatCode="0.00E+00">
                  <c:v>1.8479603113193901E-99</c:v>
                </c:pt>
                <c:pt idx="411" formatCode="0.00E+00">
                  <c:v>1.38348901976109E-101</c:v>
                </c:pt>
                <c:pt idx="412" formatCode="0.00E+00">
                  <c:v>9.8090918593767694E-104</c:v>
                </c:pt>
                <c:pt idx="413" formatCode="0.00E+00">
                  <c:v>6.5864575095901603E-106</c:v>
                </c:pt>
                <c:pt idx="414" formatCode="0.00E+00">
                  <c:v>4.1883695662340701E-108</c:v>
                </c:pt>
                <c:pt idx="415" formatCode="0.00E+00">
                  <c:v>2.5223660010712099E-110</c:v>
                </c:pt>
                <c:pt idx="416" formatCode="0.00E+00">
                  <c:v>1.43860385767445E-112</c:v>
                </c:pt>
                <c:pt idx="417" formatCode="0.00E+00">
                  <c:v>7.7704173436001599E-115</c:v>
                </c:pt>
                <c:pt idx="418" formatCode="0.00E+00">
                  <c:v>3.9748201019817003E-117</c:v>
                </c:pt>
                <c:pt idx="419" formatCode="0.00E+00">
                  <c:v>1.9255757940562899E-119</c:v>
                </c:pt>
                <c:pt idx="420" formatCode="0.00E+00">
                  <c:v>8.8343330145414302E-122</c:v>
                </c:pt>
                <c:pt idx="421" formatCode="0.00E+00">
                  <c:v>3.8384591438002297E-124</c:v>
                </c:pt>
                <c:pt idx="422" formatCode="0.00E+00">
                  <c:v>1.5794652904236699E-126</c:v>
                </c:pt>
                <c:pt idx="423" formatCode="0.00E+00">
                  <c:v>6.15507371494718E-129</c:v>
                </c:pt>
                <c:pt idx="424" formatCode="0.00E+00">
                  <c:v>2.2715716426275602E-131</c:v>
                </c:pt>
                <c:pt idx="425" formatCode="0.00E+00">
                  <c:v>7.9394355276372596E-134</c:v>
                </c:pt>
                <c:pt idx="426" formatCode="0.00E+00">
                  <c:v>2.6279846376744198E-136</c:v>
                </c:pt>
                <c:pt idx="427" formatCode="0.00E+00">
                  <c:v>8.2380803958873201E-139</c:v>
                </c:pt>
                <c:pt idx="428" formatCode="0.00E+00">
                  <c:v>2.4457406098885601E-141</c:v>
                </c:pt>
                <c:pt idx="429" formatCode="0.00E+00">
                  <c:v>3.0596878806242102E-143</c:v>
                </c:pt>
                <c:pt idx="430" formatCode="0.00E+00">
                  <c:v>8.4810435892948101E-141</c:v>
                </c:pt>
                <c:pt idx="431" formatCode="0.00E+00">
                  <c:v>2.8716920033518198E-138</c:v>
                </c:pt>
                <c:pt idx="432" formatCode="0.00E+00">
                  <c:v>9.2086797073112795E-136</c:v>
                </c:pt>
                <c:pt idx="433" formatCode="0.00E+00">
                  <c:v>2.7965776638975698E-133</c:v>
                </c:pt>
                <c:pt idx="434" formatCode="0.00E+00">
                  <c:v>8.0431544693066599E-131</c:v>
                </c:pt>
                <c:pt idx="435" formatCode="0.00E+00">
                  <c:v>2.19076574752732E-128</c:v>
                </c:pt>
                <c:pt idx="436" formatCode="0.00E+00">
                  <c:v>5.6511324038849398E-126</c:v>
                </c:pt>
                <c:pt idx="437" formatCode="0.00E+00">
                  <c:v>1.38052740191084E-123</c:v>
                </c:pt>
                <c:pt idx="438" formatCode="0.00E+00">
                  <c:v>3.1939240733110498E-121</c:v>
                </c:pt>
                <c:pt idx="439" formatCode="0.00E+00">
                  <c:v>6.9980034484629902E-119</c:v>
                </c:pt>
                <c:pt idx="440" formatCode="0.00E+00">
                  <c:v>1.45209063476125E-116</c:v>
                </c:pt>
                <c:pt idx="441" formatCode="0.00E+00">
                  <c:v>2.8535356630882501E-114</c:v>
                </c:pt>
                <c:pt idx="442" formatCode="0.00E+00">
                  <c:v>5.3105914607701903E-112</c:v>
                </c:pt>
                <c:pt idx="443" formatCode="0.00E+00">
                  <c:v>9.3599275874038799E-110</c:v>
                </c:pt>
                <c:pt idx="444" formatCode="0.00E+00">
                  <c:v>1.5623275559913499E-107</c:v>
                </c:pt>
                <c:pt idx="445" formatCode="0.00E+00">
                  <c:v>2.4696858002007101E-105</c:v>
                </c:pt>
                <c:pt idx="446" formatCode="0.00E+00">
                  <c:v>3.6972713418868799E-103</c:v>
                </c:pt>
                <c:pt idx="447" formatCode="0.00E+00">
                  <c:v>5.2419268026047402E-101</c:v>
                </c:pt>
                <c:pt idx="448" formatCode="0.00E+00">
                  <c:v>7.0383455989095103E-99</c:v>
                </c:pt>
                <c:pt idx="449" formatCode="0.00E+00">
                  <c:v>8.9499422174670498E-97</c:v>
                </c:pt>
                <c:pt idx="450" formatCode="0.00E+00">
                  <c:v>1.07780422801304E-94</c:v>
                </c:pt>
                <c:pt idx="451" formatCode="0.00E+00">
                  <c:v>1.2292197862772301E-92</c:v>
                </c:pt>
                <c:pt idx="452" formatCode="0.00E+00">
                  <c:v>1.3276671494930901E-90</c:v>
                </c:pt>
                <c:pt idx="453" formatCode="0.00E+00">
                  <c:v>1.3580597719565E-88</c:v>
                </c:pt>
                <c:pt idx="454" formatCode="0.00E+00">
                  <c:v>1.3155839546284101E-86</c:v>
                </c:pt>
                <c:pt idx="455" formatCode="0.00E+00">
                  <c:v>1.2069471653983199E-84</c:v>
                </c:pt>
                <c:pt idx="456" formatCode="0.00E+00">
                  <c:v>1.04864371458524E-82</c:v>
                </c:pt>
                <c:pt idx="457" formatCode="0.00E+00">
                  <c:v>8.6285469196595794E-81</c:v>
                </c:pt>
                <c:pt idx="458" formatCode="0.00E+00">
                  <c:v>6.7238401457965303E-79</c:v>
                </c:pt>
                <c:pt idx="459" formatCode="0.00E+00">
                  <c:v>4.9621181712745903E-77</c:v>
                </c:pt>
                <c:pt idx="460" formatCode="0.00E+00">
                  <c:v>3.4680618436049499E-75</c:v>
                </c:pt>
                <c:pt idx="461" formatCode="0.00E+00">
                  <c:v>2.29549616740269E-73</c:v>
                </c:pt>
                <c:pt idx="462" formatCode="0.00E+00">
                  <c:v>1.4389189051608501E-71</c:v>
                </c:pt>
                <c:pt idx="463" formatCode="0.00E+00">
                  <c:v>8.54212796593224E-70</c:v>
                </c:pt>
                <c:pt idx="464" formatCode="0.00E+00">
                  <c:v>4.8024829934245898E-68</c:v>
                </c:pt>
                <c:pt idx="465" formatCode="0.00E+00">
                  <c:v>2.55702872070003E-66</c:v>
                </c:pt>
                <c:pt idx="466" formatCode="0.00E+00">
                  <c:v>1.28936353777205E-64</c:v>
                </c:pt>
                <c:pt idx="467" formatCode="0.00E+00">
                  <c:v>6.1572270831406705E-63</c:v>
                </c:pt>
                <c:pt idx="468" formatCode="0.00E+00">
                  <c:v>2.7846137641558001E-61</c:v>
                </c:pt>
                <c:pt idx="469" formatCode="0.00E+00">
                  <c:v>1.19265482110256E-59</c:v>
                </c:pt>
                <c:pt idx="470" formatCode="0.00E+00">
                  <c:v>4.8376514979293903E-58</c:v>
                </c:pt>
                <c:pt idx="471" formatCode="0.00E+00">
                  <c:v>1.85833667390265E-56</c:v>
                </c:pt>
                <c:pt idx="472" formatCode="0.00E+00">
                  <c:v>6.7605841810405005E-55</c:v>
                </c:pt>
                <c:pt idx="473" formatCode="0.00E+00">
                  <c:v>2.3292390390925699E-53</c:v>
                </c:pt>
                <c:pt idx="474" formatCode="0.00E+00">
                  <c:v>7.6000054654760603E-52</c:v>
                </c:pt>
                <c:pt idx="475" formatCode="0.00E+00">
                  <c:v>2.3484631903857699E-50</c:v>
                </c:pt>
                <c:pt idx="476" formatCode="0.00E+00">
                  <c:v>6.8726403782615695E-49</c:v>
                </c:pt>
                <c:pt idx="477" formatCode="0.00E+00">
                  <c:v>1.90473030038325E-47</c:v>
                </c:pt>
                <c:pt idx="478" formatCode="0.00E+00">
                  <c:v>4.9993480342338497E-46</c:v>
                </c:pt>
                <c:pt idx="479" formatCode="0.00E+00">
                  <c:v>1.2426913147361299E-44</c:v>
                </c:pt>
                <c:pt idx="480" formatCode="0.00E+00">
                  <c:v>2.9253859120556702E-43</c:v>
                </c:pt>
                <c:pt idx="481" formatCode="0.00E+00">
                  <c:v>6.52188415472208E-42</c:v>
                </c:pt>
                <c:pt idx="482" formatCode="0.00E+00">
                  <c:v>1.3769970461664499E-40</c:v>
                </c:pt>
                <c:pt idx="483" formatCode="0.00E+00">
                  <c:v>2.7533597044413699E-39</c:v>
                </c:pt>
                <c:pt idx="484" formatCode="0.00E+00">
                  <c:v>5.21390259319782E-38</c:v>
                </c:pt>
                <c:pt idx="485" formatCode="0.00E+00">
                  <c:v>9.3504582443006793E-37</c:v>
                </c:pt>
                <c:pt idx="486" formatCode="0.00E+00">
                  <c:v>1.5880819206411401E-35</c:v>
                </c:pt>
                <c:pt idx="487" formatCode="0.00E+00">
                  <c:v>2.5543649004009699E-34</c:v>
                </c:pt>
                <c:pt idx="488" formatCode="0.00E+00">
                  <c:v>3.8910159497957001E-33</c:v>
                </c:pt>
                <c:pt idx="489" formatCode="0.00E+00">
                  <c:v>5.6132337790915203E-32</c:v>
                </c:pt>
                <c:pt idx="490" formatCode="0.00E+00">
                  <c:v>7.6689040977936997E-31</c:v>
                </c:pt>
                <c:pt idx="491" formatCode="0.00E+00">
                  <c:v>9.9225559642519902E-30</c:v>
                </c:pt>
                <c:pt idx="492" formatCode="0.00E+00">
                  <c:v>1.21586092475168E-28</c:v>
                </c:pt>
                <c:pt idx="493" formatCode="0.00E+00">
                  <c:v>1.4109589113191499E-27</c:v>
                </c:pt>
                <c:pt idx="494" formatCode="0.00E+00">
                  <c:v>1.5506543041335601E-26</c:v>
                </c:pt>
                <c:pt idx="495" formatCode="0.00E+00">
                  <c:v>1.6139341627624401E-25</c:v>
                </c:pt>
                <c:pt idx="496" formatCode="0.00E+00">
                  <c:v>1.59084147532238E-24</c:v>
                </c:pt>
                <c:pt idx="497" formatCode="0.00E+00">
                  <c:v>1.4850406483493901E-23</c:v>
                </c:pt>
                <c:pt idx="498" formatCode="0.00E+00">
                  <c:v>1.31286547983536E-22</c:v>
                </c:pt>
                <c:pt idx="499" formatCode="0.00E+00">
                  <c:v>1.09918984761155E-21</c:v>
                </c:pt>
                <c:pt idx="500" formatCode="0.00E+00">
                  <c:v>8.7155733508089304E-21</c:v>
                </c:pt>
                <c:pt idx="501" formatCode="0.00E+00">
                  <c:v>6.5447073491524097E-20</c:v>
                </c:pt>
                <c:pt idx="502" formatCode="0.00E+00">
                  <c:v>4.6543156458608502E-19</c:v>
                </c:pt>
                <c:pt idx="503" formatCode="0.00E+00">
                  <c:v>3.1346797785247999E-18</c:v>
                </c:pt>
                <c:pt idx="504" formatCode="0.00E+00">
                  <c:v>1.9994144507803201E-17</c:v>
                </c:pt>
                <c:pt idx="505" formatCode="0.00E+00">
                  <c:v>1.2077734666321399E-16</c:v>
                </c:pt>
                <c:pt idx="506" formatCode="0.00E+00">
                  <c:v>6.90942806970353E-16</c:v>
                </c:pt>
                <c:pt idx="507" formatCode="0.00E+00">
                  <c:v>3.7434661830522203E-15</c:v>
                </c:pt>
                <c:pt idx="508" formatCode="0.00E+00">
                  <c:v>1.92080181724863E-14</c:v>
                </c:pt>
                <c:pt idx="509" formatCode="0.00E+00">
                  <c:v>9.3340510954273797E-14</c:v>
                </c:pt>
                <c:pt idx="510" formatCode="0.00E+00">
                  <c:v>4.29575572910929E-13</c:v>
                </c:pt>
                <c:pt idx="511" formatCode="0.00E+00">
                  <c:v>1.8723820534061199E-12</c:v>
                </c:pt>
                <c:pt idx="512" formatCode="0.00E+00">
                  <c:v>7.7292919246299106E-12</c:v>
                </c:pt>
                <c:pt idx="513" formatCode="0.00E+00">
                  <c:v>3.0219111100638901E-11</c:v>
                </c:pt>
                <c:pt idx="514" formatCode="0.00E+00">
                  <c:v>1.11899664207944E-10</c:v>
                </c:pt>
                <c:pt idx="515" formatCode="0.00E+00">
                  <c:v>3.9245694699784999E-10</c:v>
                </c:pt>
                <c:pt idx="516" formatCode="0.00E+00">
                  <c:v>1.30372461439354E-9</c:v>
                </c:pt>
                <c:pt idx="517" formatCode="0.00E+00">
                  <c:v>4.1023178453870003E-9</c:v>
                </c:pt>
                <c:pt idx="518" formatCode="0.00E+00">
                  <c:v>1.2227770135340899E-8</c:v>
                </c:pt>
                <c:pt idx="519" formatCode="0.00E+00">
                  <c:v>3.4528080371461603E-8</c:v>
                </c:pt>
                <c:pt idx="520" formatCode="0.00E+00">
                  <c:v>9.2373556106442496E-8</c:v>
                </c:pt>
                <c:pt idx="521" formatCode="0.00E+00">
                  <c:v>2.3416882991592801E-7</c:v>
                </c:pt>
                <c:pt idx="522" formatCode="0.00E+00">
                  <c:v>5.6258759915424304E-7</c:v>
                </c:pt>
                <c:pt idx="523" formatCode="0.00E+00">
                  <c:v>1.28122928930732E-6</c:v>
                </c:pt>
                <c:pt idx="524" formatCode="0.00E+00">
                  <c:v>2.76671493627225E-6</c:v>
                </c:pt>
                <c:pt idx="525" formatCode="0.00E+00">
                  <c:v>5.6671643289450397E-6</c:v>
                </c:pt>
                <c:pt idx="526" formatCode="0.00E+00">
                  <c:v>1.1016472082011701E-5</c:v>
                </c:pt>
                <c:pt idx="527" formatCode="0.00E+00">
                  <c:v>2.0336117285931601E-5</c:v>
                </c:pt>
                <c:pt idx="528" formatCode="0.00E+00">
                  <c:v>3.5677468066393103E-5</c:v>
                </c:pt>
                <c:pt idx="529" formatCode="0.00E+00">
                  <c:v>5.9548392312881901E-5</c:v>
                </c:pt>
                <c:pt idx="530" formatCode="0.00E+00">
                  <c:v>9.4681671512428898E-5</c:v>
                </c:pt>
                <c:pt idx="531" formatCode="0.00E+00">
                  <c:v>1.4364694074197199E-4</c:v>
                </c:pt>
                <c:pt idx="532" formatCode="0.00E+00">
                  <c:v>2.0837515827352101E-4</c:v>
                </c:pt>
                <c:pt idx="533" formatCode="0.00E+00">
                  <c:v>2.89728243261864E-4</c:v>
                </c:pt>
                <c:pt idx="534" formatCode="0.00E+00">
                  <c:v>3.8726937310222699E-4</c:v>
                </c:pt>
                <c:pt idx="535" formatCode="0.00E+00">
                  <c:v>4.9934514757023099E-4</c:v>
                </c:pt>
                <c:pt idx="536" formatCode="0.00E+00">
                  <c:v>6.2348561690181003E-4</c:v>
                </c:pt>
                <c:pt idx="537" formatCode="0.00E+00">
                  <c:v>7.5700556517245901E-4</c:v>
                </c:pt>
                <c:pt idx="538" formatCode="0.00E+00">
                  <c:v>8.9761011177271204E-4</c:v>
                </c:pt>
                <c:pt idx="539" formatCode="0.00E+00">
                  <c:v>1.0438095647374E-3</c:v>
                </c:pt>
                <c:pt idx="540" formatCode="0.00E+00">
                  <c:v>1.19502815232763E-3</c:v>
                </c:pt>
                <c:pt idx="541" formatCode="0.00E+00">
                  <c:v>1.35140623637431E-3</c:v>
                </c:pt>
                <c:pt idx="542" formatCode="0.00E+00">
                  <c:v>1.5133956850429499E-3</c:v>
                </c:pt>
                <c:pt idx="543" formatCode="0.00E+00">
                  <c:v>1.68130311897048E-3</c:v>
                </c:pt>
                <c:pt idx="544" formatCode="0.00E+00">
                  <c:v>1.8549395232258801E-3</c:v>
                </c:pt>
                <c:pt idx="545" formatCode="0.00E+00">
                  <c:v>2.03349136505494E-3</c:v>
                </c:pt>
                <c:pt idx="546" formatCode="0.00E+00">
                  <c:v>2.21564542680542E-3</c:v>
                </c:pt>
                <c:pt idx="547" formatCode="0.00E+00">
                  <c:v>2.3998979922422101E-3</c:v>
                </c:pt>
                <c:pt idx="548" formatCode="0.00E+00">
                  <c:v>2.5849012368780698E-3</c:v>
                </c:pt>
                <c:pt idx="549" formatCode="0.00E+00">
                  <c:v>2.7696915335507499E-3</c:v>
                </c:pt>
                <c:pt idx="550" formatCode="0.00E+00">
                  <c:v>2.95371726406986E-3</c:v>
                </c:pt>
                <c:pt idx="551" formatCode="0.00E+00">
                  <c:v>3.13669493963577E-3</c:v>
                </c:pt>
                <c:pt idx="552" formatCode="0.00E+00">
                  <c:v>3.3184021896907399E-3</c:v>
                </c:pt>
                <c:pt idx="553" formatCode="0.00E+00">
                  <c:v>3.4985213973915599E-3</c:v>
                </c:pt>
                <c:pt idx="554" formatCode="0.00E+00">
                  <c:v>3.67659153524984E-3</c:v>
                </c:pt>
                <c:pt idx="555" formatCode="0.00E+00">
                  <c:v>3.8520561161925699E-3</c:v>
                </c:pt>
                <c:pt idx="556" formatCode="0.00E+00">
                  <c:v>4.0243509330398098E-3</c:v>
                </c:pt>
                <c:pt idx="557" formatCode="0.00E+00">
                  <c:v>4.1929660350699099E-3</c:v>
                </c:pt>
                <c:pt idx="558" formatCode="0.00E+00">
                  <c:v>4.3574368858058004E-3</c:v>
                </c:pt>
                <c:pt idx="559" formatCode="0.00E+00">
                  <c:v>4.5172649999116197E-3</c:v>
                </c:pt>
                <c:pt idx="560" formatCode="0.00E+00">
                  <c:v>4.67182508044953E-3</c:v>
                </c:pt>
                <c:pt idx="561" formatCode="0.00E+00">
                  <c:v>4.8203482722167902E-3</c:v>
                </c:pt>
                <c:pt idx="562" formatCode="0.00E+00">
                  <c:v>4.9620407599718502E-3</c:v>
                </c:pt>
                <c:pt idx="563" formatCode="0.00E+00">
                  <c:v>5.0963058377909197E-3</c:v>
                </c:pt>
                <c:pt idx="564" formatCode="0.00E+00">
                  <c:v>5.22294639794169E-3</c:v>
                </c:pt>
                <c:pt idx="565" formatCode="0.00E+00">
                  <c:v>5.3422083541311604E-3</c:v>
                </c:pt>
                <c:pt idx="566" formatCode="0.00E+00">
                  <c:v>5.45460438097239E-3</c:v>
                </c:pt>
                <c:pt idx="567" formatCode="0.00E+00">
                  <c:v>5.5605779933312104E-3</c:v>
                </c:pt>
                <c:pt idx="568" formatCode="0.00E+00">
                  <c:v>5.6601533256992499E-3</c:v>
                </c:pt>
                <c:pt idx="569" formatCode="0.00E+00">
                  <c:v>5.7527287378650498E-3</c:v>
                </c:pt>
                <c:pt idx="570" formatCode="0.00E+00">
                  <c:v>5.8371248701689898E-3</c:v>
                </c:pt>
                <c:pt idx="571" formatCode="0.00E+00">
                  <c:v>5.9119132205325102E-3</c:v>
                </c:pt>
                <c:pt idx="572" formatCode="0.00E+00">
                  <c:v>5.9759403874137199E-3</c:v>
                </c:pt>
                <c:pt idx="573" formatCode="0.00E+00">
                  <c:v>6.0288480714725699E-3</c:v>
                </c:pt>
                <c:pt idx="574" formatCode="0.00E+00">
                  <c:v>6.0713307514396403E-3</c:v>
                </c:pt>
                <c:pt idx="575" formatCode="0.00E+00">
                  <c:v>6.10494155333336E-3</c:v>
                </c:pt>
                <c:pt idx="576" formatCode="0.00E+00">
                  <c:v>6.1314574713159401E-3</c:v>
                </c:pt>
                <c:pt idx="577" formatCode="0.00E+00">
                  <c:v>6.1520528923607798E-3</c:v>
                </c:pt>
                <c:pt idx="578" formatCode="0.00E+00">
                  <c:v>6.16666500228958E-3</c:v>
                </c:pt>
                <c:pt idx="579" formatCode="0.00E+00">
                  <c:v>6.1738802993132804E-3</c:v>
                </c:pt>
                <c:pt idx="580" formatCode="0.00E+00">
                  <c:v>6.1714504664872301E-3</c:v>
                </c:pt>
                <c:pt idx="581" formatCode="0.00E+00">
                  <c:v>6.15726100582245E-3</c:v>
                </c:pt>
                <c:pt idx="582" formatCode="0.00E+00">
                  <c:v>6.1303487200860297E-3</c:v>
                </c:pt>
                <c:pt idx="583" formatCode="0.00E+00">
                  <c:v>6.0914940030563202E-3</c:v>
                </c:pt>
                <c:pt idx="584" formatCode="0.00E+00">
                  <c:v>6.0430565059341199E-3</c:v>
                </c:pt>
                <c:pt idx="585" formatCode="0.00E+00">
                  <c:v>5.9880542074105102E-3</c:v>
                </c:pt>
                <c:pt idx="586" formatCode="0.00E+00">
                  <c:v>5.92887141330931E-3</c:v>
                </c:pt>
                <c:pt idx="587" formatCode="0.00E+00">
                  <c:v>5.8662113573269403E-3</c:v>
                </c:pt>
                <c:pt idx="588" formatCode="0.00E+00">
                  <c:v>5.7988244517538897E-3</c:v>
                </c:pt>
                <c:pt idx="589" formatCode="0.00E+00">
                  <c:v>5.72416278231851E-3</c:v>
                </c:pt>
                <c:pt idx="590" formatCode="0.00E+00">
                  <c:v>5.6396431105366898E-3</c:v>
                </c:pt>
                <c:pt idx="591" formatCode="0.00E+00">
                  <c:v>5.5439073767510503E-3</c:v>
                </c:pt>
                <c:pt idx="592" formatCode="0.00E+00">
                  <c:v>5.4374976749214298E-3</c:v>
                </c:pt>
                <c:pt idx="593" formatCode="0.00E+00">
                  <c:v>5.3226678068416999E-3</c:v>
                </c:pt>
                <c:pt idx="594" formatCode="0.00E+00">
                  <c:v>5.2024608078525998E-3</c:v>
                </c:pt>
                <c:pt idx="595" formatCode="0.00E+00">
                  <c:v>5.0794997517699097E-3</c:v>
                </c:pt>
                <c:pt idx="596" formatCode="0.00E+00">
                  <c:v>4.9550408317052801E-3</c:v>
                </c:pt>
                <c:pt idx="597" formatCode="0.00E+00">
                  <c:v>4.8286911355187E-3</c:v>
                </c:pt>
                <c:pt idx="598" formatCode="0.00E+00">
                  <c:v>4.6988678880219301E-3</c:v>
                </c:pt>
                <c:pt idx="599" formatCode="0.00E+00">
                  <c:v>4.5637266648173198E-3</c:v>
                </c:pt>
                <c:pt idx="600" formatCode="0.00E+00">
                  <c:v>4.4220914667414098E-3</c:v>
                </c:pt>
                <c:pt idx="601" formatCode="0.00E+00">
                  <c:v>4.2739769761981697E-3</c:v>
                </c:pt>
                <c:pt idx="602" formatCode="0.00E+00">
                  <c:v>4.1205488930099099E-3</c:v>
                </c:pt>
                <c:pt idx="603" formatCode="0.00E+00">
                  <c:v>3.9636525535635698E-3</c:v>
                </c:pt>
                <c:pt idx="604" formatCode="0.00E+00">
                  <c:v>3.8051925329508499E-3</c:v>
                </c:pt>
                <c:pt idx="605" formatCode="0.00E+00">
                  <c:v>3.6466226312220399E-3</c:v>
                </c:pt>
                <c:pt idx="606" formatCode="0.00E+00">
                  <c:v>3.4886810330426602E-3</c:v>
                </c:pt>
                <c:pt idx="607" formatCode="0.00E+00">
                  <c:v>3.3313842272719402E-3</c:v>
                </c:pt>
                <c:pt idx="608" formatCode="0.00E+00">
                  <c:v>3.1742265515096999E-3</c:v>
                </c:pt>
                <c:pt idx="609" formatCode="0.00E+00">
                  <c:v>3.0165072740445001E-3</c:v>
                </c:pt>
                <c:pt idx="610" formatCode="0.00E+00">
                  <c:v>2.8576941511066298E-3</c:v>
                </c:pt>
                <c:pt idx="611" formatCode="0.00E+00">
                  <c:v>2.6977239991026899E-3</c:v>
                </c:pt>
                <c:pt idx="612" formatCode="0.00E+00">
                  <c:v>2.53715027311774E-3</c:v>
                </c:pt>
                <c:pt idx="613" formatCode="0.00E+00">
                  <c:v>2.3770856437860801E-3</c:v>
                </c:pt>
                <c:pt idx="614" formatCode="0.00E+00">
                  <c:v>2.2189496258065598E-3</c:v>
                </c:pt>
                <c:pt idx="615" formatCode="0.00E+00">
                  <c:v>2.0641007783253301E-3</c:v>
                </c:pt>
                <c:pt idx="616" formatCode="0.00E+00">
                  <c:v>1.91348575823331E-3</c:v>
                </c:pt>
                <c:pt idx="617" formatCode="0.00E+00">
                  <c:v>1.7674455644772001E-3</c:v>
                </c:pt>
                <c:pt idx="618" formatCode="0.00E+00">
                  <c:v>1.6257640920748901E-3</c:v>
                </c:pt>
                <c:pt idx="619" formatCode="0.00E+00">
                  <c:v>1.4879383764057001E-3</c:v>
                </c:pt>
                <c:pt idx="620" formatCode="0.00E+00">
                  <c:v>1.3535447214856899E-3</c:v>
                </c:pt>
                <c:pt idx="621" formatCode="0.00E+00">
                  <c:v>1.22253243959615E-3</c:v>
                </c:pt>
                <c:pt idx="622" formatCode="0.00E+00">
                  <c:v>1.09532448053763E-3</c:v>
                </c:pt>
                <c:pt idx="623" formatCode="0.00E+00">
                  <c:v>9.7271064277382104E-4</c:v>
                </c:pt>
                <c:pt idx="624" formatCode="0.00E+00">
                  <c:v>8.5561768752586797E-4</c:v>
                </c:pt>
                <c:pt idx="625" formatCode="0.00E+00">
                  <c:v>7.4487891809055804E-4</c:v>
                </c:pt>
                <c:pt idx="626" formatCode="0.00E+00">
                  <c:v>6.4109751732856701E-4</c:v>
                </c:pt>
                <c:pt idx="627" formatCode="0.00E+00">
                  <c:v>5.4463549455472998E-4</c:v>
                </c:pt>
                <c:pt idx="628" formatCode="0.00E+00">
                  <c:v>4.55701864457911E-4</c:v>
                </c:pt>
                <c:pt idx="629" formatCode="0.00E+00">
                  <c:v>3.7448010941060499E-4</c:v>
                </c:pt>
                <c:pt idx="630" formatCode="0.00E+00">
                  <c:v>3.0122819265983498E-4</c:v>
                </c:pt>
                <c:pt idx="631" formatCode="0.00E+00">
                  <c:v>2.36300060700823E-4</c:v>
                </c:pt>
                <c:pt idx="632" formatCode="0.00E+00">
                  <c:v>1.8007083802767501E-4</c:v>
                </c:pt>
                <c:pt idx="633" formatCode="0.00E+00">
                  <c:v>1.3278965196845599E-4</c:v>
                </c:pt>
                <c:pt idx="634" formatCode="0.00E+00">
                  <c:v>9.4417925288549395E-5</c:v>
                </c:pt>
                <c:pt idx="635" formatCode="0.00E+00">
                  <c:v>6.4520077440158695E-5</c:v>
                </c:pt>
                <c:pt idx="636" formatCode="0.00E+00">
                  <c:v>4.2252104415646202E-5</c:v>
                </c:pt>
                <c:pt idx="637" formatCode="0.00E+00">
                  <c:v>2.6452520031614301E-5</c:v>
                </c:pt>
                <c:pt idx="638" formatCode="0.00E+00">
                  <c:v>1.5800985471146501E-5</c:v>
                </c:pt>
                <c:pt idx="639" formatCode="0.00E+00">
                  <c:v>8.9907504613550806E-6</c:v>
                </c:pt>
                <c:pt idx="640" formatCode="0.00E+00">
                  <c:v>4.8667543780690002E-6</c:v>
                </c:pt>
                <c:pt idx="641" formatCode="0.00E+00">
                  <c:v>2.5036266858157501E-6</c:v>
                </c:pt>
                <c:pt idx="642" formatCode="0.00E+00">
                  <c:v>1.22303167440943E-6</c:v>
                </c:pt>
                <c:pt idx="643" formatCode="0.00E+00">
                  <c:v>5.66986327871833E-7</c:v>
                </c:pt>
                <c:pt idx="644" formatCode="0.00E+00">
                  <c:v>2.4932416379865098E-7</c:v>
                </c:pt>
                <c:pt idx="645" formatCode="0.00E+00">
                  <c:v>1.03956474713292E-7</c:v>
                </c:pt>
                <c:pt idx="646" formatCode="0.00E+00">
                  <c:v>4.1087720875789802E-8</c:v>
                </c:pt>
                <c:pt idx="647" formatCode="0.00E+00">
                  <c:v>1.5391322768901601E-8</c:v>
                </c:pt>
                <c:pt idx="648" formatCode="0.00E+00">
                  <c:v>5.4672355373133697E-9</c:v>
                </c:pt>
                <c:pt idx="649" formatCode="0.00E+00">
                  <c:v>1.8561789640358599E-9</c:v>
                </c:pt>
                <c:pt idx="650" formatCode="0.00E+00">
                  <c:v>6.57943619744161E-10</c:v>
                </c:pt>
                <c:pt idx="651" formatCode="0.00E+00">
                  <c:v>4.3581298307983E-10</c:v>
                </c:pt>
                <c:pt idx="652" formatCode="0.00E+00">
                  <c:v>9.24676606437356E-10</c:v>
                </c:pt>
                <c:pt idx="653" formatCode="0.00E+00">
                  <c:v>2.8057511745793899E-9</c:v>
                </c:pt>
                <c:pt idx="654" formatCode="0.00E+00">
                  <c:v>8.4497330358775004E-9</c:v>
                </c:pt>
                <c:pt idx="655" formatCode="0.00E+00">
                  <c:v>2.4201757770636798E-8</c:v>
                </c:pt>
                <c:pt idx="656" formatCode="0.00E+00">
                  <c:v>6.5683654061855094E-8</c:v>
                </c:pt>
                <c:pt idx="657" formatCode="0.00E+00">
                  <c:v>1.68874232721036E-7</c:v>
                </c:pt>
                <c:pt idx="658" formatCode="0.00E+00">
                  <c:v>4.1132916401656998E-7</c:v>
                </c:pt>
                <c:pt idx="659" formatCode="0.00E+00">
                  <c:v>9.4925369716402001E-7</c:v>
                </c:pt>
                <c:pt idx="660">
                  <c:v>2.0758917746120998E-6</c:v>
                </c:pt>
                <c:pt idx="661">
                  <c:v>4.3026912478129903E-6</c:v>
                </c:pt>
                <c:pt idx="662">
                  <c:v>8.4547231356530297E-6</c:v>
                </c:pt>
                <c:pt idx="663">
                  <c:v>1.57553962376734E-5</c:v>
                </c:pt>
                <c:pt idx="664">
                  <c:v>2.78564415323949E-5</c:v>
                </c:pt>
                <c:pt idx="665">
                  <c:v>4.6757279621923699E-5</c:v>
                </c:pt>
                <c:pt idx="666">
                  <c:v>7.4567378850427896E-5</c:v>
                </c:pt>
                <c:pt idx="667">
                  <c:v>1.1310754670243101E-4</c:v>
                </c:pt>
                <c:pt idx="668">
                  <c:v>1.6341929382131999E-4</c:v>
                </c:pt>
                <c:pt idx="669" formatCode="0.00E+00">
                  <c:v>2.25331703734636E-4</c:v>
                </c:pt>
                <c:pt idx="670" formatCode="0.00E+00">
                  <c:v>2.9728000825425402E-4</c:v>
                </c:pt>
                <c:pt idx="671" formatCode="0.00E+00">
                  <c:v>3.7653657364383899E-4</c:v>
                </c:pt>
                <c:pt idx="672" formatCode="0.00E+00">
                  <c:v>4.5988855645037502E-4</c:v>
                </c:pt>
                <c:pt idx="673" formatCode="0.00E+00">
                  <c:v>5.44610769333015E-4</c:v>
                </c:pt>
                <c:pt idx="674" formatCode="0.00E+00">
                  <c:v>6.2941427195143903E-4</c:v>
                </c:pt>
                <c:pt idx="675" formatCode="0.00E+00">
                  <c:v>7.1498744853918197E-4</c:v>
                </c:pt>
                <c:pt idx="676" formatCode="0.00E+00">
                  <c:v>8.0383792494742102E-4</c:v>
                </c:pt>
                <c:pt idx="677" formatCode="0.00E+00">
                  <c:v>8.9937640750221504E-4</c:v>
                </c:pt>
                <c:pt idx="678" formatCode="0.00E+00">
                  <c:v>1.0044800727005399E-3</c:v>
                </c:pt>
                <c:pt idx="679" formatCode="0.00E+00">
                  <c:v>1.1200226168532599E-3</c:v>
                </c:pt>
                <c:pt idx="680" formatCode="0.00E+00">
                  <c:v>1.24395541982584E-3</c:v>
                </c:pt>
                <c:pt idx="681" formatCode="0.00E+00">
                  <c:v>1.37140582248894E-3</c:v>
                </c:pt>
                <c:pt idx="682" formatCode="0.00E+00">
                  <c:v>1.49592993188087E-3</c:v>
                </c:pt>
                <c:pt idx="683" formatCode="0.00E+00">
                  <c:v>1.6116091243374099E-3</c:v>
                </c:pt>
                <c:pt idx="684" formatCode="0.00E+00">
                  <c:v>1.7152748393191601E-3</c:v>
                </c:pt>
                <c:pt idx="685" formatCode="0.00E+00">
                  <c:v>1.8079682642834899E-3</c:v>
                </c:pt>
                <c:pt idx="686" formatCode="0.00E+00">
                  <c:v>1.89490927550905E-3</c:v>
                </c:pt>
                <c:pt idx="687" formatCode="0.00E+00">
                  <c:v>1.98374708441972E-3</c:v>
                </c:pt>
                <c:pt idx="688" formatCode="0.00E+00">
                  <c:v>2.0815312001203198E-3</c:v>
                </c:pt>
                <c:pt idx="689" formatCode="0.00E+00">
                  <c:v>2.1914245951849898E-3</c:v>
                </c:pt>
                <c:pt idx="690" formatCode="0.00E+00">
                  <c:v>2.31043858708504E-3</c:v>
                </c:pt>
                <c:pt idx="691" formatCode="0.00E+00">
                  <c:v>2.4292571115936599E-3</c:v>
                </c:pt>
                <c:pt idx="692" formatCode="0.00E+00">
                  <c:v>2.5345502956802398E-3</c:v>
                </c:pt>
                <c:pt idx="693" formatCode="0.00E+00">
                  <c:v>2.6132425916401002E-3</c:v>
                </c:pt>
                <c:pt idx="694" formatCode="0.00E+00">
                  <c:v>2.6573303089860601E-3</c:v>
                </c:pt>
                <c:pt idx="695" formatCode="0.00E+00">
                  <c:v>2.6674088716336E-3</c:v>
                </c:pt>
                <c:pt idx="696" formatCode="0.00E+00">
                  <c:v>2.65332680333491E-3</c:v>
                </c:pt>
                <c:pt idx="697" formatCode="0.00E+00">
                  <c:v>2.6313246241612899E-3</c:v>
                </c:pt>
                <c:pt idx="698" formatCode="0.00E+00">
                  <c:v>2.61833215614015E-3</c:v>
                </c:pt>
                <c:pt idx="699" formatCode="0.00E+00">
                  <c:v>2.6252806997123998E-3</c:v>
                </c:pt>
                <c:pt idx="700" formatCode="0.00E+00">
                  <c:v>2.6518457739480401E-3</c:v>
                </c:pt>
                <c:pt idx="701" formatCode="0.00E+00">
                  <c:v>2.6847041088073299E-3</c:v>
                </c:pt>
                <c:pt idx="702" formatCode="0.00E+00">
                  <c:v>2.7002357123235101E-3</c:v>
                </c:pt>
                <c:pt idx="703" formatCode="0.00E+00">
                  <c:v>2.6710219494149299E-3</c:v>
                </c:pt>
                <c:pt idx="704" formatCode="0.00E+00">
                  <c:v>2.5740710349672199E-3</c:v>
                </c:pt>
                <c:pt idx="705" formatCode="0.00E+00">
                  <c:v>2.3980113742586E-3</c:v>
                </c:pt>
                <c:pt idx="706" formatCode="0.00E+00">
                  <c:v>2.1468412841188001E-3</c:v>
                </c:pt>
                <c:pt idx="707" formatCode="0.00E+00">
                  <c:v>1.8390966719193901E-3</c:v>
                </c:pt>
                <c:pt idx="708" formatCode="0.00E+00">
                  <c:v>1.50297074967296E-3</c:v>
                </c:pt>
                <c:pt idx="709" formatCode="0.00E+00">
                  <c:v>1.1692842235943601E-3</c:v>
                </c:pt>
                <c:pt idx="710" formatCode="0.00E+00">
                  <c:v>8.6471574266046498E-4</c:v>
                </c:pt>
                <c:pt idx="711" formatCode="0.00E+00">
                  <c:v>6.0724239688976305E-4</c:v>
                </c:pt>
                <c:pt idx="712" formatCode="0.00E+00">
                  <c:v>4.0464076496328602E-4</c:v>
                </c:pt>
                <c:pt idx="713" formatCode="0.00E+00">
                  <c:v>2.55723241434288E-4</c:v>
                </c:pt>
                <c:pt idx="714" formatCode="0.00E+00">
                  <c:v>1.53214950488891E-4</c:v>
                </c:pt>
                <c:pt idx="715" formatCode="0.00E+00">
                  <c:v>8.7005001844356493E-5</c:v>
                </c:pt>
                <c:pt idx="716" formatCode="0.00E+00">
                  <c:v>4.6817987584271403E-5</c:v>
                </c:pt>
                <c:pt idx="717" formatCode="0.00E+00">
                  <c:v>2.3869466256362198E-5</c:v>
                </c:pt>
                <c:pt idx="718" formatCode="0.00E+00">
                  <c:v>1.1528865746500801E-5</c:v>
                </c:pt>
                <c:pt idx="719" formatCode="0.00E+00">
                  <c:v>5.27483508974929E-6</c:v>
                </c:pt>
                <c:pt idx="720" formatCode="0.00E+00">
                  <c:v>2.2860358734264699E-6</c:v>
                </c:pt>
                <c:pt idx="721" formatCode="0.00E+00">
                  <c:v>9.3840231272050201E-7</c:v>
                </c:pt>
                <c:pt idx="722" formatCode="0.00E+00">
                  <c:v>3.6484795975901701E-7</c:v>
                </c:pt>
                <c:pt idx="723" formatCode="0.00E+00">
                  <c:v>1.34350794934544E-7</c:v>
                </c:pt>
                <c:pt idx="724" formatCode="0.00E+00">
                  <c:v>4.6856024633464999E-8</c:v>
                </c:pt>
                <c:pt idx="725" formatCode="0.00E+00">
                  <c:v>1.5476794716335599E-8</c:v>
                </c:pt>
                <c:pt idx="726" formatCode="0.00E+00">
                  <c:v>4.8415237737522101E-9</c:v>
                </c:pt>
                <c:pt idx="727" formatCode="0.00E+00">
                  <c:v>1.4343820783473799E-9</c:v>
                </c:pt>
                <c:pt idx="728" formatCode="0.00E+00">
                  <c:v>4.0246353716839499E-10</c:v>
                </c:pt>
                <c:pt idx="729" formatCode="0.00E+00">
                  <c:v>1.0694611003701801E-10</c:v>
                </c:pt>
                <c:pt idx="730" formatCode="0.00E+00">
                  <c:v>2.6914020663775601E-11</c:v>
                </c:pt>
                <c:pt idx="731" formatCode="0.00E+00">
                  <c:v>6.4145481852800598E-12</c:v>
                </c:pt>
                <c:pt idx="732" formatCode="0.00E+00">
                  <c:v>1.44785985414792E-12</c:v>
                </c:pt>
                <c:pt idx="733" formatCode="0.00E+00">
                  <c:v>3.0949898799509498E-13</c:v>
                </c:pt>
                <c:pt idx="734" formatCode="0.00E+00">
                  <c:v>6.2656142381308094E-14</c:v>
                </c:pt>
                <c:pt idx="735" formatCode="0.00E+00">
                  <c:v>1.20126652308251E-14</c:v>
                </c:pt>
                <c:pt idx="736" formatCode="0.00E+00">
                  <c:v>2.1811527785624499E-15</c:v>
                </c:pt>
                <c:pt idx="737" formatCode="0.00E+00">
                  <c:v>3.7506242174198102E-16</c:v>
                </c:pt>
                <c:pt idx="738" formatCode="0.00E+00">
                  <c:v>6.10789545616271E-17</c:v>
                </c:pt>
                <c:pt idx="739" formatCode="0.00E+00">
                  <c:v>9.4199820417286698E-18</c:v>
                </c:pt>
                <c:pt idx="740" formatCode="0.00E+00">
                  <c:v>1.3758747150544801E-18</c:v>
                </c:pt>
                <c:pt idx="741" formatCode="0.00E+00">
                  <c:v>1.90317165288203E-19</c:v>
                </c:pt>
                <c:pt idx="742" formatCode="0.00E+00">
                  <c:v>2.4931432212103299E-20</c:v>
                </c:pt>
                <c:pt idx="743" formatCode="0.00E+00">
                  <c:v>3.09304790317256E-21</c:v>
                </c:pt>
                <c:pt idx="744" formatCode="0.00E+00">
                  <c:v>3.6340942055295101E-22</c:v>
                </c:pt>
                <c:pt idx="745" formatCode="0.00E+00">
                  <c:v>4.0436709381340798E-23</c:v>
                </c:pt>
                <c:pt idx="746" formatCode="0.00E+00">
                  <c:v>4.2611370541676798E-24</c:v>
                </c:pt>
                <c:pt idx="747" formatCode="0.00E+00">
                  <c:v>4.25250913007188E-25</c:v>
                </c:pt>
                <c:pt idx="748" formatCode="0.00E+00">
                  <c:v>4.0191577330170899E-26</c:v>
                </c:pt>
                <c:pt idx="749" formatCode="0.00E+00">
                  <c:v>3.59745095467316E-27</c:v>
                </c:pt>
                <c:pt idx="750" formatCode="0.00E+00">
                  <c:v>3.0494726438818701E-28</c:v>
                </c:pt>
                <c:pt idx="751" formatCode="0.00E+00">
                  <c:v>2.44807447381079E-29</c:v>
                </c:pt>
                <c:pt idx="752" formatCode="0.00E+00">
                  <c:v>1.8612063656250001E-30</c:v>
                </c:pt>
                <c:pt idx="753" formatCode="0.00E+00">
                  <c:v>1.34009149212633E-31</c:v>
                </c:pt>
                <c:pt idx="754" formatCode="0.00E+00">
                  <c:v>9.1378575930269603E-33</c:v>
                </c:pt>
                <c:pt idx="755" formatCode="0.00E+00">
                  <c:v>5.9009826048649998E-34</c:v>
                </c:pt>
                <c:pt idx="756" formatCode="0.00E+00">
                  <c:v>3.60889540383797E-35</c:v>
                </c:pt>
                <c:pt idx="757" formatCode="0.00E+00">
                  <c:v>2.0902309152786601E-36</c:v>
                </c:pt>
                <c:pt idx="758" formatCode="0.00E+00">
                  <c:v>1.1465269001660701E-37</c:v>
                </c:pt>
                <c:pt idx="759" formatCode="0.00E+00">
                  <c:v>5.9558567053445507E-39</c:v>
                </c:pt>
                <c:pt idx="760" formatCode="0.00E+00">
                  <c:v>2.9300446680274201E-40</c:v>
                </c:pt>
                <c:pt idx="761" formatCode="0.00E+00">
                  <c:v>1.36513075478478E-41</c:v>
                </c:pt>
                <c:pt idx="762" formatCode="0.00E+00">
                  <c:v>6.0234355714743603E-43</c:v>
                </c:pt>
                <c:pt idx="763" formatCode="0.00E+00">
                  <c:v>2.5170062636269901E-44</c:v>
                </c:pt>
                <c:pt idx="764" formatCode="0.00E+00">
                  <c:v>9.9608025571951603E-46</c:v>
                </c:pt>
                <c:pt idx="765" formatCode="0.00E+00">
                  <c:v>3.7331408428361401E-47</c:v>
                </c:pt>
                <c:pt idx="766" formatCode="0.00E+00">
                  <c:v>1.32502608149032E-48</c:v>
                </c:pt>
                <c:pt idx="767" formatCode="0.00E+00">
                  <c:v>4.45394127669705E-50</c:v>
                </c:pt>
                <c:pt idx="768" formatCode="0.00E+00">
                  <c:v>1.4178639310420801E-51</c:v>
                </c:pt>
                <c:pt idx="769" formatCode="0.00E+00">
                  <c:v>4.2745916256879098E-53</c:v>
                </c:pt>
                <c:pt idx="770" formatCode="0.00E+00">
                  <c:v>1.22046327208644E-54</c:v>
                </c:pt>
                <c:pt idx="771" formatCode="0.00E+00">
                  <c:v>3.3000825711607901E-56</c:v>
                </c:pt>
                <c:pt idx="772" formatCode="0.00E+00">
                  <c:v>8.4507432337606295E-58</c:v>
                </c:pt>
                <c:pt idx="773" formatCode="0.00E+00">
                  <c:v>2.0494390840435399E-59</c:v>
                </c:pt>
                <c:pt idx="774" formatCode="0.00E+00">
                  <c:v>4.7070100979641298E-61</c:v>
                </c:pt>
                <c:pt idx="775" formatCode="0.00E+00">
                  <c:v>1.0238238771131399E-62</c:v>
                </c:pt>
                <c:pt idx="776" formatCode="0.00E+00">
                  <c:v>2.10899420010879E-64</c:v>
                </c:pt>
                <c:pt idx="777" formatCode="0.00E+00">
                  <c:v>4.1142959196195598E-66</c:v>
                </c:pt>
                <c:pt idx="778" formatCode="0.00E+00">
                  <c:v>7.6012614833723699E-68</c:v>
                </c:pt>
                <c:pt idx="779" formatCode="0.00E+00">
                  <c:v>1.3299821981632001E-69</c:v>
                </c:pt>
                <c:pt idx="780" formatCode="0.00E+00">
                  <c:v>2.20381934692611E-71</c:v>
                </c:pt>
                <c:pt idx="781" formatCode="0.00E+00">
                  <c:v>3.4584074863066803E-73</c:v>
                </c:pt>
                <c:pt idx="782" formatCode="0.00E+00">
                  <c:v>5.13980144142976E-75</c:v>
                </c:pt>
                <c:pt idx="783" formatCode="0.00E+00">
                  <c:v>7.2341336654059104E-77</c:v>
                </c:pt>
                <c:pt idx="784" formatCode="0.00E+00">
                  <c:v>9.6426571183682595E-79</c:v>
                </c:pt>
                <c:pt idx="785" formatCode="0.00E+00">
                  <c:v>1.21724199456672E-80</c:v>
                </c:pt>
                <c:pt idx="786" formatCode="0.00E+00">
                  <c:v>1.45521491695147E-82</c:v>
                </c:pt>
                <c:pt idx="787" formatCode="0.00E+00">
                  <c:v>1.6475832067953199E-84</c:v>
                </c:pt>
                <c:pt idx="788" formatCode="0.00E+00">
                  <c:v>1.7665973857886502E-86</c:v>
                </c:pt>
                <c:pt idx="789" formatCode="0.00E+00">
                  <c:v>1.79389829905749E-88</c:v>
                </c:pt>
                <c:pt idx="790" formatCode="0.00E+00">
                  <c:v>1.7251547593727001E-90</c:v>
                </c:pt>
                <c:pt idx="791" formatCode="0.00E+00">
                  <c:v>1.5711885701902402E-92</c:v>
                </c:pt>
                <c:pt idx="792" formatCode="0.00E+00">
                  <c:v>1.35518494864551E-94</c:v>
                </c:pt>
                <c:pt idx="793" formatCode="0.00E+00">
                  <c:v>1.1069776075039401E-96</c:v>
                </c:pt>
                <c:pt idx="794" formatCode="0.00E+00">
                  <c:v>8.5634567781388295E-99</c:v>
                </c:pt>
                <c:pt idx="795" formatCode="0.00E+00">
                  <c:v>6.27378154316558E-101</c:v>
                </c:pt>
                <c:pt idx="796" formatCode="0.00E+00">
                  <c:v>4.3529099443512698E-103</c:v>
                </c:pt>
                <c:pt idx="797" formatCode="0.00E+00">
                  <c:v>2.86022356415128E-105</c:v>
                </c:pt>
                <c:pt idx="798" formatCode="0.00E+00">
                  <c:v>1.77987820966859E-107</c:v>
                </c:pt>
                <c:pt idx="799" formatCode="0.00E+00">
                  <c:v>1.04893988653948E-109</c:v>
                </c:pt>
                <c:pt idx="800" formatCode="0.00E+00">
                  <c:v>5.8543801789481403E-112</c:v>
                </c:pt>
                <c:pt idx="801" formatCode="0.00E+00">
                  <c:v>3.0944341937801299E-114</c:v>
                </c:pt>
                <c:pt idx="802" formatCode="0.00E+00">
                  <c:v>1.5490006107671999E-116</c:v>
                </c:pt>
                <c:pt idx="803" formatCode="0.00E+00">
                  <c:v>7.3433112179436595E-119</c:v>
                </c:pt>
                <c:pt idx="804" formatCode="0.00E+00">
                  <c:v>3.2968735317958099E-121</c:v>
                </c:pt>
                <c:pt idx="805" formatCode="0.00E+00">
                  <c:v>1.4017890049611599E-123</c:v>
                </c:pt>
                <c:pt idx="806" formatCode="0.00E+00">
                  <c:v>5.64459801223891E-126</c:v>
                </c:pt>
                <c:pt idx="807" formatCode="0.00E+00">
                  <c:v>2.1525507310903601E-128</c:v>
                </c:pt>
                <c:pt idx="808" formatCode="0.00E+00">
                  <c:v>7.7739864752913504E-131</c:v>
                </c:pt>
                <c:pt idx="809" formatCode="0.00E+00">
                  <c:v>2.6589132837668599E-133</c:v>
                </c:pt>
                <c:pt idx="810" formatCode="0.00E+00">
                  <c:v>8.6126058931295495E-136</c:v>
                </c:pt>
                <c:pt idx="811" formatCode="0.00E+00">
                  <c:v>2.6420132023828199E-138</c:v>
                </c:pt>
                <c:pt idx="812" formatCode="0.00E+00">
                  <c:v>7.6754774525445803E-141</c:v>
                </c:pt>
                <c:pt idx="813" formatCode="0.00E+00">
                  <c:v>2.11176615355079E-143</c:v>
                </c:pt>
                <c:pt idx="814" formatCode="0.00E+00">
                  <c:v>5.50245193392776E-146</c:v>
                </c:pt>
                <c:pt idx="815" formatCode="0.00E+00">
                  <c:v>1.3578027940445999E-148</c:v>
                </c:pt>
                <c:pt idx="816" formatCode="0.00E+00">
                  <c:v>3.1731247493437201E-151</c:v>
                </c:pt>
                <c:pt idx="817" formatCode="0.00E+00">
                  <c:v>7.0227563770688301E-154</c:v>
                </c:pt>
                <c:pt idx="818" formatCode="0.00E+00">
                  <c:v>1.4719669775435999E-156</c:v>
                </c:pt>
                <c:pt idx="819" formatCode="0.00E+00">
                  <c:v>2.9218541885715599E-159</c:v>
                </c:pt>
                <c:pt idx="820" formatCode="0.00E+00">
                  <c:v>5.4927397120415503E-162</c:v>
                </c:pt>
                <c:pt idx="821" formatCode="0.00E+00">
                  <c:v>9.7788887938723096E-165</c:v>
                </c:pt>
                <c:pt idx="822" formatCode="0.00E+00">
                  <c:v>1.6487697212471E-167</c:v>
                </c:pt>
                <c:pt idx="823" formatCode="0.00E+00">
                  <c:v>2.6326947483384199E-170</c:v>
                </c:pt>
                <c:pt idx="824" formatCode="0.00E+00">
                  <c:v>3.9811727142026601E-173</c:v>
                </c:pt>
                <c:pt idx="825" formatCode="0.00E+00">
                  <c:v>5.7015316377770597E-176</c:v>
                </c:pt>
                <c:pt idx="826" formatCode="0.00E+00">
                  <c:v>7.7328941622961797E-179</c:v>
                </c:pt>
                <c:pt idx="827" formatCode="0.00E+00">
                  <c:v>9.9325921215512997E-182</c:v>
                </c:pt>
                <c:pt idx="828" formatCode="0.00E+00">
                  <c:v>1.2082398212134499E-184</c:v>
                </c:pt>
                <c:pt idx="829" formatCode="0.00E+00">
                  <c:v>1.39191814549666E-187</c:v>
                </c:pt>
                <c:pt idx="830" formatCode="0.00E+00">
                  <c:v>1.51860300790138E-190</c:v>
                </c:pt>
                <c:pt idx="831" formatCode="0.00E+00">
                  <c:v>1.5690790467592801E-193</c:v>
                </c:pt>
                <c:pt idx="832" formatCode="0.00E+00">
                  <c:v>1.53537829915137E-196</c:v>
                </c:pt>
                <c:pt idx="833" formatCode="0.00E+00">
                  <c:v>1.42283972204933E-199</c:v>
                </c:pt>
                <c:pt idx="834" formatCode="0.00E+00">
                  <c:v>1.24872432561676E-202</c:v>
                </c:pt>
                <c:pt idx="835" formatCode="0.00E+00">
                  <c:v>1.0378800662563701E-205</c:v>
                </c:pt>
                <c:pt idx="836" formatCode="0.00E+00">
                  <c:v>8.1695432756760898E-209</c:v>
                </c:pt>
                <c:pt idx="837" formatCode="0.00E+00">
                  <c:v>6.0900154211456303E-212</c:v>
                </c:pt>
                <c:pt idx="838" formatCode="0.00E+00">
                  <c:v>4.2994115119055598E-215</c:v>
                </c:pt>
                <c:pt idx="839" formatCode="0.00E+00">
                  <c:v>2.8745485327511298E-218</c:v>
                </c:pt>
                <c:pt idx="840" formatCode="0.00E+00">
                  <c:v>1.8201210984956799E-221</c:v>
                </c:pt>
                <c:pt idx="841" formatCode="0.00E+00">
                  <c:v>1.0914426744676301E-224</c:v>
                </c:pt>
                <c:pt idx="842" formatCode="0.00E+00">
                  <c:v>6.1982856162865199E-228</c:v>
                </c:pt>
                <c:pt idx="843" formatCode="0.00E+00">
                  <c:v>3.3335904769697103E-231</c:v>
                </c:pt>
                <c:pt idx="844" formatCode="0.00E+00">
                  <c:v>1.6979422573766999E-234</c:v>
                </c:pt>
                <c:pt idx="845" formatCode="0.00E+00">
                  <c:v>8.190371386267E-238</c:v>
                </c:pt>
                <c:pt idx="846" formatCode="0.00E+00">
                  <c:v>3.7415734994473801E-241</c:v>
                </c:pt>
                <c:pt idx="847" formatCode="0.00E+00">
                  <c:v>1.61873208429851E-244</c:v>
                </c:pt>
                <c:pt idx="848" formatCode="0.00E+00">
                  <c:v>6.6323231222179302E-248</c:v>
                </c:pt>
                <c:pt idx="849" formatCode="0.00E+00">
                  <c:v>2.5735131178130401E-251</c:v>
                </c:pt>
                <c:pt idx="850" formatCode="0.00E+00">
                  <c:v>9.4570808940048592E-255</c:v>
                </c:pt>
                <c:pt idx="851" formatCode="0.00E+00">
                  <c:v>3.2912269417263201E-258</c:v>
                </c:pt>
                <c:pt idx="852" formatCode="0.00E+00">
                  <c:v>1.0847472628068401E-261</c:v>
                </c:pt>
                <c:pt idx="853" formatCode="0.00E+00">
                  <c:v>3.3858623977939599E-265</c:v>
                </c:pt>
                <c:pt idx="854" formatCode="0.00E+00">
                  <c:v>1.00087548877977E-268</c:v>
                </c:pt>
                <c:pt idx="855" formatCode="0.00E+00">
                  <c:v>2.80195277206108E-272</c:v>
                </c:pt>
                <c:pt idx="856" formatCode="0.00E+00">
                  <c:v>7.4286787170572304E-276</c:v>
                </c:pt>
                <c:pt idx="857" formatCode="0.00E+00">
                  <c:v>1.8652298155572599E-279</c:v>
                </c:pt>
                <c:pt idx="858" formatCode="0.00E+00">
                  <c:v>4.4353013224571705E-283</c:v>
                </c:pt>
                <c:pt idx="859" formatCode="0.00E+00">
                  <c:v>9.9881238502549298E-287</c:v>
                </c:pt>
                <c:pt idx="860" formatCode="0.00E+00">
                  <c:v>2.1301722150695601E-290</c:v>
                </c:pt>
                <c:pt idx="861" formatCode="0.00E+00">
                  <c:v>4.3024469131778703E-294</c:v>
                </c:pt>
                <c:pt idx="862" formatCode="0.00E+00">
                  <c:v>8.2297441337106095E-298</c:v>
                </c:pt>
                <c:pt idx="863" formatCode="0.00E+00">
                  <c:v>1.49082667053482E-301</c:v>
                </c:pt>
                <c:pt idx="864" formatCode="0.00E+00">
                  <c:v>2.55763155858242E-305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14-4F46-B1D4-1E0A502BE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'SOC 50 final'!$AH$1</c15:sqref>
                        </c15:formulaRef>
                      </c:ext>
                    </c:extLst>
                    <c:strCache>
                      <c:ptCount val="1"/>
                      <c:pt idx="0">
                        <c:v>0 MPa, I= , W=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'SOC 50 final'!$AK$3:$AK$1002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'SOC 50 final'!$AL$3:$AL$1002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1414-4F46-B1D4-1E0A502BE99F}"/>
                  </c:ext>
                </c:extLst>
              </c15:ser>
            </c15:filteredScatterSeries>
          </c:ext>
        </c:extLst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DRT @ 3.98 V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'SOC 80 final'!$J$1</c:f>
              <c:strCache>
                <c:ptCount val="1"/>
                <c:pt idx="0">
                  <c:v>0 MPa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'SOC 80 final'!$M$3:$M$1002</c:f>
              <c:numCache>
                <c:formatCode>General</c:formatCode>
                <c:ptCount val="1000"/>
                <c:pt idx="0">
                  <c:v>432.90043290043201</c:v>
                </c:pt>
                <c:pt idx="1">
                  <c:v>424.99460840155803</c:v>
                </c:pt>
                <c:pt idx="2">
                  <c:v>417.23316366360899</c:v>
                </c:pt>
                <c:pt idx="3">
                  <c:v>409.613461957759</c:v>
                </c:pt>
                <c:pt idx="4">
                  <c:v>402.13291470831899</c:v>
                </c:pt>
                <c:pt idx="5">
                  <c:v>394.788980613349</c:v>
                </c:pt>
                <c:pt idx="6">
                  <c:v>387.57916478131699</c:v>
                </c:pt>
                <c:pt idx="7">
                  <c:v>380.501017883538</c:v>
                </c:pt>
                <c:pt idx="8">
                  <c:v>373.55213532207802</c:v>
                </c:pt>
                <c:pt idx="9">
                  <c:v>366.73015641286401</c:v>
                </c:pt>
                <c:pt idx="10">
                  <c:v>360.03276358370999</c:v>
                </c:pt>
                <c:pt idx="11">
                  <c:v>353.45768158698598</c:v>
                </c:pt>
                <c:pt idx="12">
                  <c:v>347.00267672666899</c:v>
                </c:pt>
                <c:pt idx="13">
                  <c:v>340.66555609950598</c:v>
                </c:pt>
                <c:pt idx="14">
                  <c:v>334.44416685004398</c:v>
                </c:pt>
                <c:pt idx="15">
                  <c:v>328.33639543925199</c:v>
                </c:pt>
                <c:pt idx="16">
                  <c:v>322.34016692650999</c:v>
                </c:pt>
                <c:pt idx="17">
                  <c:v>316.45344426470803</c:v>
                </c:pt>
                <c:pt idx="18">
                  <c:v>310.67422760821501</c:v>
                </c:pt>
                <c:pt idx="19">
                  <c:v>305.00055363349099</c:v>
                </c:pt>
                <c:pt idx="20">
                  <c:v>299.43049487210197</c:v>
                </c:pt>
                <c:pt idx="21">
                  <c:v>293.96215905591998</c:v>
                </c:pt>
                <c:pt idx="22">
                  <c:v>288.593688474278</c:v>
                </c:pt>
                <c:pt idx="23">
                  <c:v>283.32325934286303</c:v>
                </c:pt>
                <c:pt idx="24">
                  <c:v>278.14908118414297</c:v>
                </c:pt>
                <c:pt idx="25">
                  <c:v>273.06939621909902</c:v>
                </c:pt>
                <c:pt idx="26">
                  <c:v>268.08247877007398</c:v>
                </c:pt>
                <c:pt idx="27">
                  <c:v>263.18663467451699</c:v>
                </c:pt>
                <c:pt idx="28">
                  <c:v>258.38020070944702</c:v>
                </c:pt>
                <c:pt idx="29">
                  <c:v>253.66154402641499</c:v>
                </c:pt>
                <c:pt idx="30">
                  <c:v>249.029061596795</c:v>
                </c:pt>
                <c:pt idx="31">
                  <c:v>244.48117966719499</c:v>
                </c:pt>
                <c:pt idx="32">
                  <c:v>240.01635322482599</c:v>
                </c:pt>
                <c:pt idx="33">
                  <c:v>235.63306547262499</c:v>
                </c:pt>
                <c:pt idx="34">
                  <c:v>231.329827313962</c:v>
                </c:pt>
                <c:pt idx="35">
                  <c:v>227.10517684677299</c:v>
                </c:pt>
                <c:pt idx="36">
                  <c:v>222.95767886690999</c:v>
                </c:pt>
                <c:pt idx="37">
                  <c:v>218.885924380576</c:v>
                </c:pt>
                <c:pt idx="38">
                  <c:v>214.88853012566</c:v>
                </c:pt>
                <c:pt idx="39">
                  <c:v>210.96413810181301</c:v>
                </c:pt>
                <c:pt idx="40">
                  <c:v>207.11141510910301</c:v>
                </c:pt>
                <c:pt idx="41">
                  <c:v>203.32905229510499</c:v>
                </c:pt>
                <c:pt idx="42">
                  <c:v>199.61576471025001</c:v>
                </c:pt>
                <c:pt idx="43">
                  <c:v>195.97029087130201</c:v>
                </c:pt>
                <c:pt idx="44">
                  <c:v>192.391392332805</c:v>
                </c:pt>
                <c:pt idx="45">
                  <c:v>188.87785326635901</c:v>
                </c:pt>
                <c:pt idx="46">
                  <c:v>185.42848004757201</c:v>
                </c:pt>
                <c:pt idx="47">
                  <c:v>182.04210085056499</c:v>
                </c:pt>
                <c:pt idx="48">
                  <c:v>178.717565249876</c:v>
                </c:pt>
                <c:pt idx="49">
                  <c:v>175.45374382963601</c:v>
                </c:pt>
                <c:pt idx="50">
                  <c:v>172.24952779988101</c:v>
                </c:pt>
                <c:pt idx="51">
                  <c:v>169.10382861987301</c:v>
                </c:pt>
                <c:pt idx="52">
                  <c:v>166.015577628301</c:v>
                </c:pt>
                <c:pt idx="53">
                  <c:v>162.98372568023299</c:v>
                </c:pt>
                <c:pt idx="54">
                  <c:v>160.007242790698</c:v>
                </c:pt>
                <c:pt idx="55">
                  <c:v>157.085117784777</c:v>
                </c:pt>
                <c:pt idx="56">
                  <c:v>154.216357954091</c:v>
                </c:pt>
                <c:pt idx="57">
                  <c:v>151.39998871954899</c:v>
                </c:pt>
                <c:pt idx="58">
                  <c:v>148.635053300268</c:v>
                </c:pt>
                <c:pt idx="59">
                  <c:v>145.92061238853299</c:v>
                </c:pt>
                <c:pt idx="60">
                  <c:v>143.25574383069201</c:v>
                </c:pt>
                <c:pt idx="61">
                  <c:v>140.63954231388399</c:v>
                </c:pt>
                <c:pt idx="62">
                  <c:v>138.07111905848001</c:v>
                </c:pt>
                <c:pt idx="63">
                  <c:v>135.54960151615299</c:v>
                </c:pt>
                <c:pt idx="64">
                  <c:v>133.07413307344601</c:v>
                </c:pt>
                <c:pt idx="65">
                  <c:v>130.643872760769</c:v>
                </c:pt>
                <c:pt idx="66">
                  <c:v>128.25799496670001</c:v>
                </c:pt>
                <c:pt idx="67">
                  <c:v>125.91568915750899</c:v>
                </c:pt>
                <c:pt idx="68">
                  <c:v>123.616159601799</c:v>
                </c:pt>
                <c:pt idx="69">
                  <c:v>121.358625100184</c:v>
                </c:pt>
                <c:pt idx="70">
                  <c:v>119.142318719896</c:v>
                </c:pt>
                <c:pt idx="71">
                  <c:v>116.96648753424</c:v>
                </c:pt>
                <c:pt idx="72">
                  <c:v>114.830392366814</c:v>
                </c:pt>
                <c:pt idx="73">
                  <c:v>112.733307540387</c:v>
                </c:pt>
                <c:pt idx="74">
                  <c:v>110.67452063038</c:v>
                </c:pt>
                <c:pt idx="75">
                  <c:v>108.65333222283201</c:v>
                </c:pt>
                <c:pt idx="76">
                  <c:v>106.669055676799</c:v>
                </c:pt>
                <c:pt idx="77">
                  <c:v>104.721016891087</c:v>
                </c:pt>
                <c:pt idx="78">
                  <c:v>102.808554075244</c:v>
                </c:pt>
                <c:pt idx="79">
                  <c:v>100.931017524734</c:v>
                </c:pt>
                <c:pt idx="80">
                  <c:v>99.087769400224602</c:v>
                </c:pt>
                <c:pt idx="81">
                  <c:v>97.278183510890699</c:v>
                </c:pt>
                <c:pt idx="82">
                  <c:v>95.501645101691807</c:v>
                </c:pt>
                <c:pt idx="83">
                  <c:v>93.757550644522695</c:v>
                </c:pt>
                <c:pt idx="84">
                  <c:v>92.045307633182404</c:v>
                </c:pt>
                <c:pt idx="85">
                  <c:v>90.364334382087904</c:v>
                </c:pt>
                <c:pt idx="86">
                  <c:v>88.714059828662499</c:v>
                </c:pt>
                <c:pt idx="87">
                  <c:v>87.093923339333998</c:v>
                </c:pt>
                <c:pt idx="88">
                  <c:v>85.503374519075393</c:v>
                </c:pt>
                <c:pt idx="89">
                  <c:v>83.941873024423799</c:v>
                </c:pt>
                <c:pt idx="90">
                  <c:v>82.408888379914202</c:v>
                </c:pt>
                <c:pt idx="91">
                  <c:v>80.903899797865805</c:v>
                </c:pt>
                <c:pt idx="92">
                  <c:v>79.426396001459196</c:v>
                </c:pt>
                <c:pt idx="93">
                  <c:v>77.975875051044497</c:v>
                </c:pt>
                <c:pt idx="94">
                  <c:v>76.551844173622101</c:v>
                </c:pt>
                <c:pt idx="95">
                  <c:v>75.153819595436801</c:v>
                </c:pt>
                <c:pt idx="96">
                  <c:v>73.781326377629597</c:v>
                </c:pt>
                <c:pt idx="97">
                  <c:v>72.433898254891105</c:v>
                </c:pt>
                <c:pt idx="98">
                  <c:v>71.111077477060604</c:v>
                </c:pt>
                <c:pt idx="99">
                  <c:v>69.812414653619101</c:v>
                </c:pt>
                <c:pt idx="100">
                  <c:v>68.537468601021502</c:v>
                </c:pt>
                <c:pt idx="101">
                  <c:v>67.285806192817304</c:v>
                </c:pt>
                <c:pt idx="102">
                  <c:v>66.057002212507896</c:v>
                </c:pt>
                <c:pt idx="103">
                  <c:v>64.850639209091796</c:v>
                </c:pt>
                <c:pt idx="104">
                  <c:v>63.666307355247703</c:v>
                </c:pt>
                <c:pt idx="105">
                  <c:v>62.503604308106603</c:v>
                </c:pt>
                <c:pt idx="106">
                  <c:v>61.362135072568499</c:v>
                </c:pt>
                <c:pt idx="107">
                  <c:v>60.241511867112898</c:v>
                </c:pt>
                <c:pt idx="108">
                  <c:v>59.1413539920622</c:v>
                </c:pt>
                <c:pt idx="109">
                  <c:v>58.061287700249103</c:v>
                </c:pt>
                <c:pt idx="110">
                  <c:v>57.000946070047</c:v>
                </c:pt>
                <c:pt idx="111">
                  <c:v>55.959968880718897</c:v>
                </c:pt>
                <c:pt idx="112">
                  <c:v>54.938002490042599</c:v>
                </c:pt>
                <c:pt idx="113">
                  <c:v>53.934699714171003</c:v>
                </c:pt>
                <c:pt idx="114">
                  <c:v>52.9497197096862</c:v>
                </c:pt>
                <c:pt idx="115">
                  <c:v>51.982727857807703</c:v>
                </c:pt>
                <c:pt idx="116">
                  <c:v>51.033395650715399</c:v>
                </c:pt>
                <c:pt idx="117">
                  <c:v>50.101400579948198</c:v>
                </c:pt>
                <c:pt idx="118">
                  <c:v>49.186426026841197</c:v>
                </c:pt>
                <c:pt idx="119">
                  <c:v>48.288161154963497</c:v>
                </c:pt>
                <c:pt idx="120">
                  <c:v>47.406300804520498</c:v>
                </c:pt>
                <c:pt idx="121">
                  <c:v>46.540545388684301</c:v>
                </c:pt>
                <c:pt idx="122">
                  <c:v>45.6906007918179</c:v>
                </c:pt>
                <c:pt idx="123">
                  <c:v>44.856178269557802</c:v>
                </c:pt>
                <c:pt idx="124">
                  <c:v>44.036994350721301</c:v>
                </c:pt>
                <c:pt idx="125">
                  <c:v>43.232770741005503</c:v>
                </c:pt>
                <c:pt idx="126">
                  <c:v>42.443234228444197</c:v>
                </c:pt>
                <c:pt idx="127">
                  <c:v>41.668116590592597</c:v>
                </c:pt>
                <c:pt idx="128">
                  <c:v>40.907154503406097</c:v>
                </c:pt>
                <c:pt idx="129">
                  <c:v>40.1600894517833</c:v>
                </c:pt>
                <c:pt idx="130">
                  <c:v>39.4266676417434</c:v>
                </c:pt>
                <c:pt idx="131">
                  <c:v>38.706639914206399</c:v>
                </c:pt>
                <c:pt idx="132">
                  <c:v>37.999761660348803</c:v>
                </c:pt>
                <c:pt idx="133">
                  <c:v>37.3057927385046</c:v>
                </c:pt>
                <c:pt idx="134">
                  <c:v>36.624497392584203</c:v>
                </c:pt>
                <c:pt idx="135">
                  <c:v>35.955644171982598</c:v>
                </c:pt>
                <c:pt idx="136">
                  <c:v>35.299005852951296</c:v>
                </c:pt>
                <c:pt idx="137">
                  <c:v>34.6543593614049</c:v>
                </c:pt>
                <c:pt idx="138">
                  <c:v>34.021485697138502</c:v>
                </c:pt>
                <c:pt idx="139">
                  <c:v>33.400169859428502</c:v>
                </c:pt>
                <c:pt idx="140">
                  <c:v>32.790200773992197</c:v>
                </c:pt>
                <c:pt idx="141">
                  <c:v>32.1913712212815</c:v>
                </c:pt>
                <c:pt idx="142">
                  <c:v>31.6034777660857</c:v>
                </c:pt>
                <c:pt idx="143">
                  <c:v>31.026320688420601</c:v>
                </c:pt>
                <c:pt idx="144">
                  <c:v>30.4597039156791</c:v>
                </c:pt>
                <c:pt idx="145">
                  <c:v>29.903434956021002</c:v>
                </c:pt>
                <c:pt idx="146">
                  <c:v>29.357324832979899</c:v>
                </c:pt>
                <c:pt idx="147">
                  <c:v>28.8211880212632</c:v>
                </c:pt>
                <c:pt idx="148">
                  <c:v>28.2948423837259</c:v>
                </c:pt>
                <c:pt idx="149">
                  <c:v>27.778109109493901</c:v>
                </c:pt>
                <c:pt idx="150">
                  <c:v>27.2708126532191</c:v>
                </c:pt>
                <c:pt idx="151">
                  <c:v>26.772780675441801</c:v>
                </c:pt>
                <c:pt idx="152">
                  <c:v>26.2838439840442</c:v>
                </c:pt>
                <c:pt idx="153">
                  <c:v>25.803836476771899</c:v>
                </c:pt>
                <c:pt idx="154">
                  <c:v>25.332595084805099</c:v>
                </c:pt>
                <c:pt idx="155">
                  <c:v>24.869959717361201</c:v>
                </c:pt>
                <c:pt idx="156">
                  <c:v>24.415773207308</c:v>
                </c:pt>
                <c:pt idx="157">
                  <c:v>23.969881257771199</c:v>
                </c:pt>
                <c:pt idx="158">
                  <c:v>23.532132389715901</c:v>
                </c:pt>
                <c:pt idx="159">
                  <c:v>23.102377890486402</c:v>
                </c:pt>
                <c:pt idx="160">
                  <c:v>22.680471763284899</c:v>
                </c:pt>
                <c:pt idx="161">
                  <c:v>22.266270677573701</c:v>
                </c:pt>
                <c:pt idx="162">
                  <c:v>21.8596339203824</c:v>
                </c:pt>
                <c:pt idx="163">
                  <c:v>21.4604233485049</c:v>
                </c:pt>
                <c:pt idx="164">
                  <c:v>21.068503341569102</c:v>
                </c:pt>
                <c:pt idx="165">
                  <c:v>20.6837407559639</c:v>
                </c:pt>
                <c:pt idx="166">
                  <c:v>20.306004879607102</c:v>
                </c:pt>
                <c:pt idx="167">
                  <c:v>19.935167387540201</c:v>
                </c:pt>
                <c:pt idx="168">
                  <c:v>19.5711022983334</c:v>
                </c:pt>
                <c:pt idx="169">
                  <c:v>19.2136859312868</c:v>
                </c:pt>
                <c:pt idx="170">
                  <c:v>18.862796864414101</c:v>
                </c:pt>
                <c:pt idx="171">
                  <c:v>18.518315893192</c:v>
                </c:pt>
                <c:pt idx="172">
                  <c:v>18.180125990064901</c:v>
                </c:pt>
                <c:pt idx="173">
                  <c:v>17.848112264687199</c:v>
                </c:pt>
                <c:pt idx="174">
                  <c:v>17.5221619248933</c:v>
                </c:pt>
                <c:pt idx="175">
                  <c:v>17.202164238379201</c:v>
                </c:pt>
                <c:pt idx="176">
                  <c:v>16.888010495084799</c:v>
                </c:pt>
                <c:pt idx="177">
                  <c:v>16.579593970262302</c:v>
                </c:pt>
                <c:pt idx="178">
                  <c:v>16.276809888220001</c:v>
                </c:pt>
                <c:pt idx="179">
                  <c:v>15.979555386727201</c:v>
                </c:pt>
                <c:pt idx="180">
                  <c:v>15.687729482070401</c:v>
                </c:pt>
                <c:pt idx="181">
                  <c:v>15.4012330347462</c:v>
                </c:pt>
                <c:pt idx="182">
                  <c:v>15.1199687157821</c:v>
                </c:pt>
                <c:pt idx="183">
                  <c:v>14.8438409736717</c:v>
                </c:pt>
                <c:pt idx="184">
                  <c:v>14.5727560019132</c:v>
                </c:pt>
                <c:pt idx="185">
                  <c:v>14.306621707142099</c:v>
                </c:pt>
                <c:pt idx="186">
                  <c:v>14.0453476778448</c:v>
                </c:pt>
                <c:pt idx="187">
                  <c:v>13.788845153643599</c:v>
                </c:pt>
                <c:pt idx="188">
                  <c:v>13.5370269951436</c:v>
                </c:pt>
                <c:pt idx="189">
                  <c:v>13.289807654328699</c:v>
                </c:pt>
                <c:pt idx="190">
                  <c:v>13.047103145499699</c:v>
                </c:pt>
                <c:pt idx="191">
                  <c:v>12.808831016742699</c:v>
                </c:pt>
                <c:pt idx="192">
                  <c:v>12.574910321917701</c:v>
                </c:pt>
                <c:pt idx="193">
                  <c:v>12.345261593160201</c:v>
                </c:pt>
                <c:pt idx="194">
                  <c:v>12.1198068138838</c:v>
                </c:pt>
                <c:pt idx="195">
                  <c:v>11.8984693922765</c:v>
                </c:pt>
                <c:pt idx="196">
                  <c:v>11.681174135280999</c:v>
                </c:pt>
                <c:pt idx="197">
                  <c:v>11.4678472230495</c:v>
                </c:pt>
                <c:pt idx="198">
                  <c:v>11.258416183866</c:v>
                </c:pt>
                <c:pt idx="199">
                  <c:v>11.052809869525801</c:v>
                </c:pt>
                <c:pt idx="200">
                  <c:v>10.8509584311651</c:v>
                </c:pt>
                <c:pt idx="201">
                  <c:v>10.652793295532</c:v>
                </c:pt>
                <c:pt idx="202">
                  <c:v>10.4582471416901</c:v>
                </c:pt>
                <c:pt idx="203">
                  <c:v>10.2672538781489</c:v>
                </c:pt>
                <c:pt idx="204">
                  <c:v>10.0797486204105</c:v>
                </c:pt>
                <c:pt idx="205">
                  <c:v>9.8956676689275103</c:v>
                </c:pt>
                <c:pt idx="206">
                  <c:v>9.7149484874622303</c:v>
                </c:pt>
                <c:pt idx="207">
                  <c:v>9.5375296818424502</c:v>
                </c:pt>
                <c:pt idx="208">
                  <c:v>9.3633509791041192</c:v>
                </c:pt>
                <c:pt idx="209">
                  <c:v>9.1923532070155201</c:v>
                </c:pt>
                <c:pt idx="210">
                  <c:v>9.0244782739751006</c:v>
                </c:pt>
                <c:pt idx="211">
                  <c:v>8.8596691492765203</c:v>
                </c:pt>
                <c:pt idx="212">
                  <c:v>8.6978698437341695</c:v>
                </c:pt>
                <c:pt idx="213">
                  <c:v>8.5390253906623599</c:v>
                </c:pt>
                <c:pt idx="214">
                  <c:v>8.3830818272020302</c:v>
                </c:pt>
                <c:pt idx="215">
                  <c:v>8.2299861759883797</c:v>
                </c:pt>
                <c:pt idx="216">
                  <c:v>8.0796864271533</c:v>
                </c:pt>
                <c:pt idx="217">
                  <c:v>7.9321315206565801</c:v>
                </c:pt>
                <c:pt idx="218">
                  <c:v>7.7872713289396396</c:v>
                </c:pt>
                <c:pt idx="219">
                  <c:v>7.6450566398961799</c:v>
                </c:pt>
                <c:pt idx="220">
                  <c:v>7.5054391401537499</c:v>
                </c:pt>
                <c:pt idx="221">
                  <c:v>7.3683713986606598</c:v>
                </c:pt>
                <c:pt idx="222">
                  <c:v>7.2338068505726802</c:v>
                </c:pt>
                <c:pt idx="223">
                  <c:v>7.1016997814338998</c:v>
                </c:pt>
                <c:pt idx="224">
                  <c:v>6.9720053116466003</c:v>
                </c:pt>
                <c:pt idx="225">
                  <c:v>6.8446793812246796</c:v>
                </c:pt>
                <c:pt idx="226">
                  <c:v>6.7196787348255196</c:v>
                </c:pt>
                <c:pt idx="227">
                  <c:v>6.5969609070552497</c:v>
                </c:pt>
                <c:pt idx="228">
                  <c:v>6.4764842080423097</c:v>
                </c:pt>
                <c:pt idx="229">
                  <c:v>6.3582077092745397</c:v>
                </c:pt>
                <c:pt idx="230">
                  <c:v>6.2420912296948599</c:v>
                </c:pt>
                <c:pt idx="231">
                  <c:v>6.1280953220509398</c:v>
                </c:pt>
                <c:pt idx="232">
                  <c:v>6.01618125949408</c:v>
                </c:pt>
                <c:pt idx="233">
                  <c:v>5.9063110224229201</c:v>
                </c:pt>
                <c:pt idx="234">
                  <c:v>5.7984472855673204</c:v>
                </c:pt>
                <c:pt idx="235">
                  <c:v>5.6925534053082201</c:v>
                </c:pt>
                <c:pt idx="236">
                  <c:v>5.58859340722897</c:v>
                </c:pt>
                <c:pt idx="237">
                  <c:v>5.4865319738940599</c:v>
                </c:pt>
                <c:pt idx="238">
                  <c:v>5.3863344328510596</c:v>
                </c:pt>
                <c:pt idx="239">
                  <c:v>5.2879667448516399</c:v>
                </c:pt>
                <c:pt idx="240">
                  <c:v>5.1913954922876604</c:v>
                </c:pt>
                <c:pt idx="241">
                  <c:v>5.0965878678385597</c:v>
                </c:pt>
                <c:pt idx="242">
                  <c:v>5.0035116633259804</c:v>
                </c:pt>
                <c:pt idx="243">
                  <c:v>4.9121352587719498</c:v>
                </c:pt>
                <c:pt idx="244">
                  <c:v>4.8224276116568898</c:v>
                </c:pt>
                <c:pt idx="245">
                  <c:v>4.73435824637387</c:v>
                </c:pt>
                <c:pt idx="246">
                  <c:v>4.6478972438753097</c:v>
                </c:pt>
                <c:pt idx="247">
                  <c:v>4.5630152315088903</c:v>
                </c:pt>
                <c:pt idx="248">
                  <c:v>4.4796833730390304</c:v>
                </c:pt>
                <c:pt idx="249">
                  <c:v>4.3978733588505703</c:v>
                </c:pt>
                <c:pt idx="250">
                  <c:v>4.3175573963314298</c:v>
                </c:pt>
                <c:pt idx="251">
                  <c:v>4.2387082004308496</c:v>
                </c:pt>
                <c:pt idx="252">
                  <c:v>4.1612989843900499</c:v>
                </c:pt>
                <c:pt idx="253">
                  <c:v>4.0853034506422201</c:v>
                </c:pt>
                <c:pt idx="254">
                  <c:v>4.0106957818786899</c:v>
                </c:pt>
                <c:pt idx="255">
                  <c:v>3.9374506322781899</c:v>
                </c:pt>
                <c:pt idx="256">
                  <c:v>3.8655431188964</c:v>
                </c:pt>
                <c:pt idx="257">
                  <c:v>3.7949488132125802</c:v>
                </c:pt>
                <c:pt idx="258">
                  <c:v>3.7256437328308101</c:v>
                </c:pt>
                <c:pt idx="259">
                  <c:v>3.6576043333325199</c:v>
                </c:pt>
                <c:pt idx="260">
                  <c:v>3.5908075002780699</c:v>
                </c:pt>
                <c:pt idx="261">
                  <c:v>3.52523054135419</c:v>
                </c:pt>
                <c:pt idx="262">
                  <c:v>3.4608511786649601</c:v>
                </c:pt>
                <c:pt idx="263">
                  <c:v>3.3976475411635398</c:v>
                </c:pt>
                <c:pt idx="264">
                  <c:v>3.3355981572220599</c:v>
                </c:pt>
                <c:pt idx="265">
                  <c:v>3.2746819473372901</c:v>
                </c:pt>
                <c:pt idx="266">
                  <c:v>3.2148782169694901</c:v>
                </c:pt>
                <c:pt idx="267">
                  <c:v>3.1561666495119902</c:v>
                </c:pt>
                <c:pt idx="268">
                  <c:v>3.0985272993892301</c:v>
                </c:pt>
                <c:pt idx="269">
                  <c:v>3.0419405852808201</c:v>
                </c:pt>
                <c:pt idx="270">
                  <c:v>2.9863872834693499</c:v>
                </c:pt>
                <c:pt idx="271">
                  <c:v>2.9318485213096599</c:v>
                </c:pt>
                <c:pt idx="272">
                  <c:v>2.87830577081745</c:v>
                </c:pt>
                <c:pt idx="273">
                  <c:v>2.82574084237485</c:v>
                </c:pt>
                <c:pt idx="274">
                  <c:v>2.7741358785510899</c:v>
                </c:pt>
                <c:pt idx="275">
                  <c:v>2.7234733480358999</c:v>
                </c:pt>
                <c:pt idx="276">
                  <c:v>2.6737360396837802</c:v>
                </c:pt>
                <c:pt idx="277">
                  <c:v>2.6249070566669901</c:v>
                </c:pt>
                <c:pt idx="278">
                  <c:v>2.5769698107353398</c:v>
                </c:pt>
                <c:pt idx="279">
                  <c:v>2.5299080165808001</c:v>
                </c:pt>
                <c:pt idx="280">
                  <c:v>2.48370568630504</c:v>
                </c:pt>
                <c:pt idx="281">
                  <c:v>2.4383471239880099</c:v>
                </c:pt>
                <c:pt idx="282">
                  <c:v>2.3938169203556701</c:v>
                </c:pt>
                <c:pt idx="283">
                  <c:v>2.3500999475451501</c:v>
                </c:pt>
                <c:pt idx="284">
                  <c:v>2.3071813539654999</c:v>
                </c:pt>
                <c:pt idx="285">
                  <c:v>2.2650465592522702</c:v>
                </c:pt>
                <c:pt idx="286">
                  <c:v>2.2236812493142599</c:v>
                </c:pt>
                <c:pt idx="287">
                  <c:v>2.18307137147068</c:v>
                </c:pt>
                <c:pt idx="288">
                  <c:v>2.14320312967723</c:v>
                </c:pt>
                <c:pt idx="289">
                  <c:v>2.1040629798392101</c:v>
                </c:pt>
                <c:pt idx="290">
                  <c:v>2.0656376252103401</c:v>
                </c:pt>
                <c:pt idx="291">
                  <c:v>2.0279140118755898</c:v>
                </c:pt>
                <c:pt idx="292">
                  <c:v>1.99087932431642</c:v>
                </c:pt>
                <c:pt idx="293">
                  <c:v>1.95452098105714</c:v>
                </c:pt>
                <c:pt idx="294">
                  <c:v>1.91882663039069</c:v>
                </c:pt>
                <c:pt idx="295">
                  <c:v>1.88378414618249</c:v>
                </c:pt>
                <c:pt idx="296">
                  <c:v>1.8493816237509499</c:v>
                </c:pt>
                <c:pt idx="297">
                  <c:v>1.8156073758231699</c:v>
                </c:pt>
                <c:pt idx="298">
                  <c:v>1.7824499285645801</c:v>
                </c:pt>
                <c:pt idx="299">
                  <c:v>1.74989801768094</c:v>
                </c:pt>
                <c:pt idx="300">
                  <c:v>1.71794058459171</c:v>
                </c:pt>
                <c:pt idx="301">
                  <c:v>1.6865667726731599</c:v>
                </c:pt>
                <c:pt idx="302">
                  <c:v>1.6557659235701601</c:v>
                </c:pt>
                <c:pt idx="303">
                  <c:v>1.6255275735753201</c:v>
                </c:pt>
                <c:pt idx="304">
                  <c:v>1.59584145007421</c:v>
                </c:pt>
                <c:pt idx="305">
                  <c:v>1.5666974680555601</c:v>
                </c:pt>
                <c:pt idx="306">
                  <c:v>1.53808572668516</c:v>
                </c:pt>
                <c:pt idx="307">
                  <c:v>1.5099965059423499</c:v>
                </c:pt>
                <c:pt idx="308">
                  <c:v>1.4824202633179</c:v>
                </c:pt>
                <c:pt idx="309">
                  <c:v>1.4553476305722</c:v>
                </c:pt>
                <c:pt idx="310">
                  <c:v>1.42876941055272</c:v>
                </c:pt>
                <c:pt idx="311">
                  <c:v>1.40267657406949</c:v>
                </c:pt>
                <c:pt idx="312">
                  <c:v>1.3770602568277199</c:v>
                </c:pt>
                <c:pt idx="313">
                  <c:v>1.3519117564164</c:v>
                </c:pt>
                <c:pt idx="314">
                  <c:v>1.32722252935192</c:v>
                </c:pt>
                <c:pt idx="315">
                  <c:v>1.3029841881756199</c:v>
                </c:pt>
                <c:pt idx="316">
                  <c:v>1.2791884986044399</c:v>
                </c:pt>
                <c:pt idx="317">
                  <c:v>1.2558273767335599</c:v>
                </c:pt>
                <c:pt idx="318">
                  <c:v>1.2328928862900701</c:v>
                </c:pt>
                <c:pt idx="319">
                  <c:v>1.2103772359369001</c:v>
                </c:pt>
                <c:pt idx="320">
                  <c:v>1.18827277662593</c:v>
                </c:pt>
                <c:pt idx="321">
                  <c:v>1.1665719989994101</c:v>
                </c:pt>
                <c:pt idx="322">
                  <c:v>1.14526753083892</c:v>
                </c:pt>
                <c:pt idx="323">
                  <c:v>1.1243521345608201</c:v>
                </c:pt>
                <c:pt idx="324">
                  <c:v>1.1038187047575401</c:v>
                </c:pt>
                <c:pt idx="325">
                  <c:v>1.08366026578366</c:v>
                </c:pt>
                <c:pt idx="326">
                  <c:v>1.0638699693861999</c:v>
                </c:pt>
                <c:pt idx="327">
                  <c:v>1.04444109237806</c:v>
                </c:pt>
                <c:pt idx="328">
                  <c:v>1.02536703435407</c:v>
                </c:pt>
                <c:pt idx="329">
                  <c:v>1.00664131544864</c:v>
                </c:pt>
                <c:pt idx="330">
                  <c:v>0.98825757413442405</c:v>
                </c:pt>
                <c:pt idx="331">
                  <c:v>0.97020956506119904</c:v>
                </c:pt>
                <c:pt idx="332">
                  <c:v>0.95249115693415498</c:v>
                </c:pt>
                <c:pt idx="333">
                  <c:v>0.93509633043098195</c:v>
                </c:pt>
                <c:pt idx="334">
                  <c:v>0.91801917615696604</c:v>
                </c:pt>
                <c:pt idx="335">
                  <c:v>0.90125389263744704</c:v>
                </c:pt>
                <c:pt idx="336">
                  <c:v>0.88479478434693104</c:v>
                </c:pt>
                <c:pt idx="337">
                  <c:v>0.868636259774202</c:v>
                </c:pt>
                <c:pt idx="338">
                  <c:v>0.85277282952276301</c:v>
                </c:pt>
                <c:pt idx="339">
                  <c:v>0.83719910444597101</c:v>
                </c:pt>
                <c:pt idx="340">
                  <c:v>0.82190979381622797</c:v>
                </c:pt>
                <c:pt idx="341">
                  <c:v>0.80689970352760998</c:v>
                </c:pt>
                <c:pt idx="342">
                  <c:v>0.79216373433131504</c:v>
                </c:pt>
                <c:pt idx="343">
                  <c:v>0.77769688010334304</c:v>
                </c:pt>
                <c:pt idx="344">
                  <c:v>0.76349422614380402</c:v>
                </c:pt>
                <c:pt idx="345">
                  <c:v>0.74955094750729301</c:v>
                </c:pt>
                <c:pt idx="346">
                  <c:v>0.73586230736375002</c:v>
                </c:pt>
                <c:pt idx="347">
                  <c:v>0.72242365538926101</c:v>
                </c:pt>
                <c:pt idx="348">
                  <c:v>0.70923042618623799</c:v>
                </c:pt>
                <c:pt idx="349">
                  <c:v>0.69627813773246305</c:v>
                </c:pt>
                <c:pt idx="350">
                  <c:v>0.68356238985844298</c:v>
                </c:pt>
                <c:pt idx="351">
                  <c:v>0.67107886275258</c:v>
                </c:pt>
                <c:pt idx="352">
                  <c:v>0.65882331549364104</c:v>
                </c:pt>
                <c:pt idx="353">
                  <c:v>0.64679158461002395</c:v>
                </c:pt>
                <c:pt idx="354">
                  <c:v>0.63497958266533605</c:v>
                </c:pt>
                <c:pt idx="355">
                  <c:v>0.62338329686980898</c:v>
                </c:pt>
                <c:pt idx="356">
                  <c:v>0.61199878771706395</c:v>
                </c:pt>
                <c:pt idx="357">
                  <c:v>0.600822187645776</c:v>
                </c:pt>
                <c:pt idx="358">
                  <c:v>0.58984969972578805</c:v>
                </c:pt>
                <c:pt idx="359">
                  <c:v>0.57907759636820499</c:v>
                </c:pt>
                <c:pt idx="360">
                  <c:v>0.56850221805905399</c:v>
                </c:pt>
                <c:pt idx="361">
                  <c:v>0.55811997211607201</c:v>
                </c:pt>
                <c:pt idx="362">
                  <c:v>0.54792733146818995</c:v>
                </c:pt>
                <c:pt idx="363">
                  <c:v>0.537920833457317</c:v>
                </c:pt>
                <c:pt idx="364">
                  <c:v>0.52809707866199596</c:v>
                </c:pt>
                <c:pt idx="365">
                  <c:v>0.51845272974255197</c:v>
                </c:pt>
                <c:pt idx="366">
                  <c:v>0.50898451030732295</c:v>
                </c:pt>
                <c:pt idx="367">
                  <c:v>0.49968920379960002</c:v>
                </c:pt>
                <c:pt idx="368">
                  <c:v>0.49056365240489702</c:v>
                </c:pt>
                <c:pt idx="369">
                  <c:v>0.48160475597816998</c:v>
                </c:pt>
                <c:pt idx="370">
                  <c:v>0.47280947099063497</c:v>
                </c:pt>
                <c:pt idx="371">
                  <c:v>0.46417480949581202</c:v>
                </c:pt>
                <c:pt idx="372">
                  <c:v>0.45569783811445802</c:v>
                </c:pt>
                <c:pt idx="373">
                  <c:v>0.44737567703803799</c:v>
                </c:pt>
                <c:pt idx="374">
                  <c:v>0.43920549905038597</c:v>
                </c:pt>
                <c:pt idx="375">
                  <c:v>0.43118452856724598</c:v>
                </c:pt>
                <c:pt idx="376">
                  <c:v>0.42331004069334099</c:v>
                </c:pt>
                <c:pt idx="377">
                  <c:v>0.41557936029667197</c:v>
                </c:pt>
                <c:pt idx="378">
                  <c:v>0.40798986109971502</c:v>
                </c:pt>
                <c:pt idx="379">
                  <c:v>0.40053896478722101</c:v>
                </c:pt>
                <c:pt idx="380">
                  <c:v>0.39322414013030699</c:v>
                </c:pt>
                <c:pt idx="381">
                  <c:v>0.38604290212654202</c:v>
                </c:pt>
                <c:pt idx="382">
                  <c:v>0.37899281115573702</c:v>
                </c:pt>
                <c:pt idx="383">
                  <c:v>0.37207147215115999</c:v>
                </c:pt>
                <c:pt idx="384">
                  <c:v>0.36527653378587099</c:v>
                </c:pt>
                <c:pt idx="385">
                  <c:v>0.35860568767393702</c:v>
                </c:pt>
                <c:pt idx="386">
                  <c:v>0.35205666758621501</c:v>
                </c:pt>
                <c:pt idx="387">
                  <c:v>0.34562724868047001</c:v>
                </c:pt>
                <c:pt idx="388">
                  <c:v>0.33931524674554697</c:v>
                </c:pt>
                <c:pt idx="389">
                  <c:v>0.33311851745934701</c:v>
                </c:pt>
                <c:pt idx="390">
                  <c:v>0.32703495566035801</c:v>
                </c:pt>
                <c:pt idx="391">
                  <c:v>0.32106249463248299</c:v>
                </c:pt>
                <c:pt idx="392">
                  <c:v>0.315199105402934</c:v>
                </c:pt>
                <c:pt idx="393">
                  <c:v>0.309442796052948</c:v>
                </c:pt>
                <c:pt idx="394">
                  <c:v>0.30379161104108598</c:v>
                </c:pt>
                <c:pt idx="395">
                  <c:v>0.29824363053889502</c:v>
                </c:pt>
                <c:pt idx="396">
                  <c:v>0.29279696977870601</c:v>
                </c:pt>
                <c:pt idx="397">
                  <c:v>0.28744977841333003</c:v>
                </c:pt>
                <c:pt idx="398">
                  <c:v>0.28220023988746101</c:v>
                </c:pt>
                <c:pt idx="399">
                  <c:v>0.27704657082055201</c:v>
                </c:pt>
                <c:pt idx="400">
                  <c:v>0.27198702040096101</c:v>
                </c:pt>
                <c:pt idx="401">
                  <c:v>0.26701986979116599</c:v>
                </c:pt>
                <c:pt idx="402">
                  <c:v>0.26214343154383601</c:v>
                </c:pt>
                <c:pt idx="403">
                  <c:v>0.25735604902857101</c:v>
                </c:pt>
                <c:pt idx="404">
                  <c:v>0.25265609586910698</c:v>
                </c:pt>
                <c:pt idx="405">
                  <c:v>0.248041975390804</c:v>
                </c:pt>
                <c:pt idx="406">
                  <c:v>0.24351212007822001</c:v>
                </c:pt>
                <c:pt idx="407">
                  <c:v>0.23906499104259299</c:v>
                </c:pt>
                <c:pt idx="408">
                  <c:v>0.23469907749904501</c:v>
                </c:pt>
                <c:pt idx="409">
                  <c:v>0.23041289625333999</c:v>
                </c:pt>
                <c:pt idx="410">
                  <c:v>0.22620499119800999</c:v>
                </c:pt>
                <c:pt idx="411">
                  <c:v>0.22207393281768201</c:v>
                </c:pt>
                <c:pt idx="412">
                  <c:v>0.21801831770344299</c:v>
                </c:pt>
                <c:pt idx="413">
                  <c:v>0.214036768076072</c:v>
                </c:pt>
                <c:pt idx="414">
                  <c:v>0.21012793131797899</c:v>
                </c:pt>
                <c:pt idx="415">
                  <c:v>0.20629047951368901</c:v>
                </c:pt>
                <c:pt idx="416">
                  <c:v>0.202523108998726</c:v>
                </c:pt>
                <c:pt idx="417">
                  <c:v>0.198824539916725</c:v>
                </c:pt>
                <c:pt idx="418">
                  <c:v>0.195193515784641</c:v>
                </c:pt>
                <c:pt idx="419">
                  <c:v>0.191628803065893</c:v>
                </c:pt>
                <c:pt idx="420">
                  <c:v>0.18812919075130599</c:v>
                </c:pt>
                <c:pt idx="421">
                  <c:v>0.18469348994770499</c:v>
                </c:pt>
                <c:pt idx="422">
                  <c:v>0.18132053347402299</c:v>
                </c:pt>
                <c:pt idx="423">
                  <c:v>0.17800917546478401</c:v>
                </c:pt>
                <c:pt idx="424">
                  <c:v>0.17475829098082801</c:v>
                </c:pt>
                <c:pt idx="425">
                  <c:v>0.17156677562714501</c:v>
                </c:pt>
                <c:pt idx="426">
                  <c:v>0.16843354517768899</c:v>
                </c:pt>
                <c:pt idx="427">
                  <c:v>0.16535753520704499</c:v>
                </c:pt>
                <c:pt idx="428">
                  <c:v>0.16233770072881501</c:v>
                </c:pt>
                <c:pt idx="429">
                  <c:v>0.15937301584062</c:v>
                </c:pt>
                <c:pt idx="430">
                  <c:v>0.156462473375577</c:v>
                </c:pt>
                <c:pt idx="431">
                  <c:v>0.15360508456014099</c:v>
                </c:pt>
                <c:pt idx="432">
                  <c:v>0.150799878678199</c:v>
                </c:pt>
                <c:pt idx="433">
                  <c:v>0.148045902741299</c:v>
                </c:pt>
                <c:pt idx="434">
                  <c:v>0.14534222116489501</c:v>
                </c:pt>
                <c:pt idx="435">
                  <c:v>0.14268791545051299</c:v>
                </c:pt>
                <c:pt idx="436">
                  <c:v>0.14008208387371299</c:v>
                </c:pt>
                <c:pt idx="437">
                  <c:v>0.13752384117776101</c:v>
                </c:pt>
                <c:pt idx="438">
                  <c:v>0.13501231827287899</c:v>
                </c:pt>
                <c:pt idx="439">
                  <c:v>0.13254666194100601</c:v>
                </c:pt>
                <c:pt idx="440">
                  <c:v>0.13012603454593399</c:v>
                </c:pt>
                <c:pt idx="441">
                  <c:v>0.12774961374874999</c:v>
                </c:pt>
                <c:pt idx="442">
                  <c:v>0.12541659222846699</c:v>
                </c:pt>
                <c:pt idx="443">
                  <c:v>0.12312617740776099</c:v>
                </c:pt>
                <c:pt idx="444">
                  <c:v>0.12087759118371599</c:v>
                </c:pt>
                <c:pt idx="445">
                  <c:v>0.11867006966348401</c:v>
                </c:pt>
                <c:pt idx="446">
                  <c:v>0.116502862904778</c:v>
                </c:pt>
                <c:pt idx="447">
                  <c:v>0.114375234661095</c:v>
                </c:pt>
                <c:pt idx="448">
                  <c:v>0.112286462131601</c:v>
                </c:pt>
                <c:pt idx="449">
                  <c:v>0.110235835715582</c:v>
                </c:pt>
                <c:pt idx="450">
                  <c:v>0.10822265877137</c:v>
                </c:pt>
                <c:pt idx="451">
                  <c:v>0.106246247379689</c:v>
                </c:pt>
                <c:pt idx="452">
                  <c:v>0.104305930111305</c:v>
                </c:pt>
                <c:pt idx="453">
                  <c:v>0.102401047798929</c:v>
                </c:pt>
                <c:pt idx="454">
                  <c:v>0.100530953313287</c:v>
                </c:pt>
                <c:pt idx="455">
                  <c:v>9.8695011343272701E-2</c:v>
                </c:pt>
                <c:pt idx="456">
                  <c:v>9.6892598180119693E-2</c:v>
                </c:pt>
                <c:pt idx="457">
                  <c:v>9.5123101505515603E-2</c:v>
                </c:pt>
                <c:pt idx="458">
                  <c:v>9.3385920183582702E-2</c:v>
                </c:pt>
                <c:pt idx="459">
                  <c:v>9.1680464056660499E-2</c:v>
                </c:pt>
                <c:pt idx="460">
                  <c:v>9.0006153744815506E-2</c:v>
                </c:pt>
                <c:pt idx="461">
                  <c:v>8.8362420449014295E-2</c:v>
                </c:pt>
                <c:pt idx="462">
                  <c:v>8.6748705757889497E-2</c:v>
                </c:pt>
                <c:pt idx="463">
                  <c:v>8.5164461458036494E-2</c:v>
                </c:pt>
                <c:pt idx="464">
                  <c:v>8.3609149347772901E-2</c:v>
                </c:pt>
                <c:pt idx="465">
                  <c:v>8.2082241054299898E-2</c:v>
                </c:pt>
                <c:pt idx="466">
                  <c:v>8.0583217854203304E-2</c:v>
                </c:pt>
                <c:pt idx="467">
                  <c:v>7.9111570497231401E-2</c:v>
                </c:pt>
                <c:pt idx="468">
                  <c:v>7.7666799033292197E-2</c:v>
                </c:pt>
                <c:pt idx="469">
                  <c:v>7.6248412642609606E-2</c:v>
                </c:pt>
                <c:pt idx="470">
                  <c:v>7.48559294689813E-2</c:v>
                </c:pt>
                <c:pt idx="471">
                  <c:v>7.3488876456082097E-2</c:v>
                </c:pt>
                <c:pt idx="472">
                  <c:v>7.2146789186756405E-2</c:v>
                </c:pt>
                <c:pt idx="473">
                  <c:v>7.08292117252457E-2</c:v>
                </c:pt>
                <c:pt idx="474">
                  <c:v>6.9535696462297902E-2</c:v>
                </c:pt>
                <c:pt idx="475">
                  <c:v>6.8265803963104194E-2</c:v>
                </c:pt>
                <c:pt idx="476">
                  <c:v>6.7019102818014306E-2</c:v>
                </c:pt>
                <c:pt idx="477">
                  <c:v>6.5795169495976996E-2</c:v>
                </c:pt>
                <c:pt idx="478">
                  <c:v>6.4593588200657401E-2</c:v>
                </c:pt>
                <c:pt idx="479">
                  <c:v>6.34139507291826E-2</c:v>
                </c:pt>
                <c:pt idx="480">
                  <c:v>6.2255856333466197E-2</c:v>
                </c:pt>
                <c:pt idx="481">
                  <c:v>6.1118911584065301E-2</c:v>
                </c:pt>
                <c:pt idx="482">
                  <c:v>6.0002730236524297E-2</c:v>
                </c:pt>
                <c:pt idx="483">
                  <c:v>5.8906933100159799E-2</c:v>
                </c:pt>
                <c:pt idx="484">
                  <c:v>5.7831147909240502E-2</c:v>
                </c:pt>
                <c:pt idx="485">
                  <c:v>5.6775009196521599E-2</c:v>
                </c:pt>
                <c:pt idx="486">
                  <c:v>5.5738158169086997E-2</c:v>
                </c:pt>
                <c:pt idx="487">
                  <c:v>5.4720242586460001E-2</c:v>
                </c:pt>
                <c:pt idx="488">
                  <c:v>5.3720916640939601E-2</c:v>
                </c:pt>
                <c:pt idx="489">
                  <c:v>5.2739840840122301E-2</c:v>
                </c:pt>
                <c:pt idx="490">
                  <c:v>5.1776681891569101E-2</c:v>
                </c:pt>
                <c:pt idx="491">
                  <c:v>5.0831112589579203E-2</c:v>
                </c:pt>
                <c:pt idx="492">
                  <c:v>4.9902811704030797E-2</c:v>
                </c:pt>
                <c:pt idx="493">
                  <c:v>4.8991463871252798E-2</c:v>
                </c:pt>
                <c:pt idx="494">
                  <c:v>4.8096759486888803E-2</c:v>
                </c:pt>
                <c:pt idx="495">
                  <c:v>4.7218394600717903E-2</c:v>
                </c:pt>
                <c:pt idx="496">
                  <c:v>4.6356070813396197E-2</c:v>
                </c:pt>
                <c:pt idx="497">
                  <c:v>4.5509495175084499E-2</c:v>
                </c:pt>
                <c:pt idx="498">
                  <c:v>4.4678380085926499E-2</c:v>
                </c:pt>
                <c:pt idx="499">
                  <c:v>4.3862443198345202E-2</c:v>
                </c:pt>
                <c:pt idx="500">
                  <c:v>4.3061407321123603E-2</c:v>
                </c:pt>
                <c:pt idx="501">
                  <c:v>4.2275000325236803E-2</c:v>
                </c:pt>
                <c:pt idx="502">
                  <c:v>4.1502955051403403E-2</c:v>
                </c:pt>
                <c:pt idx="503">
                  <c:v>4.0745009219326701E-2</c:v>
                </c:pt>
                <c:pt idx="504">
                  <c:v>4.0000905338591797E-2</c:v>
                </c:pt>
                <c:pt idx="505">
                  <c:v>3.92703906211909E-2</c:v>
                </c:pt>
                <c:pt idx="506">
                  <c:v>3.8553216895645601E-2</c:v>
                </c:pt>
                <c:pt idx="507">
                  <c:v>3.7849140522697798E-2</c:v>
                </c:pt>
                <c:pt idx="508">
                  <c:v>3.7157922312540698E-2</c:v>
                </c:pt>
                <c:pt idx="509">
                  <c:v>3.6479327443559903E-2</c:v>
                </c:pt>
                <c:pt idx="510">
                  <c:v>3.5813125382560602E-2</c:v>
                </c:pt>
                <c:pt idx="511">
                  <c:v>3.5159089806449703E-2</c:v>
                </c:pt>
                <c:pt idx="512">
                  <c:v>3.4516998525349299E-2</c:v>
                </c:pt>
                <c:pt idx="513">
                  <c:v>3.3886633407114099E-2</c:v>
                </c:pt>
                <c:pt idx="514">
                  <c:v>3.3267780303227398E-2</c:v>
                </c:pt>
                <c:pt idx="515">
                  <c:v>3.2660228976049699E-2</c:v>
                </c:pt>
                <c:pt idx="516">
                  <c:v>3.2063773027397199E-2</c:v>
                </c:pt>
                <c:pt idx="517">
                  <c:v>3.1478209828423302E-2</c:v>
                </c:pt>
                <c:pt idx="518">
                  <c:v>3.0903340450781601E-2</c:v>
                </c:pt>
                <c:pt idx="519">
                  <c:v>3.0338969599045799E-2</c:v>
                </c:pt>
                <c:pt idx="520">
                  <c:v>2.9784905544363E-2</c:v>
                </c:pt>
                <c:pt idx="521">
                  <c:v>2.9240960059320101E-2</c:v>
                </c:pt>
                <c:pt idx="522">
                  <c:v>2.8706948353998601E-2</c:v>
                </c:pt>
                <c:pt idx="523">
                  <c:v>2.8182689013197301E-2</c:v>
                </c:pt>
                <c:pt idx="524">
                  <c:v>2.7668003934802E-2</c:v>
                </c:pt>
                <c:pt idx="525">
                  <c:v>2.7162718269280399E-2</c:v>
                </c:pt>
                <c:pt idx="526">
                  <c:v>2.6666660360281501E-2</c:v>
                </c:pt>
                <c:pt idx="527">
                  <c:v>2.6179661686320899E-2</c:v>
                </c:pt>
                <c:pt idx="528">
                  <c:v>2.570155680353E-2</c:v>
                </c:pt>
                <c:pt idx="529">
                  <c:v>2.5232183289451499E-2</c:v>
                </c:pt>
                <c:pt idx="530">
                  <c:v>2.4771381687860802E-2</c:v>
                </c:pt>
                <c:pt idx="531">
                  <c:v>2.4318995454595201E-2</c:v>
                </c:pt>
                <c:pt idx="532">
                  <c:v>2.3874870904372899E-2</c:v>
                </c:pt>
                <c:pt idx="533">
                  <c:v>2.3438857158582301E-2</c:v>
                </c:pt>
                <c:pt idx="534">
                  <c:v>2.30108060940259E-2</c:v>
                </c:pt>
                <c:pt idx="535">
                  <c:v>2.2590572292599299E-2</c:v>
                </c:pt>
                <c:pt idx="536">
                  <c:v>2.21780129918893E-2</c:v>
                </c:pt>
                <c:pt idx="537">
                  <c:v>2.1772988036675298E-2</c:v>
                </c:pt>
                <c:pt idx="538">
                  <c:v>2.1375359831314601E-2</c:v>
                </c:pt>
                <c:pt idx="539">
                  <c:v>2.0984993292999E-2</c:v>
                </c:pt>
                <c:pt idx="540">
                  <c:v>2.0601755805863799E-2</c:v>
                </c:pt>
                <c:pt idx="541">
                  <c:v>2.0225517175935501E-2</c:v>
                </c:pt>
                <c:pt idx="542">
                  <c:v>1.98561495869021E-2</c:v>
                </c:pt>
                <c:pt idx="543">
                  <c:v>1.9493527556691401E-2</c:v>
                </c:pt>
                <c:pt idx="544">
                  <c:v>1.9137527894841602E-2</c:v>
                </c:pt>
                <c:pt idx="545">
                  <c:v>1.8788029660651299E-2</c:v>
                </c:pt>
                <c:pt idx="546">
                  <c:v>1.8444914122092999E-2</c:v>
                </c:pt>
                <c:pt idx="547">
                  <c:v>1.81080647154775E-2</c:v>
                </c:pt>
                <c:pt idx="548">
                  <c:v>1.7777367005854899E-2</c:v>
                </c:pt>
                <c:pt idx="549">
                  <c:v>1.7452708648137999E-2</c:v>
                </c:pt>
                <c:pt idx="550">
                  <c:v>1.7133979348936901E-2</c:v>
                </c:pt>
                <c:pt idx="551">
                  <c:v>1.6821070829089901E-2</c:v>
                </c:pt>
                <c:pt idx="552">
                  <c:v>1.6513876786878101E-2</c:v>
                </c:pt>
                <c:pt idx="553">
                  <c:v>1.62122928619132E-2</c:v>
                </c:pt>
                <c:pt idx="554">
                  <c:v>1.59162165996838E-2</c:v>
                </c:pt>
                <c:pt idx="555">
                  <c:v>1.5625547416749298E-2</c:v>
                </c:pt>
                <c:pt idx="556">
                  <c:v>1.53401865665695E-2</c:v>
                </c:pt>
                <c:pt idx="557">
                  <c:v>1.50600371059586E-2</c:v>
                </c:pt>
                <c:pt idx="558">
                  <c:v>1.47850038621511E-2</c:v>
                </c:pt>
                <c:pt idx="559">
                  <c:v>1.45149934004701E-2</c:v>
                </c:pt>
                <c:pt idx="560">
                  <c:v>1.4249913992585E-2</c:v>
                </c:pt>
                <c:pt idx="561">
                  <c:v>1.39896755853498E-2</c:v>
                </c:pt>
                <c:pt idx="562">
                  <c:v>1.3734189770210001E-2</c:v>
                </c:pt>
                <c:pt idx="563">
                  <c:v>1.3483369753168099E-2</c:v>
                </c:pt>
                <c:pt idx="564">
                  <c:v>1.32371303252983E-2</c:v>
                </c:pt>
                <c:pt idx="565">
                  <c:v>1.29953878337989E-2</c:v>
                </c:pt>
                <c:pt idx="566">
                  <c:v>1.2758060153573499E-2</c:v>
                </c:pt>
                <c:pt idx="567">
                  <c:v>1.25250666593317E-2</c:v>
                </c:pt>
                <c:pt idx="568">
                  <c:v>1.22963281981989E-2</c:v>
                </c:pt>
                <c:pt idx="569">
                  <c:v>1.2071767062826E-2</c:v>
                </c:pt>
                <c:pt idx="570">
                  <c:v>1.18513069649911E-2</c:v>
                </c:pt>
                <c:pt idx="571">
                  <c:v>1.1634873009682399E-2</c:v>
                </c:pt>
                <c:pt idx="572">
                  <c:v>1.14223916696547E-2</c:v>
                </c:pt>
                <c:pt idx="573">
                  <c:v>1.1213790760451E-2</c:v>
                </c:pt>
                <c:pt idx="574">
                  <c:v>1.10089994158796E-2</c:v>
                </c:pt>
                <c:pt idx="575">
                  <c:v>1.08079480639393E-2</c:v>
                </c:pt>
                <c:pt idx="576">
                  <c:v>1.0610568403184599E-2</c:v>
                </c:pt>
                <c:pt idx="577">
                  <c:v>1.0416793379521901E-2</c:v>
                </c:pt>
                <c:pt idx="578">
                  <c:v>1.0226557163429999E-2</c:v>
                </c:pt>
                <c:pt idx="579">
                  <c:v>1.00397951275962E-2</c:v>
                </c:pt>
                <c:pt idx="580">
                  <c:v>9.8564438249615308E-3</c:v>
                </c:pt>
                <c:pt idx="581">
                  <c:v>9.6764409671656303E-3</c:v>
                </c:pt>
                <c:pt idx="582">
                  <c:v>9.4997254033867204E-3</c:v>
                </c:pt>
                <c:pt idx="583">
                  <c:v>9.3262370995671005E-3</c:v>
                </c:pt>
                <c:pt idx="584">
                  <c:v>9.1559171180182995E-3</c:v>
                </c:pt>
                <c:pt idx="585">
                  <c:v>8.9887075973987002E-3</c:v>
                </c:pt>
                <c:pt idx="586">
                  <c:v>8.8245517330568495E-3</c:v>
                </c:pt>
                <c:pt idx="587">
                  <c:v>8.6633937577336104E-3</c:v>
                </c:pt>
                <c:pt idx="588">
                  <c:v>8.5051789226169103E-3</c:v>
                </c:pt>
                <c:pt idx="589">
                  <c:v>8.3498534787423799E-3</c:v>
                </c:pt>
                <c:pt idx="590">
                  <c:v>8.1973646587336496E-3</c:v>
                </c:pt>
                <c:pt idx="591">
                  <c:v>8.0476606588761601E-3</c:v>
                </c:pt>
                <c:pt idx="592">
                  <c:v>7.9006906215183907E-3</c:v>
                </c:pt>
                <c:pt idx="593">
                  <c:v>7.7564046177943102E-3</c:v>
                </c:pt>
                <c:pt idx="594">
                  <c:v>7.6147536306615596E-3</c:v>
                </c:pt>
                <c:pt idx="595">
                  <c:v>7.47568953824928E-3</c:v>
                </c:pt>
                <c:pt idx="596">
                  <c:v>7.3391650975101197E-3</c:v>
                </c:pt>
                <c:pt idx="597">
                  <c:v>7.2051339281707103E-3</c:v>
                </c:pt>
                <c:pt idx="598">
                  <c:v>7.0735504969753303E-3</c:v>
                </c:pt>
                <c:pt idx="599">
                  <c:v>6.9443701022172703E-3</c:v>
                </c:pt>
                <c:pt idx="600">
                  <c:v>6.8175488585527E-3</c:v>
                </c:pt>
                <c:pt idx="601">
                  <c:v>6.6930436820919004E-3</c:v>
                </c:pt>
                <c:pt idx="602">
                  <c:v>6.5708122757627404E-3</c:v>
                </c:pt>
                <c:pt idx="603">
                  <c:v>6.4508131149414397E-3</c:v>
                </c:pt>
                <c:pt idx="604">
                  <c:v>6.3330054333457604E-3</c:v>
                </c:pt>
                <c:pt idx="605">
                  <c:v>6.2173492091858601E-3</c:v>
                </c:pt>
                <c:pt idx="606">
                  <c:v>6.1038051515680102E-3</c:v>
                </c:pt>
                <c:pt idx="607">
                  <c:v>5.9923346871466401E-3</c:v>
                </c:pt>
                <c:pt idx="608">
                  <c:v>5.8828999470201503E-3</c:v>
                </c:pt>
                <c:pt idx="609">
                  <c:v>5.7754637538660596E-3</c:v>
                </c:pt>
                <c:pt idx="610">
                  <c:v>5.6699896093110299E-3</c:v>
                </c:pt>
                <c:pt idx="611">
                  <c:v>5.5664416815316099E-3</c:v>
                </c:pt>
                <c:pt idx="612">
                  <c:v>5.4647847930813804E-3</c:v>
                </c:pt>
                <c:pt idx="613">
                  <c:v>5.3649844089404897E-3</c:v>
                </c:pt>
                <c:pt idx="614">
                  <c:v>5.2670066247832801E-3</c:v>
                </c:pt>
                <c:pt idx="615">
                  <c:v>5.1708181554602998E-3</c:v>
                </c:pt>
                <c:pt idx="616">
                  <c:v>5.0763863236906502E-3</c:v>
                </c:pt>
                <c:pt idx="617">
                  <c:v>4.9836790489607603E-3</c:v>
                </c:pt>
                <c:pt idx="618">
                  <c:v>4.8926648366260199E-3</c:v>
                </c:pt>
                <c:pt idx="619">
                  <c:v>4.8033127672113098E-3</c:v>
                </c:pt>
                <c:pt idx="620">
                  <c:v>4.7155924859070102E-3</c:v>
                </c:pt>
                <c:pt idx="621">
                  <c:v>4.6294741922568699E-3</c:v>
                </c:pt>
                <c:pt idx="622">
                  <c:v>4.5449286300340798E-3</c:v>
                </c:pt>
                <c:pt idx="623">
                  <c:v>4.4619270773023799E-3</c:v>
                </c:pt>
                <c:pt idx="624">
                  <c:v>4.3804413366585497E-3</c:v>
                </c:pt>
                <c:pt idx="625">
                  <c:v>4.3004437256531497E-3</c:v>
                </c:pt>
                <c:pt idx="626">
                  <c:v>4.2219070673862298E-3</c:v>
                </c:pt>
                <c:pt idx="627">
                  <c:v>4.1448046812747599E-3</c:v>
                </c:pt>
                <c:pt idx="628">
                  <c:v>4.06911037398861E-3</c:v>
                </c:pt>
                <c:pt idx="629">
                  <c:v>3.9947984305521798E-3</c:v>
                </c:pt>
                <c:pt idx="630">
                  <c:v>3.9218436056084197E-3</c:v>
                </c:pt>
                <c:pt idx="631">
                  <c:v>3.8502211148425001E-3</c:v>
                </c:pt>
                <c:pt idx="632">
                  <c:v>3.7799066265619902E-3</c:v>
                </c:pt>
                <c:pt idx="633">
                  <c:v>3.7108762534308801E-3</c:v>
                </c:pt>
                <c:pt idx="634">
                  <c:v>3.6431065443545802E-3</c:v>
                </c:pt>
                <c:pt idx="635">
                  <c:v>3.5765744765130299E-3</c:v>
                </c:pt>
                <c:pt idx="636">
                  <c:v>3.51125744753937E-3</c:v>
                </c:pt>
                <c:pt idx="637">
                  <c:v>3.4471332678414602E-3</c:v>
                </c:pt>
                <c:pt idx="638">
                  <c:v>3.3841801530635502E-3</c:v>
                </c:pt>
                <c:pt idx="639">
                  <c:v>3.32237671668572E-3</c:v>
                </c:pt>
                <c:pt idx="640">
                  <c:v>3.2617019627584E-3</c:v>
                </c:pt>
                <c:pt idx="641">
                  <c:v>3.20213527876958E-3</c:v>
                </c:pt>
                <c:pt idx="642">
                  <c:v>3.1436564286423298E-3</c:v>
                </c:pt>
                <c:pt idx="643">
                  <c:v>3.0862455458601401E-3</c:v>
                </c:pt>
                <c:pt idx="644">
                  <c:v>3.0298831267178698E-3</c:v>
                </c:pt>
                <c:pt idx="645">
                  <c:v>2.9745500236959001E-3</c:v>
                </c:pt>
                <c:pt idx="646">
                  <c:v>2.92022743895533E-3</c:v>
                </c:pt>
                <c:pt idx="647">
                  <c:v>2.86689691795193E-3</c:v>
                </c:pt>
                <c:pt idx="648">
                  <c:v>2.8145403431667402E-3</c:v>
                </c:pt>
                <c:pt idx="649">
                  <c:v>2.7631399279511798E-3</c:v>
                </c:pt>
                <c:pt idx="650">
                  <c:v>2.7126782104845201E-3</c:v>
                </c:pt>
                <c:pt idx="651">
                  <c:v>2.6631380478417499E-3</c:v>
                </c:pt>
                <c:pt idx="652">
                  <c:v>2.6145026101697501E-3</c:v>
                </c:pt>
                <c:pt idx="653">
                  <c:v>2.56675537496981E-3</c:v>
                </c:pt>
                <c:pt idx="654">
                  <c:v>2.5198801214846201E-3</c:v>
                </c:pt>
                <c:pt idx="655">
                  <c:v>2.4738609251877199E-3</c:v>
                </c:pt>
                <c:pt idx="656">
                  <c:v>2.4286821523735601E-3</c:v>
                </c:pt>
                <c:pt idx="657">
                  <c:v>2.3843284548464702E-3</c:v>
                </c:pt>
                <c:pt idx="658">
                  <c:v>2.3407847647064599E-3</c:v>
                </c:pt>
                <c:pt idx="659">
                  <c:v>2.2980362892304298E-3</c:v>
                </c:pt>
                <c:pt idx="660">
                  <c:v>2.2560685058466701E-3</c:v>
                </c:pt>
                <c:pt idx="661">
                  <c:v>2.2148671572012999E-3</c:v>
                </c:pt>
                <c:pt idx="662">
                  <c:v>2.17441824631471E-3</c:v>
                </c:pt>
                <c:pt idx="663">
                  <c:v>2.1347080318265001E-3</c:v>
                </c:pt>
                <c:pt idx="664">
                  <c:v>2.0957230233272402E-3</c:v>
                </c:pt>
                <c:pt idx="665">
                  <c:v>2.0574499767754698E-3</c:v>
                </c:pt>
                <c:pt idx="666">
                  <c:v>2.0198758899984798E-3</c:v>
                </c:pt>
                <c:pt idx="667">
                  <c:v>1.9829879982750901E-3</c:v>
                </c:pt>
                <c:pt idx="668">
                  <c:v>1.9467737699993199E-3</c:v>
                </c:pt>
                <c:pt idx="669">
                  <c:v>1.9112209024230299E-3</c:v>
                </c:pt>
                <c:pt idx="670">
                  <c:v>1.87631731747648E-3</c:v>
                </c:pt>
                <c:pt idx="671">
                  <c:v>1.84205115766514E-3</c:v>
                </c:pt>
                <c:pt idx="672">
                  <c:v>1.8084107820414E-3</c:v>
                </c:pt>
                <c:pt idx="673">
                  <c:v>1.7753847622499601E-3</c:v>
                </c:pt>
                <c:pt idx="674">
                  <c:v>1.74296187864533E-3</c:v>
                </c:pt>
                <c:pt idx="675">
                  <c:v>1.7111311164802799E-3</c:v>
                </c:pt>
                <c:pt idx="676">
                  <c:v>1.6798816621639201E-3</c:v>
                </c:pt>
                <c:pt idx="677">
                  <c:v>1.6492028995880399E-3</c:v>
                </c:pt>
                <c:pt idx="678">
                  <c:v>1.61908440652066E-3</c:v>
                </c:pt>
                <c:pt idx="679">
                  <c:v>1.58951595106531E-3</c:v>
                </c:pt>
                <c:pt idx="680">
                  <c:v>1.56048748818509E-3</c:v>
                </c:pt>
                <c:pt idx="681">
                  <c:v>1.5319891562901001E-3</c:v>
                </c:pt>
                <c:pt idx="682">
                  <c:v>1.5040112738873E-3</c:v>
                </c:pt>
                <c:pt idx="683">
                  <c:v>1.4765443362914699E-3</c:v>
                </c:pt>
                <c:pt idx="684">
                  <c:v>1.44957901239629E-3</c:v>
                </c:pt>
                <c:pt idx="685">
                  <c:v>1.4231061415043E-3</c:v>
                </c:pt>
                <c:pt idx="686">
                  <c:v>1.3971167302149099E-3</c:v>
                </c:pt>
                <c:pt idx="687">
                  <c:v>1.3716019493690799E-3</c:v>
                </c:pt>
                <c:pt idx="688">
                  <c:v>1.34655313104988E-3</c:v>
                </c:pt>
                <c:pt idx="689">
                  <c:v>1.32196176563782E-3</c:v>
                </c:pt>
                <c:pt idx="690">
                  <c:v>1.29781949891997E-3</c:v>
                </c:pt>
                <c:pt idx="691">
                  <c:v>1.27411812925182E-3</c:v>
                </c:pt>
                <c:pt idx="692">
                  <c:v>1.250849604771E-3</c:v>
                </c:pt>
                <c:pt idx="693">
                  <c:v>1.22800602066195E-3</c:v>
                </c:pt>
                <c:pt idx="694">
                  <c:v>1.2055796164704099E-3</c:v>
                </c:pt>
                <c:pt idx="695">
                  <c:v>1.1835627734671E-3</c:v>
                </c:pt>
                <c:pt idx="696">
                  <c:v>1.1619480120594E-3</c:v>
                </c:pt>
                <c:pt idx="697">
                  <c:v>1.1407279892504301E-3</c:v>
                </c:pt>
                <c:pt idx="698">
                  <c:v>1.11989549614447E-3</c:v>
                </c:pt>
                <c:pt idx="699">
                  <c:v>1.0994434554978999E-3</c:v>
                </c:pt>
                <c:pt idx="700">
                  <c:v>1.0793649193149501E-3</c:v>
                </c:pt>
                <c:pt idx="701">
                  <c:v>1.05965306648733E-3</c:v>
                </c:pt>
                <c:pt idx="702">
                  <c:v>1.04030120047691E-3</c:v>
                </c:pt>
                <c:pt idx="703">
                  <c:v>1.0213027470407799E-3</c:v>
                </c:pt>
                <c:pt idx="704">
                  <c:v>1.0026512519978601E-3</c:v>
                </c:pt>
                <c:pt idx="705">
                  <c:v>9.8434037903623599E-4</c:v>
                </c:pt>
                <c:pt idx="706">
                  <c:v>9.6636390756061805E-4</c:v>
                </c:pt>
                <c:pt idx="707">
                  <c:v>9.4871573057905801E-4</c:v>
                </c:pt>
                <c:pt idx="708">
                  <c:v>9.3138985262826196E-4</c:v>
                </c:pt>
                <c:pt idx="709">
                  <c:v>9.1438038773681597E-4</c:v>
                </c:pt>
                <c:pt idx="710">
                  <c:v>8.9768155742559104E-4</c:v>
                </c:pt>
                <c:pt idx="711">
                  <c:v>8.8128768874467102E-4</c:v>
                </c:pt>
                <c:pt idx="712">
                  <c:v>8.6519321234613004E-4</c:v>
                </c:pt>
                <c:pt idx="713">
                  <c:v>8.4939266059200604E-4</c:v>
                </c:pt>
                <c:pt idx="714">
                  <c:v>8.3388066569682596E-4</c:v>
                </c:pt>
                <c:pt idx="715">
                  <c:v>8.1865195790405696E-4</c:v>
                </c:pt>
                <c:pt idx="716">
                  <c:v>8.0370136369585304E-4</c:v>
                </c:pt>
                <c:pt idx="717">
                  <c:v>7.8902380403550704E-4</c:v>
                </c:pt>
                <c:pt idx="718">
                  <c:v>7.7461429264198602E-4</c:v>
                </c:pt>
                <c:pt idx="719">
                  <c:v>7.6046793429598695E-4</c:v>
                </c:pt>
                <c:pt idx="720">
                  <c:v>7.4657992317693001E-4</c:v>
                </c:pt>
                <c:pt idx="721">
                  <c:v>7.3294554123031397E-4</c:v>
                </c:pt>
                <c:pt idx="722">
                  <c:v>7.1956015656489197E-4</c:v>
                </c:pt>
                <c:pt idx="723">
                  <c:v>7.0641922187912598E-4</c:v>
                </c:pt>
                <c:pt idx="724">
                  <c:v>6.9351827291635896E-4</c:v>
                </c:pt>
                <c:pt idx="725">
                  <c:v>6.8085292694822404E-4</c:v>
                </c:pt>
                <c:pt idx="726">
                  <c:v>6.6841888128572999E-4</c:v>
                </c:pt>
                <c:pt idx="727">
                  <c:v>6.5621191181754396E-4</c:v>
                </c:pt>
                <c:pt idx="728">
                  <c:v>6.4422787157498399E-4</c:v>
                </c:pt>
                <c:pt idx="729">
                  <c:v>6.3246268932318705E-4</c:v>
                </c:pt>
                <c:pt idx="730">
                  <c:v>6.2091236817803498E-4</c:v>
                </c:pt>
                <c:pt idx="731">
                  <c:v>6.0957298424832397E-4</c:v>
                </c:pt>
                <c:pt idx="732">
                  <c:v>5.9844068530273502E-4</c:v>
                </c:pt>
                <c:pt idx="733">
                  <c:v>5.8751168946114896E-4</c:v>
                </c:pt>
                <c:pt idx="734">
                  <c:v>5.7678228390986E-4</c:v>
                </c:pt>
                <c:pt idx="735">
                  <c:v>5.6624882364025495E-4</c:v>
                </c:pt>
                <c:pt idx="736">
                  <c:v>5.5590773021052498E-4</c:v>
                </c:pt>
                <c:pt idx="737">
                  <c:v>5.4575549052998998E-4</c:v>
                </c:pt>
                <c:pt idx="738">
                  <c:v>5.3578865566563305E-4</c:v>
                </c:pt>
                <c:pt idx="739">
                  <c:v>5.2600383967041603E-4</c:v>
                </c:pt>
                <c:pt idx="740">
                  <c:v>5.1639771843300702E-4</c:v>
                </c:pt>
                <c:pt idx="741">
                  <c:v>5.0696702854850502E-4</c:v>
                </c:pt>
                <c:pt idx="742">
                  <c:v>4.9770856620979403E-4</c:v>
                </c:pt>
                <c:pt idx="743">
                  <c:v>4.8861918611913804E-4</c:v>
                </c:pt>
                <c:pt idx="744">
                  <c:v>4.7969580041966201E-4</c:v>
                </c:pt>
                <c:pt idx="745">
                  <c:v>4.70935377646333E-4</c:v>
                </c:pt>
                <c:pt idx="746">
                  <c:v>4.6233494169611199E-4</c:v>
                </c:pt>
                <c:pt idx="747">
                  <c:v>4.53891570816906E-4</c:v>
                </c:pt>
                <c:pt idx="748">
                  <c:v>4.45602396614988E-4</c:v>
                </c:pt>
                <c:pt idx="749">
                  <c:v>4.3746460308054198E-4</c:v>
                </c:pt>
                <c:pt idx="750">
                  <c:v>4.2947542563100198E-4</c:v>
                </c:pt>
                <c:pt idx="751">
                  <c:v>4.21632150171864E-4</c:v>
                </c:pt>
                <c:pt idx="752">
                  <c:v>4.13932112174654E-4</c:v>
                </c:pt>
                <c:pt idx="753">
                  <c:v>4.06372695771728E-4</c:v>
                </c:pt>
                <c:pt idx="754">
                  <c:v>3.9895133286760499E-4</c:v>
                </c:pt>
                <c:pt idx="755">
                  <c:v>3.9166550226653302E-4</c:v>
                </c:pt>
                <c:pt idx="756">
                  <c:v>3.8451272881598098E-4</c:v>
                </c:pt>
                <c:pt idx="757">
                  <c:v>3.77490582565779E-4</c:v>
                </c:pt>
                <c:pt idx="758">
                  <c:v>3.7059667794261199E-4</c:v>
                </c:pt>
                <c:pt idx="759">
                  <c:v>3.6382867293959002E-4</c:v>
                </c:pt>
                <c:pt idx="760">
                  <c:v>3.5718426832061798E-4</c:v>
                </c:pt>
                <c:pt idx="761">
                  <c:v>3.5066120683929298E-4</c:v>
                </c:pt>
                <c:pt idx="762">
                  <c:v>3.4425727247207398E-4</c:v>
                </c:pt>
                <c:pt idx="763">
                  <c:v>3.3797028966544901E-4</c:v>
                </c:pt>
                <c:pt idx="764">
                  <c:v>3.3179812259685298E-4</c:v>
                </c:pt>
                <c:pt idx="765">
                  <c:v>3.2573867444908502E-4</c:v>
                </c:pt>
                <c:pt idx="766">
                  <c:v>3.1978988669797E-4</c:v>
                </c:pt>
                <c:pt idx="767">
                  <c:v>3.1394973841303899E-4</c:v>
                </c:pt>
                <c:pt idx="768">
                  <c:v>3.0821624557097397E-4</c:v>
                </c:pt>
                <c:pt idx="769">
                  <c:v>3.0258746038159401E-4</c:v>
                </c:pt>
                <c:pt idx="770">
                  <c:v>2.9706147062614601E-4</c:v>
                </c:pt>
                <c:pt idx="771">
                  <c:v>2.91636399007684E-4</c:v>
                </c:pt>
                <c:pt idx="772">
                  <c:v>2.8631040251331501E-4</c:v>
                </c:pt>
                <c:pt idx="773">
                  <c:v>2.8108167178808401E-4</c:v>
                </c:pt>
                <c:pt idx="774">
                  <c:v>2.7594843052029799E-4</c:v>
                </c:pt>
                <c:pt idx="775">
                  <c:v>2.70908934838077E-4</c:v>
                </c:pt>
                <c:pt idx="776">
                  <c:v>2.65961472716921E-4</c:v>
                </c:pt>
                <c:pt idx="777">
                  <c:v>2.6110436339809998E-4</c:v>
                </c:pt>
                <c:pt idx="778">
                  <c:v>2.5633595681766498E-4</c:v>
                </c:pt>
                <c:pt idx="779">
                  <c:v>2.5165463304588202E-4</c:v>
                </c:pt>
                <c:pt idx="780">
                  <c:v>2.4705880173691398E-4</c:v>
                </c:pt>
                <c:pt idx="781">
                  <c:v>2.42546901588541E-4</c:v>
                </c:pt>
                <c:pt idx="782">
                  <c:v>2.38117399811753E-4</c:v>
                </c:pt>
                <c:pt idx="783">
                  <c:v>2.3376879161003E-4</c:v>
                </c:pt>
                <c:pt idx="784">
                  <c:v>2.29499599668132E-4</c:v>
                </c:pt>
                <c:pt idx="785">
                  <c:v>2.2530837365021799E-4</c:v>
                </c:pt>
                <c:pt idx="786">
                  <c:v>2.21193689707144E-4</c:v>
                </c:pt>
                <c:pt idx="787">
                  <c:v>2.17154149992742E-4</c:v>
                </c:pt>
                <c:pt idx="788">
                  <c:v>2.13188382188948E-4</c:v>
                </c:pt>
                <c:pt idx="789">
                  <c:v>2.0929503903959401E-4</c:v>
                </c:pt>
                <c:pt idx="790">
                  <c:v>2.0547279789271899E-4</c:v>
                </c:pt>
                <c:pt idx="791">
                  <c:v>2.0172036025123001E-4</c:v>
                </c:pt>
                <c:pt idx="792">
                  <c:v>1.9803645133177901E-4</c:v>
                </c:pt>
                <c:pt idx="793">
                  <c:v>1.9441981963169201E-4</c:v>
                </c:pt>
                <c:pt idx="794">
                  <c:v>1.9086923650380599E-4</c:v>
                </c:pt>
                <c:pt idx="795">
                  <c:v>1.8738349573906899E-4</c:v>
                </c:pt>
                <c:pt idx="796">
                  <c:v>1.8396141315676901E-4</c:v>
                </c:pt>
                <c:pt idx="797">
                  <c:v>1.8060182620223999E-4</c:v>
                </c:pt>
                <c:pt idx="798">
                  <c:v>1.77303593551917E-4</c:v>
                </c:pt>
                <c:pt idx="799">
                  <c:v>1.7406559472560499E-4</c:v>
                </c:pt>
                <c:pt idx="800">
                  <c:v>1.7088672970583E-4</c:v>
                </c:pt>
                <c:pt idx="801">
                  <c:v>1.6776591856413299E-4</c:v>
                </c:pt>
                <c:pt idx="802">
                  <c:v>1.6470210109420299E-4</c:v>
                </c:pt>
                <c:pt idx="803">
                  <c:v>1.6169423645169699E-4</c:v>
                </c:pt>
                <c:pt idx="804">
                  <c:v>1.5874130280064499E-4</c:v>
                </c:pt>
                <c:pt idx="805">
                  <c:v>1.5584229696631E-4</c:v>
                </c:pt>
                <c:pt idx="806">
                  <c:v>1.5299623409438699E-4</c:v>
                </c:pt>
                <c:pt idx="807">
                  <c:v>1.5020214731642999E-4</c:v>
                </c:pt>
                <c:pt idx="808">
                  <c:v>1.47459087421383E-4</c:v>
                </c:pt>
                <c:pt idx="809">
                  <c:v>1.44766122533113E-4</c:v>
                </c:pt>
                <c:pt idx="810">
                  <c:v>1.4212233779383401E-4</c:v>
                </c:pt>
                <c:pt idx="811">
                  <c:v>1.39526835053308E-4</c:v>
                </c:pt>
                <c:pt idx="812">
                  <c:v>1.3697873256372599E-4</c:v>
                </c:pt>
                <c:pt idx="813">
                  <c:v>1.3447716468015599E-4</c:v>
                </c:pt>
                <c:pt idx="814">
                  <c:v>1.3202128156647E-4</c:v>
                </c:pt>
                <c:pt idx="815">
                  <c:v>1.2961024890663199E-4</c:v>
                </c:pt>
                <c:pt idx="816">
                  <c:v>1.2724324762126499E-4</c:v>
                </c:pt>
                <c:pt idx="817">
                  <c:v>1.2491947358939199E-4</c:v>
                </c:pt>
                <c:pt idx="818">
                  <c:v>1.2263813737525901E-4</c:v>
                </c:pt>
                <c:pt idx="819">
                  <c:v>1.20398463960147E-4</c:v>
                </c:pt>
                <c:pt idx="820">
                  <c:v>1.1819969247908E-4</c:v>
                </c:pt>
                <c:pt idx="821">
                  <c:v>1.16041075962345E-4</c:v>
                </c:pt>
                <c:pt idx="822">
                  <c:v>1.13921881081729E-4</c:v>
                </c:pt>
                <c:pt idx="823">
                  <c:v>1.11841387901393E-4</c:v>
                </c:pt>
                <c:pt idx="824">
                  <c:v>1.09798889633293E-4</c:v>
                </c:pt>
                <c:pt idx="825">
                  <c:v>1.07793692397069E-4</c:v>
                </c:pt>
                <c:pt idx="826">
                  <c:v>1.05825114984321E-4</c:v>
                </c:pt>
                <c:pt idx="827">
                  <c:v>1.03892488627184E-4</c:v>
                </c:pt>
                <c:pt idx="828">
                  <c:v>1.01995156771138E-4</c:v>
                </c:pt>
                <c:pt idx="829">
                  <c:v>1.00132474851961E-4</c:v>
                </c:pt>
                <c:pt idx="830">
                  <c:v>9.8303810076752596E-5</c:v>
                </c:pt>
                <c:pt idx="831">
                  <c:v>9.6508541208965601E-5</c:v>
                </c:pt>
                <c:pt idx="832">
                  <c:v>9.4746058357358094E-5</c:v>
                </c:pt>
                <c:pt idx="833">
                  <c:v>9.3015762768797902E-5</c:v>
                </c:pt>
                <c:pt idx="834">
                  <c:v>9.1317066624855203E-5</c:v>
                </c:pt>
                <c:pt idx="835">
                  <c:v>8.9649392842107594E-5</c:v>
                </c:pt>
                <c:pt idx="836">
                  <c:v>8.8012174876092296E-5</c:v>
                </c:pt>
                <c:pt idx="837">
                  <c:v>8.6404856528839305E-5</c:v>
                </c:pt>
                <c:pt idx="838">
                  <c:v>8.4826891759918503E-5</c:v>
                </c:pt>
                <c:pt idx="839">
                  <c:v>8.3277744500938501E-5</c:v>
                </c:pt>
                <c:pt idx="840">
                  <c:v>8.1756888473432597E-5</c:v>
                </c:pt>
                <c:pt idx="841">
                  <c:v>8.02638070100706E-5</c:v>
                </c:pt>
                <c:pt idx="842">
                  <c:v>7.8797992879136002E-5</c:v>
                </c:pt>
                <c:pt idx="843">
                  <c:v>7.7358948112208494E-5</c:v>
                </c:pt>
                <c:pt idx="844">
                  <c:v>7.5946183834993405E-5</c:v>
                </c:pt>
                <c:pt idx="845">
                  <c:v>7.4559220101240797E-5</c:v>
                </c:pt>
                <c:pt idx="846">
                  <c:v>7.3197585729697096E-5</c:v>
                </c:pt>
                <c:pt idx="847">
                  <c:v>7.1860818144035097E-5</c:v>
                </c:pt>
                <c:pt idx="848">
                  <c:v>7.0548463215707005E-5</c:v>
                </c:pt>
                <c:pt idx="849">
                  <c:v>6.9260075109666504E-5</c:v>
                </c:pt>
                <c:pt idx="850">
                  <c:v>6.7995216132910006E-5</c:v>
                </c:pt>
                <c:pt idx="851">
                  <c:v>6.6753456585782206E-5</c:v>
                </c:pt>
                <c:pt idx="852">
                  <c:v>6.5534374615998405E-5</c:v>
                </c:pt>
                <c:pt idx="853">
                  <c:v>6.4337556075332297E-5</c:v>
                </c:pt>
                <c:pt idx="854">
                  <c:v>6.3162594378920596E-5</c:v>
                </c:pt>
                <c:pt idx="855">
                  <c:v>6.2009090367137298E-5</c:v>
                </c:pt>
                <c:pt idx="856">
                  <c:v>6.0876652169991403E-5</c:v>
                </c:pt>
                <c:pt idx="857">
                  <c:v>5.9764895073999598E-5</c:v>
                </c:pt>
                <c:pt idx="858">
                  <c:v>5.8673441391491098E-5</c:v>
                </c:pt>
                <c:pt idx="859">
                  <c:v>5.7601920332299099E-5</c:v>
                </c:pt>
                <c:pt idx="860">
                  <c:v>5.6549967877795397E-5</c:v>
                </c:pt>
                <c:pt idx="861">
                  <c:v>5.5517226657225497E-5</c:v>
                </c:pt>
                <c:pt idx="862">
                  <c:v>5.4503345826301897E-5</c:v>
                </c:pt>
                <c:pt idx="863">
                  <c:v>5.3507980948015201E-5</c:v>
                </c:pt>
                <c:pt idx="864">
                  <c:v>5.2530793875621003E-5</c:v>
                </c:pt>
                <c:pt idx="865">
                  <c:v>5.1571452637764799E-5</c:v>
                </c:pt>
                <c:pt idx="866">
                  <c:v>5.06296313257035E-5</c:v>
                </c:pt>
                <c:pt idx="867">
                  <c:v>4.9705009982587801E-5</c:v>
                </c:pt>
                <c:pt idx="868">
                  <c:v>4.8797274494766002E-5</c:v>
                </c:pt>
                <c:pt idx="869">
                  <c:v>4.79061164850724E-5</c:v>
                </c:pt>
                <c:pt idx="870">
                  <c:v>4.7031233208065602E-5</c:v>
                </c:pt>
                <c:pt idx="871">
                  <c:v>4.6172327447178697E-5</c:v>
                </c:pt>
                <c:pt idx="872">
                  <c:v>4.5329107413749098E-5</c:v>
                </c:pt>
                <c:pt idx="873">
                  <c:v>4.4501286647891302E-5</c:v>
                </c:pt>
                <c:pt idx="874">
                  <c:v>4.3688583921180803E-5</c:v>
                </c:pt>
                <c:pt idx="875">
                  <c:v>4.2890723141113997E-5</c:v>
                </c:pt>
                <c:pt idx="876">
                  <c:v>4.2107433257314203E-5</c:v>
                </c:pt>
                <c:pt idx="877">
                  <c:v>4.1338448169449898E-5</c:v>
                </c:pt>
                <c:pt idx="878">
                  <c:v>4.0583506636835099E-5</c:v>
                </c:pt>
                <c:pt idx="879">
                  <c:v>3.9842352189679502E-5</c:v>
                </c:pt>
                <c:pt idx="880">
                  <c:v>3.9114733041961E-5</c:v>
                </c:pt>
                <c:pt idx="881">
                  <c:v>3.84004020058883E-5</c:v>
                </c:pt>
                <c:pt idx="882">
                  <c:v>3.7699116407925901E-5</c:v>
                </c:pt>
                <c:pt idx="883">
                  <c:v>3.7010638006352501E-5</c:v>
                </c:pt>
                <c:pt idx="884">
                  <c:v>3.6334732910325699E-5</c:v>
                </c:pt>
                <c:pt idx="885">
                  <c:v>3.56711715004239E-5</c:v>
                </c:pt>
                <c:pt idx="886">
                  <c:v>3.50197283506397E-5</c:v>
                </c:pt>
                <c:pt idx="887">
                  <c:v>3.4380182151797998E-5</c:v>
                </c:pt>
                <c:pt idx="888">
                  <c:v>3.3752315636372302E-5</c:v>
                </c:pt>
                <c:pt idx="889">
                  <c:v>3.3135915504674702E-5</c:v>
                </c:pt>
                <c:pt idx="890">
                  <c:v>3.25307723523929E-5</c:v>
                </c:pt>
                <c:pt idx="891">
                  <c:v>3.1936680599451601E-5</c:v>
                </c:pt>
                <c:pt idx="892">
                  <c:v>3.1353438420172199E-5</c:v>
                </c:pt>
                <c:pt idx="893">
                  <c:v>3.0780847674708103E-5</c:v>
                </c:pt>
                <c:pt idx="894">
                  <c:v>3.0218713841733101E-5</c:v>
                </c:pt>
                <c:pt idx="895">
                  <c:v>2.9666845952357701E-5</c:v>
                </c:pt>
                <c:pt idx="896">
                  <c:v>2.9125056525253001E-5</c:v>
                </c:pt>
                <c:pt idx="897">
                  <c:v>2.85931615029595E-5</c:v>
                </c:pt>
                <c:pt idx="898">
                  <c:v>2.8070980189358499E-5</c:v>
                </c:pt>
                <c:pt idx="899">
                  <c:v>2.7558335188286201E-5</c:v>
                </c:pt>
                <c:pt idx="900">
                  <c:v>2.7055052343268E-5</c:v>
                </c:pt>
                <c:pt idx="901">
                  <c:v>2.6560960678353999E-5</c:v>
                </c:pt>
                <c:pt idx="902">
                  <c:v>2.6075892340035E-5</c:v>
                </c:pt>
                <c:pt idx="903">
                  <c:v>2.5599682540218798E-5</c:v>
                </c:pt>
                <c:pt idx="904">
                  <c:v>2.5132169500248201E-5</c:v>
                </c:pt>
                <c:pt idx="905">
                  <c:v>2.4673194395941401E-5</c:v>
                </c:pt>
                <c:pt idx="906">
                  <c:v>2.4222601303636101E-5</c:v>
                </c:pt>
                <c:pt idx="907">
                  <c:v>2.37802371472186E-5</c:v>
                </c:pt>
                <c:pt idx="908">
                  <c:v>2.3345951646121E-5</c:v>
                </c:pt>
                <c:pt idx="909">
                  <c:v>2.2919597264267298E-5</c:v>
                </c:pt>
                <c:pt idx="910">
                  <c:v>2.25010291599526E-5</c:v>
                </c:pt>
                <c:pt idx="911">
                  <c:v>2.20901051366366E-5</c:v>
                </c:pt>
                <c:pt idx="912">
                  <c:v>2.1686685594637501E-5</c:v>
                </c:pt>
                <c:pt idx="913">
                  <c:v>2.1290633483705699E-5</c:v>
                </c:pt>
                <c:pt idx="914">
                  <c:v>2.0901814256466101E-5</c:v>
                </c:pt>
                <c:pt idx="915">
                  <c:v>2.0520095822708499E-5</c:v>
                </c:pt>
                <c:pt idx="916">
                  <c:v>2.0145348504514599E-5</c:v>
                </c:pt>
                <c:pt idx="917">
                  <c:v>1.9777444992202799E-5</c:v>
                </c:pt>
                <c:pt idx="918">
                  <c:v>1.9416260301078999E-5</c:v>
                </c:pt>
                <c:pt idx="919">
                  <c:v>1.9061671728976299E-5</c:v>
                </c:pt>
                <c:pt idx="920">
                  <c:v>1.8713558814570699E-5</c:v>
                </c:pt>
                <c:pt idx="921">
                  <c:v>1.8371803296457399E-5</c:v>
                </c:pt>
                <c:pt idx="922">
                  <c:v>1.8036289072975299E-5</c:v>
                </c:pt>
                <c:pt idx="923">
                  <c:v>1.7706902162764699E-5</c:v>
                </c:pt>
                <c:pt idx="924">
                  <c:v>1.7383530666045099E-5</c:v>
                </c:pt>
                <c:pt idx="925">
                  <c:v>1.7066064726600899E-5</c:v>
                </c:pt>
                <c:pt idx="926">
                  <c:v>1.67543964944603E-5</c:v>
                </c:pt>
                <c:pt idx="927">
                  <c:v>1.6448420089257199E-5</c:v>
                </c:pt>
                <c:pt idx="928">
                  <c:v>1.61480315642604E-5</c:v>
                </c:pt>
                <c:pt idx="929">
                  <c:v>1.5853128871061499E-5</c:v>
                </c:pt>
                <c:pt idx="930">
                  <c:v>1.5563611824906202E-5</c:v>
                </c:pt>
                <c:pt idx="931">
                  <c:v>1.5279382070660101E-5</c:v>
                </c:pt>
                <c:pt idx="932">
                  <c:v>1.5000343049394799E-5</c:v>
                </c:pt>
                <c:pt idx="933">
                  <c:v>1.4726399965584701E-5</c:v>
                </c:pt>
                <c:pt idx="934">
                  <c:v>1.4457459754903701E-5</c:v>
                </c:pt>
                <c:pt idx="935">
                  <c:v>1.41934310526083E-5</c:v>
                </c:pt>
                <c:pt idx="936">
                  <c:v>1.39342241624997E-5</c:v>
                </c:pt>
                <c:pt idx="937">
                  <c:v>1.3679751026451701E-5</c:v>
                </c:pt>
                <c:pt idx="938">
                  <c:v>1.34299251944958E-5</c:v>
                </c:pt>
                <c:pt idx="939">
                  <c:v>1.3184661795451999E-5</c:v>
                </c:pt>
                <c:pt idx="940">
                  <c:v>1.29438775080964E-5</c:v>
                </c:pt>
                <c:pt idx="941">
                  <c:v>1.2707490532855101E-5</c:v>
                </c:pt>
                <c:pt idx="942">
                  <c:v>1.24754205640155E-5</c:v>
                </c:pt>
                <c:pt idx="943">
                  <c:v>1.22475887624441E-5</c:v>
                </c:pt>
                <c:pt idx="944">
                  <c:v>1.2023917728803601E-5</c:v>
                </c:pt>
                <c:pt idx="945">
                  <c:v>1.18043314772585E-5</c:v>
                </c:pt>
                <c:pt idx="946">
                  <c:v>1.15887554096615E-5</c:v>
                </c:pt>
                <c:pt idx="947">
                  <c:v>1.13771162902101E-5</c:v>
                </c:pt>
                <c:pt idx="948">
                  <c:v>1.1169342220567699E-5</c:v>
                </c:pt>
                <c:pt idx="949">
                  <c:v>1.09653626154376E-5</c:v>
                </c:pt>
                <c:pt idx="950">
                  <c:v>1.07651081785839E-5</c:v>
                </c:pt>
                <c:pt idx="951">
                  <c:v>1.0568510879290299E-5</c:v>
                </c:pt>
                <c:pt idx="952">
                  <c:v>1.03755039292479E-5</c:v>
                </c:pt>
                <c:pt idx="953">
                  <c:v>1.01860217598668E-5</c:v>
                </c:pt>
                <c:pt idx="954">
                  <c:v>1.0000000000000001E-5</c:v>
                </c:pt>
              </c:numCache>
            </c:numRef>
          </c:xVal>
          <c:yVal>
            <c:numRef>
              <c:f>'SOC 80 final'!$N$3:$N$1002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1.750291199337E-306</c:v>
                </c:pt>
                <c:pt idx="91" formatCode="0.00E+00">
                  <c:v>1.02023326714801E-302</c:v>
                </c:pt>
                <c:pt idx="92" formatCode="0.00E+00">
                  <c:v>5.6319483084652297E-299</c:v>
                </c:pt>
                <c:pt idx="93" formatCode="0.00E+00">
                  <c:v>2.9443392432653599E-295</c:v>
                </c:pt>
                <c:pt idx="94" formatCode="0.00E+00">
                  <c:v>1.4577634016900299E-291</c:v>
                </c:pt>
                <c:pt idx="95" formatCode="0.00E+00">
                  <c:v>6.8352789964308996E-288</c:v>
                </c:pt>
                <c:pt idx="96" formatCode="0.00E+00">
                  <c:v>3.03525691378738E-284</c:v>
                </c:pt>
                <c:pt idx="97" formatCode="0.00E+00">
                  <c:v>1.2764525523455101E-280</c:v>
                </c:pt>
                <c:pt idx="98" formatCode="0.00E+00">
                  <c:v>5.0837466942988202E-277</c:v>
                </c:pt>
                <c:pt idx="99" formatCode="0.00E+00">
                  <c:v>1.9174901331834199E-273</c:v>
                </c:pt>
                <c:pt idx="100" formatCode="0.00E+00">
                  <c:v>6.8493976537250502E-270</c:v>
                </c:pt>
                <c:pt idx="101" formatCode="0.00E+00">
                  <c:v>2.3170832159711901E-266</c:v>
                </c:pt>
                <c:pt idx="102" formatCode="0.00E+00">
                  <c:v>7.4233662828625199E-263</c:v>
                </c:pt>
                <c:pt idx="103" formatCode="0.00E+00">
                  <c:v>2.2523203280746701E-259</c:v>
                </c:pt>
                <c:pt idx="104" formatCode="0.00E+00">
                  <c:v>6.4718647236883598E-256</c:v>
                </c:pt>
                <c:pt idx="105" formatCode="0.00E+00">
                  <c:v>1.7611595956299499E-252</c:v>
                </c:pt>
                <c:pt idx="106" formatCode="0.00E+00">
                  <c:v>4.5387682025665903E-249</c:v>
                </c:pt>
                <c:pt idx="107" formatCode="0.00E+00">
                  <c:v>1.10776413894469E-245</c:v>
                </c:pt>
                <c:pt idx="108" formatCode="0.00E+00">
                  <c:v>2.5605107763785101E-242</c:v>
                </c:pt>
                <c:pt idx="109" formatCode="0.00E+00">
                  <c:v>5.6050039375578097E-239</c:v>
                </c:pt>
                <c:pt idx="110" formatCode="0.00E+00">
                  <c:v>1.1619708789154199E-235</c:v>
                </c:pt>
                <c:pt idx="111" formatCode="0.00E+00">
                  <c:v>2.2813114165926501E-232</c:v>
                </c:pt>
                <c:pt idx="112" formatCode="0.00E+00">
                  <c:v>4.2417387010886201E-229</c:v>
                </c:pt>
                <c:pt idx="113" formatCode="0.00E+00">
                  <c:v>7.4691857053888999E-226</c:v>
                </c:pt>
                <c:pt idx="114" formatCode="0.00E+00">
                  <c:v>1.24558282436538E-222</c:v>
                </c:pt>
                <c:pt idx="115" formatCode="0.00E+00">
                  <c:v>1.96717036199404E-219</c:v>
                </c:pt>
                <c:pt idx="116" formatCode="0.00E+00">
                  <c:v>2.9422619948397899E-216</c:v>
                </c:pt>
                <c:pt idx="117" formatCode="0.00E+00">
                  <c:v>4.1676450072325003E-213</c:v>
                </c:pt>
                <c:pt idx="118" formatCode="0.00E+00">
                  <c:v>5.5907504151830803E-210</c:v>
                </c:pt>
                <c:pt idx="119" formatCode="0.00E+00">
                  <c:v>7.1026350134001095E-207</c:v>
                </c:pt>
                <c:pt idx="120" formatCode="0.00E+00">
                  <c:v>8.5455279521865095E-204</c:v>
                </c:pt>
                <c:pt idx="121" formatCode="0.00E+00">
                  <c:v>9.7370703579818796E-201</c:v>
                </c:pt>
                <c:pt idx="122" formatCode="0.00E+00">
                  <c:v>1.0507217568696701E-197</c:v>
                </c:pt>
                <c:pt idx="123" formatCode="0.00E+00">
                  <c:v>1.0737845478147E-194</c:v>
                </c:pt>
                <c:pt idx="124" formatCode="0.00E+00">
                  <c:v>1.0392417434392101E-191</c:v>
                </c:pt>
                <c:pt idx="125" formatCode="0.00E+00">
                  <c:v>9.5254614453148796E-189</c:v>
                </c:pt>
                <c:pt idx="126" formatCode="0.00E+00">
                  <c:v>8.2684760385505398E-186</c:v>
                </c:pt>
                <c:pt idx="127" formatCode="0.00E+00">
                  <c:v>6.7972763780702298E-183</c:v>
                </c:pt>
                <c:pt idx="128" formatCode="0.00E+00">
                  <c:v>5.2919336846054499E-180</c:v>
                </c:pt>
                <c:pt idx="129" formatCode="0.00E+00">
                  <c:v>3.9017897690768399E-177</c:v>
                </c:pt>
                <c:pt idx="130" formatCode="0.00E+00">
                  <c:v>2.7244782546285398E-174</c:v>
                </c:pt>
                <c:pt idx="131" formatCode="0.00E+00">
                  <c:v>1.8016599901161801E-171</c:v>
                </c:pt>
                <c:pt idx="132" formatCode="0.00E+00">
                  <c:v>1.1283201144235301E-168</c:v>
                </c:pt>
                <c:pt idx="133" formatCode="0.00E+00">
                  <c:v>6.6920909455407603E-166</c:v>
                </c:pt>
                <c:pt idx="134" formatCode="0.00E+00">
                  <c:v>3.7589049704884398E-163</c:v>
                </c:pt>
                <c:pt idx="135" formatCode="0.00E+00">
                  <c:v>1.99954354443369E-160</c:v>
                </c:pt>
                <c:pt idx="136" formatCode="0.00E+00">
                  <c:v>1.0073268129120001E-157</c:v>
                </c:pt>
                <c:pt idx="137" formatCode="0.00E+00">
                  <c:v>4.8059575432695697E-155</c:v>
                </c:pt>
                <c:pt idx="138" formatCode="0.00E+00">
                  <c:v>2.17149819900267E-152</c:v>
                </c:pt>
                <c:pt idx="139" formatCode="0.00E+00">
                  <c:v>9.2919962332990897E-150</c:v>
                </c:pt>
                <c:pt idx="140" formatCode="0.00E+00">
                  <c:v>3.76555143856149E-147</c:v>
                </c:pt>
                <c:pt idx="141" formatCode="0.00E+00">
                  <c:v>1.4451673859024401E-144</c:v>
                </c:pt>
                <c:pt idx="142" formatCode="0.00E+00">
                  <c:v>5.2526410971204502E-142</c:v>
                </c:pt>
                <c:pt idx="143" formatCode="0.00E+00">
                  <c:v>1.80803698685503E-139</c:v>
                </c:pt>
                <c:pt idx="144" formatCode="0.00E+00">
                  <c:v>5.8939561671921802E-137</c:v>
                </c:pt>
                <c:pt idx="145" formatCode="0.00E+00">
                  <c:v>1.8196023992439E-134</c:v>
                </c:pt>
                <c:pt idx="146" formatCode="0.00E+00">
                  <c:v>5.3200548240837498E-132</c:v>
                </c:pt>
                <c:pt idx="147" formatCode="0.00E+00">
                  <c:v>1.4730779295047799E-129</c:v>
                </c:pt>
                <c:pt idx="148" formatCode="0.00E+00">
                  <c:v>3.8628277757459704E-127</c:v>
                </c:pt>
                <c:pt idx="149" formatCode="0.00E+00">
                  <c:v>9.5930117474427401E-125</c:v>
                </c:pt>
                <c:pt idx="150" formatCode="0.00E+00">
                  <c:v>2.2561845190977999E-122</c:v>
                </c:pt>
                <c:pt idx="151" formatCode="0.00E+00">
                  <c:v>5.0253262459306701E-120</c:v>
                </c:pt>
                <c:pt idx="152" formatCode="0.00E+00">
                  <c:v>1.06004405822145E-117</c:v>
                </c:pt>
                <c:pt idx="153" formatCode="0.00E+00">
                  <c:v>2.1176470544125601E-115</c:v>
                </c:pt>
                <c:pt idx="154" formatCode="0.00E+00">
                  <c:v>4.0063902364712299E-113</c:v>
                </c:pt>
                <c:pt idx="155" formatCode="0.00E+00">
                  <c:v>7.1783218575124395E-111</c:v>
                </c:pt>
                <c:pt idx="156" formatCode="0.00E+00">
                  <c:v>1.2180429803586999E-108</c:v>
                </c:pt>
                <c:pt idx="157" formatCode="0.00E+00">
                  <c:v>1.9573672039169801E-106</c:v>
                </c:pt>
                <c:pt idx="158" formatCode="0.00E+00">
                  <c:v>2.9788731459557098E-104</c:v>
                </c:pt>
                <c:pt idx="159" formatCode="0.00E+00">
                  <c:v>4.2934036314687897E-102</c:v>
                </c:pt>
                <c:pt idx="160" formatCode="0.00E+00">
                  <c:v>5.8603214307405797E-100</c:v>
                </c:pt>
                <c:pt idx="161" formatCode="0.00E+00">
                  <c:v>7.5754975644529698E-98</c:v>
                </c:pt>
                <c:pt idx="162" formatCode="0.00E+00">
                  <c:v>9.2740812535513294E-96</c:v>
                </c:pt>
                <c:pt idx="163" formatCode="0.00E+00">
                  <c:v>1.0752281804163899E-93</c:v>
                </c:pt>
                <c:pt idx="164" formatCode="0.00E+00">
                  <c:v>1.18059349975696E-91</c:v>
                </c:pt>
                <c:pt idx="165" formatCode="0.00E+00">
                  <c:v>1.2276374972091401E-89</c:v>
                </c:pt>
                <c:pt idx="166" formatCode="0.00E+00">
                  <c:v>1.2089543729475099E-87</c:v>
                </c:pt>
                <c:pt idx="167" formatCode="0.00E+00">
                  <c:v>1.12750813438171E-85</c:v>
                </c:pt>
                <c:pt idx="168" formatCode="0.00E+00">
                  <c:v>9.9586269717586891E-84</c:v>
                </c:pt>
                <c:pt idx="169" formatCode="0.00E+00">
                  <c:v>8.3300815687692804E-82</c:v>
                </c:pt>
                <c:pt idx="170" formatCode="0.00E+00">
                  <c:v>6.5988620746415E-80</c:v>
                </c:pt>
                <c:pt idx="171" formatCode="0.00E+00">
                  <c:v>4.9506116106621395E-78</c:v>
                </c:pt>
                <c:pt idx="172" formatCode="0.00E+00">
                  <c:v>3.5173749711517801E-76</c:v>
                </c:pt>
                <c:pt idx="173" formatCode="0.00E+00">
                  <c:v>2.3667287678601999E-74</c:v>
                </c:pt>
                <c:pt idx="174" formatCode="0.00E+00">
                  <c:v>1.5081631266038199E-72</c:v>
                </c:pt>
                <c:pt idx="175" formatCode="0.00E+00">
                  <c:v>9.1016085921415503E-71</c:v>
                </c:pt>
                <c:pt idx="176" formatCode="0.00E+00">
                  <c:v>5.2018520943821901E-69</c:v>
                </c:pt>
                <c:pt idx="177" formatCode="0.00E+00">
                  <c:v>2.8155798736816801E-67</c:v>
                </c:pt>
                <c:pt idx="178" formatCode="0.00E+00">
                  <c:v>1.44327042581323E-65</c:v>
                </c:pt>
                <c:pt idx="179" formatCode="0.00E+00">
                  <c:v>7.00644280150095E-64</c:v>
                </c:pt>
                <c:pt idx="180" formatCode="0.00E+00">
                  <c:v>3.2211982702892598E-62</c:v>
                </c:pt>
                <c:pt idx="181" formatCode="0.00E+00">
                  <c:v>1.4025144403697299E-60</c:v>
                </c:pt>
                <c:pt idx="182" formatCode="0.00E+00">
                  <c:v>5.7831869760589003E-59</c:v>
                </c:pt>
                <c:pt idx="183" formatCode="0.00E+00">
                  <c:v>2.2583805970119001E-57</c:v>
                </c:pt>
                <c:pt idx="184" formatCode="0.00E+00">
                  <c:v>8.3521260889140295E-56</c:v>
                </c:pt>
                <c:pt idx="185" formatCode="0.00E+00">
                  <c:v>2.9252767425478598E-54</c:v>
                </c:pt>
                <c:pt idx="186" formatCode="0.00E+00">
                  <c:v>9.70301901756995E-53</c:v>
                </c:pt>
                <c:pt idx="187" formatCode="0.00E+00">
                  <c:v>3.0480129999393097E-51</c:v>
                </c:pt>
                <c:pt idx="188" formatCode="0.00E+00">
                  <c:v>9.0676919032363792E-50</c:v>
                </c:pt>
                <c:pt idx="189" formatCode="0.00E+00">
                  <c:v>2.5547399788661601E-48</c:v>
                </c:pt>
                <c:pt idx="190" formatCode="0.00E+00">
                  <c:v>6.8165819683483098E-47</c:v>
                </c:pt>
                <c:pt idx="191" formatCode="0.00E+00">
                  <c:v>1.7224896737402901E-45</c:v>
                </c:pt>
                <c:pt idx="192" formatCode="0.00E+00">
                  <c:v>4.1220817569389701E-44</c:v>
                </c:pt>
                <c:pt idx="193" formatCode="0.00E+00">
                  <c:v>9.3421445857622606E-43</c:v>
                </c:pt>
                <c:pt idx="194" formatCode="0.00E+00">
                  <c:v>2.0051486622776199E-41</c:v>
                </c:pt>
                <c:pt idx="195" formatCode="0.00E+00">
                  <c:v>4.0758348550534199E-40</c:v>
                </c:pt>
                <c:pt idx="196" formatCode="0.00E+00">
                  <c:v>7.8461497221058603E-39</c:v>
                </c:pt>
                <c:pt idx="197" formatCode="0.00E+00">
                  <c:v>1.4304300148860899E-37</c:v>
                </c:pt>
                <c:pt idx="198" formatCode="0.00E+00">
                  <c:v>2.4697139200046401E-36</c:v>
                </c:pt>
                <c:pt idx="199" formatCode="0.00E+00">
                  <c:v>4.0382825091434501E-35</c:v>
                </c:pt>
                <c:pt idx="200" formatCode="0.00E+00">
                  <c:v>6.2534079476973101E-34</c:v>
                </c:pt>
                <c:pt idx="201" formatCode="0.00E+00">
                  <c:v>9.1707919655493004E-33</c:v>
                </c:pt>
                <c:pt idx="202" formatCode="0.00E+00">
                  <c:v>1.2736993952640801E-31</c:v>
                </c:pt>
                <c:pt idx="203" formatCode="0.00E+00">
                  <c:v>1.67531727841133E-30</c:v>
                </c:pt>
                <c:pt idx="204" formatCode="0.00E+00">
                  <c:v>2.0868787755398799E-29</c:v>
                </c:pt>
                <c:pt idx="205" formatCode="0.00E+00">
                  <c:v>2.46188302075193E-28</c:v>
                </c:pt>
                <c:pt idx="206" formatCode="0.00E+00">
                  <c:v>2.7504746698962101E-27</c:v>
                </c:pt>
                <c:pt idx="207" formatCode="0.00E+00">
                  <c:v>2.9101672184457499E-26</c:v>
                </c:pt>
                <c:pt idx="208" formatCode="0.00E+00">
                  <c:v>2.9160724707820202E-25</c:v>
                </c:pt>
                <c:pt idx="209" formatCode="0.00E+00">
                  <c:v>2.76725242739347E-24</c:v>
                </c:pt>
                <c:pt idx="210" formatCode="0.00E+00">
                  <c:v>2.4869632343884499E-23</c:v>
                </c:pt>
                <c:pt idx="211" formatCode="0.00E+00">
                  <c:v>2.11670392048019E-22</c:v>
                </c:pt>
                <c:pt idx="212" formatCode="0.00E+00">
                  <c:v>1.70616517904883E-21</c:v>
                </c:pt>
                <c:pt idx="213" formatCode="0.00E+00">
                  <c:v>1.302423761119E-20</c:v>
                </c:pt>
                <c:pt idx="214" formatCode="0.00E+00">
                  <c:v>9.4157281408645402E-20</c:v>
                </c:pt>
                <c:pt idx="215" formatCode="0.00E+00">
                  <c:v>6.4465297153609101E-19</c:v>
                </c:pt>
                <c:pt idx="216" formatCode="0.00E+00">
                  <c:v>4.1799270037165798E-18</c:v>
                </c:pt>
                <c:pt idx="217" formatCode="0.00E+00">
                  <c:v>2.5667421231276E-17</c:v>
                </c:pt>
                <c:pt idx="218" formatCode="0.00E+00">
                  <c:v>1.4926805590896901E-16</c:v>
                </c:pt>
                <c:pt idx="219" formatCode="0.00E+00">
                  <c:v>8.2209681565098002E-16</c:v>
                </c:pt>
                <c:pt idx="220" formatCode="0.00E+00">
                  <c:v>4.2879624445542698E-15</c:v>
                </c:pt>
                <c:pt idx="221" formatCode="0.00E+00">
                  <c:v>2.1181246540510201E-14</c:v>
                </c:pt>
                <c:pt idx="222" formatCode="0.00E+00">
                  <c:v>9.9088991946341002E-14</c:v>
                </c:pt>
                <c:pt idx="223" formatCode="0.00E+00">
                  <c:v>4.3900931985355999E-13</c:v>
                </c:pt>
                <c:pt idx="224" formatCode="0.00E+00">
                  <c:v>1.8420352509311802E-12</c:v>
                </c:pt>
                <c:pt idx="225" formatCode="0.00E+00">
                  <c:v>7.3198114934942808E-12</c:v>
                </c:pt>
                <c:pt idx="226" formatCode="0.00E+00">
                  <c:v>2.7547496041936099E-11</c:v>
                </c:pt>
                <c:pt idx="227" formatCode="0.00E+00">
                  <c:v>9.8185635875292106E-11</c:v>
                </c:pt>
                <c:pt idx="228" formatCode="0.00E+00">
                  <c:v>3.3143760292482902E-10</c:v>
                </c:pt>
                <c:pt idx="229" formatCode="0.00E+00">
                  <c:v>1.05961823084747E-9</c:v>
                </c:pt>
                <c:pt idx="230" formatCode="0.00E+00">
                  <c:v>3.2084745615081602E-9</c:v>
                </c:pt>
                <c:pt idx="231" formatCode="0.00E+00">
                  <c:v>9.2015192040916001E-9</c:v>
                </c:pt>
                <c:pt idx="232" formatCode="0.00E+00">
                  <c:v>2.4994576182075701E-8</c:v>
                </c:pt>
                <c:pt idx="233" formatCode="0.00E+00">
                  <c:v>6.4309521488895606E-8</c:v>
                </c:pt>
                <c:pt idx="234" formatCode="0.00E+00">
                  <c:v>1.5673711783955101E-7</c:v>
                </c:pt>
                <c:pt idx="235" formatCode="0.00E+00">
                  <c:v>3.6188211432188602E-7</c:v>
                </c:pt>
                <c:pt idx="236" formatCode="0.00E+00">
                  <c:v>7.9159500107896797E-7</c:v>
                </c:pt>
                <c:pt idx="237" formatCode="0.00E+00">
                  <c:v>1.6407236213917901E-6</c:v>
                </c:pt>
                <c:pt idx="238" formatCode="0.00E+00">
                  <c:v>3.2228385436609801E-6</c:v>
                </c:pt>
                <c:pt idx="239" formatCode="0.00E+00">
                  <c:v>6.0008307492570896E-6</c:v>
                </c:pt>
                <c:pt idx="240" formatCode="0.00E+00">
                  <c:v>1.0594636330681001E-5</c:v>
                </c:pt>
                <c:pt idx="241" formatCode="0.00E+00">
                  <c:v>1.77435010071023E-5</c:v>
                </c:pt>
                <c:pt idx="242" formatCode="0.00E+00">
                  <c:v>2.82038280819655E-5</c:v>
                </c:pt>
                <c:pt idx="243" formatCode="0.00E+00">
                  <c:v>4.2580474446998597E-5</c:v>
                </c:pt>
                <c:pt idx="244" formatCode="0.00E+00">
                  <c:v>6.1118808723268603E-5</c:v>
                </c:pt>
                <c:pt idx="245" formatCode="0.00E+00">
                  <c:v>8.3517637076107505E-5</c:v>
                </c:pt>
                <c:pt idx="246" formatCode="0.00E+00">
                  <c:v>1.08842223310942E-4</c:v>
                </c:pt>
                <c:pt idx="247" formatCode="0.00E+00">
                  <c:v>1.35604790619127E-4</c:v>
                </c:pt>
                <c:pt idx="248" formatCode="0.00E+00">
                  <c:v>1.6203099600971399E-4</c:v>
                </c:pt>
                <c:pt idx="249" formatCode="0.00E+00">
                  <c:v>1.8645844302938501E-4</c:v>
                </c:pt>
                <c:pt idx="250" formatCode="0.00E+00">
                  <c:v>2.07748324240224E-4</c:v>
                </c:pt>
                <c:pt idx="251" formatCode="0.00E+00">
                  <c:v>2.25567705998928E-4</c:v>
                </c:pt>
                <c:pt idx="252" formatCode="0.00E+00">
                  <c:v>2.4043525832742699E-4</c:v>
                </c:pt>
                <c:pt idx="253" formatCode="0.00E+00">
                  <c:v>2.53506526531102E-4</c:v>
                </c:pt>
                <c:pt idx="254" formatCode="0.00E+00">
                  <c:v>2.6617113109246701E-4</c:v>
                </c:pt>
                <c:pt idx="255" formatCode="0.00E+00">
                  <c:v>2.7960234462227299E-4</c:v>
                </c:pt>
                <c:pt idx="256" formatCode="0.00E+00">
                  <c:v>2.9441213684627598E-4</c:v>
                </c:pt>
                <c:pt idx="257" formatCode="0.00E+00">
                  <c:v>3.10519846842405E-4</c:v>
                </c:pt>
                <c:pt idx="258" formatCode="0.00E+00">
                  <c:v>3.2726095565454699E-4</c:v>
                </c:pt>
                <c:pt idx="259" formatCode="0.00E+00">
                  <c:v>3.4367684153032899E-4</c:v>
                </c:pt>
                <c:pt idx="260" formatCode="0.00E+00">
                  <c:v>3.5886853400274202E-4</c:v>
                </c:pt>
                <c:pt idx="261" formatCode="0.00E+00">
                  <c:v>3.7228658990980898E-4</c:v>
                </c:pt>
                <c:pt idx="262" formatCode="0.00E+00">
                  <c:v>3.8386559003362401E-4</c:v>
                </c:pt>
                <c:pt idx="263" formatCode="0.00E+00">
                  <c:v>3.9397720735280599E-4</c:v>
                </c:pt>
                <c:pt idx="264" formatCode="0.00E+00">
                  <c:v>4.0324223793193799E-4</c:v>
                </c:pt>
                <c:pt idx="265" formatCode="0.00E+00">
                  <c:v>4.1228464438805101E-4</c:v>
                </c:pt>
                <c:pt idx="266" formatCode="0.00E+00">
                  <c:v>4.2151833089417801E-4</c:v>
                </c:pt>
                <c:pt idx="267" formatCode="0.00E+00">
                  <c:v>4.3103386979735197E-4</c:v>
                </c:pt>
                <c:pt idx="268" formatCode="0.00E+00">
                  <c:v>4.4061062442046902E-4</c:v>
                </c:pt>
                <c:pt idx="269" formatCode="0.00E+00">
                  <c:v>4.4983474306736098E-4</c:v>
                </c:pt>
                <c:pt idx="270" formatCode="0.00E+00">
                  <c:v>4.58269153210676E-4</c:v>
                </c:pt>
                <c:pt idx="271" formatCode="0.00E+00">
                  <c:v>4.6560877529487702E-4</c:v>
                </c:pt>
                <c:pt idx="272" formatCode="0.00E+00">
                  <c:v>4.7176704007907699E-4</c:v>
                </c:pt>
                <c:pt idx="273" formatCode="0.00E+00">
                  <c:v>4.7687235649028199E-4</c:v>
                </c:pt>
                <c:pt idx="274" formatCode="0.00E+00">
                  <c:v>4.8119000536964699E-4</c:v>
                </c:pt>
                <c:pt idx="275" formatCode="0.00E+00">
                  <c:v>4.8500948285423203E-4</c:v>
                </c:pt>
                <c:pt idx="276" formatCode="0.00E+00">
                  <c:v>4.8854169464413496E-4</c:v>
                </c:pt>
                <c:pt idx="277" formatCode="0.00E+00">
                  <c:v>4.9185827338529202E-4</c:v>
                </c:pt>
                <c:pt idx="278" formatCode="0.00E+00">
                  <c:v>4.9488611348258004E-4</c:v>
                </c:pt>
                <c:pt idx="279" formatCode="0.00E+00">
                  <c:v>4.9745158791893597E-4</c:v>
                </c:pt>
                <c:pt idx="280" formatCode="0.00E+00">
                  <c:v>4.9935433461953903E-4</c:v>
                </c:pt>
                <c:pt idx="281" formatCode="0.00E+00">
                  <c:v>5.0044229892754703E-4</c:v>
                </c:pt>
                <c:pt idx="282" formatCode="0.00E+00">
                  <c:v>5.0066087522082604E-4</c:v>
                </c:pt>
                <c:pt idx="283" formatCode="0.00E+00">
                  <c:v>5.0006051292746903E-4</c:v>
                </c:pt>
                <c:pt idx="284" formatCode="0.00E+00">
                  <c:v>4.9876470360616298E-4</c:v>
                </c:pt>
                <c:pt idx="285" formatCode="0.00E+00">
                  <c:v>4.9691549855924999E-4</c:v>
                </c:pt>
                <c:pt idx="286" formatCode="0.00E+00">
                  <c:v>4.9461991848857802E-4</c:v>
                </c:pt>
                <c:pt idx="287" formatCode="0.00E+00">
                  <c:v>4.9191688667024299E-4</c:v>
                </c:pt>
                <c:pt idx="288" formatCode="0.00E+00">
                  <c:v>4.8877430245032095E-4</c:v>
                </c:pt>
                <c:pt idx="289" formatCode="0.00E+00">
                  <c:v>4.8511393380576201E-4</c:v>
                </c:pt>
                <c:pt idx="290" formatCode="0.00E+00">
                  <c:v>4.8085135664507298E-4</c:v>
                </c:pt>
                <c:pt idx="291" formatCode="0.00E+00">
                  <c:v>4.7593265392464201E-4</c:v>
                </c:pt>
                <c:pt idx="292" formatCode="0.00E+00">
                  <c:v>4.7035224237284499E-4</c:v>
                </c:pt>
                <c:pt idx="293" formatCode="0.00E+00">
                  <c:v>4.6414684378617702E-4</c:v>
                </c:pt>
                <c:pt idx="294" formatCode="0.00E+00">
                  <c:v>4.5737344554566402E-4</c:v>
                </c:pt>
                <c:pt idx="295" formatCode="0.00E+00">
                  <c:v>4.5008584406392398E-4</c:v>
                </c:pt>
                <c:pt idx="296" formatCode="0.00E+00">
                  <c:v>4.4232118264945201E-4</c:v>
                </c:pt>
                <c:pt idx="297" formatCode="0.00E+00">
                  <c:v>4.3409875321868101E-4</c:v>
                </c:pt>
                <c:pt idx="298" formatCode="0.00E+00">
                  <c:v>4.2542599762088803E-4</c:v>
                </c:pt>
                <c:pt idx="299" formatCode="0.00E+00">
                  <c:v>4.1630544029233201E-4</c:v>
                </c:pt>
                <c:pt idx="300" formatCode="0.00E+00">
                  <c:v>4.0673929388393101E-4</c:v>
                </c:pt>
                <c:pt idx="301" formatCode="0.00E+00">
                  <c:v>3.9673136257592598E-4</c:v>
                </c:pt>
                <c:pt idx="302" formatCode="0.00E+00">
                  <c:v>3.8628689783428398E-4</c:v>
                </c:pt>
                <c:pt idx="303" formatCode="0.00E+00">
                  <c:v>3.75411589213693E-4</c:v>
                </c:pt>
                <c:pt idx="304" formatCode="0.00E+00">
                  <c:v>3.64111871718036E-4</c:v>
                </c:pt>
                <c:pt idx="305" formatCode="0.00E+00">
                  <c:v>3.5239880423254397E-4</c:v>
                </c:pt>
                <c:pt idx="306" formatCode="0.00E+00">
                  <c:v>3.4029529866641902E-4</c:v>
                </c:pt>
                <c:pt idx="307" formatCode="0.00E+00">
                  <c:v>3.2784265013423801E-4</c:v>
                </c:pt>
                <c:pt idx="308" formatCode="0.00E+00">
                  <c:v>3.1510065043378698E-4</c:v>
                </c:pt>
                <c:pt idx="309" formatCode="0.00E+00">
                  <c:v>3.0213821255169199E-4</c:v>
                </c:pt>
                <c:pt idx="310" formatCode="0.00E+00">
                  <c:v>2.89016804226633E-4</c:v>
                </c:pt>
                <c:pt idx="311" formatCode="0.00E+00">
                  <c:v>2.7577341027960602E-4</c:v>
                </c:pt>
                <c:pt idx="312" formatCode="0.00E+00">
                  <c:v>2.6241085290545799E-4</c:v>
                </c:pt>
                <c:pt idx="313" formatCode="0.00E+00">
                  <c:v>2.4890122650873998E-4</c:v>
                </c:pt>
                <c:pt idx="314" formatCode="0.00E+00">
                  <c:v>2.3520401612461001E-4</c:v>
                </c:pt>
                <c:pt idx="315" formatCode="0.00E+00">
                  <c:v>2.2129484735417099E-4</c:v>
                </c:pt>
                <c:pt idx="316" formatCode="0.00E+00">
                  <c:v>2.0719491505855701E-4</c:v>
                </c:pt>
                <c:pt idx="317" formatCode="0.00E+00">
                  <c:v>1.9298782577234001E-4</c:v>
                </c:pt>
                <c:pt idx="318" formatCode="0.00E+00">
                  <c:v>1.7881322413101E-4</c:v>
                </c:pt>
                <c:pt idx="319" formatCode="0.00E+00">
                  <c:v>1.6483570668465399E-4</c:v>
                </c:pt>
                <c:pt idx="320" formatCode="0.00E+00">
                  <c:v>1.51199142218643E-4</c:v>
                </c:pt>
                <c:pt idx="321" formatCode="0.00E+00">
                  <c:v>1.37984299667603E-4</c:v>
                </c:pt>
                <c:pt idx="322" formatCode="0.00E+00">
                  <c:v>1.2518747012339799E-4</c:v>
                </c:pt>
                <c:pt idx="323" formatCode="0.00E+00">
                  <c:v>1.12730067573319E-4</c:v>
                </c:pt>
                <c:pt idx="324" formatCode="0.00E+00">
                  <c:v>1.00497916844771E-4</c:v>
                </c:pt>
                <c:pt idx="325" formatCode="0.00E+00">
                  <c:v>8.83983939915302E-5</c:v>
                </c:pt>
                <c:pt idx="326" formatCode="0.00E+00">
                  <c:v>7.6416780029093598E-5</c:v>
                </c:pt>
                <c:pt idx="327" formatCode="0.00E+00">
                  <c:v>6.4652031109066498E-5</c:v>
                </c:pt>
                <c:pt idx="328" formatCode="0.00E+00">
                  <c:v>5.3317719660254198E-5</c:v>
                </c:pt>
                <c:pt idx="329" formatCode="0.00E+00">
                  <c:v>4.27053782161434E-5</c:v>
                </c:pt>
                <c:pt idx="330" formatCode="0.00E+00">
                  <c:v>3.3121124428719698E-5</c:v>
                </c:pt>
                <c:pt idx="331" formatCode="0.00E+00">
                  <c:v>2.4816400156611101E-5</c:v>
                </c:pt>
                <c:pt idx="332" formatCode="0.00E+00">
                  <c:v>1.7935104841284499E-5</c:v>
                </c:pt>
                <c:pt idx="333" formatCode="0.00E+00">
                  <c:v>1.2491748814477099E-5</c:v>
                </c:pt>
                <c:pt idx="334" formatCode="0.00E+00">
                  <c:v>8.3826364518430597E-6</c:v>
                </c:pt>
                <c:pt idx="335" formatCode="0.00E+00">
                  <c:v>5.42075451774025E-6</c:v>
                </c:pt>
                <c:pt idx="336" formatCode="0.00E+00">
                  <c:v>3.3796070745485799E-6</c:v>
                </c:pt>
                <c:pt idx="337" formatCode="0.00E+00">
                  <c:v>2.0325397235924498E-6</c:v>
                </c:pt>
                <c:pt idx="338" formatCode="0.00E+00">
                  <c:v>1.1796700700743E-6</c:v>
                </c:pt>
                <c:pt idx="339" formatCode="0.00E+00">
                  <c:v>6.6081201171152402E-7</c:v>
                </c:pt>
                <c:pt idx="340" formatCode="0.00E+00">
                  <c:v>3.5714920192121297E-7</c:v>
                </c:pt>
                <c:pt idx="341" formatCode="0.00E+00">
                  <c:v>1.86091543476028E-7</c:v>
                </c:pt>
                <c:pt idx="342" formatCode="0.00E+00">
                  <c:v>9.3361617671011506E-8</c:v>
                </c:pt>
                <c:pt idx="343" formatCode="0.00E+00">
                  <c:v>4.5028532655395199E-8</c:v>
                </c:pt>
                <c:pt idx="344" formatCode="0.00E+00">
                  <c:v>2.0840620408909998E-8</c:v>
                </c:pt>
                <c:pt idx="345" formatCode="0.00E+00">
                  <c:v>9.2392320507825108E-9</c:v>
                </c:pt>
                <c:pt idx="346" formatCode="0.00E+00">
                  <c:v>3.9163962670407402E-9</c:v>
                </c:pt>
                <c:pt idx="347" formatCode="0.00E+00">
                  <c:v>1.5846977176135199E-9</c:v>
                </c:pt>
                <c:pt idx="348" formatCode="0.00E+00">
                  <c:v>6.1119549331665303E-10</c:v>
                </c:pt>
                <c:pt idx="349" formatCode="0.00E+00">
                  <c:v>2.2440989996123299E-10</c:v>
                </c:pt>
                <c:pt idx="350" formatCode="0.00E+00">
                  <c:v>7.8356404451975396E-11</c:v>
                </c:pt>
                <c:pt idx="351" formatCode="0.00E+00">
                  <c:v>2.5995690686634801E-11</c:v>
                </c:pt>
                <c:pt idx="352" formatCode="0.00E+00">
                  <c:v>8.1887545467189005E-12</c:v>
                </c:pt>
                <c:pt idx="353" formatCode="0.00E+00">
                  <c:v>2.4478232071733202E-12</c:v>
                </c:pt>
                <c:pt idx="354" formatCode="0.00E+00">
                  <c:v>6.9405594801337001E-13</c:v>
                </c:pt>
                <c:pt idx="355" formatCode="0.00E+00">
                  <c:v>1.86598782510466E-13</c:v>
                </c:pt>
                <c:pt idx="356" formatCode="0.00E+00">
                  <c:v>4.7555824966143802E-14</c:v>
                </c:pt>
                <c:pt idx="357" formatCode="0.00E+00">
                  <c:v>1.14864597028858E-14</c:v>
                </c:pt>
                <c:pt idx="358" formatCode="0.00E+00">
                  <c:v>2.6289596729715701E-15</c:v>
                </c:pt>
                <c:pt idx="359" formatCode="0.00E+00">
                  <c:v>5.70086640634035E-16</c:v>
                </c:pt>
                <c:pt idx="360" formatCode="0.00E+00">
                  <c:v>1.1711530346585001E-16</c:v>
                </c:pt>
                <c:pt idx="361" formatCode="0.00E+00">
                  <c:v>2.279128320008E-17</c:v>
                </c:pt>
                <c:pt idx="362" formatCode="0.00E+00">
                  <c:v>4.2012681755138796E-18</c:v>
                </c:pt>
                <c:pt idx="363" formatCode="0.00E+00">
                  <c:v>7.3354810836455996E-19</c:v>
                </c:pt>
                <c:pt idx="364" formatCode="0.00E+00">
                  <c:v>1.2131039532962001E-19</c:v>
                </c:pt>
                <c:pt idx="365" formatCode="0.00E+00">
                  <c:v>1.90010164544697E-20</c:v>
                </c:pt>
                <c:pt idx="366" formatCode="0.00E+00">
                  <c:v>2.8187460614133401E-21</c:v>
                </c:pt>
                <c:pt idx="367" formatCode="0.00E+00">
                  <c:v>3.9603026246701502E-22</c:v>
                </c:pt>
                <c:pt idx="368" formatCode="0.00E+00">
                  <c:v>5.2697342382592398E-23</c:v>
                </c:pt>
                <c:pt idx="369" formatCode="0.00E+00">
                  <c:v>6.6409900783586793E-24</c:v>
                </c:pt>
                <c:pt idx="370" formatCode="0.00E+00">
                  <c:v>7.9260634201052895E-25</c:v>
                </c:pt>
                <c:pt idx="371" formatCode="0.00E+00">
                  <c:v>8.9590178132096403E-26</c:v>
                </c:pt>
                <c:pt idx="372" formatCode="0.00E+00">
                  <c:v>9.5904618133681295E-27</c:v>
                </c:pt>
                <c:pt idx="373" formatCode="0.00E+00">
                  <c:v>9.7228471183980205E-28</c:v>
                </c:pt>
                <c:pt idx="374" formatCode="0.00E+00">
                  <c:v>9.3351456292094904E-29</c:v>
                </c:pt>
                <c:pt idx="375" formatCode="0.00E+00">
                  <c:v>8.4883169301509698E-30</c:v>
                </c:pt>
                <c:pt idx="376" formatCode="0.00E+00">
                  <c:v>7.3096110294225399E-31</c:v>
                </c:pt>
                <c:pt idx="377" formatCode="0.00E+00">
                  <c:v>5.9612678263925595E-32</c:v>
                </c:pt>
                <c:pt idx="378" formatCode="0.00E+00">
                  <c:v>4.6042012563424699E-33</c:v>
                </c:pt>
                <c:pt idx="379" formatCode="0.00E+00">
                  <c:v>3.36775867366534E-34</c:v>
                </c:pt>
                <c:pt idx="380" formatCode="0.00E+00">
                  <c:v>2.3329122182736999E-35</c:v>
                </c:pt>
                <c:pt idx="381" formatCode="0.00E+00">
                  <c:v>1.5304756547916699E-36</c:v>
                </c:pt>
                <c:pt idx="382" formatCode="0.00E+00">
                  <c:v>9.5087824605183297E-38</c:v>
                </c:pt>
                <c:pt idx="383" formatCode="0.00E+00">
                  <c:v>5.5949183364878899E-39</c:v>
                </c:pt>
                <c:pt idx="384" formatCode="0.00E+00">
                  <c:v>3.1176895402890699E-40</c:v>
                </c:pt>
                <c:pt idx="385" formatCode="0.00E+00">
                  <c:v>1.64528899296321E-41</c:v>
                </c:pt>
                <c:pt idx="386" formatCode="0.00E+00">
                  <c:v>8.2228370426533603E-43</c:v>
                </c:pt>
                <c:pt idx="387" formatCode="0.00E+00">
                  <c:v>3.8919863075600701E-44</c:v>
                </c:pt>
                <c:pt idx="388" formatCode="0.00E+00">
                  <c:v>1.7445805427572699E-45</c:v>
                </c:pt>
                <c:pt idx="389" formatCode="0.00E+00">
                  <c:v>7.4059508337168803E-47</c:v>
                </c:pt>
                <c:pt idx="390" formatCode="0.00E+00">
                  <c:v>2.9774240178594598E-48</c:v>
                </c:pt>
                <c:pt idx="391" formatCode="0.00E+00">
                  <c:v>1.1336280939862399E-49</c:v>
                </c:pt>
                <c:pt idx="392" formatCode="0.00E+00">
                  <c:v>4.0876203574930498E-51</c:v>
                </c:pt>
                <c:pt idx="393" formatCode="0.00E+00">
                  <c:v>1.39585574831119E-52</c:v>
                </c:pt>
                <c:pt idx="394" formatCode="0.00E+00">
                  <c:v>4.5141974637760701E-54</c:v>
                </c:pt>
                <c:pt idx="395" formatCode="0.00E+00">
                  <c:v>1.38258101198109E-55</c:v>
                </c:pt>
                <c:pt idx="396" formatCode="0.00E+00">
                  <c:v>4.0102425712620897E-57</c:v>
                </c:pt>
                <c:pt idx="397" formatCode="0.00E+00">
                  <c:v>1.1015918507667799E-58</c:v>
                </c:pt>
                <c:pt idx="398" formatCode="0.00E+00">
                  <c:v>2.8657664933233501E-60</c:v>
                </c:pt>
                <c:pt idx="399" formatCode="0.00E+00">
                  <c:v>7.0604259050106798E-62</c:v>
                </c:pt>
                <c:pt idx="400" formatCode="0.00E+00">
                  <c:v>1.64736946090602E-63</c:v>
                </c:pt>
                <c:pt idx="401" formatCode="0.00E+00">
                  <c:v>3.64016552853174E-65</c:v>
                </c:pt>
                <c:pt idx="402" formatCode="0.00E+00">
                  <c:v>7.61765438805766E-67</c:v>
                </c:pt>
                <c:pt idx="403" formatCode="0.00E+00">
                  <c:v>1.50970261326284E-68</c:v>
                </c:pt>
                <c:pt idx="404" formatCode="0.00E+00">
                  <c:v>2.83355442055871E-70</c:v>
                </c:pt>
                <c:pt idx="405" formatCode="0.00E+00">
                  <c:v>5.0366493701306204E-72</c:v>
                </c:pt>
                <c:pt idx="406" formatCode="0.00E+00">
                  <c:v>8.4785558853379407E-74</c:v>
                </c:pt>
                <c:pt idx="407" formatCode="0.00E+00">
                  <c:v>1.35167432532015E-75</c:v>
                </c:pt>
                <c:pt idx="408" formatCode="0.00E+00">
                  <c:v>2.0407614902769702E-77</c:v>
                </c:pt>
                <c:pt idx="409" formatCode="0.00E+00">
                  <c:v>2.9179808981722699E-79</c:v>
                </c:pt>
                <c:pt idx="410" formatCode="0.00E+00">
                  <c:v>3.9513240415266401E-81</c:v>
                </c:pt>
                <c:pt idx="411" formatCode="0.00E+00">
                  <c:v>5.0672561376643997E-83</c:v>
                </c:pt>
                <c:pt idx="412" formatCode="0.00E+00">
                  <c:v>6.1542208315845398E-85</c:v>
                </c:pt>
                <c:pt idx="413" formatCode="0.00E+00">
                  <c:v>7.07853367628445E-87</c:v>
                </c:pt>
                <c:pt idx="414" formatCode="0.00E+00">
                  <c:v>7.7105176777108994E-89</c:v>
                </c:pt>
                <c:pt idx="415" formatCode="0.00E+00">
                  <c:v>7.9541500573912305E-91</c:v>
                </c:pt>
                <c:pt idx="416" formatCode="0.00E+00">
                  <c:v>7.7709484933280506E-93</c:v>
                </c:pt>
                <c:pt idx="417" formatCode="0.00E+00">
                  <c:v>7.18992382150122E-95</c:v>
                </c:pt>
                <c:pt idx="418" formatCode="0.00E+00">
                  <c:v>6.3000581130537803E-97</c:v>
                </c:pt>
                <c:pt idx="419" formatCode="0.00E+00">
                  <c:v>5.2279909841481596E-99</c:v>
                </c:pt>
                <c:pt idx="420" formatCode="0.00E+00">
                  <c:v>4.1086118305784202E-101</c:v>
                </c:pt>
                <c:pt idx="421" formatCode="0.00E+00">
                  <c:v>3.0579149535002498E-103</c:v>
                </c:pt>
                <c:pt idx="422" formatCode="0.00E+00">
                  <c:v>2.1553891927011899E-105</c:v>
                </c:pt>
                <c:pt idx="423" formatCode="0.00E+00">
                  <c:v>1.4387853500955101E-107</c:v>
                </c:pt>
                <c:pt idx="424" formatCode="0.00E+00">
                  <c:v>9.0957040523594904E-110</c:v>
                </c:pt>
                <c:pt idx="425" formatCode="0.00E+00">
                  <c:v>5.4456113562127203E-112</c:v>
                </c:pt>
                <c:pt idx="426" formatCode="0.00E+00">
                  <c:v>3.0876422373743899E-114</c:v>
                </c:pt>
                <c:pt idx="427" formatCode="0.00E+00">
                  <c:v>1.65797245519961E-116</c:v>
                </c:pt>
                <c:pt idx="428" formatCode="0.00E+00">
                  <c:v>8.4313604622675703E-119</c:v>
                </c:pt>
                <c:pt idx="429" formatCode="0.00E+00">
                  <c:v>4.06057943410273E-121</c:v>
                </c:pt>
                <c:pt idx="430" formatCode="0.00E+00">
                  <c:v>1.85204999519473E-123</c:v>
                </c:pt>
                <c:pt idx="431" formatCode="0.00E+00">
                  <c:v>1.2762131223652901E-125</c:v>
                </c:pt>
                <c:pt idx="432" formatCode="0.00E+00">
                  <c:v>1.16221263944314E-123</c:v>
                </c:pt>
                <c:pt idx="433" formatCode="0.00E+00">
                  <c:v>2.6859411328462299E-121</c:v>
                </c:pt>
                <c:pt idx="434" formatCode="0.00E+00">
                  <c:v>5.8788126808562996E-119</c:v>
                </c:pt>
                <c:pt idx="435" formatCode="0.00E+00">
                  <c:v>1.2185763990554601E-116</c:v>
                </c:pt>
                <c:pt idx="436" formatCode="0.00E+00">
                  <c:v>2.3921362418186298E-114</c:v>
                </c:pt>
                <c:pt idx="437" formatCode="0.00E+00">
                  <c:v>4.4472246372919803E-112</c:v>
                </c:pt>
                <c:pt idx="438" formatCode="0.00E+00">
                  <c:v>7.8300084558404898E-110</c:v>
                </c:pt>
                <c:pt idx="439" formatCode="0.00E+00">
                  <c:v>1.30558575536303E-107</c:v>
                </c:pt>
                <c:pt idx="440" formatCode="0.00E+00">
                  <c:v>2.0616673014105502E-105</c:v>
                </c:pt>
                <c:pt idx="441" formatCode="0.00E+00">
                  <c:v>3.0832005215648498E-103</c:v>
                </c:pt>
                <c:pt idx="442" formatCode="0.00E+00">
                  <c:v>4.3667161918183499E-101</c:v>
                </c:pt>
                <c:pt idx="443" formatCode="0.00E+00">
                  <c:v>5.8570397326213802E-99</c:v>
                </c:pt>
                <c:pt idx="444" formatCode="0.00E+00">
                  <c:v>7.4399733816974795E-97</c:v>
                </c:pt>
                <c:pt idx="445" formatCode="0.00E+00">
                  <c:v>8.9502383555519103E-95</c:v>
                </c:pt>
                <c:pt idx="446" formatCode="0.00E+00">
                  <c:v>1.0196892214911201E-92</c:v>
                </c:pt>
                <c:pt idx="447" formatCode="0.00E+00">
                  <c:v>1.10019853926667E-90</c:v>
                </c:pt>
                <c:pt idx="448" formatCode="0.00E+00">
                  <c:v>1.12420188007538E-88</c:v>
                </c:pt>
                <c:pt idx="449" formatCode="0.00E+00">
                  <c:v>1.0878964471304599E-86</c:v>
                </c:pt>
                <c:pt idx="450" formatCode="0.00E+00">
                  <c:v>9.97012991822273E-85</c:v>
                </c:pt>
                <c:pt idx="451" formatCode="0.00E+00">
                  <c:v>8.6533463073537405E-83</c:v>
                </c:pt>
                <c:pt idx="452" formatCode="0.00E+00">
                  <c:v>7.11274697301305E-81</c:v>
                </c:pt>
                <c:pt idx="453" formatCode="0.00E+00">
                  <c:v>5.5368230263755294E-79</c:v>
                </c:pt>
                <c:pt idx="454" formatCode="0.00E+00">
                  <c:v>4.0818207883190396E-77</c:v>
                </c:pt>
                <c:pt idx="455" formatCode="0.00E+00">
                  <c:v>2.8498187000028301E-75</c:v>
                </c:pt>
                <c:pt idx="456" formatCode="0.00E+00">
                  <c:v>1.8843021279763699E-73</c:v>
                </c:pt>
                <c:pt idx="457" formatCode="0.00E+00">
                  <c:v>1.1799235063564901E-71</c:v>
                </c:pt>
                <c:pt idx="458" formatCode="0.00E+00">
                  <c:v>6.99724653554039E-70</c:v>
                </c:pt>
                <c:pt idx="459" formatCode="0.00E+00">
                  <c:v>3.9298005248531101E-68</c:v>
                </c:pt>
                <c:pt idx="460" formatCode="0.00E+00">
                  <c:v>2.0901807555344999E-66</c:v>
                </c:pt>
                <c:pt idx="461" formatCode="0.00E+00">
                  <c:v>1.05285167248654E-64</c:v>
                </c:pt>
                <c:pt idx="462" formatCode="0.00E+00">
                  <c:v>5.0225069444668496E-63</c:v>
                </c:pt>
                <c:pt idx="463" formatCode="0.00E+00">
                  <c:v>2.2690491774377302E-61</c:v>
                </c:pt>
                <c:pt idx="464" formatCode="0.00E+00">
                  <c:v>9.7081679113017799E-60</c:v>
                </c:pt>
                <c:pt idx="465" formatCode="0.00E+00">
                  <c:v>3.9336947676603399E-58</c:v>
                </c:pt>
                <c:pt idx="466" formatCode="0.00E+00">
                  <c:v>1.5095032250549101E-56</c:v>
                </c:pt>
                <c:pt idx="467" formatCode="0.00E+00">
                  <c:v>5.48576804922629E-55</c:v>
                </c:pt>
                <c:pt idx="468" formatCode="0.00E+00">
                  <c:v>1.88803849416442E-53</c:v>
                </c:pt>
                <c:pt idx="469" formatCode="0.00E+00">
                  <c:v>6.1539541645049401E-52</c:v>
                </c:pt>
                <c:pt idx="470" formatCode="0.00E+00">
                  <c:v>1.8996241350122599E-50</c:v>
                </c:pt>
                <c:pt idx="471" formatCode="0.00E+00">
                  <c:v>5.55329966576846E-49</c:v>
                </c:pt>
                <c:pt idx="472" formatCode="0.00E+00">
                  <c:v>1.5374625633224699E-47</c:v>
                </c:pt>
                <c:pt idx="473" formatCode="0.00E+00">
                  <c:v>4.0311411020639301E-46</c:v>
                </c:pt>
                <c:pt idx="474" formatCode="0.00E+00">
                  <c:v>1.0009709213401299E-44</c:v>
                </c:pt>
                <c:pt idx="475" formatCode="0.00E+00">
                  <c:v>2.3538833344518099E-43</c:v>
                </c:pt>
                <c:pt idx="476" formatCode="0.00E+00">
                  <c:v>5.2422583471282502E-42</c:v>
                </c:pt>
                <c:pt idx="477" formatCode="0.00E+00">
                  <c:v>1.10566081962846E-40</c:v>
                </c:pt>
                <c:pt idx="478" formatCode="0.00E+00">
                  <c:v>2.2084899989199199E-39</c:v>
                </c:pt>
                <c:pt idx="479" formatCode="0.00E+00">
                  <c:v>4.1777165721388502E-38</c:v>
                </c:pt>
                <c:pt idx="480" formatCode="0.00E+00">
                  <c:v>7.4843231661877703E-37</c:v>
                </c:pt>
                <c:pt idx="481" formatCode="0.00E+00">
                  <c:v>1.2698023248283899E-35</c:v>
                </c:pt>
                <c:pt idx="482" formatCode="0.00E+00">
                  <c:v>2.04027983677787E-34</c:v>
                </c:pt>
                <c:pt idx="483" formatCode="0.00E+00">
                  <c:v>3.1046553727144997E-33</c:v>
                </c:pt>
                <c:pt idx="484" formatCode="0.00E+00">
                  <c:v>4.47411468955827E-32</c:v>
                </c:pt>
                <c:pt idx="485" formatCode="0.00E+00">
                  <c:v>6.1061981359148497E-31</c:v>
                </c:pt>
                <c:pt idx="486" formatCode="0.00E+00">
                  <c:v>7.8923212844209902E-30</c:v>
                </c:pt>
                <c:pt idx="487" formatCode="0.00E+00">
                  <c:v>9.6607029586846895E-29</c:v>
                </c:pt>
                <c:pt idx="488" formatCode="0.00E+00">
                  <c:v>1.11990927470283E-27</c:v>
                </c:pt>
                <c:pt idx="489" formatCode="0.00E+00">
                  <c:v>1.22949604257319E-26</c:v>
                </c:pt>
                <c:pt idx="490" formatCode="0.00E+00">
                  <c:v>1.27832612594169E-25</c:v>
                </c:pt>
                <c:pt idx="491" formatCode="0.00E+00">
                  <c:v>1.2587123756847901E-24</c:v>
                </c:pt>
                <c:pt idx="492" formatCode="0.00E+00">
                  <c:v>1.1737665829862201E-23</c:v>
                </c:pt>
                <c:pt idx="493" formatCode="0.00E+00">
                  <c:v>1.03659116995472E-22</c:v>
                </c:pt>
                <c:pt idx="494" formatCode="0.00E+00">
                  <c:v>8.6696977434037203E-22</c:v>
                </c:pt>
                <c:pt idx="495" formatCode="0.00E+00">
                  <c:v>6.8670673903904197E-21</c:v>
                </c:pt>
                <c:pt idx="496" formatCode="0.00E+00">
                  <c:v>5.1512169797307298E-20</c:v>
                </c:pt>
                <c:pt idx="497" formatCode="0.00E+00">
                  <c:v>3.6594846342310498E-19</c:v>
                </c:pt>
                <c:pt idx="498" formatCode="0.00E+00">
                  <c:v>2.4620793553408402E-18</c:v>
                </c:pt>
                <c:pt idx="499" formatCode="0.00E+00">
                  <c:v>1.5687611869776401E-17</c:v>
                </c:pt>
                <c:pt idx="500" formatCode="0.00E+00">
                  <c:v>9.4664061089625998E-17</c:v>
                </c:pt>
                <c:pt idx="501" formatCode="0.00E+00">
                  <c:v>5.40988499640013E-16</c:v>
                </c:pt>
                <c:pt idx="502" formatCode="0.00E+00">
                  <c:v>2.92797242803098E-15</c:v>
                </c:pt>
                <c:pt idx="503" formatCode="0.00E+00">
                  <c:v>1.50080365138419E-14</c:v>
                </c:pt>
                <c:pt idx="504" formatCode="0.00E+00">
                  <c:v>7.2855309790096801E-14</c:v>
                </c:pt>
                <c:pt idx="505" formatCode="0.00E+00">
                  <c:v>3.3495174970275499E-13</c:v>
                </c:pt>
                <c:pt idx="506" formatCode="0.00E+00">
                  <c:v>1.45844918618007E-12</c:v>
                </c:pt>
                <c:pt idx="507" formatCode="0.00E+00">
                  <c:v>6.0144236032684497E-12</c:v>
                </c:pt>
                <c:pt idx="508" formatCode="0.00E+00">
                  <c:v>2.3490799621659699E-11</c:v>
                </c:pt>
                <c:pt idx="509" formatCode="0.00E+00">
                  <c:v>8.6898525548780596E-11</c:v>
                </c:pt>
                <c:pt idx="510" formatCode="0.00E+00">
                  <c:v>3.0447428972211898E-10</c:v>
                </c:pt>
                <c:pt idx="511" formatCode="0.00E+00">
                  <c:v>1.0104835451748E-9</c:v>
                </c:pt>
                <c:pt idx="512" formatCode="0.00E+00">
                  <c:v>3.1766568137024299E-9</c:v>
                </c:pt>
                <c:pt idx="513" formatCode="0.00E+00">
                  <c:v>9.4602515021330795E-9</c:v>
                </c:pt>
                <c:pt idx="514" formatCode="0.00E+00">
                  <c:v>2.66909649976091E-8</c:v>
                </c:pt>
                <c:pt idx="515" formatCode="0.00E+00">
                  <c:v>7.1351760904090005E-8</c:v>
                </c:pt>
                <c:pt idx="516" formatCode="0.00E+00">
                  <c:v>1.8075439558349001E-7</c:v>
                </c:pt>
                <c:pt idx="517" formatCode="0.00E+00">
                  <c:v>4.3401190011913398E-7</c:v>
                </c:pt>
                <c:pt idx="518" formatCode="0.00E+00">
                  <c:v>9.879926149502869E-7</c:v>
                </c:pt>
                <c:pt idx="519" formatCode="0.00E+00">
                  <c:v>2.1329915606709302E-6</c:v>
                </c:pt>
                <c:pt idx="520" formatCode="0.00E+00">
                  <c:v>4.36912999927692E-6</c:v>
                </c:pt>
                <c:pt idx="521" formatCode="0.00E+00">
                  <c:v>8.4959704854283505E-6</c:v>
                </c:pt>
                <c:pt idx="522" formatCode="0.00E+00">
                  <c:v>1.56947477850531E-5</c:v>
                </c:pt>
                <c:pt idx="523" formatCode="0.00E+00">
                  <c:v>2.7568729965246199E-5</c:v>
                </c:pt>
                <c:pt idx="524" formatCode="0.00E+00">
                  <c:v>4.6100390527758002E-5</c:v>
                </c:pt>
                <c:pt idx="525" formatCode="0.00E+00">
                  <c:v>7.3493799951726994E-5</c:v>
                </c:pt>
                <c:pt idx="526" formatCode="0.00E+00">
                  <c:v>1.11902175891393E-4</c:v>
                </c:pt>
                <c:pt idx="527" formatCode="0.00E+00">
                  <c:v>1.6308795253919199E-4</c:v>
                </c:pt>
                <c:pt idx="528" formatCode="0.00E+00">
                  <c:v>2.2810657892566899E-4</c:v>
                </c:pt>
                <c:pt idx="529" formatCode="0.00E+00">
                  <c:v>3.07119592595557E-4</c:v>
                </c:pt>
                <c:pt idx="530" formatCode="0.00E+00">
                  <c:v>3.9941053110718601E-4</c:v>
                </c:pt>
                <c:pt idx="531" formatCode="0.00E+00">
                  <c:v>5.0360606429261895E-4</c:v>
                </c:pt>
                <c:pt idx="532" formatCode="0.00E+00">
                  <c:v>6.1802664529572E-4</c:v>
                </c:pt>
                <c:pt idx="533" formatCode="0.00E+00">
                  <c:v>7.4104600074483505E-4</c:v>
                </c:pt>
                <c:pt idx="534" formatCode="0.00E+00">
                  <c:v>8.7134875717418802E-4</c:v>
                </c:pt>
                <c:pt idx="535" formatCode="0.00E+00">
                  <c:v>1.00802976448445E-3</c:v>
                </c:pt>
                <c:pt idx="536" formatCode="0.00E+00">
                  <c:v>1.15054371260453E-3</c:v>
                </c:pt>
                <c:pt idx="537" formatCode="0.00E+00">
                  <c:v>1.29855847805058E-3</c:v>
                </c:pt>
                <c:pt idx="538" formatCode="0.00E+00">
                  <c:v>1.45178030938079E-3</c:v>
                </c:pt>
                <c:pt idx="539" formatCode="0.00E+00">
                  <c:v>1.6098113428118801E-3</c:v>
                </c:pt>
                <c:pt idx="540" formatCode="0.00E+00">
                  <c:v>1.77207963292095E-3</c:v>
                </c:pt>
                <c:pt idx="541" formatCode="0.00E+00">
                  <c:v>1.93785227725616E-3</c:v>
                </c:pt>
                <c:pt idx="542" formatCode="0.00E+00">
                  <c:v>2.1063085237841101E-3</c:v>
                </c:pt>
                <c:pt idx="543" formatCode="0.00E+00">
                  <c:v>2.27662746348594E-3</c:v>
                </c:pt>
                <c:pt idx="544" formatCode="0.00E+00">
                  <c:v>2.44805046970858E-3</c:v>
                </c:pt>
                <c:pt idx="545" formatCode="0.00E+00">
                  <c:v>2.6199086686942799E-3</c:v>
                </c:pt>
                <c:pt idx="546" formatCode="0.00E+00">
                  <c:v>2.7916328683605298E-3</c:v>
                </c:pt>
                <c:pt idx="547" formatCode="0.00E+00">
                  <c:v>2.9627609278688499E-3</c:v>
                </c:pt>
                <c:pt idx="548" formatCode="0.00E+00">
                  <c:v>3.1329308164482102E-3</c:v>
                </c:pt>
                <c:pt idx="549" formatCode="0.00E+00">
                  <c:v>3.3018322968543599E-3</c:v>
                </c:pt>
                <c:pt idx="550" formatCode="0.00E+00">
                  <c:v>3.4691137376536298E-3</c:v>
                </c:pt>
                <c:pt idx="551" formatCode="0.00E+00">
                  <c:v>3.6342876013717301E-3</c:v>
                </c:pt>
                <c:pt idx="552" formatCode="0.00E+00">
                  <c:v>3.79670180008138E-3</c:v>
                </c:pt>
                <c:pt idx="553" formatCode="0.00E+00">
                  <c:v>3.9556143275335702E-3</c:v>
                </c:pt>
                <c:pt idx="554" formatCode="0.00E+00">
                  <c:v>4.1103443295530404E-3</c:v>
                </c:pt>
                <c:pt idx="555" formatCode="0.00E+00">
                  <c:v>4.26042278907229E-3</c:v>
                </c:pt>
                <c:pt idx="556" formatCode="0.00E+00">
                  <c:v>4.4056623562960598E-3</c:v>
                </c:pt>
                <c:pt idx="557" formatCode="0.00E+00">
                  <c:v>4.5461027017779801E-3</c:v>
                </c:pt>
                <c:pt idx="558" formatCode="0.00E+00">
                  <c:v>4.6818411072768002E-3</c:v>
                </c:pt>
                <c:pt idx="559" formatCode="0.00E+00">
                  <c:v>4.8128110788814397E-3</c:v>
                </c:pt>
                <c:pt idx="560" formatCode="0.00E+00">
                  <c:v>4.9386120993121898E-3</c:v>
                </c:pt>
                <c:pt idx="561" formatCode="0.00E+00">
                  <c:v>5.0584967829639498E-3</c:v>
                </c:pt>
                <c:pt idx="562" formatCode="0.00E+00">
                  <c:v>5.1715617356479001E-3</c:v>
                </c:pt>
                <c:pt idx="563" formatCode="0.00E+00">
                  <c:v>5.2770765565631102E-3</c:v>
                </c:pt>
                <c:pt idx="564" formatCode="0.00E+00">
                  <c:v>5.3747866495079399E-3</c:v>
                </c:pt>
                <c:pt idx="565" formatCode="0.00E+00">
                  <c:v>5.4650158167617799E-3</c:v>
                </c:pt>
                <c:pt idx="566" formatCode="0.00E+00">
                  <c:v>5.5484921321486101E-3</c:v>
                </c:pt>
                <c:pt idx="567" formatCode="0.00E+00">
                  <c:v>5.6259645886527999E-3</c:v>
                </c:pt>
                <c:pt idx="568" formatCode="0.00E+00">
                  <c:v>5.69778116104591E-3</c:v>
                </c:pt>
                <c:pt idx="569">
                  <c:v>5.7636162377544802E-3</c:v>
                </c:pt>
                <c:pt idx="570">
                  <c:v>5.82247908979526E-3</c:v>
                </c:pt>
                <c:pt idx="571">
                  <c:v>5.8730356201844996E-3</c:v>
                </c:pt>
                <c:pt idx="572">
                  <c:v>5.9141525028383697E-3</c:v>
                </c:pt>
                <c:pt idx="573">
                  <c:v>5.9454524498067001E-3</c:v>
                </c:pt>
                <c:pt idx="574">
                  <c:v>5.96761121733196E-3</c:v>
                </c:pt>
                <c:pt idx="575">
                  <c:v>5.9821973702591296E-3</c:v>
                </c:pt>
                <c:pt idx="576">
                  <c:v>5.9910583377279598E-3</c:v>
                </c:pt>
                <c:pt idx="577">
                  <c:v>5.9954967841839403E-3</c:v>
                </c:pt>
                <c:pt idx="578">
                  <c:v>5.9956202463466203E-3</c:v>
                </c:pt>
                <c:pt idx="579">
                  <c:v>5.9901975704064903E-3</c:v>
                </c:pt>
                <c:pt idx="580">
                  <c:v>5.9771384559259401E-3</c:v>
                </c:pt>
                <c:pt idx="581">
                  <c:v>5.9544293503247699E-3</c:v>
                </c:pt>
                <c:pt idx="582">
                  <c:v>5.9211318005347102E-3</c:v>
                </c:pt>
                <c:pt idx="583">
                  <c:v>5.8779775090182897E-3</c:v>
                </c:pt>
                <c:pt idx="584">
                  <c:v>5.82723163083213E-3</c:v>
                </c:pt>
                <c:pt idx="585">
                  <c:v>5.7718177107529403E-3</c:v>
                </c:pt>
                <c:pt idx="586">
                  <c:v>5.7140726750442798E-3</c:v>
                </c:pt>
                <c:pt idx="587">
                  <c:v>5.6547260475687203E-3</c:v>
                </c:pt>
                <c:pt idx="588">
                  <c:v>5.5926199372830299E-3</c:v>
                </c:pt>
                <c:pt idx="589">
                  <c:v>5.5253223367646301E-3</c:v>
                </c:pt>
                <c:pt idx="590">
                  <c:v>5.4503346446412096E-3</c:v>
                </c:pt>
                <c:pt idx="591">
                  <c:v>5.36630797289794E-3</c:v>
                </c:pt>
                <c:pt idx="592">
                  <c:v>5.2737043249039602E-3</c:v>
                </c:pt>
                <c:pt idx="593">
                  <c:v>5.17462878817541E-3</c:v>
                </c:pt>
                <c:pt idx="594">
                  <c:v>5.0719510846826202E-3</c:v>
                </c:pt>
                <c:pt idx="595">
                  <c:v>4.9681441761509799E-3</c:v>
                </c:pt>
                <c:pt idx="596">
                  <c:v>4.8643692576290504E-3</c:v>
                </c:pt>
                <c:pt idx="597">
                  <c:v>4.7601971334667202E-3</c:v>
                </c:pt>
                <c:pt idx="598">
                  <c:v>4.6540422404090396E-3</c:v>
                </c:pt>
                <c:pt idx="599">
                  <c:v>4.5440489646736701E-3</c:v>
                </c:pt>
                <c:pt idx="600">
                  <c:v>4.4289832027096304E-3</c:v>
                </c:pt>
                <c:pt idx="601">
                  <c:v>4.3087378727425102E-3</c:v>
                </c:pt>
                <c:pt idx="602">
                  <c:v>4.18430504244462E-3</c:v>
                </c:pt>
                <c:pt idx="603">
                  <c:v>4.0573361224101601E-3</c:v>
                </c:pt>
                <c:pt idx="604">
                  <c:v>3.9295539324898897E-3</c:v>
                </c:pt>
                <c:pt idx="605">
                  <c:v>3.8022585018204101E-3</c:v>
                </c:pt>
                <c:pt idx="606">
                  <c:v>3.6760552426463099E-3</c:v>
                </c:pt>
                <c:pt idx="607">
                  <c:v>3.55082676389644E-3</c:v>
                </c:pt>
                <c:pt idx="608">
                  <c:v>3.42591103548779E-3</c:v>
                </c:pt>
                <c:pt idx="609">
                  <c:v>3.3004224215802702E-3</c:v>
                </c:pt>
                <c:pt idx="610">
                  <c:v>3.17362988066789E-3</c:v>
                </c:pt>
                <c:pt idx="611">
                  <c:v>3.0452855027673299E-3</c:v>
                </c:pt>
                <c:pt idx="612">
                  <c:v>2.91579566409895E-3</c:v>
                </c:pt>
                <c:pt idx="613">
                  <c:v>2.7861633046192E-3</c:v>
                </c:pt>
                <c:pt idx="614">
                  <c:v>2.6577026038149001E-3</c:v>
                </c:pt>
                <c:pt idx="615">
                  <c:v>2.5316171941808601E-3</c:v>
                </c:pt>
                <c:pt idx="616">
                  <c:v>2.4086044603801099E-3</c:v>
                </c:pt>
                <c:pt idx="617">
                  <c:v>2.28865901273581E-3</c:v>
                </c:pt>
                <c:pt idx="618">
                  <c:v>2.1711735518359699E-3</c:v>
                </c:pt>
                <c:pt idx="619">
                  <c:v>2.0552976788659198E-3</c:v>
                </c:pt>
                <c:pt idx="620">
                  <c:v>1.94038625153403E-3</c:v>
                </c:pt>
                <c:pt idx="621">
                  <c:v>1.8263266299518E-3</c:v>
                </c:pt>
                <c:pt idx="622">
                  <c:v>1.7136051834771399E-3</c:v>
                </c:pt>
                <c:pt idx="623">
                  <c:v>1.6031112413110601E-3</c:v>
                </c:pt>
                <c:pt idx="624">
                  <c:v>1.49579752413364E-3</c:v>
                </c:pt>
                <c:pt idx="625">
                  <c:v>1.39235963192317E-3</c:v>
                </c:pt>
                <c:pt idx="626">
                  <c:v>1.29305949903114E-3</c:v>
                </c:pt>
                <c:pt idx="627">
                  <c:v>1.19773722721072E-3</c:v>
                </c:pt>
                <c:pt idx="628">
                  <c:v>1.1059766224215E-3</c:v>
                </c:pt>
                <c:pt idx="629">
                  <c:v>1.0173391839436599E-3</c:v>
                </c:pt>
                <c:pt idx="630">
                  <c:v>9.3156885145483895E-4</c:v>
                </c:pt>
                <c:pt idx="631">
                  <c:v>8.4869441258002905E-4</c:v>
                </c:pt>
                <c:pt idx="632">
                  <c:v>7.6900683793397105E-4</c:v>
                </c:pt>
                <c:pt idx="633">
                  <c:v>6.9294262389972398E-4</c:v>
                </c:pt>
                <c:pt idx="634">
                  <c:v>6.2093641895496305E-4</c:v>
                </c:pt>
                <c:pt idx="635">
                  <c:v>5.5330422867491897E-4</c:v>
                </c:pt>
                <c:pt idx="636">
                  <c:v>4.9019032314139E-4</c:v>
                </c:pt>
                <c:pt idx="637">
                  <c:v>4.3157736870726903E-4</c:v>
                </c:pt>
                <c:pt idx="638">
                  <c:v>3.7733776887679599E-4</c:v>
                </c:pt>
                <c:pt idx="639">
                  <c:v>3.2729933223648699E-4</c:v>
                </c:pt>
                <c:pt idx="640">
                  <c:v>2.8130461131079697E-4</c:v>
                </c:pt>
                <c:pt idx="641">
                  <c:v>2.3925309984234699E-4</c:v>
                </c:pt>
                <c:pt idx="642">
                  <c:v>2.01124229847618E-4</c:v>
                </c:pt>
                <c:pt idx="643">
                  <c:v>1.6698424475285699E-4</c:v>
                </c:pt>
                <c:pt idx="644">
                  <c:v>1.3698008356666301E-4</c:v>
                </c:pt>
                <c:pt idx="645">
                  <c:v>1.11319351342873E-4</c:v>
                </c:pt>
                <c:pt idx="646">
                  <c:v>9.0231915987282007E-5</c:v>
                </c:pt>
                <c:pt idx="647">
                  <c:v>7.3911528596351793E-5</c:v>
                </c:pt>
                <c:pt idx="648">
                  <c:v>6.2446878284710101E-5</c:v>
                </c:pt>
                <c:pt idx="649">
                  <c:v>5.5765165646918198E-5</c:v>
                </c:pt>
                <c:pt idx="650">
                  <c:v>5.36175854325485E-5</c:v>
                </c:pt>
                <c:pt idx="651">
                  <c:v>5.5627476725242E-5</c:v>
                </c:pt>
                <c:pt idx="652">
                  <c:v>6.1399004338979994E-5</c:v>
                </c:pt>
                <c:pt idx="653">
                  <c:v>7.0656326684260693E-5</c:v>
                </c:pt>
                <c:pt idx="654">
                  <c:v>8.3363138625485895E-5</c:v>
                </c:pt>
                <c:pt idx="655">
                  <c:v>9.9770239578464504E-5</c:v>
                </c:pt>
                <c:pt idx="656">
                  <c:v>1.20357392341567E-4</c:v>
                </c:pt>
                <c:pt idx="657">
                  <c:v>1.4567078975700101E-4</c:v>
                </c:pt>
                <c:pt idx="658">
                  <c:v>1.7609876692991399E-4</c:v>
                </c:pt>
                <c:pt idx="659">
                  <c:v>2.1166216614873501E-4</c:v>
                </c:pt>
                <c:pt idx="660">
                  <c:v>2.5190714387806202E-4</c:v>
                </c:pt>
                <c:pt idx="661">
                  <c:v>2.9596615958497999E-4</c:v>
                </c:pt>
                <c:pt idx="662">
                  <c:v>3.4279717039616901E-4</c:v>
                </c:pt>
                <c:pt idx="663">
                  <c:v>3.91537506696119E-4</c:v>
                </c:pt>
                <c:pt idx="664">
                  <c:v>4.41846958997508E-4</c:v>
                </c:pt>
                <c:pt idx="665">
                  <c:v>4.9409511798448303E-4</c:v>
                </c:pt>
                <c:pt idx="666">
                  <c:v>5.4928719112677204E-4</c:v>
                </c:pt>
                <c:pt idx="667">
                  <c:v>6.0871223168312198E-4</c:v>
                </c:pt>
                <c:pt idx="668">
                  <c:v>6.7340797974616495E-4</c:v>
                </c:pt>
                <c:pt idx="669">
                  <c:v>7.4362706571176195E-4</c:v>
                </c:pt>
                <c:pt idx="670">
                  <c:v>8.1852266490512002E-4</c:v>
                </c:pt>
                <c:pt idx="671">
                  <c:v>8.9622411555204595E-4</c:v>
                </c:pt>
                <c:pt idx="672">
                  <c:v>9.7434524595899498E-4</c:v>
                </c:pt>
                <c:pt idx="673">
                  <c:v>1.0507943662795101E-3</c:v>
                </c:pt>
                <c:pt idx="674">
                  <c:v>1.12460068117251E-3</c:v>
                </c:pt>
                <c:pt idx="675" formatCode="0.00E+00">
                  <c:v>1.1964118560384199E-3</c:v>
                </c:pt>
                <c:pt idx="676" formatCode="0.00E+00">
                  <c:v>1.2683974933253E-3</c:v>
                </c:pt>
                <c:pt idx="677" formatCode="0.00E+00">
                  <c:v>1.3435002407296401E-3</c:v>
                </c:pt>
                <c:pt idx="678" formatCode="0.00E+00">
                  <c:v>1.42423756254475E-3</c:v>
                </c:pt>
                <c:pt idx="679" formatCode="0.00E+00">
                  <c:v>1.51147122617451E-3</c:v>
                </c:pt>
                <c:pt idx="680" formatCode="0.00E+00">
                  <c:v>1.6036387735564601E-3</c:v>
                </c:pt>
                <c:pt idx="681" formatCode="0.00E+00">
                  <c:v>1.6968351664839801E-3</c:v>
                </c:pt>
                <c:pt idx="682" formatCode="0.00E+00">
                  <c:v>1.7858557880159301E-3</c:v>
                </c:pt>
                <c:pt idx="683" formatCode="0.00E+00">
                  <c:v>1.86594061916247E-3</c:v>
                </c:pt>
                <c:pt idx="684" formatCode="0.00E+00">
                  <c:v>1.93462502758379E-3</c:v>
                </c:pt>
                <c:pt idx="685" formatCode="0.00E+00">
                  <c:v>1.9929537884276201E-3</c:v>
                </c:pt>
                <c:pt idx="686" formatCode="0.00E+00">
                  <c:v>2.0454524374638799E-3</c:v>
                </c:pt>
                <c:pt idx="687" formatCode="0.00E+00">
                  <c:v>2.0986647896114401E-3</c:v>
                </c:pt>
                <c:pt idx="688" formatCode="0.00E+00">
                  <c:v>2.1586230077688998E-3</c:v>
                </c:pt>
                <c:pt idx="689" formatCode="0.00E+00">
                  <c:v>2.2281047539423398E-3</c:v>
                </c:pt>
                <c:pt idx="690" formatCode="0.00E+00">
                  <c:v>2.3047458040794302E-3</c:v>
                </c:pt>
                <c:pt idx="691" formatCode="0.00E+00">
                  <c:v>2.38089748360007E-3</c:v>
                </c:pt>
                <c:pt idx="692" formatCode="0.00E+00">
                  <c:v>2.4455607683916501E-3</c:v>
                </c:pt>
                <c:pt idx="693" formatCode="0.00E+00">
                  <c:v>2.4879510208926799E-3</c:v>
                </c:pt>
                <c:pt idx="694" formatCode="0.00E+00">
                  <c:v>2.5015223010946999E-3</c:v>
                </c:pt>
                <c:pt idx="695" formatCode="0.00E+00">
                  <c:v>2.48691567027557E-3</c:v>
                </c:pt>
                <c:pt idx="696" formatCode="0.00E+00">
                  <c:v>2.4525065630664599E-3</c:v>
                </c:pt>
                <c:pt idx="697" formatCode="0.00E+00">
                  <c:v>2.4120108897252202E-3</c:v>
                </c:pt>
                <c:pt idx="698" formatCode="0.00E+00">
                  <c:v>2.37971113407274E-3</c:v>
                </c:pt>
                <c:pt idx="699" formatCode="0.00E+00">
                  <c:v>2.3648569873118402E-3</c:v>
                </c:pt>
                <c:pt idx="700" formatCode="0.00E+00">
                  <c:v>2.36726510907801E-3</c:v>
                </c:pt>
                <c:pt idx="701" formatCode="0.00E+00">
                  <c:v>2.3758638050713201E-3</c:v>
                </c:pt>
                <c:pt idx="702" formatCode="0.00E+00">
                  <c:v>2.37096112940112E-3</c:v>
                </c:pt>
                <c:pt idx="703" formatCode="0.00E+00">
                  <c:v>2.3296911052529999E-3</c:v>
                </c:pt>
                <c:pt idx="704" formatCode="0.00E+00">
                  <c:v>2.2329044918725201E-3</c:v>
                </c:pt>
                <c:pt idx="705" formatCode="0.00E+00">
                  <c:v>2.07119215675532E-3</c:v>
                </c:pt>
                <c:pt idx="706" formatCode="0.00E+00">
                  <c:v>1.84801989540497E-3</c:v>
                </c:pt>
                <c:pt idx="707" formatCode="0.00E+00">
                  <c:v>1.5790191931143601E-3</c:v>
                </c:pt>
                <c:pt idx="708" formatCode="0.00E+00">
                  <c:v>1.2878808127095699E-3</c:v>
                </c:pt>
                <c:pt idx="709" formatCode="0.00E+00">
                  <c:v>1.00044472227392E-3</c:v>
                </c:pt>
                <c:pt idx="710" formatCode="0.00E+00">
                  <c:v>7.3901194728408204E-4</c:v>
                </c:pt>
                <c:pt idx="711" formatCode="0.00E+00">
                  <c:v>5.1851924798030496E-4</c:v>
                </c:pt>
                <c:pt idx="712" formatCode="0.00E+00">
                  <c:v>3.4529310043411999E-4</c:v>
                </c:pt>
                <c:pt idx="713" formatCode="0.00E+00">
                  <c:v>2.18108574467247E-4</c:v>
                </c:pt>
                <c:pt idx="714" formatCode="0.00E+00">
                  <c:v>1.30629145937975E-4</c:v>
                </c:pt>
                <c:pt idx="715" formatCode="0.00E+00">
                  <c:v>7.4158181628832394E-5</c:v>
                </c:pt>
                <c:pt idx="716" formatCode="0.00E+00">
                  <c:v>3.9896375989044599E-5</c:v>
                </c:pt>
                <c:pt idx="717" formatCode="0.00E+00">
                  <c:v>2.0337238066658199E-5</c:v>
                </c:pt>
                <c:pt idx="718" formatCode="0.00E+00">
                  <c:v>9.8215860268047906E-6</c:v>
                </c:pt>
                <c:pt idx="719" formatCode="0.00E+00">
                  <c:v>4.4932726455648003E-6</c:v>
                </c:pt>
                <c:pt idx="720" formatCode="0.00E+00">
                  <c:v>1.9471781219138299E-6</c:v>
                </c:pt>
                <c:pt idx="721" formatCode="0.00E+00">
                  <c:v>7.9925983221000001E-7</c:v>
                </c:pt>
                <c:pt idx="722" formatCode="0.00E+00">
                  <c:v>3.10736899921424E-7</c:v>
                </c:pt>
                <c:pt idx="723" formatCode="0.00E+00">
                  <c:v>1.14421456263715E-7</c:v>
                </c:pt>
                <c:pt idx="724" formatCode="0.00E+00">
                  <c:v>3.9904537784491899E-8</c:v>
                </c:pt>
                <c:pt idx="725" formatCode="0.00E+00">
                  <c:v>1.3180442217439401E-8</c:v>
                </c:pt>
                <c:pt idx="726" formatCode="0.00E+00">
                  <c:v>4.1231111215423497E-9</c:v>
                </c:pt>
                <c:pt idx="727" formatCode="0.00E+00">
                  <c:v>1.2215275700745101E-9</c:v>
                </c:pt>
                <c:pt idx="728" formatCode="0.00E+00">
                  <c:v>3.42737409101892E-10</c:v>
                </c:pt>
                <c:pt idx="729" formatCode="0.00E+00">
                  <c:v>9.1074614039955696E-11</c:v>
                </c:pt>
                <c:pt idx="730" formatCode="0.00E+00">
                  <c:v>2.2919700416292099E-11</c:v>
                </c:pt>
                <c:pt idx="731" formatCode="0.00E+00">
                  <c:v>5.4625435753938199E-12</c:v>
                </c:pt>
                <c:pt idx="732" formatCode="0.00E+00">
                  <c:v>1.2329748560044501E-12</c:v>
                </c:pt>
                <c:pt idx="733" formatCode="0.00E+00">
                  <c:v>2.6356397860780702E-13</c:v>
                </c:pt>
                <c:pt idx="734" formatCode="0.00E+00">
                  <c:v>5.3356804445322603E-14</c:v>
                </c:pt>
                <c:pt idx="735" formatCode="0.00E+00">
                  <c:v>1.02297502314796E-14</c:v>
                </c:pt>
                <c:pt idx="736" formatCode="0.00E+00">
                  <c:v>1.8574253158176799E-15</c:v>
                </c:pt>
                <c:pt idx="737" formatCode="0.00E+00">
                  <c:v>3.1939531174419402E-16</c:v>
                </c:pt>
                <c:pt idx="738" formatCode="0.00E+00">
                  <c:v>5.2013533489407502E-17</c:v>
                </c:pt>
                <c:pt idx="739" formatCode="0.00E+00">
                  <c:v>8.0218524710191205E-18</c:v>
                </c:pt>
                <c:pt idx="740" formatCode="0.00E+00">
                  <c:v>1.17166473393245E-18</c:v>
                </c:pt>
                <c:pt idx="741" formatCode="0.00E+00">
                  <c:v>1.62069888215709E-19</c:v>
                </c:pt>
                <c:pt idx="742" formatCode="0.00E+00">
                  <c:v>2.1231052614213601E-20</c:v>
                </c:pt>
                <c:pt idx="743" formatCode="0.00E+00">
                  <c:v>2.6339703950267601E-21</c:v>
                </c:pt>
                <c:pt idx="744" formatCode="0.00E+00">
                  <c:v>3.0947130202514299E-22</c:v>
                </c:pt>
                <c:pt idx="745" formatCode="0.00E+00">
                  <c:v>3.4434991139144002E-23</c:v>
                </c:pt>
                <c:pt idx="746" formatCode="0.00E+00">
                  <c:v>3.6286881575880397E-24</c:v>
                </c:pt>
                <c:pt idx="747" formatCode="0.00E+00">
                  <c:v>3.6213406577029999E-25</c:v>
                </c:pt>
                <c:pt idx="748" formatCode="0.00E+00">
                  <c:v>3.42262377146163E-26</c:v>
                </c:pt>
                <c:pt idx="749" formatCode="0.00E+00">
                  <c:v>3.0635077469484099E-27</c:v>
                </c:pt>
                <c:pt idx="750" formatCode="0.00E+00">
                  <c:v>2.5968617812594002E-28</c:v>
                </c:pt>
                <c:pt idx="751" formatCode="0.00E+00">
                  <c:v>2.0847247019223601E-29</c:v>
                </c:pt>
                <c:pt idx="752" formatCode="0.00E+00">
                  <c:v>1.5849611135212398E-30</c:v>
                </c:pt>
                <c:pt idx="753" formatCode="0.00E+00">
                  <c:v>1.1411915010781501E-31</c:v>
                </c:pt>
                <c:pt idx="754" formatCode="0.00E+00">
                  <c:v>7.7815920925565795E-33</c:v>
                </c:pt>
                <c:pt idx="755" formatCode="0.00E+00">
                  <c:v>5.0251428075106797E-34</c:v>
                </c:pt>
                <c:pt idx="756" formatCode="0.00E+00">
                  <c:v>3.0732533767706901E-35</c:v>
                </c:pt>
                <c:pt idx="757" formatCode="0.00E+00">
                  <c:v>1.77999317860437E-36</c:v>
                </c:pt>
                <c:pt idx="758" formatCode="0.00E+00">
                  <c:v>9.7635626870055297E-38</c:v>
                </c:pt>
                <c:pt idx="759" formatCode="0.00E+00">
                  <c:v>5.0718722951685897E-39</c:v>
                </c:pt>
                <c:pt idx="760" formatCode="0.00E+00">
                  <c:v>2.4951594863463199E-40</c:v>
                </c:pt>
                <c:pt idx="761" formatCode="0.00E+00">
                  <c:v>1.16251434218368E-41</c:v>
                </c:pt>
                <c:pt idx="762" formatCode="0.00E+00">
                  <c:v>5.1294209083641699E-43</c:v>
                </c:pt>
                <c:pt idx="763" formatCode="0.00E+00">
                  <c:v>2.1434253583674501E-44</c:v>
                </c:pt>
                <c:pt idx="764" formatCode="0.00E+00">
                  <c:v>8.4823931870363106E-46</c:v>
                </c:pt>
                <c:pt idx="765" formatCode="0.00E+00">
                  <c:v>3.1790579383696699E-47</c:v>
                </c:pt>
                <c:pt idx="766" formatCode="0.00E+00">
                  <c:v>1.12836211096313E-48</c:v>
                </c:pt>
                <c:pt idx="767" formatCode="0.00E+00">
                  <c:v>3.7928752123537301E-50</c:v>
                </c:pt>
                <c:pt idx="768" formatCode="0.00E+00">
                  <c:v>1.20742071431589E-51</c:v>
                </c:pt>
                <c:pt idx="769" formatCode="0.00E+00">
                  <c:v>3.6401451229431001E-53</c:v>
                </c:pt>
                <c:pt idx="770" formatCode="0.00E+00">
                  <c:v>1.0393187972813E-54</c:v>
                </c:pt>
                <c:pt idx="771" formatCode="0.00E+00">
                  <c:v>2.81027534956145E-56</c:v>
                </c:pt>
                <c:pt idx="772" formatCode="0.00E+00">
                  <c:v>7.1964609618586094E-58</c:v>
                </c:pt>
                <c:pt idx="773" formatCode="0.00E+00">
                  <c:v>1.74525576668975E-59</c:v>
                </c:pt>
                <c:pt idx="774" formatCode="0.00E+00">
                  <c:v>4.0083828697766597E-61</c:v>
                </c:pt>
                <c:pt idx="775" formatCode="0.00E+00">
                  <c:v>8.7186515541676203E-63</c:v>
                </c:pt>
                <c:pt idx="776" formatCode="0.00E+00">
                  <c:v>1.7959715505061001E-64</c:v>
                </c:pt>
                <c:pt idx="777" formatCode="0.00E+00">
                  <c:v>3.5036409400922099E-66</c:v>
                </c:pt>
                <c:pt idx="778" formatCode="0.00E+00">
                  <c:v>6.47306160022827E-68</c:v>
                </c:pt>
                <c:pt idx="779" formatCode="0.00E+00">
                  <c:v>1.13258262654094E-69</c:v>
                </c:pt>
                <c:pt idx="780" formatCode="0.00E+00">
                  <c:v>1.8767224913223399E-71</c:v>
                </c:pt>
                <c:pt idx="781" formatCode="0.00E+00">
                  <c:v>2.9451012501266297E-73</c:v>
                </c:pt>
                <c:pt idx="782" formatCode="0.00E+00">
                  <c:v>4.3769381457939499E-75</c:v>
                </c:pt>
                <c:pt idx="783" formatCode="0.00E+00">
                  <c:v>6.1604238904240702E-77</c:v>
                </c:pt>
                <c:pt idx="784" formatCode="0.00E+00">
                  <c:v>8.2114677481197104E-79</c:v>
                </c:pt>
                <c:pt idx="785" formatCode="0.00E+00">
                  <c:v>1.0365756302782099E-80</c:v>
                </c:pt>
                <c:pt idx="786" formatCode="0.00E+00">
                  <c:v>1.23922796490829E-82</c:v>
                </c:pt>
                <c:pt idx="787" formatCode="0.00E+00">
                  <c:v>1.4030444304747899E-84</c:v>
                </c:pt>
                <c:pt idx="788" formatCode="0.00E+00">
                  <c:v>1.50439420163905E-86</c:v>
                </c:pt>
                <c:pt idx="789" formatCode="0.00E+00">
                  <c:v>1.5276430391786E-88</c:v>
                </c:pt>
                <c:pt idx="790" formatCode="0.00E+00">
                  <c:v>1.46910260244149E-90</c:v>
                </c:pt>
                <c:pt idx="791" formatCode="0.00E+00">
                  <c:v>1.33798849341005E-92</c:v>
                </c:pt>
                <c:pt idx="792" formatCode="0.00E+00">
                  <c:v>1.15404471629419E-94</c:v>
                </c:pt>
                <c:pt idx="793" formatCode="0.00E+00">
                  <c:v>9.4267698314726897E-97</c:v>
                </c:pt>
                <c:pt idx="794" formatCode="0.00E+00">
                  <c:v>7.2924452547232998E-99</c:v>
                </c:pt>
                <c:pt idx="795" formatCode="0.00E+00">
                  <c:v>5.34260983957093E-101</c:v>
                </c:pt>
                <c:pt idx="796" formatCode="0.00E+00">
                  <c:v>3.7068392227953701E-103</c:v>
                </c:pt>
                <c:pt idx="797" formatCode="0.00E+00">
                  <c:v>2.43570141103371E-105</c:v>
                </c:pt>
                <c:pt idx="798" formatCode="0.00E+00">
                  <c:v>1.5157038495500299E-107</c:v>
                </c:pt>
                <c:pt idx="799" formatCode="0.00E+00">
                  <c:v>8.9325337842663602E-110</c:v>
                </c:pt>
                <c:pt idx="800" formatCode="0.00E+00">
                  <c:v>4.9854571654163304E-112</c:v>
                </c:pt>
                <c:pt idx="801" formatCode="0.00E+00">
                  <c:v>2.63514986262167E-114</c:v>
                </c:pt>
                <c:pt idx="802" formatCode="0.00E+00">
                  <c:v>1.3190937312121901E-116</c:v>
                </c:pt>
                <c:pt idx="803" formatCode="0.00E+00">
                  <c:v>6.2533970139185198E-119</c:v>
                </c:pt>
                <c:pt idx="804" formatCode="0.00E+00">
                  <c:v>2.8075426040259901E-121</c:v>
                </c:pt>
                <c:pt idx="805" formatCode="0.00E+00">
                  <c:v>1.19373167193948E-123</c:v>
                </c:pt>
                <c:pt idx="806" formatCode="0.00E+00">
                  <c:v>4.8068114379045799E-126</c:v>
                </c:pt>
                <c:pt idx="807" formatCode="0.00E+00">
                  <c:v>1.83306330272595E-128</c:v>
                </c:pt>
                <c:pt idx="808" formatCode="0.00E+00">
                  <c:v>6.6201502793507002E-131</c:v>
                </c:pt>
                <c:pt idx="809" formatCode="0.00E+00">
                  <c:v>2.2642701494587701E-133</c:v>
                </c:pt>
                <c:pt idx="810" formatCode="0.00E+00">
                  <c:v>7.3342995245180198E-136</c:v>
                </c:pt>
                <c:pt idx="811" formatCode="0.00E+00">
                  <c:v>2.24987842407422E-138</c:v>
                </c:pt>
                <c:pt idx="812" formatCode="0.00E+00">
                  <c:v>6.5362622334261798E-141</c:v>
                </c:pt>
                <c:pt idx="813" formatCode="0.00E+00">
                  <c:v>1.79833208300361E-143</c:v>
                </c:pt>
                <c:pt idx="814" formatCode="0.00E+00">
                  <c:v>4.6857630667720304E-146</c:v>
                </c:pt>
                <c:pt idx="815" formatCode="0.00E+00">
                  <c:v>1.1562740139653499E-148</c:v>
                </c:pt>
                <c:pt idx="816" formatCode="0.00E+00">
                  <c:v>2.7021609521124201E-151</c:v>
                </c:pt>
                <c:pt idx="817" formatCode="0.00E+00">
                  <c:v>5.9804197935296104E-154</c:v>
                </c:pt>
                <c:pt idx="818" formatCode="0.00E+00">
                  <c:v>1.25349363914541E-156</c:v>
                </c:pt>
                <c:pt idx="819" formatCode="0.00E+00">
                  <c:v>2.4881846507160302E-159</c:v>
                </c:pt>
                <c:pt idx="820" formatCode="0.00E+00">
                  <c:v>4.6774923592479596E-162</c:v>
                </c:pt>
                <c:pt idx="821" formatCode="0.00E+00">
                  <c:v>8.3274795481383405E-165</c:v>
                </c:pt>
                <c:pt idx="822" formatCode="0.00E+00">
                  <c:v>1.40405483922454E-167</c:v>
                </c:pt>
                <c:pt idx="823" formatCode="0.00E+00">
                  <c:v>2.24194304029895E-170</c:v>
                </c:pt>
                <c:pt idx="824" formatCode="0.00E+00">
                  <c:v>3.39027624241965E-173</c:v>
                </c:pt>
                <c:pt idx="825" formatCode="0.00E+00">
                  <c:v>4.8552948200417099E-176</c:v>
                </c:pt>
                <c:pt idx="826" formatCode="0.00E+00">
                  <c:v>6.5851569991052095E-179</c:v>
                </c:pt>
                <c:pt idx="827" formatCode="0.00E+00">
                  <c:v>8.4583698102844496E-182</c:v>
                </c:pt>
                <c:pt idx="828" formatCode="0.00E+00">
                  <c:v>1.0289095839505E-184</c:v>
                </c:pt>
                <c:pt idx="829" formatCode="0.00E+00">
                  <c:v>1.1853258722575301E-187</c:v>
                </c:pt>
                <c:pt idx="830" formatCode="0.00E+00">
                  <c:v>1.2932078231592601E-190</c:v>
                </c:pt>
                <c:pt idx="831" formatCode="0.00E+00">
                  <c:v>1.33619207117767E-193</c:v>
                </c:pt>
                <c:pt idx="832" formatCode="0.00E+00">
                  <c:v>1.30749328010053E-196</c:v>
                </c:pt>
                <c:pt idx="833" formatCode="0.00E+00">
                  <c:v>1.21165798439893E-199</c:v>
                </c:pt>
                <c:pt idx="834" formatCode="0.00E+00">
                  <c:v>1.0633852682068E-202</c:v>
                </c:pt>
                <c:pt idx="835" formatCode="0.00E+00">
                  <c:v>8.8383508672133605E-206</c:v>
                </c:pt>
                <c:pt idx="836" formatCode="0.00E+00">
                  <c:v>6.9569974646254301E-209</c:v>
                </c:pt>
                <c:pt idx="837" formatCode="0.00E+00">
                  <c:v>5.1861187847044899E-212</c:v>
                </c:pt>
                <c:pt idx="838" formatCode="0.00E+00">
                  <c:v>3.6612811730571302E-215</c:v>
                </c:pt>
                <c:pt idx="839" formatCode="0.00E+00">
                  <c:v>2.4479002288701902E-218</c:v>
                </c:pt>
                <c:pt idx="840" formatCode="0.00E+00">
                  <c:v>1.54997377947028E-221</c:v>
                </c:pt>
                <c:pt idx="841" formatCode="0.00E+00">
                  <c:v>9.2944778708292295E-225</c:v>
                </c:pt>
                <c:pt idx="842" formatCode="0.00E+00">
                  <c:v>5.2783192232935495E-228</c:v>
                </c:pt>
                <c:pt idx="843" formatCode="0.00E+00">
                  <c:v>2.8388099204307698E-231</c:v>
                </c:pt>
                <c:pt idx="844" formatCode="0.00E+00">
                  <c:v>1.4459290539314199E-234</c:v>
                </c:pt>
                <c:pt idx="845" formatCode="0.00E+00">
                  <c:v>6.9747342104488304E-238</c:v>
                </c:pt>
                <c:pt idx="846" formatCode="0.00E+00">
                  <c:v>3.18623899415123E-241</c:v>
                </c:pt>
                <c:pt idx="847" formatCode="0.00E+00">
                  <c:v>1.3784754699693499E-244</c:v>
                </c:pt>
                <c:pt idx="848" formatCode="0.00E+00">
                  <c:v>5.6479357032389599E-248</c:v>
                </c:pt>
                <c:pt idx="849" formatCode="0.00E+00">
                  <c:v>2.1915453081829601E-251</c:v>
                </c:pt>
                <c:pt idx="850" formatCode="0.00E+00">
                  <c:v>8.0534352511774397E-255</c:v>
                </c:pt>
                <c:pt idx="851" formatCode="0.00E+00">
                  <c:v>2.8027340961973199E-258</c:v>
                </c:pt>
                <c:pt idx="852" formatCode="0.00E+00">
                  <c:v>9.2374612661343197E-262</c:v>
                </c:pt>
                <c:pt idx="853" formatCode="0.00E+00">
                  <c:v>2.88332350073436E-265</c:v>
                </c:pt>
                <c:pt idx="854" formatCode="0.00E+00">
                  <c:v>8.5232282918170893E-269</c:v>
                </c:pt>
                <c:pt idx="855" formatCode="0.00E+00">
                  <c:v>2.3860793282371001E-272</c:v>
                </c:pt>
                <c:pt idx="856" formatCode="0.00E+00">
                  <c:v>6.32609403685509E-276</c:v>
                </c:pt>
                <c:pt idx="857" formatCode="0.00E+00">
                  <c:v>1.5883873381773299E-279</c:v>
                </c:pt>
                <c:pt idx="858" formatCode="0.00E+00">
                  <c:v>3.77700184869034E-283</c:v>
                </c:pt>
                <c:pt idx="859" formatCode="0.00E+00">
                  <c:v>8.5056593689244905E-287</c:v>
                </c:pt>
                <c:pt idx="860" formatCode="0.00E+00">
                  <c:v>1.81400626685927E-290</c:v>
                </c:pt>
                <c:pt idx="861" formatCode="0.00E+00">
                  <c:v>3.6638660518248898E-294</c:v>
                </c:pt>
                <c:pt idx="862" formatCode="0.00E+00">
                  <c:v>7.0082631477342403E-298</c:v>
                </c:pt>
                <c:pt idx="863" formatCode="0.00E+00">
                  <c:v>1.2695541252578101E-301</c:v>
                </c:pt>
                <c:pt idx="864" formatCode="0.00E+00">
                  <c:v>2.17802093312632E-305</c:v>
                </c:pt>
                <c:pt idx="865" formatCode="0.00E+00">
                  <c:v>0</c:v>
                </c:pt>
                <c:pt idx="866" formatCode="0.00E+00">
                  <c:v>0</c:v>
                </c:pt>
                <c:pt idx="867" formatCode="0.00E+00">
                  <c:v>0</c:v>
                </c:pt>
                <c:pt idx="868" formatCode="0.00E+00">
                  <c:v>0</c:v>
                </c:pt>
                <c:pt idx="869" formatCode="0.00E+00">
                  <c:v>0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43-4A0B-B54C-211E3555408E}"/>
            </c:ext>
          </c:extLst>
        </c:ser>
        <c:ser>
          <c:idx val="1"/>
          <c:order val="1"/>
          <c:tx>
            <c:strRef>
              <c:f>'SOC 80 final'!$R$1</c:f>
              <c:strCache>
                <c:ptCount val="1"/>
                <c:pt idx="0">
                  <c:v>1e6 Pa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'SOC 80 final'!$U$3:$U$1002</c:f>
              <c:numCache>
                <c:formatCode>General</c:formatCode>
                <c:ptCount val="1000"/>
                <c:pt idx="0">
                  <c:v>476.19047619047598</c:v>
                </c:pt>
                <c:pt idx="1">
                  <c:v>467.492531817013</c:v>
                </c:pt>
                <c:pt idx="2">
                  <c:v>458.95346133983099</c:v>
                </c:pt>
                <c:pt idx="3">
                  <c:v>450.570362818673</c:v>
                </c:pt>
                <c:pt idx="4">
                  <c:v>442.34038731920498</c:v>
                </c:pt>
                <c:pt idx="5">
                  <c:v>434.26073794482397</c:v>
                </c:pt>
                <c:pt idx="6">
                  <c:v>426.32866888615598</c:v>
                </c:pt>
                <c:pt idx="7">
                  <c:v>418.54148448790897</c:v>
                </c:pt>
                <c:pt idx="8">
                  <c:v>410.89653833277902</c:v>
                </c:pt>
                <c:pt idx="9">
                  <c:v>403.39123234207801</c:v>
                </c:pt>
                <c:pt idx="10">
                  <c:v>396.02301589280501</c:v>
                </c:pt>
                <c:pt idx="11">
                  <c:v>388.78938495082701</c:v>
                </c:pt>
                <c:pt idx="12">
                  <c:v>381.68788121990798</c:v>
                </c:pt>
                <c:pt idx="13">
                  <c:v>374.71609130626899</c:v>
                </c:pt>
                <c:pt idx="14">
                  <c:v>367.87164589842001</c:v>
                </c:pt>
                <c:pt idx="15">
                  <c:v>361.152218961963</c:v>
                </c:pt>
                <c:pt idx="16">
                  <c:v>354.55552694910801</c:v>
                </c:pt>
                <c:pt idx="17">
                  <c:v>348.07932802262297</c:v>
                </c:pt>
                <c:pt idx="18">
                  <c:v>341.72142129396701</c:v>
                </c:pt>
                <c:pt idx="19">
                  <c:v>335.47964607533299</c:v>
                </c:pt>
                <c:pt idx="20">
                  <c:v>329.35188114534901</c:v>
                </c:pt>
                <c:pt idx="21">
                  <c:v>323.33604402820498</c:v>
                </c:pt>
                <c:pt idx="22">
                  <c:v>317.43009028593002</c:v>
                </c:pt>
                <c:pt idx="23">
                  <c:v>311.632012823612</c:v>
                </c:pt>
                <c:pt idx="24">
                  <c:v>305.93984120729903</c:v>
                </c:pt>
                <c:pt idx="25">
                  <c:v>300.35164099436099</c:v>
                </c:pt>
                <c:pt idx="26">
                  <c:v>294.86551307608102</c:v>
                </c:pt>
                <c:pt idx="27">
                  <c:v>289.479593032266</c:v>
                </c:pt>
                <c:pt idx="28">
                  <c:v>284.19205049762701</c:v>
                </c:pt>
                <c:pt idx="29">
                  <c:v>279.00108853974899</c:v>
                </c:pt>
                <c:pt idx="30">
                  <c:v>273.90494304841502</c:v>
                </c:pt>
                <c:pt idx="31">
                  <c:v>268.90188213608701</c:v>
                </c:pt>
                <c:pt idx="32">
                  <c:v>263.99020554933497</c:v>
                </c:pt>
                <c:pt idx="33">
                  <c:v>259.16824409101997</c:v>
                </c:pt>
                <c:pt idx="34">
                  <c:v>254.434359053029</c:v>
                </c:pt>
                <c:pt idx="35">
                  <c:v>249.78694165937301</c:v>
                </c:pt>
                <c:pt idx="36">
                  <c:v>245.224412519455</c:v>
                </c:pt>
                <c:pt idx="37">
                  <c:v>240.74522109132599</c:v>
                </c:pt>
                <c:pt idx="38">
                  <c:v>236.34784515474399</c:v>
                </c:pt>
                <c:pt idx="39">
                  <c:v>232.03079029386299</c:v>
                </c:pt>
                <c:pt idx="40">
                  <c:v>227.79258938935899</c:v>
                </c:pt>
                <c:pt idx="41">
                  <c:v>223.631802119848</c:v>
                </c:pt>
                <c:pt idx="42">
                  <c:v>219.54701447239901</c:v>
                </c:pt>
                <c:pt idx="43">
                  <c:v>215.53683826199401</c:v>
                </c:pt>
                <c:pt idx="44">
                  <c:v>211.59991065976101</c:v>
                </c:pt>
                <c:pt idx="45">
                  <c:v>207.734893729829</c:v>
                </c:pt>
                <c:pt idx="46">
                  <c:v>203.940473974642</c:v>
                </c:pt>
                <c:pt idx="47">
                  <c:v>200.21536188857101</c:v>
                </c:pt>
                <c:pt idx="48">
                  <c:v>196.55829151968999</c:v>
                </c:pt>
                <c:pt idx="49">
                  <c:v>192.96802003955</c:v>
                </c:pt>
                <c:pt idx="50">
                  <c:v>189.44332732081099</c:v>
                </c:pt>
                <c:pt idx="51">
                  <c:v>185.983015522595</c:v>
                </c:pt>
                <c:pt idx="52">
                  <c:v>182.585908683404</c:v>
                </c:pt>
                <c:pt idx="53">
                  <c:v>179.25085232148001</c:v>
                </c:pt>
                <c:pt idx="54">
                  <c:v>175.976713042466</c:v>
                </c:pt>
                <c:pt idx="55">
                  <c:v>172.76237815422201</c:v>
                </c:pt>
                <c:pt idx="56">
                  <c:v>169.60675528869601</c:v>
                </c:pt>
                <c:pt idx="57">
                  <c:v>166.50877203068001</c:v>
                </c:pt>
                <c:pt idx="58">
                  <c:v>163.467375553366</c:v>
                </c:pt>
                <c:pt idx="59">
                  <c:v>160.48153226054399</c:v>
                </c:pt>
                <c:pt idx="60">
                  <c:v>157.55022743534599</c:v>
                </c:pt>
                <c:pt idx="61">
                  <c:v>154.67246489540199</c:v>
                </c:pt>
                <c:pt idx="62">
                  <c:v>151.84726665429301</c:v>
                </c:pt>
                <c:pt idx="63">
                  <c:v>149.07367258918799</c:v>
                </c:pt>
                <c:pt idx="64">
                  <c:v>146.35074011455799</c:v>
                </c:pt>
                <c:pt idx="65">
                  <c:v>143.677543861842</c:v>
                </c:pt>
                <c:pt idx="66">
                  <c:v>141.05317536496699</c:v>
                </c:pt>
                <c:pt idx="67">
                  <c:v>138.47674275161501</c:v>
                </c:pt>
                <c:pt idx="68">
                  <c:v>135.94737044012399</c:v>
                </c:pt>
                <c:pt idx="69">
                  <c:v>133.46419884193</c:v>
                </c:pt>
                <c:pt idx="70">
                  <c:v>131.02638406944101</c:v>
                </c:pt>
                <c:pt idx="71">
                  <c:v>128.63309764924799</c:v>
                </c:pt>
                <c:pt idx="72">
                  <c:v>126.283526240575</c:v>
                </c:pt>
                <c:pt idx="73">
                  <c:v>123.976871358872</c:v>
                </c:pt>
                <c:pt idx="74">
                  <c:v>121.71234910445401</c:v>
                </c:pt>
                <c:pt idx="75">
                  <c:v>119.489189896098</c:v>
                </c:pt>
                <c:pt idx="76">
                  <c:v>117.30663820951099</c:v>
                </c:pt>
                <c:pt idx="77">
                  <c:v>115.16395232056399</c:v>
                </c:pt>
                <c:pt idx="78">
                  <c:v>113.060404053228</c:v>
                </c:pt>
                <c:pt idx="79">
                  <c:v>110.995278532106</c:v>
                </c:pt>
                <c:pt idx="80">
                  <c:v>108.967873939489</c:v>
                </c:pt>
                <c:pt idx="81">
                  <c:v>106.977501276846</c:v>
                </c:pt>
                <c:pt idx="82">
                  <c:v>105.02348413067899</c:v>
                </c:pt>
                <c:pt idx="83">
                  <c:v>103.105158442639</c:v>
                </c:pt>
                <c:pt idx="84">
                  <c:v>101.221872283862</c:v>
                </c:pt>
                <c:pt idx="85">
                  <c:v>99.3729856334065</c:v>
                </c:pt>
                <c:pt idx="86">
                  <c:v>97.557870160751605</c:v>
                </c:pt>
                <c:pt idx="87">
                  <c:v>95.775909012263</c:v>
                </c:pt>
                <c:pt idx="88">
                  <c:v>94.026496601559401</c:v>
                </c:pt>
                <c:pt idx="89">
                  <c:v>92.3090384037083</c:v>
                </c:pt>
                <c:pt idx="90">
                  <c:v>90.622950753181499</c:v>
                </c:pt>
                <c:pt idx="91">
                  <c:v>88.967660645500004</c:v>
                </c:pt>
                <c:pt idx="92">
                  <c:v>87.342605542503506</c:v>
                </c:pt>
                <c:pt idx="93">
                  <c:v>85.747233181175403</c:v>
                </c:pt>
                <c:pt idx="94">
                  <c:v>84.181001385960201</c:v>
                </c:pt>
                <c:pt idx="95">
                  <c:v>82.643377884509505</c:v>
                </c:pt>
                <c:pt idx="96">
                  <c:v>81.133840126793004</c:v>
                </c:pt>
                <c:pt idx="97">
                  <c:v>79.651875107513703</c:v>
                </c:pt>
                <c:pt idx="98">
                  <c:v>78.1969791917668</c:v>
                </c:pt>
                <c:pt idx="99">
                  <c:v>76.7686579438829</c:v>
                </c:pt>
                <c:pt idx="100">
                  <c:v>75.3664259593982</c:v>
                </c:pt>
                <c:pt idx="101">
                  <c:v>73.989806700092998</c:v>
                </c:pt>
                <c:pt idx="102">
                  <c:v>72.638332332043603</c:v>
                </c:pt>
                <c:pt idx="103">
                  <c:v>71.311543566632693</c:v>
                </c:pt>
                <c:pt idx="104">
                  <c:v>70.008989504463202</c:v>
                </c:pt>
                <c:pt idx="105">
                  <c:v>68.730227482123695</c:v>
                </c:pt>
                <c:pt idx="106">
                  <c:v>67.474822921752306</c:v>
                </c:pt>
                <c:pt idx="107">
                  <c:v>66.242349183348793</c:v>
                </c:pt>
                <c:pt idx="108">
                  <c:v>65.032387419783802</c:v>
                </c:pt>
                <c:pt idx="109">
                  <c:v>63.8445264344573</c:v>
                </c:pt>
                <c:pt idx="110">
                  <c:v>62.6783625415557</c:v>
                </c:pt>
                <c:pt idx="111">
                  <c:v>61.533499428862697</c:v>
                </c:pt>
                <c:pt idx="112">
                  <c:v>60.409548023075502</c:v>
                </c:pt>
                <c:pt idx="113">
                  <c:v>59.306126357581</c:v>
                </c:pt>
                <c:pt idx="114">
                  <c:v>58.222859442647099</c:v>
                </c:pt>
                <c:pt idx="115">
                  <c:v>57.159379137985297</c:v>
                </c:pt>
                <c:pt idx="116">
                  <c:v>56.115324027641201</c:v>
                </c:pt>
                <c:pt idx="117">
                  <c:v>55.090339297169599</c:v>
                </c:pt>
                <c:pt idx="118">
                  <c:v>54.084076613053497</c:v>
                </c:pt>
                <c:pt idx="119">
                  <c:v>53.096194004325604</c:v>
                </c:pt>
                <c:pt idx="120">
                  <c:v>52.126355746351997</c:v>
                </c:pt>
                <c:pt idx="121">
                  <c:v>51.174232246738498</c:v>
                </c:pt>
                <c:pt idx="122">
                  <c:v>50.239499933321198</c:v>
                </c:pt>
                <c:pt idx="123">
                  <c:v>49.321841144202899</c:v>
                </c:pt>
                <c:pt idx="124">
                  <c:v>48.420944019798</c:v>
                </c:pt>
                <c:pt idx="125">
                  <c:v>47.536502396849002</c:v>
                </c:pt>
                <c:pt idx="126">
                  <c:v>46.668215704379797</c:v>
                </c:pt>
                <c:pt idx="127">
                  <c:v>45.815788861548398</c:v>
                </c:pt>
                <c:pt idx="128">
                  <c:v>44.978932177365898</c:v>
                </c:pt>
                <c:pt idx="129">
                  <c:v>44.157361252247199</c:v>
                </c:pt>
                <c:pt idx="130">
                  <c:v>43.350796881360303</c:v>
                </c:pt>
                <c:pt idx="131">
                  <c:v>42.558964959739697</c:v>
                </c:pt>
                <c:pt idx="132">
                  <c:v>41.781596389134499</c:v>
                </c:pt>
                <c:pt idx="133">
                  <c:v>41.0184269865575</c:v>
                </c:pt>
                <c:pt idx="134">
                  <c:v>40.269197394503898</c:v>
                </c:pt>
                <c:pt idx="135">
                  <c:v>39.533652992811</c:v>
                </c:pt>
                <c:pt idx="136">
                  <c:v>38.811543812127397</c:v>
                </c:pt>
                <c:pt idx="137">
                  <c:v>38.102624448962601</c:v>
                </c:pt>
                <c:pt idx="138">
                  <c:v>37.406653982288603</c:v>
                </c:pt>
                <c:pt idx="139">
                  <c:v>36.723395891664403</c:v>
                </c:pt>
                <c:pt idx="140">
                  <c:v>36.052617976856702</c:v>
                </c:pt>
                <c:pt idx="141">
                  <c:v>35.3940922789279</c:v>
                </c:pt>
                <c:pt idx="142">
                  <c:v>34.747595002766097</c:v>
                </c:pt>
                <c:pt idx="143">
                  <c:v>34.112906441030198</c:v>
                </c:pt>
                <c:pt idx="144">
                  <c:v>33.4898108994837</c:v>
                </c:pt>
                <c:pt idx="145">
                  <c:v>32.8780966236925</c:v>
                </c:pt>
                <c:pt idx="146">
                  <c:v>32.2775557270623</c:v>
                </c:pt>
                <c:pt idx="147">
                  <c:v>31.6879841201891</c:v>
                </c:pt>
                <c:pt idx="148">
                  <c:v>31.109181441501502</c:v>
                </c:pt>
                <c:pt idx="149">
                  <c:v>30.540950989169001</c:v>
                </c:pt>
                <c:pt idx="150">
                  <c:v>29.983099654254499</c:v>
                </c:pt>
                <c:pt idx="151">
                  <c:v>29.4354378550875</c:v>
                </c:pt>
                <c:pt idx="152">
                  <c:v>28.897779472836099</c:v>
                </c:pt>
                <c:pt idx="153">
                  <c:v>28.369941788256401</c:v>
                </c:pt>
                <c:pt idx="154">
                  <c:v>27.8517454195959</c:v>
                </c:pt>
                <c:pt idx="155">
                  <c:v>27.343014261632501</c:v>
                </c:pt>
                <c:pt idx="156">
                  <c:v>26.843575425826501</c:v>
                </c:pt>
                <c:pt idx="157">
                  <c:v>26.353259181565299</c:v>
                </c:pt>
                <c:pt idx="158">
                  <c:v>25.871898898481799</c:v>
                </c:pt>
                <c:pt idx="159">
                  <c:v>25.399330989826701</c:v>
                </c:pt>
                <c:pt idx="160">
                  <c:v>24.935394856874002</c:v>
                </c:pt>
                <c:pt idx="161">
                  <c:v>24.4799328343437</c:v>
                </c:pt>
                <c:pt idx="162">
                  <c:v>24.032790136819301</c:v>
                </c:pt>
                <c:pt idx="163">
                  <c:v>23.593814806146099</c:v>
                </c:pt>
                <c:pt idx="164">
                  <c:v>23.1628576597886</c:v>
                </c:pt>
                <c:pt idx="165">
                  <c:v>22.739772240132599</c:v>
                </c:pt>
                <c:pt idx="166">
                  <c:v>22.324414764711801</c:v>
                </c:pt>
                <c:pt idx="167">
                  <c:v>21.9166440773453</c:v>
                </c:pt>
                <c:pt idx="168">
                  <c:v>21.516321600166101</c:v>
                </c:pt>
                <c:pt idx="169">
                  <c:v>21.123311286526601</c:v>
                </c:pt>
                <c:pt idx="170">
                  <c:v>20.737479574764102</c:v>
                </c:pt>
                <c:pt idx="171">
                  <c:v>20.358695342811199</c:v>
                </c:pt>
                <c:pt idx="172">
                  <c:v>19.986829863634298</c:v>
                </c:pt>
                <c:pt idx="173">
                  <c:v>19.621756761487202</c:v>
                </c:pt>
                <c:pt idx="174">
                  <c:v>19.263351968963001</c:v>
                </c:pt>
                <c:pt idx="175">
                  <c:v>18.911493684830901</c:v>
                </c:pt>
                <c:pt idx="176">
                  <c:v>18.566062332642399</c:v>
                </c:pt>
                <c:pt idx="177">
                  <c:v>18.2269405200949</c:v>
                </c:pt>
                <c:pt idx="178">
                  <c:v>17.894012999136301</c:v>
                </c:pt>
                <c:pt idx="179">
                  <c:v>17.567166626798802</c:v>
                </c:pt>
                <c:pt idx="180">
                  <c:v>17.246290326748401</c:v>
                </c:pt>
                <c:pt idx="181">
                  <c:v>16.931275051536101</c:v>
                </c:pt>
                <c:pt idx="182">
                  <c:v>16.622013745539</c:v>
                </c:pt>
                <c:pt idx="183">
                  <c:v>16.318401308578299</c:v>
                </c:pt>
                <c:pt idx="184">
                  <c:v>16.020334560201999</c:v>
                </c:pt>
                <c:pt idx="185">
                  <c:v>15.727712204619399</c:v>
                </c:pt>
                <c:pt idx="186">
                  <c:v>15.440434796276399</c:v>
                </c:pt>
                <c:pt idx="187">
                  <c:v>15.1584047060602</c:v>
                </c:pt>
                <c:pt idx="188">
                  <c:v>14.8815260881203</c:v>
                </c:pt>
                <c:pt idx="189">
                  <c:v>14.6097048472963</c:v>
                </c:pt>
                <c:pt idx="190">
                  <c:v>14.3428486071398</c:v>
                </c:pt>
                <c:pt idx="191">
                  <c:v>14.080866678521801</c:v>
                </c:pt>
                <c:pt idx="192">
                  <c:v>13.823670028812</c:v>
                </c:pt>
                <c:pt idx="193">
                  <c:v>13.5711712516218</c:v>
                </c:pt>
                <c:pt idx="194">
                  <c:v>13.3232845371002</c:v>
                </c:pt>
                <c:pt idx="195">
                  <c:v>13.079925642771601</c:v>
                </c:pt>
                <c:pt idx="196">
                  <c:v>12.8410118649069</c:v>
                </c:pt>
                <c:pt idx="197">
                  <c:v>12.606462010417101</c:v>
                </c:pt>
                <c:pt idx="198">
                  <c:v>12.3761963692602</c:v>
                </c:pt>
                <c:pt idx="199">
                  <c:v>12.150136687352999</c:v>
                </c:pt>
                <c:pt idx="200">
                  <c:v>11.928206139976201</c:v>
                </c:pt>
                <c:pt idx="201">
                  <c:v>11.710329305666701</c:v>
                </c:pt>
                <c:pt idx="202">
                  <c:v>11.496432140585901</c:v>
                </c:pt>
                <c:pt idx="203">
                  <c:v>11.286441953356499</c:v>
                </c:pt>
                <c:pt idx="204">
                  <c:v>11.080287380358801</c:v>
                </c:pt>
                <c:pt idx="205">
                  <c:v>10.877898361478501</c:v>
                </c:pt>
                <c:pt idx="206">
                  <c:v>10.679206116296999</c:v>
                </c:pt>
                <c:pt idx="207">
                  <c:v>10.484143120717199</c:v>
                </c:pt>
                <c:pt idx="208">
                  <c:v>10.2926430840156</c:v>
                </c:pt>
                <c:pt idx="209">
                  <c:v>10.1046409263142</c:v>
                </c:pt>
                <c:pt idx="210">
                  <c:v>9.9200727564633997</c:v>
                </c:pt>
                <c:pt idx="211">
                  <c:v>9.7388758503289097</c:v>
                </c:pt>
                <c:pt idx="212">
                  <c:v>9.5609886294758493</c:v>
                </c:pt>
                <c:pt idx="213">
                  <c:v>9.3863506402414192</c:v>
                </c:pt>
                <c:pt idx="214">
                  <c:v>9.2149025331902905</c:v>
                </c:pt>
                <c:pt idx="215">
                  <c:v>9.0465860429450995</c:v>
                </c:pt>
                <c:pt idx="216">
                  <c:v>8.8813439683854103</c:v>
                </c:pt>
                <c:pt idx="217">
                  <c:v>8.7191201532083493</c:v>
                </c:pt>
                <c:pt idx="218">
                  <c:v>8.5598594668442498</c:v>
                </c:pt>
                <c:pt idx="219">
                  <c:v>8.4035077857209792</c:v>
                </c:pt>
                <c:pt idx="220">
                  <c:v>8.2500119748704499</c:v>
                </c:pt>
                <c:pt idx="221">
                  <c:v>8.0993198698710192</c:v>
                </c:pt>
                <c:pt idx="222">
                  <c:v>7.9513802591198797</c:v>
                </c:pt>
                <c:pt idx="223">
                  <c:v>7.8061428664291199</c:v>
                </c:pt>
                <c:pt idx="224">
                  <c:v>7.6635583339397702</c:v>
                </c:pt>
                <c:pt idx="225">
                  <c:v>7.5235782053478397</c:v>
                </c:pt>
                <c:pt idx="226">
                  <c:v>7.3861549094368701</c:v>
                </c:pt>
                <c:pt idx="227">
                  <c:v>7.2512417439111498</c:v>
                </c:pt>
                <c:pt idx="228">
                  <c:v>7.1187928595242997</c:v>
                </c:pt>
                <c:pt idx="229">
                  <c:v>6.9887632444977799</c:v>
                </c:pt>
                <c:pt idx="230">
                  <c:v>6.8611087092238998</c:v>
                </c:pt>
                <c:pt idx="231">
                  <c:v>6.7357858712483702</c:v>
                </c:pt>
                <c:pt idx="232">
                  <c:v>6.6127521405270597</c:v>
                </c:pt>
                <c:pt idx="233">
                  <c:v>6.4919657049520803</c:v>
                </c:pt>
                <c:pt idx="234">
                  <c:v>6.3733855161422603</c:v>
                </c:pt>
                <c:pt idx="235">
                  <c:v>6.2569712754931901</c:v>
                </c:pt>
                <c:pt idx="236">
                  <c:v>6.1426834204819398</c:v>
                </c:pt>
                <c:pt idx="237">
                  <c:v>6.0304831112221402</c:v>
                </c:pt>
                <c:pt idx="238">
                  <c:v>5.9203322172644599</c:v>
                </c:pt>
                <c:pt idx="239">
                  <c:v>5.8121933046382699</c:v>
                </c:pt>
                <c:pt idx="240">
                  <c:v>5.7060296231300098</c:v>
                </c:pt>
                <c:pt idx="241">
                  <c:v>5.6018050937938497</c:v>
                </c:pt>
                <c:pt idx="242">
                  <c:v>5.4994842966905697</c:v>
                </c:pt>
                <c:pt idx="243">
                  <c:v>5.3990324588503498</c:v>
                </c:pt>
                <c:pt idx="244">
                  <c:v>5.3004154424553898</c:v>
                </c:pt>
                <c:pt idx="245">
                  <c:v>5.2035997332384802</c:v>
                </c:pt>
                <c:pt idx="246">
                  <c:v>5.1085524290933799</c:v>
                </c:pt>
                <c:pt idx="247">
                  <c:v>5.0152412288933297</c:v>
                </c:pt>
                <c:pt idx="248">
                  <c:v>4.9236344215136603</c:v>
                </c:pt>
                <c:pt idx="249">
                  <c:v>4.8337008750551202</c:v>
                </c:pt>
                <c:pt idx="250">
                  <c:v>4.7454100262638299</c:v>
                </c:pt>
                <c:pt idx="251">
                  <c:v>4.6587318701446296</c:v>
                </c:pt>
                <c:pt idx="252">
                  <c:v>4.5736369497640998</c:v>
                </c:pt>
                <c:pt idx="253">
                  <c:v>4.49009634623983</c:v>
                </c:pt>
                <c:pt idx="254">
                  <c:v>4.4080816689125601</c:v>
                </c:pt>
                <c:pt idx="255">
                  <c:v>4.3275650456978099</c:v>
                </c:pt>
                <c:pt idx="256">
                  <c:v>4.2485191136137601</c:v>
                </c:pt>
                <c:pt idx="257">
                  <c:v>4.1709170094821699</c:v>
                </c:pt>
                <c:pt idx="258">
                  <c:v>4.09473236079908</c:v>
                </c:pt>
                <c:pt idx="259">
                  <c:v>4.0199392767723401</c:v>
                </c:pt>
                <c:pt idx="260">
                  <c:v>3.9465123395228101</c:v>
                </c:pt>
                <c:pt idx="261">
                  <c:v>3.8744265954462702</c:v>
                </c:pt>
                <c:pt idx="262">
                  <c:v>3.8036575467331302</c:v>
                </c:pt>
                <c:pt idx="263">
                  <c:v>3.7341811430430401</c:v>
                </c:pt>
                <c:pt idx="264">
                  <c:v>3.6659737733315398</c:v>
                </c:pt>
                <c:pt idx="265">
                  <c:v>3.5990122578260202</c:v>
                </c:pt>
                <c:pt idx="266">
                  <c:v>3.53327384014825</c:v>
                </c:pt>
                <c:pt idx="267">
                  <c:v>3.46873617958083</c:v>
                </c:pt>
                <c:pt idx="268">
                  <c:v>3.40537734347479</c:v>
                </c:pt>
                <c:pt idx="269">
                  <c:v>3.3431757997959899</c:v>
                </c:pt>
                <c:pt idx="270">
                  <c:v>3.2821104098075899</c:v>
                </c:pt>
                <c:pt idx="271">
                  <c:v>3.2221604208862402</c:v>
                </c:pt>
                <c:pt idx="272">
                  <c:v>3.1633054594694401</c:v>
                </c:pt>
                <c:pt idx="273">
                  <c:v>3.1055255241316901</c:v>
                </c:pt>
                <c:pt idx="274">
                  <c:v>3.0488009787872299</c:v>
                </c:pt>
                <c:pt idx="275">
                  <c:v>2.99311254601681</c:v>
                </c:pt>
                <c:pt idx="276">
                  <c:v>2.9384413005163998</c:v>
                </c:pt>
                <c:pt idx="277">
                  <c:v>2.8847686626655902</c:v>
                </c:pt>
                <c:pt idx="278">
                  <c:v>2.8320763922134198</c:v>
                </c:pt>
                <c:pt idx="279">
                  <c:v>2.7803465820795998</c:v>
                </c:pt>
                <c:pt idx="280">
                  <c:v>2.7295616522688602</c:v>
                </c:pt>
                <c:pt idx="281">
                  <c:v>2.6797043438965802</c:v>
                </c:pt>
                <c:pt idx="282">
                  <c:v>2.6307577133234501</c:v>
                </c:pt>
                <c:pt idx="283">
                  <c:v>2.5827051263973102</c:v>
                </c:pt>
                <c:pt idx="284">
                  <c:v>2.53553025280014</c:v>
                </c:pt>
                <c:pt idx="285">
                  <c:v>2.4892170604983601</c:v>
                </c:pt>
                <c:pt idx="286">
                  <c:v>2.4437498102944102</c:v>
                </c:pt>
                <c:pt idx="287">
                  <c:v>2.3991130504779501</c:v>
                </c:pt>
                <c:pt idx="288">
                  <c:v>2.3552916115746698</c:v>
                </c:pt>
                <c:pt idx="289">
                  <c:v>2.3122706011910701</c:v>
                </c:pt>
                <c:pt idx="290">
                  <c:v>2.2700353989534099</c:v>
                </c:pt>
                <c:pt idx="291">
                  <c:v>2.2285716515390499</c:v>
                </c:pt>
                <c:pt idx="292">
                  <c:v>2.1878652677985899</c:v>
                </c:pt>
                <c:pt idx="293">
                  <c:v>2.1479024139671101</c:v>
                </c:pt>
                <c:pt idx="294">
                  <c:v>2.10866950896285</c:v>
                </c:pt>
                <c:pt idx="295">
                  <c:v>2.0701532197717998</c:v>
                </c:pt>
                <c:pt idx="296">
                  <c:v>2.03234045691655</c:v>
                </c:pt>
                <c:pt idx="297">
                  <c:v>1.99521837000794</c:v>
                </c:pt>
                <c:pt idx="298">
                  <c:v>1.9587743433779301</c:v>
                </c:pt>
                <c:pt idx="299">
                  <c:v>1.9229959917923101</c:v>
                </c:pt>
                <c:pt idx="300">
                  <c:v>1.8878711562416099</c:v>
                </c:pt>
                <c:pt idx="301">
                  <c:v>1.8533878998089801</c:v>
                </c:pt>
                <c:pt idx="302">
                  <c:v>1.8195345036135</c:v>
                </c:pt>
                <c:pt idx="303">
                  <c:v>1.7862994628276501</c:v>
                </c:pt>
                <c:pt idx="304">
                  <c:v>1.75367148276741</c:v>
                </c:pt>
                <c:pt idx="305">
                  <c:v>1.7216394750538799</c:v>
                </c:pt>
                <c:pt idx="306">
                  <c:v>1.69019255384501</c:v>
                </c:pt>
                <c:pt idx="307">
                  <c:v>1.6593200321360699</c:v>
                </c:pt>
                <c:pt idx="308">
                  <c:v>1.62901141812775</c:v>
                </c:pt>
                <c:pt idx="309">
                  <c:v>1.59925641166067</c:v>
                </c:pt>
                <c:pt idx="310">
                  <c:v>1.57004490071486</c:v>
                </c:pt>
                <c:pt idx="311">
                  <c:v>1.54136695797332</c:v>
                </c:pt>
                <c:pt idx="312">
                  <c:v>1.5132128374482801</c:v>
                </c:pt>
                <c:pt idx="313">
                  <c:v>1.4855729711690799</c:v>
                </c:pt>
                <c:pt idx="314">
                  <c:v>1.4584379659305899</c:v>
                </c:pt>
                <c:pt idx="315">
                  <c:v>1.4317986001009799</c:v>
                </c:pt>
                <c:pt idx="316">
                  <c:v>1.4056458204878599</c:v>
                </c:pt>
                <c:pt idx="317">
                  <c:v>1.3799707392615299</c:v>
                </c:pt>
                <c:pt idx="318">
                  <c:v>1.35476463093461</c:v>
                </c:pt>
                <c:pt idx="319">
                  <c:v>1.33001892939671</c:v>
                </c:pt>
                <c:pt idx="320">
                  <c:v>1.30572522500326</c:v>
                </c:pt>
                <c:pt idx="321">
                  <c:v>1.2818752617176401</c:v>
                </c:pt>
                <c:pt idx="322">
                  <c:v>1.2584609343053501</c:v>
                </c:pt>
                <c:pt idx="323">
                  <c:v>1.23547428557955</c:v>
                </c:pt>
                <c:pt idx="324">
                  <c:v>1.21290750369684</c:v>
                </c:pt>
                <c:pt idx="325">
                  <c:v>1.19075291950249</c:v>
                </c:pt>
                <c:pt idx="326">
                  <c:v>1.1690030039241099</c:v>
                </c:pt>
                <c:pt idx="327">
                  <c:v>1.1476503654129699</c:v>
                </c:pt>
                <c:pt idx="328">
                  <c:v>1.12668774743202</c:v>
                </c:pt>
                <c:pt idx="329">
                  <c:v>1.1061080259898299</c:v>
                </c:pt>
                <c:pt idx="330">
                  <c:v>1.08590420721952</c:v>
                </c:pt>
                <c:pt idx="331">
                  <c:v>1.06606942500198</c:v>
                </c:pt>
                <c:pt idx="332">
                  <c:v>1.0465969386324501</c:v>
                </c:pt>
                <c:pt idx="333">
                  <c:v>1.0274801305297601</c:v>
                </c:pt>
                <c:pt idx="334">
                  <c:v>1.0087125039873699</c:v>
                </c:pt>
                <c:pt idx="335">
                  <c:v>0.99028768096553199</c:v>
                </c:pt>
                <c:pt idx="336">
                  <c:v>0.97219939992372795</c:v>
                </c:pt>
                <c:pt idx="337">
                  <c:v>0.95444151369278296</c:v>
                </c:pt>
                <c:pt idx="338">
                  <c:v>0.93700798738575397</c:v>
                </c:pt>
                <c:pt idx="339">
                  <c:v>0.91989289634703497</c:v>
                </c:pt>
                <c:pt idx="340">
                  <c:v>0.90309042413889695</c:v>
                </c:pt>
                <c:pt idx="341">
                  <c:v>0.88659486056482695</c:v>
                </c:pt>
                <c:pt idx="342">
                  <c:v>0.87040059972894701</c:v>
                </c:pt>
                <c:pt idx="343">
                  <c:v>0.85450213813089804</c:v>
                </c:pt>
                <c:pt idx="344">
                  <c:v>0.83889407279551598</c:v>
                </c:pt>
                <c:pt idx="345">
                  <c:v>0.82357109943666995</c:v>
                </c:pt>
                <c:pt idx="346">
                  <c:v>0.80852801065463797</c:v>
                </c:pt>
                <c:pt idx="347">
                  <c:v>0.79375969416641201</c:v>
                </c:pt>
                <c:pt idx="348">
                  <c:v>0.77926113106832295</c:v>
                </c:pt>
                <c:pt idx="349">
                  <c:v>0.76502739413041199</c:v>
                </c:pt>
                <c:pt idx="350">
                  <c:v>0.75105364612193803</c:v>
                </c:pt>
                <c:pt idx="351">
                  <c:v>0.73733513816748297</c:v>
                </c:pt>
                <c:pt idx="352">
                  <c:v>0.72386720813308403</c:v>
                </c:pt>
                <c:pt idx="353">
                  <c:v>0.71064527904184205</c:v>
                </c:pt>
                <c:pt idx="354">
                  <c:v>0.69766485751846596</c:v>
                </c:pt>
                <c:pt idx="355">
                  <c:v>0.68492153226223296</c:v>
                </c:pt>
                <c:pt idx="356">
                  <c:v>0.67241097254784599</c:v>
                </c:pt>
                <c:pt idx="357">
                  <c:v>0.66012892675365897</c:v>
                </c:pt>
                <c:pt idx="358">
                  <c:v>0.64807122091680402</c:v>
                </c:pt>
                <c:pt idx="359">
                  <c:v>0.636233757314693</c:v>
                </c:pt>
                <c:pt idx="360">
                  <c:v>0.62461251307244403</c:v>
                </c:pt>
                <c:pt idx="361">
                  <c:v>0.61320353879573197</c:v>
                </c:pt>
                <c:pt idx="362">
                  <c:v>0.60200295722861497</c:v>
                </c:pt>
                <c:pt idx="363">
                  <c:v>0.59100696193588198</c:v>
                </c:pt>
                <c:pt idx="364">
                  <c:v>0.58021181600946303</c:v>
                </c:pt>
                <c:pt idx="365">
                  <c:v>0.56961385079846305</c:v>
                </c:pt>
                <c:pt idx="366">
                  <c:v>0.55920946466240595</c:v>
                </c:pt>
                <c:pt idx="367">
                  <c:v>0.54899512174723597</c:v>
                </c:pt>
                <c:pt idx="368">
                  <c:v>0.53896735078369096</c:v>
                </c:pt>
                <c:pt idx="369">
                  <c:v>0.52912274390761005</c:v>
                </c:pt>
                <c:pt idx="370">
                  <c:v>0.51945795550180096</c:v>
                </c:pt>
                <c:pt idx="371">
                  <c:v>0.50996970105905604</c:v>
                </c:pt>
                <c:pt idx="372">
                  <c:v>0.50065475606593302</c:v>
                </c:pt>
                <c:pt idx="373">
                  <c:v>0.491509954906935</c:v>
                </c:pt>
                <c:pt idx="374">
                  <c:v>0.482532189788689</c:v>
                </c:pt>
                <c:pt idx="375">
                  <c:v>0.47371840968379603</c:v>
                </c:pt>
                <c:pt idx="376">
                  <c:v>0.46506561929395501</c:v>
                </c:pt>
                <c:pt idx="377">
                  <c:v>0.456570878032035</c:v>
                </c:pt>
                <c:pt idx="378">
                  <c:v>0.44823129902273701</c:v>
                </c:pt>
                <c:pt idx="379">
                  <c:v>0.44004404812151299</c:v>
                </c:pt>
                <c:pt idx="380">
                  <c:v>0.432006342951401</c:v>
                </c:pt>
                <c:pt idx="381">
                  <c:v>0.42411545195745498</c:v>
                </c:pt>
                <c:pt idx="382">
                  <c:v>0.41636869347844602</c:v>
                </c:pt>
                <c:pt idx="383">
                  <c:v>0.40876343483552002</c:v>
                </c:pt>
                <c:pt idx="384">
                  <c:v>0.40129709143749998</c:v>
                </c:pt>
                <c:pt idx="385">
                  <c:v>0.39396712590253302</c:v>
                </c:pt>
                <c:pt idx="386">
                  <c:v>0.38677104719577898</c:v>
                </c:pt>
                <c:pt idx="387">
                  <c:v>0.37970640978285197</c:v>
                </c:pt>
                <c:pt idx="388">
                  <c:v>0.37277081279872099</c:v>
                </c:pt>
                <c:pt idx="389">
                  <c:v>0.36596189923179701</c:v>
                </c:pt>
                <c:pt idx="390">
                  <c:v>0.35927735512291398</c:v>
                </c:pt>
                <c:pt idx="391">
                  <c:v>0.352714908778956</c:v>
                </c:pt>
                <c:pt idx="392">
                  <c:v>0.34627233000083102</c:v>
                </c:pt>
                <c:pt idx="393">
                  <c:v>0.33994742932555599</c:v>
                </c:pt>
                <c:pt idx="394">
                  <c:v>0.33373805728218803</c:v>
                </c:pt>
                <c:pt idx="395">
                  <c:v>0.327642103661337</c:v>
                </c:pt>
                <c:pt idx="396">
                  <c:v>0.32165749679803102</c:v>
                </c:pt>
                <c:pt idx="397">
                  <c:v>0.315782202867673</c:v>
                </c:pt>
                <c:pt idx="398">
                  <c:v>0.31001422519485999</c:v>
                </c:pt>
                <c:pt idx="399">
                  <c:v>0.30435160357483299</c:v>
                </c:pt>
                <c:pt idx="400">
                  <c:v>0.29879241360731101</c:v>
                </c:pt>
                <c:pt idx="401">
                  <c:v>0.29333476604249598</c:v>
                </c:pt>
                <c:pt idx="402">
                  <c:v>0.28797680613903098</c:v>
                </c:pt>
                <c:pt idx="403">
                  <c:v>0.28271671303367701</c:v>
                </c:pt>
                <c:pt idx="404">
                  <c:v>0.27755269912250602</c:v>
                </c:pt>
                <c:pt idx="405">
                  <c:v>0.27248300945339499</c:v>
                </c:pt>
                <c:pt idx="406">
                  <c:v>0.26750592112962202</c:v>
                </c:pt>
                <c:pt idx="407">
                  <c:v>0.26261974272435101</c:v>
                </c:pt>
                <c:pt idx="408">
                  <c:v>0.257822813705814</c:v>
                </c:pt>
                <c:pt idx="409">
                  <c:v>0.25311350387298598</c:v>
                </c:pt>
                <c:pt idx="410">
                  <c:v>0.24849021280158101</c:v>
                </c:pt>
                <c:pt idx="411">
                  <c:v>0.24395136930015501</c:v>
                </c:pt>
                <c:pt idx="412">
                  <c:v>0.239495430876149</c:v>
                </c:pt>
                <c:pt idx="413">
                  <c:v>0.23512088321168501</c:v>
                </c:pt>
                <c:pt idx="414">
                  <c:v>0.23082623964893401</c:v>
                </c:pt>
                <c:pt idx="415">
                  <c:v>0.22661004068488999</c:v>
                </c:pt>
                <c:pt idx="416">
                  <c:v>0.22247085347536499</c:v>
                </c:pt>
                <c:pt idx="417">
                  <c:v>0.21840727134804899</c:v>
                </c:pt>
                <c:pt idx="418">
                  <c:v>0.214417913324465</c:v>
                </c:pt>
                <c:pt idx="419">
                  <c:v>0.210501423650648</c:v>
                </c:pt>
                <c:pt idx="420">
                  <c:v>0.20665647133640699</c:v>
                </c:pt>
                <c:pt idx="421">
                  <c:v>0.20288174970299599</c:v>
                </c:pt>
                <c:pt idx="422">
                  <c:v>0.19917597593905101</c:v>
                </c:pt>
                <c:pt idx="423">
                  <c:v>0.19553789066463001</c:v>
                </c:pt>
                <c:pt idx="424">
                  <c:v>0.19196625750322899</c:v>
                </c:pt>
                <c:pt idx="425">
                  <c:v>0.188459862661605</c:v>
                </c:pt>
                <c:pt idx="426">
                  <c:v>0.18501751451727699</c:v>
                </c:pt>
                <c:pt idx="427">
                  <c:v>0.181638043213563</c:v>
                </c:pt>
                <c:pt idx="428">
                  <c:v>0.17832030026201301</c:v>
                </c:pt>
                <c:pt idx="429">
                  <c:v>0.17506315815210299</c:v>
                </c:pt>
                <c:pt idx="430">
                  <c:v>0.17186550996805899</c:v>
                </c:pt>
                <c:pt idx="431">
                  <c:v>0.16872626901267901</c:v>
                </c:pt>
                <c:pt idx="432">
                  <c:v>0.16564436843802899</c:v>
                </c:pt>
                <c:pt idx="433">
                  <c:v>0.16261876088288099</c:v>
                </c:pt>
                <c:pt idx="434">
                  <c:v>0.15964841811677599</c:v>
                </c:pt>
                <c:pt idx="435">
                  <c:v>0.15673233069058501</c:v>
                </c:pt>
                <c:pt idx="436">
                  <c:v>0.15386950759345799</c:v>
                </c:pt>
                <c:pt idx="437">
                  <c:v>0.15105897591603601</c:v>
                </c:pt>
                <c:pt idx="438">
                  <c:v>0.14829978051981299</c:v>
                </c:pt>
                <c:pt idx="439">
                  <c:v>0.14559098371254101</c:v>
                </c:pt>
                <c:pt idx="440">
                  <c:v>0.142931664929562</c:v>
                </c:pt>
                <c:pt idx="441">
                  <c:v>0.14032092042095801</c:v>
                </c:pt>
                <c:pt idx="442">
                  <c:v>0.13775786294442299</c:v>
                </c:pt>
                <c:pt idx="443">
                  <c:v>0.135241621463738</c:v>
                </c:pt>
                <c:pt idx="444">
                  <c:v>0.13277134085275399</c:v>
                </c:pt>
                <c:pt idx="445">
                  <c:v>0.130346181604787</c:v>
                </c:pt>
                <c:pt idx="446">
                  <c:v>0.12796531954731399</c:v>
                </c:pt>
                <c:pt idx="447">
                  <c:v>0.125627945561889</c:v>
                </c:pt>
                <c:pt idx="448">
                  <c:v>0.123333265309165</c:v>
                </c:pt>
                <c:pt idx="449">
                  <c:v>0.121080498958946</c:v>
                </c:pt>
                <c:pt idx="450">
                  <c:v>0.11886888092516799</c:v>
                </c:pt>
                <c:pt idx="451">
                  <c:v>0.11669765960572</c:v>
                </c:pt>
                <c:pt idx="452">
                  <c:v>0.114566097127016</c:v>
                </c:pt>
                <c:pt idx="453">
                  <c:v>0.11247346909323599</c:v>
                </c:pt>
                <c:pt idx="454">
                  <c:v>0.11041906434014299</c:v>
                </c:pt>
                <c:pt idx="455">
                  <c:v>0.108402184693402</c:v>
                </c:pt>
                <c:pt idx="456">
                  <c:v>0.106422144731309</c:v>
                </c:pt>
                <c:pt idx="457">
                  <c:v>0.104478271551857</c:v>
                </c:pt>
                <c:pt idx="458">
                  <c:v>0.10256990454405</c:v>
                </c:pt>
                <c:pt idx="459">
                  <c:v>0.100696395163408</c:v>
                </c:pt>
                <c:pt idx="460">
                  <c:v>9.8857106711554898E-2</c:v>
                </c:pt>
                <c:pt idx="461">
                  <c:v>9.7051414119847995E-2</c:v>
                </c:pt>
                <c:pt idx="462">
                  <c:v>9.52787037369493E-2</c:v>
                </c:pt>
                <c:pt idx="463">
                  <c:v>9.3538373120282195E-2</c:v>
                </c:pt>
                <c:pt idx="464">
                  <c:v>9.1829830831294895E-2</c:v>
                </c:pt>
                <c:pt idx="465">
                  <c:v>9.0152496234465196E-2</c:v>
                </c:pt>
                <c:pt idx="466">
                  <c:v>8.8505799299975305E-2</c:v>
                </c:pt>
                <c:pt idx="467">
                  <c:v>8.6889180409991204E-2</c:v>
                </c:pt>
                <c:pt idx="468">
                  <c:v>8.5302090168481295E-2</c:v>
                </c:pt>
                <c:pt idx="469">
                  <c:v>8.3743989214507694E-2</c:v>
                </c:pt>
                <c:pt idx="470">
                  <c:v>8.2214348038928395E-2</c:v>
                </c:pt>
                <c:pt idx="471">
                  <c:v>8.0712646804447993E-2</c:v>
                </c:pt>
                <c:pt idx="472">
                  <c:v>7.9238375168953906E-2</c:v>
                </c:pt>
                <c:pt idx="473">
                  <c:v>7.7791032112081396E-2</c:v>
                </c:pt>
                <c:pt idx="474">
                  <c:v>7.6370125764944605E-2</c:v>
                </c:pt>
                <c:pt idx="475">
                  <c:v>7.4975173242979198E-2</c:v>
                </c:pt>
                <c:pt idx="476">
                  <c:v>7.3605700481836997E-2</c:v>
                </c:pt>
                <c:pt idx="477">
                  <c:v>7.2261242076279403E-2</c:v>
                </c:pt>
                <c:pt idx="478">
                  <c:v>7.0941341122012197E-2</c:v>
                </c:pt>
                <c:pt idx="479">
                  <c:v>6.9645549060410206E-2</c:v>
                </c:pt>
                <c:pt idx="480">
                  <c:v>6.8373425526078099E-2</c:v>
                </c:pt>
                <c:pt idx="481">
                  <c:v>6.7124538197195396E-2</c:v>
                </c:pt>
                <c:pt idx="482">
                  <c:v>6.5898462648594905E-2</c:v>
                </c:pt>
                <c:pt idx="483">
                  <c:v>6.4694782207525101E-2</c:v>
                </c:pt>
                <c:pt idx="484">
                  <c:v>6.3513087812046995E-2</c:v>
                </c:pt>
                <c:pt idx="485">
                  <c:v>6.2352977872017303E-2</c:v>
                </c:pt>
                <c:pt idx="486">
                  <c:v>6.1214058132611202E-2</c:v>
                </c:pt>
                <c:pt idx="487">
                  <c:v>6.0095941540337303E-2</c:v>
                </c:pt>
                <c:pt idx="488">
                  <c:v>5.8998248111500999E-2</c:v>
                </c:pt>
                <c:pt idx="489">
                  <c:v>5.7920604803069299E-2</c:v>
                </c:pt>
                <c:pt idx="490">
                  <c:v>5.6862645385895097E-2</c:v>
                </c:pt>
                <c:pt idx="491">
                  <c:v>5.5824010320256703E-2</c:v>
                </c:pt>
                <c:pt idx="492">
                  <c:v>5.4804346633671397E-2</c:v>
                </c:pt>
                <c:pt idx="493">
                  <c:v>5.3803307800939802E-2</c:v>
                </c:pt>
                <c:pt idx="494">
                  <c:v>5.2820553626382001E-2</c:v>
                </c:pt>
                <c:pt idx="495">
                  <c:v>5.1855750128224701E-2</c:v>
                </c:pt>
                <c:pt idx="496">
                  <c:v>5.0908569425099803E-2</c:v>
                </c:pt>
                <c:pt idx="497">
                  <c:v>4.99786896246164E-2</c:v>
                </c:pt>
                <c:pt idx="498">
                  <c:v>4.90657947139682E-2</c:v>
                </c:pt>
                <c:pt idx="499">
                  <c:v>4.8169574452538298E-2</c:v>
                </c:pt>
                <c:pt idx="500">
                  <c:v>4.7289724266467097E-2</c:v>
                </c:pt>
                <c:pt idx="501">
                  <c:v>4.6425945145144198E-2</c:v>
                </c:pt>
                <c:pt idx="502">
                  <c:v>4.5577943539592602E-2</c:v>
                </c:pt>
                <c:pt idx="503">
                  <c:v>4.4745431262707899E-2</c:v>
                </c:pt>
                <c:pt idx="504">
                  <c:v>4.39281253913196E-2</c:v>
                </c:pt>
                <c:pt idx="505">
                  <c:v>4.3125748170042798E-2</c:v>
                </c:pt>
                <c:pt idx="506">
                  <c:v>4.2338026916884201E-2</c:v>
                </c:pt>
                <c:pt idx="507">
                  <c:v>4.1564693930573202E-2</c:v>
                </c:pt>
                <c:pt idx="508">
                  <c:v>4.0805486399586199E-2</c:v>
                </c:pt>
                <c:pt idx="509">
                  <c:v>4.0060146312831203E-2</c:v>
                </c:pt>
                <c:pt idx="510">
                  <c:v>3.9328420371965503E-2</c:v>
                </c:pt>
                <c:pt idx="511">
                  <c:v>3.8610059905313403E-2</c:v>
                </c:pt>
                <c:pt idx="512">
                  <c:v>3.79048207833571E-2</c:v>
                </c:pt>
                <c:pt idx="513">
                  <c:v>3.7212463335771703E-2</c:v>
                </c:pt>
                <c:pt idx="514">
                  <c:v>3.6532752269974197E-2</c:v>
                </c:pt>
                <c:pt idx="515">
                  <c:v>3.5865456591161402E-2</c:v>
                </c:pt>
                <c:pt idx="516">
                  <c:v>3.5210349523807999E-2</c:v>
                </c:pt>
                <c:pt idx="517">
                  <c:v>3.4567208434598699E-2</c:v>
                </c:pt>
                <c:pt idx="518">
                  <c:v>3.3935814756767602E-2</c:v>
                </c:pt>
                <c:pt idx="519">
                  <c:v>3.3315953915820401E-2</c:v>
                </c:pt>
                <c:pt idx="520">
                  <c:v>3.27074152566122E-2</c:v>
                </c:pt>
                <c:pt idx="521">
                  <c:v>3.2109991971758498E-2</c:v>
                </c:pt>
                <c:pt idx="522">
                  <c:v>3.1523481031352898E-2</c:v>
                </c:pt>
                <c:pt idx="523">
                  <c:v>3.09476831139688E-2</c:v>
                </c:pt>
                <c:pt idx="524">
                  <c:v>3.0382402538921799E-2</c:v>
                </c:pt>
                <c:pt idx="525">
                  <c:v>2.9827447199768899E-2</c:v>
                </c:pt>
                <c:pt idx="526">
                  <c:v>2.9282628499022301E-2</c:v>
                </c:pt>
                <c:pt idx="527">
                  <c:v>2.8747761284056501E-2</c:v>
                </c:pt>
                <c:pt idx="528">
                  <c:v>2.8222663784184799E-2</c:v>
                </c:pt>
                <c:pt idx="529">
                  <c:v>2.77071575488867E-2</c:v>
                </c:pt>
                <c:pt idx="530">
                  <c:v>2.7201067387161999E-2</c:v>
                </c:pt>
                <c:pt idx="531">
                  <c:v>2.6704221307994099E-2</c:v>
                </c:pt>
                <c:pt idx="532">
                  <c:v>2.6216450461899601E-2</c:v>
                </c:pt>
                <c:pt idx="533">
                  <c:v>2.5737589083546401E-2</c:v>
                </c:pt>
                <c:pt idx="534">
                  <c:v>2.52674744354194E-2</c:v>
                </c:pt>
                <c:pt idx="535">
                  <c:v>2.48059467525154E-2</c:v>
                </c:pt>
                <c:pt idx="536">
                  <c:v>2.4352849188048E-2</c:v>
                </c:pt>
                <c:pt idx="537">
                  <c:v>2.39080277601448E-2</c:v>
                </c:pt>
                <c:pt idx="538">
                  <c:v>2.3471331299517201E-2</c:v>
                </c:pt>
                <c:pt idx="539">
                  <c:v>2.3042611398087099E-2</c:v>
                </c:pt>
                <c:pt idx="540">
                  <c:v>2.2621722358551401E-2</c:v>
                </c:pt>
                <c:pt idx="541">
                  <c:v>2.2208521144867599E-2</c:v>
                </c:pt>
                <c:pt idx="542">
                  <c:v>2.1802867333644199E-2</c:v>
                </c:pt>
                <c:pt idx="543">
                  <c:v>2.1404623066419201E-2</c:v>
                </c:pt>
                <c:pt idx="544">
                  <c:v>2.1013653002809201E-2</c:v>
                </c:pt>
                <c:pt idx="545">
                  <c:v>2.06298242745157E-2</c:v>
                </c:pt>
                <c:pt idx="546">
                  <c:v>2.0253006440170199E-2</c:v>
                </c:pt>
                <c:pt idx="547">
                  <c:v>1.9883071441004999E-2</c:v>
                </c:pt>
                <c:pt idx="548">
                  <c:v>1.9519893557333402E-2</c:v>
                </c:pt>
                <c:pt idx="549">
                  <c:v>1.9163349365824402E-2</c:v>
                </c:pt>
                <c:pt idx="550">
                  <c:v>1.8813317697558798E-2</c:v>
                </c:pt>
                <c:pt idx="551">
                  <c:v>1.84696795968501E-2</c:v>
                </c:pt>
                <c:pt idx="552">
                  <c:v>1.8132318280819099E-2</c:v>
                </c:pt>
                <c:pt idx="553">
                  <c:v>1.78011190997052E-2</c:v>
                </c:pt>
                <c:pt idx="554">
                  <c:v>1.74759694979046E-2</c:v>
                </c:pt>
                <c:pt idx="555">
                  <c:v>1.7156758975717799E-2</c:v>
                </c:pt>
                <c:pt idx="556">
                  <c:v>1.6843379051798401E-2</c:v>
                </c:pt>
                <c:pt idx="557">
                  <c:v>1.6535723226285701E-2</c:v>
                </c:pt>
                <c:pt idx="558">
                  <c:v>1.6233686944611601E-2</c:v>
                </c:pt>
                <c:pt idx="559">
                  <c:v>1.5937167561968699E-2</c:v>
                </c:pt>
                <c:pt idx="560">
                  <c:v>1.5646064308427101E-2</c:v>
                </c:pt>
                <c:pt idx="561">
                  <c:v>1.53602782546886E-2</c:v>
                </c:pt>
                <c:pt idx="562">
                  <c:v>1.50797122784662E-2</c:v>
                </c:pt>
                <c:pt idx="563">
                  <c:v>1.48042710314778E-2</c:v>
                </c:pt>
                <c:pt idx="564">
                  <c:v>1.4533860907042701E-2</c:v>
                </c:pt>
                <c:pt idx="565">
                  <c:v>1.4268390008270401E-2</c:v>
                </c:pt>
                <c:pt idx="566">
                  <c:v>1.4007768116829701E-2</c:v>
                </c:pt>
                <c:pt idx="567">
                  <c:v>1.3751906662288999E-2</c:v>
                </c:pt>
                <c:pt idx="568">
                  <c:v>1.3500718692016E-2</c:v>
                </c:pt>
                <c:pt idx="569">
                  <c:v>1.32541188416276E-2</c:v>
                </c:pt>
                <c:pt idx="570">
                  <c:v>1.30120233059798E-2</c:v>
                </c:pt>
                <c:pt idx="571">
                  <c:v>1.2774349810686401E-2</c:v>
                </c:pt>
                <c:pt idx="572">
                  <c:v>1.2541017584159301E-2</c:v>
                </c:pt>
                <c:pt idx="573">
                  <c:v>1.2311947330158699E-2</c:v>
                </c:pt>
                <c:pt idx="574">
                  <c:v>1.2087061200844599E-2</c:v>
                </c:pt>
                <c:pt idx="575">
                  <c:v>1.1866282770321E-2</c:v>
                </c:pt>
                <c:pt idx="576">
                  <c:v>1.16495370086634E-2</c:v>
                </c:pt>
                <c:pt idx="577">
                  <c:v>1.14367502564197E-2</c:v>
                </c:pt>
                <c:pt idx="578">
                  <c:v>1.1227850199578299E-2</c:v>
                </c:pt>
                <c:pt idx="579">
                  <c:v>1.10227658449923E-2</c:v>
                </c:pt>
                <c:pt idx="580">
                  <c:v>1.08214274962533E-2</c:v>
                </c:pt>
                <c:pt idx="581">
                  <c:v>1.06237667300052E-2</c:v>
                </c:pt>
                <c:pt idx="582">
                  <c:v>1.04297163726913E-2</c:v>
                </c:pt>
                <c:pt idx="583">
                  <c:v>1.0239210477725901E-2</c:v>
                </c:pt>
                <c:pt idx="584">
                  <c:v>1.00521843030827E-2</c:v>
                </c:pt>
                <c:pt idx="585">
                  <c:v>9.8685742892927197E-3</c:v>
                </c:pt>
                <c:pt idx="586">
                  <c:v>9.6883180378440504E-3</c:v>
                </c:pt>
                <c:pt idx="587">
                  <c:v>9.5113542899763395E-3</c:v>
                </c:pt>
                <c:pt idx="588">
                  <c:v>9.3376229058622605E-3</c:v>
                </c:pt>
                <c:pt idx="589">
                  <c:v>9.1670648441695996E-3</c:v>
                </c:pt>
                <c:pt idx="590">
                  <c:v>8.9996221419963197E-3</c:v>
                </c:pt>
                <c:pt idx="591">
                  <c:v>8.8352378951724493E-3</c:v>
                </c:pt>
                <c:pt idx="592">
                  <c:v>8.6738562389215706E-3</c:v>
                </c:pt>
                <c:pt idx="593">
                  <c:v>8.5154223288755101E-3</c:v>
                </c:pt>
                <c:pt idx="594">
                  <c:v>8.3598823224359901E-3</c:v>
                </c:pt>
                <c:pt idx="595">
                  <c:v>8.2071833604765998E-3</c:v>
                </c:pt>
                <c:pt idx="596">
                  <c:v>8.0572735493789002E-3</c:v>
                </c:pt>
                <c:pt idx="597">
                  <c:v>7.9101019433969501E-3</c:v>
                </c:pt>
                <c:pt idx="598">
                  <c:v>7.7656185273435596E-3</c:v>
                </c:pt>
                <c:pt idx="599">
                  <c:v>7.6237741995931899E-3</c:v>
                </c:pt>
                <c:pt idx="600">
                  <c:v>7.4845207553950101E-3</c:v>
                </c:pt>
                <c:pt idx="601">
                  <c:v>7.3478108704908597E-3</c:v>
                </c:pt>
                <c:pt idx="602">
                  <c:v>7.21359808503252E-3</c:v>
                </c:pt>
                <c:pt idx="603">
                  <c:v>7.0818367877926603E-3</c:v>
                </c:pt>
                <c:pt idx="604">
                  <c:v>6.9524822006641097E-3</c:v>
                </c:pt>
                <c:pt idx="605">
                  <c:v>6.8254903634425001E-3</c:v>
                </c:pt>
                <c:pt idx="606">
                  <c:v>6.7008181188865602E-3</c:v>
                </c:pt>
                <c:pt idx="607">
                  <c:v>6.5784230980515503E-3</c:v>
                </c:pt>
                <c:pt idx="608">
                  <c:v>6.4582637058904499E-3</c:v>
                </c:pt>
                <c:pt idx="609">
                  <c:v>6.34029910711817E-3</c:v>
                </c:pt>
                <c:pt idx="610">
                  <c:v>6.2244892123340303E-3</c:v>
                </c:pt>
                <c:pt idx="611">
                  <c:v>6.1107946643976299E-3</c:v>
                </c:pt>
                <c:pt idx="612">
                  <c:v>5.9991768250536003E-3</c:v>
                </c:pt>
                <c:pt idx="613">
                  <c:v>5.88959776180075E-3</c:v>
                </c:pt>
                <c:pt idx="614">
                  <c:v>5.7820202350009099E-3</c:v>
                </c:pt>
                <c:pt idx="615">
                  <c:v>5.67640768522333E-3</c:v>
                </c:pt>
                <c:pt idx="616">
                  <c:v>5.5727242208202799E-3</c:v>
                </c:pt>
                <c:pt idx="617">
                  <c:v>5.4709346057294599E-3</c:v>
                </c:pt>
                <c:pt idx="618">
                  <c:v>5.37100424749934E-3</c:v>
                </c:pt>
                <c:pt idx="619">
                  <c:v>5.2728991855331402E-3</c:v>
                </c:pt>
                <c:pt idx="620">
                  <c:v>5.1765860795475903E-3</c:v>
                </c:pt>
                <c:pt idx="621">
                  <c:v>5.08203219824246E-3</c:v>
                </c:pt>
                <c:pt idx="622">
                  <c:v>4.9892054081770998E-3</c:v>
                </c:pt>
                <c:pt idx="623">
                  <c:v>4.8980741628500803E-3</c:v>
                </c:pt>
                <c:pt idx="624">
                  <c:v>4.8086074919784002E-3</c:v>
                </c:pt>
                <c:pt idx="625">
                  <c:v>4.7207749909724097E-3</c:v>
                </c:pt>
                <c:pt idx="626">
                  <c:v>4.6345468106030697E-3</c:v>
                </c:pt>
                <c:pt idx="627">
                  <c:v>4.5498936468579302E-3</c:v>
                </c:pt>
                <c:pt idx="628">
                  <c:v>4.4667867309822898E-3</c:v>
                </c:pt>
                <c:pt idx="629">
                  <c:v>4.3851978197024504E-3</c:v>
                </c:pt>
                <c:pt idx="630">
                  <c:v>4.3050991856274203E-3</c:v>
                </c:pt>
                <c:pt idx="631">
                  <c:v>4.2264636078258797E-3</c:v>
                </c:pt>
                <c:pt idx="632">
                  <c:v>4.1492643625754798E-3</c:v>
                </c:pt>
                <c:pt idx="633">
                  <c:v>4.0734752142808899E-3</c:v>
                </c:pt>
                <c:pt idx="634">
                  <c:v>3.9990704065578503E-3</c:v>
                </c:pt>
                <c:pt idx="635">
                  <c:v>3.9260246534800697E-3</c:v>
                </c:pt>
                <c:pt idx="636">
                  <c:v>3.8543131309859602E-3</c:v>
                </c:pt>
                <c:pt idx="637">
                  <c:v>3.78391146844239E-3</c:v>
                </c:pt>
                <c:pt idx="638">
                  <c:v>3.7147957403624999E-3</c:v>
                </c:pt>
                <c:pt idx="639">
                  <c:v>3.64694245827475E-3</c:v>
                </c:pt>
                <c:pt idx="640">
                  <c:v>3.5803285627406399E-3</c:v>
                </c:pt>
                <c:pt idx="641">
                  <c:v>3.5149314155180199E-3</c:v>
                </c:pt>
                <c:pt idx="642">
                  <c:v>3.4507287918677299E-3</c:v>
                </c:pt>
                <c:pt idx="643">
                  <c:v>3.3876988730006299E-3</c:v>
                </c:pt>
                <c:pt idx="644">
                  <c:v>3.3258202386626801E-3</c:v>
                </c:pt>
                <c:pt idx="645">
                  <c:v>3.2650718598554299E-3</c:v>
                </c:pt>
                <c:pt idx="646">
                  <c:v>3.20543309168944E-3</c:v>
                </c:pt>
                <c:pt idx="647">
                  <c:v>3.1468836663682601E-3</c:v>
                </c:pt>
                <c:pt idx="648">
                  <c:v>3.0894036863006102E-3</c:v>
                </c:pt>
                <c:pt idx="649">
                  <c:v>3.0329736173383302E-3</c:v>
                </c:pt>
                <c:pt idx="650">
                  <c:v>2.9775742821377699E-3</c:v>
                </c:pt>
                <c:pt idx="651">
                  <c:v>2.9231868536426101E-3</c:v>
                </c:pt>
                <c:pt idx="652">
                  <c:v>2.8697928486855501E-3</c:v>
                </c:pt>
                <c:pt idx="653">
                  <c:v>2.8173741217069701E-3</c:v>
                </c:pt>
                <c:pt idx="654">
                  <c:v>2.76591285858831E-3</c:v>
                </c:pt>
                <c:pt idx="655">
                  <c:v>2.7153915705980299E-3</c:v>
                </c:pt>
                <c:pt idx="656">
                  <c:v>2.6657930884482401E-3</c:v>
                </c:pt>
                <c:pt idx="657">
                  <c:v>2.6171005564598298E-3</c:v>
                </c:pt>
                <c:pt idx="658">
                  <c:v>2.56929742683415E-3</c:v>
                </c:pt>
                <c:pt idx="659">
                  <c:v>2.5223674540294401E-3</c:v>
                </c:pt>
                <c:pt idx="660">
                  <c:v>2.4762946892398201E-3</c:v>
                </c:pt>
                <c:pt idx="661">
                  <c:v>2.4310634749752699E-3</c:v>
                </c:pt>
                <c:pt idx="662">
                  <c:v>2.3866584397405199E-3</c:v>
                </c:pt>
                <c:pt idx="663">
                  <c:v>2.3430644928111501E-3</c:v>
                </c:pt>
                <c:pt idx="664">
                  <c:v>2.3002668191051401E-3</c:v>
                </c:pt>
                <c:pt idx="665">
                  <c:v>2.2582508741480802E-3</c:v>
                </c:pt>
                <c:pt idx="666">
                  <c:v>2.2170023791302802E-3</c:v>
                </c:pt>
                <c:pt idx="667">
                  <c:v>2.1765073160543201E-3</c:v>
                </c:pt>
                <c:pt idx="668">
                  <c:v>2.13675192297102E-3</c:v>
                </c:pt>
                <c:pt idx="669">
                  <c:v>2.0977226893026499E-3</c:v>
                </c:pt>
                <c:pt idx="670">
                  <c:v>2.0594063512513901E-3</c:v>
                </c:pt>
                <c:pt idx="671">
                  <c:v>2.02178988729175E-3</c:v>
                </c:pt>
                <c:pt idx="672">
                  <c:v>1.9848605137453199E-3</c:v>
                </c:pt>
                <c:pt idx="673">
                  <c:v>1.94860568043628E-3</c:v>
                </c:pt>
                <c:pt idx="674">
                  <c:v>1.91301306642635E-3</c:v>
                </c:pt>
                <c:pt idx="675">
                  <c:v>1.87807057582764E-3</c:v>
                </c:pt>
                <c:pt idx="676">
                  <c:v>1.8437663336918701E-3</c:v>
                </c:pt>
                <c:pt idx="677">
                  <c:v>1.81008868197483E-3</c:v>
                </c:pt>
                <c:pt idx="678">
                  <c:v>1.7770261755744401E-3</c:v>
                </c:pt>
                <c:pt idx="679">
                  <c:v>1.74456757844124E-3</c:v>
                </c:pt>
                <c:pt idx="680">
                  <c:v>1.7127018597598799E-3</c:v>
                </c:pt>
                <c:pt idx="681">
                  <c:v>1.68141819020039E-3</c:v>
                </c:pt>
                <c:pt idx="682">
                  <c:v>1.65070593823792E-3</c:v>
                </c:pt>
                <c:pt idx="683">
                  <c:v>1.62055466653967E-3</c:v>
                </c:pt>
                <c:pt idx="684">
                  <c:v>1.59095412841787E-3</c:v>
                </c:pt>
                <c:pt idx="685">
                  <c:v>1.56189426434748E-3</c:v>
                </c:pt>
                <c:pt idx="686">
                  <c:v>1.5333651985475799E-3</c:v>
                </c:pt>
                <c:pt idx="687">
                  <c:v>1.50535723562512E-3</c:v>
                </c:pt>
                <c:pt idx="688">
                  <c:v>1.47786085728004E-3</c:v>
                </c:pt>
                <c:pt idx="689">
                  <c:v>1.45086671907053E-3</c:v>
                </c:pt>
                <c:pt idx="690">
                  <c:v>1.4243656472373799E-3</c:v>
                </c:pt>
                <c:pt idx="691">
                  <c:v>1.39834863558638E-3</c:v>
                </c:pt>
                <c:pt idx="692">
                  <c:v>1.3728068424276E-3</c:v>
                </c:pt>
                <c:pt idx="693">
                  <c:v>1.34773158757062E-3</c:v>
                </c:pt>
                <c:pt idx="694">
                  <c:v>1.32311434937462E-3</c:v>
                </c:pt>
                <c:pt idx="695">
                  <c:v>1.2989467618523801E-3</c:v>
                </c:pt>
                <c:pt idx="696">
                  <c:v>1.27522061182715E-3</c:v>
                </c:pt>
                <c:pt idx="697">
                  <c:v>1.25192783614146E-3</c:v>
                </c:pt>
                <c:pt idx="698">
                  <c:v>1.22906051891693E-3</c:v>
                </c:pt>
                <c:pt idx="699">
                  <c:v>1.2066108888641E-3</c:v>
                </c:pt>
                <c:pt idx="700">
                  <c:v>1.18457131664142E-3</c:v>
                </c:pt>
                <c:pt idx="701">
                  <c:v>1.16293431226247E-3</c:v>
                </c:pt>
                <c:pt idx="702">
                  <c:v>1.14169252255056E-3</c:v>
                </c:pt>
                <c:pt idx="703">
                  <c:v>1.1208387286398001E-3</c:v>
                </c:pt>
                <c:pt idx="704">
                  <c:v>1.10036584352181E-3</c:v>
                </c:pt>
                <c:pt idx="705">
                  <c:v>1.08026690963724E-3</c:v>
                </c:pt>
                <c:pt idx="706">
                  <c:v>1.0605350965113599E-3</c:v>
                </c:pt>
                <c:pt idx="707">
                  <c:v>1.0411636984326801E-3</c:v>
                </c:pt>
                <c:pt idx="708">
                  <c:v>1.0221461321741499E-3</c:v>
                </c:pt>
                <c:pt idx="709">
                  <c:v>1.00347593475582E-3</c:v>
                </c:pt>
                <c:pt idx="710">
                  <c:v>9.8514676124853611E-4</c:v>
                </c:pt>
                <c:pt idx="711">
                  <c:v>9.6715238261756002E-4</c:v>
                </c:pt>
                <c:pt idx="712">
                  <c:v>9.4948668360575396E-4</c:v>
                </c:pt>
                <c:pt idx="713">
                  <c:v>9.3214366065532805E-4</c:v>
                </c:pt>
                <c:pt idx="714">
                  <c:v>9.1511741986756998E-4</c:v>
                </c:pt>
                <c:pt idx="715">
                  <c:v>8.9840217499986103E-4</c:v>
                </c:pt>
                <c:pt idx="716">
                  <c:v>8.8199224549925402E-4</c:v>
                </c:pt>
                <c:pt idx="717">
                  <c:v>8.6588205457197997E-4</c:v>
                </c:pt>
                <c:pt idx="718">
                  <c:v>8.50066127288221E-4</c:v>
                </c:pt>
                <c:pt idx="719">
                  <c:v>8.3453908872149502E-4</c:v>
                </c:pt>
                <c:pt idx="720">
                  <c:v>8.1929566212201699E-4</c:v>
                </c:pt>
                <c:pt idx="721">
                  <c:v>8.0433066712345003E-4</c:v>
                </c:pt>
                <c:pt idx="722">
                  <c:v>7.8963901798237901E-4</c:v>
                </c:pt>
                <c:pt idx="723">
                  <c:v>7.7521572184997302E-4</c:v>
                </c:pt>
                <c:pt idx="724">
                  <c:v>7.6105587707519596E-4</c:v>
                </c:pt>
                <c:pt idx="725">
                  <c:v>7.4715467153901199E-4</c:v>
                </c:pt>
                <c:pt idx="726">
                  <c:v>7.3350738101903099E-4</c:v>
                </c:pt>
                <c:pt idx="727">
                  <c:v>7.2010936758401404E-4</c:v>
                </c:pt>
                <c:pt idx="728">
                  <c:v>7.06956078017698E-4</c:v>
                </c:pt>
                <c:pt idx="729">
                  <c:v>6.94043042271432E-4</c:v>
                </c:pt>
                <c:pt idx="730">
                  <c:v>6.8136587194505399E-4</c:v>
                </c:pt>
                <c:pt idx="731">
                  <c:v>6.6892025879552997E-4</c:v>
                </c:pt>
                <c:pt idx="732">
                  <c:v>6.5670197327283102E-4</c:v>
                </c:pt>
                <c:pt idx="733">
                  <c:v>6.4470686308254303E-4</c:v>
                </c:pt>
                <c:pt idx="734">
                  <c:v>6.3293085177475205E-4</c:v>
                </c:pt>
                <c:pt idx="735">
                  <c:v>6.2136993735868403E-4</c:v>
                </c:pt>
                <c:pt idx="736">
                  <c:v>6.10020190942659E-4</c:v>
                </c:pt>
                <c:pt idx="737">
                  <c:v>5.9887775539889095E-4</c:v>
                </c:pt>
                <c:pt idx="738">
                  <c:v>5.8793884405266802E-4</c:v>
                </c:pt>
                <c:pt idx="739">
                  <c:v>5.77199739395475E-4</c:v>
                </c:pt>
                <c:pt idx="740">
                  <c:v>5.6665679182163399E-4</c:v>
                </c:pt>
                <c:pt idx="741">
                  <c:v>5.5630641838800405E-4</c:v>
                </c:pt>
                <c:pt idx="742">
                  <c:v>5.4614510159635204E-4</c:v>
                </c:pt>
                <c:pt idx="743">
                  <c:v>5.3616938819795205E-4</c:v>
                </c:pt>
                <c:pt idx="744">
                  <c:v>5.2637588802002301E-4</c:v>
                </c:pt>
                <c:pt idx="745">
                  <c:v>5.1676127281360896E-4</c:v>
                </c:pt>
                <c:pt idx="746">
                  <c:v>5.0732227512249601E-4</c:v>
                </c:pt>
                <c:pt idx="747">
                  <c:v>4.9805568717278402E-4</c:v>
                </c:pt>
                <c:pt idx="748">
                  <c:v>4.8895835978276202E-4</c:v>
                </c:pt>
                <c:pt idx="749">
                  <c:v>4.8002720129266901E-4</c:v>
                </c:pt>
                <c:pt idx="750">
                  <c:v>4.7125917651402401E-4</c:v>
                </c:pt>
                <c:pt idx="751">
                  <c:v>4.6265130569813902E-4</c:v>
                </c:pt>
                <c:pt idx="752">
                  <c:v>4.54200663523467E-4</c:v>
                </c:pt>
                <c:pt idx="753">
                  <c:v>4.4590437810146101E-4</c:v>
                </c:pt>
                <c:pt idx="754">
                  <c:v>4.3775963000057999E-4</c:v>
                </c:pt>
                <c:pt idx="755">
                  <c:v>4.2976365128812602E-4</c:v>
                </c:pt>
                <c:pt idx="756">
                  <c:v>4.2191372458958202E-4</c:v>
                </c:pt>
                <c:pt idx="757">
                  <c:v>4.1420718216513198E-4</c:v>
                </c:pt>
                <c:pt idx="758">
                  <c:v>4.06641405003054E-4</c:v>
                </c:pt>
                <c:pt idx="759">
                  <c:v>3.9921382192966098E-4</c:v>
                </c:pt>
                <c:pt idx="760">
                  <c:v>3.9192190873551201E-4</c:v>
                </c:pt>
                <c:pt idx="761">
                  <c:v>3.8476318731757398E-4</c:v>
                </c:pt>
                <c:pt idx="762">
                  <c:v>3.77735224837061E-4</c:v>
                </c:pt>
                <c:pt idx="763">
                  <c:v>3.70835632892647E-4</c:v>
                </c:pt>
                <c:pt idx="764">
                  <c:v>3.6406206670879199E-4</c:v>
                </c:pt>
                <c:pt idx="765">
                  <c:v>3.5741222433887803E-4</c:v>
                </c:pt>
                <c:pt idx="766">
                  <c:v>3.5088384588291799E-4</c:v>
                </c:pt>
                <c:pt idx="767">
                  <c:v>3.4447471271954202E-4</c:v>
                </c:pt>
                <c:pt idx="768">
                  <c:v>3.38182646752014E-4</c:v>
                </c:pt>
                <c:pt idx="769">
                  <c:v>3.3200550966802303E-4</c:v>
                </c:pt>
                <c:pt idx="770">
                  <c:v>3.2594120221299499E-4</c:v>
                </c:pt>
                <c:pt idx="771">
                  <c:v>3.1998766347667099E-4</c:v>
                </c:pt>
                <c:pt idx="772">
                  <c:v>3.1414287019273103E-4</c:v>
                </c:pt>
                <c:pt idx="773">
                  <c:v>3.0840483605119298E-4</c:v>
                </c:pt>
                <c:pt idx="774">
                  <c:v>3.0277161102338501E-4</c:v>
                </c:pt>
                <c:pt idx="775">
                  <c:v>2.9724128069924099E-4</c:v>
                </c:pt>
                <c:pt idx="776">
                  <c:v>2.9181196563670097E-4</c:v>
                </c:pt>
                <c:pt idx="777">
                  <c:v>2.86481820723001E-4</c:v>
                </c:pt>
                <c:pt idx="778">
                  <c:v>2.81249034547622E-4</c:v>
                </c:pt>
                <c:pt idx="779">
                  <c:v>2.7611182878669297E-4</c:v>
                </c:pt>
                <c:pt idx="780">
                  <c:v>2.7106845759864503E-4</c:v>
                </c:pt>
                <c:pt idx="781">
                  <c:v>2.66117207030899E-4</c:v>
                </c:pt>
                <c:pt idx="782">
                  <c:v>2.6125639443739E-4</c:v>
                </c:pt>
                <c:pt idx="783">
                  <c:v>2.5648436790673201E-4</c:v>
                </c:pt>
                <c:pt idx="784">
                  <c:v>2.5179950570082901E-4</c:v>
                </c:pt>
                <c:pt idx="785">
                  <c:v>2.4720021570374099E-4</c:v>
                </c:pt>
                <c:pt idx="786">
                  <c:v>2.4268493488061301E-4</c:v>
                </c:pt>
                <c:pt idx="787">
                  <c:v>2.3825212874648799E-4</c:v>
                </c:pt>
                <c:pt idx="788">
                  <c:v>2.33900290844827E-4</c:v>
                </c:pt>
                <c:pt idx="789">
                  <c:v>2.29627942235546E-4</c:v>
                </c:pt>
                <c:pt idx="790">
                  <c:v>2.2543363099241601E-4</c:v>
                </c:pt>
                <c:pt idx="791">
                  <c:v>2.2131593170962799E-4</c:v>
                </c:pt>
                <c:pt idx="792">
                  <c:v>2.1727344501738799E-4</c:v>
                </c:pt>
                <c:pt idx="793">
                  <c:v>2.13304797106345E-4</c:v>
                </c:pt>
                <c:pt idx="794">
                  <c:v>2.0940863926071599E-4</c:v>
                </c:pt>
                <c:pt idx="795">
                  <c:v>2.0558364739993001E-4</c:v>
                </c:pt>
                <c:pt idx="796">
                  <c:v>2.0182852162865599E-4</c:v>
                </c:pt>
                <c:pt idx="797">
                  <c:v>1.98141985795037E-4</c:v>
                </c:pt>
                <c:pt idx="798">
                  <c:v>1.9452278705700199E-4</c:v>
                </c:pt>
                <c:pt idx="799">
                  <c:v>1.9096969545649801E-4</c:v>
                </c:pt>
                <c:pt idx="800">
                  <c:v>1.87481503501493E-4</c:v>
                </c:pt>
                <c:pt idx="801">
                  <c:v>1.8405702575562301E-4</c:v>
                </c:pt>
                <c:pt idx="802">
                  <c:v>1.8069509843533199E-4</c:v>
                </c:pt>
                <c:pt idx="803">
                  <c:v>1.77394579014361E-4</c:v>
                </c:pt>
                <c:pt idx="804">
                  <c:v>1.74154345835478E-4</c:v>
                </c:pt>
                <c:pt idx="805">
                  <c:v>1.70973297729283E-4</c:v>
                </c:pt>
                <c:pt idx="806">
                  <c:v>1.6785035363999E-4</c:v>
                </c:pt>
                <c:pt idx="807">
                  <c:v>1.6478445225803399E-4</c:v>
                </c:pt>
                <c:pt idx="808">
                  <c:v>1.61774551659395E-4</c:v>
                </c:pt>
                <c:pt idx="809">
                  <c:v>1.5881962895150699E-4</c:v>
                </c:pt>
                <c:pt idx="810">
                  <c:v>1.5591867992563501E-4</c:v>
                </c:pt>
                <c:pt idx="811">
                  <c:v>1.5307071871560401E-4</c:v>
                </c:pt>
                <c:pt idx="812">
                  <c:v>1.50274777462756E-4</c:v>
                </c:pt>
                <c:pt idx="813">
                  <c:v>1.4752990598703399E-4</c:v>
                </c:pt>
                <c:pt idx="814">
                  <c:v>1.4483517146407E-4</c:v>
                </c:pt>
                <c:pt idx="815">
                  <c:v>1.4218965810816701E-4</c:v>
                </c:pt>
                <c:pt idx="816">
                  <c:v>1.3959246686108401E-4</c:v>
                </c:pt>
                <c:pt idx="817">
                  <c:v>1.37042715086488E-4</c:v>
                </c:pt>
                <c:pt idx="818">
                  <c:v>1.34539536270006E-4</c:v>
                </c:pt>
                <c:pt idx="819">
                  <c:v>1.3208207972473899E-4</c:v>
                </c:pt>
                <c:pt idx="820">
                  <c:v>1.2966951030216701E-4</c:v>
                </c:pt>
                <c:pt idx="821">
                  <c:v>1.27301008108329E-4</c:v>
                </c:pt>
                <c:pt idx="822">
                  <c:v>1.24975768225183E-4</c:v>
                </c:pt>
                <c:pt idx="823">
                  <c:v>1.2269300043707101E-4</c:v>
                </c:pt>
                <c:pt idx="824">
                  <c:v>1.2045192896216001E-4</c:v>
                </c:pt>
                <c:pt idx="825">
                  <c:v>1.18251792188803E-4</c:v>
                </c:pt>
                <c:pt idx="826">
                  <c:v>1.1609184241670999E-4</c:v>
                </c:pt>
                <c:pt idx="827">
                  <c:v>1.13971345602848E-4</c:v>
                </c:pt>
                <c:pt idx="828">
                  <c:v>1.11889581111981E-4</c:v>
                </c:pt>
                <c:pt idx="829">
                  <c:v>1.09845841471769E-4</c:v>
                </c:pt>
                <c:pt idx="830">
                  <c:v>1.07839432132336E-4</c:v>
                </c:pt>
                <c:pt idx="831">
                  <c:v>1.0586967123023499E-4</c:v>
                </c:pt>
                <c:pt idx="832">
                  <c:v>1.0393588935672E-4</c:v>
                </c:pt>
                <c:pt idx="833">
                  <c:v>1.0203742933025499E-4</c:v>
                </c:pt>
                <c:pt idx="834">
                  <c:v>1.00173645973171E-4</c:v>
                </c:pt>
                <c:pt idx="835">
                  <c:v>9.8343905892412303E-5</c:v>
                </c:pt>
                <c:pt idx="836">
                  <c:v>9.6547587264277405E-5</c:v>
                </c:pt>
                <c:pt idx="837">
                  <c:v>9.4784079623102497E-5</c:v>
                </c:pt>
                <c:pt idx="838">
                  <c:v>9.3052783653794298E-5</c:v>
                </c:pt>
                <c:pt idx="839">
                  <c:v>9.1353110988159206E-5</c:v>
                </c:pt>
                <c:pt idx="840">
                  <c:v>8.9684484004952101E-5</c:v>
                </c:pt>
                <c:pt idx="841">
                  <c:v>8.8046335633572899E-5</c:v>
                </c:pt>
                <c:pt idx="842">
                  <c:v>8.6438109161353799E-5</c:v>
                </c:pt>
                <c:pt idx="843">
                  <c:v>8.48592580443651E-5</c:v>
                </c:pt>
                <c:pt idx="844">
                  <c:v>8.3309245721674505E-5</c:v>
                </c:pt>
                <c:pt idx="845">
                  <c:v>8.17875454330019E-5</c:v>
                </c:pt>
                <c:pt idx="846">
                  <c:v>8.0293640039703296E-5</c:v>
                </c:pt>
                <c:pt idx="847">
                  <c:v>7.8827021849026206E-5</c:v>
                </c:pt>
                <c:pt idx="848">
                  <c:v>7.7387192441572399E-5</c:v>
                </c:pt>
                <c:pt idx="849">
                  <c:v>7.5973662501914099E-5</c:v>
                </c:pt>
                <c:pt idx="850">
                  <c:v>7.4585951652305493E-5</c:v>
                </c:pt>
                <c:pt idx="851">
                  <c:v>7.3223588289427196E-5</c:v>
                </c:pt>
                <c:pt idx="852">
                  <c:v>7.1886109424116804E-5</c:v>
                </c:pt>
                <c:pt idx="853">
                  <c:v>7.0573060524026102E-5</c:v>
                </c:pt>
                <c:pt idx="854">
                  <c:v>6.92839953591499E-5</c:v>
                </c:pt>
                <c:pt idx="855">
                  <c:v>6.8018475850179001E-5</c:v>
                </c:pt>
                <c:pt idx="856">
                  <c:v>6.6776071919622695E-5</c:v>
                </c:pt>
                <c:pt idx="857">
                  <c:v>6.5556361345648804E-5</c:v>
                </c:pt>
                <c:pt idx="858">
                  <c:v>6.4358929618595396E-5</c:v>
                </c:pt>
                <c:pt idx="859">
                  <c:v>6.3183369800103403E-5</c:v>
                </c:pt>
                <c:pt idx="860">
                  <c:v>6.2029282384820102E-5</c:v>
                </c:pt>
                <c:pt idx="861">
                  <c:v>6.0896275164631397E-5</c:v>
                </c:pt>
                <c:pt idx="862">
                  <c:v>5.9783963095371798E-5</c:v>
                </c:pt>
                <c:pt idx="863">
                  <c:v>5.86919681659717E-5</c:v>
                </c:pt>
                <c:pt idx="864">
                  <c:v>5.7619919269990802E-5</c:v>
                </c:pt>
                <c:pt idx="865">
                  <c:v>5.6567452079501698E-5</c:v>
                </c:pt>
                <c:pt idx="866">
                  <c:v>5.55342089212761E-5</c:v>
                </c:pt>
                <c:pt idx="867">
                  <c:v>5.4519838655231E-5</c:v>
                </c:pt>
                <c:pt idx="868">
                  <c:v>5.3523996555096801E-5</c:v>
                </c:pt>
                <c:pt idx="869">
                  <c:v>5.2546344191265402E-5</c:v>
                </c:pt>
                <c:pt idx="870">
                  <c:v>5.1586549315776199E-5</c:v>
                </c:pt>
                <c:pt idx="871">
                  <c:v>5.06442857494043E-5</c:v>
                </c:pt>
                <c:pt idx="872">
                  <c:v>4.9719233270811999E-5</c:v>
                </c:pt>
                <c:pt idx="873">
                  <c:v>4.88110775077225E-5</c:v>
                </c:pt>
                <c:pt idx="874">
                  <c:v>4.7919509830083397E-5</c:v>
                </c:pt>
                <c:pt idx="875">
                  <c:v>4.7044227245181601E-5</c:v>
                </c:pt>
                <c:pt idx="876">
                  <c:v>4.61849322946723E-5</c:v>
                </c:pt>
                <c:pt idx="877">
                  <c:v>4.5341332953490698E-5</c:v>
                </c:pt>
                <c:pt idx="878">
                  <c:v>4.4513142530609703E-5</c:v>
                </c:pt>
                <c:pt idx="879">
                  <c:v>4.3700079571609303E-5</c:v>
                </c:pt>
                <c:pt idx="880">
                  <c:v>4.2901867763026903E-5</c:v>
                </c:pt>
                <c:pt idx="881">
                  <c:v>4.21182358384538E-5</c:v>
                </c:pt>
                <c:pt idx="882">
                  <c:v>4.13489174863483E-5</c:v>
                </c:pt>
                <c:pt idx="883">
                  <c:v>4.0593651259530099E-5</c:v>
                </c:pt>
                <c:pt idx="884">
                  <c:v>3.9852180486330597E-5</c:v>
                </c:pt>
                <c:pt idx="885">
                  <c:v>3.9124253183364898E-5</c:v>
                </c:pt>
                <c:pt idx="886">
                  <c:v>3.8409621969896401E-5</c:v>
                </c:pt>
                <c:pt idx="887">
                  <c:v>3.7708043983766599E-5</c:v>
                </c:pt>
                <c:pt idx="888">
                  <c:v>3.7019280798860603E-5</c:v>
                </c:pt>
                <c:pt idx="889">
                  <c:v>3.6343098344079002E-5</c:v>
                </c:pt>
                <c:pt idx="890">
                  <c:v>3.5679266823791199E-5</c:v>
                </c:pt>
                <c:pt idx="891">
                  <c:v>3.5027560639740797E-5</c:v>
                </c:pt>
                <c:pt idx="892">
                  <c:v>3.4387758314377398E-5</c:v>
                </c:pt>
                <c:pt idx="893">
                  <c:v>3.3759642415589603E-5</c:v>
                </c:pt>
                <c:pt idx="894">
                  <c:v>3.3142999482812197E-5</c:v>
                </c:pt>
                <c:pt idx="895">
                  <c:v>3.25376199544828E-5</c:v>
                </c:pt>
                <c:pt idx="896">
                  <c:v>3.19432980968239E-5</c:v>
                </c:pt>
                <c:pt idx="897">
                  <c:v>3.1359831933926597E-5</c:v>
                </c:pt>
                <c:pt idx="898">
                  <c:v>3.0787023179109499E-5</c:v>
                </c:pt>
                <c:pt idx="899">
                  <c:v>3.0224677167533101E-5</c:v>
                </c:pt>
                <c:pt idx="900">
                  <c:v>2.9672602790044001E-5</c:v>
                </c:pt>
                <c:pt idx="901">
                  <c:v>2.9130612428228401E-5</c:v>
                </c:pt>
                <c:pt idx="902">
                  <c:v>2.8598521890650599E-5</c:v>
                </c:pt>
                <c:pt idx="903">
                  <c:v>2.8076150350257401E-5</c:v>
                </c:pt>
                <c:pt idx="904">
                  <c:v>2.75633202829257E-5</c:v>
                </c:pt>
                <c:pt idx="905">
                  <c:v>2.7059857407131201E-5</c:v>
                </c:pt>
                <c:pt idx="906">
                  <c:v>2.6565590624720901E-5</c:v>
                </c:pt>
                <c:pt idx="907">
                  <c:v>2.6080351962766699E-5</c:v>
                </c:pt>
                <c:pt idx="908">
                  <c:v>2.5603976516480601E-5</c:v>
                </c:pt>
                <c:pt idx="909">
                  <c:v>2.5136302393172901E-5</c:v>
                </c:pt>
                <c:pt idx="910">
                  <c:v>2.4677170657235201E-5</c:v>
                </c:pt>
                <c:pt idx="911">
                  <c:v>2.4226425276125999E-5</c:v>
                </c:pt>
                <c:pt idx="912">
                  <c:v>2.3783913067344801E-5</c:v>
                </c:pt>
                <c:pt idx="913">
                  <c:v>2.3349483646374499E-5</c:v>
                </c:pt>
                <c:pt idx="914">
                  <c:v>2.2922989375573501E-5</c:v>
                </c:pt>
                <c:pt idx="915">
                  <c:v>2.2504285314002899E-5</c:v>
                </c:pt>
                <c:pt idx="916">
                  <c:v>2.20932291681688E-5</c:v>
                </c:pt>
                <c:pt idx="917">
                  <c:v>2.1689681243665498E-5</c:v>
                </c:pt>
                <c:pt idx="918">
                  <c:v>2.1293504397700901E-5</c:v>
                </c:pt>
                <c:pt idx="919">
                  <c:v>2.0904563992489601E-5</c:v>
                </c:pt>
                <c:pt idx="920">
                  <c:v>2.0522727849497501E-5</c:v>
                </c:pt>
                <c:pt idx="921">
                  <c:v>2.01478662045215E-5</c:v>
                </c:pt>
                <c:pt idx="922">
                  <c:v>1.9779851663590601E-5</c:v>
                </c:pt>
                <c:pt idx="923">
                  <c:v>1.9418559159671601E-5</c:v>
                </c:pt>
                <c:pt idx="924">
                  <c:v>1.9063865910165999E-5</c:v>
                </c:pt>
                <c:pt idx="925">
                  <c:v>1.87156513751835E-5</c:v>
                </c:pt>
                <c:pt idx="926">
                  <c:v>1.8373797216577101E-5</c:v>
                </c:pt>
                <c:pt idx="927">
                  <c:v>1.8038187257727098E-5</c:v>
                </c:pt>
                <c:pt idx="928">
                  <c:v>1.7708707444058799E-5</c:v>
                </c:pt>
                <c:pt idx="929">
                  <c:v>1.73852458042827E-5</c:v>
                </c:pt>
                <c:pt idx="930">
                  <c:v>1.7067692412340999E-5</c:v>
                </c:pt>
                <c:pt idx="931">
                  <c:v>1.6755939350050599E-5</c:v>
                </c:pt>
                <c:pt idx="932">
                  <c:v>1.6449880670427701E-5</c:v>
                </c:pt>
                <c:pt idx="933">
                  <c:v>1.6149412361682599E-5</c:v>
                </c:pt>
                <c:pt idx="934">
                  <c:v>1.5854432311872001E-5</c:v>
                </c:pt>
                <c:pt idx="935">
                  <c:v>1.5564840274196799E-5</c:v>
                </c:pt>
                <c:pt idx="936">
                  <c:v>1.5280537832934601E-5</c:v>
                </c:pt>
                <c:pt idx="937">
                  <c:v>1.50014283699929E-5</c:v>
                </c:pt>
                <c:pt idx="938">
                  <c:v>1.47274170320751E-5</c:v>
                </c:pt>
                <c:pt idx="939">
                  <c:v>1.4458410698444499E-5</c:v>
                </c:pt>
                <c:pt idx="940">
                  <c:v>1.41943179492787E-5</c:v>
                </c:pt>
                <c:pt idx="941">
                  <c:v>1.39350490346003E-5</c:v>
                </c:pt>
                <c:pt idx="942">
                  <c:v>1.3680515843777E-5</c:v>
                </c:pt>
                <c:pt idx="943">
                  <c:v>1.34306318755772E-5</c:v>
                </c:pt>
                <c:pt idx="944">
                  <c:v>1.31853122087733E-5</c:v>
                </c:pt>
                <c:pt idx="945">
                  <c:v>1.2944473473282199E-5</c:v>
                </c:pt>
                <c:pt idx="946">
                  <c:v>1.2708033821832001E-5</c:v>
                </c:pt>
                <c:pt idx="947">
                  <c:v>1.2475912902147401E-5</c:v>
                </c:pt>
                <c:pt idx="948">
                  <c:v>1.2248031829642201E-5</c:v>
                </c:pt>
                <c:pt idx="949">
                  <c:v>1.2024313160611099E-5</c:v>
                </c:pt>
                <c:pt idx="950">
                  <c:v>1.18046808659109E-5</c:v>
                </c:pt>
                <c:pt idx="951">
                  <c:v>1.15890603051227E-5</c:v>
                </c:pt>
                <c:pt idx="952">
                  <c:v>1.1377378201186001E-5</c:v>
                </c:pt>
                <c:pt idx="953">
                  <c:v>1.11695626154955E-5</c:v>
                </c:pt>
                <c:pt idx="954">
                  <c:v>1.09655429234539E-5</c:v>
                </c:pt>
                <c:pt idx="955">
                  <c:v>1.07652497904706E-5</c:v>
                </c:pt>
                <c:pt idx="956">
                  <c:v>1.0568615148398301E-5</c:v>
                </c:pt>
                <c:pt idx="957">
                  <c:v>1.0375572172401199E-5</c:v>
                </c:pt>
                <c:pt idx="958">
                  <c:v>1.01860552582446E-5</c:v>
                </c:pt>
                <c:pt idx="959">
                  <c:v>1.0000000000000001E-5</c:v>
                </c:pt>
              </c:numCache>
            </c:numRef>
          </c:xVal>
          <c:yVal>
            <c:numRef>
              <c:f>'SOC 80 final'!$V$3:$V$1002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3.4598083999572699E-306</c:v>
                </c:pt>
                <c:pt idx="91" formatCode="0.00E+00">
                  <c:v>2.0086655940800601E-302</c:v>
                </c:pt>
                <c:pt idx="92" formatCode="0.00E+00">
                  <c:v>1.10442826026586E-298</c:v>
                </c:pt>
                <c:pt idx="93" formatCode="0.00E+00">
                  <c:v>5.7509773785361303E-295</c:v>
                </c:pt>
                <c:pt idx="94" formatCode="0.00E+00">
                  <c:v>2.8360905052873099E-291</c:v>
                </c:pt>
                <c:pt idx="95" formatCode="0.00E+00">
                  <c:v>1.32456352267291E-287</c:v>
                </c:pt>
                <c:pt idx="96" formatCode="0.00E+00">
                  <c:v>5.8586799498647604E-284</c:v>
                </c:pt>
                <c:pt idx="97" formatCode="0.00E+00">
                  <c:v>2.4541496126508499E-280</c:v>
                </c:pt>
                <c:pt idx="98" formatCode="0.00E+00">
                  <c:v>9.7359105402800399E-277</c:v>
                </c:pt>
                <c:pt idx="99" formatCode="0.00E+00">
                  <c:v>3.6578542139244902E-273</c:v>
                </c:pt>
                <c:pt idx="100" formatCode="0.00E+00">
                  <c:v>1.3015189277832501E-269</c:v>
                </c:pt>
                <c:pt idx="101" formatCode="0.00E+00">
                  <c:v>4.38580039717883E-266</c:v>
                </c:pt>
                <c:pt idx="102" formatCode="0.00E+00">
                  <c:v>1.39965665986553E-262</c:v>
                </c:pt>
                <c:pt idx="103" formatCode="0.00E+00">
                  <c:v>4.2302734887462201E-259</c:v>
                </c:pt>
                <c:pt idx="104" formatCode="0.00E+00">
                  <c:v>1.21084807154117E-255</c:v>
                </c:pt>
                <c:pt idx="105" formatCode="0.00E+00">
                  <c:v>3.2823519128681398E-252</c:v>
                </c:pt>
                <c:pt idx="106" formatCode="0.00E+00">
                  <c:v>8.4266490467954398E-249</c:v>
                </c:pt>
                <c:pt idx="107" formatCode="0.00E+00">
                  <c:v>2.04879709800864E-245</c:v>
                </c:pt>
                <c:pt idx="108" formatCode="0.00E+00">
                  <c:v>4.7175582579382097E-242</c:v>
                </c:pt>
                <c:pt idx="109" formatCode="0.00E+00">
                  <c:v>1.02875005634434E-238</c:v>
                </c:pt>
                <c:pt idx="110" formatCode="0.00E+00">
                  <c:v>2.1245979113115298E-235</c:v>
                </c:pt>
                <c:pt idx="111" formatCode="0.00E+00">
                  <c:v>4.1554485218410898E-232</c:v>
                </c:pt>
                <c:pt idx="112" formatCode="0.00E+00">
                  <c:v>7.6972101029271603E-229</c:v>
                </c:pt>
                <c:pt idx="113" formatCode="0.00E+00">
                  <c:v>1.35027757181915E-225</c:v>
                </c:pt>
                <c:pt idx="114" formatCode="0.00E+00">
                  <c:v>2.2432983924791401E-222</c:v>
                </c:pt>
                <c:pt idx="115" formatCode="0.00E+00">
                  <c:v>3.5295985668905201E-219</c:v>
                </c:pt>
                <c:pt idx="116" formatCode="0.00E+00">
                  <c:v>5.2594201018495E-216</c:v>
                </c:pt>
                <c:pt idx="117" formatCode="0.00E+00">
                  <c:v>7.4220638761143898E-213</c:v>
                </c:pt>
                <c:pt idx="118" formatCode="0.00E+00">
                  <c:v>9.9194088639404497E-210</c:v>
                </c:pt>
                <c:pt idx="119" formatCode="0.00E+00">
                  <c:v>1.25551288410251E-206</c:v>
                </c:pt>
                <c:pt idx="120" formatCode="0.00E+00">
                  <c:v>1.5049803662088501E-203</c:v>
                </c:pt>
                <c:pt idx="121" formatCode="0.00E+00">
                  <c:v>1.70849917269775E-200</c:v>
                </c:pt>
                <c:pt idx="122" formatCode="0.00E+00">
                  <c:v>1.8368470270250399E-197</c:v>
                </c:pt>
                <c:pt idx="123" formatCode="0.00E+00">
                  <c:v>1.8702750692263899E-194</c:v>
                </c:pt>
                <c:pt idx="124" formatCode="0.00E+00">
                  <c:v>1.80348385178173E-191</c:v>
                </c:pt>
                <c:pt idx="125" formatCode="0.00E+00">
                  <c:v>1.6469989016716199E-188</c:v>
                </c:pt>
                <c:pt idx="126" formatCode="0.00E+00">
                  <c:v>1.42445468940774E-185</c:v>
                </c:pt>
                <c:pt idx="127" formatCode="0.00E+00">
                  <c:v>1.16675117586307E-182</c:v>
                </c:pt>
                <c:pt idx="128" formatCode="0.00E+00">
                  <c:v>9.0506992430366994E-180</c:v>
                </c:pt>
                <c:pt idx="129" formatCode="0.00E+00">
                  <c:v>6.6490607020052097E-177</c:v>
                </c:pt>
                <c:pt idx="130" formatCode="0.00E+00">
                  <c:v>4.6260757560319402E-174</c:v>
                </c:pt>
                <c:pt idx="131" formatCode="0.00E+00">
                  <c:v>3.0481719430172201E-171</c:v>
                </c:pt>
                <c:pt idx="132" formatCode="0.00E+00">
                  <c:v>1.90213116121408E-168</c:v>
                </c:pt>
                <c:pt idx="133" formatCode="0.00E+00">
                  <c:v>1.12412792805164E-165</c:v>
                </c:pt>
                <c:pt idx="134" formatCode="0.00E+00">
                  <c:v>6.2916606917912396E-163</c:v>
                </c:pt>
                <c:pt idx="135" formatCode="0.00E+00">
                  <c:v>3.3349484630050902E-160</c:v>
                </c:pt>
                <c:pt idx="136" formatCode="0.00E+00">
                  <c:v>1.6741225213469599E-157</c:v>
                </c:pt>
                <c:pt idx="137" formatCode="0.00E+00">
                  <c:v>7.9590206045473793E-155</c:v>
                </c:pt>
                <c:pt idx="138" formatCode="0.00E+00">
                  <c:v>3.58349082959106E-152</c:v>
                </c:pt>
                <c:pt idx="139" formatCode="0.00E+00">
                  <c:v>1.5280136857304699E-149</c:v>
                </c:pt>
                <c:pt idx="140" formatCode="0.00E+00">
                  <c:v>6.1705300108550703E-147</c:v>
                </c:pt>
                <c:pt idx="141" formatCode="0.00E+00">
                  <c:v>2.35989115189937E-144</c:v>
                </c:pt>
                <c:pt idx="142" formatCode="0.00E+00">
                  <c:v>8.5474339449927694E-142</c:v>
                </c:pt>
                <c:pt idx="143" formatCode="0.00E+00">
                  <c:v>2.9319314545331499E-139</c:v>
                </c:pt>
                <c:pt idx="144" formatCode="0.00E+00">
                  <c:v>9.5245869420681793E-137</c:v>
                </c:pt>
                <c:pt idx="145" formatCode="0.00E+00">
                  <c:v>2.9303045971515099E-134</c:v>
                </c:pt>
                <c:pt idx="146" formatCode="0.00E+00">
                  <c:v>8.5379510506453298E-132</c:v>
                </c:pt>
                <c:pt idx="147" formatCode="0.00E+00">
                  <c:v>2.35596499280055E-129</c:v>
                </c:pt>
                <c:pt idx="148" formatCode="0.00E+00">
                  <c:v>6.1568458981065298E-127</c:v>
                </c:pt>
                <c:pt idx="149" formatCode="0.00E+00">
                  <c:v>1.5237790997140799E-124</c:v>
                </c:pt>
                <c:pt idx="150" formatCode="0.00E+00">
                  <c:v>3.5715770161110299E-122</c:v>
                </c:pt>
                <c:pt idx="151" formatCode="0.00E+00">
                  <c:v>7.9281581497277405E-120</c:v>
                </c:pt>
                <c:pt idx="152" formatCode="0.00E+00">
                  <c:v>1.66670549905321E-117</c:v>
                </c:pt>
                <c:pt idx="153" formatCode="0.00E+00">
                  <c:v>3.3183310441587399E-115</c:v>
                </c:pt>
                <c:pt idx="154" formatCode="0.00E+00">
                  <c:v>6.2568368399787101E-113</c:v>
                </c:pt>
                <c:pt idx="155" formatCode="0.00E+00">
                  <c:v>1.11728566873461E-110</c:v>
                </c:pt>
                <c:pt idx="156" formatCode="0.00E+00">
                  <c:v>1.8895043868960798E-108</c:v>
                </c:pt>
                <c:pt idx="157" formatCode="0.00E+00">
                  <c:v>3.0262573635232798E-106</c:v>
                </c:pt>
                <c:pt idx="158" formatCode="0.00E+00">
                  <c:v>4.5902685255671099E-104</c:v>
                </c:pt>
                <c:pt idx="159" formatCode="0.00E+00">
                  <c:v>6.5939341092319099E-102</c:v>
                </c:pt>
                <c:pt idx="160" formatCode="0.00E+00">
                  <c:v>8.9706805673413801E-100</c:v>
                </c:pt>
                <c:pt idx="161" formatCode="0.00E+00">
                  <c:v>1.15579406457085E-97</c:v>
                </c:pt>
                <c:pt idx="162" formatCode="0.00E+00">
                  <c:v>1.4102944785472001E-95</c:v>
                </c:pt>
                <c:pt idx="163" formatCode="0.00E+00">
                  <c:v>1.62972162970563E-93</c:v>
                </c:pt>
                <c:pt idx="164" formatCode="0.00E+00">
                  <c:v>1.78357481692317E-91</c:v>
                </c:pt>
                <c:pt idx="165" formatCode="0.00E+00">
                  <c:v>1.84860239823691E-89</c:v>
                </c:pt>
                <c:pt idx="166" formatCode="0.00E+00">
                  <c:v>1.8145543078348301E-87</c:v>
                </c:pt>
                <c:pt idx="167" formatCode="0.00E+00">
                  <c:v>1.6868276358147199E-85</c:v>
                </c:pt>
                <c:pt idx="168" formatCode="0.00E+00">
                  <c:v>1.48506588867333E-83</c:v>
                </c:pt>
                <c:pt idx="169" formatCode="0.00E+00">
                  <c:v>1.2382120208580599E-81</c:v>
                </c:pt>
                <c:pt idx="170" formatCode="0.00E+00">
                  <c:v>9.7772920406903693E-80</c:v>
                </c:pt>
                <c:pt idx="171" formatCode="0.00E+00">
                  <c:v>7.3116675615948597E-78</c:v>
                </c:pt>
                <c:pt idx="172" formatCode="0.00E+00">
                  <c:v>5.17831619046823E-76</c:v>
                </c:pt>
                <c:pt idx="173" formatCode="0.00E+00">
                  <c:v>3.47324141824521E-74</c:v>
                </c:pt>
                <c:pt idx="174" formatCode="0.00E+00">
                  <c:v>2.2062547397396201E-72</c:v>
                </c:pt>
                <c:pt idx="175" formatCode="0.00E+00">
                  <c:v>1.32724353440848E-70</c:v>
                </c:pt>
                <c:pt idx="176" formatCode="0.00E+00">
                  <c:v>7.5617072416872998E-69</c:v>
                </c:pt>
                <c:pt idx="177" formatCode="0.00E+00">
                  <c:v>4.0800302060750902E-67</c:v>
                </c:pt>
                <c:pt idx="178" formatCode="0.00E+00">
                  <c:v>2.0848805399439298E-65</c:v>
                </c:pt>
                <c:pt idx="179" formatCode="0.00E+00">
                  <c:v>1.0089583788986E-63</c:v>
                </c:pt>
                <c:pt idx="180" formatCode="0.00E+00">
                  <c:v>4.6242318976868401E-62</c:v>
                </c:pt>
                <c:pt idx="181" formatCode="0.00E+00">
                  <c:v>2.0071518831063401E-60</c:v>
                </c:pt>
                <c:pt idx="182" formatCode="0.00E+00">
                  <c:v>8.2507826672182201E-59</c:v>
                </c:pt>
                <c:pt idx="183" formatCode="0.00E+00">
                  <c:v>3.21206508173352E-57</c:v>
                </c:pt>
                <c:pt idx="184" formatCode="0.00E+00">
                  <c:v>1.1842620247791399E-55</c:v>
                </c:pt>
                <c:pt idx="185" formatCode="0.00E+00">
                  <c:v>4.1350955420774201E-54</c:v>
                </c:pt>
                <c:pt idx="186" formatCode="0.00E+00">
                  <c:v>1.3674062862226101E-52</c:v>
                </c:pt>
                <c:pt idx="187" formatCode="0.00E+00">
                  <c:v>4.2823669059265001E-51</c:v>
                </c:pt>
                <c:pt idx="188" formatCode="0.00E+00">
                  <c:v>1.27011912260961E-49</c:v>
                </c:pt>
                <c:pt idx="189" formatCode="0.00E+00">
                  <c:v>3.5676259467118498E-48</c:v>
                </c:pt>
                <c:pt idx="190" formatCode="0.00E+00">
                  <c:v>9.4904859720819397E-47</c:v>
                </c:pt>
                <c:pt idx="191" formatCode="0.00E+00">
                  <c:v>2.3909575644329998E-45</c:v>
                </c:pt>
                <c:pt idx="192" formatCode="0.00E+00">
                  <c:v>5.7046573514291803E-44</c:v>
                </c:pt>
                <c:pt idx="193" formatCode="0.00E+00">
                  <c:v>1.2890255884701E-42</c:v>
                </c:pt>
                <c:pt idx="194" formatCode="0.00E+00">
                  <c:v>2.75846700190715E-41</c:v>
                </c:pt>
                <c:pt idx="195" formatCode="0.00E+00">
                  <c:v>5.5904700814475302E-40</c:v>
                </c:pt>
                <c:pt idx="196" formatCode="0.00E+00">
                  <c:v>1.07300845168573E-38</c:v>
                </c:pt>
                <c:pt idx="197" formatCode="0.00E+00">
                  <c:v>1.9504384028882099E-37</c:v>
                </c:pt>
                <c:pt idx="198" formatCode="0.00E+00">
                  <c:v>3.3576515068815301E-36</c:v>
                </c:pt>
                <c:pt idx="199" formatCode="0.00E+00">
                  <c:v>5.4741069897232598E-35</c:v>
                </c:pt>
                <c:pt idx="200" formatCode="0.00E+00">
                  <c:v>8.4521117390344696E-34</c:v>
                </c:pt>
                <c:pt idx="201" formatCode="0.00E+00">
                  <c:v>1.2359231486911501E-32</c:v>
                </c:pt>
                <c:pt idx="202" formatCode="0.00E+00">
                  <c:v>1.7115594732947899E-31</c:v>
                </c:pt>
                <c:pt idx="203" formatCode="0.00E+00">
                  <c:v>2.2447439937025702E-30</c:v>
                </c:pt>
                <c:pt idx="204" formatCode="0.00E+00">
                  <c:v>2.7881487689691998E-29</c:v>
                </c:pt>
                <c:pt idx="205" formatCode="0.00E+00">
                  <c:v>3.2797396966981199E-28</c:v>
                </c:pt>
                <c:pt idx="206" formatCode="0.00E+00">
                  <c:v>3.6537356980446402E-27</c:v>
                </c:pt>
                <c:pt idx="207" formatCode="0.00E+00">
                  <c:v>3.8548653432318899E-26</c:v>
                </c:pt>
                <c:pt idx="208" formatCode="0.00E+00">
                  <c:v>3.8517283015255E-25</c:v>
                </c:pt>
                <c:pt idx="209" formatCode="0.00E+00">
                  <c:v>3.6448230534040398E-24</c:v>
                </c:pt>
                <c:pt idx="210" formatCode="0.00E+00">
                  <c:v>3.2664172195483399E-23</c:v>
                </c:pt>
                <c:pt idx="211" formatCode="0.00E+00">
                  <c:v>2.7723069024358499E-22</c:v>
                </c:pt>
                <c:pt idx="212" formatCode="0.00E+00">
                  <c:v>2.2283605043655799E-21</c:v>
                </c:pt>
                <c:pt idx="213" formatCode="0.00E+00">
                  <c:v>1.69630587244577E-20</c:v>
                </c:pt>
                <c:pt idx="214" formatCode="0.00E+00">
                  <c:v>1.22291856953601E-19</c:v>
                </c:pt>
                <c:pt idx="215" formatCode="0.00E+00">
                  <c:v>8.3496005461724195E-19</c:v>
                </c:pt>
                <c:pt idx="216" formatCode="0.00E+00">
                  <c:v>5.3989438147677703E-18</c:v>
                </c:pt>
                <c:pt idx="217" formatCode="0.00E+00">
                  <c:v>3.3061844956342399E-17</c:v>
                </c:pt>
                <c:pt idx="218" formatCode="0.00E+00">
                  <c:v>1.91743574332281E-16</c:v>
                </c:pt>
                <c:pt idx="219" formatCode="0.00E+00">
                  <c:v>1.05315038934768E-15</c:v>
                </c:pt>
                <c:pt idx="220" formatCode="0.00E+00">
                  <c:v>5.4781801941767796E-15</c:v>
                </c:pt>
                <c:pt idx="221" formatCode="0.00E+00">
                  <c:v>2.6987288588933101E-14</c:v>
                </c:pt>
                <c:pt idx="222" formatCode="0.00E+00">
                  <c:v>1.25909964717613E-13</c:v>
                </c:pt>
                <c:pt idx="223" formatCode="0.00E+00">
                  <c:v>5.5633968457003302E-13</c:v>
                </c:pt>
                <c:pt idx="224" formatCode="0.00E+00">
                  <c:v>2.3280946291388502E-12</c:v>
                </c:pt>
                <c:pt idx="225" formatCode="0.00E+00">
                  <c:v>9.2266477240745396E-12</c:v>
                </c:pt>
                <c:pt idx="226" formatCode="0.00E+00">
                  <c:v>3.4631612574240899E-11</c:v>
                </c:pt>
                <c:pt idx="227" formatCode="0.00E+00">
                  <c:v>1.2310922229334299E-10</c:v>
                </c:pt>
                <c:pt idx="228" formatCode="0.00E+00">
                  <c:v>4.1447885056359801E-10</c:v>
                </c:pt>
                <c:pt idx="229" formatCode="0.00E+00">
                  <c:v>1.32164390021054E-9</c:v>
                </c:pt>
                <c:pt idx="230" formatCode="0.00E+00">
                  <c:v>3.9914922038755502E-9</c:v>
                </c:pt>
                <c:pt idx="231" formatCode="0.00E+00">
                  <c:v>1.14176326848721E-8</c:v>
                </c:pt>
                <c:pt idx="232" formatCode="0.00E+00">
                  <c:v>3.09351090128656E-8</c:v>
                </c:pt>
                <c:pt idx="233" formatCode="0.00E+00">
                  <c:v>7.9392909634660998E-8</c:v>
                </c:pt>
                <c:pt idx="234" formatCode="0.00E+00">
                  <c:v>1.9301557908483E-7</c:v>
                </c:pt>
                <c:pt idx="235" formatCode="0.00E+00">
                  <c:v>4.4454751614894199E-7</c:v>
                </c:pt>
                <c:pt idx="236" formatCode="0.00E+00">
                  <c:v>9.7007448729515491E-7</c:v>
                </c:pt>
                <c:pt idx="237" formatCode="0.00E+00">
                  <c:v>2.0059215321389701E-6</c:v>
                </c:pt>
                <c:pt idx="238" formatCode="0.00E+00">
                  <c:v>3.9312040549950099E-6</c:v>
                </c:pt>
                <c:pt idx="239" formatCode="0.00E+00">
                  <c:v>7.3037747328177498E-6</c:v>
                </c:pt>
                <c:pt idx="240" formatCode="0.00E+00">
                  <c:v>1.28683227801617E-5</c:v>
                </c:pt>
                <c:pt idx="241" formatCode="0.00E+00">
                  <c:v>2.1509931847646199E-5</c:v>
                </c:pt>
                <c:pt idx="242" formatCode="0.00E+00">
                  <c:v>3.4131166762653703E-5</c:v>
                </c:pt>
                <c:pt idx="243" formatCode="0.00E+00">
                  <c:v>5.1451084243400802E-5</c:v>
                </c:pt>
                <c:pt idx="244" formatCode="0.00E+00">
                  <c:v>7.3759381592831196E-5</c:v>
                </c:pt>
                <c:pt idx="245" formatCode="0.00E+00">
                  <c:v>1.00696898115609E-4</c:v>
                </c:pt>
                <c:pt idx="246" formatCode="0.00E+00">
                  <c:v>1.3115487950347799E-4</c:v>
                </c:pt>
                <c:pt idx="247" formatCode="0.00E+00">
                  <c:v>1.6337019868526499E-4</c:v>
                </c:pt>
                <c:pt idx="248" formatCode="0.00E+00">
                  <c:v>1.95236165820887E-4</c:v>
                </c:pt>
                <c:pt idx="249" formatCode="0.00E+00">
                  <c:v>2.2476546335555399E-4</c:v>
                </c:pt>
                <c:pt idx="250" formatCode="0.00E+00">
                  <c:v>2.5056900470198399E-4</c:v>
                </c:pt>
                <c:pt idx="251" formatCode="0.00E+00">
                  <c:v>2.72189676771999E-4</c:v>
                </c:pt>
                <c:pt idx="252" formatCode="0.00E+00">
                  <c:v>2.9017042911760801E-4</c:v>
                </c:pt>
                <c:pt idx="253" formatCode="0.00E+00">
                  <c:v>3.0582781502572502E-4</c:v>
                </c:pt>
                <c:pt idx="254" formatCode="0.00E+00">
                  <c:v>3.2080608369665202E-4</c:v>
                </c:pt>
                <c:pt idx="255" formatCode="0.00E+00">
                  <c:v>3.36560702404819E-4</c:v>
                </c:pt>
                <c:pt idx="256" formatCode="0.00E+00">
                  <c:v>3.5393777419228197E-4</c:v>
                </c:pt>
                <c:pt idx="257" formatCode="0.00E+00">
                  <c:v>3.7297593420438101E-4</c:v>
                </c:pt>
                <c:pt idx="258" formatCode="0.00E+00">
                  <c:v>3.9297842908917298E-4</c:v>
                </c:pt>
                <c:pt idx="259" formatCode="0.00E+00">
                  <c:v>4.1281316294226102E-4</c:v>
                </c:pt>
                <c:pt idx="260" formatCode="0.00E+00">
                  <c:v>4.3132629773376001E-4</c:v>
                </c:pt>
                <c:pt idx="261" formatCode="0.00E+00">
                  <c:v>4.47723552116198E-4</c:v>
                </c:pt>
                <c:pt idx="262" formatCode="0.00E+00">
                  <c:v>4.61793168137306E-4</c:v>
                </c:pt>
                <c:pt idx="263" formatCode="0.00E+00">
                  <c:v>4.73908031256148E-4</c:v>
                </c:pt>
                <c:pt idx="264" formatCode="0.00E+00">
                  <c:v>4.8482686193865602E-4</c:v>
                </c:pt>
                <c:pt idx="265" formatCode="0.00E+00">
                  <c:v>4.9538377203622299E-4</c:v>
                </c:pt>
                <c:pt idx="266" formatCode="0.00E+00">
                  <c:v>5.0618682859207705E-4</c:v>
                </c:pt>
                <c:pt idx="267" formatCode="0.00E+00">
                  <c:v>5.1743142257204403E-4</c:v>
                </c:pt>
                <c:pt idx="268" formatCode="0.00E+00">
                  <c:v>5.2888269949007897E-4</c:v>
                </c:pt>
                <c:pt idx="269" formatCode="0.00E+00">
                  <c:v>5.4001451126330904E-4</c:v>
                </c:pt>
                <c:pt idx="270" formatCode="0.00E+00">
                  <c:v>5.5023575210086297E-4</c:v>
                </c:pt>
                <c:pt idx="271" formatCode="0.00E+00">
                  <c:v>5.5910962165383899E-4</c:v>
                </c:pt>
                <c:pt idx="272" formatCode="0.00E+00">
                  <c:v>5.6648563934479004E-4</c:v>
                </c:pt>
                <c:pt idx="273" formatCode="0.00E+00">
                  <c:v>5.72508869563132E-4</c:v>
                </c:pt>
                <c:pt idx="274" formatCode="0.00E+00">
                  <c:v>5.7752298088995099E-4</c:v>
                </c:pt>
                <c:pt idx="275" formatCode="0.00E+00">
                  <c:v>5.8191982427188899E-4</c:v>
                </c:pt>
                <c:pt idx="276" formatCode="0.00E+00">
                  <c:v>5.8599680832056096E-4</c:v>
                </c:pt>
                <c:pt idx="277" formatCode="0.00E+00">
                  <c:v>5.8986866367345897E-4</c:v>
                </c:pt>
                <c:pt idx="278" formatCode="0.00E+00">
                  <c:v>5.9345432195546304E-4</c:v>
                </c:pt>
                <c:pt idx="279" formatCode="0.00E+00">
                  <c:v>5.9653296458236796E-4</c:v>
                </c:pt>
                <c:pt idx="280" formatCode="0.00E+00">
                  <c:v>5.9884169415547401E-4</c:v>
                </c:pt>
                <c:pt idx="281" formatCode="0.00E+00">
                  <c:v>6.0017533755027603E-4</c:v>
                </c:pt>
                <c:pt idx="282" formatCode="0.00E+00">
                  <c:v>6.0045129812955999E-4</c:v>
                </c:pt>
                <c:pt idx="283" formatCode="0.00E+00">
                  <c:v>5.9971976420983904E-4</c:v>
                </c:pt>
                <c:pt idx="284" formatCode="0.00E+00">
                  <c:v>5.98124317790517E-4</c:v>
                </c:pt>
                <c:pt idx="285" formatCode="0.00E+00">
                  <c:v>5.9583719747317301E-4</c:v>
                </c:pt>
                <c:pt idx="286" formatCode="0.00E+00">
                  <c:v>5.92998149136553E-4</c:v>
                </c:pt>
                <c:pt idx="287" formatCode="0.00E+00">
                  <c:v>5.8967704132584003E-4</c:v>
                </c:pt>
                <c:pt idx="288" formatCode="0.00E+00">
                  <c:v>5.85866620289638E-4</c:v>
                </c:pt>
                <c:pt idx="289" formatCode="0.00E+00">
                  <c:v>5.8150063004886897E-4</c:v>
                </c:pt>
                <c:pt idx="290" formatCode="0.00E+00">
                  <c:v>5.7648648453567999E-4</c:v>
                </c:pt>
                <c:pt idx="291" formatCode="0.00E+00">
                  <c:v>5.7073990870299101E-4</c:v>
                </c:pt>
                <c:pt idx="292" formatCode="0.00E+00">
                  <c:v>5.6421084640488096E-4</c:v>
                </c:pt>
                <c:pt idx="293" formatCode="0.00E+00">
                  <c:v>5.5689508375467904E-4</c:v>
                </c:pt>
                <c:pt idx="294" formatCode="0.00E+00">
                  <c:v>5.4883218930429497E-4</c:v>
                </c:pt>
                <c:pt idx="295" formatCode="0.00E+00">
                  <c:v>5.4009391802055905E-4</c:v>
                </c:pt>
                <c:pt idx="296" formatCode="0.00E+00">
                  <c:v>5.3076689236754803E-4</c:v>
                </c:pt>
                <c:pt idx="297" formatCode="0.00E+00">
                  <c:v>5.2093200578538204E-4</c:v>
                </c:pt>
                <c:pt idx="298" formatCode="0.00E+00">
                  <c:v>5.1064412975756405E-4</c:v>
                </c:pt>
                <c:pt idx="299" formatCode="0.00E+00">
                  <c:v>4.9991872180693998E-4</c:v>
                </c:pt>
                <c:pt idx="300" formatCode="0.00E+00">
                  <c:v>4.8873221192821204E-4</c:v>
                </c:pt>
                <c:pt idx="301" formatCode="0.00E+00">
                  <c:v>4.7703763194476299E-4</c:v>
                </c:pt>
                <c:pt idx="302" formatCode="0.00E+00">
                  <c:v>4.6478890716823002E-4</c:v>
                </c:pt>
                <c:pt idx="303" formatCode="0.00E+00">
                  <c:v>4.51963038058168E-4</c:v>
                </c:pt>
                <c:pt idx="304" formatCode="0.00E+00">
                  <c:v>4.3857218203353199E-4</c:v>
                </c:pt>
                <c:pt idx="305" formatCode="0.00E+00">
                  <c:v>4.2466410169039401E-4</c:v>
                </c:pt>
                <c:pt idx="306" formatCode="0.00E+00">
                  <c:v>4.1031389308767601E-4</c:v>
                </c:pt>
                <c:pt idx="307" formatCode="0.00E+00">
                  <c:v>3.9561031336167002E-4</c:v>
                </c:pt>
                <c:pt idx="308" formatCode="0.00E+00">
                  <c:v>3.8063905201243998E-4</c:v>
                </c:pt>
                <c:pt idx="309" formatCode="0.00E+00">
                  <c:v>3.6546592876202799E-4</c:v>
                </c:pt>
                <c:pt idx="310" formatCode="0.00E+00">
                  <c:v>3.5012475526316602E-4</c:v>
                </c:pt>
                <c:pt idx="311" formatCode="0.00E+00">
                  <c:v>3.3461463977063898E-4</c:v>
                </c:pt>
                <c:pt idx="312" formatCode="0.00E+00">
                  <c:v>3.1890861879111098E-4</c:v>
                </c:pt>
                <c:pt idx="313" formatCode="0.00E+00">
                  <c:v>3.0297149127242299E-4</c:v>
                </c:pt>
                <c:pt idx="314" formatCode="0.00E+00">
                  <c:v>2.8678204371800699E-4</c:v>
                </c:pt>
                <c:pt idx="315" formatCode="0.00E+00">
                  <c:v>2.7035390600438803E-4</c:v>
                </c:pt>
                <c:pt idx="316" formatCode="0.00E+00">
                  <c:v>2.5374902818516302E-4</c:v>
                </c:pt>
                <c:pt idx="317" formatCode="0.00E+00">
                  <c:v>2.3707817116450699E-4</c:v>
                </c:pt>
                <c:pt idx="318" formatCode="0.00E+00">
                  <c:v>2.20485356924213E-4</c:v>
                </c:pt>
                <c:pt idx="319" formatCode="0.00E+00">
                  <c:v>2.0411867248768599E-4</c:v>
                </c:pt>
                <c:pt idx="320" formatCode="0.00E+00">
                  <c:v>1.8809610868810001E-4</c:v>
                </c:pt>
                <c:pt idx="321" formatCode="0.00E+00">
                  <c:v>1.72478508930956E-4</c:v>
                </c:pt>
                <c:pt idx="322" formatCode="0.00E+00">
                  <c:v>1.57260022535683E-4</c:v>
                </c:pt>
                <c:pt idx="323" formatCode="0.00E+00">
                  <c:v>1.4238074669743701E-4</c:v>
                </c:pt>
                <c:pt idx="324" formatCode="0.00E+00">
                  <c:v>1.2775930296996801E-4</c:v>
                </c:pt>
                <c:pt idx="325" formatCode="0.00E+00">
                  <c:v>1.1333704084948399E-4</c:v>
                </c:pt>
                <c:pt idx="326" formatCode="0.00E+00">
                  <c:v>9.9121269910927798E-5</c:v>
                </c:pt>
                <c:pt idx="327" formatCode="0.00E+00">
                  <c:v>8.5213356517593698E-5</c:v>
                </c:pt>
                <c:pt idx="328" formatCode="0.00E+00">
                  <c:v>7.1810344701336693E-5</c:v>
                </c:pt>
                <c:pt idx="329" formatCode="0.00E+00">
                  <c:v>5.9176738858667998E-5</c:v>
                </c:pt>
                <c:pt idx="330" formatCode="0.00E+00">
                  <c:v>4.7593952230302201E-5</c:v>
                </c:pt>
                <c:pt idx="331" formatCode="0.00E+00">
                  <c:v>3.7303603145656702E-5</c:v>
                </c:pt>
                <c:pt idx="332" formatCode="0.00E+00">
                  <c:v>2.84626040579994E-5</c:v>
                </c:pt>
                <c:pt idx="333" formatCode="0.00E+00">
                  <c:v>2.1121954866126201E-5</c:v>
                </c:pt>
                <c:pt idx="334" formatCode="0.00E+00">
                  <c:v>1.5230977951135899E-5</c:v>
                </c:pt>
                <c:pt idx="335" formatCode="0.00E+00">
                  <c:v>1.0659943613432199E-5</c:v>
                </c:pt>
                <c:pt idx="336" formatCode="0.00E+00">
                  <c:v>7.2303571720731103E-6</c:v>
                </c:pt>
                <c:pt idx="337" formatCode="0.00E+00">
                  <c:v>4.7437247818649299E-6</c:v>
                </c:pt>
                <c:pt idx="338" formatCode="0.00E+00">
                  <c:v>3.0038167557410101E-6</c:v>
                </c:pt>
                <c:pt idx="339" formatCode="0.00E+00">
                  <c:v>1.8313872497303399E-6</c:v>
                </c:pt>
                <c:pt idx="340" formatCode="0.00E+00">
                  <c:v>1.0724669987978401E-6</c:v>
                </c:pt>
                <c:pt idx="341" formatCode="0.00E+00">
                  <c:v>6.0183033348781096E-7</c:v>
                </c:pt>
                <c:pt idx="342" formatCode="0.00E+00">
                  <c:v>3.2294493939900797E-7</c:v>
                </c:pt>
                <c:pt idx="343" formatCode="0.00E+00">
                  <c:v>1.6540100749089999E-7</c:v>
                </c:pt>
                <c:pt idx="344" formatCode="0.00E+00">
                  <c:v>8.0726357676115995E-8</c:v>
                </c:pt>
                <c:pt idx="345" formatCode="0.00E+00">
                  <c:v>3.7496439525307101E-8</c:v>
                </c:pt>
                <c:pt idx="346" formatCode="0.00E+00">
                  <c:v>1.6557657843473101E-8</c:v>
                </c:pt>
                <c:pt idx="347" formatCode="0.00E+00">
                  <c:v>6.9449849163773701E-9</c:v>
                </c:pt>
                <c:pt idx="348" formatCode="0.00E+00">
                  <c:v>2.76512151073068E-9</c:v>
                </c:pt>
                <c:pt idx="349" formatCode="0.00E+00">
                  <c:v>1.0444752713623E-9</c:v>
                </c:pt>
                <c:pt idx="350" formatCode="0.00E+00">
                  <c:v>3.7414909218022101E-10</c:v>
                </c:pt>
                <c:pt idx="351" formatCode="0.00E+00">
                  <c:v>1.2706204552162101E-10</c:v>
                </c:pt>
                <c:pt idx="352" formatCode="0.00E+00">
                  <c:v>4.08983095930124E-11</c:v>
                </c:pt>
                <c:pt idx="353" formatCode="0.00E+00">
                  <c:v>1.2474745604523E-11</c:v>
                </c:pt>
                <c:pt idx="354" formatCode="0.00E+00">
                  <c:v>3.6052254589210502E-12</c:v>
                </c:pt>
                <c:pt idx="355" formatCode="0.00E+00">
                  <c:v>9.8709702314727497E-13</c:v>
                </c:pt>
                <c:pt idx="356" formatCode="0.00E+00">
                  <c:v>2.5602214369592401E-13</c:v>
                </c:pt>
                <c:pt idx="357" formatCode="0.00E+00">
                  <c:v>6.2901027553312201E-14</c:v>
                </c:pt>
                <c:pt idx="358" formatCode="0.00E+00">
                  <c:v>1.4637918929373599E-14</c:v>
                </c:pt>
                <c:pt idx="359" formatCode="0.00E+00">
                  <c:v>3.2264596200100801E-15</c:v>
                </c:pt>
                <c:pt idx="360" formatCode="0.00E+00">
                  <c:v>6.7357535859772405E-16</c:v>
                </c:pt>
                <c:pt idx="361" formatCode="0.00E+00">
                  <c:v>1.3318333944833499E-16</c:v>
                </c:pt>
                <c:pt idx="362" formatCode="0.00E+00">
                  <c:v>2.4940794573888601E-17</c:v>
                </c:pt>
                <c:pt idx="363" formatCode="0.00E+00">
                  <c:v>4.42345860133071E-18</c:v>
                </c:pt>
                <c:pt idx="364" formatCode="0.00E+00">
                  <c:v>7.4302060506851399E-19</c:v>
                </c:pt>
                <c:pt idx="365" formatCode="0.00E+00">
                  <c:v>1.1820173465606099E-19</c:v>
                </c:pt>
                <c:pt idx="366" formatCode="0.00E+00">
                  <c:v>1.7808550985390901E-20</c:v>
                </c:pt>
                <c:pt idx="367" formatCode="0.00E+00">
                  <c:v>2.54105032330958E-21</c:v>
                </c:pt>
                <c:pt idx="368" formatCode="0.00E+00">
                  <c:v>3.43381215277224E-22</c:v>
                </c:pt>
                <c:pt idx="369" formatCode="0.00E+00">
                  <c:v>4.39457975734361E-23</c:v>
                </c:pt>
                <c:pt idx="370" formatCode="0.00E+00">
                  <c:v>5.3264141587443201E-24</c:v>
                </c:pt>
                <c:pt idx="371" formatCode="0.00E+00">
                  <c:v>6.1140456916138402E-25</c:v>
                </c:pt>
                <c:pt idx="372" formatCode="0.00E+00">
                  <c:v>6.6465785279835198E-26</c:v>
                </c:pt>
                <c:pt idx="373" formatCode="0.00E+00">
                  <c:v>6.8429437211662993E-27</c:v>
                </c:pt>
                <c:pt idx="374" formatCode="0.00E+00">
                  <c:v>6.6721054583257898E-28</c:v>
                </c:pt>
                <c:pt idx="375" formatCode="0.00E+00">
                  <c:v>6.1610926944778797E-29</c:v>
                </c:pt>
                <c:pt idx="376" formatCode="0.00E+00">
                  <c:v>5.38799692807539E-30</c:v>
                </c:pt>
                <c:pt idx="377" formatCode="0.00E+00">
                  <c:v>4.4624316482761203E-31</c:v>
                </c:pt>
                <c:pt idx="378" formatCode="0.00E+00">
                  <c:v>3.5001799151268401E-32</c:v>
                </c:pt>
                <c:pt idx="379" formatCode="0.00E+00">
                  <c:v>2.6000616600234202E-33</c:v>
                </c:pt>
                <c:pt idx="380" formatCode="0.00E+00">
                  <c:v>1.82915860080979E-34</c:v>
                </c:pt>
                <c:pt idx="381" formatCode="0.00E+00">
                  <c:v>1.21869064852041E-35</c:v>
                </c:pt>
                <c:pt idx="382" formatCode="0.00E+00">
                  <c:v>7.6897100371977197E-37</c:v>
                </c:pt>
                <c:pt idx="383" formatCode="0.00E+00">
                  <c:v>4.5951616828404399E-38</c:v>
                </c:pt>
                <c:pt idx="384" formatCode="0.00E+00">
                  <c:v>2.6005545078961299E-39</c:v>
                </c:pt>
                <c:pt idx="385" formatCode="0.00E+00">
                  <c:v>1.39381599399673E-40</c:v>
                </c:pt>
                <c:pt idx="386" formatCode="0.00E+00">
                  <c:v>7.0748825601482005E-42</c:v>
                </c:pt>
                <c:pt idx="387" formatCode="0.00E+00">
                  <c:v>3.40100545118594E-43</c:v>
                </c:pt>
                <c:pt idx="388" formatCode="0.00E+00">
                  <c:v>1.5483520617451199E-44</c:v>
                </c:pt>
                <c:pt idx="389" formatCode="0.00E+00">
                  <c:v>6.6758473427292403E-46</c:v>
                </c:pt>
                <c:pt idx="390" formatCode="0.00E+00">
                  <c:v>2.72594673698578E-47</c:v>
                </c:pt>
                <c:pt idx="391" formatCode="0.00E+00">
                  <c:v>1.0541505033102799E-48</c:v>
                </c:pt>
                <c:pt idx="392" formatCode="0.00E+00">
                  <c:v>3.8606653628486102E-50</c:v>
                </c:pt>
                <c:pt idx="393" formatCode="0.00E+00">
                  <c:v>1.3390474927348101E-51</c:v>
                </c:pt>
                <c:pt idx="394" formatCode="0.00E+00">
                  <c:v>4.3984948082963797E-53</c:v>
                </c:pt>
                <c:pt idx="395" formatCode="0.00E+00">
                  <c:v>1.3683161961290501E-54</c:v>
                </c:pt>
                <c:pt idx="396" formatCode="0.00E+00">
                  <c:v>4.0312815559682999E-56</c:v>
                </c:pt>
                <c:pt idx="397" formatCode="0.00E+00">
                  <c:v>1.12479680815493E-57</c:v>
                </c:pt>
                <c:pt idx="398" formatCode="0.00E+00">
                  <c:v>2.9722086813408298E-59</c:v>
                </c:pt>
                <c:pt idx="399" formatCode="0.00E+00">
                  <c:v>7.4380449828686803E-61</c:v>
                </c:pt>
                <c:pt idx="400" formatCode="0.00E+00">
                  <c:v>1.7628387219949901E-62</c:v>
                </c:pt>
                <c:pt idx="401" formatCode="0.00E+00">
                  <c:v>3.9567684970278698E-64</c:v>
                </c:pt>
                <c:pt idx="402" formatCode="0.00E+00">
                  <c:v>8.4109098784866995E-66</c:v>
                </c:pt>
                <c:pt idx="403" formatCode="0.00E+00">
                  <c:v>1.69324419919645E-67</c:v>
                </c:pt>
                <c:pt idx="404" formatCode="0.00E+00">
                  <c:v>3.2282747682063602E-69</c:v>
                </c:pt>
                <c:pt idx="405" formatCode="0.00E+00">
                  <c:v>5.8290216102764199E-71</c:v>
                </c:pt>
                <c:pt idx="406" formatCode="0.00E+00">
                  <c:v>9.9677036485566001E-73</c:v>
                </c:pt>
                <c:pt idx="407" formatCode="0.00E+00">
                  <c:v>1.6142427619414301E-74</c:v>
                </c:pt>
                <c:pt idx="408" formatCode="0.00E+00">
                  <c:v>2.47580739836914E-76</c:v>
                </c:pt>
                <c:pt idx="409" formatCode="0.00E+00">
                  <c:v>3.5961611362277301E-78</c:v>
                </c:pt>
                <c:pt idx="410" formatCode="0.00E+00">
                  <c:v>4.9469293553779997E-80</c:v>
                </c:pt>
                <c:pt idx="411" formatCode="0.00E+00">
                  <c:v>6.4447570741178203E-82</c:v>
                </c:pt>
                <c:pt idx="412" formatCode="0.00E+00">
                  <c:v>7.9515477917235899E-84</c:v>
                </c:pt>
                <c:pt idx="413" formatCode="0.00E+00">
                  <c:v>9.2911842708773196E-86</c:v>
                </c:pt>
                <c:pt idx="414" formatCode="0.00E+00">
                  <c:v>1.0281695827771001E-87</c:v>
                </c:pt>
                <c:pt idx="415" formatCode="0.00E+00">
                  <c:v>1.07753828097351E-89</c:v>
                </c:pt>
                <c:pt idx="416" formatCode="0.00E+00">
                  <c:v>1.06948560289719E-91</c:v>
                </c:pt>
                <c:pt idx="417" formatCode="0.00E+00">
                  <c:v>1.0052902151642399E-93</c:v>
                </c:pt>
                <c:pt idx="418" formatCode="0.00E+00">
                  <c:v>8.9491594580020599E-96</c:v>
                </c:pt>
                <c:pt idx="419" formatCode="0.00E+00">
                  <c:v>7.5447927720537596E-98</c:v>
                </c:pt>
                <c:pt idx="420" formatCode="0.00E+00">
                  <c:v>6.0240235818907704E-100</c:v>
                </c:pt>
                <c:pt idx="421" formatCode="0.00E+00">
                  <c:v>4.5551248932743597E-102</c:v>
                </c:pt>
                <c:pt idx="422" formatCode="0.00E+00">
                  <c:v>3.2620318191212802E-104</c:v>
                </c:pt>
                <c:pt idx="423" formatCode="0.00E+00">
                  <c:v>2.21233237698674E-106</c:v>
                </c:pt>
                <c:pt idx="424" formatCode="0.00E+00">
                  <c:v>1.4209763034713501E-108</c:v>
                </c:pt>
                <c:pt idx="425" formatCode="0.00E+00">
                  <c:v>8.6436579844684405E-111</c:v>
                </c:pt>
                <c:pt idx="426" formatCode="0.00E+00">
                  <c:v>4.9794639331897802E-113</c:v>
                </c:pt>
                <c:pt idx="427" formatCode="0.00E+00">
                  <c:v>2.7167012723294799E-115</c:v>
                </c:pt>
                <c:pt idx="428" formatCode="0.00E+00">
                  <c:v>1.40370374778478E-117</c:v>
                </c:pt>
                <c:pt idx="429" formatCode="0.00E+00">
                  <c:v>6.8688385884735305E-120</c:v>
                </c:pt>
                <c:pt idx="430" formatCode="0.00E+00">
                  <c:v>3.18321110119637E-122</c:v>
                </c:pt>
                <c:pt idx="431" formatCode="0.00E+00">
                  <c:v>1.3970818437641101E-124</c:v>
                </c:pt>
                <c:pt idx="432" formatCode="0.00E+00">
                  <c:v>5.8070094841652902E-127</c:v>
                </c:pt>
                <c:pt idx="433" formatCode="0.00E+00">
                  <c:v>2.2860954359015301E-129</c:v>
                </c:pt>
                <c:pt idx="434" formatCode="0.00E+00">
                  <c:v>6.4432067548787201E-131</c:v>
                </c:pt>
                <c:pt idx="435" formatCode="0.00E+00">
                  <c:v>1.5259527260359899E-128</c:v>
                </c:pt>
                <c:pt idx="436" formatCode="0.00E+00">
                  <c:v>3.9442458535457298E-126</c:v>
                </c:pt>
                <c:pt idx="437" formatCode="0.00E+00">
                  <c:v>9.6552163655120399E-124</c:v>
                </c:pt>
                <c:pt idx="438" formatCode="0.00E+00">
                  <c:v>2.2383826011301798E-121</c:v>
                </c:pt>
                <c:pt idx="439" formatCode="0.00E+00">
                  <c:v>4.9145177800356299E-119</c:v>
                </c:pt>
                <c:pt idx="440" formatCode="0.00E+00">
                  <c:v>1.02188442062E-116</c:v>
                </c:pt>
                <c:pt idx="441" formatCode="0.00E+00">
                  <c:v>2.01231944468522E-114</c:v>
                </c:pt>
                <c:pt idx="442" formatCode="0.00E+00">
                  <c:v>3.7528944287392998E-112</c:v>
                </c:pt>
                <c:pt idx="443" formatCode="0.00E+00">
                  <c:v>6.6284204681347904E-110</c:v>
                </c:pt>
                <c:pt idx="444" formatCode="0.00E+00">
                  <c:v>1.10873569620859E-107</c:v>
                </c:pt>
                <c:pt idx="445" formatCode="0.00E+00">
                  <c:v>1.75638730173473E-105</c:v>
                </c:pt>
                <c:pt idx="446" formatCode="0.00E+00">
                  <c:v>2.6350376529265901E-103</c:v>
                </c:pt>
                <c:pt idx="447" formatCode="0.00E+00">
                  <c:v>3.7439293120550602E-101</c:v>
                </c:pt>
                <c:pt idx="448" formatCode="0.00E+00">
                  <c:v>5.0378210135533097E-99</c:v>
                </c:pt>
                <c:pt idx="449" formatCode="0.00E+00">
                  <c:v>6.4199567899953097E-97</c:v>
                </c:pt>
                <c:pt idx="450" formatCode="0.00E+00">
                  <c:v>7.7481095881829104E-95</c:v>
                </c:pt>
                <c:pt idx="451" formatCode="0.00E+00">
                  <c:v>8.8559199570131E-93</c:v>
                </c:pt>
                <c:pt idx="452" formatCode="0.00E+00">
                  <c:v>9.5861868249031195E-91</c:v>
                </c:pt>
                <c:pt idx="453" formatCode="0.00E+00">
                  <c:v>9.8272583410082394E-89</c:v>
                </c:pt>
                <c:pt idx="454" formatCode="0.00E+00">
                  <c:v>9.54098329782337E-87</c:v>
                </c:pt>
                <c:pt idx="455" formatCode="0.00E+00">
                  <c:v>8.7725969473747501E-85</c:v>
                </c:pt>
                <c:pt idx="456" formatCode="0.00E+00">
                  <c:v>7.6390173319067302E-83</c:v>
                </c:pt>
                <c:pt idx="457" formatCode="0.00E+00">
                  <c:v>6.2997177600144902E-81</c:v>
                </c:pt>
                <c:pt idx="458" formatCode="0.00E+00">
                  <c:v>4.9201570789312801E-79</c:v>
                </c:pt>
                <c:pt idx="459" formatCode="0.00E+00">
                  <c:v>3.6392435570857802E-77</c:v>
                </c:pt>
                <c:pt idx="460" formatCode="0.00E+00">
                  <c:v>2.5492800877439198E-75</c:v>
                </c:pt>
                <c:pt idx="461" formatCode="0.00E+00">
                  <c:v>1.6912128271672499E-73</c:v>
                </c:pt>
                <c:pt idx="462" formatCode="0.00E+00">
                  <c:v>1.0625594848805201E-71</c:v>
                </c:pt>
                <c:pt idx="463" formatCode="0.00E+00">
                  <c:v>6.3224080083486204E-70</c:v>
                </c:pt>
                <c:pt idx="464" formatCode="0.00E+00">
                  <c:v>3.5627558674193202E-68</c:v>
                </c:pt>
                <c:pt idx="465" formatCode="0.00E+00">
                  <c:v>1.9013579600095801E-66</c:v>
                </c:pt>
                <c:pt idx="466" formatCode="0.00E+00">
                  <c:v>9.6098362788352801E-65</c:v>
                </c:pt>
                <c:pt idx="467" formatCode="0.00E+00">
                  <c:v>4.59983621930953E-63</c:v>
                </c:pt>
                <c:pt idx="468" formatCode="0.00E+00">
                  <c:v>2.0851774842039498E-61</c:v>
                </c:pt>
                <c:pt idx="469" formatCode="0.00E+00">
                  <c:v>8.9519565034178703E-60</c:v>
                </c:pt>
                <c:pt idx="470" formatCode="0.00E+00">
                  <c:v>3.6397133227019899E-58</c:v>
                </c:pt>
                <c:pt idx="471" formatCode="0.00E+00">
                  <c:v>1.40149215754805E-56</c:v>
                </c:pt>
                <c:pt idx="472" formatCode="0.00E+00">
                  <c:v>5.11079479724855E-55</c:v>
                </c:pt>
                <c:pt idx="473" formatCode="0.00E+00">
                  <c:v>1.7650641529553301E-53</c:v>
                </c:pt>
                <c:pt idx="474" formatCode="0.00E+00">
                  <c:v>5.7730700148819002E-52</c:v>
                </c:pt>
                <c:pt idx="475" formatCode="0.00E+00">
                  <c:v>1.7882467045793201E-50</c:v>
                </c:pt>
                <c:pt idx="476" formatCode="0.00E+00">
                  <c:v>5.2459279506003497E-49</c:v>
                </c:pt>
                <c:pt idx="477" formatCode="0.00E+00">
                  <c:v>1.4574427003798501E-47</c:v>
                </c:pt>
                <c:pt idx="478" formatCode="0.00E+00">
                  <c:v>3.8347312923550598E-46</c:v>
                </c:pt>
                <c:pt idx="479" formatCode="0.00E+00">
                  <c:v>9.5554834851767706E-45</c:v>
                </c:pt>
                <c:pt idx="480" formatCode="0.00E+00">
                  <c:v>2.2549902924963898E-43</c:v>
                </c:pt>
                <c:pt idx="481" formatCode="0.00E+00">
                  <c:v>5.0397729319112099E-42</c:v>
                </c:pt>
                <c:pt idx="482" formatCode="0.00E+00">
                  <c:v>1.0667227237530901E-40</c:v>
                </c:pt>
                <c:pt idx="483" formatCode="0.00E+00">
                  <c:v>2.1382890383142298E-39</c:v>
                </c:pt>
                <c:pt idx="484" formatCode="0.00E+00">
                  <c:v>4.0593412384154102E-38</c:v>
                </c:pt>
                <c:pt idx="485" formatCode="0.00E+00">
                  <c:v>7.2982544920357503E-37</c:v>
                </c:pt>
                <c:pt idx="486" formatCode="0.00E+00">
                  <c:v>1.24267265354356E-35</c:v>
                </c:pt>
                <c:pt idx="487" formatCode="0.00E+00">
                  <c:v>2.0038664784179799E-34</c:v>
                </c:pt>
                <c:pt idx="488" formatCode="0.00E+00">
                  <c:v>3.0602374622101402E-33</c:v>
                </c:pt>
                <c:pt idx="489" formatCode="0.00E+00">
                  <c:v>4.4260446603565498E-32</c:v>
                </c:pt>
                <c:pt idx="490" formatCode="0.00E+00">
                  <c:v>6.0624865212875102E-31</c:v>
                </c:pt>
                <c:pt idx="491" formatCode="0.00E+00">
                  <c:v>7.8643009782667794E-30</c:v>
                </c:pt>
                <c:pt idx="492" formatCode="0.00E+00">
                  <c:v>9.6614838798245097E-29</c:v>
                </c:pt>
                <c:pt idx="493" formatCode="0.00E+00">
                  <c:v>1.1240922046312201E-27</c:v>
                </c:pt>
                <c:pt idx="494" formatCode="0.00E+00">
                  <c:v>1.2386096816225999E-26</c:v>
                </c:pt>
                <c:pt idx="495" formatCode="0.00E+00">
                  <c:v>1.2925325377119501E-25</c:v>
                </c:pt>
                <c:pt idx="496" formatCode="0.00E+00">
                  <c:v>1.27738861862415E-24</c:v>
                </c:pt>
                <c:pt idx="497" formatCode="0.00E+00">
                  <c:v>1.1955816108852901E-23</c:v>
                </c:pt>
                <c:pt idx="498" formatCode="0.00E+00">
                  <c:v>1.0597664017728699E-22</c:v>
                </c:pt>
                <c:pt idx="499" formatCode="0.00E+00">
                  <c:v>8.8964337005596794E-22</c:v>
                </c:pt>
                <c:pt idx="500" formatCode="0.00E+00">
                  <c:v>7.0728885496267294E-21</c:v>
                </c:pt>
                <c:pt idx="501" formatCode="0.00E+00">
                  <c:v>5.3254093862075898E-20</c:v>
                </c:pt>
                <c:pt idx="502" formatCode="0.00E+00">
                  <c:v>3.7973867117529502E-19</c:v>
                </c:pt>
                <c:pt idx="503" formatCode="0.00E+00">
                  <c:v>2.5644410708615501E-18</c:v>
                </c:pt>
                <c:pt idx="504" formatCode="0.00E+00">
                  <c:v>1.6401261542209299E-17</c:v>
                </c:pt>
                <c:pt idx="505" formatCode="0.00E+00">
                  <c:v>9.93434313709831E-17</c:v>
                </c:pt>
                <c:pt idx="506" formatCode="0.00E+00">
                  <c:v>5.6987473384846499E-16</c:v>
                </c:pt>
                <c:pt idx="507" formatCode="0.00E+00">
                  <c:v>3.0959879883573699E-15</c:v>
                </c:pt>
                <c:pt idx="508" formatCode="0.00E+00">
                  <c:v>1.5929437006119E-14</c:v>
                </c:pt>
                <c:pt idx="509" formatCode="0.00E+00">
                  <c:v>7.7622045582171604E-14</c:v>
                </c:pt>
                <c:pt idx="510" formatCode="0.00E+00">
                  <c:v>3.5822519684394598E-13</c:v>
                </c:pt>
                <c:pt idx="511" formatCode="0.00E+00">
                  <c:v>1.5657317774798899E-12</c:v>
                </c:pt>
                <c:pt idx="512" formatCode="0.00E+00">
                  <c:v>6.4814739902480003E-12</c:v>
                </c:pt>
                <c:pt idx="513" formatCode="0.00E+00">
                  <c:v>2.5411595599051401E-11</c:v>
                </c:pt>
                <c:pt idx="514" formatCode="0.00E+00">
                  <c:v>9.4362716140128094E-11</c:v>
                </c:pt>
                <c:pt idx="515" formatCode="0.00E+00">
                  <c:v>3.3188725858139598E-10</c:v>
                </c:pt>
                <c:pt idx="516" formatCode="0.00E+00">
                  <c:v>1.1056488402052101E-9</c:v>
                </c:pt>
                <c:pt idx="517" formatCode="0.00E+00">
                  <c:v>3.4889907105435301E-9</c:v>
                </c:pt>
                <c:pt idx="518" formatCode="0.00E+00">
                  <c:v>1.04295105034414E-8</c:v>
                </c:pt>
                <c:pt idx="519" formatCode="0.00E+00">
                  <c:v>2.95354136917413E-8</c:v>
                </c:pt>
                <c:pt idx="520" formatCode="0.00E+00">
                  <c:v>7.9246687997942095E-8</c:v>
                </c:pt>
                <c:pt idx="521" formatCode="0.00E+00">
                  <c:v>2.0148170268138801E-7</c:v>
                </c:pt>
                <c:pt idx="522" formatCode="0.00E+00">
                  <c:v>4.8549163249267002E-7</c:v>
                </c:pt>
                <c:pt idx="523" formatCode="0.00E+00">
                  <c:v>1.1089648622964199E-6</c:v>
                </c:pt>
                <c:pt idx="524" formatCode="0.00E+00">
                  <c:v>2.4019935738039799E-6</c:v>
                </c:pt>
                <c:pt idx="525" formatCode="0.00E+00">
                  <c:v>4.9352662151612301E-6</c:v>
                </c:pt>
                <c:pt idx="526" formatCode="0.00E+00">
                  <c:v>9.6238792459965896E-6</c:v>
                </c:pt>
                <c:pt idx="527" formatCode="0.00E+00">
                  <c:v>1.78225477871007E-5</c:v>
                </c:pt>
                <c:pt idx="528" formatCode="0.00E+00">
                  <c:v>3.1370990481351999E-5</c:v>
                </c:pt>
                <c:pt idx="529" formatCode="0.00E+00">
                  <c:v>5.2539197510350102E-5</c:v>
                </c:pt>
                <c:pt idx="530" formatCode="0.00E+00">
                  <c:v>8.3832971771749502E-5</c:v>
                </c:pt>
                <c:pt idx="531" formatCode="0.00E+00">
                  <c:v>1.27657882564241E-4</c:v>
                </c:pt>
                <c:pt idx="532" formatCode="0.00E+00">
                  <c:v>1.8589873178827301E-4</c:v>
                </c:pt>
                <c:pt idx="533" formatCode="0.00E+00">
                  <c:v>2.59528808897995E-4</c:v>
                </c:pt>
                <c:pt idx="534" formatCode="0.00E+00">
                  <c:v>3.48385758961376E-4</c:v>
                </c:pt>
                <c:pt idx="535" formatCode="0.00E+00">
                  <c:v>4.5121473299559903E-4</c:v>
                </c:pt>
                <c:pt idx="536" formatCode="0.00E+00">
                  <c:v>5.6598901431138197E-4</c:v>
                </c:pt>
                <c:pt idx="537" formatCode="0.00E+00">
                  <c:v>6.9041131354680499E-4</c:v>
                </c:pt>
                <c:pt idx="538" formatCode="0.00E+00">
                  <c:v>8.2242828502882405E-4</c:v>
                </c:pt>
                <c:pt idx="539" formatCode="0.00E+00">
                  <c:v>9.6059230455730095E-4</c:v>
                </c:pt>
                <c:pt idx="540" formatCode="0.00E+00">
                  <c:v>1.1041740580828301E-3</c:v>
                </c:pt>
                <c:pt idx="541" formatCode="0.00E+00">
                  <c:v>1.25302799112161E-3</c:v>
                </c:pt>
                <c:pt idx="542" formatCode="0.00E+00">
                  <c:v>1.40729425056827E-3</c:v>
                </c:pt>
                <c:pt idx="543" formatCode="0.00E+00">
                  <c:v>1.5670593969852899E-3</c:v>
                </c:pt>
                <c:pt idx="544" formatCode="0.00E+00">
                  <c:v>1.7320927732731601E-3</c:v>
                </c:pt>
                <c:pt idx="545" formatCode="0.00E+00">
                  <c:v>1.9017366319517401E-3</c:v>
                </c:pt>
                <c:pt idx="546" formatCode="0.00E+00">
                  <c:v>2.0749678733213098E-3</c:v>
                </c:pt>
                <c:pt idx="547" formatCode="0.00E+00">
                  <c:v>2.2505842294910199E-3</c:v>
                </c:pt>
                <c:pt idx="548" formatCode="0.00E+00">
                  <c:v>2.4274242776812002E-3</c:v>
                </c:pt>
                <c:pt idx="549" formatCode="0.00E+00">
                  <c:v>2.6045327319015898E-3</c:v>
                </c:pt>
                <c:pt idx="550" formatCode="0.00E+00">
                  <c:v>2.7812280171238702E-3</c:v>
                </c:pt>
                <c:pt idx="551" formatCode="0.00E+00">
                  <c:v>2.9570837244497698E-3</c:v>
                </c:pt>
                <c:pt idx="552" formatCode="0.00E+00">
                  <c:v>3.1318597189143398E-3</c:v>
                </c:pt>
                <c:pt idx="553" formatCode="0.00E+00">
                  <c:v>3.3054058452128099E-3</c:v>
                </c:pt>
                <c:pt idx="554" formatCode="0.00E+00">
                  <c:v>3.4775432627440102E-3</c:v>
                </c:pt>
                <c:pt idx="555" formatCode="0.00E+00">
                  <c:v>3.6479384004806598E-3</c:v>
                </c:pt>
                <c:pt idx="556" formatCode="0.00E+00">
                  <c:v>3.8160160699612501E-3</c:v>
                </c:pt>
                <c:pt idx="557" formatCode="0.00E+00">
                  <c:v>3.9809703671766896E-3</c:v>
                </c:pt>
                <c:pt idx="558" formatCode="0.00E+00">
                  <c:v>4.1418953373447498E-3</c:v>
                </c:pt>
                <c:pt idx="559" formatCode="0.00E+00">
                  <c:v>4.2979900699012998E-3</c:v>
                </c:pt>
                <c:pt idx="560" formatCode="0.00E+00">
                  <c:v>4.4487443939662599E-3</c:v>
                </c:pt>
                <c:pt idx="561" formatCode="0.00E+00">
                  <c:v>4.5940148136934204E-3</c:v>
                </c:pt>
                <c:pt idx="562" formatCode="0.00E+00">
                  <c:v>4.73394798231048E-3</c:v>
                </c:pt>
                <c:pt idx="563" formatCode="0.00E+00">
                  <c:v>4.8687717851979501E-3</c:v>
                </c:pt>
                <c:pt idx="564" formatCode="0.00E+00">
                  <c:v>4.9985310774915597E-3</c:v>
                </c:pt>
                <c:pt idx="565" formatCode="0.00E+00">
                  <c:v>5.1228840242584003E-3</c:v>
                </c:pt>
                <c:pt idx="566" formatCode="0.00E+00">
                  <c:v>5.2410744096256399E-3</c:v>
                </c:pt>
                <c:pt idx="567" formatCode="0.00E+00">
                  <c:v>5.35213088461699E-3</c:v>
                </c:pt>
                <c:pt idx="568" formatCode="0.00E+00">
                  <c:v>5.4552260392409903E-3</c:v>
                </c:pt>
                <c:pt idx="569" formatCode="0.00E+00">
                  <c:v>5.55002116563814E-3</c:v>
                </c:pt>
                <c:pt idx="570" formatCode="0.00E+00">
                  <c:v>5.6368063739592397E-3</c:v>
                </c:pt>
                <c:pt idx="571" formatCode="0.00E+00">
                  <c:v>5.7163439015667696E-3</c:v>
                </c:pt>
                <c:pt idx="572" formatCode="0.00E+00">
                  <c:v>5.7894754652440998E-3</c:v>
                </c:pt>
                <c:pt idx="573" formatCode="0.00E+00">
                  <c:v>5.8566696621075902E-3</c:v>
                </c:pt>
                <c:pt idx="574" formatCode="0.00E+00">
                  <c:v>5.9177104850476701E-3</c:v>
                </c:pt>
                <c:pt idx="575" formatCode="0.00E+00">
                  <c:v>5.9716724878430896E-3</c:v>
                </c:pt>
                <c:pt idx="576" formatCode="0.00E+00">
                  <c:v>6.0172252295571304E-3</c:v>
                </c:pt>
                <c:pt idx="577" formatCode="0.00E+00">
                  <c:v>6.0531820636376401E-3</c:v>
                </c:pt>
                <c:pt idx="578" formatCode="0.00E+00">
                  <c:v>6.0790824549401996E-3</c:v>
                </c:pt>
                <c:pt idx="579" formatCode="0.00E+00">
                  <c:v>6.0955308519090199E-3</c:v>
                </c:pt>
                <c:pt idx="580" formatCode="0.00E+00">
                  <c:v>6.1040771498847204E-3</c:v>
                </c:pt>
                <c:pt idx="581" formatCode="0.00E+00">
                  <c:v>6.1066235871130104E-3</c:v>
                </c:pt>
                <c:pt idx="582" formatCode="0.00E+00">
                  <c:v>6.1045906665560196E-3</c:v>
                </c:pt>
                <c:pt idx="583" formatCode="0.00E+00">
                  <c:v>6.0982280726639302E-3</c:v>
                </c:pt>
                <c:pt idx="584" formatCode="0.00E+00">
                  <c:v>6.0864205113511198E-3</c:v>
                </c:pt>
                <c:pt idx="585" formatCode="0.00E+00">
                  <c:v>6.0671264446247198E-3</c:v>
                </c:pt>
                <c:pt idx="586" formatCode="0.00E+00">
                  <c:v>6.0383004898185598E-3</c:v>
                </c:pt>
                <c:pt idx="587" formatCode="0.00E+00">
                  <c:v>5.9989125119175998E-3</c:v>
                </c:pt>
                <c:pt idx="588" formatCode="0.00E+00">
                  <c:v>5.9495910784172403E-3</c:v>
                </c:pt>
                <c:pt idx="589" formatCode="0.00E+00">
                  <c:v>5.8925434737670101E-3</c:v>
                </c:pt>
                <c:pt idx="590" formatCode="0.00E+00">
                  <c:v>5.8307196911866997E-3</c:v>
                </c:pt>
                <c:pt idx="591" formatCode="0.00E+00">
                  <c:v>5.7665681254652499E-3</c:v>
                </c:pt>
                <c:pt idx="592" formatCode="0.00E+00">
                  <c:v>5.7009742733124501E-3</c:v>
                </c:pt>
                <c:pt idx="593" formatCode="0.00E+00">
                  <c:v>5.63291797324811E-3</c:v>
                </c:pt>
                <c:pt idx="594" formatCode="0.00E+00">
                  <c:v>5.5600331105345796E-3</c:v>
                </c:pt>
                <c:pt idx="595" formatCode="0.00E+00">
                  <c:v>5.4797967996292902E-3</c:v>
                </c:pt>
                <c:pt idx="596" formatCode="0.00E+00">
                  <c:v>5.3907694210896598E-3</c:v>
                </c:pt>
                <c:pt idx="597" formatCode="0.00E+00">
                  <c:v>5.2933074504640599E-3</c:v>
                </c:pt>
                <c:pt idx="598" formatCode="0.00E+00">
                  <c:v>5.18944970410418E-3</c:v>
                </c:pt>
                <c:pt idx="599" formatCode="0.00E+00">
                  <c:v>5.0820715469332501E-3</c:v>
                </c:pt>
                <c:pt idx="600" formatCode="0.00E+00">
                  <c:v>4.9737223145263796E-3</c:v>
                </c:pt>
                <c:pt idx="601" formatCode="0.00E+00">
                  <c:v>4.8656779981650997E-3</c:v>
                </c:pt>
                <c:pt idx="602" formatCode="0.00E+00">
                  <c:v>4.7576152867327302E-3</c:v>
                </c:pt>
                <c:pt idx="603" formatCode="0.00E+00">
                  <c:v>4.6480056768635602E-3</c:v>
                </c:pt>
                <c:pt idx="604" formatCode="0.00E+00">
                  <c:v>4.5349873516780902E-3</c:v>
                </c:pt>
                <c:pt idx="605" formatCode="0.00E+00">
                  <c:v>4.4172719721674901E-3</c:v>
                </c:pt>
                <c:pt idx="606" formatCode="0.00E+00">
                  <c:v>4.2946836434472804E-3</c:v>
                </c:pt>
                <c:pt idx="607" formatCode="0.00E+00">
                  <c:v>4.1681635678686001E-3</c:v>
                </c:pt>
                <c:pt idx="608" formatCode="0.00E+00">
                  <c:v>4.0393470957805298E-3</c:v>
                </c:pt>
                <c:pt idx="609" formatCode="0.00E+00">
                  <c:v>3.9099740433342599E-3</c:v>
                </c:pt>
                <c:pt idx="610" formatCode="0.00E+00">
                  <c:v>3.7813811701563E-3</c:v>
                </c:pt>
                <c:pt idx="611" formatCode="0.00E+00">
                  <c:v>3.6542148607153499E-3</c:v>
                </c:pt>
                <c:pt idx="612" formatCode="0.00E+00">
                  <c:v>3.5283908652678302E-3</c:v>
                </c:pt>
                <c:pt idx="613" formatCode="0.00E+00">
                  <c:v>3.4032647920491498E-3</c:v>
                </c:pt>
                <c:pt idx="614" formatCode="0.00E+00">
                  <c:v>3.2779491169191298E-3</c:v>
                </c:pt>
                <c:pt idx="615" formatCode="0.00E+00">
                  <c:v>3.1516910060684199E-3</c:v>
                </c:pt>
                <c:pt idx="616" formatCode="0.00E+00">
                  <c:v>3.0242049412703398E-3</c:v>
                </c:pt>
                <c:pt idx="617" formatCode="0.00E+00">
                  <c:v>2.8958526490061101E-3</c:v>
                </c:pt>
                <c:pt idx="618" formatCode="0.00E+00">
                  <c:v>2.7675972538059399E-3</c:v>
                </c:pt>
                <c:pt idx="619" formatCode="0.00E+00">
                  <c:v>2.6407293242419199E-3</c:v>
                </c:pt>
                <c:pt idx="620" formatCode="0.00E+00">
                  <c:v>2.51645120960784E-3</c:v>
                </c:pt>
                <c:pt idx="621" formatCode="0.00E+00">
                  <c:v>2.39547838011112E-3</c:v>
                </c:pt>
                <c:pt idx="622" formatCode="0.00E+00">
                  <c:v>2.2778305724327E-3</c:v>
                </c:pt>
                <c:pt idx="623" formatCode="0.00E+00">
                  <c:v>2.1629156858628002E-3</c:v>
                </c:pt>
                <c:pt idx="624" formatCode="0.00E+00">
                  <c:v>2.0498751110309601E-3</c:v>
                </c:pt>
                <c:pt idx="625" formatCode="0.00E+00">
                  <c:v>1.93802911164373E-3</c:v>
                </c:pt>
                <c:pt idx="626" formatCode="0.00E+00">
                  <c:v>1.82721307035736E-3</c:v>
                </c:pt>
                <c:pt idx="627" formatCode="0.00E+00">
                  <c:v>1.7178599226685301E-3</c:v>
                </c:pt>
                <c:pt idx="628" formatCode="0.00E+00">
                  <c:v>1.61081870273566E-3</c:v>
                </c:pt>
                <c:pt idx="629" formatCode="0.00E+00">
                  <c:v>1.5070217422392799E-3</c:v>
                </c:pt>
                <c:pt idx="630" formatCode="0.00E+00">
                  <c:v>1.4071614657827E-3</c:v>
                </c:pt>
                <c:pt idx="631" formatCode="0.00E+00">
                  <c:v>1.3115046203987101E-3</c:v>
                </c:pt>
                <c:pt idx="632" formatCode="0.00E+00">
                  <c:v>1.2198932903792401E-3</c:v>
                </c:pt>
                <c:pt idx="633" formatCode="0.00E+00">
                  <c:v>1.1319023746156399E-3</c:v>
                </c:pt>
                <c:pt idx="634" formatCode="0.00E+00">
                  <c:v>1.0470706406981701E-3</c:v>
                </c:pt>
                <c:pt idx="635" formatCode="0.00E+00">
                  <c:v>9.6510781001803603E-4</c:v>
                </c:pt>
                <c:pt idx="636" formatCode="0.00E+00">
                  <c:v>8.8600293172551596E-4</c:v>
                </c:pt>
                <c:pt idx="637" formatCode="0.00E+00">
                  <c:v>8.1000867751634801E-4</c:v>
                </c:pt>
                <c:pt idx="638">
                  <c:v>7.3753006839841402E-4</c:v>
                </c:pt>
                <c:pt idx="639">
                  <c:v>6.6897938805779097E-4</c:v>
                </c:pt>
                <c:pt idx="640">
                  <c:v>6.0465852939962103E-4</c:v>
                </c:pt>
                <c:pt idx="641">
                  <c:v>5.4470296982863503E-4</c:v>
                </c:pt>
                <c:pt idx="642">
                  <c:v>4.8908826426501096E-4</c:v>
                </c:pt>
                <c:pt idx="643">
                  <c:v>4.3767801918405299E-4</c:v>
                </c:pt>
                <c:pt idx="644">
                  <c:v>3.9028694020542198E-4</c:v>
                </c:pt>
                <c:pt idx="645">
                  <c:v>3.4673861783593598E-4</c:v>
                </c:pt>
                <c:pt idx="646">
                  <c:v>3.0690770308297398E-4</c:v>
                </c:pt>
                <c:pt idx="647">
                  <c:v>2.7074483627874402E-4</c:v>
                </c:pt>
                <c:pt idx="648">
                  <c:v>2.3828723557878801E-4</c:v>
                </c:pt>
                <c:pt idx="649">
                  <c:v>2.0965700987575099E-4</c:v>
                </c:pt>
                <c:pt idx="650" formatCode="0.00E+00">
                  <c:v>1.85044704468619E-4</c:v>
                </c:pt>
                <c:pt idx="651" formatCode="0.00E+00">
                  <c:v>1.6467243900196199E-4</c:v>
                </c:pt>
                <c:pt idx="652" formatCode="0.00E+00">
                  <c:v>1.48734827773555E-4</c:v>
                </c:pt>
                <c:pt idx="653" formatCode="0.00E+00">
                  <c:v>1.3732764785314501E-4</c:v>
                </c:pt>
                <c:pt idx="654" formatCode="0.00E+00">
                  <c:v>1.3038798488591001E-4</c:v>
                </c:pt>
                <c:pt idx="655" formatCode="0.00E+00">
                  <c:v>1.2767565166704501E-4</c:v>
                </c:pt>
                <c:pt idx="656" formatCode="0.00E+00">
                  <c:v>1.2881711754190301E-4</c:v>
                </c:pt>
                <c:pt idx="657" formatCode="0.00E+00">
                  <c:v>1.3341079465974199E-4</c:v>
                </c:pt>
                <c:pt idx="658" formatCode="0.00E+00">
                  <c:v>1.41164957286844E-4</c:v>
                </c:pt>
                <c:pt idx="659" formatCode="0.00E+00">
                  <c:v>1.5201911681480399E-4</c:v>
                </c:pt>
                <c:pt idx="660" formatCode="0.00E+00">
                  <c:v>1.66196490319359E-4</c:v>
                </c:pt>
                <c:pt idx="661" formatCode="0.00E+00">
                  <c:v>1.84152966088423E-4</c:v>
                </c:pt>
                <c:pt idx="662" formatCode="0.00E+00">
                  <c:v>2.0642256069833501E-4</c:v>
                </c:pt>
                <c:pt idx="663" formatCode="0.00E+00">
                  <c:v>2.3340023693042299E-4</c:v>
                </c:pt>
                <c:pt idx="664" formatCode="0.00E+00">
                  <c:v>2.6513598894679398E-4</c:v>
                </c:pt>
                <c:pt idx="665" formatCode="0.00E+00">
                  <c:v>3.0122509063016198E-4</c:v>
                </c:pt>
                <c:pt idx="666" formatCode="0.00E+00">
                  <c:v>3.4085855090415501E-4</c:v>
                </c:pt>
                <c:pt idx="667" formatCode="0.00E+00">
                  <c:v>3.8304535924489202E-4</c:v>
                </c:pt>
                <c:pt idx="668" formatCode="0.00E+00">
                  <c:v>4.2694853372620198E-4</c:v>
                </c:pt>
                <c:pt idx="669" formatCode="0.00E+00">
                  <c:v>4.7221724962972199E-4</c:v>
                </c:pt>
                <c:pt idx="670" formatCode="0.00E+00">
                  <c:v>5.1917648929248803E-4</c:v>
                </c:pt>
                <c:pt idx="671" formatCode="0.00E+00">
                  <c:v>5.68770163764783E-4</c:v>
                </c:pt>
                <c:pt idx="672" formatCode="0.00E+00">
                  <c:v>6.2223733766209001E-4</c:v>
                </c:pt>
                <c:pt idx="673" formatCode="0.00E+00">
                  <c:v>6.8060642272604096E-4</c:v>
                </c:pt>
                <c:pt idx="674" formatCode="0.00E+00">
                  <c:v>7.4418053223005896E-4</c:v>
                </c:pt>
                <c:pt idx="675" formatCode="0.00E+00">
                  <c:v>8.1222223557704499E-4</c:v>
                </c:pt>
                <c:pt idx="676" formatCode="0.00E+00">
                  <c:v>8.83004393564856E-4</c:v>
                </c:pt>
                <c:pt idx="677" formatCode="0.00E+00">
                  <c:v>9.5427522685739103E-4</c:v>
                </c:pt>
                <c:pt idx="678" formatCode="0.00E+00">
                  <c:v>1.02402122157777E-3</c:v>
                </c:pt>
                <c:pt idx="679" formatCode="0.00E+00">
                  <c:v>1.0912619669952101E-3</c:v>
                </c:pt>
                <c:pt idx="680" formatCode="0.00E+00">
                  <c:v>1.1565477296903101E-3</c:v>
                </c:pt>
                <c:pt idx="681" formatCode="0.00E+00">
                  <c:v>1.2218995855845999E-3</c:v>
                </c:pt>
                <c:pt idx="682" formatCode="0.00E+00">
                  <c:v>1.29012430827835E-3</c:v>
                </c:pt>
                <c:pt idx="683" formatCode="0.00E+00">
                  <c:v>1.3636852841955799E-3</c:v>
                </c:pt>
                <c:pt idx="684" formatCode="0.00E+00">
                  <c:v>1.4435197265482E-3</c:v>
                </c:pt>
                <c:pt idx="685" formatCode="0.00E+00">
                  <c:v>1.5282741243917901E-3</c:v>
                </c:pt>
                <c:pt idx="686" formatCode="0.00E+00">
                  <c:v>1.61433719858567E-3</c:v>
                </c:pt>
                <c:pt idx="687" formatCode="0.00E+00">
                  <c:v>1.6967918541385301E-3</c:v>
                </c:pt>
                <c:pt idx="688" formatCode="0.00E+00">
                  <c:v>1.77105529817842E-3</c:v>
                </c:pt>
                <c:pt idx="689" formatCode="0.00E+00">
                  <c:v>1.8346530217495901E-3</c:v>
                </c:pt>
                <c:pt idx="690" formatCode="0.00E+00">
                  <c:v>1.8884195274787899E-3</c:v>
                </c:pt>
                <c:pt idx="691" formatCode="0.00E+00">
                  <c:v>1.9365358952477701E-3</c:v>
                </c:pt>
                <c:pt idx="692" formatCode="0.00E+00">
                  <c:v>1.98519869865955E-3</c:v>
                </c:pt>
                <c:pt idx="693" formatCode="0.00E+00">
                  <c:v>2.0402436809284501E-3</c:v>
                </c:pt>
                <c:pt idx="694" formatCode="0.00E+00">
                  <c:v>2.1045206909951599E-3</c:v>
                </c:pt>
                <c:pt idx="695" formatCode="0.00E+00">
                  <c:v>2.17603601894541E-3</c:v>
                </c:pt>
                <c:pt idx="696" formatCode="0.00E+00">
                  <c:v>2.24772602556997E-3</c:v>
                </c:pt>
                <c:pt idx="697" formatCode="0.00E+00">
                  <c:v>2.3092091415806899E-3</c:v>
                </c:pt>
                <c:pt idx="698" formatCode="0.00E+00">
                  <c:v>2.3501268644781901E-3</c:v>
                </c:pt>
                <c:pt idx="699" formatCode="0.00E+00">
                  <c:v>2.36398512629448E-3</c:v>
                </c:pt>
                <c:pt idx="700" formatCode="0.00E+00">
                  <c:v>2.35103921227576E-3</c:v>
                </c:pt>
                <c:pt idx="701" formatCode="0.00E+00">
                  <c:v>2.3189391959444398E-3</c:v>
                </c:pt>
                <c:pt idx="702" formatCode="0.00E+00">
                  <c:v>2.28057817916201E-3</c:v>
                </c:pt>
                <c:pt idx="703" formatCode="0.00E+00">
                  <c:v>2.24962820423109E-3</c:v>
                </c:pt>
                <c:pt idx="704" formatCode="0.00E+00">
                  <c:v>2.2352079459599002E-3</c:v>
                </c:pt>
                <c:pt idx="705" formatCode="0.00E+00">
                  <c:v>2.2376029233486501E-3</c:v>
                </c:pt>
                <c:pt idx="706" formatCode="0.00E+00">
                  <c:v>2.2467271233934699E-3</c:v>
                </c:pt>
                <c:pt idx="707" formatCode="0.00E+00">
                  <c:v>2.2441190684952699E-3</c:v>
                </c:pt>
                <c:pt idx="708" formatCode="0.00E+00">
                  <c:v>2.20801154831173E-3</c:v>
                </c:pt>
                <c:pt idx="709" formatCode="0.00E+00">
                  <c:v>2.1198675348930202E-3</c:v>
                </c:pt>
                <c:pt idx="710" formatCode="0.00E+00">
                  <c:v>1.97019153611882E-3</c:v>
                </c:pt>
                <c:pt idx="711" formatCode="0.00E+00">
                  <c:v>1.76166478983472E-3</c:v>
                </c:pt>
                <c:pt idx="712" formatCode="0.00E+00">
                  <c:v>1.5086400345672699E-3</c:v>
                </c:pt>
                <c:pt idx="713" formatCode="0.00E+00">
                  <c:v>1.23336198768715E-3</c:v>
                </c:pt>
                <c:pt idx="714" formatCode="0.00E+00">
                  <c:v>9.6039091565899002E-4</c:v>
                </c:pt>
                <c:pt idx="715" formatCode="0.00E+00">
                  <c:v>7.1115209454538199E-4</c:v>
                </c:pt>
                <c:pt idx="716" formatCode="0.00E+00">
                  <c:v>5.0019977050047603E-4</c:v>
                </c:pt>
                <c:pt idx="717" formatCode="0.00E+00">
                  <c:v>3.3392027525013798E-4</c:v>
                </c:pt>
                <c:pt idx="718" formatCode="0.00E+00">
                  <c:v>2.11451584056068E-4</c:v>
                </c:pt>
                <c:pt idx="719" formatCode="0.00E+00">
                  <c:v>1.26960205470902E-4</c:v>
                </c:pt>
                <c:pt idx="720" formatCode="0.00E+00">
                  <c:v>7.2257231269364603E-5</c:v>
                </c:pt>
                <c:pt idx="721" formatCode="0.00E+00">
                  <c:v>3.8972244067856202E-5</c:v>
                </c:pt>
                <c:pt idx="722" formatCode="0.00E+00">
                  <c:v>1.9916747939525601E-5</c:v>
                </c:pt>
                <c:pt idx="723" formatCode="0.00E+00">
                  <c:v>9.6431113952280492E-6</c:v>
                </c:pt>
                <c:pt idx="724" formatCode="0.00E+00">
                  <c:v>4.4229491901267301E-6</c:v>
                </c:pt>
                <c:pt idx="725" formatCode="0.00E+00">
                  <c:v>1.9216439760331802E-6</c:v>
                </c:pt>
                <c:pt idx="726" formatCode="0.00E+00">
                  <c:v>7.90820115189049E-7</c:v>
                </c:pt>
                <c:pt idx="727" formatCode="0.00E+00">
                  <c:v>3.0825447629184997E-7</c:v>
                </c:pt>
                <c:pt idx="728" formatCode="0.00E+00">
                  <c:v>1.13803396708875E-7</c:v>
                </c:pt>
                <c:pt idx="729" formatCode="0.00E+00">
                  <c:v>3.9792897133557E-8</c:v>
                </c:pt>
                <c:pt idx="730" formatCode="0.00E+00">
                  <c:v>1.3178108938970499E-8</c:v>
                </c:pt>
                <c:pt idx="731" formatCode="0.00E+00">
                  <c:v>4.1332559104666598E-9</c:v>
                </c:pt>
                <c:pt idx="732" formatCode="0.00E+00">
                  <c:v>1.22777552641926E-9</c:v>
                </c:pt>
                <c:pt idx="733" formatCode="0.00E+00">
                  <c:v>3.45406052742228E-10</c:v>
                </c:pt>
                <c:pt idx="734" formatCode="0.00E+00">
                  <c:v>9.2028596184850796E-11</c:v>
                </c:pt>
                <c:pt idx="735" formatCode="0.00E+00">
                  <c:v>2.3221790480165199E-11</c:v>
                </c:pt>
                <c:pt idx="736" formatCode="0.00E+00">
                  <c:v>5.5494158352633703E-12</c:v>
                </c:pt>
                <c:pt idx="737" formatCode="0.00E+00">
                  <c:v>1.2559618353728399E-12</c:v>
                </c:pt>
                <c:pt idx="738" formatCode="0.00E+00">
                  <c:v>2.6920456648663898E-13</c:v>
                </c:pt>
                <c:pt idx="739" formatCode="0.00E+00">
                  <c:v>5.4646782940320897E-14</c:v>
                </c:pt>
                <c:pt idx="740" formatCode="0.00E+00">
                  <c:v>1.0505639979878601E-14</c:v>
                </c:pt>
                <c:pt idx="741" formatCode="0.00E+00">
                  <c:v>1.9127394398060701E-15</c:v>
                </c:pt>
                <c:pt idx="742" formatCode="0.00E+00">
                  <c:v>3.2981031259859501E-16</c:v>
                </c:pt>
                <c:pt idx="743" formatCode="0.00E+00">
                  <c:v>5.3857670660228003E-17</c:v>
                </c:pt>
                <c:pt idx="744" formatCode="0.00E+00">
                  <c:v>8.3292455347635197E-18</c:v>
                </c:pt>
                <c:pt idx="745" formatCode="0.00E+00">
                  <c:v>1.2199398266755301E-18</c:v>
                </c:pt>
                <c:pt idx="746" formatCode="0.00E+00">
                  <c:v>1.6921767073989199E-19</c:v>
                </c:pt>
                <c:pt idx="747" formatCode="0.00E+00">
                  <c:v>2.22293880141102E-20</c:v>
                </c:pt>
                <c:pt idx="748" formatCode="0.00E+00">
                  <c:v>2.76556416985475E-21</c:v>
                </c:pt>
                <c:pt idx="749" formatCode="0.00E+00">
                  <c:v>3.2584748562552799E-22</c:v>
                </c:pt>
                <c:pt idx="750" formatCode="0.00E+00">
                  <c:v>3.63596236838152E-23</c:v>
                </c:pt>
                <c:pt idx="751" formatCode="0.00E+00">
                  <c:v>3.8423660308208502E-24</c:v>
                </c:pt>
                <c:pt idx="752" formatCode="0.00E+00">
                  <c:v>3.8454965016704502E-25</c:v>
                </c:pt>
                <c:pt idx="753" formatCode="0.00E+00">
                  <c:v>3.6448564283524301E-26</c:v>
                </c:pt>
                <c:pt idx="754" formatCode="0.00E+00">
                  <c:v>3.2717698101098702E-27</c:v>
                </c:pt>
                <c:pt idx="755" formatCode="0.00E+00">
                  <c:v>2.7813737853783701E-28</c:v>
                </c:pt>
                <c:pt idx="756" formatCode="0.00E+00">
                  <c:v>2.23928963342377E-29</c:v>
                </c:pt>
                <c:pt idx="757" formatCode="0.00E+00">
                  <c:v>1.70740077364674E-30</c:v>
                </c:pt>
                <c:pt idx="758" formatCode="0.00E+00">
                  <c:v>1.2329201961184401E-31</c:v>
                </c:pt>
                <c:pt idx="759" formatCode="0.00E+00">
                  <c:v>8.4315757396877202E-33</c:v>
                </c:pt>
                <c:pt idx="760" formatCode="0.00E+00">
                  <c:v>5.4608067608657898E-34</c:v>
                </c:pt>
                <c:pt idx="761" formatCode="0.00E+00">
                  <c:v>3.3494936162328099E-35</c:v>
                </c:pt>
                <c:pt idx="762" formatCode="0.00E+00">
                  <c:v>1.94569956521832E-36</c:v>
                </c:pt>
                <c:pt idx="763" formatCode="0.00E+00">
                  <c:v>1.0704014534207601E-37</c:v>
                </c:pt>
                <c:pt idx="764" formatCode="0.00E+00">
                  <c:v>5.5768874336904402E-39</c:v>
                </c:pt>
                <c:pt idx="765" formatCode="0.00E+00">
                  <c:v>2.7517650270864898E-40</c:v>
                </c:pt>
                <c:pt idx="766" formatCode="0.00E+00">
                  <c:v>1.2858937763005799E-41</c:v>
                </c:pt>
                <c:pt idx="767" formatCode="0.00E+00">
                  <c:v>5.6907973551779702E-43</c:v>
                </c:pt>
                <c:pt idx="768" formatCode="0.00E+00">
                  <c:v>2.3851485165704199E-44</c:v>
                </c:pt>
                <c:pt idx="769" formatCode="0.00E+00">
                  <c:v>9.4674279955319598E-46</c:v>
                </c:pt>
                <c:pt idx="770" formatCode="0.00E+00">
                  <c:v>3.5589580885124899E-47</c:v>
                </c:pt>
                <c:pt idx="771" formatCode="0.00E+00">
                  <c:v>1.26703325885901E-48</c:v>
                </c:pt>
                <c:pt idx="772" formatCode="0.00E+00">
                  <c:v>4.2719625302975201E-50</c:v>
                </c:pt>
                <c:pt idx="773" formatCode="0.00E+00">
                  <c:v>1.3640840568447901E-51</c:v>
                </c:pt>
                <c:pt idx="774" formatCode="0.00E+00">
                  <c:v>4.12504897909698E-53</c:v>
                </c:pt>
                <c:pt idx="775" formatCode="0.00E+00">
                  <c:v>1.18138476081484E-54</c:v>
                </c:pt>
                <c:pt idx="776" formatCode="0.00E+00">
                  <c:v>3.2042611008765801E-56</c:v>
                </c:pt>
                <c:pt idx="777" formatCode="0.00E+00">
                  <c:v>8.2307367019344797E-58</c:v>
                </c:pt>
                <c:pt idx="778" formatCode="0.00E+00">
                  <c:v>2.0022753403203901E-59</c:v>
                </c:pt>
                <c:pt idx="779" formatCode="0.00E+00">
                  <c:v>4.6129969413561197E-61</c:v>
                </c:pt>
                <c:pt idx="780" formatCode="0.00E+00">
                  <c:v>1.00650703060474E-62</c:v>
                </c:pt>
                <c:pt idx="781" formatCode="0.00E+00">
                  <c:v>2.0798151493964899E-64</c:v>
                </c:pt>
                <c:pt idx="782" formatCode="0.00E+00">
                  <c:v>4.0701174337667402E-66</c:v>
                </c:pt>
                <c:pt idx="783" formatCode="0.00E+00">
                  <c:v>7.5433354460400497E-68</c:v>
                </c:pt>
                <c:pt idx="784" formatCode="0.00E+00">
                  <c:v>1.3240188860616799E-69</c:v>
                </c:pt>
                <c:pt idx="785" formatCode="0.00E+00">
                  <c:v>2.2008944607366599E-71</c:v>
                </c:pt>
                <c:pt idx="786" formatCode="0.00E+00">
                  <c:v>3.46480288999596E-73</c:v>
                </c:pt>
                <c:pt idx="787" formatCode="0.00E+00">
                  <c:v>5.1657350416142299E-75</c:v>
                </c:pt>
                <c:pt idx="788" formatCode="0.00E+00">
                  <c:v>7.2939032586216998E-77</c:v>
                </c:pt>
                <c:pt idx="789" formatCode="0.00E+00">
                  <c:v>9.7535372985311898E-79</c:v>
                </c:pt>
                <c:pt idx="790" formatCode="0.00E+00">
                  <c:v>1.2352036820332099E-80</c:v>
                </c:pt>
                <c:pt idx="791" formatCode="0.00E+00">
                  <c:v>1.4814577979026099E-82</c:v>
                </c:pt>
                <c:pt idx="792" formatCode="0.00E+00">
                  <c:v>1.68272934814551E-84</c:v>
                </c:pt>
                <c:pt idx="793" formatCode="0.00E+00">
                  <c:v>1.8101456976231002E-86</c:v>
                </c:pt>
                <c:pt idx="794" formatCode="0.00E+00">
                  <c:v>1.8441110653679701E-88</c:v>
                </c:pt>
                <c:pt idx="795" formatCode="0.00E+00">
                  <c:v>1.7792414739583E-90</c:v>
                </c:pt>
                <c:pt idx="796" formatCode="0.00E+00">
                  <c:v>1.6257620858220502E-92</c:v>
                </c:pt>
                <c:pt idx="797" formatCode="0.00E+00">
                  <c:v>1.4068680511297099E-94</c:v>
                </c:pt>
                <c:pt idx="798" formatCode="0.00E+00">
                  <c:v>1.15298596701983E-96</c:v>
                </c:pt>
                <c:pt idx="799" formatCode="0.00E+00">
                  <c:v>8.9488855548056706E-99</c:v>
                </c:pt>
                <c:pt idx="800" formatCode="0.00E+00">
                  <c:v>6.5779135993617897E-101</c:v>
                </c:pt>
                <c:pt idx="801" formatCode="0.00E+00">
                  <c:v>4.5791160874321002E-103</c:v>
                </c:pt>
                <c:pt idx="802" formatCode="0.00E+00">
                  <c:v>3.0189048202385498E-105</c:v>
                </c:pt>
                <c:pt idx="803" formatCode="0.00E+00">
                  <c:v>1.8849136792587099E-107</c:v>
                </c:pt>
                <c:pt idx="804" formatCode="0.00E+00">
                  <c:v>1.1145711305263599E-109</c:v>
                </c:pt>
                <c:pt idx="805" formatCode="0.00E+00">
                  <c:v>6.2416353358891697E-112</c:v>
                </c:pt>
                <c:pt idx="806" formatCode="0.00E+00">
                  <c:v>3.3102688836400901E-114</c:v>
                </c:pt>
                <c:pt idx="807" formatCode="0.00E+00">
                  <c:v>1.6626560997941599E-116</c:v>
                </c:pt>
                <c:pt idx="808" formatCode="0.00E+00">
                  <c:v>7.9088960318846895E-119</c:v>
                </c:pt>
                <c:pt idx="809" formatCode="0.00E+00">
                  <c:v>3.5628995734978202E-121</c:v>
                </c:pt>
                <c:pt idx="810" formatCode="0.00E+00">
                  <c:v>1.5200769519983598E-123</c:v>
                </c:pt>
                <c:pt idx="811" formatCode="0.00E+00">
                  <c:v>6.1418873303046394E-126</c:v>
                </c:pt>
                <c:pt idx="812" formatCode="0.00E+00">
                  <c:v>2.3502409804289099E-128</c:v>
                </c:pt>
                <c:pt idx="813" formatCode="0.00E+00">
                  <c:v>8.5172073903706398E-131</c:v>
                </c:pt>
                <c:pt idx="814" formatCode="0.00E+00">
                  <c:v>2.9231851790718699E-133</c:v>
                </c:pt>
                <c:pt idx="815" formatCode="0.00E+00">
                  <c:v>9.5014461680536301E-136</c:v>
                </c:pt>
                <c:pt idx="816" formatCode="0.00E+00">
                  <c:v>2.9248080838690598E-138</c:v>
                </c:pt>
                <c:pt idx="817" formatCode="0.00E+00">
                  <c:v>8.5266672452382904E-141</c:v>
                </c:pt>
                <c:pt idx="818" formatCode="0.00E+00">
                  <c:v>2.3541576005999101E-143</c:v>
                </c:pt>
                <c:pt idx="819" formatCode="0.00E+00">
                  <c:v>6.1555381963666499E-146</c:v>
                </c:pt>
                <c:pt idx="820" formatCode="0.00E+00">
                  <c:v>1.5243012497362001E-148</c:v>
                </c:pt>
                <c:pt idx="821" formatCode="0.00E+00">
                  <c:v>3.57478444138131E-151</c:v>
                </c:pt>
                <c:pt idx="822" formatCode="0.00E+00">
                  <c:v>7.9396835038089297E-154</c:v>
                </c:pt>
                <c:pt idx="823" formatCode="0.00E+00">
                  <c:v>1.6700551018175001E-156</c:v>
                </c:pt>
                <c:pt idx="824" formatCode="0.00E+00">
                  <c:v>3.3268459290898199E-159</c:v>
                </c:pt>
                <c:pt idx="825" formatCode="0.00E+00">
                  <c:v>6.2763745802649896E-162</c:v>
                </c:pt>
                <c:pt idx="826" formatCode="0.00E+00">
                  <c:v>1.12139676600745E-164</c:v>
                </c:pt>
                <c:pt idx="827" formatCode="0.00E+00">
                  <c:v>1.8975097757817001E-167</c:v>
                </c:pt>
                <c:pt idx="828" formatCode="0.00E+00">
                  <c:v>3.0407661564435199E-170</c:v>
                </c:pt>
                <c:pt idx="829" formatCode="0.00E+00">
                  <c:v>4.6148363212637503E-173</c:v>
                </c:pt>
                <c:pt idx="830" formatCode="0.00E+00">
                  <c:v>6.6329062575088196E-176</c:v>
                </c:pt>
                <c:pt idx="831" formatCode="0.00E+00">
                  <c:v>9.0287098184931603E-179</c:v>
                </c:pt>
                <c:pt idx="832" formatCode="0.00E+00">
                  <c:v>1.16391645710311E-181</c:v>
                </c:pt>
                <c:pt idx="833" formatCode="0.00E+00">
                  <c:v>1.4209938585851599E-184</c:v>
                </c:pt>
                <c:pt idx="834" formatCode="0.00E+00">
                  <c:v>1.6429973812259001E-187</c:v>
                </c:pt>
                <c:pt idx="835" formatCode="0.00E+00">
                  <c:v>1.79910213817135E-190</c:v>
                </c:pt>
                <c:pt idx="836" formatCode="0.00E+00">
                  <c:v>1.8657310808114401E-193</c:v>
                </c:pt>
                <c:pt idx="837" formatCode="0.00E+00">
                  <c:v>1.83238425481222E-196</c:v>
                </c:pt>
                <c:pt idx="838" formatCode="0.00E+00">
                  <c:v>1.70434823224384E-199</c:v>
                </c:pt>
                <c:pt idx="839" formatCode="0.00E+00">
                  <c:v>1.50132389157492E-202</c:v>
                </c:pt>
                <c:pt idx="840" formatCode="0.00E+00">
                  <c:v>1.25246251140961E-205</c:v>
                </c:pt>
                <c:pt idx="841" formatCode="0.00E+00">
                  <c:v>9.8953088373252206E-209</c:v>
                </c:pt>
                <c:pt idx="842" formatCode="0.00E+00">
                  <c:v>7.4040313562876498E-212</c:v>
                </c:pt>
                <c:pt idx="843" formatCode="0.00E+00">
                  <c:v>5.2466419044591699E-215</c:v>
                </c:pt>
                <c:pt idx="844" formatCode="0.00E+00">
                  <c:v>3.5210231144040002E-218</c:v>
                </c:pt>
                <c:pt idx="845" formatCode="0.00E+00">
                  <c:v>2.2378481129619998E-221</c:v>
                </c:pt>
                <c:pt idx="846" formatCode="0.00E+00">
                  <c:v>1.34699696045708E-224</c:v>
                </c:pt>
                <c:pt idx="847" formatCode="0.00E+00">
                  <c:v>7.6785090925241198E-228</c:v>
                </c:pt>
                <c:pt idx="848" formatCode="0.00E+00">
                  <c:v>4.14535251497853E-231</c:v>
                </c:pt>
                <c:pt idx="849" formatCode="0.00E+00">
                  <c:v>2.1194360244571901E-234</c:v>
                </c:pt>
                <c:pt idx="850" formatCode="0.00E+00">
                  <c:v>1.02625062275117E-237</c:v>
                </c:pt>
                <c:pt idx="851" formatCode="0.00E+00">
                  <c:v>4.7060965588469198E-241</c:v>
                </c:pt>
                <c:pt idx="852" formatCode="0.00E+00">
                  <c:v>2.0438193755167298E-244</c:v>
                </c:pt>
                <c:pt idx="853" formatCode="0.00E+00">
                  <c:v>8.4061758039746907E-248</c:v>
                </c:pt>
                <c:pt idx="854" formatCode="0.00E+00">
                  <c:v>3.2743771666371401E-251</c:v>
                </c:pt>
                <c:pt idx="855" formatCode="0.00E+00">
                  <c:v>1.20790621571485E-254</c:v>
                </c:pt>
                <c:pt idx="856" formatCode="0.00E+00">
                  <c:v>4.2199956884182E-258</c:v>
                </c:pt>
                <c:pt idx="857" formatCode="0.00E+00">
                  <c:v>1.3962560779143099E-261</c:v>
                </c:pt>
                <c:pt idx="858" formatCode="0.00E+00">
                  <c:v>4.37514473132335E-265</c:v>
                </c:pt>
                <c:pt idx="859" formatCode="0.00E+00">
                  <c:v>1.29835677959139E-268</c:v>
                </c:pt>
                <c:pt idx="860" formatCode="0.00E+00">
                  <c:v>3.6489671537057501E-272</c:v>
                </c:pt>
                <c:pt idx="861" formatCode="0.00E+00">
                  <c:v>9.7122563380720794E-276</c:v>
                </c:pt>
                <c:pt idx="862" formatCode="0.00E+00">
                  <c:v>2.4481870526030798E-279</c:v>
                </c:pt>
                <c:pt idx="863" formatCode="0.00E+00">
                  <c:v>5.8444458009698804E-283</c:v>
                </c:pt>
                <c:pt idx="864" formatCode="0.00E+00">
                  <c:v>1.32134538572734E-286</c:v>
                </c:pt>
                <c:pt idx="865" formatCode="0.00E+00">
                  <c:v>2.82919998816012E-290</c:v>
                </c:pt>
                <c:pt idx="866" formatCode="0.00E+00">
                  <c:v>5.7370049019724802E-294</c:v>
                </c:pt>
                <c:pt idx="867" formatCode="0.00E+00">
                  <c:v>1.10174496019965E-297</c:v>
                </c:pt>
                <c:pt idx="868" formatCode="0.00E+00">
                  <c:v>2.0037853744062001E-301</c:v>
                </c:pt>
                <c:pt idx="869" formatCode="0.00E+00">
                  <c:v>3.4514025084711499E-305</c:v>
                </c:pt>
                <c:pt idx="870" formatCode="0.00E+00">
                  <c:v>0</c:v>
                </c:pt>
                <c:pt idx="871" formatCode="0.00E+00">
                  <c:v>0</c:v>
                </c:pt>
                <c:pt idx="872" formatCode="0.00E+00">
                  <c:v>0</c:v>
                </c:pt>
                <c:pt idx="873" formatCode="0.00E+00">
                  <c:v>0</c:v>
                </c:pt>
                <c:pt idx="874" formatCode="0.00E+00">
                  <c:v>0</c:v>
                </c:pt>
                <c:pt idx="875" formatCode="0.00E+00">
                  <c:v>0</c:v>
                </c:pt>
                <c:pt idx="876" formatCode="0.00E+00">
                  <c:v>0</c:v>
                </c:pt>
                <c:pt idx="877" formatCode="0.00E+00">
                  <c:v>0</c:v>
                </c:pt>
                <c:pt idx="878" formatCode="0.00E+00">
                  <c:v>0</c:v>
                </c:pt>
                <c:pt idx="879" formatCode="0.00E+00">
                  <c:v>0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8C43-4A0B-B54C-211E3555408E}"/>
            </c:ext>
          </c:extLst>
        </c:ser>
        <c:ser>
          <c:idx val="2"/>
          <c:order val="2"/>
          <c:tx>
            <c:strRef>
              <c:f>'SOC 80 final'!$Z$1</c:f>
              <c:strCache>
                <c:ptCount val="1"/>
                <c:pt idx="0">
                  <c:v>1e7 Pa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'SOC 80 final'!$AC$3:$AC$1002</c:f>
              <c:numCache>
                <c:formatCode>General</c:formatCode>
                <c:ptCount val="1000"/>
                <c:pt idx="0">
                  <c:v>571.42857142857099</c:v>
                </c:pt>
                <c:pt idx="1">
                  <c:v>560.99220997957696</c:v>
                </c:pt>
                <c:pt idx="2">
                  <c:v>550.74645440109703</c:v>
                </c:pt>
                <c:pt idx="3">
                  <c:v>540.68782353755296</c:v>
                </c:pt>
                <c:pt idx="4">
                  <c:v>530.81289981191401</c:v>
                </c:pt>
                <c:pt idx="5">
                  <c:v>521.11832806451901</c:v>
                </c:pt>
                <c:pt idx="6">
                  <c:v>511.60081441311002</c:v>
                </c:pt>
                <c:pt idx="7">
                  <c:v>502.25712513368302</c:v>
                </c:pt>
                <c:pt idx="8">
                  <c:v>493.08408556178398</c:v>
                </c:pt>
                <c:pt idx="9">
                  <c:v>484.078579013862</c:v>
                </c:pt>
                <c:pt idx="10">
                  <c:v>475.23754572833002</c:v>
                </c:pt>
                <c:pt idx="11">
                  <c:v>466.55798182595998</c:v>
                </c:pt>
                <c:pt idx="12">
                  <c:v>458.03693828927499</c:v>
                </c:pt>
                <c:pt idx="13">
                  <c:v>449.67151996056401</c:v>
                </c:pt>
                <c:pt idx="14">
                  <c:v>441.45888455821603</c:v>
                </c:pt>
                <c:pt idx="15">
                  <c:v>433.39624171100797</c:v>
                </c:pt>
                <c:pt idx="16">
                  <c:v>425.48085201002698</c:v>
                </c:pt>
                <c:pt idx="17">
                  <c:v>417.71002607792201</c:v>
                </c:pt>
                <c:pt idx="18">
                  <c:v>410.08112365514</c:v>
                </c:pt>
                <c:pt idx="19">
                  <c:v>402.59155270285999</c:v>
                </c:pt>
                <c:pt idx="20">
                  <c:v>395.23876852230097</c:v>
                </c:pt>
                <c:pt idx="21">
                  <c:v>388.02027289013199</c:v>
                </c:pt>
                <c:pt idx="22">
                  <c:v>380.93361320964902</c:v>
                </c:pt>
                <c:pt idx="23">
                  <c:v>373.97638167747601</c:v>
                </c:pt>
                <c:pt idx="24">
                  <c:v>367.14621446547301</c:v>
                </c:pt>
                <c:pt idx="25">
                  <c:v>360.44079091758698</c:v>
                </c:pt>
                <c:pt idx="26">
                  <c:v>353.85783276137698</c:v>
                </c:pt>
                <c:pt idx="27">
                  <c:v>347.39510333393002</c:v>
                </c:pt>
                <c:pt idx="28">
                  <c:v>341.05040682192299</c:v>
                </c:pt>
                <c:pt idx="29">
                  <c:v>334.82158751556301</c:v>
                </c:pt>
                <c:pt idx="30">
                  <c:v>328.70652907614601</c:v>
                </c:pt>
                <c:pt idx="31">
                  <c:v>322.70315381699999</c:v>
                </c:pt>
                <c:pt idx="32">
                  <c:v>316.80942199756203</c:v>
                </c:pt>
                <c:pt idx="33">
                  <c:v>311.02333113033802</c:v>
                </c:pt>
                <c:pt idx="34">
                  <c:v>305.34291530053201</c:v>
                </c:pt>
                <c:pt idx="35">
                  <c:v>299.766244498091</c:v>
                </c:pt>
                <c:pt idx="36">
                  <c:v>294.29142396195999</c:v>
                </c:pt>
                <c:pt idx="37">
                  <c:v>288.91659353629899</c:v>
                </c:pt>
                <c:pt idx="38">
                  <c:v>283.63992703847401</c:v>
                </c:pt>
                <c:pt idx="39">
                  <c:v>278.45963163857903</c:v>
                </c:pt>
                <c:pt idx="40">
                  <c:v>273.37394725029498</c:v>
                </c:pt>
                <c:pt idx="41">
                  <c:v>268.38114593287003</c:v>
                </c:pt>
                <c:pt idx="42">
                  <c:v>263.47953130403101</c:v>
                </c:pt>
                <c:pt idx="43">
                  <c:v>258.66743796360601</c:v>
                </c:pt>
                <c:pt idx="44">
                  <c:v>253.94323092767701</c:v>
                </c:pt>
                <c:pt idx="45">
                  <c:v>249.305305073075</c:v>
                </c:pt>
                <c:pt idx="46">
                  <c:v>244.75208459200999</c:v>
                </c:pt>
                <c:pt idx="47">
                  <c:v>240.282022456665</c:v>
                </c:pt>
                <c:pt idx="48">
                  <c:v>235.893599893572</c:v>
                </c:pt>
                <c:pt idx="49">
                  <c:v>231.58532586758301</c:v>
                </c:pt>
                <c:pt idx="50">
                  <c:v>227.355736575268</c:v>
                </c:pt>
                <c:pt idx="51">
                  <c:v>223.20339494756499</c:v>
                </c:pt>
                <c:pt idx="52">
                  <c:v>219.12689016151299</c:v>
                </c:pt>
                <c:pt idx="53">
                  <c:v>215.12483716090301</c:v>
                </c:pt>
                <c:pt idx="54">
                  <c:v>211.19587618568599</c:v>
                </c:pt>
                <c:pt idx="55">
                  <c:v>207.338672309967</c:v>
                </c:pt>
                <c:pt idx="56">
                  <c:v>203.551914988449</c:v>
                </c:pt>
                <c:pt idx="57">
                  <c:v>199.83431761115401</c:v>
                </c:pt>
                <c:pt idx="58">
                  <c:v>196.18461706627301</c:v>
                </c:pt>
                <c:pt idx="59">
                  <c:v>192.60157331100999</c:v>
                </c:pt>
                <c:pt idx="60">
                  <c:v>189.083968950252</c:v>
                </c:pt>
                <c:pt idx="61">
                  <c:v>185.63060882294599</c:v>
                </c:pt>
                <c:pt idx="62">
                  <c:v>182.240319596018</c:v>
                </c:pt>
                <c:pt idx="63">
                  <c:v>178.91194936572001</c:v>
                </c:pt>
                <c:pt idx="64">
                  <c:v>175.644367266252</c:v>
                </c:pt>
                <c:pt idx="65">
                  <c:v>172.436463085528</c:v>
                </c:pt>
                <c:pt idx="66">
                  <c:v>169.28714688797101</c:v>
                </c:pt>
                <c:pt idx="67">
                  <c:v>166.195348644186</c:v>
                </c:pt>
                <c:pt idx="68">
                  <c:v>163.16001786739901</c:v>
                </c:pt>
                <c:pt idx="69">
                  <c:v>160.18012325654399</c:v>
                </c:pt>
                <c:pt idx="70">
                  <c:v>157.25465234585701</c:v>
                </c:pt>
                <c:pt idx="71">
                  <c:v>154.38261116087699</c:v>
                </c:pt>
                <c:pt idx="72">
                  <c:v>151.56302388072601</c:v>
                </c:pt>
                <c:pt idx="73">
                  <c:v>148.79493250656299</c:v>
                </c:pt>
                <c:pt idx="74">
                  <c:v>146.077396536083</c:v>
                </c:pt>
                <c:pt idx="75">
                  <c:v>143.40949264397</c:v>
                </c:pt>
                <c:pt idx="76">
                  <c:v>140.790314368184</c:v>
                </c:pt>
                <c:pt idx="77">
                  <c:v>138.218971801972</c:v>
                </c:pt>
                <c:pt idx="78">
                  <c:v>135.69459129151301</c:v>
                </c:pt>
                <c:pt idx="79">
                  <c:v>133.21631513907701</c:v>
                </c:pt>
                <c:pt idx="80">
                  <c:v>130.78330131161201</c:v>
                </c:pt>
                <c:pt idx="81">
                  <c:v>128.39472315464599</c:v>
                </c:pt>
                <c:pt idx="82">
                  <c:v>126.049769111421</c:v>
                </c:pt>
                <c:pt idx="83">
                  <c:v>123.747642447155</c:v>
                </c:pt>
                <c:pt idx="84">
                  <c:v>121.48756097833601</c:v>
                </c:pt>
                <c:pt idx="85">
                  <c:v>119.268756806965</c:v>
                </c:pt>
                <c:pt idx="86">
                  <c:v>117.090476059648</c:v>
                </c:pt>
                <c:pt idx="87">
                  <c:v>114.951978631459</c:v>
                </c:pt>
                <c:pt idx="88">
                  <c:v>112.85253793447799</c:v>
                </c:pt>
                <c:pt idx="89">
                  <c:v>110.791440650917</c:v>
                </c:pt>
                <c:pt idx="90">
                  <c:v>108.76798649076299</c:v>
                </c:pt>
                <c:pt idx="91">
                  <c:v>106.78148795384401</c:v>
                </c:pt>
                <c:pt idx="92">
                  <c:v>104.831270096235</c:v>
                </c:pt>
                <c:pt idx="93">
                  <c:v>102.916670300943</c:v>
                </c:pt>
                <c:pt idx="94">
                  <c:v>101.037038052764</c:v>
                </c:pt>
                <c:pt idx="95">
                  <c:v>99.191734717269497</c:v>
                </c:pt>
                <c:pt idx="96">
                  <c:v>97.380133323810597</c:v>
                </c:pt>
                <c:pt idx="97">
                  <c:v>95.601618352503195</c:v>
                </c:pt>
                <c:pt idx="98">
                  <c:v>93.855585525091001</c:v>
                </c:pt>
                <c:pt idx="99">
                  <c:v>92.141441599633893</c:v>
                </c:pt>
                <c:pt idx="100">
                  <c:v>90.458604168944902</c:v>
                </c:pt>
                <c:pt idx="101">
                  <c:v>88.806501462707303</c:v>
                </c:pt>
                <c:pt idx="102">
                  <c:v>87.184572153207696</c:v>
                </c:pt>
                <c:pt idx="103">
                  <c:v>85.592265164615895</c:v>
                </c:pt>
                <c:pt idx="104">
                  <c:v>84.029039485747703</c:v>
                </c:pt>
                <c:pt idx="105">
                  <c:v>82.4943639862488</c:v>
                </c:pt>
                <c:pt idx="106">
                  <c:v>80.987717236134401</c:v>
                </c:pt>
                <c:pt idx="107">
                  <c:v>79.508587328625197</c:v>
                </c:pt>
                <c:pt idx="108">
                  <c:v>78.056471706219298</c:v>
                </c:pt>
                <c:pt idx="109">
                  <c:v>76.630876989940504</c:v>
                </c:pt>
                <c:pt idx="110">
                  <c:v>75.231318811704796</c:v>
                </c:pt>
                <c:pt idx="111">
                  <c:v>73.857321649748698</c:v>
                </c:pt>
                <c:pt idx="112">
                  <c:v>72.508418667063694</c:v>
                </c:pt>
                <c:pt idx="113">
                  <c:v>71.184151552780804</c:v>
                </c:pt>
                <c:pt idx="114">
                  <c:v>69.884070366452406</c:v>
                </c:pt>
                <c:pt idx="115">
                  <c:v>68.607733385177795</c:v>
                </c:pt>
                <c:pt idx="116">
                  <c:v>67.354706953520804</c:v>
                </c:pt>
                <c:pt idx="117">
                  <c:v>66.124565336169297</c:v>
                </c:pt>
                <c:pt idx="118">
                  <c:v>64.916890573283894</c:v>
                </c:pt>
                <c:pt idx="119">
                  <c:v>63.731272338490598</c:v>
                </c:pt>
                <c:pt idx="120">
                  <c:v>62.567307799465198</c:v>
                </c:pt>
                <c:pt idx="121">
                  <c:v>61.424601481065203</c:v>
                </c:pt>
                <c:pt idx="122">
                  <c:v>60.3027651309608</c:v>
                </c:pt>
                <c:pt idx="123">
                  <c:v>59.201417587719902</c:v>
                </c:pt>
                <c:pt idx="124">
                  <c:v>58.1201846513029</c:v>
                </c:pt>
                <c:pt idx="125">
                  <c:v>57.058698955922097</c:v>
                </c:pt>
                <c:pt idx="126">
                  <c:v>56.016599845223702</c:v>
                </c:pt>
                <c:pt idx="127">
                  <c:v>54.993533249748999</c:v>
                </c:pt>
                <c:pt idx="128">
                  <c:v>53.989151566633502</c:v>
                </c:pt>
                <c:pt idx="129">
                  <c:v>53.003113541504199</c:v>
                </c:pt>
                <c:pt idx="130">
                  <c:v>52.035084152532001</c:v>
                </c:pt>
                <c:pt idx="131">
                  <c:v>51.0847344966039</c:v>
                </c:pt>
                <c:pt idx="132">
                  <c:v>50.151741677571998</c:v>
                </c:pt>
                <c:pt idx="133">
                  <c:v>49.235788696545498</c:v>
                </c:pt>
                <c:pt idx="134">
                  <c:v>48.336564344184403</c:v>
                </c:pt>
                <c:pt idx="135">
                  <c:v>47.453763094962099</c:v>
                </c:pt>
                <c:pt idx="136">
                  <c:v>46.5870850033576</c:v>
                </c:pt>
                <c:pt idx="137">
                  <c:v>45.736235601944998</c:v>
                </c:pt>
                <c:pt idx="138">
                  <c:v>44.900925801343099</c:v>
                </c:pt>
                <c:pt idx="139">
                  <c:v>44.080871791992799</c:v>
                </c:pt>
                <c:pt idx="140">
                  <c:v>43.275794947728798</c:v>
                </c:pt>
                <c:pt idx="141">
                  <c:v>42.485421731111401</c:v>
                </c:pt>
                <c:pt idx="142">
                  <c:v>41.709483600488397</c:v>
                </c:pt>
                <c:pt idx="143">
                  <c:v>40.947716918753599</c:v>
                </c:pt>
                <c:pt idx="144">
                  <c:v>40.199862863771997</c:v>
                </c:pt>
                <c:pt idx="145">
                  <c:v>39.465667340440902</c:v>
                </c:pt>
                <c:pt idx="146">
                  <c:v>38.744880894357401</c:v>
                </c:pt>
                <c:pt idx="147">
                  <c:v>38.037258627061803</c:v>
                </c:pt>
                <c:pt idx="148">
                  <c:v>37.342560112830199</c:v>
                </c:pt>
                <c:pt idx="149">
                  <c:v>36.660549316985701</c:v>
                </c:pt>
                <c:pt idx="150">
                  <c:v>35.9909945157019</c:v>
                </c:pt>
                <c:pt idx="151">
                  <c:v>35.333668217271303</c:v>
                </c:pt>
                <c:pt idx="152">
                  <c:v>34.688347084811298</c:v>
                </c:pt>
                <c:pt idx="153">
                  <c:v>34.054811860382102</c:v>
                </c:pt>
                <c:pt idx="154">
                  <c:v>33.432847290490301</c:v>
                </c:pt>
                <c:pt idx="155">
                  <c:v>32.8222420529533</c:v>
                </c:pt>
                <c:pt idx="156">
                  <c:v>32.222788685098998</c:v>
                </c:pt>
                <c:pt idx="157">
                  <c:v>31.634283513277499</c:v>
                </c:pt>
                <c:pt idx="158">
                  <c:v>31.056526583659601</c:v>
                </c:pt>
                <c:pt idx="159">
                  <c:v>30.489321594299199</c:v>
                </c:pt>
                <c:pt idx="160">
                  <c:v>29.9324758284369</c:v>
                </c:pt>
                <c:pt idx="161">
                  <c:v>29.385800089021402</c:v>
                </c:pt>
                <c:pt idx="162">
                  <c:v>28.849108634426798</c:v>
                </c:pt>
                <c:pt idx="163">
                  <c:v>28.322219115344001</c:v>
                </c:pt>
                <c:pt idx="164">
                  <c:v>27.804952512824599</c:v>
                </c:pt>
                <c:pt idx="165">
                  <c:v>27.297133077456699</c:v>
                </c:pt>
                <c:pt idx="166">
                  <c:v>26.798588269650899</c:v>
                </c:pt>
                <c:pt idx="167">
                  <c:v>26.3091487010173</c:v>
                </c:pt>
                <c:pt idx="168">
                  <c:v>25.828648076813799</c:v>
                </c:pt>
                <c:pt idx="169">
                  <c:v>25.3569231394439</c:v>
                </c:pt>
                <c:pt idx="170">
                  <c:v>24.893813612988101</c:v>
                </c:pt>
                <c:pt idx="171">
                  <c:v>24.4391621487473</c:v>
                </c:pt>
                <c:pt idx="172">
                  <c:v>23.992814271781199</c:v>
                </c:pt>
                <c:pt idx="173">
                  <c:v>23.5546183284231</c:v>
                </c:pt>
                <c:pt idx="174">
                  <c:v>23.124425434753199</c:v>
                </c:pt>
                <c:pt idx="175">
                  <c:v>22.702089426012801</c:v>
                </c:pt>
                <c:pt idx="176">
                  <c:v>22.287466806942501</c:v>
                </c:pt>
                <c:pt idx="177">
                  <c:v>21.880416703028001</c:v>
                </c:pt>
                <c:pt idx="178">
                  <c:v>21.480800812635099</c:v>
                </c:pt>
                <c:pt idx="179">
                  <c:v>21.088483360019701</c:v>
                </c:pt>
                <c:pt idx="180">
                  <c:v>20.703331049196201</c:v>
                </c:pt>
                <c:pt idx="181">
                  <c:v>20.325213018647901</c:v>
                </c:pt>
                <c:pt idx="182">
                  <c:v>19.954000796864701</c:v>
                </c:pt>
                <c:pt idx="183">
                  <c:v>19.5895682586929</c:v>
                </c:pt>
                <c:pt idx="184">
                  <c:v>19.231791582482298</c:v>
                </c:pt>
                <c:pt idx="185">
                  <c:v>18.8805492080159</c:v>
                </c:pt>
                <c:pt idx="186">
                  <c:v>18.535721795207699</c:v>
                </c:pt>
                <c:pt idx="187">
                  <c:v>18.197192183555401</c:v>
                </c:pt>
                <c:pt idx="188">
                  <c:v>17.864845352332701</c:v>
                </c:pt>
                <c:pt idx="189">
                  <c:v>17.538568381509801</c:v>
                </c:pt>
                <c:pt idx="190">
                  <c:v>17.218250413387</c:v>
                </c:pt>
                <c:pt idx="191">
                  <c:v>16.903782614928499</c:v>
                </c:pt>
                <c:pt idx="192">
                  <c:v>16.595058140785401</c:v>
                </c:pt>
                <c:pt idx="193">
                  <c:v>16.2919720969929</c:v>
                </c:pt>
                <c:pt idx="194">
                  <c:v>15.9944215053309</c:v>
                </c:pt>
                <c:pt idx="195">
                  <c:v>15.702305268335801</c:v>
                </c:pt>
                <c:pt idx="196">
                  <c:v>15.4155241349509</c:v>
                </c:pt>
                <c:pt idx="197">
                  <c:v>15.1339806668043</c:v>
                </c:pt>
                <c:pt idx="198">
                  <c:v>14.8575792051028</c:v>
                </c:pt>
                <c:pt idx="199">
                  <c:v>14.586225838130099</c:v>
                </c:pt>
                <c:pt idx="200">
                  <c:v>14.3198283693392</c:v>
                </c:pt>
                <c:pt idx="201">
                  <c:v>14.0582962860267</c:v>
                </c:pt>
                <c:pt idx="202">
                  <c:v>13.8015407285802</c:v>
                </c:pt>
                <c:pt idx="203">
                  <c:v>13.5494744602863</c:v>
                </c:pt>
                <c:pt idx="204">
                  <c:v>13.3020118376913</c:v>
                </c:pt>
                <c:pt idx="205">
                  <c:v>13.059068781501599</c:v>
                </c:pt>
                <c:pt idx="206">
                  <c:v>12.8205627480173</c:v>
                </c:pt>
                <c:pt idx="207">
                  <c:v>12.5864127010861</c:v>
                </c:pt>
                <c:pt idx="208">
                  <c:v>12.356539084570301</c:v>
                </c:pt>
                <c:pt idx="209">
                  <c:v>12.1308637953162</c:v>
                </c:pt>
                <c:pt idx="210">
                  <c:v>11.9093101566174</c:v>
                </c:pt>
                <c:pt idx="211">
                  <c:v>11.6918028921628</c:v>
                </c:pt>
                <c:pt idx="212">
                  <c:v>11.478268100459999</c:v>
                </c:pt>
                <c:pt idx="213">
                  <c:v>11.2686332297265</c:v>
                </c:pt>
                <c:pt idx="214">
                  <c:v>11.0628270532388</c:v>
                </c:pt>
                <c:pt idx="215">
                  <c:v>10.860779645132</c:v>
                </c:pt>
                <c:pt idx="216">
                  <c:v>10.662422356641599</c:v>
                </c:pt>
                <c:pt idx="217">
                  <c:v>10.467687792779101</c:v>
                </c:pt>
                <c:pt idx="218">
                  <c:v>10.2765097894329</c:v>
                </c:pt>
                <c:pt idx="219">
                  <c:v>10.0888233908888</c:v>
                </c:pt>
                <c:pt idx="220">
                  <c:v>9.9045648277596392</c:v>
                </c:pt>
                <c:pt idx="221">
                  <c:v>9.7236714953190209</c:v>
                </c:pt>
                <c:pt idx="222">
                  <c:v>9.5460819322302708</c:v>
                </c:pt>
                <c:pt idx="223">
                  <c:v>9.3717357996639397</c:v>
                </c:pt>
                <c:pt idx="224">
                  <c:v>9.2005738607968404</c:v>
                </c:pt>
                <c:pt idx="225">
                  <c:v>9.0325379606853105</c:v>
                </c:pt>
                <c:pt idx="226">
                  <c:v>8.8675710065062301</c:v>
                </c:pt>
                <c:pt idx="227">
                  <c:v>8.7056169481588199</c:v>
                </c:pt>
                <c:pt idx="228">
                  <c:v>8.5466207592207297</c:v>
                </c:pt>
                <c:pt idx="229">
                  <c:v>8.3905284182519999</c:v>
                </c:pt>
                <c:pt idx="230">
                  <c:v>8.2372868904403607</c:v>
                </c:pt>
                <c:pt idx="231">
                  <c:v>8.0868441095818895</c:v>
                </c:pt>
                <c:pt idx="232">
                  <c:v>7.9391489603906704</c:v>
                </c:pt>
                <c:pt idx="233">
                  <c:v>7.7941512611315904</c:v>
                </c:pt>
                <c:pt idx="234">
                  <c:v>7.6518017465703103</c:v>
                </c:pt>
                <c:pt idx="235">
                  <c:v>7.5120520512346101</c:v>
                </c:pt>
                <c:pt idx="236">
                  <c:v>7.3748546929815104</c:v>
                </c:pt>
                <c:pt idx="237">
                  <c:v>7.2401630568644197</c:v>
                </c:pt>
                <c:pt idx="238">
                  <c:v>7.1079313792949996</c:v>
                </c:pt>
                <c:pt idx="239">
                  <c:v>6.9781147324943102</c:v>
                </c:pt>
                <c:pt idx="240">
                  <c:v>6.8506690092277998</c:v>
                </c:pt>
                <c:pt idx="241">
                  <c:v>6.7255509078192697</c:v>
                </c:pt>
                <c:pt idx="242">
                  <c:v>6.6027179174384498</c:v>
                </c:pt>
                <c:pt idx="243">
                  <c:v>6.4821283036572099</c:v>
                </c:pt>
                <c:pt idx="244">
                  <c:v>6.3637410942696899</c:v>
                </c:pt>
                <c:pt idx="245">
                  <c:v>6.24751606537136</c:v>
                </c:pt>
                <c:pt idx="246">
                  <c:v>6.1334137276922798</c:v>
                </c:pt>
                <c:pt idx="247">
                  <c:v>6.0213953131800499</c:v>
                </c:pt>
                <c:pt idx="248">
                  <c:v>5.9114227618277004</c:v>
                </c:pt>
                <c:pt idx="249">
                  <c:v>5.8034587087422702</c:v>
                </c:pt>
                <c:pt idx="250">
                  <c:v>5.6974664714494603</c:v>
                </c:pt>
                <c:pt idx="251">
                  <c:v>5.5934100374301998</c:v>
                </c:pt>
                <c:pt idx="252">
                  <c:v>5.4912540518848596</c:v>
                </c:pt>
                <c:pt idx="253">
                  <c:v>5.3909638057208404</c:v>
                </c:pt>
                <c:pt idx="254">
                  <c:v>5.2925052237596804</c:v>
                </c:pt>
                <c:pt idx="255">
                  <c:v>5.1958448531594499</c:v>
                </c:pt>
                <c:pt idx="256">
                  <c:v>5.1009498520486298</c:v>
                </c:pt>
                <c:pt idx="257">
                  <c:v>5.0077879783675696</c:v>
                </c:pt>
                <c:pt idx="258">
                  <c:v>4.9163275789137701</c:v>
                </c:pt>
                <c:pt idx="259">
                  <c:v>4.8265375785871596</c:v>
                </c:pt>
                <c:pt idx="260">
                  <c:v>4.7383874698319097</c:v>
                </c:pt>
                <c:pt idx="261">
                  <c:v>4.6518473022709399</c:v>
                </c:pt>
                <c:pt idx="262">
                  <c:v>4.5668876725298899</c:v>
                </c:pt>
                <c:pt idx="263">
                  <c:v>4.4834797142468101</c:v>
                </c:pt>
                <c:pt idx="264">
                  <c:v>4.4015950882643597</c:v>
                </c:pt>
                <c:pt idx="265">
                  <c:v>4.32120597300118</c:v>
                </c:pt>
                <c:pt idx="266">
                  <c:v>4.2422850549990399</c:v>
                </c:pt>
                <c:pt idx="267">
                  <c:v>4.1648055196426697</c:v>
                </c:pt>
                <c:pt idx="268">
                  <c:v>4.0887410420490999</c:v>
                </c:pt>
                <c:pt idx="269">
                  <c:v>4.0140657781233102</c:v>
                </c:pt>
                <c:pt idx="270">
                  <c:v>3.9407543557773801</c:v>
                </c:pt>
                <c:pt idx="271">
                  <c:v>3.8687818663098401</c:v>
                </c:pt>
                <c:pt idx="272">
                  <c:v>3.79812385594263</c:v>
                </c:pt>
                <c:pt idx="273">
                  <c:v>3.7287563175124601</c:v>
                </c:pt>
                <c:pt idx="274">
                  <c:v>3.6606556823140899</c:v>
                </c:pt>
                <c:pt idx="275">
                  <c:v>3.59379881209244</c:v>
                </c:pt>
                <c:pt idx="276">
                  <c:v>3.528162991181</c:v>
                </c:pt>
                <c:pt idx="277">
                  <c:v>3.4637259187838798</c:v>
                </c:pt>
                <c:pt idx="278">
                  <c:v>3.4004657013986899</c:v>
                </c:pt>
                <c:pt idx="279">
                  <c:v>3.3383608453779501</c:v>
                </c:pt>
                <c:pt idx="280">
                  <c:v>3.2773902496262699</c:v>
                </c:pt>
                <c:pt idx="281">
                  <c:v>3.2175331984308801</c:v>
                </c:pt>
                <c:pt idx="282">
                  <c:v>3.1587693544231898</c:v>
                </c:pt>
                <c:pt idx="283">
                  <c:v>3.1010787516688501</c:v>
                </c:pt>
                <c:pt idx="284">
                  <c:v>3.0444417888839799</c:v>
                </c:pt>
                <c:pt idx="285">
                  <c:v>2.9888392227753502</c:v>
                </c:pt>
                <c:pt idx="286">
                  <c:v>2.9342521615021702</c:v>
                </c:pt>
                <c:pt idx="287">
                  <c:v>2.8806620582572902</c:v>
                </c:pt>
                <c:pt idx="288">
                  <c:v>2.82805070496563</c:v>
                </c:pt>
                <c:pt idx="289">
                  <c:v>2.7764002260976999</c:v>
                </c:pt>
                <c:pt idx="290">
                  <c:v>2.7256930725961102</c:v>
                </c:pt>
                <c:pt idx="291">
                  <c:v>2.6759120159130001</c:v>
                </c:pt>
                <c:pt idx="292">
                  <c:v>2.6270401421563898</c:v>
                </c:pt>
                <c:pt idx="293">
                  <c:v>2.5790608463434102</c:v>
                </c:pt>
                <c:pt idx="294">
                  <c:v>2.5319578267584801</c:v>
                </c:pt>
                <c:pt idx="295">
                  <c:v>2.4857150794145699</c:v>
                </c:pt>
                <c:pt idx="296">
                  <c:v>2.4403168926155998</c:v>
                </c:pt>
                <c:pt idx="297">
                  <c:v>2.3957478416181002</c:v>
                </c:pt>
                <c:pt idx="298">
                  <c:v>2.3519927833905001</c:v>
                </c:pt>
                <c:pt idx="299">
                  <c:v>2.30903685146794</c:v>
                </c:pt>
                <c:pt idx="300">
                  <c:v>2.2668654509012498</c:v>
                </c:pt>
                <c:pt idx="301">
                  <c:v>2.22546425329802</c:v>
                </c:pt>
                <c:pt idx="302">
                  <c:v>2.18481919195436</c:v>
                </c:pt>
                <c:pt idx="303">
                  <c:v>2.14491645707548</c:v>
                </c:pt>
                <c:pt idx="304">
                  <c:v>2.10574249108359</c:v>
                </c:pt>
                <c:pt idx="305">
                  <c:v>2.06728398401154</c:v>
                </c:pt>
                <c:pt idx="306">
                  <c:v>2.0295278689805398</c:v>
                </c:pt>
                <c:pt idx="307">
                  <c:v>1.99246131776043</c:v>
                </c:pt>
                <c:pt idx="308">
                  <c:v>1.9560717364111799</c:v>
                </c:pt>
                <c:pt idx="309">
                  <c:v>1.9203467610038201</c:v>
                </c:pt>
                <c:pt idx="310">
                  <c:v>1.8852742534196401</c:v>
                </c:pt>
                <c:pt idx="311">
                  <c:v>1.8508422972261001</c:v>
                </c:pt>
                <c:pt idx="312">
                  <c:v>1.81703919362795</c:v>
                </c:pt>
                <c:pt idx="313">
                  <c:v>1.7838534574925</c:v>
                </c:pt>
                <c:pt idx="314">
                  <c:v>1.7512738134472401</c:v>
                </c:pt>
                <c:pt idx="315">
                  <c:v>1.7192891920489799</c:v>
                </c:pt>
                <c:pt idx="316">
                  <c:v>1.68788872602273</c:v>
                </c:pt>
                <c:pt idx="317">
                  <c:v>1.6570617465694299</c:v>
                </c:pt>
                <c:pt idx="318">
                  <c:v>1.62679777974105</c:v>
                </c:pt>
                <c:pt idx="319">
                  <c:v>1.5970865428819001</c:v>
                </c:pt>
                <c:pt idx="320">
                  <c:v>1.56791794113493</c:v>
                </c:pt>
                <c:pt idx="321">
                  <c:v>1.5392820640118501</c:v>
                </c:pt>
                <c:pt idx="322">
                  <c:v>1.5111691820258799</c:v>
                </c:pt>
                <c:pt idx="323">
                  <c:v>1.48356974338603</c:v>
                </c:pt>
                <c:pt idx="324">
                  <c:v>1.4564743707516801</c:v>
                </c:pt>
                <c:pt idx="325">
                  <c:v>1.42987385804655</c:v>
                </c:pt>
                <c:pt idx="326">
                  <c:v>1.4037591673307299</c:v>
                </c:pt>
                <c:pt idx="327">
                  <c:v>1.3781214257299199</c:v>
                </c:pt>
                <c:pt idx="328">
                  <c:v>1.35295192242076</c:v>
                </c:pt>
                <c:pt idx="329">
                  <c:v>1.32824210567114</c:v>
                </c:pt>
                <c:pt idx="330">
                  <c:v>1.30398357993467</c:v>
                </c:pt>
                <c:pt idx="331">
                  <c:v>1.2801681029981</c:v>
                </c:pt>
                <c:pt idx="332">
                  <c:v>1.2567875831809701</c:v>
                </c:pt>
                <c:pt idx="333">
                  <c:v>1.2338340765862701</c:v>
                </c:pt>
                <c:pt idx="334">
                  <c:v>1.2112997844014199</c:v>
                </c:pt>
                <c:pt idx="335">
                  <c:v>1.1891770502485</c:v>
                </c:pt>
                <c:pt idx="336">
                  <c:v>1.1674583575828199</c:v>
                </c:pt>
                <c:pt idx="337">
                  <c:v>1.14613632713915</c:v>
                </c:pt>
                <c:pt idx="338">
                  <c:v>1.12520371442442</c:v>
                </c:pt>
                <c:pt idx="339">
                  <c:v>1.1046534072563201</c:v>
                </c:pt>
                <c:pt idx="340">
                  <c:v>1.0844784233468401</c:v>
                </c:pt>
                <c:pt idx="341">
                  <c:v>1.0646719079298901</c:v>
                </c:pt>
                <c:pt idx="342">
                  <c:v>1.04522713143233</c:v>
                </c:pt>
                <c:pt idx="343">
                  <c:v>1.02613748718747</c:v>
                </c:pt>
                <c:pt idx="344">
                  <c:v>1.00739648919033</c:v>
                </c:pt>
                <c:pt idx="345">
                  <c:v>0.98899776989396604</c:v>
                </c:pt>
                <c:pt idx="346">
                  <c:v>0.97093507804595602</c:v>
                </c:pt>
                <c:pt idx="347">
                  <c:v>0.95320227656446499</c:v>
                </c:pt>
                <c:pt idx="348">
                  <c:v>0.93579334045305995</c:v>
                </c:pt>
                <c:pt idx="349">
                  <c:v>0.91870235475363304</c:v>
                </c:pt>
                <c:pt idx="350">
                  <c:v>0.90192351253669401</c:v>
                </c:pt>
                <c:pt idx="351">
                  <c:v>0.88545111292837997</c:v>
                </c:pt>
                <c:pt idx="352">
                  <c:v>0.86927955917349398</c:v>
                </c:pt>
                <c:pt idx="353">
                  <c:v>0.85340335673391898</c:v>
                </c:pt>
                <c:pt idx="354">
                  <c:v>0.83781711142176296</c:v>
                </c:pt>
                <c:pt idx="355">
                  <c:v>0.82251552756660096</c:v>
                </c:pt>
                <c:pt idx="356">
                  <c:v>0.80749340621618404</c:v>
                </c:pt>
                <c:pt idx="357">
                  <c:v>0.79274564337001796</c:v>
                </c:pt>
                <c:pt idx="358">
                  <c:v>0.77826722824519901</c:v>
                </c:pt>
                <c:pt idx="359">
                  <c:v>0.76405324157391996</c:v>
                </c:pt>
                <c:pt idx="360">
                  <c:v>0.75009885393207298</c:v>
                </c:pt>
                <c:pt idx="361">
                  <c:v>0.73639932409837805</c:v>
                </c:pt>
                <c:pt idx="362">
                  <c:v>0.72294999744347799</c:v>
                </c:pt>
                <c:pt idx="363">
                  <c:v>0.70974630434845598</c:v>
                </c:pt>
                <c:pt idx="364">
                  <c:v>0.69678375865223596</c:v>
                </c:pt>
                <c:pt idx="365">
                  <c:v>0.68405795612733999</c:v>
                </c:pt>
                <c:pt idx="366">
                  <c:v>0.67156457298348005</c:v>
                </c:pt>
                <c:pt idx="367">
                  <c:v>0.65929936439848902</c:v>
                </c:pt>
                <c:pt idx="368">
                  <c:v>0.64725816307606798</c:v>
                </c:pt>
                <c:pt idx="369">
                  <c:v>0.635436877829888</c:v>
                </c:pt>
                <c:pt idx="370">
                  <c:v>0.62383149219354594</c:v>
                </c:pt>
                <c:pt idx="371">
                  <c:v>0.61243806305589998</c:v>
                </c:pt>
                <c:pt idx="372">
                  <c:v>0.60125271932134705</c:v>
                </c:pt>
                <c:pt idx="373">
                  <c:v>0.59027166059454705</c:v>
                </c:pt>
                <c:pt idx="374">
                  <c:v>0.57949115588918698</c:v>
                </c:pt>
                <c:pt idx="375">
                  <c:v>0.56890754236031604</c:v>
                </c:pt>
                <c:pt idx="376">
                  <c:v>0.55851722405983595</c:v>
                </c:pt>
                <c:pt idx="377">
                  <c:v>0.54831667071472501</c:v>
                </c:pt>
                <c:pt idx="378">
                  <c:v>0.53830241652757105</c:v>
                </c:pt>
                <c:pt idx="379">
                  <c:v>0.52847105899901003</c:v>
                </c:pt>
                <c:pt idx="380">
                  <c:v>0.51881925777167903</c:v>
                </c:pt>
                <c:pt idx="381">
                  <c:v>0.50934373349527196</c:v>
                </c:pt>
                <c:pt idx="382">
                  <c:v>0.50004126671233196</c:v>
                </c:pt>
                <c:pt idx="383">
                  <c:v>0.49090869676439203</c:v>
                </c:pt>
                <c:pt idx="384">
                  <c:v>0.48194292071808797</c:v>
                </c:pt>
                <c:pt idx="385">
                  <c:v>0.47314089231089201</c:v>
                </c:pt>
                <c:pt idx="386">
                  <c:v>0.46449962091609298</c:v>
                </c:pt>
                <c:pt idx="387">
                  <c:v>0.45601617052669102</c:v>
                </c:pt>
                <c:pt idx="388">
                  <c:v>0.447687658757836</c:v>
                </c:pt>
                <c:pt idx="389">
                  <c:v>0.43951125586749801</c:v>
                </c:pt>
                <c:pt idx="390">
                  <c:v>0.43148418379501202</c:v>
                </c:pt>
                <c:pt idx="391">
                  <c:v>0.42360371521719598</c:v>
                </c:pt>
                <c:pt idx="392">
                  <c:v>0.41586717262169498</c:v>
                </c:pt>
                <c:pt idx="393">
                  <c:v>0.40827192739725499</c:v>
                </c:pt>
                <c:pt idx="394">
                  <c:v>0.40081539894061302</c:v>
                </c:pt>
                <c:pt idx="395">
                  <c:v>0.39349505377969501</c:v>
                </c:pt>
                <c:pt idx="396">
                  <c:v>0.38630840471283201</c:v>
                </c:pt>
                <c:pt idx="397">
                  <c:v>0.37925300996368899</c:v>
                </c:pt>
                <c:pt idx="398">
                  <c:v>0.37232647235163802</c:v>
                </c:pt>
                <c:pt idx="399">
                  <c:v>0.36552643847728</c:v>
                </c:pt>
                <c:pt idx="400">
                  <c:v>0.35885059792283303</c:v>
                </c:pt>
                <c:pt idx="401">
                  <c:v>0.35229668246714002</c:v>
                </c:pt>
                <c:pt idx="402">
                  <c:v>0.34586246531499998</c:v>
                </c:pt>
                <c:pt idx="403">
                  <c:v>0.33954576034058098</c:v>
                </c:pt>
                <c:pt idx="404">
                  <c:v>0.33334442134465198</c:v>
                </c:pt>
                <c:pt idx="405">
                  <c:v>0.32725634132537501</c:v>
                </c:pt>
                <c:pt idx="406">
                  <c:v>0.32127945176241701</c:v>
                </c:pt>
                <c:pt idx="407">
                  <c:v>0.31541172191414402</c:v>
                </c:pt>
                <c:pt idx="408">
                  <c:v>0.30965115812763899</c:v>
                </c:pt>
                <c:pt idx="409">
                  <c:v>0.30399580316133001</c:v>
                </c:pt>
                <c:pt idx="410">
                  <c:v>0.29844373551998399</c:v>
                </c:pt>
                <c:pt idx="411">
                  <c:v>0.292993068801854</c:v>
                </c:pt>
                <c:pt idx="412">
                  <c:v>0.28764195105773799</c:v>
                </c:pt>
                <c:pt idx="413">
                  <c:v>0.28238856416175601</c:v>
                </c:pt>
                <c:pt idx="414">
                  <c:v>0.27723112319360999</c:v>
                </c:pt>
                <c:pt idx="415">
                  <c:v>0.27216787583213198</c:v>
                </c:pt>
                <c:pt idx="416">
                  <c:v>0.26719710175990002</c:v>
                </c:pt>
                <c:pt idx="417">
                  <c:v>0.26231711207874298</c:v>
                </c:pt>
                <c:pt idx="418">
                  <c:v>0.25752624873590002</c:v>
                </c:pt>
                <c:pt idx="419">
                  <c:v>0.25282288396067998</c:v>
                </c:pt>
                <c:pt idx="420">
                  <c:v>0.24820541971139601</c:v>
                </c:pt>
                <c:pt idx="421">
                  <c:v>0.24367228713240799</c:v>
                </c:pt>
                <c:pt idx="422">
                  <c:v>0.23922194602107799</c:v>
                </c:pt>
                <c:pt idx="423">
                  <c:v>0.23485288430446499</c:v>
                </c:pt>
                <c:pt idx="424">
                  <c:v>0.230563617525569</c:v>
                </c:pt>
                <c:pt idx="425">
                  <c:v>0.22635268833897099</c:v>
                </c:pt>
                <c:pt idx="426">
                  <c:v>0.222218666015671</c:v>
                </c:pt>
                <c:pt idx="427">
                  <c:v>0.218160145956979</c:v>
                </c:pt>
                <c:pt idx="428">
                  <c:v>0.214175749217277</c:v>
                </c:pt>
                <c:pt idx="429">
                  <c:v>0.21026412203550601</c:v>
                </c:pt>
                <c:pt idx="430">
                  <c:v>0.20642393537520001</c:v>
                </c:pt>
                <c:pt idx="431">
                  <c:v>0.20265388447292601</c:v>
                </c:pt>
                <c:pt idx="432">
                  <c:v>0.19895268839497199</c:v>
                </c:pt>
                <c:pt idx="433">
                  <c:v>0.19531908960212799</c:v>
                </c:pt>
                <c:pt idx="434">
                  <c:v>0.19175185352242</c:v>
                </c:pt>
                <c:pt idx="435">
                  <c:v>0.18824976813163899</c:v>
                </c:pt>
                <c:pt idx="436">
                  <c:v>0.184811643541544</c:v>
                </c:pt>
                <c:pt idx="437">
                  <c:v>0.18143631159557599</c:v>
                </c:pt>
                <c:pt idx="438">
                  <c:v>0.17812262547195401</c:v>
                </c:pt>
                <c:pt idx="439">
                  <c:v>0.174869459294033</c:v>
                </c:pt>
                <c:pt idx="440">
                  <c:v>0.171675707747763</c:v>
                </c:pt>
                <c:pt idx="441">
                  <c:v>0.16854028570614499</c:v>
                </c:pt>
                <c:pt idx="442">
                  <c:v>0.16546212786053899</c:v>
                </c:pt>
                <c:pt idx="443">
                  <c:v>0.16244018835871299</c:v>
                </c:pt>
                <c:pt idx="444">
                  <c:v>0.15947344044949299</c:v>
                </c:pt>
                <c:pt idx="445">
                  <c:v>0.15656087613391301</c:v>
                </c:pt>
                <c:pt idx="446">
                  <c:v>0.15370150582272901</c:v>
                </c:pt>
                <c:pt idx="447">
                  <c:v>0.15089435800019299</c:v>
                </c:pt>
                <c:pt idx="448">
                  <c:v>0.14813847889396101</c:v>
                </c:pt>
                <c:pt idx="449">
                  <c:v>0.145432932151039</c:v>
                </c:pt>
                <c:pt idx="450">
                  <c:v>0.14277679851963701</c:v>
                </c:pt>
                <c:pt idx="451">
                  <c:v>0.14016917553684499</c:v>
                </c:pt>
                <c:pt idx="452">
                  <c:v>0.137609177222002</c:v>
                </c:pt>
                <c:pt idx="453">
                  <c:v>0.135095933775674</c:v>
                </c:pt>
                <c:pt idx="454">
                  <c:v>0.13262859128412199</c:v>
                </c:pt>
                <c:pt idx="455">
                  <c:v>0.13020631142917599</c:v>
                </c:pt>
                <c:pt idx="456">
                  <c:v>0.12782827120340001</c:v>
                </c:pt>
                <c:pt idx="457">
                  <c:v>0.12549366263046199</c:v>
                </c:pt>
                <c:pt idx="458">
                  <c:v>0.12320169249061499</c:v>
                </c:pt>
                <c:pt idx="459">
                  <c:v>0.120951582051185</c:v>
                </c:pt>
                <c:pt idx="460">
                  <c:v>0.118742566801986</c:v>
                </c:pt>
                <c:pt idx="461">
                  <c:v>0.11657389619556401</c:v>
                </c:pt>
                <c:pt idx="462">
                  <c:v>0.114444833392188</c:v>
                </c:pt>
                <c:pt idx="463">
                  <c:v>0.112354655009499</c:v>
                </c:pt>
                <c:pt idx="464">
                  <c:v>0.110302650876726</c:v>
                </c:pt>
                <c:pt idx="465">
                  <c:v>0.108288123793395</c:v>
                </c:pt>
                <c:pt idx="466">
                  <c:v>0.106310389292448</c:v>
                </c:pt>
                <c:pt idx="467">
                  <c:v>0.104368775407679</c:v>
                </c:pt>
                <c:pt idx="468">
                  <c:v>0.102462622445428</c:v>
                </c:pt>
                <c:pt idx="469">
                  <c:v>0.100591282760437</c:v>
                </c:pt>
                <c:pt idx="470">
                  <c:v>9.8754120535801904E-2</c:v>
                </c:pt>
                <c:pt idx="471">
                  <c:v>9.6950511566945799E-2</c:v>
                </c:pt>
                <c:pt idx="472">
                  <c:v>9.5179843049535001E-2</c:v>
                </c:pt>
                <c:pt idx="473">
                  <c:v>9.3441513371268894E-2</c:v>
                </c:pt>
                <c:pt idx="474">
                  <c:v>9.1734931907472603E-2</c:v>
                </c:pt>
                <c:pt idx="475">
                  <c:v>9.0059518820423401E-2</c:v>
                </c:pt>
                <c:pt idx="476">
                  <c:v>8.8414704862341598E-2</c:v>
                </c:pt>
                <c:pt idx="477">
                  <c:v>8.6799931181979803E-2</c:v>
                </c:pt>
                <c:pt idx="478">
                  <c:v>8.5214649134744705E-2</c:v>
                </c:pt>
                <c:pt idx="479">
                  <c:v>8.3658320096285696E-2</c:v>
                </c:pt>
                <c:pt idx="480">
                  <c:v>8.2130415279489805E-2</c:v>
                </c:pt>
                <c:pt idx="481">
                  <c:v>8.0630415554817397E-2</c:v>
                </c:pt>
                <c:pt idx="482">
                  <c:v>7.9157811273920201E-2</c:v>
                </c:pt>
                <c:pt idx="483">
                  <c:v>7.7712102096479899E-2</c:v>
                </c:pt>
                <c:pt idx="484">
                  <c:v>7.6292796820209799E-2</c:v>
                </c:pt>
                <c:pt idx="485">
                  <c:v>7.4899413213961596E-2</c:v>
                </c:pt>
                <c:pt idx="486">
                  <c:v>7.3531477853879298E-2</c:v>
                </c:pt>
                <c:pt idx="487">
                  <c:v>7.2188525962546102E-2</c:v>
                </c:pt>
                <c:pt idx="488">
                  <c:v>7.0870101251069503E-2</c:v>
                </c:pt>
                <c:pt idx="489">
                  <c:v>6.9575755764049202E-2</c:v>
                </c:pt>
                <c:pt idx="490">
                  <c:v>6.8305049727378206E-2</c:v>
                </c:pt>
                <c:pt idx="491">
                  <c:v>6.7057551398821899E-2</c:v>
                </c:pt>
                <c:pt idx="492">
                  <c:v>6.5832836921327298E-2</c:v>
                </c:pt>
                <c:pt idx="493">
                  <c:v>6.4630490179010902E-2</c:v>
                </c:pt>
                <c:pt idx="494">
                  <c:v>6.3450102655776705E-2</c:v>
                </c:pt>
                <c:pt idx="495">
                  <c:v>6.2291273296516597E-2</c:v>
                </c:pt>
                <c:pt idx="496">
                  <c:v>6.1153608370845602E-2</c:v>
                </c:pt>
                <c:pt idx="497">
                  <c:v>6.0036721339325902E-2</c:v>
                </c:pt>
                <c:pt idx="498">
                  <c:v>5.8940232722133903E-2</c:v>
                </c:pt>
                <c:pt idx="499">
                  <c:v>5.7863769970125802E-2</c:v>
                </c:pt>
                <c:pt idx="500">
                  <c:v>5.6806967338258803E-2</c:v>
                </c:pt>
                <c:pt idx="501">
                  <c:v>5.5769465761323099E-2</c:v>
                </c:pt>
                <c:pt idx="502">
                  <c:v>5.4750912731943699E-2</c:v>
                </c:pt>
                <c:pt idx="503">
                  <c:v>5.3750962180811102E-2</c:v>
                </c:pt>
                <c:pt idx="504">
                  <c:v>5.2769274359098402E-2</c:v>
                </c:pt>
                <c:pt idx="505">
                  <c:v>5.1805515723026101E-2</c:v>
                </c:pt>
                <c:pt idx="506">
                  <c:v>5.0859358820536299E-2</c:v>
                </c:pt>
                <c:pt idx="507">
                  <c:v>4.9930482180034597E-2</c:v>
                </c:pt>
                <c:pt idx="508">
                  <c:v>4.9018570201166199E-2</c:v>
                </c:pt>
                <c:pt idx="509">
                  <c:v>4.8123313047584597E-2</c:v>
                </c:pt>
                <c:pt idx="510">
                  <c:v>4.7244406541681203E-2</c:v>
                </c:pt>
                <c:pt idx="511">
                  <c:v>4.6381552061234801E-2</c:v>
                </c:pt>
                <c:pt idx="512">
                  <c:v>4.55344564379511E-2</c:v>
                </c:pt>
                <c:pt idx="513">
                  <c:v>4.47028318578538E-2</c:v>
                </c:pt>
                <c:pt idx="514">
                  <c:v>4.3886395763494901E-2</c:v>
                </c:pt>
                <c:pt idx="515">
                  <c:v>4.30848707579524E-2</c:v>
                </c:pt>
                <c:pt idx="516">
                  <c:v>4.2297984510579298E-2</c:v>
                </c:pt>
                <c:pt idx="517">
                  <c:v>4.1525469664475602E-2</c:v>
                </c:pt>
                <c:pt idx="518">
                  <c:v>4.0767063745649597E-2</c:v>
                </c:pt>
                <c:pt idx="519">
                  <c:v>4.0022509073838003E-2</c:v>
                </c:pt>
                <c:pt idx="520">
                  <c:v>3.9291552674955002E-2</c:v>
                </c:pt>
                <c:pt idx="521">
                  <c:v>3.8573946195140998E-2</c:v>
                </c:pt>
                <c:pt idx="522">
                  <c:v>3.7869445816379597E-2</c:v>
                </c:pt>
                <c:pt idx="523">
                  <c:v>3.71778121736571E-2</c:v>
                </c:pt>
                <c:pt idx="524">
                  <c:v>3.6498810273634698E-2</c:v>
                </c:pt>
                <c:pt idx="525">
                  <c:v>3.5832209414805298E-2</c:v>
                </c:pt>
                <c:pt idx="526">
                  <c:v>3.51777831091096E-2</c:v>
                </c:pt>
                <c:pt idx="527">
                  <c:v>3.4535309004982799E-2</c:v>
                </c:pt>
                <c:pt idx="528">
                  <c:v>3.3904568811807603E-2</c:v>
                </c:pt>
                <c:pt idx="529">
                  <c:v>3.3285348225745998E-2</c:v>
                </c:pt>
                <c:pt idx="530">
                  <c:v>3.2677436856926902E-2</c:v>
                </c:pt>
                <c:pt idx="531">
                  <c:v>3.2080628157962102E-2</c:v>
                </c:pt>
                <c:pt idx="532">
                  <c:v>3.1494719353769303E-2</c:v>
                </c:pt>
                <c:pt idx="533">
                  <c:v>3.0919511372675901E-2</c:v>
                </c:pt>
                <c:pt idx="534">
                  <c:v>3.03548087787806E-2</c:v>
                </c:pt>
                <c:pt idx="535">
                  <c:v>2.9800419705552399E-2</c:v>
                </c:pt>
                <c:pt idx="536">
                  <c:v>2.92561557906393E-2</c:v>
                </c:pt>
                <c:pt idx="537">
                  <c:v>2.8721832111870699E-2</c:v>
                </c:pt>
                <c:pt idx="538">
                  <c:v>2.81972671244262E-2</c:v>
                </c:pt>
                <c:pt idx="539">
                  <c:v>2.7682282599153601E-2</c:v>
                </c:pt>
                <c:pt idx="540">
                  <c:v>2.7176703562012201E-2</c:v>
                </c:pt>
                <c:pt idx="541">
                  <c:v>2.6680358234622899E-2</c:v>
                </c:pt>
                <c:pt idx="542">
                  <c:v>2.6193077975903801E-2</c:v>
                </c:pt>
                <c:pt idx="543">
                  <c:v>2.5714697224771901E-2</c:v>
                </c:pt>
                <c:pt idx="544">
                  <c:v>2.52450534438909E-2</c:v>
                </c:pt>
                <c:pt idx="545">
                  <c:v>2.4783987064446501E-2</c:v>
                </c:pt>
                <c:pt idx="546">
                  <c:v>2.43313414319309E-2</c:v>
                </c:pt>
                <c:pt idx="547">
                  <c:v>2.3886962752916501E-2</c:v>
                </c:pt>
                <c:pt idx="548">
                  <c:v>2.3450700042802301E-2</c:v>
                </c:pt>
                <c:pt idx="549">
                  <c:v>2.3022405074514699E-2</c:v>
                </c:pt>
                <c:pt idx="550">
                  <c:v>2.2601932328144801E-2</c:v>
                </c:pt>
                <c:pt idx="551">
                  <c:v>2.2189138941505902E-2</c:v>
                </c:pt>
                <c:pt idx="552">
                  <c:v>2.17838846615938E-2</c:v>
                </c:pt>
                <c:pt idx="553">
                  <c:v>2.1386031796933502E-2</c:v>
                </c:pt>
                <c:pt idx="554">
                  <c:v>2.0995445170796601E-2</c:v>
                </c:pt>
                <c:pt idx="555">
                  <c:v>2.0611992075272902E-2</c:v>
                </c:pt>
                <c:pt idx="556">
                  <c:v>2.02355422261805E-2</c:v>
                </c:pt>
                <c:pt idx="557">
                  <c:v>1.9865967718800101E-2</c:v>
                </c:pt>
                <c:pt idx="558">
                  <c:v>1.9503142984417101E-2</c:v>
                </c:pt>
                <c:pt idx="559">
                  <c:v>1.9146944747657699E-2</c:v>
                </c:pt>
                <c:pt idx="560">
                  <c:v>1.8797251984604298E-2</c:v>
                </c:pt>
                <c:pt idx="561">
                  <c:v>1.8453945881675801E-2</c:v>
                </c:pt>
                <c:pt idx="562">
                  <c:v>1.8116909795258498E-2</c:v>
                </c:pt>
                <c:pt idx="563">
                  <c:v>1.77860292120747E-2</c:v>
                </c:pt>
                <c:pt idx="564">
                  <c:v>1.7461191710275398E-2</c:v>
                </c:pt>
                <c:pt idx="565">
                  <c:v>1.71422869212428E-2</c:v>
                </c:pt>
                <c:pt idx="566">
                  <c:v>1.68292064920911E-2</c:v>
                </c:pt>
                <c:pt idx="567">
                  <c:v>1.6521844048851399E-2</c:v>
                </c:pt>
                <c:pt idx="568">
                  <c:v>1.6220095160330399E-2</c:v>
                </c:pt>
                <c:pt idx="569">
                  <c:v>1.5923857302627301E-2</c:v>
                </c:pt>
                <c:pt idx="570">
                  <c:v>1.56330298243006E-2</c:v>
                </c:pt>
                <c:pt idx="571">
                  <c:v>1.53475139121693E-2</c:v>
                </c:pt>
                <c:pt idx="572">
                  <c:v>1.50672125577403E-2</c:v>
                </c:pt>
                <c:pt idx="573">
                  <c:v>1.47920305242479E-2</c:v>
                </c:pt>
                <c:pt idx="574">
                  <c:v>1.45218743142955E-2</c:v>
                </c:pt>
                <c:pt idx="575">
                  <c:v>1.4256652138089E-2</c:v>
                </c:pt>
                <c:pt idx="576">
                  <c:v>1.39962738822491E-2</c:v>
                </c:pt>
                <c:pt idx="577">
                  <c:v>1.37406510791941E-2</c:v>
                </c:pt>
                <c:pt idx="578">
                  <c:v>1.3489696877081901E-2</c:v>
                </c:pt>
                <c:pt idx="579">
                  <c:v>1.32433260103003E-2</c:v>
                </c:pt>
                <c:pt idx="580">
                  <c:v>1.30014547704972E-2</c:v>
                </c:pt>
                <c:pt idx="581">
                  <c:v>1.27640009781388E-2</c:v>
                </c:pt>
                <c:pt idx="582">
                  <c:v>1.25308839545883E-2</c:v>
                </c:pt>
                <c:pt idx="583">
                  <c:v>1.23020244946936E-2</c:v>
                </c:pt>
                <c:pt idx="584">
                  <c:v>1.2077344839876899E-2</c:v>
                </c:pt>
                <c:pt idx="585">
                  <c:v>1.1856768651714001E-2</c:v>
                </c:pt>
                <c:pt idx="586">
                  <c:v>1.1640220985997801E-2</c:v>
                </c:pt>
                <c:pt idx="587">
                  <c:v>1.1427628267274699E-2</c:v>
                </c:pt>
                <c:pt idx="588">
                  <c:v>1.12189182638462E-2</c:v>
                </c:pt>
                <c:pt idx="589">
                  <c:v>1.10140200632268E-2</c:v>
                </c:pt>
                <c:pt idx="590">
                  <c:v>1.0812864048050701E-2</c:v>
                </c:pt>
                <c:pt idx="591">
                  <c:v>1.06153818724182E-2</c:v>
                </c:pt>
                <c:pt idx="592">
                  <c:v>1.0421506438673799E-2</c:v>
                </c:pt>
                <c:pt idx="593">
                  <c:v>1.0231171874609001E-2</c:v>
                </c:pt>
                <c:pt idx="594">
                  <c:v>1.00443135110811E-2</c:v>
                </c:pt>
                <c:pt idx="595">
                  <c:v>9.8608678600410494E-3</c:v>
                </c:pt>
                <c:pt idx="596">
                  <c:v>9.6807725929617498E-3</c:v>
                </c:pt>
                <c:pt idx="597">
                  <c:v>9.5039665196618404E-3</c:v>
                </c:pt>
                <c:pt idx="598">
                  <c:v>9.3303895675147502E-3</c:v>
                </c:pt>
                <c:pt idx="599">
                  <c:v>9.15998276103837E-3</c:v>
                </c:pt>
                <c:pt idx="600">
                  <c:v>8.9926882018570402E-3</c:v>
                </c:pt>
                <c:pt idx="601">
                  <c:v>8.8284490490298396E-3</c:v>
                </c:pt>
                <c:pt idx="602">
                  <c:v>8.6672094997378695E-3</c:v>
                </c:pt>
                <c:pt idx="603">
                  <c:v>8.5089147703243696E-3</c:v>
                </c:pt>
                <c:pt idx="604">
                  <c:v>8.3535110776812391E-3</c:v>
                </c:pt>
                <c:pt idx="605">
                  <c:v>8.2009456209752307E-3</c:v>
                </c:pt>
                <c:pt idx="606">
                  <c:v>8.0511665637081602E-3</c:v>
                </c:pt>
                <c:pt idx="607">
                  <c:v>7.9041230161045403E-3</c:v>
                </c:pt>
                <c:pt idx="608">
                  <c:v>7.7597650178211301E-3</c:v>
                </c:pt>
                <c:pt idx="609">
                  <c:v>7.6180435209719502E-3</c:v>
                </c:pt>
                <c:pt idx="610">
                  <c:v>7.4789103734636498E-3</c:v>
                </c:pt>
                <c:pt idx="611">
                  <c:v>7.34231830263498E-3</c:v>
                </c:pt>
                <c:pt idx="612">
                  <c:v>7.2082208991951996E-3</c:v>
                </c:pt>
                <c:pt idx="613">
                  <c:v>7.0765726014558701E-3</c:v>
                </c:pt>
                <c:pt idx="614">
                  <c:v>6.94732867985038E-3</c:v>
                </c:pt>
                <c:pt idx="615">
                  <c:v>6.8204452217365897E-3</c:v>
                </c:pt>
                <c:pt idx="616">
                  <c:v>6.69587911647664E-3</c:v>
                </c:pt>
                <c:pt idx="617">
                  <c:v>6.57358804078958E-3</c:v>
                </c:pt>
                <c:pt idx="618">
                  <c:v>6.4535304443712601E-3</c:v>
                </c:pt>
                <c:pt idx="619">
                  <c:v>6.3356655357770597E-3</c:v>
                </c:pt>
                <c:pt idx="620">
                  <c:v>6.2199532685622604E-3</c:v>
                </c:pt>
                <c:pt idx="621">
                  <c:v>6.1063543276757698E-3</c:v>
                </c:pt>
                <c:pt idx="622">
                  <c:v>5.9948301161020798E-3</c:v>
                </c:pt>
                <c:pt idx="623">
                  <c:v>5.8853427417473996E-3</c:v>
                </c:pt>
                <c:pt idx="624">
                  <c:v>5.7778550045652398E-3</c:v>
                </c:pt>
                <c:pt idx="625">
                  <c:v>5.6723303839170697E-3</c:v>
                </c:pt>
                <c:pt idx="626">
                  <c:v>5.5687330261639002E-3</c:v>
                </c:pt>
                <c:pt idx="627">
                  <c:v>5.4670277324843997E-3</c:v>
                </c:pt>
                <c:pt idx="628">
                  <c:v>5.3671799469156099E-3</c:v>
                </c:pt>
                <c:pt idx="629">
                  <c:v>5.26915574461194E-3</c:v>
                </c:pt>
                <c:pt idx="630">
                  <c:v>5.17292182031877E-3</c:v>
                </c:pt>
                <c:pt idx="631">
                  <c:v>5.0784454770563597E-3</c:v>
                </c:pt>
                <c:pt idx="632">
                  <c:v>4.9856946150106003E-3</c:v>
                </c:pt>
                <c:pt idx="633">
                  <c:v>4.8946377206266403E-3</c:v>
                </c:pt>
                <c:pt idx="634">
                  <c:v>4.80524385590153E-3</c:v>
                </c:pt>
                <c:pt idx="635">
                  <c:v>4.7174826478727297E-3</c:v>
                </c:pt>
                <c:pt idx="636">
                  <c:v>4.6313242782982499E-3</c:v>
                </c:pt>
                <c:pt idx="637">
                  <c:v>4.5467394735255601E-3</c:v>
                </c:pt>
                <c:pt idx="638">
                  <c:v>4.4636994945453402E-3</c:v>
                </c:pt>
                <c:pt idx="639">
                  <c:v>4.3821761272270004E-3</c:v>
                </c:pt>
                <c:pt idx="640">
                  <c:v>4.3021416727324303E-3</c:v>
                </c:pt>
                <c:pt idx="641">
                  <c:v>4.2235689381049501E-3</c:v>
                </c:pt>
                <c:pt idx="642">
                  <c:v>4.1464312270300396E-3</c:v>
                </c:pt>
                <c:pt idx="643">
                  <c:v>4.0707023307648398E-3</c:v>
                </c:pt>
                <c:pt idx="644">
                  <c:v>3.9963565192333702E-3</c:v>
                </c:pt>
                <c:pt idx="645">
                  <c:v>3.92336853228428E-3</c:v>
                </c:pt>
                <c:pt idx="646">
                  <c:v>3.8517135711083599E-3</c:v>
                </c:pt>
                <c:pt idx="647">
                  <c:v>3.7813672898127102E-3</c:v>
                </c:pt>
                <c:pt idx="648">
                  <c:v>3.7123057871488998E-3</c:v>
                </c:pt>
                <c:pt idx="649">
                  <c:v>3.6445055983921099E-3</c:v>
                </c:pt>
                <c:pt idx="650">
                  <c:v>3.57794368736863E-3</c:v>
                </c:pt>
                <c:pt idx="651">
                  <c:v>3.5125974386289601E-3</c:v>
                </c:pt>
                <c:pt idx="652">
                  <c:v>3.4484446497638601E-3</c:v>
                </c:pt>
                <c:pt idx="653">
                  <c:v>3.38546352386074E-3</c:v>
                </c:pt>
                <c:pt idx="654">
                  <c:v>3.3236326620977902E-3</c:v>
                </c:pt>
                <c:pt idx="655">
                  <c:v>3.2629310564734502E-3</c:v>
                </c:pt>
                <c:pt idx="656">
                  <c:v>3.20333808266856E-3</c:v>
                </c:pt>
                <c:pt idx="657">
                  <c:v>3.14483349303896E-3</c:v>
                </c:pt>
                <c:pt idx="658">
                  <c:v>3.0873974097360098E-3</c:v>
                </c:pt>
                <c:pt idx="659">
                  <c:v>3.0310103179528002E-3</c:v>
                </c:pt>
                <c:pt idx="660">
                  <c:v>2.9756530592936702E-3</c:v>
                </c:pt>
                <c:pt idx="661">
                  <c:v>2.9213068252648801E-3</c:v>
                </c:pt>
                <c:pt idx="662">
                  <c:v>2.8679531508840998E-3</c:v>
                </c:pt>
                <c:pt idx="663">
                  <c:v>2.8155739084066299E-3</c:v>
                </c:pt>
                <c:pt idx="664">
                  <c:v>2.7641513011662702E-3</c:v>
                </c:pt>
                <c:pt idx="665">
                  <c:v>2.7136678575285802E-3</c:v>
                </c:pt>
                <c:pt idx="666">
                  <c:v>2.6641064249546299E-3</c:v>
                </c:pt>
                <c:pt idx="667">
                  <c:v>2.61545016417315E-3</c:v>
                </c:pt>
                <c:pt idx="668">
                  <c:v>2.56768254345916E-3</c:v>
                </c:pt>
                <c:pt idx="669">
                  <c:v>2.5207873330169799E-3</c:v>
                </c:pt>
                <c:pt idx="670">
                  <c:v>2.47474859946601E-3</c:v>
                </c:pt>
                <c:pt idx="671">
                  <c:v>2.4295507004270301E-3</c:v>
                </c:pt>
                <c:pt idx="672">
                  <c:v>2.38517827920748E-3</c:v>
                </c:pt>
                <c:pt idx="673">
                  <c:v>2.3416162595838101E-3</c:v>
                </c:pt>
                <c:pt idx="674">
                  <c:v>2.2988498406790502E-3</c:v>
                </c:pt>
                <c:pt idx="675">
                  <c:v>2.2568644919340399E-3</c:v>
                </c:pt>
                <c:pt idx="676">
                  <c:v>2.2156459481703999E-3</c:v>
                </c:pt>
                <c:pt idx="677">
                  <c:v>2.1751802047437199E-3</c:v>
                </c:pt>
                <c:pt idx="678">
                  <c:v>2.1354535127852598E-3</c:v>
                </c:pt>
                <c:pt idx="679">
                  <c:v>2.0964523745305901E-3</c:v>
                </c:pt>
                <c:pt idx="680">
                  <c:v>2.0581635387334901E-3</c:v>
                </c:pt>
                <c:pt idx="681">
                  <c:v>2.0205739961635999E-3</c:v>
                </c:pt>
                <c:pt idx="682">
                  <c:v>1.9836709751863998E-3</c:v>
                </c:pt>
                <c:pt idx="683">
                  <c:v>1.9474419374237799E-3</c:v>
                </c:pt>
                <c:pt idx="684">
                  <c:v>1.91187457349398E-3</c:v>
                </c:pt>
                <c:pt idx="685">
                  <c:v>1.8769567988292601E-3</c:v>
                </c:pt>
                <c:pt idx="686">
                  <c:v>1.84267674956999E-3</c:v>
                </c:pt>
                <c:pt idx="687">
                  <c:v>1.80902277853368E-3</c:v>
                </c:pt>
                <c:pt idx="688">
                  <c:v>1.77598345125776E-3</c:v>
                </c:pt>
                <c:pt idx="689">
                  <c:v>1.74354754211443E-3</c:v>
                </c:pt>
                <c:pt idx="690">
                  <c:v>1.71170403049666E-3</c:v>
                </c:pt>
                <c:pt idx="691">
                  <c:v>1.68044209707373E-3</c:v>
                </c:pt>
                <c:pt idx="692">
                  <c:v>1.64975112011518E-3</c:v>
                </c:pt>
                <c:pt idx="693">
                  <c:v>1.61962067188198E-3</c:v>
                </c:pt>
                <c:pt idx="694">
                  <c:v>1.5900405150834299E-3</c:v>
                </c:pt>
                <c:pt idx="695">
                  <c:v>1.5610005993990099E-3</c:v>
                </c:pt>
                <c:pt idx="696">
                  <c:v>1.5324910580635199E-3</c:v>
                </c:pt>
                <c:pt idx="697">
                  <c:v>1.50450220451474E-3</c:v>
                </c:pt>
                <c:pt idx="698">
                  <c:v>1.47702452910227E-3</c:v>
                </c:pt>
                <c:pt idx="699">
                  <c:v>1.4500486958564701E-3</c:v>
                </c:pt>
                <c:pt idx="700">
                  <c:v>1.42356553931642E-3</c:v>
                </c:pt>
                <c:pt idx="701">
                  <c:v>1.3975660614158E-3</c:v>
                </c:pt>
                <c:pt idx="702">
                  <c:v>1.37204142842568E-3</c:v>
                </c:pt>
                <c:pt idx="703">
                  <c:v>1.3469829679531001E-3</c:v>
                </c:pt>
                <c:pt idx="704">
                  <c:v>1.32238216599451E-3</c:v>
                </c:pt>
                <c:pt idx="705">
                  <c:v>1.29823066404297E-3</c:v>
                </c:pt>
                <c:pt idx="706">
                  <c:v>1.2745202562482599E-3</c:v>
                </c:pt>
                <c:pt idx="707">
                  <c:v>1.25124288662878E-3</c:v>
                </c:pt>
                <c:pt idx="708">
                  <c:v>1.22839064633443E-3</c:v>
                </c:pt>
                <c:pt idx="709">
                  <c:v>1.20595577095944E-3</c:v>
                </c:pt>
                <c:pt idx="710">
                  <c:v>1.1839306379042801E-3</c:v>
                </c:pt>
                <c:pt idx="711">
                  <c:v>1.1623077637858E-3</c:v>
                </c:pt>
                <c:pt idx="712">
                  <c:v>1.14107980189457E-3</c:v>
                </c:pt>
                <c:pt idx="713">
                  <c:v>1.12023953969882E-3</c:v>
                </c:pt>
                <c:pt idx="714">
                  <c:v>1.09977989639375E-3</c:v>
                </c:pt>
                <c:pt idx="715">
                  <c:v>1.07969392049582E-3</c:v>
                </c:pt>
                <c:pt idx="716">
                  <c:v>1.0599747874808099E-3</c:v>
                </c:pt>
                <c:pt idx="717">
                  <c:v>1.0406157974651099E-3</c:v>
                </c:pt>
                <c:pt idx="718">
                  <c:v>1.0216103729293201E-3</c:v>
                </c:pt>
                <c:pt idx="719">
                  <c:v>1.00295205648344E-3</c:v>
                </c:pt>
                <c:pt idx="720">
                  <c:v>9.8463450867286801E-4</c:v>
                </c:pt>
                <c:pt idx="721">
                  <c:v>9.6665150582445698E-4</c:v>
                </c:pt>
                <c:pt idx="722">
                  <c:v>9.4899693793195998E-4</c:v>
                </c:pt>
                <c:pt idx="723">
                  <c:v>9.3166480658002696E-4</c:v>
                </c:pt>
                <c:pt idx="724">
                  <c:v>9.1464922290616902E-4</c:v>
                </c:pt>
                <c:pt idx="725">
                  <c:v>8.9794440559990904E-4</c:v>
                </c:pt>
                <c:pt idx="726">
                  <c:v>8.8154467893850996E-4</c:v>
                </c:pt>
                <c:pt idx="727">
                  <c:v>8.6544447085853905E-4</c:v>
                </c:pt>
                <c:pt idx="728">
                  <c:v>8.4963831106269101E-4</c:v>
                </c:pt>
                <c:pt idx="729">
                  <c:v>8.3412082916115601E-4</c:v>
                </c:pt>
                <c:pt idx="730">
                  <c:v>8.1888675284694896E-4</c:v>
                </c:pt>
                <c:pt idx="731">
                  <c:v>8.0393090610456704E-4</c:v>
                </c:pt>
                <c:pt idx="732">
                  <c:v>7.8924820745134797E-4</c:v>
                </c:pt>
                <c:pt idx="733">
                  <c:v>7.74833668210966E-4</c:v>
                </c:pt>
                <c:pt idx="734">
                  <c:v>7.6068239081844005E-4</c:v>
                </c:pt>
                <c:pt idx="735">
                  <c:v>7.46789567156125E-4</c:v>
                </c:pt>
                <c:pt idx="736">
                  <c:v>7.3315047692005999E-4</c:v>
                </c:pt>
                <c:pt idx="737">
                  <c:v>7.1976048601619003E-4</c:v>
                </c:pt>
                <c:pt idx="738">
                  <c:v>7.06615044985844E-4</c:v>
                </c:pt>
                <c:pt idx="739">
                  <c:v>6.9370968745999695E-4</c:v>
                </c:pt>
                <c:pt idx="740">
                  <c:v>6.8104002864174604E-4</c:v>
                </c:pt>
                <c:pt idx="741">
                  <c:v>6.6860176381650202E-4</c:v>
                </c:pt>
                <c:pt idx="742">
                  <c:v>6.5639066688940998E-4</c:v>
                </c:pt>
                <c:pt idx="743">
                  <c:v>6.4440258894945201E-4</c:v>
                </c:pt>
                <c:pt idx="744">
                  <c:v>6.3263345685979995E-4</c:v>
                </c:pt>
                <c:pt idx="745">
                  <c:v>6.2107927187389695E-4</c:v>
                </c:pt>
                <c:pt idx="746">
                  <c:v>6.0973610827682798E-4</c:v>
                </c:pt>
                <c:pt idx="747">
                  <c:v>5.9860011205148703E-4</c:v>
                </c:pt>
                <c:pt idx="748">
                  <c:v>5.8766749956912603E-4</c:v>
                </c:pt>
                <c:pt idx="749">
                  <c:v>5.7693455630379901E-4</c:v>
                </c:pt>
                <c:pt idx="750">
                  <c:v>5.6639763557029502E-4</c:v>
                </c:pt>
                <c:pt idx="751">
                  <c:v>5.5605315728512799E-4</c:v>
                </c:pt>
                <c:pt idx="752">
                  <c:v>5.4589760675013402E-4</c:v>
                </c:pt>
                <c:pt idx="753">
                  <c:v>5.3592753345831003E-4</c:v>
                </c:pt>
                <c:pt idx="754">
                  <c:v>5.2613954992144097E-4</c:v>
                </c:pt>
                <c:pt idx="755">
                  <c:v>5.1653033051915595E-4</c:v>
                </c:pt>
                <c:pt idx="756">
                  <c:v>5.0709661036899001E-4</c:v>
                </c:pt>
                <c:pt idx="757">
                  <c:v>4.9783518421709196E-4</c:v>
                </c:pt>
                <c:pt idx="758">
                  <c:v>4.88742905349188E-4</c:v>
                </c:pt>
                <c:pt idx="759">
                  <c:v>4.7981668452144001E-4</c:v>
                </c:pt>
                <c:pt idx="760">
                  <c:v>4.7105348891082402E-4</c:v>
                </c:pt>
                <c:pt idx="761">
                  <c:v>4.6245034108467802E-4</c:v>
                </c:pt>
                <c:pt idx="762">
                  <c:v>4.5400431798907999E-4</c:v>
                </c:pt>
                <c:pt idx="763">
                  <c:v>4.45712549955688E-4</c:v>
                </c:pt>
                <c:pt idx="764">
                  <c:v>4.3757221972672998E-4</c:v>
                </c:pt>
                <c:pt idx="765">
                  <c:v>4.2958056149779199E-4</c:v>
                </c:pt>
                <c:pt idx="766">
                  <c:v>4.2173485997810001E-4</c:v>
                </c:pt>
                <c:pt idx="767">
                  <c:v>4.1403244946794799E-4</c:v>
                </c:pt>
                <c:pt idx="768">
                  <c:v>4.0647071295299301E-4</c:v>
                </c:pt>
                <c:pt idx="769">
                  <c:v>3.9904708121507902E-4</c:v>
                </c:pt>
                <c:pt idx="770">
                  <c:v>3.9175903195930699E-4</c:v>
                </c:pt>
                <c:pt idx="771">
                  <c:v>3.84604088957045E-4</c:v>
                </c:pt>
                <c:pt idx="772">
                  <c:v>3.7757982120459002E-4</c:v>
                </c:pt>
                <c:pt idx="773">
                  <c:v>3.7068384209719998E-4</c:v>
                </c:pt>
                <c:pt idx="774">
                  <c:v>3.6391380861820001E-4</c:v>
                </c:pt>
                <c:pt idx="775">
                  <c:v>3.5726742054291601E-4</c:v>
                </c:pt>
                <c:pt idx="776">
                  <c:v>3.5074241965712797E-4</c:v>
                </c:pt>
                <c:pt idx="777">
                  <c:v>3.44336588989814E-4</c:v>
                </c:pt>
                <c:pt idx="778">
                  <c:v>3.3804775205989403E-4</c:v>
                </c:pt>
                <c:pt idx="779">
                  <c:v>3.3187377213673899E-4</c:v>
                </c:pt>
                <c:pt idx="780">
                  <c:v>3.2581255151418402E-4</c:v>
                </c:pt>
                <c:pt idx="781">
                  <c:v>3.1986203079779598E-4</c:v>
                </c:pt>
                <c:pt idx="782">
                  <c:v>3.1402018820517001E-4</c:v>
                </c:pt>
                <c:pt idx="783">
                  <c:v>3.0828503887898602E-4</c:v>
                </c:pt>
                <c:pt idx="784">
                  <c:v>3.0265463421263501E-4</c:v>
                </c:pt>
                <c:pt idx="785">
                  <c:v>2.97127061188136E-4</c:v>
                </c:pt>
                <c:pt idx="786">
                  <c:v>2.9170044172617201E-4</c:v>
                </c:pt>
                <c:pt idx="787">
                  <c:v>2.8637293204797099E-4</c:v>
                </c:pt>
                <c:pt idx="788">
                  <c:v>2.8114272204886499E-4</c:v>
                </c:pt>
                <c:pt idx="789">
                  <c:v>2.76008034683267E-4</c:v>
                </c:pt>
                <c:pt idx="790">
                  <c:v>2.7096712536089999E-4</c:v>
                </c:pt>
                <c:pt idx="791">
                  <c:v>2.6601828135404301E-4</c:v>
                </c:pt>
                <c:pt idx="792">
                  <c:v>2.6115982121560302E-4</c:v>
                </c:pt>
                <c:pt idx="793">
                  <c:v>2.5639009420782199E-4</c:v>
                </c:pt>
                <c:pt idx="794">
                  <c:v>2.5170747974140599E-4</c:v>
                </c:pt>
                <c:pt idx="795">
                  <c:v>2.4711038682491198E-4</c:v>
                </c:pt>
                <c:pt idx="796">
                  <c:v>2.4259725352417699E-4</c:v>
                </c:pt>
                <c:pt idx="797">
                  <c:v>2.3816654643163201E-4</c:v>
                </c:pt>
                <c:pt idx="798">
                  <c:v>2.33816760145298E-4</c:v>
                </c:pt>
                <c:pt idx="799">
                  <c:v>2.2954641675730701E-4</c:v>
                </c:pt>
                <c:pt idx="800">
                  <c:v>2.25354065351756E-4</c:v>
                </c:pt>
                <c:pt idx="801">
                  <c:v>2.21238281511736E-4</c:v>
                </c:pt>
                <c:pt idx="802">
                  <c:v>2.1719766683536701E-4</c:v>
                </c:pt>
                <c:pt idx="803">
                  <c:v>2.13230848460666E-4</c:v>
                </c:pt>
                <c:pt idx="804">
                  <c:v>2.09336478599096E-4</c:v>
                </c:pt>
                <c:pt idx="805">
                  <c:v>2.0551323407763601E-4</c:v>
                </c:pt>
                <c:pt idx="806">
                  <c:v>2.0175981588921099E-4</c:v>
                </c:pt>
                <c:pt idx="807">
                  <c:v>1.9807494875133199E-4</c:v>
                </c:pt>
                <c:pt idx="808">
                  <c:v>1.9445738067280199E-4</c:v>
                </c:pt>
                <c:pt idx="809">
                  <c:v>1.9090588252833199E-4</c:v>
                </c:pt>
                <c:pt idx="810">
                  <c:v>1.8741924764092299E-4</c:v>
                </c:pt>
                <c:pt idx="811">
                  <c:v>1.83996291371884E-4</c:v>
                </c:pt>
                <c:pt idx="812">
                  <c:v>1.8063585071832899E-4</c:v>
                </c:pt>
                <c:pt idx="813">
                  <c:v>1.7733678391802901E-4</c:v>
                </c:pt>
                <c:pt idx="814">
                  <c:v>1.7409797006147999E-4</c:v>
                </c:pt>
                <c:pt idx="815">
                  <c:v>1.7091830871105899E-4</c:v>
                </c:pt>
                <c:pt idx="816">
                  <c:v>1.6779671952712899E-4</c:v>
                </c:pt>
                <c:pt idx="817">
                  <c:v>1.64732141900983E-4</c:v>
                </c:pt>
                <c:pt idx="818">
                  <c:v>1.6172353459447899E-4</c:v>
                </c:pt>
                <c:pt idx="819">
                  <c:v>1.58769875386264E-4</c:v>
                </c:pt>
                <c:pt idx="820">
                  <c:v>1.5587016072446399E-4</c:v>
                </c:pt>
                <c:pt idx="821">
                  <c:v>1.53023405385705E-4</c:v>
                </c:pt>
                <c:pt idx="822">
                  <c:v>1.5022864214037299E-4</c:v>
                </c:pt>
                <c:pt idx="823">
                  <c:v>1.47484921423978E-4</c:v>
                </c:pt>
                <c:pt idx="824">
                  <c:v>1.44791311014528E-4</c:v>
                </c:pt>
                <c:pt idx="825">
                  <c:v>1.4214689571579101E-4</c:v>
                </c:pt>
                <c:pt idx="826">
                  <c:v>1.3955077704634199E-4</c:v>
                </c:pt>
                <c:pt idx="827">
                  <c:v>1.3700207293429001E-4</c:v>
                </c:pt>
                <c:pt idx="828">
                  <c:v>1.3449991741758401E-4</c:v>
                </c:pt>
                <c:pt idx="829">
                  <c:v>1.3204346034978201E-4</c:v>
                </c:pt>
                <c:pt idx="830">
                  <c:v>1.29631867111205E-4</c:v>
                </c:pt>
                <c:pt idx="831">
                  <c:v>1.2726431832536499E-4</c:v>
                </c:pt>
                <c:pt idx="832">
                  <c:v>1.2494000958055801E-4</c:v>
                </c:pt>
                <c:pt idx="833">
                  <c:v>1.2265815115656699E-4</c:v>
                </c:pt>
                <c:pt idx="834">
                  <c:v>1.2041796775633E-4</c:v>
                </c:pt>
                <c:pt idx="835">
                  <c:v>1.18218698242528E-4</c:v>
                </c:pt>
                <c:pt idx="836">
                  <c:v>1.1605959537897301E-4</c:v>
                </c:pt>
                <c:pt idx="837">
                  <c:v>1.13939925576725E-4</c:v>
                </c:pt>
                <c:pt idx="838">
                  <c:v>1.11858968644842E-4</c:v>
                </c:pt>
                <c:pt idx="839">
                  <c:v>1.0981601754568599E-4</c:v>
                </c:pt>
                <c:pt idx="840">
                  <c:v>1.07810378154693E-4</c:v>
                </c:pt>
                <c:pt idx="841">
                  <c:v>1.05841369024536E-4</c:v>
                </c:pt>
                <c:pt idx="842">
                  <c:v>1.03908321153593E-4</c:v>
                </c:pt>
                <c:pt idx="843">
                  <c:v>1.02010577758638E-4</c:v>
                </c:pt>
                <c:pt idx="844">
                  <c:v>1.00147494051695E-4</c:v>
                </c:pt>
                <c:pt idx="845">
                  <c:v>9.8318437020960398E-5</c:v>
                </c:pt>
                <c:pt idx="846">
                  <c:v>9.6522785215721405E-5</c:v>
                </c:pt>
                <c:pt idx="847">
                  <c:v>9.4759928535215397E-5</c:v>
                </c:pt>
                <c:pt idx="848">
                  <c:v>9.3029268021335099E-5</c:v>
                </c:pt>
                <c:pt idx="849">
                  <c:v>9.1330215655124598E-5</c:v>
                </c:pt>
                <c:pt idx="850">
                  <c:v>8.9662194156989405E-5</c:v>
                </c:pt>
                <c:pt idx="851">
                  <c:v>8.8024636790558106E-5</c:v>
                </c:pt>
                <c:pt idx="852">
                  <c:v>8.64169871701232E-5</c:v>
                </c:pt>
                <c:pt idx="853">
                  <c:v>8.4838699071602394E-5</c:v>
                </c:pt>
                <c:pt idx="854">
                  <c:v>8.3289236246948296E-5</c:v>
                </c:pt>
                <c:pt idx="855">
                  <c:v>8.1768072241951699E-5</c:v>
                </c:pt>
                <c:pt idx="856">
                  <c:v>8.0274690217368704E-5</c:v>
                </c:pt>
                <c:pt idx="857">
                  <c:v>7.8808582773318394E-5</c:v>
                </c:pt>
                <c:pt idx="858">
                  <c:v>7.7369251776884102E-5</c:v>
                </c:pt>
                <c:pt idx="859">
                  <c:v>7.5956208192865904E-5</c:v>
                </c:pt>
                <c:pt idx="860">
                  <c:v>7.4568971917623295E-5</c:v>
                </c:pt>
                <c:pt idx="861">
                  <c:v>7.3207071615951795E-5</c:v>
                </c:pt>
                <c:pt idx="862">
                  <c:v>7.1870044560940497E-5</c:v>
                </c:pt>
                <c:pt idx="863">
                  <c:v>7.0557436476752103E-5</c:v>
                </c:pt>
                <c:pt idx="864">
                  <c:v>6.9268801384277001E-5</c:v>
                </c:pt>
                <c:pt idx="865">
                  <c:v>6.8003701449603296E-5</c:v>
                </c:pt>
                <c:pt idx="866">
                  <c:v>6.6761706835257595E-5</c:v>
                </c:pt>
                <c:pt idx="867">
                  <c:v>6.5542395554159702E-5</c:v>
                </c:pt>
                <c:pt idx="868">
                  <c:v>6.4345353326246402E-5</c:v>
                </c:pt>
                <c:pt idx="869">
                  <c:v>6.3170173437713498E-5</c:v>
                </c:pt>
                <c:pt idx="870">
                  <c:v>6.2016456602828E-5</c:v>
                </c:pt>
                <c:pt idx="871">
                  <c:v>6.0883810828265403E-5</c:v>
                </c:pt>
                <c:pt idx="872">
                  <c:v>5.9771851279922301E-5</c:v>
                </c:pt>
                <c:pt idx="873">
                  <c:v>5.8680200152164998E-5</c:v>
                </c:pt>
                <c:pt idx="874">
                  <c:v>5.7608486539462102E-5</c:v>
                </c:pt>
                <c:pt idx="875">
                  <c:v>5.6556346310365298E-5</c:v>
                </c:pt>
                <c:pt idx="876">
                  <c:v>5.55234219837886E-5</c:v>
                </c:pt>
                <c:pt idx="877">
                  <c:v>5.4509362607549899E-5</c:v>
                </c:pt>
                <c:pt idx="878">
                  <c:v>5.3513823639128302E-5</c:v>
                </c:pt>
                <c:pt idx="879">
                  <c:v>5.25364668286008E-5</c:v>
                </c:pt>
                <c:pt idx="880">
                  <c:v>5.1576960103717201E-5</c:v>
                </c:pt>
                <c:pt idx="881">
                  <c:v>5.0634977457072303E-5</c:v>
                </c:pt>
                <c:pt idx="882">
                  <c:v>4.9710198835340903E-5</c:v>
                </c:pt>
                <c:pt idx="883">
                  <c:v>4.8802310030533599E-5</c:v>
                </c:pt>
                <c:pt idx="884">
                  <c:v>4.7911002573240702E-5</c:v>
                </c:pt>
                <c:pt idx="885">
                  <c:v>4.7035973627824101E-5</c:v>
                </c:pt>
                <c:pt idx="886">
                  <c:v>4.6176925889524799E-5</c:v>
                </c:pt>
                <c:pt idx="887">
                  <c:v>4.5333567483448397E-5</c:v>
                </c:pt>
                <c:pt idx="888">
                  <c:v>4.4505611865396499E-5</c:v>
                </c:pt>
                <c:pt idx="889">
                  <c:v>4.3692777724508703E-5</c:v>
                </c:pt>
                <c:pt idx="890">
                  <c:v>4.2894788887682399E-5</c:v>
                </c:pt>
                <c:pt idx="891">
                  <c:v>4.2111374225739702E-5</c:v>
                </c:pt>
                <c:pt idx="892">
                  <c:v>4.1342267561305697E-5</c:v>
                </c:pt>
                <c:pt idx="893">
                  <c:v>4.0587207578371798E-5</c:v>
                </c:pt>
                <c:pt idx="894">
                  <c:v>3.9845937733508501E-5</c:v>
                </c:pt>
                <c:pt idx="895">
                  <c:v>3.9118206168701801E-5</c:v>
                </c:pt>
                <c:pt idx="896">
                  <c:v>3.8403765625779299E-5</c:v>
                </c:pt>
                <c:pt idx="897">
                  <c:v>3.7702373362401399E-5</c:v>
                </c:pt>
                <c:pt idx="898">
                  <c:v>3.7013791069585203E-5</c:v>
                </c:pt>
                <c:pt idx="899">
                  <c:v>3.63377847907356E-5</c:v>
                </c:pt>
                <c:pt idx="900">
                  <c:v>3.56741248421548E-5</c:v>
                </c:pt>
                <c:pt idx="901">
                  <c:v>3.5022585735003602E-5</c:v>
                </c:pt>
                <c:pt idx="902">
                  <c:v>3.4382946098687997E-5</c:v>
                </c:pt>
                <c:pt idx="903">
                  <c:v>3.3754988605645401E-5</c:v>
                </c:pt>
                <c:pt idx="904">
                  <c:v>3.3138499897503797E-5</c:v>
                </c:pt>
                <c:pt idx="905">
                  <c:v>3.25332705125901E-5</c:v>
                </c:pt>
                <c:pt idx="906">
                  <c:v>3.1939094814762399E-5</c:v>
                </c:pt>
                <c:pt idx="907">
                  <c:v>3.1355770923541402E-5</c:v>
                </c:pt>
                <c:pt idx="908">
                  <c:v>3.0783100645518998E-5</c:v>
                </c:pt>
                <c:pt idx="909">
                  <c:v>3.0220889407018498E-5</c:v>
                </c:pt>
                <c:pt idx="910">
                  <c:v>2.9668946187985501E-5</c:v>
                </c:pt>
                <c:pt idx="911">
                  <c:v>2.9127083457085498E-5</c:v>
                </c:pt>
                <c:pt idx="912">
                  <c:v>2.85951171079874E-5</c:v>
                </c:pt>
                <c:pt idx="913">
                  <c:v>2.8072866396810701E-5</c:v>
                </c:pt>
                <c:pt idx="914">
                  <c:v>2.7560153880714402E-5</c:v>
                </c:pt>
                <c:pt idx="915">
                  <c:v>2.7056805357608601E-5</c:v>
                </c:pt>
                <c:pt idx="916">
                  <c:v>2.6562649806966201E-5</c:v>
                </c:pt>
                <c:pt idx="917">
                  <c:v>2.6077519331716199E-5</c:v>
                </c:pt>
                <c:pt idx="918">
                  <c:v>2.5601249101198101E-5</c:v>
                </c:pt>
                <c:pt idx="919">
                  <c:v>2.5133677295157799E-5</c:v>
                </c:pt>
                <c:pt idx="920">
                  <c:v>2.4674645048767199E-5</c:v>
                </c:pt>
                <c:pt idx="921">
                  <c:v>2.4223996398646702E-5</c:v>
                </c:pt>
                <c:pt idx="922">
                  <c:v>2.3781578229874699E-5</c:v>
                </c:pt>
                <c:pt idx="923">
                  <c:v>2.3347240223964298E-5</c:v>
                </c:pt>
                <c:pt idx="924">
                  <c:v>2.2920834807790201E-5</c:v>
                </c:pt>
                <c:pt idx="925">
                  <c:v>2.2502217103448299E-5</c:v>
                </c:pt>
                <c:pt idx="926">
                  <c:v>2.2091244879031501E-5</c:v>
                </c:pt>
                <c:pt idx="927">
                  <c:v>2.1687778500303801E-5</c:v>
                </c:pt>
                <c:pt idx="928">
                  <c:v>2.12916808832577E-5</c:v>
                </c:pt>
                <c:pt idx="929">
                  <c:v>2.09028174475377E-5</c:v>
                </c:pt>
                <c:pt idx="930">
                  <c:v>2.0521056070714199E-5</c:v>
                </c:pt>
                <c:pt idx="931">
                  <c:v>2.01462670433934E-5</c:v>
                </c:pt>
                <c:pt idx="932">
                  <c:v>1.9778323025145901E-5</c:v>
                </c:pt>
                <c:pt idx="933">
                  <c:v>1.9417099001241501E-5</c:v>
                </c:pt>
                <c:pt idx="934">
                  <c:v>1.9062472240172702E-5</c:v>
                </c:pt>
                <c:pt idx="935">
                  <c:v>1.8714322251955501E-5</c:v>
                </c:pt>
                <c:pt idx="936">
                  <c:v>1.83725307471903E-5</c:v>
                </c:pt>
                <c:pt idx="937">
                  <c:v>1.8036981596872E-5</c:v>
                </c:pt>
                <c:pt idx="938">
                  <c:v>1.7707560792932899E-5</c:v>
                </c:pt>
                <c:pt idx="939">
                  <c:v>1.73841564095065E-5</c:v>
                </c:pt>
                <c:pt idx="940">
                  <c:v>1.70666585648994E-5</c:v>
                </c:pt>
                <c:pt idx="941">
                  <c:v>1.6754959384257099E-5</c:v>
                </c:pt>
                <c:pt idx="942">
                  <c:v>1.6448952962911801E-5</c:v>
                </c:pt>
                <c:pt idx="943">
                  <c:v>1.6148535330399501E-5</c:v>
                </c:pt>
                <c:pt idx="944">
                  <c:v>1.5853604415134701E-5</c:v>
                </c:pt>
                <c:pt idx="945">
                  <c:v>1.5564060009729701E-5</c:v>
                </c:pt>
                <c:pt idx="946">
                  <c:v>1.5279803736947799E-5</c:v>
                </c:pt>
                <c:pt idx="947">
                  <c:v>1.50007390162779E-5</c:v>
                </c:pt>
                <c:pt idx="948">
                  <c:v>1.4726771031120101E-5</c:v>
                </c:pt>
                <c:pt idx="949">
                  <c:v>1.44578066965697E-5</c:v>
                </c:pt>
                <c:pt idx="950">
                  <c:v>1.41937546277908E-5</c:v>
                </c:pt>
                <c:pt idx="951">
                  <c:v>1.39345251089664E-5</c:v>
                </c:pt>
                <c:pt idx="952">
                  <c:v>1.36800300628162E-5</c:v>
                </c:pt>
                <c:pt idx="953">
                  <c:v>1.3430183020671E-5</c:v>
                </c:pt>
                <c:pt idx="954">
                  <c:v>1.31848990930937E-5</c:v>
                </c:pt>
                <c:pt idx="955">
                  <c:v>1.29440949410367E-5</c:v>
                </c:pt>
                <c:pt idx="956">
                  <c:v>1.2707688747525799E-5</c:v>
                </c:pt>
                <c:pt idx="957">
                  <c:v>1.2475600189862501E-5</c:v>
                </c:pt>
                <c:pt idx="958">
                  <c:v>1.2247750412332E-5</c:v>
                </c:pt>
                <c:pt idx="959">
                  <c:v>1.20240619994117E-5</c:v>
                </c:pt>
                <c:pt idx="960">
                  <c:v>1.18044589494675E-5</c:v>
                </c:pt>
                <c:pt idx="961">
                  <c:v>1.1588866648931199E-5</c:v>
                </c:pt>
                <c:pt idx="962">
                  <c:v>1.13772118469494E-5</c:v>
                </c:pt>
                <c:pt idx="963">
                  <c:v>1.11694226304955E-5</c:v>
                </c:pt>
                <c:pt idx="964">
                  <c:v>1.09654283999357E-5</c:v>
                </c:pt>
                <c:pt idx="965">
                  <c:v>1.0765159845042301E-5</c:v>
                </c:pt>
                <c:pt idx="966">
                  <c:v>1.0568548921444001E-5</c:v>
                </c:pt>
                <c:pt idx="967">
                  <c:v>1.0375528827506701E-5</c:v>
                </c:pt>
                <c:pt idx="968">
                  <c:v>1.01860339816371E-5</c:v>
                </c:pt>
                <c:pt idx="969">
                  <c:v>1.0000000000000001E-5</c:v>
                </c:pt>
              </c:numCache>
            </c:numRef>
          </c:xVal>
          <c:yVal>
            <c:numRef>
              <c:f>'SOC 80 final'!$AD$3:$AD$1002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 formatCode="0.00E+00">
                  <c:v>0</c:v>
                </c:pt>
                <c:pt idx="87" formatCode="0.00E+00">
                  <c:v>0</c:v>
                </c:pt>
                <c:pt idx="88" formatCode="0.00E+00">
                  <c:v>0</c:v>
                </c:pt>
                <c:pt idx="89" formatCode="0.00E+00">
                  <c:v>0</c:v>
                </c:pt>
                <c:pt idx="90" formatCode="0.00E+00">
                  <c:v>3.8168556866422001E-306</c:v>
                </c:pt>
                <c:pt idx="91" formatCode="0.00E+00">
                  <c:v>2.2319368799116201E-302</c:v>
                </c:pt>
                <c:pt idx="92" formatCode="0.00E+00">
                  <c:v>1.23599572408548E-298</c:v>
                </c:pt>
                <c:pt idx="93" formatCode="0.00E+00">
                  <c:v>6.4820282511518203E-295</c:v>
                </c:pt>
                <c:pt idx="94" formatCode="0.00E+00">
                  <c:v>3.2193171414593703E-291</c:v>
                </c:pt>
                <c:pt idx="95" formatCode="0.00E+00">
                  <c:v>1.51417299315026E-287</c:v>
                </c:pt>
                <c:pt idx="96" formatCode="0.00E+00">
                  <c:v>6.7444435015907005E-284</c:v>
                </c:pt>
                <c:pt idx="97" formatCode="0.00E+00">
                  <c:v>2.8449565458244001E-280</c:v>
                </c:pt>
                <c:pt idx="98" formatCode="0.00E+00">
                  <c:v>1.13648588186264E-276</c:v>
                </c:pt>
                <c:pt idx="99" formatCode="0.00E+00">
                  <c:v>4.2994345689329302E-273</c:v>
                </c:pt>
                <c:pt idx="100" formatCode="0.00E+00">
                  <c:v>1.5403433369951699E-269</c:v>
                </c:pt>
                <c:pt idx="101" formatCode="0.00E+00">
                  <c:v>5.2261589685419299E-266</c:v>
                </c:pt>
                <c:pt idx="102" formatCode="0.00E+00">
                  <c:v>1.67921609715324E-262</c:v>
                </c:pt>
                <c:pt idx="103" formatCode="0.00E+00">
                  <c:v>5.1096299995664303E-259</c:v>
                </c:pt>
                <c:pt idx="104" formatCode="0.00E+00">
                  <c:v>1.47241830683559E-255</c:v>
                </c:pt>
                <c:pt idx="105" formatCode="0.00E+00">
                  <c:v>4.01820283058585E-252</c:v>
                </c:pt>
                <c:pt idx="106" formatCode="0.00E+00">
                  <c:v>1.03846387497818E-248</c:v>
                </c:pt>
                <c:pt idx="107" formatCode="0.00E+00">
                  <c:v>2.54161533824229E-245</c:v>
                </c:pt>
                <c:pt idx="108" formatCode="0.00E+00">
                  <c:v>5.8909745078537097E-242</c:v>
                </c:pt>
                <c:pt idx="109" formatCode="0.00E+00">
                  <c:v>1.29307392856128E-238</c:v>
                </c:pt>
                <c:pt idx="110" formatCode="0.00E+00">
                  <c:v>2.6879331205125899E-235</c:v>
                </c:pt>
                <c:pt idx="111" formatCode="0.00E+00">
                  <c:v>5.29142266529294E-232</c:v>
                </c:pt>
                <c:pt idx="112" formatCode="0.00E+00">
                  <c:v>9.8647330918461294E-229</c:v>
                </c:pt>
                <c:pt idx="113" formatCode="0.00E+00">
                  <c:v>1.74163489001554E-225</c:v>
                </c:pt>
                <c:pt idx="114" formatCode="0.00E+00">
                  <c:v>2.9119759564256302E-222</c:v>
                </c:pt>
                <c:pt idx="115" formatCode="0.00E+00">
                  <c:v>4.6108112544484601E-219</c:v>
                </c:pt>
                <c:pt idx="116" formatCode="0.00E+00">
                  <c:v>6.91394301300711E-216</c:v>
                </c:pt>
                <c:pt idx="117" formatCode="0.00E+00">
                  <c:v>9.8182285624150404E-213</c:v>
                </c:pt>
                <c:pt idx="118" formatCode="0.00E+00">
                  <c:v>1.3203813203401201E-209</c:v>
                </c:pt>
                <c:pt idx="119" formatCode="0.00E+00">
                  <c:v>1.6816069617160601E-206</c:v>
                </c:pt>
                <c:pt idx="120" formatCode="0.00E+00">
                  <c:v>2.0281894199958701E-203</c:v>
                </c:pt>
                <c:pt idx="121" formatCode="0.00E+00">
                  <c:v>2.3166019654091001E-200</c:v>
                </c:pt>
                <c:pt idx="122" formatCode="0.00E+00">
                  <c:v>2.5058393183085699E-197</c:v>
                </c:pt>
                <c:pt idx="123" formatCode="0.00E+00">
                  <c:v>2.56692931341507E-194</c:v>
                </c:pt>
                <c:pt idx="124" formatCode="0.00E+00">
                  <c:v>2.4901957693416801E-191</c:v>
                </c:pt>
                <c:pt idx="125" formatCode="0.00E+00">
                  <c:v>2.2877679087471499E-188</c:v>
                </c:pt>
                <c:pt idx="126" formatCode="0.00E+00">
                  <c:v>1.9904410865064401E-185</c:v>
                </c:pt>
                <c:pt idx="127" formatCode="0.00E+00">
                  <c:v>1.6400065520930799E-182</c:v>
                </c:pt>
                <c:pt idx="128" formatCode="0.00E+00">
                  <c:v>1.2796780768648599E-179</c:v>
                </c:pt>
                <c:pt idx="129" formatCode="0.00E+00">
                  <c:v>9.4561590375129292E-177</c:v>
                </c:pt>
                <c:pt idx="130" formatCode="0.00E+00">
                  <c:v>6.6174047217833204E-174</c:v>
                </c:pt>
                <c:pt idx="131" formatCode="0.00E+00">
                  <c:v>4.3855040614112004E-171</c:v>
                </c:pt>
                <c:pt idx="132" formatCode="0.00E+00">
                  <c:v>2.7523916357322398E-168</c:v>
                </c:pt>
                <c:pt idx="133" formatCode="0.00E+00">
                  <c:v>1.63591160230062E-165</c:v>
                </c:pt>
                <c:pt idx="134" formatCode="0.00E+00">
                  <c:v>9.2080639539196105E-163</c:v>
                </c:pt>
                <c:pt idx="135" formatCode="0.00E+00">
                  <c:v>4.90835213964815E-160</c:v>
                </c:pt>
                <c:pt idx="136" formatCode="0.00E+00">
                  <c:v>2.47777570205062E-157</c:v>
                </c:pt>
                <c:pt idx="137" formatCode="0.00E+00">
                  <c:v>1.18453298324132E-154</c:v>
                </c:pt>
                <c:pt idx="138" formatCode="0.00E+00">
                  <c:v>5.3627952713712396E-152</c:v>
                </c:pt>
                <c:pt idx="139" formatCode="0.00E+00">
                  <c:v>2.2992922141298599E-149</c:v>
                </c:pt>
                <c:pt idx="140" formatCode="0.00E+00">
                  <c:v>9.3358961255438794E-147</c:v>
                </c:pt>
                <c:pt idx="141" formatCode="0.00E+00">
                  <c:v>3.58985365602066E-144</c:v>
                </c:pt>
                <c:pt idx="142" formatCode="0.00E+00">
                  <c:v>1.30724313355804E-141</c:v>
                </c:pt>
                <c:pt idx="143" formatCode="0.00E+00">
                  <c:v>4.5081139545884E-139</c:v>
                </c:pt>
                <c:pt idx="144" formatCode="0.00E+00">
                  <c:v>1.4722863746238899E-136</c:v>
                </c:pt>
                <c:pt idx="145" formatCode="0.00E+00">
                  <c:v>4.5535340833287396E-134</c:v>
                </c:pt>
                <c:pt idx="146" formatCode="0.00E+00">
                  <c:v>1.3337172911085E-131</c:v>
                </c:pt>
                <c:pt idx="147" formatCode="0.00E+00">
                  <c:v>3.6994559714327999E-129</c:v>
                </c:pt>
                <c:pt idx="148" formatCode="0.00E+00">
                  <c:v>9.7178644192376304E-127</c:v>
                </c:pt>
                <c:pt idx="149" formatCode="0.00E+00">
                  <c:v>2.4174789408783999E-124</c:v>
                </c:pt>
                <c:pt idx="150" formatCode="0.00E+00">
                  <c:v>5.6952586820198396E-122</c:v>
                </c:pt>
                <c:pt idx="151" formatCode="0.00E+00">
                  <c:v>1.2706416922862101E-119</c:v>
                </c:pt>
                <c:pt idx="152" formatCode="0.00E+00">
                  <c:v>2.68467450857899E-117</c:v>
                </c:pt>
                <c:pt idx="153" formatCode="0.00E+00">
                  <c:v>5.3717905175417896E-115</c:v>
                </c:pt>
                <c:pt idx="154" formatCode="0.00E+00">
                  <c:v>1.01790064291171E-112</c:v>
                </c:pt>
                <c:pt idx="155" formatCode="0.00E+00">
                  <c:v>1.8266300601463401E-110</c:v>
                </c:pt>
                <c:pt idx="156" formatCode="0.00E+00">
                  <c:v>3.1042358017387599E-108</c:v>
                </c:pt>
                <c:pt idx="157" formatCode="0.00E+00">
                  <c:v>4.9959455649575499E-106</c:v>
                </c:pt>
                <c:pt idx="158" formatCode="0.00E+00">
                  <c:v>7.6144683060815104E-104</c:v>
                </c:pt>
                <c:pt idx="159" formatCode="0.00E+00">
                  <c:v>1.0990573633709999E-101</c:v>
                </c:pt>
                <c:pt idx="160" formatCode="0.00E+00">
                  <c:v>1.50231162709482E-99</c:v>
                </c:pt>
                <c:pt idx="161" formatCode="0.00E+00">
                  <c:v>1.94472674979707E-97</c:v>
                </c:pt>
                <c:pt idx="162" formatCode="0.00E+00">
                  <c:v>2.38405372896563E-95</c:v>
                </c:pt>
                <c:pt idx="163" formatCode="0.00E+00">
                  <c:v>2.7677851883870598E-93</c:v>
                </c:pt>
                <c:pt idx="164" formatCode="0.00E+00">
                  <c:v>3.0430396722345702E-91</c:v>
                </c:pt>
                <c:pt idx="165" formatCode="0.00E+00">
                  <c:v>3.1684126533666798E-89</c:v>
                </c:pt>
                <c:pt idx="166" formatCode="0.00E+00">
                  <c:v>3.1241706998159299E-87</c:v>
                </c:pt>
                <c:pt idx="167" formatCode="0.00E+00">
                  <c:v>2.9173374179567999E-85</c:v>
                </c:pt>
                <c:pt idx="168" formatCode="0.00E+00">
                  <c:v>2.5798678530669799E-83</c:v>
                </c:pt>
                <c:pt idx="169" formatCode="0.00E+00">
                  <c:v>2.1605640765499299E-81</c:v>
                </c:pt>
                <c:pt idx="170" formatCode="0.00E+00">
                  <c:v>1.7135458600820901E-79</c:v>
                </c:pt>
                <c:pt idx="171" formatCode="0.00E+00">
                  <c:v>1.28701380272844E-77</c:v>
                </c:pt>
                <c:pt idx="172" formatCode="0.00E+00">
                  <c:v>9.1543933275716704E-76</c:v>
                </c:pt>
                <c:pt idx="173" formatCode="0.00E+00">
                  <c:v>6.1664444494491998E-74</c:v>
                </c:pt>
                <c:pt idx="174" formatCode="0.00E+00">
                  <c:v>3.9336794766872198E-72</c:v>
                </c:pt>
                <c:pt idx="175" formatCode="0.00E+00">
                  <c:v>2.3764134824485302E-70</c:v>
                </c:pt>
                <c:pt idx="176" formatCode="0.00E+00">
                  <c:v>1.3595773997619001E-68</c:v>
                </c:pt>
                <c:pt idx="177" formatCode="0.00E+00">
                  <c:v>7.3662212157339998E-67</c:v>
                </c:pt>
                <c:pt idx="178" formatCode="0.00E+00">
                  <c:v>3.77958806332424E-65</c:v>
                </c:pt>
                <c:pt idx="179" formatCode="0.00E+00">
                  <c:v>1.83655133310824E-63</c:v>
                </c:pt>
                <c:pt idx="180" formatCode="0.00E+00">
                  <c:v>8.4512425494632096E-62</c:v>
                </c:pt>
                <c:pt idx="181" formatCode="0.00E+00">
                  <c:v>3.6829595732446301E-60</c:v>
                </c:pt>
                <c:pt idx="182" formatCode="0.00E+00">
                  <c:v>1.51996024433698E-58</c:v>
                </c:pt>
                <c:pt idx="183" formatCode="0.00E+00">
                  <c:v>5.9405464663039097E-57</c:v>
                </c:pt>
                <c:pt idx="184" formatCode="0.00E+00">
                  <c:v>2.1987682495028699E-55</c:v>
                </c:pt>
                <c:pt idx="185" formatCode="0.00E+00">
                  <c:v>7.7071073528835098E-54</c:v>
                </c:pt>
                <c:pt idx="186" formatCode="0.00E+00">
                  <c:v>2.5583635042328101E-52</c:v>
                </c:pt>
                <c:pt idx="187" formatCode="0.00E+00">
                  <c:v>8.0425169602848694E-51</c:v>
                </c:pt>
                <c:pt idx="188" formatCode="0.00E+00">
                  <c:v>2.39431127888713E-49</c:v>
                </c:pt>
                <c:pt idx="189" formatCode="0.00E+00">
                  <c:v>6.7503785656082104E-48</c:v>
                </c:pt>
                <c:pt idx="190" formatCode="0.00E+00">
                  <c:v>1.8023309416850299E-46</c:v>
                </c:pt>
                <c:pt idx="191" formatCode="0.00E+00">
                  <c:v>4.5572183782797501E-45</c:v>
                </c:pt>
                <c:pt idx="192" formatCode="0.00E+00">
                  <c:v>1.0912494403139299E-43</c:v>
                </c:pt>
                <c:pt idx="193" formatCode="0.00E+00">
                  <c:v>2.4746120330459301E-42</c:v>
                </c:pt>
                <c:pt idx="194" formatCode="0.00E+00">
                  <c:v>5.3143371074699596E-41</c:v>
                </c:pt>
                <c:pt idx="195" formatCode="0.00E+00">
                  <c:v>1.0808115391565501E-39</c:v>
                </c:pt>
                <c:pt idx="196" formatCode="0.00E+00">
                  <c:v>2.0816597255500701E-38</c:v>
                </c:pt>
                <c:pt idx="197" formatCode="0.00E+00">
                  <c:v>3.7968933817469202E-37</c:v>
                </c:pt>
                <c:pt idx="198" formatCode="0.00E+00">
                  <c:v>6.5585217143539298E-36</c:v>
                </c:pt>
                <c:pt idx="199" formatCode="0.00E+00">
                  <c:v>1.0728584282535199E-34</c:v>
                </c:pt>
                <c:pt idx="200" formatCode="0.00E+00">
                  <c:v>1.6620258487469199E-33</c:v>
                </c:pt>
                <c:pt idx="201" formatCode="0.00E+00">
                  <c:v>2.4383274801530899E-32</c:v>
                </c:pt>
                <c:pt idx="202" formatCode="0.00E+00">
                  <c:v>3.38770198761353E-31</c:v>
                </c:pt>
                <c:pt idx="203" formatCode="0.00E+00">
                  <c:v>4.45735552870602E-30</c:v>
                </c:pt>
                <c:pt idx="204" formatCode="0.00E+00">
                  <c:v>5.5540306231414697E-29</c:v>
                </c:pt>
                <c:pt idx="205" formatCode="0.00E+00">
                  <c:v>6.5538755403783903E-28</c:v>
                </c:pt>
                <c:pt idx="206" formatCode="0.00E+00">
                  <c:v>7.3239782505494902E-27</c:v>
                </c:pt>
                <c:pt idx="207" formatCode="0.00E+00">
                  <c:v>7.7509485248577797E-26</c:v>
                </c:pt>
                <c:pt idx="208" formatCode="0.00E+00">
                  <c:v>7.7682220062603196E-25</c:v>
                </c:pt>
                <c:pt idx="209" formatCode="0.00E+00">
                  <c:v>7.3730537249367904E-24</c:v>
                </c:pt>
                <c:pt idx="210" formatCode="0.00E+00">
                  <c:v>6.6272323067575099E-23</c:v>
                </c:pt>
                <c:pt idx="211" formatCode="0.00E+00">
                  <c:v>5.6412592511593796E-22</c:v>
                </c:pt>
                <c:pt idx="212" formatCode="0.00E+00">
                  <c:v>4.5475663838997598E-21</c:v>
                </c:pt>
                <c:pt idx="213" formatCode="0.00E+00">
                  <c:v>3.4716923619816797E-20</c:v>
                </c:pt>
                <c:pt idx="214" formatCode="0.00E+00">
                  <c:v>2.5099363872300898E-19</c:v>
                </c:pt>
                <c:pt idx="215" formatCode="0.00E+00">
                  <c:v>1.71847657534535E-18</c:v>
                </c:pt>
                <c:pt idx="216" formatCode="0.00E+00">
                  <c:v>1.1142537557585499E-17</c:v>
                </c:pt>
                <c:pt idx="217" formatCode="0.00E+00">
                  <c:v>6.84202102096616E-17</c:v>
                </c:pt>
                <c:pt idx="218" formatCode="0.00E+00">
                  <c:v>3.97873301652443E-16</c:v>
                </c:pt>
                <c:pt idx="219" formatCode="0.00E+00">
                  <c:v>2.1911174982628199E-15</c:v>
                </c:pt>
                <c:pt idx="220" formatCode="0.00E+00">
                  <c:v>1.14274021497076E-14</c:v>
                </c:pt>
                <c:pt idx="221" formatCode="0.00E+00">
                  <c:v>5.6440517400675201E-14</c:v>
                </c:pt>
                <c:pt idx="222" formatCode="0.00E+00">
                  <c:v>2.6399576242104698E-13</c:v>
                </c:pt>
                <c:pt idx="223" formatCode="0.00E+00">
                  <c:v>1.16940933048387E-12</c:v>
                </c:pt>
                <c:pt idx="224" formatCode="0.00E+00">
                  <c:v>4.9057032765597899E-12</c:v>
                </c:pt>
                <c:pt idx="225" formatCode="0.00E+00">
                  <c:v>1.9489607111693301E-11</c:v>
                </c:pt>
                <c:pt idx="226" formatCode="0.00E+00">
                  <c:v>7.3328797409629395E-11</c:v>
                </c:pt>
                <c:pt idx="227" formatCode="0.00E+00">
                  <c:v>2.6128778671620698E-10</c:v>
                </c:pt>
                <c:pt idx="228" formatCode="0.00E+00">
                  <c:v>8.8174133254607498E-10</c:v>
                </c:pt>
                <c:pt idx="229" formatCode="0.00E+00">
                  <c:v>2.8180371638949698E-9</c:v>
                </c:pt>
                <c:pt idx="230" formatCode="0.00E+00">
                  <c:v>8.5298895863137894E-9</c:v>
                </c:pt>
                <c:pt idx="231" formatCode="0.00E+00">
                  <c:v>2.4453525613240402E-8</c:v>
                </c:pt>
                <c:pt idx="232" formatCode="0.00E+00">
                  <c:v>6.63979052267959E-8</c:v>
                </c:pt>
                <c:pt idx="233" formatCode="0.00E+00">
                  <c:v>1.7076537376525899E-7</c:v>
                </c:pt>
                <c:pt idx="234" formatCode="0.00E+00">
                  <c:v>4.1600749644655201E-7</c:v>
                </c:pt>
                <c:pt idx="235" formatCode="0.00E+00">
                  <c:v>9.60039846362542E-7</c:v>
                </c:pt>
                <c:pt idx="236" formatCode="0.00E+00">
                  <c:v>2.09896350985709E-6</c:v>
                </c:pt>
                <c:pt idx="237" formatCode="0.00E+00">
                  <c:v>4.3481247686116501E-6</c:v>
                </c:pt>
                <c:pt idx="238" formatCode="0.00E+00">
                  <c:v>8.5359547367818498E-6</c:v>
                </c:pt>
                <c:pt idx="239" formatCode="0.00E+00">
                  <c:v>1.5883646219814398E-5</c:v>
                </c:pt>
                <c:pt idx="240" formatCode="0.00E+00">
                  <c:v>2.80235279347772E-5</c:v>
                </c:pt>
                <c:pt idx="241" formatCode="0.00E+00">
                  <c:v>4.6896331068975802E-5</c:v>
                </c:pt>
                <c:pt idx="242" formatCode="0.00E+00">
                  <c:v>7.4477445826038303E-5</c:v>
                </c:pt>
                <c:pt idx="243" formatCode="0.00E+00">
                  <c:v>1.1232720848573001E-4</c:v>
                </c:pt>
                <c:pt idx="244" formatCode="0.00E+00">
                  <c:v>1.61038693639794E-4</c:v>
                </c:pt>
                <c:pt idx="245" formatCode="0.00E+00">
                  <c:v>2.1974371153861999E-4</c:v>
                </c:pt>
                <c:pt idx="246" formatCode="0.00E+00">
                  <c:v>2.8588848175475299E-4</c:v>
                </c:pt>
                <c:pt idx="247" formatCode="0.00E+00">
                  <c:v>3.5545864175582498E-4</c:v>
                </c:pt>
                <c:pt idx="248" formatCode="0.00E+00">
                  <c:v>4.23702247521617E-4</c:v>
                </c:pt>
                <c:pt idx="249" formatCode="0.00E+00">
                  <c:v>4.8620480071807698E-4</c:v>
                </c:pt>
                <c:pt idx="250" formatCode="0.00E+00">
                  <c:v>5.3999470695852202E-4</c:v>
                </c:pt>
                <c:pt idx="251" formatCode="0.00E+00">
                  <c:v>5.8429272631635996E-4</c:v>
                </c:pt>
                <c:pt idx="252" formatCode="0.00E+00">
                  <c:v>6.2061400037211902E-4</c:v>
                </c:pt>
                <c:pt idx="253" formatCode="0.00E+00">
                  <c:v>6.5215920865611997E-4</c:v>
                </c:pt>
                <c:pt idx="254" formatCode="0.00E+00">
                  <c:v>6.8269802167437998E-4</c:v>
                </c:pt>
                <c:pt idx="255" formatCode="0.00E+00">
                  <c:v>7.1533810748852799E-4</c:v>
                </c:pt>
                <c:pt idx="256" formatCode="0.00E+00">
                  <c:v>7.5160669234226602E-4</c:v>
                </c:pt>
                <c:pt idx="257" formatCode="0.00E+00">
                  <c:v>7.9113943477817901E-4</c:v>
                </c:pt>
                <c:pt idx="258" formatCode="0.00E+00">
                  <c:v>8.3203310896078596E-4</c:v>
                </c:pt>
                <c:pt idx="259" formatCode="0.00E+00">
                  <c:v>8.7167410141336405E-4</c:v>
                </c:pt>
                <c:pt idx="260" formatCode="0.00E+00">
                  <c:v>9.0770075391156501E-4</c:v>
                </c:pt>
                <c:pt idx="261" formatCode="0.00E+00">
                  <c:v>9.3874822429563902E-4</c:v>
                </c:pt>
                <c:pt idx="262" formatCode="0.00E+00">
                  <c:v>9.6474957121036296E-4</c:v>
                </c:pt>
                <c:pt idx="263" formatCode="0.00E+00">
                  <c:v>9.8675916506757292E-4</c:v>
                </c:pt>
                <c:pt idx="264" formatCode="0.00E+00">
                  <c:v>1.00643643782008E-3</c:v>
                </c:pt>
                <c:pt idx="265" formatCode="0.00E+00">
                  <c:v>1.0254161768294601E-3</c:v>
                </c:pt>
                <c:pt idx="266" formatCode="0.00E+00">
                  <c:v>1.0447837008314201E-3</c:v>
                </c:pt>
                <c:pt idx="267" formatCode="0.00E+00">
                  <c:v>1.0647996071333501E-3</c:v>
                </c:pt>
                <c:pt idx="268" formatCode="0.00E+00">
                  <c:v>1.08492171662424E-3</c:v>
                </c:pt>
                <c:pt idx="269" formatCode="0.00E+00">
                  <c:v>1.1040812423268899E-3</c:v>
                </c:pt>
                <c:pt idx="270" formatCode="0.00E+00">
                  <c:v>1.1211012801254599E-3</c:v>
                </c:pt>
                <c:pt idx="271" formatCode="0.00E+00">
                  <c:v>1.1351100164316999E-3</c:v>
                </c:pt>
                <c:pt idx="272" formatCode="0.00E+00">
                  <c:v>1.1458102784259201E-3</c:v>
                </c:pt>
                <c:pt idx="273" formatCode="0.00E+00">
                  <c:v>1.1535232320689099E-3</c:v>
                </c:pt>
                <c:pt idx="274" formatCode="0.00E+00">
                  <c:v>1.15900922972629E-3</c:v>
                </c:pt>
                <c:pt idx="275" formatCode="0.00E+00">
                  <c:v>1.1631495036345499E-3</c:v>
                </c:pt>
                <c:pt idx="276" formatCode="0.00E+00">
                  <c:v>1.1666168573670199E-3</c:v>
                </c:pt>
                <c:pt idx="277" formatCode="0.00E+00">
                  <c:v>1.1696572460688701E-3</c:v>
                </c:pt>
                <c:pt idx="278" formatCode="0.00E+00">
                  <c:v>1.17205326244841E-3</c:v>
                </c:pt>
                <c:pt idx="279" formatCode="0.00E+00">
                  <c:v>1.1732660907095699E-3</c:v>
                </c:pt>
                <c:pt idx="280" formatCode="0.00E+00">
                  <c:v>1.17268317504117E-3</c:v>
                </c:pt>
                <c:pt idx="281" formatCode="0.00E+00">
                  <c:v>1.1698628501697499E-3</c:v>
                </c:pt>
                <c:pt idx="282" formatCode="0.00E+00">
                  <c:v>1.16468006773256E-3</c:v>
                </c:pt>
                <c:pt idx="283" formatCode="0.00E+00">
                  <c:v>1.15733102159432E-3</c:v>
                </c:pt>
                <c:pt idx="284" formatCode="0.00E+00">
                  <c:v>1.1482190045844301E-3</c:v>
                </c:pt>
                <c:pt idx="285" formatCode="0.00E+00">
                  <c:v>1.1377861078789701E-3</c:v>
                </c:pt>
                <c:pt idx="286" formatCode="0.00E+00">
                  <c:v>1.1263608130215399E-3</c:v>
                </c:pt>
                <c:pt idx="287" formatCode="0.00E+00">
                  <c:v>1.1140695430295201E-3</c:v>
                </c:pt>
                <c:pt idx="288" formatCode="0.00E+00">
                  <c:v>1.1008300836265301E-3</c:v>
                </c:pt>
                <c:pt idx="289" formatCode="0.00E+00">
                  <c:v>1.08641838622607E-3</c:v>
                </c:pt>
                <c:pt idx="290" formatCode="0.00E+00">
                  <c:v>1.07057940802095E-3</c:v>
                </c:pt>
                <c:pt idx="291" formatCode="0.00E+00">
                  <c:v>1.05313875801666E-3</c:v>
                </c:pt>
                <c:pt idx="292" formatCode="0.00E+00">
                  <c:v>1.03407192798694E-3</c:v>
                </c:pt>
                <c:pt idx="293" formatCode="0.00E+00">
                  <c:v>1.0135070120942499E-3</c:v>
                </c:pt>
                <c:pt idx="294" formatCode="0.00E+00">
                  <c:v>9.9166803434520292E-4</c:v>
                </c:pt>
                <c:pt idx="295" formatCode="0.00E+00">
                  <c:v>9.6879154364785903E-4</c:v>
                </c:pt>
                <c:pt idx="296" formatCode="0.00E+00">
                  <c:v>9.4505469412303105E-4</c:v>
                </c:pt>
                <c:pt idx="297" formatCode="0.00E+00">
                  <c:v>9.2053942427611495E-4</c:v>
                </c:pt>
                <c:pt idx="298" formatCode="0.00E+00">
                  <c:v>8.9523735675928098E-4</c:v>
                </c:pt>
                <c:pt idx="299" formatCode="0.00E+00">
                  <c:v>8.6908538812062897E-4</c:v>
                </c:pt>
                <c:pt idx="300" formatCode="0.00E+00">
                  <c:v>8.4201537043002205E-4</c:v>
                </c:pt>
                <c:pt idx="301" formatCode="0.00E+00">
                  <c:v>8.1400004232246395E-4</c:v>
                </c:pt>
                <c:pt idx="302" formatCode="0.00E+00">
                  <c:v>7.8508012842857296E-4</c:v>
                </c:pt>
                <c:pt idx="303" formatCode="0.00E+00">
                  <c:v>7.5536506792039796E-4</c:v>
                </c:pt>
                <c:pt idx="304" formatCode="0.00E+00">
                  <c:v>7.2501042438202995E-4</c:v>
                </c:pt>
                <c:pt idx="305" formatCode="0.00E+00">
                  <c:v>6.94183170382254E-4</c:v>
                </c:pt>
                <c:pt idx="306" formatCode="0.00E+00">
                  <c:v>6.6302754053187496E-4</c:v>
                </c:pt>
                <c:pt idx="307" formatCode="0.00E+00">
                  <c:v>6.3164072456549695E-4</c:v>
                </c:pt>
                <c:pt idx="308" formatCode="0.00E+00">
                  <c:v>6.0006431326675301E-4</c:v>
                </c:pt>
                <c:pt idx="309" formatCode="0.00E+00">
                  <c:v>5.6829562971708102E-4</c:v>
                </c:pt>
                <c:pt idx="310" formatCode="0.00E+00">
                  <c:v>5.3631920760780502E-4</c:v>
                </c:pt>
                <c:pt idx="311" formatCode="0.00E+00">
                  <c:v>5.0414992453208301E-4</c:v>
                </c:pt>
                <c:pt idx="312" formatCode="0.00E+00">
                  <c:v>4.7186982517683802E-4</c:v>
                </c:pt>
                <c:pt idx="313" formatCode="0.00E+00">
                  <c:v>4.39639218806044E-4</c:v>
                </c:pt>
                <c:pt idx="314" formatCode="0.00E+00">
                  <c:v>4.07673482969178E-4</c:v>
                </c:pt>
                <c:pt idx="315" formatCode="0.00E+00">
                  <c:v>3.7619445439231902E-4</c:v>
                </c:pt>
                <c:pt idx="316" formatCode="0.00E+00">
                  <c:v>3.4537807708234601E-4</c:v>
                </c:pt>
                <c:pt idx="317" formatCode="0.00E+00">
                  <c:v>3.1532083233373401E-4</c:v>
                </c:pt>
                <c:pt idx="318" formatCode="0.00E+00">
                  <c:v>2.86037955284905E-4</c:v>
                </c:pt>
                <c:pt idx="319" formatCode="0.00E+00">
                  <c:v>2.5749341981835897E-4</c:v>
                </c:pt>
                <c:pt idx="320" formatCode="0.00E+00">
                  <c:v>2.296508849878E-4</c:v>
                </c:pt>
                <c:pt idx="321" formatCode="0.00E+00">
                  <c:v>2.0252838602335201E-4</c:v>
                </c:pt>
                <c:pt idx="322" formatCode="0.00E+00">
                  <c:v>1.7623815019694801E-4</c:v>
                </c:pt>
                <c:pt idx="323" formatCode="0.00E+00">
                  <c:v>1.5099744944927E-4</c:v>
                </c:pt>
                <c:pt idx="324" formatCode="0.00E+00">
                  <c:v>1.2710662812716301E-4</c:v>
                </c:pt>
                <c:pt idx="325" formatCode="0.00E+00">
                  <c:v>1.04902663196124E-4</c:v>
                </c:pt>
                <c:pt idx="326" formatCode="0.00E+00">
                  <c:v>8.4704663377472902E-5</c:v>
                </c:pt>
                <c:pt idx="327" formatCode="0.00E+00">
                  <c:v>6.6767395937063293E-5</c:v>
                </c:pt>
                <c:pt idx="328" formatCode="0.00E+00">
                  <c:v>5.1251564211523802E-5</c:v>
                </c:pt>
                <c:pt idx="329" formatCode="0.00E+00">
                  <c:v>3.8210895282454402E-5</c:v>
                </c:pt>
                <c:pt idx="330" formatCode="0.00E+00">
                  <c:v>2.7591552874873999E-5</c:v>
                </c:pt>
                <c:pt idx="331" formatCode="0.00E+00">
                  <c:v>1.9240084110088E-5</c:v>
                </c:pt>
                <c:pt idx="332" formatCode="0.00E+00">
                  <c:v>1.29189863941068E-5</c:v>
                </c:pt>
                <c:pt idx="333" formatCode="0.00E+00">
                  <c:v>8.3302316267557207E-6</c:v>
                </c:pt>
                <c:pt idx="334" formatCode="0.00E+00">
                  <c:v>5.1453745129329998E-6</c:v>
                </c:pt>
                <c:pt idx="335" formatCode="0.00E+00">
                  <c:v>3.0378293582784201E-6</c:v>
                </c:pt>
                <c:pt idx="336" formatCode="0.00E+00">
                  <c:v>1.7111590519221199E-6</c:v>
                </c:pt>
                <c:pt idx="337" formatCode="0.00E+00">
                  <c:v>9.1817818278473802E-7</c:v>
                </c:pt>
                <c:pt idx="338" formatCode="0.00E+00">
                  <c:v>4.6873254008911702E-7</c:v>
                </c:pt>
                <c:pt idx="339" formatCode="0.00E+00">
                  <c:v>2.2742806603678301E-7</c:v>
                </c:pt>
                <c:pt idx="340" formatCode="0.00E+00">
                  <c:v>1.0479334561505601E-7</c:v>
                </c:pt>
                <c:pt idx="341" formatCode="0.00E+00">
                  <c:v>4.5826695048942301E-8</c:v>
                </c:pt>
                <c:pt idx="342" formatCode="0.00E+00">
                  <c:v>1.9010054648451701E-8</c:v>
                </c:pt>
                <c:pt idx="343" formatCode="0.00E+00">
                  <c:v>7.4775801601169402E-9</c:v>
                </c:pt>
                <c:pt idx="344" formatCode="0.00E+00">
                  <c:v>2.7881906937935699E-9</c:v>
                </c:pt>
                <c:pt idx="345" formatCode="0.00E+00">
                  <c:v>9.85298912281494E-10</c:v>
                </c:pt>
                <c:pt idx="346" formatCode="0.00E+00">
                  <c:v>3.2992951204784102E-10</c:v>
                </c:pt>
                <c:pt idx="347" formatCode="0.00E+00">
                  <c:v>1.04670255435065E-10</c:v>
                </c:pt>
                <c:pt idx="348" formatCode="0.00E+00">
                  <c:v>3.1457878525566402E-11</c:v>
                </c:pt>
                <c:pt idx="349" formatCode="0.00E+00">
                  <c:v>8.9558176114321804E-12</c:v>
                </c:pt>
                <c:pt idx="350" formatCode="0.00E+00">
                  <c:v>2.4150406807599702E-12</c:v>
                </c:pt>
                <c:pt idx="351" formatCode="0.00E+00">
                  <c:v>6.1683215835424503E-13</c:v>
                </c:pt>
                <c:pt idx="352" formatCode="0.00E+00">
                  <c:v>1.49216759356722E-13</c:v>
                </c:pt>
                <c:pt idx="353" formatCode="0.00E+00">
                  <c:v>3.41872810186055E-14</c:v>
                </c:pt>
                <c:pt idx="354" formatCode="0.00E+00">
                  <c:v>7.4182074522458499E-15</c:v>
                </c:pt>
                <c:pt idx="355" formatCode="0.00E+00">
                  <c:v>1.5244530349515401E-15</c:v>
                </c:pt>
                <c:pt idx="356" formatCode="0.00E+00">
                  <c:v>2.96691161265646E-16</c:v>
                </c:pt>
                <c:pt idx="357" formatCode="0.00E+00">
                  <c:v>5.4684809626025498E-17</c:v>
                </c:pt>
                <c:pt idx="358" formatCode="0.00E+00">
                  <c:v>9.5454702596641902E-18</c:v>
                </c:pt>
                <c:pt idx="359" formatCode="0.00E+00">
                  <c:v>1.57795345365153E-18</c:v>
                </c:pt>
                <c:pt idx="360" formatCode="0.00E+00">
                  <c:v>2.47033320028834E-19</c:v>
                </c:pt>
                <c:pt idx="361" formatCode="0.00E+00">
                  <c:v>3.6625202762894901E-20</c:v>
                </c:pt>
                <c:pt idx="362" formatCode="0.00E+00">
                  <c:v>5.1424097791745696E-21</c:v>
                </c:pt>
                <c:pt idx="363" formatCode="0.00E+00">
                  <c:v>6.8377731981119797E-22</c:v>
                </c:pt>
                <c:pt idx="364" formatCode="0.00E+00">
                  <c:v>8.6104030329586396E-23</c:v>
                </c:pt>
                <c:pt idx="365" formatCode="0.00E+00">
                  <c:v>1.02681593034271E-23</c:v>
                </c:pt>
                <c:pt idx="366" formatCode="0.00E+00">
                  <c:v>1.1596360345514E-24</c:v>
                </c:pt>
                <c:pt idx="367" formatCode="0.00E+00">
                  <c:v>1.24025370337601E-25</c:v>
                </c:pt>
                <c:pt idx="368" formatCode="0.00E+00">
                  <c:v>1.25620029242141E-26</c:v>
                </c:pt>
                <c:pt idx="369" formatCode="0.00E+00">
                  <c:v>1.2049433349229801E-27</c:v>
                </c:pt>
                <c:pt idx="370" formatCode="0.00E+00">
                  <c:v>1.09454499117309E-28</c:v>
                </c:pt>
                <c:pt idx="371" formatCode="0.00E+00">
                  <c:v>9.4158554941155903E-30</c:v>
                </c:pt>
                <c:pt idx="372" formatCode="0.00E+00">
                  <c:v>7.6708776751853398E-31</c:v>
                </c:pt>
                <c:pt idx="373" formatCode="0.00E+00">
                  <c:v>5.9181965495798502E-32</c:v>
                </c:pt>
                <c:pt idx="374" formatCode="0.00E+00">
                  <c:v>4.3240701146219603E-33</c:v>
                </c:pt>
                <c:pt idx="375" formatCode="0.00E+00">
                  <c:v>2.99195499452739E-34</c:v>
                </c:pt>
                <c:pt idx="376" formatCode="0.00E+00">
                  <c:v>1.96054289706991E-35</c:v>
                </c:pt>
                <c:pt idx="377" formatCode="0.00E+00">
                  <c:v>1.21662458497379E-36</c:v>
                </c:pt>
                <c:pt idx="378" formatCode="0.00E+00">
                  <c:v>7.1498307365306298E-38</c:v>
                </c:pt>
                <c:pt idx="379" formatCode="0.00E+00">
                  <c:v>3.9791824830823698E-39</c:v>
                </c:pt>
                <c:pt idx="380" formatCode="0.00E+00">
                  <c:v>2.09725320781492E-40</c:v>
                </c:pt>
                <c:pt idx="381" formatCode="0.00E+00">
                  <c:v>1.0468074105401499E-41</c:v>
                </c:pt>
                <c:pt idx="382" formatCode="0.00E+00">
                  <c:v>4.9481358543437501E-43</c:v>
                </c:pt>
                <c:pt idx="383" formatCode="0.00E+00">
                  <c:v>2.2150082267539801E-44</c:v>
                </c:pt>
                <c:pt idx="384" formatCode="0.00E+00">
                  <c:v>9.3900514464165306E-46</c:v>
                </c:pt>
                <c:pt idx="385" formatCode="0.00E+00">
                  <c:v>3.7698103058717102E-47</c:v>
                </c:pt>
                <c:pt idx="386" formatCode="0.00E+00">
                  <c:v>1.43327629827974E-48</c:v>
                </c:pt>
                <c:pt idx="387" formatCode="0.00E+00">
                  <c:v>5.1605885657357604E-50</c:v>
                </c:pt>
                <c:pt idx="388" formatCode="0.00E+00">
                  <c:v>1.7596546703887699E-51</c:v>
                </c:pt>
                <c:pt idx="389" formatCode="0.00E+00">
                  <c:v>5.68217428898506E-53</c:v>
                </c:pt>
                <c:pt idx="390" formatCode="0.00E+00">
                  <c:v>1.7376429702705899E-54</c:v>
                </c:pt>
                <c:pt idx="391" formatCode="0.00E+00">
                  <c:v>5.0322874125755604E-56</c:v>
                </c:pt>
                <c:pt idx="392" formatCode="0.00E+00">
                  <c:v>1.3801593092953101E-57</c:v>
                </c:pt>
                <c:pt idx="393" formatCode="0.00E+00">
                  <c:v>3.5846923822605101E-59</c:v>
                </c:pt>
                <c:pt idx="394" formatCode="0.00E+00">
                  <c:v>8.8172561691233403E-61</c:v>
                </c:pt>
                <c:pt idx="395" formatCode="0.00E+00">
                  <c:v>2.0538745616760801E-62</c:v>
                </c:pt>
                <c:pt idx="396" formatCode="0.00E+00">
                  <c:v>4.5307830275014703E-64</c:v>
                </c:pt>
                <c:pt idx="397" formatCode="0.00E+00">
                  <c:v>9.4652372778166597E-66</c:v>
                </c:pt>
                <c:pt idx="398" formatCode="0.00E+00">
                  <c:v>1.87261560210566E-67</c:v>
                </c:pt>
                <c:pt idx="399" formatCode="0.00E+00">
                  <c:v>3.5085256905924398E-69</c:v>
                </c:pt>
                <c:pt idx="400" formatCode="0.00E+00">
                  <c:v>6.2252898320362698E-71</c:v>
                </c:pt>
                <c:pt idx="401" formatCode="0.00E+00">
                  <c:v>1.04605225973969E-72</c:v>
                </c:pt>
                <c:pt idx="402" formatCode="0.00E+00">
                  <c:v>1.66458539404467E-74</c:v>
                </c:pt>
                <c:pt idx="403" formatCode="0.00E+00">
                  <c:v>2.5085205809701399E-76</c:v>
                </c:pt>
                <c:pt idx="404" formatCode="0.00E+00">
                  <c:v>3.5800422233300902E-78</c:v>
                </c:pt>
                <c:pt idx="405" formatCode="0.00E+00">
                  <c:v>4.8385754811103201E-80</c:v>
                </c:pt>
                <c:pt idx="406" formatCode="0.00E+00">
                  <c:v>6.1930670686337298E-82</c:v>
                </c:pt>
                <c:pt idx="407" formatCode="0.00E+00">
                  <c:v>7.5067670234006999E-84</c:v>
                </c:pt>
                <c:pt idx="408" formatCode="0.00E+00">
                  <c:v>8.6170573437668603E-86</c:v>
                </c:pt>
                <c:pt idx="409" formatCode="0.00E+00">
                  <c:v>9.3675047048393297E-88</c:v>
                </c:pt>
                <c:pt idx="410" formatCode="0.00E+00">
                  <c:v>9.6437900729700899E-90</c:v>
                </c:pt>
                <c:pt idx="411" formatCode="0.00E+00">
                  <c:v>9.4022212683190801E-92</c:v>
                </c:pt>
                <c:pt idx="412" formatCode="0.00E+00">
                  <c:v>8.68104641458233E-94</c:v>
                </c:pt>
                <c:pt idx="413" formatCode="0.00E+00">
                  <c:v>7.5905383761568592E-96</c:v>
                </c:pt>
                <c:pt idx="414" formatCode="0.00E+00">
                  <c:v>6.2853862866391605E-98</c:v>
                </c:pt>
                <c:pt idx="415" formatCode="0.00E+00">
                  <c:v>4.9289028517080204E-100</c:v>
                </c:pt>
                <c:pt idx="416" formatCode="0.00E+00">
                  <c:v>3.6603906243611601E-102</c:v>
                </c:pt>
                <c:pt idx="417" formatCode="0.00E+00">
                  <c:v>2.57432575446094E-104</c:v>
                </c:pt>
                <c:pt idx="418" formatCode="0.00E+00">
                  <c:v>1.7145827895799299E-106</c:v>
                </c:pt>
                <c:pt idx="419" formatCode="0.00E+00">
                  <c:v>1.0814646046991799E-108</c:v>
                </c:pt>
                <c:pt idx="420" formatCode="0.00E+00">
                  <c:v>6.4598889334688298E-111</c:v>
                </c:pt>
                <c:pt idx="421" formatCode="0.00E+00">
                  <c:v>3.6542367723989102E-113</c:v>
                </c:pt>
                <c:pt idx="422" formatCode="0.00E+00">
                  <c:v>1.9576146540261601E-115</c:v>
                </c:pt>
                <c:pt idx="423" formatCode="0.00E+00">
                  <c:v>9.9315406013217304E-118</c:v>
                </c:pt>
                <c:pt idx="424" formatCode="0.00E+00">
                  <c:v>4.77160987546458E-120</c:v>
                </c:pt>
                <c:pt idx="425" formatCode="0.00E+00">
                  <c:v>2.1710615021806601E-122</c:v>
                </c:pt>
                <c:pt idx="426" formatCode="0.00E+00">
                  <c:v>9.3548798793047698E-125</c:v>
                </c:pt>
                <c:pt idx="427" formatCode="0.00E+00">
                  <c:v>3.8173606779666001E-127</c:v>
                </c:pt>
                <c:pt idx="428" formatCode="0.00E+00">
                  <c:v>1.47518696810028E-129</c:v>
                </c:pt>
                <c:pt idx="429" formatCode="0.00E+00">
                  <c:v>5.3987078952384299E-132</c:v>
                </c:pt>
                <c:pt idx="430" formatCode="0.00E+00">
                  <c:v>1.87107624106372E-134</c:v>
                </c:pt>
                <c:pt idx="431" formatCode="0.00E+00">
                  <c:v>6.1411828662077601E-137</c:v>
                </c:pt>
                <c:pt idx="432" formatCode="0.00E+00">
                  <c:v>1.9088485246060199E-139</c:v>
                </c:pt>
                <c:pt idx="433" formatCode="0.00E+00">
                  <c:v>5.6193964269559297E-142</c:v>
                </c:pt>
                <c:pt idx="434" formatCode="0.00E+00">
                  <c:v>2.0994673689038302E-143</c:v>
                </c:pt>
                <c:pt idx="435" formatCode="0.00E+00">
                  <c:v>6.9282922682734002E-141</c:v>
                </c:pt>
                <c:pt idx="436" formatCode="0.00E+00">
                  <c:v>2.33978147117617E-138</c:v>
                </c:pt>
                <c:pt idx="437" formatCode="0.00E+00">
                  <c:v>7.4831344003295602E-136</c:v>
                </c:pt>
                <c:pt idx="438" formatCode="0.00E+00">
                  <c:v>2.2664737039826499E-133</c:v>
                </c:pt>
                <c:pt idx="439" formatCode="0.00E+00">
                  <c:v>6.5009483444973704E-131</c:v>
                </c:pt>
                <c:pt idx="440" formatCode="0.00E+00">
                  <c:v>1.765881826551E-128</c:v>
                </c:pt>
                <c:pt idx="441" formatCode="0.00E+00">
                  <c:v>4.5426099749640597E-126</c:v>
                </c:pt>
                <c:pt idx="442" formatCode="0.00E+00">
                  <c:v>1.1066445630530999E-123</c:v>
                </c:pt>
                <c:pt idx="443" formatCode="0.00E+00">
                  <c:v>2.5531113154363602E-121</c:v>
                </c:pt>
                <c:pt idx="444" formatCode="0.00E+00">
                  <c:v>5.57815062839785E-119</c:v>
                </c:pt>
                <c:pt idx="445" formatCode="0.00E+00">
                  <c:v>1.1541695593241201E-116</c:v>
                </c:pt>
                <c:pt idx="446" formatCode="0.00E+00">
                  <c:v>2.2615588087121499E-114</c:v>
                </c:pt>
                <c:pt idx="447" formatCode="0.00E+00">
                  <c:v>4.1966721844605898E-112</c:v>
                </c:pt>
                <c:pt idx="448" formatCode="0.00E+00">
                  <c:v>7.3749842749450796E-110</c:v>
                </c:pt>
                <c:pt idx="449" formatCode="0.00E+00">
                  <c:v>1.2273715214474601E-107</c:v>
                </c:pt>
                <c:pt idx="450" formatCode="0.00E+00">
                  <c:v>1.9344160059735898E-105</c:v>
                </c:pt>
                <c:pt idx="451" formatCode="0.00E+00">
                  <c:v>2.8872381207475002E-103</c:v>
                </c:pt>
                <c:pt idx="452" formatCode="0.00E+00">
                  <c:v>4.0810716593644301E-101</c:v>
                </c:pt>
                <c:pt idx="453" formatCode="0.00E+00">
                  <c:v>5.4629185995004503E-99</c:v>
                </c:pt>
                <c:pt idx="454" formatCode="0.00E+00">
                  <c:v>6.9252288463708E-97</c:v>
                </c:pt>
                <c:pt idx="455" formatCode="0.00E+00">
                  <c:v>8.3138545194957506E-95</c:v>
                </c:pt>
                <c:pt idx="456" formatCode="0.00E+00">
                  <c:v>9.4521281993620302E-93</c:v>
                </c:pt>
                <c:pt idx="457" formatCode="0.00E+00">
                  <c:v>1.01769039881914E-90</c:v>
                </c:pt>
                <c:pt idx="458" formatCode="0.00E+00">
                  <c:v>1.03767330074897E-88</c:v>
                </c:pt>
                <c:pt idx="459" formatCode="0.00E+00">
                  <c:v>1.00199256515845E-86</c:v>
                </c:pt>
                <c:pt idx="460" formatCode="0.00E+00">
                  <c:v>9.1627797403367298E-85</c:v>
                </c:pt>
                <c:pt idx="461" formatCode="0.00E+00">
                  <c:v>7.9350357189413102E-83</c:v>
                </c:pt>
                <c:pt idx="462" formatCode="0.00E+00">
                  <c:v>6.50772835685797E-81</c:v>
                </c:pt>
                <c:pt idx="463" formatCode="0.00E+00">
                  <c:v>5.0543910349002901E-79</c:v>
                </c:pt>
                <c:pt idx="464" formatCode="0.00E+00">
                  <c:v>3.7176384507359603E-77</c:v>
                </c:pt>
                <c:pt idx="465" formatCode="0.00E+00">
                  <c:v>2.5895503263521299E-75</c:v>
                </c:pt>
                <c:pt idx="466" formatCode="0.00E+00">
                  <c:v>1.7082068197416601E-73</c:v>
                </c:pt>
                <c:pt idx="467" formatCode="0.00E+00">
                  <c:v>1.06712535377265E-71</c:v>
                </c:pt>
                <c:pt idx="468" formatCode="0.00E+00">
                  <c:v>6.3131966408079903E-70</c:v>
                </c:pt>
                <c:pt idx="469" formatCode="0.00E+00">
                  <c:v>3.53705722716093E-68</c:v>
                </c:pt>
                <c:pt idx="470" formatCode="0.00E+00">
                  <c:v>1.8766952186030601E-66</c:v>
                </c:pt>
                <c:pt idx="471" formatCode="0.00E+00">
                  <c:v>9.4298394789020494E-65</c:v>
                </c:pt>
                <c:pt idx="472" formatCode="0.00E+00">
                  <c:v>4.4871826087221E-63</c:v>
                </c:pt>
                <c:pt idx="473" formatCode="0.00E+00">
                  <c:v>2.0220974385369001E-61</c:v>
                </c:pt>
                <c:pt idx="474" formatCode="0.00E+00">
                  <c:v>8.6295729777353796E-60</c:v>
                </c:pt>
                <c:pt idx="475" formatCode="0.00E+00">
                  <c:v>3.4876703084052403E-58</c:v>
                </c:pt>
                <c:pt idx="476" formatCode="0.00E+00">
                  <c:v>1.3348744911719799E-56</c:v>
                </c:pt>
                <c:pt idx="477" formatCode="0.00E+00">
                  <c:v>4.8384285885385498E-55</c:v>
                </c:pt>
                <c:pt idx="478" formatCode="0.00E+00">
                  <c:v>1.66083744965443E-53</c:v>
                </c:pt>
                <c:pt idx="479" formatCode="0.00E+00">
                  <c:v>5.3989438967053897E-52</c:v>
                </c:pt>
                <c:pt idx="480" formatCode="0.00E+00">
                  <c:v>1.6620703122419901E-50</c:v>
                </c:pt>
                <c:pt idx="481" formatCode="0.00E+00">
                  <c:v>4.8456145254377298E-49</c:v>
                </c:pt>
                <c:pt idx="482" formatCode="0.00E+00">
                  <c:v>1.33784939246582E-47</c:v>
                </c:pt>
                <c:pt idx="483" formatCode="0.00E+00">
                  <c:v>3.4980376736956499E-46</c:v>
                </c:pt>
                <c:pt idx="484" formatCode="0.00E+00">
                  <c:v>8.6616500529837396E-45</c:v>
                </c:pt>
                <c:pt idx="485" formatCode="0.00E+00">
                  <c:v>2.0311204531965802E-43</c:v>
                </c:pt>
                <c:pt idx="486" formatCode="0.00E+00">
                  <c:v>4.51055125158686E-42</c:v>
                </c:pt>
                <c:pt idx="487" formatCode="0.00E+00">
                  <c:v>9.4859856269409804E-41</c:v>
                </c:pt>
                <c:pt idx="488" formatCode="0.00E+00">
                  <c:v>1.8892707585358102E-39</c:v>
                </c:pt>
                <c:pt idx="489" formatCode="0.00E+00">
                  <c:v>3.5634022196755998E-38</c:v>
                </c:pt>
                <c:pt idx="490" formatCode="0.00E+00">
                  <c:v>6.3649412046476796E-37</c:v>
                </c:pt>
                <c:pt idx="491" formatCode="0.00E+00">
                  <c:v>1.07667060925897E-35</c:v>
                </c:pt>
                <c:pt idx="492" formatCode="0.00E+00">
                  <c:v>1.7247662194353401E-34</c:v>
                </c:pt>
                <c:pt idx="493" formatCode="0.00E+00">
                  <c:v>2.61659522241621E-33</c:v>
                </c:pt>
                <c:pt idx="494" formatCode="0.00E+00">
                  <c:v>3.7592550213869098E-32</c:v>
                </c:pt>
                <c:pt idx="495" formatCode="0.00E+00">
                  <c:v>5.11476854750098E-31</c:v>
                </c:pt>
                <c:pt idx="496" formatCode="0.00E+00">
                  <c:v>6.5903602627354706E-30</c:v>
                </c:pt>
                <c:pt idx="497" formatCode="0.00E+00">
                  <c:v>8.0417640209629601E-29</c:v>
                </c:pt>
                <c:pt idx="498" formatCode="0.00E+00">
                  <c:v>9.2929270335573204E-28</c:v>
                </c:pt>
                <c:pt idx="499" formatCode="0.00E+00">
                  <c:v>1.01698092737548E-26</c:v>
                </c:pt>
                <c:pt idx="500" formatCode="0.00E+00">
                  <c:v>1.0539796557143199E-25</c:v>
                </c:pt>
                <c:pt idx="501" formatCode="0.00E+00">
                  <c:v>1.03445324464057E-24</c:v>
                </c:pt>
                <c:pt idx="502" formatCode="0.00E+00">
                  <c:v>9.6149897856110904E-24</c:v>
                </c:pt>
                <c:pt idx="503" formatCode="0.00E+00">
                  <c:v>8.46342694071095E-23</c:v>
                </c:pt>
                <c:pt idx="504" formatCode="0.00E+00">
                  <c:v>7.05510230716888E-22</c:v>
                </c:pt>
                <c:pt idx="505" formatCode="0.00E+00">
                  <c:v>5.5695520555289299E-21</c:v>
                </c:pt>
                <c:pt idx="506" formatCode="0.00E+00">
                  <c:v>4.1638724985783701E-20</c:v>
                </c:pt>
                <c:pt idx="507" formatCode="0.00E+00">
                  <c:v>2.9480524224575899E-19</c:v>
                </c:pt>
                <c:pt idx="508" formatCode="0.00E+00">
                  <c:v>1.9766699531882898E-18</c:v>
                </c:pt>
                <c:pt idx="509" formatCode="0.00E+00">
                  <c:v>1.2551482711541E-17</c:v>
                </c:pt>
                <c:pt idx="510" formatCode="0.00E+00">
                  <c:v>7.5477722050611604E-17</c:v>
                </c:pt>
                <c:pt idx="511" formatCode="0.00E+00">
                  <c:v>4.2983986958582798E-16</c:v>
                </c:pt>
                <c:pt idx="512" formatCode="0.00E+00">
                  <c:v>2.3182509892639699E-15</c:v>
                </c:pt>
                <c:pt idx="513" formatCode="0.00E+00">
                  <c:v>1.1840833835703E-14</c:v>
                </c:pt>
                <c:pt idx="514" formatCode="0.00E+00">
                  <c:v>5.7276323849474499E-14</c:v>
                </c:pt>
                <c:pt idx="515" formatCode="0.00E+00">
                  <c:v>2.6238734502818099E-13</c:v>
                </c:pt>
                <c:pt idx="516" formatCode="0.00E+00">
                  <c:v>1.13838891975546E-12</c:v>
                </c:pt>
                <c:pt idx="517" formatCode="0.00E+00">
                  <c:v>4.6776231045300399E-12</c:v>
                </c:pt>
                <c:pt idx="518" formatCode="0.00E+00">
                  <c:v>1.8203525689654499E-11</c:v>
                </c:pt>
                <c:pt idx="519" formatCode="0.00E+00">
                  <c:v>6.7095484672015899E-11</c:v>
                </c:pt>
                <c:pt idx="520" formatCode="0.00E+00">
                  <c:v>2.3423625361506998E-10</c:v>
                </c:pt>
                <c:pt idx="521" formatCode="0.00E+00">
                  <c:v>7.7456604427251296E-10</c:v>
                </c:pt>
                <c:pt idx="522" formatCode="0.00E+00">
                  <c:v>2.42623753662349E-9</c:v>
                </c:pt>
                <c:pt idx="523" formatCode="0.00E+00">
                  <c:v>7.19969775938305E-9</c:v>
                </c:pt>
                <c:pt idx="524" formatCode="0.00E+00">
                  <c:v>2.0241752004266999E-8</c:v>
                </c:pt>
                <c:pt idx="525" formatCode="0.00E+00">
                  <c:v>5.3925769112689103E-8</c:v>
                </c:pt>
                <c:pt idx="526" formatCode="0.00E+00">
                  <c:v>1.3615693930006199E-7</c:v>
                </c:pt>
                <c:pt idx="527" formatCode="0.00E+00">
                  <c:v>3.2589990198728899E-7</c:v>
                </c:pt>
                <c:pt idx="528" formatCode="0.00E+00">
                  <c:v>7.3972113467368595E-7</c:v>
                </c:pt>
                <c:pt idx="529" formatCode="0.00E+00">
                  <c:v>1.5928372084588899E-6</c:v>
                </c:pt>
                <c:pt idx="530" formatCode="0.00E+00">
                  <c:v>3.25557812065193E-6</c:v>
                </c:pt>
                <c:pt idx="531" formatCode="0.00E+00">
                  <c:v>6.3203310637964498E-6</c:v>
                </c:pt>
                <c:pt idx="532" formatCode="0.00E+00">
                  <c:v>1.1665216365097299E-5</c:v>
                </c:pt>
                <c:pt idx="533" formatCode="0.00E+00">
                  <c:v>2.0491659282648799E-5</c:v>
                </c:pt>
                <c:pt idx="534" formatCode="0.00E+00">
                  <c:v>3.43089242755561E-5</c:v>
                </c:pt>
                <c:pt idx="535" formatCode="0.00E+00">
                  <c:v>5.4845478762922998E-5</c:v>
                </c:pt>
                <c:pt idx="536" formatCode="0.00E+00">
                  <c:v>8.3887206802594301E-5</c:v>
                </c:pt>
                <c:pt idx="537" formatCode="0.00E+00">
                  <c:v>1.23070840613131E-4</c:v>
                </c:pt>
                <c:pt idx="538" formatCode="0.00E+00">
                  <c:v>1.7368434171565299E-4</c:v>
                </c:pt>
                <c:pt idx="539" formatCode="0.00E+00">
                  <c:v>2.3652928806901401E-4</c:v>
                </c:pt>
                <c:pt idx="540" formatCode="0.00E+00">
                  <c:v>3.1187739024696198E-4</c:v>
                </c:pt>
                <c:pt idx="541" formatCode="0.00E+00">
                  <c:v>3.9951437018065502E-4</c:v>
                </c:pt>
                <c:pt idx="542" formatCode="0.00E+00">
                  <c:v>4.9883272659128296E-4</c:v>
                </c:pt>
                <c:pt idx="543" formatCode="0.00E+00">
                  <c:v>6.0893062457116804E-4</c:v>
                </c:pt>
                <c:pt idx="544" formatCode="0.00E+00">
                  <c:v>7.2869782513679303E-4</c:v>
                </c:pt>
                <c:pt idx="545" formatCode="0.00E+00">
                  <c:v>8.5689960174402196E-4</c:v>
                </c:pt>
                <c:pt idx="546" formatCode="0.00E+00">
                  <c:v>9.922792712458411E-4</c:v>
                </c:pt>
                <c:pt idx="547" formatCode="0.00E+00">
                  <c:v>1.1336808519920899E-3</c:v>
                </c:pt>
                <c:pt idx="548" formatCode="0.00E+00">
                  <c:v>1.2801631837510499E-3</c:v>
                </c:pt>
                <c:pt idx="549" formatCode="0.00E+00">
                  <c:v>1.43106325469503E-3</c:v>
                </c:pt>
                <c:pt idx="550" formatCode="0.00E+00">
                  <c:v>1.58598180954741E-3</c:v>
                </c:pt>
                <c:pt idx="551" formatCode="0.00E+00">
                  <c:v>1.7446962671653001E-3</c:v>
                </c:pt>
                <c:pt idx="552" formatCode="0.00E+00">
                  <c:v>1.9070323566968701E-3</c:v>
                </c:pt>
                <c:pt idx="553" formatCode="0.00E+00">
                  <c:v>2.0727354625338398E-3</c:v>
                </c:pt>
                <c:pt idx="554" formatCode="0.00E+00">
                  <c:v>2.2413793282717899E-3</c:v>
                </c:pt>
                <c:pt idx="555" formatCode="0.00E+00">
                  <c:v>2.41233925064768E-3</c:v>
                </c:pt>
                <c:pt idx="556" formatCode="0.00E+00">
                  <c:v>2.5848375059793201E-3</c:v>
                </c:pt>
                <c:pt idx="557" formatCode="0.00E+00">
                  <c:v>2.7580401195692202E-3</c:v>
                </c:pt>
                <c:pt idx="558" formatCode="0.00E+00">
                  <c:v>2.9311601195721698E-3</c:v>
                </c:pt>
                <c:pt idx="559" formatCode="0.00E+00">
                  <c:v>3.1035243667252798E-3</c:v>
                </c:pt>
                <c:pt idx="560" formatCode="0.00E+00">
                  <c:v>3.2745921114752802E-3</c:v>
                </c:pt>
                <c:pt idx="561" formatCode="0.00E+00">
                  <c:v>3.4439466266243399E-3</c:v>
                </c:pt>
                <c:pt idx="562" formatCode="0.00E+00">
                  <c:v>3.6112835653013199E-3</c:v>
                </c:pt>
                <c:pt idx="563" formatCode="0.00E+00">
                  <c:v>3.7763905862299202E-3</c:v>
                </c:pt>
                <c:pt idx="564" formatCode="0.00E+00">
                  <c:v>3.9390902670272997E-3</c:v>
                </c:pt>
                <c:pt idx="565" formatCode="0.00E+00">
                  <c:v>4.0991381263339698E-3</c:v>
                </c:pt>
                <c:pt idx="566" formatCode="0.00E+00">
                  <c:v>4.2561188245866998E-3</c:v>
                </c:pt>
                <c:pt idx="567" formatCode="0.00E+00">
                  <c:v>4.4094144832877002E-3</c:v>
                </c:pt>
                <c:pt idx="568" formatCode="0.00E+00">
                  <c:v>4.5582904311432301E-3</c:v>
                </c:pt>
                <c:pt idx="569" formatCode="0.00E+00">
                  <c:v>4.7020715812748498E-3</c:v>
                </c:pt>
                <c:pt idx="570" formatCode="0.00E+00">
                  <c:v>4.8403223142413397E-3</c:v>
                </c:pt>
                <c:pt idx="571" formatCode="0.00E+00">
                  <c:v>4.9729351716181402E-3</c:v>
                </c:pt>
                <c:pt idx="572" formatCode="0.00E+00">
                  <c:v>5.1000755514781903E-3</c:v>
                </c:pt>
                <c:pt idx="573" formatCode="0.00E+00">
                  <c:v>5.2219922236709003E-3</c:v>
                </c:pt>
                <c:pt idx="574" formatCode="0.00E+00">
                  <c:v>5.3387643325431304E-3</c:v>
                </c:pt>
                <c:pt idx="575" formatCode="0.00E+00">
                  <c:v>5.4501000823992396E-3</c:v>
                </c:pt>
                <c:pt idx="576" formatCode="0.00E+00">
                  <c:v>5.5553061896994396E-3</c:v>
                </c:pt>
                <c:pt idx="577" formatCode="0.00E+00">
                  <c:v>5.6534835367431898E-3</c:v>
                </c:pt>
                <c:pt idx="578" formatCode="0.00E+00">
                  <c:v>5.7438833951361902E-3</c:v>
                </c:pt>
                <c:pt idx="579" formatCode="0.00E+00">
                  <c:v>5.82624805470657E-3</c:v>
                </c:pt>
                <c:pt idx="580" formatCode="0.00E+00">
                  <c:v>5.9009430897889303E-3</c:v>
                </c:pt>
                <c:pt idx="581" formatCode="0.00E+00">
                  <c:v>5.9687898571462597E-3</c:v>
                </c:pt>
                <c:pt idx="582" formatCode="0.00E+00">
                  <c:v>6.0306635168828303E-3</c:v>
                </c:pt>
                <c:pt idx="583" formatCode="0.00E+00">
                  <c:v>6.0870378998978602E-3</c:v>
                </c:pt>
                <c:pt idx="584" formatCode="0.00E+00">
                  <c:v>6.1376811562203299E-3</c:v>
                </c:pt>
                <c:pt idx="585" formatCode="0.00E+00">
                  <c:v>6.1816466769877799E-3</c:v>
                </c:pt>
                <c:pt idx="586" formatCode="0.00E+00">
                  <c:v>6.2175972626857898E-3</c:v>
                </c:pt>
                <c:pt idx="587" formatCode="0.00E+00">
                  <c:v>6.2443703262721403E-3</c:v>
                </c:pt>
                <c:pt idx="588" formatCode="0.00E+00">
                  <c:v>6.2615653020226302E-3</c:v>
                </c:pt>
                <c:pt idx="589" formatCode="0.00E+00">
                  <c:v>6.2698710984601903E-3</c:v>
                </c:pt>
                <c:pt idx="590" formatCode="0.00E+00">
                  <c:v>6.2709203689916499E-3</c:v>
                </c:pt>
                <c:pt idx="591" formatCode="0.00E+00">
                  <c:v>6.2666654267330502E-3</c:v>
                </c:pt>
                <c:pt idx="592" formatCode="0.00E+00">
                  <c:v>6.2585228236489796E-3</c:v>
                </c:pt>
                <c:pt idx="593" formatCode="0.00E+00">
                  <c:v>6.2466841079693702E-3</c:v>
                </c:pt>
                <c:pt idx="594" formatCode="0.00E+00">
                  <c:v>6.2299450488515996E-3</c:v>
                </c:pt>
                <c:pt idx="595" formatCode="0.00E+00">
                  <c:v>6.2061827998027598E-3</c:v>
                </c:pt>
                <c:pt idx="596" formatCode="0.00E+00">
                  <c:v>6.1733157004128904E-3</c:v>
                </c:pt>
                <c:pt idx="597" formatCode="0.00E+00">
                  <c:v>6.1303415389701897E-3</c:v>
                </c:pt>
                <c:pt idx="598" formatCode="0.00E+00">
                  <c:v>6.0779710989970603E-3</c:v>
                </c:pt>
                <c:pt idx="599" formatCode="0.00E+00">
                  <c:v>6.0185108643486902E-3</c:v>
                </c:pt>
                <c:pt idx="600" formatCode="0.00E+00">
                  <c:v>5.9549779163287396E-3</c:v>
                </c:pt>
                <c:pt idx="601" formatCode="0.00E+00">
                  <c:v>5.8898182085112298E-3</c:v>
                </c:pt>
                <c:pt idx="602" formatCode="0.00E+00">
                  <c:v>5.82383878713226E-3</c:v>
                </c:pt>
                <c:pt idx="603" formatCode="0.00E+00">
                  <c:v>5.7558933990123099E-3</c:v>
                </c:pt>
                <c:pt idx="604" formatCode="0.00E+00">
                  <c:v>5.6834913754166402E-3</c:v>
                </c:pt>
                <c:pt idx="605" formatCode="0.00E+00">
                  <c:v>5.6040327826307199E-3</c:v>
                </c:pt>
                <c:pt idx="606" formatCode="0.00E+00">
                  <c:v>5.5160702401506802E-3</c:v>
                </c:pt>
                <c:pt idx="607" formatCode="0.00E+00">
                  <c:v>5.4200112902532899E-3</c:v>
                </c:pt>
                <c:pt idx="608" formatCode="0.00E+00">
                  <c:v>5.3179689314248003E-3</c:v>
                </c:pt>
                <c:pt idx="609" formatCode="0.00E+00">
                  <c:v>5.2128721484750399E-3</c:v>
                </c:pt>
                <c:pt idx="610" formatCode="0.00E+00">
                  <c:v>5.1072711835659498E-3</c:v>
                </c:pt>
                <c:pt idx="611" formatCode="0.00E+00">
                  <c:v>5.0023829592419303E-3</c:v>
                </c:pt>
                <c:pt idx="612" formatCode="0.00E+00">
                  <c:v>4.8977840628070396E-3</c:v>
                </c:pt>
                <c:pt idx="613" formatCode="0.00E+00">
                  <c:v>4.7918386893239899E-3</c:v>
                </c:pt>
                <c:pt idx="614" formatCode="0.00E+00">
                  <c:v>4.6826015531070903E-3</c:v>
                </c:pt>
                <c:pt idx="615" formatCode="0.00E+00">
                  <c:v>4.5687390967842001E-3</c:v>
                </c:pt>
                <c:pt idx="616" formatCode="0.00E+00">
                  <c:v>4.4500638093363304E-3</c:v>
                </c:pt>
                <c:pt idx="617" formatCode="0.00E+00">
                  <c:v>4.3275233453596504E-3</c:v>
                </c:pt>
                <c:pt idx="618" formatCode="0.00E+00">
                  <c:v>4.20276211866217E-3</c:v>
                </c:pt>
                <c:pt idx="619" formatCode="0.00E+00">
                  <c:v>4.0775219968509297E-3</c:v>
                </c:pt>
                <c:pt idx="620" formatCode="0.00E+00">
                  <c:v>3.9531297700251197E-3</c:v>
                </c:pt>
                <c:pt idx="621" formatCode="0.00E+00">
                  <c:v>3.83020574216439E-3</c:v>
                </c:pt>
                <c:pt idx="622" formatCode="0.00E+00">
                  <c:v>3.70861950763286E-3</c:v>
                </c:pt>
                <c:pt idx="623" formatCode="0.00E+00">
                  <c:v>3.5876599359687998E-3</c:v>
                </c:pt>
                <c:pt idx="624" formatCode="0.00E+00">
                  <c:v>3.4663593369199199E-3</c:v>
                </c:pt>
                <c:pt idx="625" formatCode="0.00E+00">
                  <c:v>3.3438868913504899E-3</c:v>
                </c:pt>
                <c:pt idx="626" formatCode="0.00E+00">
                  <c:v>3.2199007151326002E-3</c:v>
                </c:pt>
                <c:pt idx="627" formatCode="0.00E+00">
                  <c:v>3.0947423592491701E-3</c:v>
                </c:pt>
                <c:pt idx="628" formatCode="0.00E+00">
                  <c:v>2.9693918879077899E-3</c:v>
                </c:pt>
                <c:pt idx="629" formatCode="0.00E+00">
                  <c:v>2.8451775127111001E-3</c:v>
                </c:pt>
                <c:pt idx="630" formatCode="0.00E+00">
                  <c:v>2.7233313987292001E-3</c:v>
                </c:pt>
                <c:pt idx="631" formatCode="0.00E+00">
                  <c:v>2.6045637437303701E-3</c:v>
                </c:pt>
                <c:pt idx="632" formatCode="0.00E+00">
                  <c:v>2.4888428600876398E-3</c:v>
                </c:pt>
                <c:pt idx="633" formatCode="0.00E+00">
                  <c:v>2.3754913720218001E-3</c:v>
                </c:pt>
                <c:pt idx="634" formatCode="0.00E+00">
                  <c:v>2.2635612702258498E-3</c:v>
                </c:pt>
                <c:pt idx="635" formatCode="0.00E+00">
                  <c:v>2.1523106268075899E-3</c:v>
                </c:pt>
                <c:pt idx="636" formatCode="0.00E+00">
                  <c:v>2.04155691068259E-3</c:v>
                </c:pt>
                <c:pt idx="637" formatCode="0.00E+00">
                  <c:v>1.93175545509139E-3</c:v>
                </c:pt>
                <c:pt idx="638">
                  <c:v>1.82379761729931E-3</c:v>
                </c:pt>
                <c:pt idx="639">
                  <c:v>1.71865249350916E-3</c:v>
                </c:pt>
                <c:pt idx="640">
                  <c:v>1.6170243522368099E-3</c:v>
                </c:pt>
                <c:pt idx="641">
                  <c:v>1.5191603510834801E-3</c:v>
                </c:pt>
                <c:pt idx="642">
                  <c:v>1.4248589781768501E-3</c:v>
                </c:pt>
                <c:pt idx="643">
                  <c:v>1.3336448863161101E-3</c:v>
                </c:pt>
                <c:pt idx="644">
                  <c:v>1.24501952828437E-3</c:v>
                </c:pt>
                <c:pt idx="645">
                  <c:v>1.1586814548230099E-3</c:v>
                </c:pt>
                <c:pt idx="646">
                  <c:v>1.0746360529342799E-3</c:v>
                </c:pt>
                <c:pt idx="647">
                  <c:v>9.9316992883092094E-4</c:v>
                </c:pt>
                <c:pt idx="648">
                  <c:v>9.1472450127212895E-4</c:v>
                </c:pt>
                <c:pt idx="649">
                  <c:v>8.3973818719202298E-4</c:v>
                </c:pt>
                <c:pt idx="650">
                  <c:v>7.6852335725864998E-4</c:v>
                </c:pt>
                <c:pt idx="651">
                  <c:v>7.0121279986634102E-4</c:v>
                </c:pt>
                <c:pt idx="652">
                  <c:v>6.3777391058027699E-4</c:v>
                </c:pt>
                <c:pt idx="653">
                  <c:v>5.7806580119221598E-4</c:v>
                </c:pt>
                <c:pt idx="654">
                  <c:v>5.2190947868472205E-4</c:v>
                </c:pt>
                <c:pt idx="655">
                  <c:v>4.6914838521924698E-4</c:v>
                </c:pt>
                <c:pt idx="656">
                  <c:v>4.1968834689528998E-4</c:v>
                </c:pt>
                <c:pt idx="657">
                  <c:v>3.7351688631269002E-4</c:v>
                </c:pt>
                <c:pt idx="658">
                  <c:v>3.30707862353439E-4</c:v>
                </c:pt>
                <c:pt idx="659">
                  <c:v>2.91416146067635E-4</c:v>
                </c:pt>
                <c:pt idx="660">
                  <c:v>2.55860492553717E-4</c:v>
                </c:pt>
                <c:pt idx="661">
                  <c:v>2.2428779316725799E-4</c:v>
                </c:pt>
                <c:pt idx="662">
                  <c:v>1.9691553195244E-4</c:v>
                </c:pt>
                <c:pt idx="663">
                  <c:v>1.7386215559345999E-4</c:v>
                </c:pt>
                <c:pt idx="664">
                  <c:v>1.5508958116912001E-4</c:v>
                </c:pt>
                <c:pt idx="665">
                  <c:v>1.4038749735676901E-4</c:v>
                </c:pt>
                <c:pt idx="666">
                  <c:v>1.2941932675043601E-4</c:v>
                </c:pt>
                <c:pt idx="667">
                  <c:v>1.2182714052417101E-4</c:v>
                </c:pt>
                <c:pt idx="668">
                  <c:v>1.17366648403069E-4</c:v>
                </c:pt>
                <c:pt idx="669" formatCode="0.00E+00">
                  <c:v>1.16024661472627E-4</c:v>
                </c:pt>
                <c:pt idx="670" formatCode="0.00E+00">
                  <c:v>1.18068609616503E-4</c:v>
                </c:pt>
                <c:pt idx="671" formatCode="0.00E+00">
                  <c:v>1.23994234770803E-4</c:v>
                </c:pt>
                <c:pt idx="672" formatCode="0.00E+00">
                  <c:v>1.34370807872118E-4</c:v>
                </c:pt>
                <c:pt idx="673" formatCode="0.00E+00">
                  <c:v>1.4962406635525099E-4</c:v>
                </c:pt>
                <c:pt idx="674" formatCode="0.00E+00">
                  <c:v>1.6983122492304301E-4</c:v>
                </c:pt>
                <c:pt idx="675" formatCode="0.00E+00">
                  <c:v>1.9461402844248301E-4</c:v>
                </c:pt>
                <c:pt idx="676" formatCode="0.00E+00">
                  <c:v>2.23193933265788E-4</c:v>
                </c:pt>
                <c:pt idx="677" formatCode="0.00E+00">
                  <c:v>2.5461908401966599E-4</c:v>
                </c:pt>
                <c:pt idx="678" formatCode="0.00E+00">
                  <c:v>2.8810221026852702E-4</c:v>
                </c:pt>
                <c:pt idx="679" formatCode="0.00E+00">
                  <c:v>3.2334991553181899E-4</c:v>
                </c:pt>
                <c:pt idx="680" formatCode="0.00E+00">
                  <c:v>3.6074530822430902E-4</c:v>
                </c:pt>
                <c:pt idx="681" formatCode="0.00E+00">
                  <c:v>4.01282315252217E-4</c:v>
                </c:pt>
                <c:pt idx="682" formatCode="0.00E+00">
                  <c:v>4.4623436767768701E-4</c:v>
                </c:pt>
                <c:pt idx="683" formatCode="0.00E+00">
                  <c:v>4.9664523867961002E-4</c:v>
                </c:pt>
                <c:pt idx="684" formatCode="0.00E+00">
                  <c:v>5.5281750769233602E-4</c:v>
                </c:pt>
                <c:pt idx="685" formatCode="0.00E+00">
                  <c:v>6.1400746766200295E-4</c:v>
                </c:pt>
                <c:pt idx="686" formatCode="0.00E+00">
                  <c:v>6.7849051109567296E-4</c:v>
                </c:pt>
                <c:pt idx="687" formatCode="0.00E+00">
                  <c:v>7.4403907614536903E-4</c:v>
                </c:pt>
                <c:pt idx="688" formatCode="0.00E+00">
                  <c:v>8.0868982895721897E-4</c:v>
                </c:pt>
                <c:pt idx="689" formatCode="0.00E+00">
                  <c:v>8.7153061145680904E-4</c:v>
                </c:pt>
                <c:pt idx="690" formatCode="0.00E+00">
                  <c:v>9.33180361579786E-4</c:v>
                </c:pt>
                <c:pt idx="691" formatCode="0.00E+00">
                  <c:v>9.9570896239086198E-4</c:v>
                </c:pt>
                <c:pt idx="692" formatCode="0.00E+00">
                  <c:v>1.06193716019374E-3</c:v>
                </c:pt>
                <c:pt idx="693" formatCode="0.00E+00">
                  <c:v>1.13430319449546E-3</c:v>
                </c:pt>
                <c:pt idx="694" formatCode="0.00E+00">
                  <c:v>1.2136882403797501E-3</c:v>
                </c:pt>
                <c:pt idx="695" formatCode="0.00E+00">
                  <c:v>1.29867125350881E-3</c:v>
                </c:pt>
                <c:pt idx="696" formatCode="0.00E+00">
                  <c:v>1.3855878435185499E-3</c:v>
                </c:pt>
                <c:pt idx="697" formatCode="0.00E+00">
                  <c:v>1.46950636416892E-3</c:v>
                </c:pt>
                <c:pt idx="698" formatCode="0.00E+00">
                  <c:v>1.5458800248732299E-3</c:v>
                </c:pt>
                <c:pt idx="699" formatCode="0.00E+00">
                  <c:v>1.61231278644906E-3</c:v>
                </c:pt>
                <c:pt idx="700" formatCode="0.00E+00">
                  <c:v>1.66973146834071E-3</c:v>
                </c:pt>
                <c:pt idx="701" formatCode="0.00E+00">
                  <c:v>1.7223829561366E-3</c:v>
                </c:pt>
                <c:pt idx="702" formatCode="0.00E+00">
                  <c:v>1.7764659535222699E-3</c:v>
                </c:pt>
                <c:pt idx="703" formatCode="0.00E+00">
                  <c:v>1.8377357426161099E-3</c:v>
                </c:pt>
                <c:pt idx="704" formatCode="0.00E+00">
                  <c:v>1.9088880239879901E-3</c:v>
                </c:pt>
                <c:pt idx="705" formatCode="0.00E+00">
                  <c:v>1.98773857585609E-3</c:v>
                </c:pt>
                <c:pt idx="706" formatCode="0.00E+00">
                  <c:v>2.0670529358685101E-3</c:v>
                </c:pt>
                <c:pt idx="707" formatCode="0.00E+00">
                  <c:v>2.1363544125663002E-3</c:v>
                </c:pt>
                <c:pt idx="708" formatCode="0.00E+00">
                  <c:v>2.1852982917685698E-3</c:v>
                </c:pt>
                <c:pt idx="709" formatCode="0.00E+00">
                  <c:v>2.2075058683160998E-3</c:v>
                </c:pt>
                <c:pt idx="710" formatCode="0.00E+00">
                  <c:v>2.2033982253690599E-3</c:v>
                </c:pt>
                <c:pt idx="711" formatCode="0.00E+00">
                  <c:v>2.1807621061902299E-3</c:v>
                </c:pt>
                <c:pt idx="712" formatCode="0.00E+00">
                  <c:v>2.1525194086554999E-3</c:v>
                </c:pt>
                <c:pt idx="713" formatCode="0.00E+00">
                  <c:v>2.1322163912291499E-3</c:v>
                </c:pt>
                <c:pt idx="714" formatCode="0.00E+00">
                  <c:v>2.1286969510843001E-3</c:v>
                </c:pt>
                <c:pt idx="715" formatCode="0.00E+00">
                  <c:v>2.1418818827261101E-3</c:v>
                </c:pt>
                <c:pt idx="716" formatCode="0.00E+00">
                  <c:v>2.1613243680968001E-3</c:v>
                </c:pt>
                <c:pt idx="717" formatCode="0.00E+00">
                  <c:v>2.1683023598605702E-3</c:v>
                </c:pt>
                <c:pt idx="718" formatCode="0.00E+00">
                  <c:v>2.1409519655436098E-3</c:v>
                </c:pt>
                <c:pt idx="719" formatCode="0.00E+00">
                  <c:v>2.0608096660115201E-3</c:v>
                </c:pt>
                <c:pt idx="720" formatCode="0.00E+00">
                  <c:v>1.91856935181142E-3</c:v>
                </c:pt>
                <c:pt idx="721" formatCode="0.00E+00">
                  <c:v>1.7171239620185699E-3</c:v>
                </c:pt>
                <c:pt idx="722" formatCode="0.00E+00">
                  <c:v>1.4709655137197699E-3</c:v>
                </c:pt>
                <c:pt idx="723" formatCode="0.00E+00">
                  <c:v>1.2023475337617801E-3</c:v>
                </c:pt>
                <c:pt idx="724" formatCode="0.00E+00">
                  <c:v>9.3570763736885705E-4</c:v>
                </c:pt>
                <c:pt idx="725" formatCode="0.00E+00">
                  <c:v>6.9226756208652001E-4</c:v>
                </c:pt>
                <c:pt idx="726" formatCode="0.00E+00">
                  <c:v>4.8637293486969099E-4</c:v>
                </c:pt>
                <c:pt idx="727" formatCode="0.00E+00">
                  <c:v>3.2426485794888901E-4</c:v>
                </c:pt>
                <c:pt idx="728" formatCode="0.00E+00">
                  <c:v>2.05037099826708E-4</c:v>
                </c:pt>
                <c:pt idx="729" formatCode="0.00E+00">
                  <c:v>1.2291339890889899E-4</c:v>
                </c:pt>
                <c:pt idx="730" formatCode="0.00E+00">
                  <c:v>6.98358057279965E-5</c:v>
                </c:pt>
                <c:pt idx="731" formatCode="0.00E+00">
                  <c:v>3.7599295532835302E-5</c:v>
                </c:pt>
                <c:pt idx="732" formatCode="0.00E+00">
                  <c:v>1.91795237928074E-5</c:v>
                </c:pt>
                <c:pt idx="733" formatCode="0.00E+00">
                  <c:v>9.2683707177042796E-6</c:v>
                </c:pt>
                <c:pt idx="734" formatCode="0.00E+00">
                  <c:v>4.24267535994824E-6</c:v>
                </c:pt>
                <c:pt idx="735" formatCode="0.00E+00">
                  <c:v>1.8395838480193001E-6</c:v>
                </c:pt>
                <c:pt idx="736" formatCode="0.00E+00">
                  <c:v>7.5547853006162096E-7</c:v>
                </c:pt>
                <c:pt idx="737" formatCode="0.00E+00">
                  <c:v>2.9385418465705599E-7</c:v>
                </c:pt>
                <c:pt idx="738" formatCode="0.00E+00">
                  <c:v>1.0825229679360301E-7</c:v>
                </c:pt>
                <c:pt idx="739" formatCode="0.00E+00">
                  <c:v>3.77684344156074E-8</c:v>
                </c:pt>
                <c:pt idx="740" formatCode="0.00E+00">
                  <c:v>1.24796027979562E-8</c:v>
                </c:pt>
                <c:pt idx="741" formatCode="0.00E+00">
                  <c:v>3.9052368716489804E-9</c:v>
                </c:pt>
                <c:pt idx="742" formatCode="0.00E+00">
                  <c:v>1.1573507279665201E-9</c:v>
                </c:pt>
                <c:pt idx="743" formatCode="0.00E+00">
                  <c:v>3.2482591408191302E-10</c:v>
                </c:pt>
                <c:pt idx="744" formatCode="0.00E+00">
                  <c:v>8.6338044609146806E-11</c:v>
                </c:pt>
                <c:pt idx="745" formatCode="0.00E+00">
                  <c:v>2.17329123269984E-11</c:v>
                </c:pt>
                <c:pt idx="746" formatCode="0.00E+00">
                  <c:v>5.1807967406790296E-12</c:v>
                </c:pt>
                <c:pt idx="747" formatCode="0.00E+00">
                  <c:v>1.16959935235751E-12</c:v>
                </c:pt>
                <c:pt idx="748" formatCode="0.00E+00">
                  <c:v>2.5005692711564799E-13</c:v>
                </c:pt>
                <c:pt idx="749" formatCode="0.00E+00">
                  <c:v>5.06292284531581E-14</c:v>
                </c:pt>
                <c:pt idx="750" formatCode="0.00E+00">
                  <c:v>9.7078700408333295E-15</c:v>
                </c:pt>
                <c:pt idx="751" formatCode="0.00E+00">
                  <c:v>1.7628140479368599E-15</c:v>
                </c:pt>
                <c:pt idx="752" formatCode="0.00E+00">
                  <c:v>3.0314381528175398E-16</c:v>
                </c:pt>
                <c:pt idx="753" formatCode="0.00E+00">
                  <c:v>4.9368552872029801E-17</c:v>
                </c:pt>
                <c:pt idx="754" formatCode="0.00E+00">
                  <c:v>7.6139744769749904E-18</c:v>
                </c:pt>
                <c:pt idx="755" formatCode="0.00E+00">
                  <c:v>1.1120688203193601E-18</c:v>
                </c:pt>
                <c:pt idx="756" formatCode="0.00E+00">
                  <c:v>1.5381938091401301E-19</c:v>
                </c:pt>
                <c:pt idx="757" formatCode="0.00E+00">
                  <c:v>2.01488163903399E-20</c:v>
                </c:pt>
                <c:pt idx="758" formatCode="0.00E+00">
                  <c:v>2.49946499166834E-21</c:v>
                </c:pt>
                <c:pt idx="759" formatCode="0.00E+00">
                  <c:v>2.9363213338069698E-22</c:v>
                </c:pt>
                <c:pt idx="760" formatCode="0.00E+00">
                  <c:v>3.2667739144604597E-23</c:v>
                </c:pt>
                <c:pt idx="761" formatCode="0.00E+00">
                  <c:v>3.4418626337895498E-24</c:v>
                </c:pt>
                <c:pt idx="762" formatCode="0.00E+00">
                  <c:v>3.43421063025226E-25</c:v>
                </c:pt>
                <c:pt idx="763" formatCode="0.00E+00">
                  <c:v>3.24503399977923E-26</c:v>
                </c:pt>
                <c:pt idx="764" formatCode="0.00E+00">
                  <c:v>2.9038253637325001E-27</c:v>
                </c:pt>
                <c:pt idx="765" formatCode="0.00E+00">
                  <c:v>2.4608245449522E-28</c:v>
                </c:pt>
                <c:pt idx="766" formatCode="0.00E+00">
                  <c:v>1.97492093309739E-29</c:v>
                </c:pt>
                <c:pt idx="767" formatCode="0.00E+00">
                  <c:v>1.5009895892039401E-30</c:v>
                </c:pt>
                <c:pt idx="768" formatCode="0.00E+00">
                  <c:v>1.08035017741631E-31</c:v>
                </c:pt>
                <c:pt idx="769" formatCode="0.00E+00">
                  <c:v>7.3639412261038298E-33</c:v>
                </c:pt>
                <c:pt idx="770" formatCode="0.00E+00">
                  <c:v>4.75351617831133E-34</c:v>
                </c:pt>
                <c:pt idx="771" formatCode="0.00E+00">
                  <c:v>2.9058857449700398E-35</c:v>
                </c:pt>
                <c:pt idx="772" formatCode="0.00E+00">
                  <c:v>1.68229047918614E-36</c:v>
                </c:pt>
                <c:pt idx="773" formatCode="0.00E+00">
                  <c:v>9.2232150177639596E-38</c:v>
                </c:pt>
                <c:pt idx="774" formatCode="0.00E+00">
                  <c:v>4.7887544952540703E-39</c:v>
                </c:pt>
                <c:pt idx="775" formatCode="0.00E+00">
                  <c:v>2.35462475004754E-40</c:v>
                </c:pt>
                <c:pt idx="776" formatCode="0.00E+00">
                  <c:v>1.09642701854278E-41</c:v>
                </c:pt>
                <c:pt idx="777" formatCode="0.00E+00">
                  <c:v>4.8350018598814597E-43</c:v>
                </c:pt>
                <c:pt idx="778" formatCode="0.00E+00">
                  <c:v>2.01916799510697E-44</c:v>
                </c:pt>
                <c:pt idx="779" formatCode="0.00E+00">
                  <c:v>7.9855926705453503E-46</c:v>
                </c:pt>
                <c:pt idx="780" formatCode="0.00E+00">
                  <c:v>2.9908921001832102E-47</c:v>
                </c:pt>
                <c:pt idx="781" formatCode="0.00E+00">
                  <c:v>1.06084816365335E-48</c:v>
                </c:pt>
                <c:pt idx="782" formatCode="0.00E+00">
                  <c:v>3.5634002304213799E-50</c:v>
                </c:pt>
                <c:pt idx="783" formatCode="0.00E+00">
                  <c:v>1.13353483209666E-51</c:v>
                </c:pt>
                <c:pt idx="784" formatCode="0.00E+00">
                  <c:v>3.4147902099550701E-53</c:v>
                </c:pt>
                <c:pt idx="785" formatCode="0.00E+00">
                  <c:v>9.7420886386815899E-55</c:v>
                </c:pt>
                <c:pt idx="786" formatCode="0.00E+00">
                  <c:v>2.6320795874189999E-56</c:v>
                </c:pt>
                <c:pt idx="787" formatCode="0.00E+00">
                  <c:v>6.7344921165573598E-58</c:v>
                </c:pt>
                <c:pt idx="788" formatCode="0.00E+00">
                  <c:v>1.6318099313586401E-59</c:v>
                </c:pt>
                <c:pt idx="789" formatCode="0.00E+00">
                  <c:v>3.7444944082955998E-61</c:v>
                </c:pt>
                <c:pt idx="790" formatCode="0.00E+00">
                  <c:v>8.1372131475731195E-63</c:v>
                </c:pt>
                <c:pt idx="791" formatCode="0.00E+00">
                  <c:v>1.6746231445501101E-64</c:v>
                </c:pt>
                <c:pt idx="792" formatCode="0.00E+00">
                  <c:v>3.2637537028988901E-66</c:v>
                </c:pt>
                <c:pt idx="793" formatCode="0.00E+00">
                  <c:v>6.0238834040825798E-68</c:v>
                </c:pt>
                <c:pt idx="794" formatCode="0.00E+00">
                  <c:v>1.05291818925368E-69</c:v>
                </c:pt>
                <c:pt idx="795" formatCode="0.00E+00">
                  <c:v>1.7428964708752E-71</c:v>
                </c:pt>
                <c:pt idx="796" formatCode="0.00E+00">
                  <c:v>2.7321682747381801E-73</c:v>
                </c:pt>
                <c:pt idx="797" formatCode="0.00E+00">
                  <c:v>4.0560396237754699E-75</c:v>
                </c:pt>
                <c:pt idx="798" formatCode="0.00E+00">
                  <c:v>5.70237567202338E-77</c:v>
                </c:pt>
                <c:pt idx="799" formatCode="0.00E+00">
                  <c:v>7.5922124571399896E-79</c:v>
                </c:pt>
                <c:pt idx="800" formatCode="0.00E+00">
                  <c:v>9.5728173250343797E-81</c:v>
                </c:pt>
                <c:pt idx="801" formatCode="0.00E+00">
                  <c:v>1.1430627745977899E-82</c:v>
                </c:pt>
                <c:pt idx="802" formatCode="0.00E+00">
                  <c:v>1.2925855095514999E-84</c:v>
                </c:pt>
                <c:pt idx="803" formatCode="0.00E+00">
                  <c:v>1.3842271898725399E-86</c:v>
                </c:pt>
                <c:pt idx="804" formatCode="0.00E+00">
                  <c:v>1.4038294846710201E-88</c:v>
                </c:pt>
                <c:pt idx="805" formatCode="0.00E+00">
                  <c:v>1.34828044269392E-90</c:v>
                </c:pt>
                <c:pt idx="806" formatCode="0.00E+00">
                  <c:v>1.22632336119002E-92</c:v>
                </c:pt>
                <c:pt idx="807" formatCode="0.00E+00">
                  <c:v>1.05630335563445E-94</c:v>
                </c:pt>
                <c:pt idx="808" formatCode="0.00E+00">
                  <c:v>8.6165062752037401E-97</c:v>
                </c:pt>
                <c:pt idx="809" formatCode="0.00E+00">
                  <c:v>6.6562963478265999E-99</c:v>
                </c:pt>
                <c:pt idx="810" formatCode="0.00E+00">
                  <c:v>4.86959654835931E-101</c:v>
                </c:pt>
                <c:pt idx="811" formatCode="0.00E+00">
                  <c:v>3.37374461212661E-103</c:v>
                </c:pt>
                <c:pt idx="812" formatCode="0.00E+00">
                  <c:v>2.2135550053826398E-105</c:v>
                </c:pt>
                <c:pt idx="813" formatCode="0.00E+00">
                  <c:v>1.37539462900289E-107</c:v>
                </c:pt>
                <c:pt idx="814" formatCode="0.00E+00">
                  <c:v>8.0932549405312894E-110</c:v>
                </c:pt>
                <c:pt idx="815" formatCode="0.00E+00">
                  <c:v>4.5100152389708902E-112</c:v>
                </c:pt>
                <c:pt idx="816" formatCode="0.00E+00">
                  <c:v>2.3800807341438702E-114</c:v>
                </c:pt>
                <c:pt idx="817" formatCode="0.00E+00">
                  <c:v>1.18949948894137E-116</c:v>
                </c:pt>
                <c:pt idx="818" formatCode="0.00E+00">
                  <c:v>5.6298357166702595E-119</c:v>
                </c:pt>
                <c:pt idx="819" formatCode="0.00E+00">
                  <c:v>2.5233998646784E-121</c:v>
                </c:pt>
                <c:pt idx="820" formatCode="0.00E+00">
                  <c:v>1.07111307367606E-123</c:v>
                </c:pt>
                <c:pt idx="821" formatCode="0.00E+00">
                  <c:v>4.3056969190684999E-126</c:v>
                </c:pt>
                <c:pt idx="822" formatCode="0.00E+00">
                  <c:v>1.63911899685472E-128</c:v>
                </c:pt>
                <c:pt idx="823" formatCode="0.00E+00">
                  <c:v>5.9093049496189101E-131</c:v>
                </c:pt>
                <c:pt idx="824" formatCode="0.00E+00">
                  <c:v>2.01753562589873E-133</c:v>
                </c:pt>
                <c:pt idx="825" formatCode="0.00E+00">
                  <c:v>6.5232633773456197E-136</c:v>
                </c:pt>
                <c:pt idx="826" formatCode="0.00E+00">
                  <c:v>1.99741131669453E-138</c:v>
                </c:pt>
                <c:pt idx="827" formatCode="0.00E+00">
                  <c:v>5.7920058253648204E-141</c:v>
                </c:pt>
                <c:pt idx="828" formatCode="0.00E+00">
                  <c:v>1.59055746816525E-143</c:v>
                </c:pt>
                <c:pt idx="829" formatCode="0.00E+00">
                  <c:v>4.1364581198451101E-146</c:v>
                </c:pt>
                <c:pt idx="830" formatCode="0.00E+00">
                  <c:v>1.0187480474433701E-148</c:v>
                </c:pt>
                <c:pt idx="831" formatCode="0.00E+00">
                  <c:v>2.3760952078981201E-151</c:v>
                </c:pt>
                <c:pt idx="832" formatCode="0.00E+00">
                  <c:v>5.2483136175279599E-154</c:v>
                </c:pt>
                <c:pt idx="833" formatCode="0.00E+00">
                  <c:v>1.09782877659244E-156</c:v>
                </c:pt>
                <c:pt idx="834" formatCode="0.00E+00">
                  <c:v>2.17474496181997E-159</c:v>
                </c:pt>
                <c:pt idx="835" formatCode="0.00E+00">
                  <c:v>4.0798194836418902E-162</c:v>
                </c:pt>
                <c:pt idx="836" formatCode="0.00E+00">
                  <c:v>7.2482381334203803E-165</c:v>
                </c:pt>
                <c:pt idx="837" formatCode="0.00E+00">
                  <c:v>1.2195029354994299E-167</c:v>
                </c:pt>
                <c:pt idx="838" formatCode="0.00E+00">
                  <c:v>1.9430865168698099E-170</c:v>
                </c:pt>
                <c:pt idx="839" formatCode="0.00E+00">
                  <c:v>2.9319753696503002E-173</c:v>
                </c:pt>
                <c:pt idx="840" formatCode="0.00E+00">
                  <c:v>4.1897430420468702E-176</c:v>
                </c:pt>
                <c:pt idx="841" formatCode="0.00E+00">
                  <c:v>5.6698732512150198E-179</c:v>
                </c:pt>
                <c:pt idx="842" formatCode="0.00E+00">
                  <c:v>7.2663816389805804E-182</c:v>
                </c:pt>
                <c:pt idx="843" formatCode="0.00E+00">
                  <c:v>8.8190529153638103E-185</c:v>
                </c:pt>
                <c:pt idx="844" formatCode="0.00E+00">
                  <c:v>1.013641970219E-187</c:v>
                </c:pt>
                <c:pt idx="845" formatCode="0.00E+00">
                  <c:v>1.10333173929747E-190</c:v>
                </c:pt>
                <c:pt idx="846" formatCode="0.00E+00">
                  <c:v>1.1373300922329299E-193</c:v>
                </c:pt>
                <c:pt idx="847" formatCode="0.00E+00">
                  <c:v>1.1102629309343901E-196</c:v>
                </c:pt>
                <c:pt idx="848" formatCode="0.00E+00">
                  <c:v>1.0264174838071E-199</c:v>
                </c:pt>
                <c:pt idx="849" formatCode="0.00E+00">
                  <c:v>8.9863045626328297E-203</c:v>
                </c:pt>
                <c:pt idx="850" formatCode="0.00E+00">
                  <c:v>7.4507006907917905E-206</c:v>
                </c:pt>
                <c:pt idx="851" formatCode="0.00E+00">
                  <c:v>5.8502172264645298E-209</c:v>
                </c:pt>
                <c:pt idx="852" formatCode="0.00E+00">
                  <c:v>4.3501652881887299E-212</c:v>
                </c:pt>
                <c:pt idx="853" formatCode="0.00E+00">
                  <c:v>3.0633626736765898E-215</c:v>
                </c:pt>
                <c:pt idx="854" formatCode="0.00E+00">
                  <c:v>2.04291343820221E-218</c:v>
                </c:pt>
                <c:pt idx="855" formatCode="0.00E+00">
                  <c:v>1.2902100053139699E-221</c:v>
                </c:pt>
                <c:pt idx="856" formatCode="0.00E+00">
                  <c:v>7.71666660139613E-225</c:v>
                </c:pt>
                <c:pt idx="857" formatCode="0.00E+00">
                  <c:v>4.37077006311359E-228</c:v>
                </c:pt>
                <c:pt idx="858" formatCode="0.00E+00">
                  <c:v>2.3444721272651199E-231</c:v>
                </c:pt>
                <c:pt idx="859" formatCode="0.00E+00">
                  <c:v>1.1909432830472301E-234</c:v>
                </c:pt>
                <c:pt idx="860" formatCode="0.00E+00">
                  <c:v>5.7292262889706098E-238</c:v>
                </c:pt>
                <c:pt idx="861" formatCode="0.00E+00">
                  <c:v>2.6101157306307302E-241</c:v>
                </c:pt>
                <c:pt idx="862" formatCode="0.00E+00">
                  <c:v>1.1261142221403E-244</c:v>
                </c:pt>
                <c:pt idx="863" formatCode="0.00E+00">
                  <c:v>4.6011248090733797E-248</c:v>
                </c:pt>
                <c:pt idx="864" formatCode="0.00E+00">
                  <c:v>1.78034625731248E-251</c:v>
                </c:pt>
                <c:pt idx="865" formatCode="0.00E+00">
                  <c:v>6.5238479297677796E-255</c:v>
                </c:pt>
                <c:pt idx="866" formatCode="0.00E+00">
                  <c:v>2.2639251997762499E-258</c:v>
                </c:pt>
                <c:pt idx="867" formatCode="0.00E+00">
                  <c:v>7.44010748045976E-262</c:v>
                </c:pt>
                <c:pt idx="868" formatCode="0.00E+00">
                  <c:v>2.31555572280576E-265</c:v>
                </c:pt>
                <c:pt idx="869" formatCode="0.00E+00">
                  <c:v>6.8248035517810605E-269</c:v>
                </c:pt>
                <c:pt idx="870" formatCode="0.00E+00">
                  <c:v>1.9049516826502299E-272</c:v>
                </c:pt>
                <c:pt idx="871" formatCode="0.00E+00">
                  <c:v>5.0354311904316401E-276</c:v>
                </c:pt>
                <c:pt idx="872" formatCode="0.00E+00">
                  <c:v>1.26051569622619E-279</c:v>
                </c:pt>
                <c:pt idx="873" formatCode="0.00E+00">
                  <c:v>2.9882624775213499E-283</c:v>
                </c:pt>
                <c:pt idx="874" formatCode="0.00E+00">
                  <c:v>6.7088505357578597E-287</c:v>
                </c:pt>
                <c:pt idx="875" formatCode="0.00E+00">
                  <c:v>1.4263837505342701E-290</c:v>
                </c:pt>
                <c:pt idx="876" formatCode="0.00E+00">
                  <c:v>2.8719940787651999E-294</c:v>
                </c:pt>
                <c:pt idx="877" formatCode="0.00E+00">
                  <c:v>5.4763297280011802E-298</c:v>
                </c:pt>
                <c:pt idx="878" formatCode="0.00E+00">
                  <c:v>9.8890490058426692E-302</c:v>
                </c:pt>
                <c:pt idx="879" formatCode="0.00E+00">
                  <c:v>1.6911353216626001E-305</c:v>
                </c:pt>
                <c:pt idx="880" formatCode="0.00E+00">
                  <c:v>0</c:v>
                </c:pt>
                <c:pt idx="881" formatCode="0.00E+00">
                  <c:v>0</c:v>
                </c:pt>
                <c:pt idx="882" formatCode="0.00E+00">
                  <c:v>0</c:v>
                </c:pt>
                <c:pt idx="883" formatCode="0.00E+00">
                  <c:v>0</c:v>
                </c:pt>
                <c:pt idx="884" formatCode="0.00E+00">
                  <c:v>0</c:v>
                </c:pt>
                <c:pt idx="885" formatCode="0.00E+00">
                  <c:v>0</c:v>
                </c:pt>
                <c:pt idx="886" formatCode="0.00E+00">
                  <c:v>0</c:v>
                </c:pt>
                <c:pt idx="887" formatCode="0.00E+00">
                  <c:v>0</c:v>
                </c:pt>
                <c:pt idx="888" formatCode="0.00E+00">
                  <c:v>0</c:v>
                </c:pt>
                <c:pt idx="889" formatCode="0.00E+00">
                  <c:v>0</c:v>
                </c:pt>
                <c:pt idx="890" formatCode="0.00E+00">
                  <c:v>0</c:v>
                </c:pt>
                <c:pt idx="891" formatCode="0.00E+00">
                  <c:v>0</c:v>
                </c:pt>
                <c:pt idx="892" formatCode="0.00E+00">
                  <c:v>0</c:v>
                </c:pt>
                <c:pt idx="893" formatCode="0.00E+00">
                  <c:v>0</c:v>
                </c:pt>
                <c:pt idx="894" formatCode="0.00E+00">
                  <c:v>0</c:v>
                </c:pt>
                <c:pt idx="895" formatCode="0.00E+00">
                  <c:v>0</c:v>
                </c:pt>
                <c:pt idx="896" formatCode="0.00E+00">
                  <c:v>0</c:v>
                </c:pt>
                <c:pt idx="897" formatCode="0.00E+00">
                  <c:v>0</c:v>
                </c:pt>
                <c:pt idx="898" formatCode="0.00E+00">
                  <c:v>0</c:v>
                </c:pt>
                <c:pt idx="899" formatCode="0.00E+00">
                  <c:v>0</c:v>
                </c:pt>
                <c:pt idx="900" formatCode="0.00E+00">
                  <c:v>0</c:v>
                </c:pt>
                <c:pt idx="901" formatCode="0.00E+00">
                  <c:v>0</c:v>
                </c:pt>
                <c:pt idx="902" formatCode="0.00E+00">
                  <c:v>0</c:v>
                </c:pt>
                <c:pt idx="903" formatCode="0.00E+00">
                  <c:v>0</c:v>
                </c:pt>
                <c:pt idx="904" formatCode="0.00E+00">
                  <c:v>0</c:v>
                </c:pt>
                <c:pt idx="905" formatCode="0.00E+00">
                  <c:v>0</c:v>
                </c:pt>
                <c:pt idx="906" formatCode="0.00E+00">
                  <c:v>0</c:v>
                </c:pt>
                <c:pt idx="907" formatCode="0.00E+00">
                  <c:v>0</c:v>
                </c:pt>
                <c:pt idx="908" formatCode="0.00E+00">
                  <c:v>0</c:v>
                </c:pt>
                <c:pt idx="909" formatCode="0.00E+00">
                  <c:v>0</c:v>
                </c:pt>
                <c:pt idx="910" formatCode="0.00E+00">
                  <c:v>0</c:v>
                </c:pt>
                <c:pt idx="911" formatCode="0.00E+00">
                  <c:v>0</c:v>
                </c:pt>
                <c:pt idx="912" formatCode="0.00E+00">
                  <c:v>0</c:v>
                </c:pt>
                <c:pt idx="913" formatCode="0.00E+00">
                  <c:v>0</c:v>
                </c:pt>
                <c:pt idx="914" formatCode="0.00E+00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43-4A0B-B54C-211E35554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074112"/>
        <c:axId val="635073632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'SOC 80 final'!$AH$1</c15:sqref>
                        </c15:formulaRef>
                      </c:ext>
                    </c:extLst>
                    <c:strCache>
                      <c:ptCount val="1"/>
                      <c:pt idx="0">
                        <c:v>0 MPa, I= , W=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'SOC 80 final'!$AK$3:$AK$1002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'SOC 80 final'!$AL$3:$AL$1002</c15:sqref>
                        </c15:formulaRef>
                      </c:ext>
                    </c:extLst>
                    <c:numCache>
                      <c:formatCode>General</c:formatCode>
                      <c:ptCount val="1000"/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8C43-4A0B-B54C-211E3555408E}"/>
                  </c:ext>
                </c:extLst>
              </c15:ser>
            </c15:filteredScatterSeries>
          </c:ext>
        </c:extLst>
      </c:scatterChart>
      <c:valAx>
        <c:axId val="63507411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3632"/>
        <c:crosses val="autoZero"/>
        <c:crossBetween val="midCat"/>
      </c:valAx>
      <c:valAx>
        <c:axId val="6350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l-SI"/>
                  <a:t>Gamma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63507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7B7936-2C2A-434A-8707-F4E6B9A24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174855</xdr:colOff>
      <xdr:row>17</xdr:row>
      <xdr:rowOff>156449</xdr:rowOff>
    </xdr:from>
    <xdr:to>
      <xdr:col>7</xdr:col>
      <xdr:colOff>538369</xdr:colOff>
      <xdr:row>32</xdr:row>
      <xdr:rowOff>18365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D0B22D-DBB1-4E70-1B65-39BB3B441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855" y="3285435"/>
          <a:ext cx="4872935" cy="262278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33</xdr:row>
      <xdr:rowOff>1</xdr:rowOff>
    </xdr:from>
    <xdr:to>
      <xdr:col>4</xdr:col>
      <xdr:colOff>637802</xdr:colOff>
      <xdr:row>49</xdr:row>
      <xdr:rowOff>161052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C8C3ED-4C25-C8AD-AABC-CE93A51EC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6073914"/>
          <a:ext cx="3214613" cy="3105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0C843C-1CB1-4582-BD3C-5A1213CA2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302EC5-998F-4474-AD78-B6F602622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F0C77F-5D4F-446A-A4D7-28B05AF8B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80768</xdr:colOff>
      <xdr:row>17</xdr:row>
      <xdr:rowOff>161535</xdr:rowOff>
    </xdr:from>
    <xdr:to>
      <xdr:col>8</xdr:col>
      <xdr:colOff>271345</xdr:colOff>
      <xdr:row>44</xdr:row>
      <xdr:rowOff>154796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905EB3-F4F9-C366-1EB0-AEE3F8583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768" y="3239057"/>
          <a:ext cx="5337419" cy="48810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885896-362E-421C-B03F-5C3A5C0E1C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</xdr:colOff>
      <xdr:row>19</xdr:row>
      <xdr:rowOff>0</xdr:rowOff>
    </xdr:from>
    <xdr:to>
      <xdr:col>7</xdr:col>
      <xdr:colOff>561732</xdr:colOff>
      <xdr:row>45</xdr:row>
      <xdr:rowOff>38638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E1D216-05ED-F818-97E8-4E45583F6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3402948"/>
          <a:ext cx="5063718" cy="46953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94432E-11C6-42DF-A317-FD724C93C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0</xdr:rowOff>
    </xdr:from>
    <xdr:to>
      <xdr:col>7</xdr:col>
      <xdr:colOff>488462</xdr:colOff>
      <xdr:row>45</xdr:row>
      <xdr:rowOff>88220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C47819-272E-D217-EAA6-3CEA200DB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02948"/>
          <a:ext cx="4990449" cy="47448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0EA842-0A5F-4C3C-A2A9-B272F0358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36494</xdr:colOff>
      <xdr:row>19</xdr:row>
      <xdr:rowOff>14599</xdr:rowOff>
    </xdr:from>
    <xdr:to>
      <xdr:col>7</xdr:col>
      <xdr:colOff>628469</xdr:colOff>
      <xdr:row>41</xdr:row>
      <xdr:rowOff>102184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7BACE8-FF48-F44D-8502-A3DD9440B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494" y="3481552"/>
          <a:ext cx="5088066" cy="410195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185371-2234-41A7-AF34-1BFF9FC9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180438</xdr:colOff>
      <xdr:row>17</xdr:row>
      <xdr:rowOff>117980</xdr:rowOff>
    </xdr:from>
    <xdr:to>
      <xdr:col>7</xdr:col>
      <xdr:colOff>613373</xdr:colOff>
      <xdr:row>39</xdr:row>
      <xdr:rowOff>55519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5A7602-395F-4C00-BCEC-6B758754A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438" y="3185411"/>
          <a:ext cx="4950804" cy="39071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A53774-C4C9-4339-98C2-C94291E549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180438</xdr:colOff>
      <xdr:row>17</xdr:row>
      <xdr:rowOff>117980</xdr:rowOff>
    </xdr:from>
    <xdr:to>
      <xdr:col>7</xdr:col>
      <xdr:colOff>613373</xdr:colOff>
      <xdr:row>39</xdr:row>
      <xdr:rowOff>55519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6FA1DF-29D8-4775-9874-D9D1CB13C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438" y="3212547"/>
          <a:ext cx="4937202" cy="394227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9AFB49-5246-46BF-A48A-38A9545B7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60039-EE34-4D4C-BA70-8B303AECA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628781-1F63-4601-8F66-CDC3635BD5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4664BD-AA0C-42E6-8C00-164B44F2A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208217-34BD-4BB3-8A7A-5BE20C151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62C44E-448B-43D0-BDEB-5BBA4DAB33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EB21CF-68EA-4E59-9B16-880D048E3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36494</xdr:colOff>
      <xdr:row>19</xdr:row>
      <xdr:rowOff>14599</xdr:rowOff>
    </xdr:from>
    <xdr:to>
      <xdr:col>7</xdr:col>
      <xdr:colOff>628469</xdr:colOff>
      <xdr:row>41</xdr:row>
      <xdr:rowOff>102183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8F1EC8-1BCD-4D66-8D4F-E25D001B0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494" y="3473232"/>
          <a:ext cx="5096242" cy="409231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B05550-5AD0-4B69-9C7C-7BD693345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180438</xdr:colOff>
      <xdr:row>17</xdr:row>
      <xdr:rowOff>117980</xdr:rowOff>
    </xdr:from>
    <xdr:to>
      <xdr:col>7</xdr:col>
      <xdr:colOff>613373</xdr:colOff>
      <xdr:row>39</xdr:row>
      <xdr:rowOff>48577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56373C-F648-4009-AE15-25D7B5A55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438" y="3212547"/>
          <a:ext cx="4937202" cy="394227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CF5A26-A55A-4603-85EA-34DD3400E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183615</xdr:colOff>
      <xdr:row>19</xdr:row>
      <xdr:rowOff>5101</xdr:rowOff>
    </xdr:from>
    <xdr:to>
      <xdr:col>7</xdr:col>
      <xdr:colOff>550644</xdr:colOff>
      <xdr:row>44</xdr:row>
      <xdr:rowOff>31929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ADC280-9CEC-5D28-F2B2-8618BE354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615" y="3519278"/>
          <a:ext cx="4865583" cy="461719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DC51BE-C470-4168-9D31-BF7F07791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83475</xdr:colOff>
      <xdr:row>19</xdr:row>
      <xdr:rowOff>172912</xdr:rowOff>
    </xdr:from>
    <xdr:to>
      <xdr:col>7</xdr:col>
      <xdr:colOff>512080</xdr:colOff>
      <xdr:row>45</xdr:row>
      <xdr:rowOff>51395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2D574A-37F0-0D71-B3E4-41F2D4601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475" y="3684789"/>
          <a:ext cx="4936211" cy="468421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117806</xdr:colOff>
      <xdr:row>2</xdr:row>
      <xdr:rowOff>32726</xdr:rowOff>
    </xdr:from>
    <xdr:to>
      <xdr:col>7</xdr:col>
      <xdr:colOff>583745</xdr:colOff>
      <xdr:row>17</xdr:row>
      <xdr:rowOff>42151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890D7D-F882-4201-B6AA-D7294852C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37354</xdr:colOff>
      <xdr:row>18</xdr:row>
      <xdr:rowOff>174314</xdr:rowOff>
    </xdr:from>
    <xdr:to>
      <xdr:col>7</xdr:col>
      <xdr:colOff>462520</xdr:colOff>
      <xdr:row>44</xdr:row>
      <xdr:rowOff>143187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61EA63-5228-0302-0109-4BB98AA11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354" y="3461373"/>
          <a:ext cx="4913744" cy="466289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64C0-F01F-4EFC-8342-7E41B7CFEBCE}">
  <dimension ref="A1:AT1002"/>
  <sheetViews>
    <sheetView zoomScale="85" workbookViewId="0">
      <selection activeCell="G48" sqref="G48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11</v>
      </c>
      <c r="B1" s="2" t="s">
        <v>14</v>
      </c>
      <c r="C1" t="s">
        <v>36</v>
      </c>
      <c r="I1" t="s">
        <v>0</v>
      </c>
      <c r="J1" s="2" t="s">
        <v>4</v>
      </c>
      <c r="M1" t="s">
        <v>5</v>
      </c>
      <c r="N1" s="2" t="s">
        <v>6</v>
      </c>
      <c r="Q1" t="s">
        <v>0</v>
      </c>
      <c r="R1" s="2" t="s">
        <v>12</v>
      </c>
      <c r="U1" t="s">
        <v>5</v>
      </c>
      <c r="V1" s="2" t="s">
        <v>13</v>
      </c>
      <c r="Y1" t="s">
        <v>0</v>
      </c>
      <c r="Z1" s="2" t="s">
        <v>9</v>
      </c>
      <c r="AC1" t="s">
        <v>5</v>
      </c>
      <c r="AD1" s="2" t="s">
        <v>10</v>
      </c>
      <c r="AH1" s="2"/>
      <c r="AL1" s="2"/>
      <c r="AP1" s="2"/>
      <c r="AT1" s="2"/>
    </row>
    <row r="2" spans="1:46" x14ac:dyDescent="0.5">
      <c r="I2" t="s">
        <v>1</v>
      </c>
      <c r="J2" t="s">
        <v>2</v>
      </c>
      <c r="K2" t="s">
        <v>3</v>
      </c>
      <c r="M2" t="s">
        <v>7</v>
      </c>
      <c r="N2" t="s">
        <v>8</v>
      </c>
      <c r="Q2" t="s">
        <v>1</v>
      </c>
      <c r="R2" t="s">
        <v>2</v>
      </c>
      <c r="S2" t="s">
        <v>3</v>
      </c>
      <c r="U2" t="s">
        <v>7</v>
      </c>
      <c r="V2" t="s">
        <v>8</v>
      </c>
      <c r="Y2" t="s">
        <v>1</v>
      </c>
      <c r="Z2" t="s">
        <v>2</v>
      </c>
      <c r="AA2" t="s">
        <v>3</v>
      </c>
      <c r="AC2" t="s">
        <v>7</v>
      </c>
      <c r="AD2" t="s">
        <v>8</v>
      </c>
    </row>
    <row r="3" spans="1:46" x14ac:dyDescent="0.5">
      <c r="I3" s="1">
        <v>0.1</v>
      </c>
      <c r="J3" s="1">
        <v>8.9957270806610805E-3</v>
      </c>
      <c r="K3" s="1">
        <v>-5.57618108063162E-4</v>
      </c>
      <c r="M3">
        <v>1000</v>
      </c>
      <c r="N3">
        <v>0</v>
      </c>
      <c r="Q3" s="1">
        <v>0.1</v>
      </c>
      <c r="R3" s="1">
        <v>8.9950701763443705E-3</v>
      </c>
      <c r="S3" s="1">
        <v>-6.67112259911579E-4</v>
      </c>
      <c r="U3">
        <v>1000</v>
      </c>
      <c r="V3">
        <v>0</v>
      </c>
      <c r="Y3" s="1">
        <v>0.1</v>
      </c>
      <c r="Z3" s="1">
        <v>9.0170094827751405E-3</v>
      </c>
      <c r="AA3" s="1">
        <v>-2.6032820709176799E-3</v>
      </c>
      <c r="AC3">
        <v>1000</v>
      </c>
      <c r="AD3">
        <v>0</v>
      </c>
      <c r="AG3" s="1"/>
      <c r="AH3" s="1"/>
      <c r="AI3" s="1"/>
      <c r="AO3" s="1"/>
      <c r="AP3" s="1"/>
      <c r="AQ3" s="1"/>
    </row>
    <row r="4" spans="1:46" x14ac:dyDescent="0.5">
      <c r="I4" s="1">
        <v>0.109749876549305</v>
      </c>
      <c r="J4" s="1">
        <v>8.9715161147879297E-3</v>
      </c>
      <c r="K4" s="1">
        <v>-5.3156827922325298E-4</v>
      </c>
      <c r="M4">
        <v>981.72984061888405</v>
      </c>
      <c r="N4">
        <v>0</v>
      </c>
      <c r="Q4" s="1">
        <v>0.109749876549305</v>
      </c>
      <c r="R4" s="1">
        <v>8.9709797211884306E-3</v>
      </c>
      <c r="S4" s="1">
        <v>-6.4152839505079496E-4</v>
      </c>
      <c r="U4">
        <v>981.72984061888405</v>
      </c>
      <c r="V4">
        <v>0</v>
      </c>
      <c r="Y4" s="1">
        <v>0.109749876549305</v>
      </c>
      <c r="Z4" s="1">
        <v>8.9836105565154808E-3</v>
      </c>
      <c r="AA4" s="1">
        <v>-2.5733625881869501E-3</v>
      </c>
      <c r="AC4">
        <v>981.72984061888405</v>
      </c>
      <c r="AD4">
        <v>0</v>
      </c>
      <c r="AG4" s="1"/>
      <c r="AH4" s="1"/>
      <c r="AI4" s="1"/>
      <c r="AO4" s="1"/>
      <c r="AP4" s="1"/>
      <c r="AQ4" s="1"/>
    </row>
    <row r="5" spans="1:46" x14ac:dyDescent="0.5">
      <c r="I5" s="1">
        <v>0.120450354025878</v>
      </c>
      <c r="J5" s="1">
        <v>8.9491460037311506E-3</v>
      </c>
      <c r="K5" s="1">
        <v>-5.0705372401976302E-4</v>
      </c>
      <c r="M5">
        <v>963.79347996157799</v>
      </c>
      <c r="N5">
        <v>0</v>
      </c>
      <c r="Q5" s="1">
        <v>0.120450354025878</v>
      </c>
      <c r="R5" s="1">
        <v>8.9485032932007501E-3</v>
      </c>
      <c r="S5" s="1">
        <v>-6.1763755656264502E-4</v>
      </c>
      <c r="U5">
        <v>963.79347996157799</v>
      </c>
      <c r="V5">
        <v>0</v>
      </c>
      <c r="Y5" s="1">
        <v>0.120450354025878</v>
      </c>
      <c r="Z5" s="1">
        <v>8.9537336258636406E-3</v>
      </c>
      <c r="AA5" s="1">
        <v>-2.5430551844057201E-3</v>
      </c>
      <c r="AC5">
        <v>963.79347996157799</v>
      </c>
      <c r="AD5">
        <v>0</v>
      </c>
      <c r="AG5" s="1"/>
      <c r="AH5" s="1"/>
      <c r="AI5" s="1"/>
      <c r="AO5" s="1"/>
      <c r="AP5" s="1"/>
      <c r="AQ5" s="1"/>
    </row>
    <row r="6" spans="1:46" x14ac:dyDescent="0.5">
      <c r="I6" s="1">
        <v>0.13219411484660201</v>
      </c>
      <c r="J6" s="1">
        <v>8.9285377071199896E-3</v>
      </c>
      <c r="K6" s="1">
        <v>-4.8412799373168699E-4</v>
      </c>
      <c r="M6">
        <v>946.18481947220005</v>
      </c>
      <c r="N6">
        <v>0</v>
      </c>
      <c r="Q6" s="1">
        <v>0.13219411484660201</v>
      </c>
      <c r="R6" s="1">
        <v>8.9277457542577803E-3</v>
      </c>
      <c r="S6" s="1">
        <v>-5.9514666108837302E-4</v>
      </c>
      <c r="U6">
        <v>946.18481947220005</v>
      </c>
      <c r="V6">
        <v>0</v>
      </c>
      <c r="Y6" s="1">
        <v>0.13219411484660201</v>
      </c>
      <c r="Z6" s="1">
        <v>8.9247029639011096E-3</v>
      </c>
      <c r="AA6" s="1">
        <v>-2.5147823051888999E-3</v>
      </c>
      <c r="AC6">
        <v>946.18481947220005</v>
      </c>
      <c r="AD6">
        <v>0</v>
      </c>
      <c r="AG6" s="1"/>
      <c r="AH6" s="1"/>
      <c r="AI6" s="1"/>
      <c r="AO6" s="1"/>
      <c r="AP6" s="1"/>
      <c r="AQ6" s="1"/>
    </row>
    <row r="7" spans="1:46" x14ac:dyDescent="0.5">
      <c r="I7" s="1">
        <v>0.14508287784959301</v>
      </c>
      <c r="J7" s="1">
        <v>8.9096437044378293E-3</v>
      </c>
      <c r="K7" s="1">
        <v>-4.6275606112471899E-4</v>
      </c>
      <c r="M7">
        <v>928.89787201644901</v>
      </c>
      <c r="N7">
        <v>0</v>
      </c>
      <c r="Q7" s="1">
        <v>0.14508287784959301</v>
      </c>
      <c r="R7" s="1">
        <v>8.9086197404251999E-3</v>
      </c>
      <c r="S7" s="1">
        <v>-5.7418694545182801E-4</v>
      </c>
      <c r="U7">
        <v>928.89787201644901</v>
      </c>
      <c r="V7">
        <v>0</v>
      </c>
      <c r="Y7" s="1">
        <v>0.14508287784959301</v>
      </c>
      <c r="Z7" s="1">
        <v>8.89884099299104E-3</v>
      </c>
      <c r="AA7" s="1">
        <v>-2.4903632892193999E-3</v>
      </c>
      <c r="AC7">
        <v>928.89787201644901</v>
      </c>
      <c r="AD7">
        <v>0</v>
      </c>
      <c r="AG7" s="1"/>
      <c r="AH7" s="1"/>
      <c r="AI7" s="1"/>
      <c r="AO7" s="1"/>
      <c r="AP7" s="1"/>
      <c r="AQ7" s="1"/>
    </row>
    <row r="8" spans="1:46" x14ac:dyDescent="0.5">
      <c r="I8" s="1">
        <v>0.15922827933410899</v>
      </c>
      <c r="J8" s="1">
        <v>8.8922647654781604E-3</v>
      </c>
      <c r="K8" s="1">
        <v>-4.4304394244129201E-4</v>
      </c>
      <c r="M8">
        <v>911.92675984592904</v>
      </c>
      <c r="N8">
        <v>0</v>
      </c>
      <c r="Q8" s="1">
        <v>0.15922827933410899</v>
      </c>
      <c r="R8" s="1">
        <v>8.8908893795042396E-3</v>
      </c>
      <c r="S8" s="1">
        <v>-5.5506085740439598E-4</v>
      </c>
      <c r="U8">
        <v>911.92675984592904</v>
      </c>
      <c r="V8">
        <v>0</v>
      </c>
      <c r="Y8" s="1">
        <v>0.15922827933410899</v>
      </c>
      <c r="Z8" s="1">
        <v>8.8733587964747607E-3</v>
      </c>
      <c r="AA8" s="1">
        <v>-2.4655291528547199E-3</v>
      </c>
      <c r="AC8">
        <v>911.92675984592904</v>
      </c>
      <c r="AD8">
        <v>0</v>
      </c>
      <c r="AG8" s="1"/>
      <c r="AH8" s="1"/>
      <c r="AI8" s="1"/>
      <c r="AO8" s="1"/>
      <c r="AP8" s="1"/>
      <c r="AQ8" s="1"/>
    </row>
    <row r="9" spans="1:46" x14ac:dyDescent="0.5">
      <c r="I9" s="1">
        <v>0.17475284000076799</v>
      </c>
      <c r="J9" s="1">
        <v>8.8763157826924292E-3</v>
      </c>
      <c r="K9" s="1">
        <v>-4.25022377578365E-4</v>
      </c>
      <c r="M9">
        <v>895.26571259963998</v>
      </c>
      <c r="N9">
        <v>0</v>
      </c>
      <c r="Q9" s="1">
        <v>0.17475284000076799</v>
      </c>
      <c r="R9" s="1">
        <v>8.8746924548931405E-3</v>
      </c>
      <c r="S9" s="1">
        <v>-5.3713395811721899E-4</v>
      </c>
      <c r="U9">
        <v>895.26571259963998</v>
      </c>
      <c r="V9">
        <v>0</v>
      </c>
      <c r="Y9" s="1">
        <v>0.17475284000076799</v>
      </c>
      <c r="Z9" s="1">
        <v>8.8503558032495908E-3</v>
      </c>
      <c r="AA9" s="1">
        <v>-2.4437241592169898E-3</v>
      </c>
      <c r="AC9">
        <v>895.26571259963998</v>
      </c>
      <c r="AD9">
        <v>0</v>
      </c>
      <c r="AG9" s="1"/>
      <c r="AH9" s="1"/>
      <c r="AI9" s="1"/>
      <c r="AO9" s="1"/>
      <c r="AP9" s="1"/>
      <c r="AQ9" s="1"/>
    </row>
    <row r="10" spans="1:46" x14ac:dyDescent="0.5">
      <c r="I10" s="1">
        <v>0.191791026167248</v>
      </c>
      <c r="J10" s="1">
        <v>8.8617215563721007E-3</v>
      </c>
      <c r="K10" s="1">
        <v>-4.0864035221264598E-4</v>
      </c>
      <c r="M10">
        <v>878.90906534199496</v>
      </c>
      <c r="N10">
        <v>0</v>
      </c>
      <c r="Q10" s="1">
        <v>0.191791026167248</v>
      </c>
      <c r="R10" s="1">
        <v>8.8598068065038199E-3</v>
      </c>
      <c r="S10" s="1">
        <v>-5.2123521047129501E-4</v>
      </c>
      <c r="U10">
        <v>878.90906534199496</v>
      </c>
      <c r="V10">
        <v>0</v>
      </c>
      <c r="Y10" s="1">
        <v>0.191791026167248</v>
      </c>
      <c r="Z10" s="1">
        <v>8.8291482507245906E-3</v>
      </c>
      <c r="AA10" s="1">
        <v>-2.4230044049384E-3</v>
      </c>
      <c r="AC10">
        <v>878.90906534199496</v>
      </c>
      <c r="AD10">
        <v>0</v>
      </c>
      <c r="AG10" s="1"/>
      <c r="AH10" s="1"/>
      <c r="AI10" s="1"/>
      <c r="AO10" s="1"/>
      <c r="AP10" s="1"/>
      <c r="AQ10" s="1"/>
    </row>
    <row r="11" spans="1:46" x14ac:dyDescent="0.5">
      <c r="I11" s="1">
        <v>0.21049041445120201</v>
      </c>
      <c r="J11" s="1">
        <v>8.8487295895676703E-3</v>
      </c>
      <c r="K11" s="1">
        <v>-3.9392290727348898E-4</v>
      </c>
      <c r="M11">
        <v>862.85125663668896</v>
      </c>
      <c r="N11">
        <v>0</v>
      </c>
      <c r="Q11" s="1">
        <v>0.21049041445120201</v>
      </c>
      <c r="R11" s="1">
        <v>8.8461850973507606E-3</v>
      </c>
      <c r="S11" s="1">
        <v>-5.0706334327356895E-4</v>
      </c>
      <c r="U11">
        <v>862.85125663668896</v>
      </c>
      <c r="V11">
        <v>0</v>
      </c>
      <c r="Y11" s="1">
        <v>0.21049041445120201</v>
      </c>
      <c r="Z11" s="1">
        <v>8.8097162456305701E-3</v>
      </c>
      <c r="AA11" s="1">
        <v>-2.4057269021311501E-3</v>
      </c>
      <c r="AC11">
        <v>862.85125663668896</v>
      </c>
      <c r="AD11">
        <v>0</v>
      </c>
      <c r="AG11" s="1"/>
      <c r="AH11" s="1"/>
      <c r="AI11" s="1"/>
      <c r="AO11" s="1"/>
      <c r="AP11" s="1"/>
      <c r="AQ11" s="1"/>
    </row>
    <row r="12" spans="1:46" x14ac:dyDescent="0.5">
      <c r="I12" s="1">
        <v>0.231012970008315</v>
      </c>
      <c r="J12" s="1">
        <v>8.8366370868447099E-3</v>
      </c>
      <c r="K12" s="1">
        <v>-3.8103508467373498E-4</v>
      </c>
      <c r="M12">
        <v>847.08682665573997</v>
      </c>
      <c r="N12">
        <v>0</v>
      </c>
      <c r="Q12" s="1">
        <v>0.231012970008315</v>
      </c>
      <c r="R12" s="1">
        <v>8.83376381556643E-3</v>
      </c>
      <c r="S12" s="1">
        <v>-4.9463904669569902E-4</v>
      </c>
      <c r="U12">
        <v>847.08682665573997</v>
      </c>
      <c r="V12">
        <v>0</v>
      </c>
      <c r="Y12" s="1">
        <v>0.231012970008315</v>
      </c>
      <c r="Z12" s="1">
        <v>8.7917555899388999E-3</v>
      </c>
      <c r="AA12" s="1">
        <v>-2.38779607214594E-3</v>
      </c>
      <c r="AC12">
        <v>847.08682665573997</v>
      </c>
      <c r="AD12">
        <v>0</v>
      </c>
      <c r="AG12" s="1"/>
      <c r="AH12" s="1"/>
      <c r="AI12" s="1"/>
      <c r="AO12" s="1"/>
      <c r="AP12" s="1"/>
      <c r="AQ12" s="1"/>
    </row>
    <row r="13" spans="1:46" x14ac:dyDescent="0.5">
      <c r="I13" s="1">
        <v>0.25353644939701098</v>
      </c>
      <c r="J13" s="1">
        <v>8.8255974774446907E-3</v>
      </c>
      <c r="K13" s="1">
        <v>-3.7000874936946802E-4</v>
      </c>
      <c r="M13">
        <v>831.61041532309605</v>
      </c>
      <c r="N13">
        <v>0</v>
      </c>
      <c r="Q13" s="1">
        <v>0.25353644939701098</v>
      </c>
      <c r="R13" s="1">
        <v>8.8225330496468392E-3</v>
      </c>
      <c r="S13" s="1">
        <v>-4.83934339635885E-4</v>
      </c>
      <c r="U13">
        <v>831.61041532309605</v>
      </c>
      <c r="V13">
        <v>0</v>
      </c>
      <c r="Y13" s="1">
        <v>0.25353644939701098</v>
      </c>
      <c r="Z13" s="1">
        <v>8.7738082916870696E-3</v>
      </c>
      <c r="AA13" s="1">
        <v>-2.3724225178989701E-3</v>
      </c>
      <c r="AC13">
        <v>831.61041532309605</v>
      </c>
      <c r="AD13">
        <v>0</v>
      </c>
      <c r="AG13" s="1"/>
      <c r="AH13" s="1"/>
      <c r="AI13" s="1"/>
      <c r="AO13" s="1"/>
      <c r="AP13" s="1"/>
      <c r="AQ13" s="1"/>
    </row>
    <row r="14" spans="1:46" x14ac:dyDescent="0.5">
      <c r="I14" s="1">
        <v>0.27825594022071198</v>
      </c>
      <c r="J14" s="1">
        <v>8.8157824071845702E-3</v>
      </c>
      <c r="K14" s="1">
        <v>-3.6055981289301802E-4</v>
      </c>
      <c r="M14">
        <v>816.41676049214698</v>
      </c>
      <c r="N14">
        <v>0</v>
      </c>
      <c r="Q14" s="1">
        <v>0.27825594022071198</v>
      </c>
      <c r="R14" s="1">
        <v>8.8124012385312096E-3</v>
      </c>
      <c r="S14" s="1">
        <v>-4.75301246271165E-4</v>
      </c>
      <c r="U14">
        <v>816.41676049214698</v>
      </c>
      <c r="V14">
        <v>0</v>
      </c>
      <c r="Y14" s="1">
        <v>0.27825594022071198</v>
      </c>
      <c r="Z14" s="1">
        <v>8.7584039369228307E-3</v>
      </c>
      <c r="AA14" s="1">
        <v>-2.3610878123466001E-3</v>
      </c>
      <c r="AC14">
        <v>816.41676049214698</v>
      </c>
      <c r="AD14">
        <v>0</v>
      </c>
      <c r="AG14" s="1"/>
      <c r="AH14" s="1"/>
      <c r="AI14" s="1"/>
      <c r="AO14" s="1"/>
      <c r="AP14" s="1"/>
      <c r="AQ14" s="1"/>
    </row>
    <row r="15" spans="1:46" x14ac:dyDescent="0.5">
      <c r="I15" s="1">
        <v>0.30538555088334102</v>
      </c>
      <c r="J15" s="1">
        <v>8.8067611202228401E-3</v>
      </c>
      <c r="K15" s="1">
        <v>-3.5357778770244E-4</v>
      </c>
      <c r="M15">
        <v>801.50069615654002</v>
      </c>
      <c r="N15">
        <v>0</v>
      </c>
      <c r="Q15" s="1">
        <v>0.30538555088334102</v>
      </c>
      <c r="R15" s="1">
        <v>8.8031283949437794E-3</v>
      </c>
      <c r="S15" s="1">
        <v>-4.6847796992071598E-4</v>
      </c>
      <c r="U15">
        <v>801.50069615654002</v>
      </c>
      <c r="V15">
        <v>0</v>
      </c>
      <c r="Y15" s="1">
        <v>0.30538555088334102</v>
      </c>
      <c r="Z15" s="1">
        <v>8.7447742037576898E-3</v>
      </c>
      <c r="AA15" s="1">
        <v>-2.3498935972259901E-3</v>
      </c>
      <c r="AC15">
        <v>801.50069615654002</v>
      </c>
      <c r="AD15">
        <v>0</v>
      </c>
      <c r="AG15" s="1"/>
      <c r="AH15" s="1"/>
      <c r="AI15" s="1"/>
      <c r="AO15" s="1"/>
      <c r="AP15" s="1"/>
      <c r="AQ15" s="1"/>
    </row>
    <row r="16" spans="1:46" x14ac:dyDescent="0.5">
      <c r="I16" s="1">
        <v>0.33516026509388402</v>
      </c>
      <c r="J16" s="1">
        <v>8.7985659045634202E-3</v>
      </c>
      <c r="K16" s="1">
        <v>-3.48703611867526E-4</v>
      </c>
      <c r="M16">
        <v>786.85715069368496</v>
      </c>
      <c r="N16">
        <v>0</v>
      </c>
      <c r="Q16" s="1">
        <v>0.33516026509388402</v>
      </c>
      <c r="R16" s="1">
        <v>8.7949455968686103E-3</v>
      </c>
      <c r="S16" s="1">
        <v>-4.63807878203804E-4</v>
      </c>
      <c r="U16">
        <v>786.85715069368496</v>
      </c>
      <c r="V16">
        <v>0</v>
      </c>
      <c r="Y16" s="1">
        <v>0.33516026509388402</v>
      </c>
      <c r="Z16" s="1">
        <v>8.7313626399221893E-3</v>
      </c>
      <c r="AA16" s="1">
        <v>-2.3399205787627999E-3</v>
      </c>
      <c r="AC16">
        <v>786.85715069368496</v>
      </c>
      <c r="AD16">
        <v>0</v>
      </c>
      <c r="AG16" s="1"/>
      <c r="AH16" s="1"/>
      <c r="AI16" s="1"/>
      <c r="AO16" s="1"/>
      <c r="AP16" s="1"/>
      <c r="AQ16" s="1"/>
    </row>
    <row r="17" spans="9:43" x14ac:dyDescent="0.5">
      <c r="I17" s="1">
        <v>0.36783797718286299</v>
      </c>
      <c r="J17" s="1">
        <v>8.7911538108711995E-3</v>
      </c>
      <c r="K17" s="1">
        <v>-3.4602980139918798E-4</v>
      </c>
      <c r="M17">
        <v>772.48114514034</v>
      </c>
      <c r="N17">
        <v>0</v>
      </c>
      <c r="Q17" s="1">
        <v>0.36783797718286299</v>
      </c>
      <c r="R17" s="1">
        <v>8.7873938398398393E-3</v>
      </c>
      <c r="S17" s="1">
        <v>-4.6134559147423498E-4</v>
      </c>
      <c r="U17">
        <v>772.48114514034</v>
      </c>
      <c r="V17">
        <v>0</v>
      </c>
      <c r="Y17" s="1">
        <v>0.36783797718286299</v>
      </c>
      <c r="Z17" s="1">
        <v>8.7185488492183792E-3</v>
      </c>
      <c r="AA17" s="1">
        <v>-2.3331061695891502E-3</v>
      </c>
      <c r="AC17">
        <v>772.48114514034</v>
      </c>
      <c r="AD17">
        <v>0</v>
      </c>
      <c r="AG17" s="1"/>
      <c r="AH17" s="1"/>
      <c r="AI17" s="1"/>
      <c r="AO17" s="1"/>
      <c r="AP17" s="1"/>
      <c r="AQ17" s="1"/>
    </row>
    <row r="18" spans="9:43" x14ac:dyDescent="0.5">
      <c r="I18" s="1">
        <v>0.40370172585965503</v>
      </c>
      <c r="J18" s="1">
        <v>8.7844675439791298E-3</v>
      </c>
      <c r="K18" s="1">
        <v>-3.4586424387336799E-4</v>
      </c>
      <c r="M18">
        <v>758.36779149971903</v>
      </c>
      <c r="N18">
        <v>0</v>
      </c>
      <c r="Q18" s="1">
        <v>0.40370172585965503</v>
      </c>
      <c r="R18" s="1">
        <v>8.78054676301771E-3</v>
      </c>
      <c r="S18" s="1">
        <v>-4.6123003708105798E-4</v>
      </c>
      <c r="U18">
        <v>758.36779149971903</v>
      </c>
      <c r="V18">
        <v>0</v>
      </c>
      <c r="Y18" s="1">
        <v>0.40370172585965503</v>
      </c>
      <c r="Z18" s="1">
        <v>8.7069004646640694E-3</v>
      </c>
      <c r="AA18" s="1">
        <v>-2.33139094589411E-3</v>
      </c>
      <c r="AC18">
        <v>758.36779149971903</v>
      </c>
      <c r="AD18">
        <v>0</v>
      </c>
      <c r="AG18" s="1"/>
      <c r="AH18" s="1"/>
      <c r="AI18" s="1"/>
      <c r="AO18" s="1"/>
      <c r="AP18" s="1"/>
      <c r="AQ18" s="1"/>
    </row>
    <row r="19" spans="9:43" x14ac:dyDescent="0.5">
      <c r="I19" s="1">
        <v>0.44306214575838798</v>
      </c>
      <c r="J19" s="1">
        <v>8.7783824023526004E-3</v>
      </c>
      <c r="K19" s="1">
        <v>-3.4797303789747803E-4</v>
      </c>
      <c r="M19">
        <v>744.51229107951394</v>
      </c>
      <c r="N19">
        <v>0</v>
      </c>
      <c r="Q19" s="1">
        <v>0.44306214575838798</v>
      </c>
      <c r="R19" s="1">
        <v>8.7741221328162897E-3</v>
      </c>
      <c r="S19" s="1">
        <v>-4.63691369572583E-4</v>
      </c>
      <c r="U19">
        <v>744.51229107951394</v>
      </c>
      <c r="V19">
        <v>0</v>
      </c>
      <c r="Y19" s="1">
        <v>0.44306214575838798</v>
      </c>
      <c r="Z19" s="1">
        <v>8.6961413697040392E-3</v>
      </c>
      <c r="AA19" s="1">
        <v>-2.33216074976376E-3</v>
      </c>
      <c r="AC19">
        <v>744.51229107951394</v>
      </c>
      <c r="AD19">
        <v>0</v>
      </c>
      <c r="AG19" s="1"/>
      <c r="AH19" s="1"/>
      <c r="AI19" s="1"/>
      <c r="AO19" s="1"/>
      <c r="AP19" s="1"/>
      <c r="AQ19" s="1"/>
    </row>
    <row r="20" spans="9:43" x14ac:dyDescent="0.5">
      <c r="I20" s="1">
        <v>0.48626015800653499</v>
      </c>
      <c r="J20" s="1">
        <v>8.7727997114861195E-3</v>
      </c>
      <c r="K20" s="1">
        <v>-3.5260373537453698E-4</v>
      </c>
      <c r="M20">
        <v>730.90993286029095</v>
      </c>
      <c r="N20">
        <v>0</v>
      </c>
      <c r="Q20" s="1">
        <v>0.48626015800653499</v>
      </c>
      <c r="R20" s="1">
        <v>8.7681837976779E-3</v>
      </c>
      <c r="S20" s="1">
        <v>-4.6874631887021E-4</v>
      </c>
      <c r="U20">
        <v>730.90993286029095</v>
      </c>
      <c r="V20">
        <v>0</v>
      </c>
      <c r="Y20" s="1">
        <v>0.48626015800653499</v>
      </c>
      <c r="Z20" s="1">
        <v>8.6856129191874298E-3</v>
      </c>
      <c r="AA20" s="1">
        <v>-2.3390409006730701E-3</v>
      </c>
      <c r="AC20">
        <v>730.90993286029095</v>
      </c>
      <c r="AD20">
        <v>0</v>
      </c>
      <c r="AG20" s="1"/>
      <c r="AH20" s="1"/>
      <c r="AI20" s="1"/>
      <c r="AO20" s="1"/>
      <c r="AP20" s="1"/>
      <c r="AQ20" s="1"/>
    </row>
    <row r="21" spans="9:43" x14ac:dyDescent="0.5">
      <c r="I21" s="1">
        <v>0.53366992312063</v>
      </c>
      <c r="J21" s="1">
        <v>8.7674979117074101E-3</v>
      </c>
      <c r="K21" s="1">
        <v>-3.5989945817782202E-4</v>
      </c>
      <c r="M21">
        <v>717.55609189369204</v>
      </c>
      <c r="N21">
        <v>0</v>
      </c>
      <c r="Q21" s="1">
        <v>0.53366992312063</v>
      </c>
      <c r="R21" s="1">
        <v>8.7625655187058404E-3</v>
      </c>
      <c r="S21" s="1">
        <v>-4.7658036696473398E-4</v>
      </c>
      <c r="U21">
        <v>717.55609189369204</v>
      </c>
      <c r="V21">
        <v>0</v>
      </c>
      <c r="Y21" s="1">
        <v>0.53366992312063</v>
      </c>
      <c r="Z21" s="1">
        <v>8.6740519282068503E-3</v>
      </c>
      <c r="AA21" s="1">
        <v>-2.35175012276365E-3</v>
      </c>
      <c r="AC21">
        <v>717.55609189369204</v>
      </c>
      <c r="AD21">
        <v>0</v>
      </c>
      <c r="AG21" s="1"/>
      <c r="AH21" s="1"/>
      <c r="AI21" s="1"/>
      <c r="AO21" s="1"/>
      <c r="AP21" s="1"/>
      <c r="AQ21" s="1"/>
    </row>
    <row r="22" spans="9:43" x14ac:dyDescent="0.5">
      <c r="I22" s="1">
        <v>0.58570208180566596</v>
      </c>
      <c r="J22" s="1">
        <v>8.7625252592554905E-3</v>
      </c>
      <c r="K22" s="1">
        <v>-3.6998554042847002E-4</v>
      </c>
      <c r="M22">
        <v>704.44622772990294</v>
      </c>
      <c r="N22">
        <v>0</v>
      </c>
      <c r="Q22" s="1">
        <v>0.58570208180566596</v>
      </c>
      <c r="R22" s="1">
        <v>8.7573369205320491E-3</v>
      </c>
      <c r="S22" s="1">
        <v>-4.8736536113075401E-4</v>
      </c>
      <c r="U22">
        <v>704.44622772990294</v>
      </c>
      <c r="V22">
        <v>0</v>
      </c>
      <c r="Y22" s="1">
        <v>0.58570208180566596</v>
      </c>
      <c r="Z22" s="1">
        <v>8.6620550742817597E-3</v>
      </c>
      <c r="AA22" s="1">
        <v>-2.3679175896020401E-3</v>
      </c>
      <c r="AC22">
        <v>704.44622772990294</v>
      </c>
      <c r="AD22">
        <v>0</v>
      </c>
      <c r="AG22" s="1"/>
      <c r="AH22" s="1"/>
      <c r="AI22" s="1"/>
      <c r="AO22" s="1"/>
      <c r="AP22" s="1"/>
      <c r="AQ22" s="1"/>
    </row>
    <row r="23" spans="9:43" x14ac:dyDescent="0.5">
      <c r="I23" s="1">
        <v>0.64280731172843197</v>
      </c>
      <c r="J23" s="1">
        <v>8.7576923869275708E-3</v>
      </c>
      <c r="K23" s="1">
        <v>-3.8300881825842098E-4</v>
      </c>
      <c r="M23">
        <v>691.57588287385204</v>
      </c>
      <c r="N23">
        <v>0</v>
      </c>
      <c r="Q23" s="1">
        <v>0.64280731172843197</v>
      </c>
      <c r="R23" s="1">
        <v>8.7518420436622692E-3</v>
      </c>
      <c r="S23" s="1">
        <v>-5.01772030272484E-4</v>
      </c>
      <c r="U23">
        <v>691.57588287385204</v>
      </c>
      <c r="V23">
        <v>0</v>
      </c>
      <c r="Y23" s="1">
        <v>0.64280731172843197</v>
      </c>
      <c r="Z23" s="1">
        <v>8.6488104050741806E-3</v>
      </c>
      <c r="AA23" s="1">
        <v>-2.39721082012324E-3</v>
      </c>
      <c r="AC23">
        <v>691.57588287385204</v>
      </c>
      <c r="AD23">
        <v>0</v>
      </c>
      <c r="AG23" s="1"/>
      <c r="AH23" s="1"/>
      <c r="AI23" s="1"/>
      <c r="AO23" s="1"/>
      <c r="AP23" s="1"/>
      <c r="AQ23" s="1"/>
    </row>
    <row r="24" spans="9:43" x14ac:dyDescent="0.5">
      <c r="I24" s="1">
        <v>0.70548023107186397</v>
      </c>
      <c r="J24" s="1">
        <v>8.75289016299996E-3</v>
      </c>
      <c r="K24" s="1">
        <v>-3.9911267747761797E-4</v>
      </c>
      <c r="M24">
        <v>678.94068126961099</v>
      </c>
      <c r="N24">
        <v>0</v>
      </c>
      <c r="Q24" s="1">
        <v>0.70548023107186397</v>
      </c>
      <c r="R24" s="1">
        <v>8.7464703588987901E-3</v>
      </c>
      <c r="S24" s="1">
        <v>-5.1891533931015604E-4</v>
      </c>
      <c r="U24">
        <v>678.94068126961099</v>
      </c>
      <c r="V24">
        <v>0</v>
      </c>
      <c r="Y24" s="1">
        <v>0.70548023107186397</v>
      </c>
      <c r="Z24" s="1">
        <v>8.6360850049665705E-3</v>
      </c>
      <c r="AA24" s="1">
        <v>-2.4279245028668598E-3</v>
      </c>
      <c r="AC24">
        <v>678.94068126961099</v>
      </c>
      <c r="AD24">
        <v>0</v>
      </c>
      <c r="AG24" s="1"/>
      <c r="AH24" s="1"/>
      <c r="AI24" s="1"/>
      <c r="AO24" s="1"/>
      <c r="AP24" s="1"/>
      <c r="AQ24" s="1"/>
    </row>
    <row r="25" spans="9:43" x14ac:dyDescent="0.5">
      <c r="I25" s="1">
        <v>0.774263682681127</v>
      </c>
      <c r="J25" s="1">
        <v>8.7479240690556005E-3</v>
      </c>
      <c r="K25" s="1">
        <v>-4.1845930318701498E-4</v>
      </c>
      <c r="M25">
        <v>666.53632681249098</v>
      </c>
      <c r="N25">
        <v>0</v>
      </c>
      <c r="Q25" s="1">
        <v>0.774263682681127</v>
      </c>
      <c r="R25" s="1">
        <v>8.7409338088898694E-3</v>
      </c>
      <c r="S25" s="1">
        <v>-5.3959562273554404E-4</v>
      </c>
      <c r="U25">
        <v>666.53632681249098</v>
      </c>
      <c r="V25">
        <v>0</v>
      </c>
      <c r="Y25" s="1">
        <v>0.774263682681127</v>
      </c>
      <c r="Z25" s="1">
        <v>8.6217083677539094E-3</v>
      </c>
      <c r="AA25" s="1">
        <v>-2.46835147824028E-3</v>
      </c>
      <c r="AC25">
        <v>666.53632681249098</v>
      </c>
      <c r="AD25">
        <v>0</v>
      </c>
      <c r="AG25" s="1"/>
      <c r="AH25" s="1"/>
      <c r="AI25" s="1"/>
      <c r="AO25" s="1"/>
      <c r="AP25" s="1"/>
      <c r="AQ25" s="1"/>
    </row>
    <row r="26" spans="9:43" x14ac:dyDescent="0.5">
      <c r="I26" s="1">
        <v>0.84975343590864405</v>
      </c>
      <c r="J26" s="1">
        <v>8.7426985666471894E-3</v>
      </c>
      <c r="K26" s="1">
        <v>-4.4123736771617899E-4</v>
      </c>
      <c r="M26">
        <v>654.35860188832305</v>
      </c>
      <c r="N26">
        <v>0</v>
      </c>
      <c r="Q26" s="1">
        <v>0.84975343590864405</v>
      </c>
      <c r="R26" s="1">
        <v>8.7351453149713508E-3</v>
      </c>
      <c r="S26" s="1">
        <v>-5.6316050741072796E-4</v>
      </c>
      <c r="U26">
        <v>654.35860188832305</v>
      </c>
      <c r="V26">
        <v>0</v>
      </c>
      <c r="Y26" s="1">
        <v>0.84975343590864405</v>
      </c>
      <c r="Z26" s="1">
        <v>8.6073535201945002E-3</v>
      </c>
      <c r="AA26" s="1">
        <v>-2.5091604700975901E-3</v>
      </c>
      <c r="AC26">
        <v>654.35860188832305</v>
      </c>
      <c r="AD26">
        <v>0</v>
      </c>
      <c r="AG26" s="1"/>
      <c r="AH26" s="1"/>
      <c r="AI26" s="1"/>
      <c r="AO26" s="1"/>
      <c r="AP26" s="1"/>
      <c r="AQ26" s="1"/>
    </row>
    <row r="27" spans="9:43" x14ac:dyDescent="0.5">
      <c r="I27" s="1">
        <v>0.932603346883219</v>
      </c>
      <c r="J27" s="1">
        <v>8.7370503352764903E-3</v>
      </c>
      <c r="K27" s="1">
        <v>-4.6765028456603503E-4</v>
      </c>
      <c r="M27">
        <v>642.40336593941902</v>
      </c>
      <c r="N27">
        <v>0</v>
      </c>
      <c r="Q27" s="1">
        <v>0.932603346883219</v>
      </c>
      <c r="R27" s="1">
        <v>8.7286900697386809E-3</v>
      </c>
      <c r="S27" s="1">
        <v>-5.91223723425323E-4</v>
      </c>
      <c r="U27">
        <v>642.40336593941902</v>
      </c>
      <c r="V27">
        <v>0</v>
      </c>
      <c r="Y27" s="1">
        <v>0.932603346883219</v>
      </c>
      <c r="Z27" s="1">
        <v>8.5880617287565492E-3</v>
      </c>
      <c r="AA27" s="1">
        <v>-2.5629437536618198E-3</v>
      </c>
      <c r="AC27">
        <v>642.40336593941902</v>
      </c>
      <c r="AD27">
        <v>0</v>
      </c>
      <c r="AG27" s="1"/>
      <c r="AH27" s="1"/>
      <c r="AI27" s="1"/>
      <c r="AO27" s="1"/>
      <c r="AP27" s="1"/>
      <c r="AQ27" s="1"/>
    </row>
    <row r="28" spans="9:43" x14ac:dyDescent="0.5">
      <c r="I28" s="1">
        <v>1.0235310218990199</v>
      </c>
      <c r="J28" s="1">
        <v>8.7308189442366294E-3</v>
      </c>
      <c r="K28" s="1">
        <v>-4.9792267782033104E-4</v>
      </c>
      <c r="M28">
        <v>630.66655405673998</v>
      </c>
      <c r="N28">
        <v>0</v>
      </c>
      <c r="Q28" s="1">
        <v>1.0235310218990199</v>
      </c>
      <c r="R28" s="1">
        <v>8.7213184726160405E-3</v>
      </c>
      <c r="S28" s="1">
        <v>-6.2500486627724999E-4</v>
      </c>
      <c r="U28">
        <v>630.66655405673998</v>
      </c>
      <c r="V28">
        <v>0</v>
      </c>
      <c r="Y28" s="1">
        <v>1.0235310218990199</v>
      </c>
      <c r="Z28" s="1">
        <v>8.5681524757193102E-3</v>
      </c>
      <c r="AA28" s="1">
        <v>-2.6187318593074902E-3</v>
      </c>
      <c r="AC28">
        <v>630.66655405673998</v>
      </c>
      <c r="AD28">
        <v>0</v>
      </c>
      <c r="AG28" s="1"/>
      <c r="AH28" s="1"/>
      <c r="AI28" s="1"/>
      <c r="AO28" s="1"/>
      <c r="AP28" s="1"/>
      <c r="AQ28" s="1"/>
    </row>
    <row r="29" spans="9:43" x14ac:dyDescent="0.5">
      <c r="I29" s="1">
        <v>1.1233240329780201</v>
      </c>
      <c r="J29" s="1">
        <v>8.7237859898880409E-3</v>
      </c>
      <c r="K29" s="1">
        <v>-5.3231179877620202E-4</v>
      </c>
      <c r="M29">
        <v>619.14417559778406</v>
      </c>
      <c r="N29">
        <v>0</v>
      </c>
      <c r="Q29" s="1">
        <v>1.1233240329780201</v>
      </c>
      <c r="R29" s="1">
        <v>8.7130965141110506E-3</v>
      </c>
      <c r="S29" s="1">
        <v>-6.6208879831495496E-4</v>
      </c>
      <c r="U29">
        <v>619.14417559778406</v>
      </c>
      <c r="V29">
        <v>0</v>
      </c>
      <c r="Y29" s="1">
        <v>1.1233240329780201</v>
      </c>
      <c r="Z29" s="1">
        <v>8.5418435559590292E-3</v>
      </c>
      <c r="AA29" s="1">
        <v>-2.71650777057314E-3</v>
      </c>
      <c r="AC29">
        <v>619.14417559778406</v>
      </c>
      <c r="AD29">
        <v>0</v>
      </c>
      <c r="AG29" s="1"/>
      <c r="AH29" s="1"/>
      <c r="AI29" s="1"/>
      <c r="AO29" s="1"/>
      <c r="AP29" s="1"/>
      <c r="AQ29" s="1"/>
    </row>
    <row r="30" spans="9:43" x14ac:dyDescent="0.5">
      <c r="I30" s="1">
        <v>1.2328467394420599</v>
      </c>
      <c r="J30" s="1">
        <v>8.7157274164422795E-3</v>
      </c>
      <c r="K30" s="1">
        <v>-5.7103772211584503E-4</v>
      </c>
      <c r="M30">
        <v>607.83231282972201</v>
      </c>
      <c r="N30">
        <v>0</v>
      </c>
      <c r="Q30" s="1">
        <v>1.2328467394420599</v>
      </c>
      <c r="R30" s="1">
        <v>8.7037783245701404E-3</v>
      </c>
      <c r="S30" s="1">
        <v>-7.0330822993903096E-4</v>
      </c>
      <c r="U30">
        <v>607.83231282972201</v>
      </c>
      <c r="V30">
        <v>0</v>
      </c>
      <c r="Y30" s="1">
        <v>1.2328467394420599</v>
      </c>
      <c r="Z30" s="1">
        <v>8.5132923502220202E-3</v>
      </c>
      <c r="AA30" s="1">
        <v>-2.8059072244850198E-3</v>
      </c>
      <c r="AC30">
        <v>607.83231282972201</v>
      </c>
      <c r="AD30">
        <v>0</v>
      </c>
      <c r="AG30" s="1"/>
      <c r="AH30" s="1"/>
      <c r="AI30" s="1"/>
      <c r="AO30" s="1"/>
      <c r="AP30" s="1"/>
      <c r="AQ30" s="1"/>
    </row>
    <row r="31" spans="9:43" x14ac:dyDescent="0.5">
      <c r="I31" s="1">
        <v>1.3530477745798</v>
      </c>
      <c r="J31" s="1">
        <v>8.7064228657834902E-3</v>
      </c>
      <c r="K31" s="1">
        <v>-6.1441930323499197E-4</v>
      </c>
      <c r="M31">
        <v>596.72711959733101</v>
      </c>
      <c r="N31">
        <v>0</v>
      </c>
      <c r="Q31" s="1">
        <v>1.3530477745798</v>
      </c>
      <c r="R31" s="1">
        <v>8.6931506865667706E-3</v>
      </c>
      <c r="S31" s="1">
        <v>-7.4964343725006496E-4</v>
      </c>
      <c r="U31">
        <v>596.72711959733101</v>
      </c>
      <c r="V31">
        <v>0</v>
      </c>
      <c r="Y31" s="1">
        <v>1.3530477745798</v>
      </c>
      <c r="Z31" s="1">
        <v>8.4802447021345203E-3</v>
      </c>
      <c r="AA31" s="1">
        <v>-2.9047892670727902E-3</v>
      </c>
      <c r="AC31">
        <v>596.72711959733101</v>
      </c>
      <c r="AD31">
        <v>0</v>
      </c>
      <c r="AG31" s="1"/>
      <c r="AH31" s="1"/>
      <c r="AI31" s="1"/>
      <c r="AO31" s="1"/>
      <c r="AP31" s="1"/>
      <c r="AQ31" s="1"/>
    </row>
    <row r="32" spans="9:43" x14ac:dyDescent="0.5">
      <c r="I32" s="1">
        <v>1.48496826225446</v>
      </c>
      <c r="J32" s="1">
        <v>8.6955537321700502E-3</v>
      </c>
      <c r="K32" s="1">
        <v>-6.6276020347095295E-4</v>
      </c>
      <c r="M32">
        <v>585.82482001525295</v>
      </c>
      <c r="N32">
        <v>0</v>
      </c>
      <c r="Q32" s="1">
        <v>1.48496826225446</v>
      </c>
      <c r="R32" s="1">
        <v>8.6804997438018408E-3</v>
      </c>
      <c r="S32" s="1">
        <v>-8.0146782138007901E-4</v>
      </c>
      <c r="U32">
        <v>585.82482001525295</v>
      </c>
      <c r="V32">
        <v>0</v>
      </c>
      <c r="Y32" s="1">
        <v>1.48496826225446</v>
      </c>
      <c r="Z32" s="1">
        <v>8.4518232647592794E-3</v>
      </c>
      <c r="AA32" s="1">
        <v>-2.96146173864383E-3</v>
      </c>
      <c r="AC32">
        <v>585.82482001525295</v>
      </c>
      <c r="AD32">
        <v>0</v>
      </c>
      <c r="AG32" s="1"/>
      <c r="AH32" s="1"/>
      <c r="AI32" s="1"/>
      <c r="AO32" s="1"/>
      <c r="AP32" s="1"/>
      <c r="AQ32" s="1"/>
    </row>
    <row r="33" spans="9:43" x14ac:dyDescent="0.5">
      <c r="I33" s="1">
        <v>1.62975083462064</v>
      </c>
      <c r="J33" s="1">
        <v>8.6827696397145208E-3</v>
      </c>
      <c r="K33" s="1">
        <v>-7.1646341041723598E-4</v>
      </c>
      <c r="M33">
        <v>575.12170718416098</v>
      </c>
      <c r="N33">
        <v>0</v>
      </c>
      <c r="Q33" s="1">
        <v>1.62975083462064</v>
      </c>
      <c r="R33" s="1">
        <v>8.6667689960263101E-3</v>
      </c>
      <c r="S33" s="1">
        <v>-8.5562849237227705E-4</v>
      </c>
      <c r="U33">
        <v>575.12170718416098</v>
      </c>
      <c r="V33">
        <v>0</v>
      </c>
      <c r="Y33" s="1">
        <v>1.62975083462064</v>
      </c>
      <c r="Z33" s="1">
        <v>8.4099463076094307E-3</v>
      </c>
      <c r="AA33" s="1">
        <v>-3.0856915025521199E-3</v>
      </c>
      <c r="AC33">
        <v>575.12170718416098</v>
      </c>
      <c r="AD33">
        <v>0</v>
      </c>
      <c r="AG33" s="1"/>
      <c r="AH33" s="1"/>
      <c r="AI33" s="1"/>
      <c r="AO33" s="1"/>
      <c r="AP33" s="1"/>
      <c r="AQ33" s="1"/>
    </row>
    <row r="34" spans="9:43" x14ac:dyDescent="0.5">
      <c r="I34" s="1">
        <v>1.78864952905743</v>
      </c>
      <c r="J34" s="1">
        <v>8.6677324165890506E-3</v>
      </c>
      <c r="K34" s="1">
        <v>-7.7571280786023402E-4</v>
      </c>
      <c r="M34">
        <v>564.61414193036603</v>
      </c>
      <c r="N34">
        <v>0</v>
      </c>
      <c r="Q34" s="1">
        <v>1.78864952905743</v>
      </c>
      <c r="R34" s="1">
        <v>8.6494123123059003E-3</v>
      </c>
      <c r="S34" s="1">
        <v>-9.1832045829553805E-4</v>
      </c>
      <c r="U34">
        <v>564.61414193036603</v>
      </c>
      <c r="V34">
        <v>0</v>
      </c>
      <c r="Y34" s="1">
        <v>1.78864952905743</v>
      </c>
      <c r="Z34" s="1">
        <v>8.3677815793713906E-3</v>
      </c>
      <c r="AA34" s="1">
        <v>-3.2084856986615098E-3</v>
      </c>
      <c r="AC34">
        <v>564.61414193036603</v>
      </c>
      <c r="AD34">
        <v>0</v>
      </c>
      <c r="AG34" s="1"/>
      <c r="AH34" s="1"/>
      <c r="AI34" s="1"/>
      <c r="AO34" s="1"/>
      <c r="AP34" s="1"/>
      <c r="AQ34" s="1"/>
    </row>
    <row r="35" spans="9:43" x14ac:dyDescent="0.5">
      <c r="I35" s="1">
        <v>1.96304065004027</v>
      </c>
      <c r="J35" s="1">
        <v>8.6498829484672E-3</v>
      </c>
      <c r="K35" s="1">
        <v>-8.4090753220951496E-4</v>
      </c>
      <c r="M35">
        <v>554.298551568466</v>
      </c>
      <c r="N35">
        <v>0</v>
      </c>
      <c r="Q35" s="1">
        <v>1.96304065004027</v>
      </c>
      <c r="R35" s="1">
        <v>8.6285380637320906E-3</v>
      </c>
      <c r="S35" s="1">
        <v>-9.917877214541829E-4</v>
      </c>
      <c r="U35">
        <v>554.298551568466</v>
      </c>
      <c r="V35">
        <v>0</v>
      </c>
      <c r="Y35" s="1">
        <v>1.96304065004027</v>
      </c>
      <c r="Z35" s="1">
        <v>8.31666389628463E-3</v>
      </c>
      <c r="AA35" s="1">
        <v>-3.3475033484861401E-3</v>
      </c>
      <c r="AC35">
        <v>554.298551568466</v>
      </c>
      <c r="AD35">
        <v>0</v>
      </c>
      <c r="AG35" s="1"/>
      <c r="AH35" s="1"/>
      <c r="AI35" s="1"/>
      <c r="AO35" s="1"/>
      <c r="AP35" s="1"/>
      <c r="AQ35" s="1"/>
    </row>
    <row r="36" spans="9:43" x14ac:dyDescent="0.5">
      <c r="I36" s="1">
        <v>2.1544346900318798</v>
      </c>
      <c r="J36" s="1">
        <v>8.6286989462771701E-3</v>
      </c>
      <c r="K36" s="1">
        <v>-9.1240246648731295E-4</v>
      </c>
      <c r="M36">
        <v>544.17142868658902</v>
      </c>
      <c r="N36">
        <v>0</v>
      </c>
      <c r="Q36" s="1">
        <v>2.1544346900318798</v>
      </c>
      <c r="R36" s="1">
        <v>8.6046715199727692E-3</v>
      </c>
      <c r="S36" s="1">
        <v>-1.0674637760199901E-3</v>
      </c>
      <c r="U36">
        <v>544.17142868658902</v>
      </c>
      <c r="V36">
        <v>0</v>
      </c>
      <c r="Y36" s="1">
        <v>2.1544346900318798</v>
      </c>
      <c r="Z36" s="1">
        <v>8.2538957280971596E-3</v>
      </c>
      <c r="AA36" s="1">
        <v>-3.51603921344049E-3</v>
      </c>
      <c r="AC36">
        <v>544.17142868658902</v>
      </c>
      <c r="AD36">
        <v>0</v>
      </c>
      <c r="AG36" s="1"/>
      <c r="AH36" s="1"/>
      <c r="AI36" s="1"/>
      <c r="AO36" s="1"/>
      <c r="AP36" s="1"/>
      <c r="AQ36" s="1"/>
    </row>
    <row r="37" spans="9:43" x14ac:dyDescent="0.5">
      <c r="I37" s="1">
        <v>2.3644894126453999</v>
      </c>
      <c r="J37" s="1">
        <v>8.6036051851893502E-3</v>
      </c>
      <c r="K37" s="1">
        <v>-9.9055779518475808E-4</v>
      </c>
      <c r="M37">
        <v>534.22932995383496</v>
      </c>
      <c r="N37">
        <v>0</v>
      </c>
      <c r="Q37" s="1">
        <v>2.3644894126453999</v>
      </c>
      <c r="R37" s="1">
        <v>8.5766476754037604E-3</v>
      </c>
      <c r="S37" s="1">
        <v>-1.1494682944921601E-3</v>
      </c>
      <c r="U37">
        <v>534.22932995383496</v>
      </c>
      <c r="V37">
        <v>0</v>
      </c>
      <c r="Y37" s="1">
        <v>2.3644894126453999</v>
      </c>
      <c r="Z37" s="1">
        <v>8.1628678244982204E-3</v>
      </c>
      <c r="AA37" s="1">
        <v>-3.8041276675192001E-3</v>
      </c>
      <c r="AC37">
        <v>534.22932995383496</v>
      </c>
      <c r="AD37">
        <v>0</v>
      </c>
      <c r="AG37" s="1"/>
      <c r="AH37" s="1"/>
      <c r="AI37" s="1"/>
      <c r="AO37" s="1"/>
      <c r="AP37" s="1"/>
      <c r="AQ37" s="1"/>
    </row>
    <row r="38" spans="9:43" x14ac:dyDescent="0.5">
      <c r="I38" s="1">
        <v>2.5950242113997302</v>
      </c>
      <c r="J38" s="1">
        <v>8.5737516609857099E-3</v>
      </c>
      <c r="K38" s="1">
        <v>-1.0756766346765E-3</v>
      </c>
      <c r="M38">
        <v>524.46887494951102</v>
      </c>
      <c r="N38">
        <v>0</v>
      </c>
      <c r="Q38" s="1">
        <v>2.5950242113997302</v>
      </c>
      <c r="R38" s="1">
        <v>8.5404766086811194E-3</v>
      </c>
      <c r="S38" s="1">
        <v>-1.2500179706245399E-3</v>
      </c>
      <c r="U38">
        <v>524.46887494951102</v>
      </c>
      <c r="V38">
        <v>0</v>
      </c>
      <c r="Y38" s="1">
        <v>2.5950242113997302</v>
      </c>
      <c r="Z38" s="1">
        <v>8.0828898634598394E-3</v>
      </c>
      <c r="AA38" s="1">
        <v>-4.0024169016425496E-3</v>
      </c>
      <c r="AC38">
        <v>524.46887494951102</v>
      </c>
      <c r="AD38">
        <v>0</v>
      </c>
      <c r="AG38" s="1"/>
      <c r="AH38" s="1"/>
      <c r="AI38" s="1"/>
      <c r="AO38" s="1"/>
      <c r="AP38" s="1"/>
      <c r="AQ38" s="1"/>
    </row>
    <row r="39" spans="9:43" x14ac:dyDescent="0.5">
      <c r="I39" s="1">
        <v>2.8480358684358</v>
      </c>
      <c r="J39" s="1">
        <v>8.5383843689653006E-3</v>
      </c>
      <c r="K39" s="1">
        <v>-1.1679607428331899E-3</v>
      </c>
      <c r="M39">
        <v>514.88674501374896</v>
      </c>
      <c r="N39">
        <v>0</v>
      </c>
      <c r="Q39" s="1">
        <v>2.8480358684358</v>
      </c>
      <c r="R39" s="1">
        <v>8.5006816471040504E-3</v>
      </c>
      <c r="S39" s="1">
        <v>-1.3478832088992499E-3</v>
      </c>
      <c r="U39">
        <v>514.88674501374896</v>
      </c>
      <c r="V39">
        <v>0</v>
      </c>
      <c r="Y39" s="1">
        <v>2.8480358684358</v>
      </c>
      <c r="Z39" s="1">
        <v>7.9834140543283208E-3</v>
      </c>
      <c r="AA39" s="1">
        <v>-4.2122756134986301E-3</v>
      </c>
      <c r="AC39">
        <v>514.88674501374896</v>
      </c>
      <c r="AD39">
        <v>0</v>
      </c>
      <c r="AG39" s="1"/>
      <c r="AH39" s="1"/>
      <c r="AI39" s="1"/>
      <c r="AO39" s="1"/>
      <c r="AP39" s="1"/>
      <c r="AQ39" s="1"/>
    </row>
    <row r="40" spans="9:43" x14ac:dyDescent="0.5">
      <c r="I40" s="1">
        <v>3.12571584968823</v>
      </c>
      <c r="J40" s="1">
        <v>8.4964964425783395E-3</v>
      </c>
      <c r="K40" s="1">
        <v>-1.2676233898271799E-3</v>
      </c>
      <c r="M40">
        <v>505.47968211912399</v>
      </c>
      <c r="N40">
        <v>0</v>
      </c>
      <c r="Q40" s="1">
        <v>3.12571584968823</v>
      </c>
      <c r="R40" s="1">
        <v>8.4536294841904194E-3</v>
      </c>
      <c r="S40" s="1">
        <v>-1.45756074741912E-3</v>
      </c>
      <c r="U40">
        <v>505.47968211912399</v>
      </c>
      <c r="V40">
        <v>0</v>
      </c>
      <c r="Y40" s="1">
        <v>3.12571584968823</v>
      </c>
      <c r="Z40" s="1">
        <v>7.8590379298962201E-3</v>
      </c>
      <c r="AA40" s="1">
        <v>-4.4955796864975398E-3</v>
      </c>
      <c r="AC40">
        <v>505.47968211912399</v>
      </c>
      <c r="AD40">
        <v>0</v>
      </c>
      <c r="AG40" s="1"/>
      <c r="AH40" s="1"/>
      <c r="AI40" s="1"/>
      <c r="AO40" s="1"/>
      <c r="AP40" s="1"/>
      <c r="AQ40" s="1"/>
    </row>
    <row r="41" spans="9:43" x14ac:dyDescent="0.5">
      <c r="I41" s="1">
        <v>3.43046928631491</v>
      </c>
      <c r="J41" s="1">
        <v>8.4470819425846895E-3</v>
      </c>
      <c r="K41" s="1">
        <v>-1.3747815689458499E-3</v>
      </c>
      <c r="M41">
        <v>496.24448776289103</v>
      </c>
      <c r="N41">
        <v>0</v>
      </c>
      <c r="Q41" s="1">
        <v>3.43046928631491</v>
      </c>
      <c r="R41" s="1">
        <v>8.3983513638670303E-3</v>
      </c>
      <c r="S41" s="1">
        <v>-1.57055125665445E-3</v>
      </c>
      <c r="U41">
        <v>496.24448776289103</v>
      </c>
      <c r="V41">
        <v>0</v>
      </c>
      <c r="Y41" s="1">
        <v>3.43046928631491</v>
      </c>
      <c r="Z41" s="1">
        <v>7.73193683571014E-3</v>
      </c>
      <c r="AA41" s="1">
        <v>-4.6590562425988698E-3</v>
      </c>
      <c r="AC41">
        <v>496.24448776289103</v>
      </c>
      <c r="AD41">
        <v>0</v>
      </c>
      <c r="AG41" s="1"/>
      <c r="AH41" s="1"/>
      <c r="AI41" s="1"/>
      <c r="AO41" s="1"/>
      <c r="AP41" s="1"/>
      <c r="AQ41" s="1"/>
    </row>
    <row r="42" spans="9:43" x14ac:dyDescent="0.5">
      <c r="I42" s="1">
        <v>3.7649358067924599</v>
      </c>
      <c r="J42" s="1">
        <v>8.3888966126507598E-3</v>
      </c>
      <c r="K42" s="1">
        <v>-1.4894660763733001E-3</v>
      </c>
      <c r="M42">
        <v>487.17802187946302</v>
      </c>
      <c r="N42">
        <v>0</v>
      </c>
      <c r="Q42" s="1">
        <v>3.7649358067924599</v>
      </c>
      <c r="R42" s="1">
        <v>8.3335359714999998E-3</v>
      </c>
      <c r="S42" s="1">
        <v>-1.69122834975382E-3</v>
      </c>
      <c r="U42">
        <v>487.17802187946302</v>
      </c>
      <c r="V42">
        <v>0</v>
      </c>
      <c r="Y42" s="1">
        <v>3.7649358067924599</v>
      </c>
      <c r="Z42" s="1">
        <v>7.5703152703030796E-3</v>
      </c>
      <c r="AA42" s="1">
        <v>-4.9155755704771101E-3</v>
      </c>
      <c r="AC42">
        <v>487.17802187946302</v>
      </c>
      <c r="AD42">
        <v>0</v>
      </c>
      <c r="AG42" s="1"/>
      <c r="AH42" s="1"/>
      <c r="AI42" s="1"/>
      <c r="AO42" s="1"/>
      <c r="AP42" s="1"/>
      <c r="AQ42" s="1"/>
    </row>
    <row r="43" spans="9:43" x14ac:dyDescent="0.5">
      <c r="I43" s="1">
        <v>4.1320124001153298</v>
      </c>
      <c r="J43" s="1">
        <v>8.3204989210040898E-3</v>
      </c>
      <c r="K43" s="1">
        <v>-1.61126062383001E-3</v>
      </c>
      <c r="M43">
        <v>478.27720177274801</v>
      </c>
      <c r="N43">
        <v>0</v>
      </c>
      <c r="Q43" s="1">
        <v>4.1320124001153298</v>
      </c>
      <c r="R43" s="1">
        <v>8.25787880584921E-3</v>
      </c>
      <c r="S43" s="1">
        <v>-1.81928368285279E-3</v>
      </c>
      <c r="U43">
        <v>478.27720177274801</v>
      </c>
      <c r="V43">
        <v>0</v>
      </c>
      <c r="Y43" s="1">
        <v>4.1320124001153298</v>
      </c>
      <c r="Z43" s="1">
        <v>7.3781017127597303E-3</v>
      </c>
      <c r="AA43" s="1">
        <v>-5.2645065862529702E-3</v>
      </c>
      <c r="AC43">
        <v>478.27720177274801</v>
      </c>
      <c r="AD43">
        <v>0</v>
      </c>
      <c r="AG43" s="1"/>
      <c r="AH43" s="1"/>
      <c r="AI43" s="1"/>
      <c r="AO43" s="1"/>
      <c r="AP43" s="1"/>
      <c r="AQ43" s="1"/>
    </row>
    <row r="44" spans="9:43" x14ac:dyDescent="0.5">
      <c r="I44" s="1">
        <v>4.5348785081285801</v>
      </c>
      <c r="J44" s="1">
        <v>8.2402806521920703E-3</v>
      </c>
      <c r="K44" s="1">
        <v>-1.7400731373536701E-3</v>
      </c>
      <c r="M44">
        <v>469.53900106800501</v>
      </c>
      <c r="N44">
        <v>0</v>
      </c>
      <c r="Q44" s="1">
        <v>4.5348785081285801</v>
      </c>
      <c r="R44" s="1">
        <v>8.1676218381037495E-3</v>
      </c>
      <c r="S44" s="1">
        <v>-1.9552784942186599E-3</v>
      </c>
      <c r="U44">
        <v>469.53900106800501</v>
      </c>
      <c r="V44">
        <v>0</v>
      </c>
      <c r="Y44" s="1">
        <v>4.5348785081285801</v>
      </c>
      <c r="Z44" s="1">
        <v>7.1981661903796701E-3</v>
      </c>
      <c r="AA44" s="1">
        <v>-5.4427633755551701E-3</v>
      </c>
      <c r="AC44">
        <v>469.53900106800501</v>
      </c>
      <c r="AD44">
        <v>0</v>
      </c>
      <c r="AG44" s="1"/>
      <c r="AH44" s="1"/>
      <c r="AI44" s="1"/>
      <c r="AO44" s="1"/>
      <c r="AP44" s="1"/>
      <c r="AQ44" s="1"/>
    </row>
    <row r="45" spans="9:43" x14ac:dyDescent="0.5">
      <c r="I45" s="1">
        <v>4.9770235643321099</v>
      </c>
      <c r="J45" s="1">
        <v>8.1470976144722394E-3</v>
      </c>
      <c r="K45" s="1">
        <v>-1.87461025275009E-3</v>
      </c>
      <c r="M45">
        <v>460.96044868284298</v>
      </c>
      <c r="N45">
        <v>0</v>
      </c>
      <c r="Q45" s="1">
        <v>4.9770235643321099</v>
      </c>
      <c r="R45" s="1">
        <v>8.0613788608080508E-3</v>
      </c>
      <c r="S45" s="1">
        <v>-2.1018555892955799E-3</v>
      </c>
      <c r="U45">
        <v>460.96044868284298</v>
      </c>
      <c r="V45">
        <v>0</v>
      </c>
      <c r="Y45" s="1">
        <v>4.9770235643321099</v>
      </c>
      <c r="Z45" s="1">
        <v>6.93789315829946E-3</v>
      </c>
      <c r="AA45" s="1">
        <v>-5.7760994766185196E-3</v>
      </c>
      <c r="AC45">
        <v>460.96044868284298</v>
      </c>
      <c r="AD45">
        <v>0</v>
      </c>
      <c r="AG45" s="1"/>
      <c r="AH45" s="1"/>
      <c r="AI45" s="1"/>
      <c r="AO45" s="1"/>
      <c r="AP45" s="1"/>
      <c r="AQ45" s="1"/>
    </row>
    <row r="46" spans="9:43" x14ac:dyDescent="0.5">
      <c r="I46" s="1">
        <v>5.4622772176843402</v>
      </c>
      <c r="J46" s="1">
        <v>8.0393288551705092E-3</v>
      </c>
      <c r="K46" s="1">
        <v>-2.0141002799622201E-3</v>
      </c>
      <c r="M46">
        <v>452.53862781701599</v>
      </c>
      <c r="N46">
        <v>0</v>
      </c>
      <c r="Q46" s="1">
        <v>5.4622772176843402</v>
      </c>
      <c r="R46" s="1">
        <v>7.9412971251858894E-3</v>
      </c>
      <c r="S46" s="1">
        <v>-2.2545601807971798E-3</v>
      </c>
      <c r="U46">
        <v>452.53862781701599</v>
      </c>
      <c r="V46">
        <v>0</v>
      </c>
      <c r="Y46" s="1">
        <v>5.4622772176843402</v>
      </c>
      <c r="Z46" s="1">
        <v>6.6625537550182197E-3</v>
      </c>
      <c r="AA46" s="1">
        <v>-6.04964789901843E-3</v>
      </c>
      <c r="AC46">
        <v>452.53862781701599</v>
      </c>
      <c r="AD46">
        <v>0</v>
      </c>
      <c r="AG46" s="1"/>
      <c r="AH46" s="1"/>
      <c r="AI46" s="1"/>
      <c r="AO46" s="1"/>
      <c r="AP46" s="1"/>
      <c r="AQ46" s="1"/>
    </row>
    <row r="47" spans="9:43" x14ac:dyDescent="0.5">
      <c r="I47" s="1">
        <v>5.9948425031894104</v>
      </c>
      <c r="J47" s="1">
        <v>7.9152581223114801E-3</v>
      </c>
      <c r="K47" s="1">
        <v>-2.1568293011288201E-3</v>
      </c>
      <c r="M47">
        <v>444.27067496068798</v>
      </c>
      <c r="N47">
        <v>0</v>
      </c>
      <c r="Q47" s="1">
        <v>5.9948425031894104</v>
      </c>
      <c r="R47" s="1">
        <v>7.80351172407601E-3</v>
      </c>
      <c r="S47" s="1">
        <v>-2.40441661791803E-3</v>
      </c>
      <c r="U47">
        <v>444.27067496068798</v>
      </c>
      <c r="V47">
        <v>0</v>
      </c>
      <c r="Y47" s="1">
        <v>5.9948425031894104</v>
      </c>
      <c r="Z47" s="1">
        <v>6.3239977754457697E-3</v>
      </c>
      <c r="AA47" s="1">
        <v>-6.4650866443846803E-3</v>
      </c>
      <c r="AC47">
        <v>444.27067496068798</v>
      </c>
      <c r="AD47">
        <v>0</v>
      </c>
      <c r="AG47" s="1"/>
      <c r="AH47" s="1"/>
      <c r="AI47" s="1"/>
      <c r="AO47" s="1"/>
      <c r="AP47" s="1"/>
      <c r="AQ47" s="1"/>
    </row>
    <row r="48" spans="9:43" x14ac:dyDescent="0.5">
      <c r="I48" s="1">
        <v>6.5793322465756798</v>
      </c>
      <c r="J48" s="1">
        <v>7.7735764654192803E-3</v>
      </c>
      <c r="K48" s="1">
        <v>-2.30158353324794E-3</v>
      </c>
      <c r="M48">
        <v>436.15377892079999</v>
      </c>
      <c r="N48">
        <v>0</v>
      </c>
      <c r="Q48" s="1">
        <v>6.5793322465756798</v>
      </c>
      <c r="R48" s="1">
        <v>7.6478168621674399E-3</v>
      </c>
      <c r="S48" s="1">
        <v>-2.55509366916514E-3</v>
      </c>
      <c r="U48">
        <v>436.15377892079999</v>
      </c>
      <c r="V48">
        <v>0</v>
      </c>
      <c r="Y48" s="1">
        <v>6.5793322465756798</v>
      </c>
      <c r="Z48" s="1">
        <v>5.9500800049671603E-3</v>
      </c>
      <c r="AA48" s="1">
        <v>-6.7839347249733801E-3</v>
      </c>
      <c r="AC48">
        <v>436.15377892079999</v>
      </c>
      <c r="AD48">
        <v>0</v>
      </c>
      <c r="AG48" s="1"/>
      <c r="AH48" s="1"/>
      <c r="AI48" s="1"/>
      <c r="AO48" s="1"/>
      <c r="AP48" s="1"/>
      <c r="AQ48" s="1"/>
    </row>
    <row r="49" spans="9:43" x14ac:dyDescent="0.5">
      <c r="I49" s="1">
        <v>7.2208090183854603</v>
      </c>
      <c r="J49" s="1">
        <v>7.61357130485576E-3</v>
      </c>
      <c r="K49" s="1">
        <v>-2.4451360784131099E-3</v>
      </c>
      <c r="M49">
        <v>428.18517986524103</v>
      </c>
      <c r="N49">
        <v>0</v>
      </c>
      <c r="Q49" s="1">
        <v>7.2208090183854603</v>
      </c>
      <c r="R49" s="1">
        <v>7.47011569522542E-3</v>
      </c>
      <c r="S49" s="1">
        <v>-2.7097030118363001E-3</v>
      </c>
      <c r="U49">
        <v>428.18517986524103</v>
      </c>
      <c r="V49">
        <v>0</v>
      </c>
      <c r="Y49" s="1">
        <v>7.2208090183854603</v>
      </c>
      <c r="Z49" s="1">
        <v>5.5346802367789699E-3</v>
      </c>
      <c r="AA49" s="1">
        <v>-7.0612109613114602E-3</v>
      </c>
      <c r="AC49">
        <v>428.18517986524103</v>
      </c>
      <c r="AD49">
        <v>0</v>
      </c>
      <c r="AG49" s="1"/>
      <c r="AH49" s="1"/>
      <c r="AI49" s="1"/>
      <c r="AO49" s="1"/>
      <c r="AP49" s="1"/>
      <c r="AQ49" s="1"/>
    </row>
    <row r="50" spans="9:43" x14ac:dyDescent="0.5">
      <c r="I50" s="1">
        <v>7.9248289835391699</v>
      </c>
      <c r="J50" s="1">
        <v>7.4343315999395197E-3</v>
      </c>
      <c r="K50" s="1">
        <v>-2.5851038990027898E-3</v>
      </c>
      <c r="M50">
        <v>420.36216838447098</v>
      </c>
      <c r="N50">
        <v>0</v>
      </c>
      <c r="Q50" s="1">
        <v>7.9248289835391699</v>
      </c>
      <c r="R50" s="1">
        <v>7.2724720454546204E-3</v>
      </c>
      <c r="S50" s="1">
        <v>-2.8564565865580199E-3</v>
      </c>
      <c r="U50">
        <v>420.36216838447098</v>
      </c>
      <c r="V50">
        <v>0</v>
      </c>
      <c r="Y50" s="1">
        <v>7.9248289835391699</v>
      </c>
      <c r="Z50" s="1">
        <v>4.9908312321695902E-3</v>
      </c>
      <c r="AA50" s="1">
        <v>-7.4415616877513803E-3</v>
      </c>
      <c r="AC50">
        <v>420.36216838447098</v>
      </c>
      <c r="AD50">
        <v>0</v>
      </c>
      <c r="AG50" s="1"/>
      <c r="AH50" s="1"/>
      <c r="AI50" s="1"/>
      <c r="AO50" s="1"/>
      <c r="AP50" s="1"/>
      <c r="AQ50" s="1"/>
    </row>
    <row r="51" spans="9:43" x14ac:dyDescent="0.5">
      <c r="I51" s="1">
        <v>8.6974900261778298</v>
      </c>
      <c r="J51" s="1">
        <v>7.2357662872954698E-3</v>
      </c>
      <c r="K51" s="1">
        <v>-2.7183549369078799E-3</v>
      </c>
      <c r="M51">
        <v>412.68208457029499</v>
      </c>
      <c r="N51">
        <v>0</v>
      </c>
      <c r="Q51" s="1">
        <v>8.6974900261778298</v>
      </c>
      <c r="R51" s="1">
        <v>7.0536166158474203E-3</v>
      </c>
      <c r="S51" s="1">
        <v>-2.9925666906572002E-3</v>
      </c>
      <c r="U51">
        <v>412.68208457029499</v>
      </c>
      <c r="V51">
        <v>0</v>
      </c>
      <c r="Y51" s="1">
        <v>8.6974900261778298</v>
      </c>
      <c r="Z51" s="1">
        <v>4.4628198661486604E-3</v>
      </c>
      <c r="AA51" s="1">
        <v>-7.6761933446699302E-3</v>
      </c>
      <c r="AC51">
        <v>412.68208457029499</v>
      </c>
      <c r="AD51">
        <v>0</v>
      </c>
      <c r="AG51" s="1"/>
      <c r="AH51" s="1"/>
      <c r="AI51" s="1"/>
      <c r="AO51" s="1"/>
      <c r="AP51" s="1"/>
      <c r="AQ51" s="1"/>
    </row>
    <row r="52" spans="9:43" x14ac:dyDescent="0.5">
      <c r="I52" s="1">
        <v>9.5454845666183399</v>
      </c>
      <c r="J52" s="1">
        <v>7.0183251344963201E-3</v>
      </c>
      <c r="K52" s="1">
        <v>-2.8414913427592301E-3</v>
      </c>
      <c r="M52">
        <v>405.14231711146402</v>
      </c>
      <c r="N52">
        <v>0</v>
      </c>
      <c r="Q52" s="1">
        <v>9.5454845666183399</v>
      </c>
      <c r="R52" s="1">
        <v>6.8143196101952599E-3</v>
      </c>
      <c r="S52" s="1">
        <v>-3.1226731733422701E-3</v>
      </c>
      <c r="U52">
        <v>405.14231711146402</v>
      </c>
      <c r="V52">
        <v>0</v>
      </c>
      <c r="Y52" s="1">
        <v>9.5454845666183399</v>
      </c>
      <c r="Z52" s="1">
        <v>3.82197510574551E-3</v>
      </c>
      <c r="AA52" s="1">
        <v>-7.9662365191226093E-3</v>
      </c>
      <c r="AC52">
        <v>405.14231711146402</v>
      </c>
      <c r="AD52">
        <v>0</v>
      </c>
      <c r="AG52" s="1"/>
      <c r="AH52" s="1"/>
      <c r="AI52" s="1"/>
      <c r="AO52" s="1"/>
      <c r="AP52" s="1"/>
      <c r="AQ52" s="1"/>
    </row>
    <row r="53" spans="9:43" x14ac:dyDescent="0.5">
      <c r="I53" s="1">
        <v>10.4761575278966</v>
      </c>
      <c r="J53" s="1">
        <v>6.7832724066333103E-3</v>
      </c>
      <c r="K53" s="1">
        <v>-2.9518216943711199E-3</v>
      </c>
      <c r="M53">
        <v>397.74030240580299</v>
      </c>
      <c r="N53">
        <v>0</v>
      </c>
      <c r="Q53" s="1">
        <v>10.4761575278966</v>
      </c>
      <c r="R53" s="1">
        <v>6.5536527750802596E-3</v>
      </c>
      <c r="S53" s="1">
        <v>-3.2321061440998798E-3</v>
      </c>
      <c r="U53">
        <v>397.74030240580299</v>
      </c>
      <c r="V53">
        <v>0</v>
      </c>
      <c r="Y53" s="1">
        <v>10.4761575278966</v>
      </c>
      <c r="Z53" s="1">
        <v>2.9352846192531902E-3</v>
      </c>
      <c r="AA53" s="1">
        <v>-8.3757701355997895E-3</v>
      </c>
      <c r="AC53">
        <v>397.74030240580299</v>
      </c>
      <c r="AD53">
        <v>0</v>
      </c>
      <c r="AG53" s="1"/>
      <c r="AH53" s="1"/>
      <c r="AI53" s="1"/>
      <c r="AO53" s="1"/>
      <c r="AP53" s="1"/>
      <c r="AQ53" s="1"/>
    </row>
    <row r="54" spans="9:43" x14ac:dyDescent="0.5">
      <c r="I54" s="1">
        <v>11.497569953977299</v>
      </c>
      <c r="J54" s="1">
        <v>6.53336274438579E-3</v>
      </c>
      <c r="K54" s="1">
        <v>-3.0450386729196401E-3</v>
      </c>
      <c r="M54">
        <v>390.47352368855599</v>
      </c>
      <c r="N54">
        <v>0</v>
      </c>
      <c r="Q54" s="1">
        <v>11.497569953977299</v>
      </c>
      <c r="R54" s="1">
        <v>6.2797972160039302E-3</v>
      </c>
      <c r="S54" s="1">
        <v>-3.3231013046687002E-3</v>
      </c>
      <c r="U54">
        <v>390.47352368855599</v>
      </c>
      <c r="V54">
        <v>0</v>
      </c>
      <c r="Y54" s="1">
        <v>11.497569953977299</v>
      </c>
      <c r="Z54" s="1">
        <v>2.2467076823371201E-3</v>
      </c>
      <c r="AA54" s="1">
        <v>-8.5708824442097993E-3</v>
      </c>
      <c r="AC54">
        <v>390.47352368855599</v>
      </c>
      <c r="AD54">
        <v>0</v>
      </c>
      <c r="AG54" s="1"/>
      <c r="AH54" s="1"/>
      <c r="AI54" s="1"/>
      <c r="AO54" s="1"/>
      <c r="AP54" s="1"/>
      <c r="AQ54" s="1"/>
    </row>
    <row r="55" spans="9:43" x14ac:dyDescent="0.5">
      <c r="I55" s="1">
        <v>12.6185688306602</v>
      </c>
      <c r="J55" s="1">
        <v>6.2716128835154901E-3</v>
      </c>
      <c r="K55" s="1">
        <v>-3.1193711581468599E-3</v>
      </c>
      <c r="M55">
        <v>383.33951017665999</v>
      </c>
      <c r="N55">
        <v>0</v>
      </c>
      <c r="Q55" s="1">
        <v>12.6185688306602</v>
      </c>
      <c r="R55" s="1">
        <v>5.9898384772943299E-3</v>
      </c>
      <c r="S55" s="1">
        <v>-3.3966639711035698E-3</v>
      </c>
      <c r="U55">
        <v>383.33951017665999</v>
      </c>
      <c r="V55">
        <v>0</v>
      </c>
      <c r="Y55" s="1">
        <v>12.6185688306602</v>
      </c>
      <c r="Z55" s="1">
        <v>1.46789981948215E-3</v>
      </c>
      <c r="AA55" s="1">
        <v>-8.6766955213920093E-3</v>
      </c>
      <c r="AC55">
        <v>383.33951017665999</v>
      </c>
      <c r="AD55">
        <v>0</v>
      </c>
      <c r="AG55" s="1"/>
      <c r="AH55" s="1"/>
      <c r="AI55" s="1"/>
      <c r="AO55" s="1"/>
      <c r="AP55" s="1"/>
      <c r="AQ55" s="1"/>
    </row>
    <row r="56" spans="9:43" x14ac:dyDescent="0.5">
      <c r="I56" s="1">
        <v>13.8488637139387</v>
      </c>
      <c r="J56" s="1">
        <v>6.0002096111848599E-3</v>
      </c>
      <c r="K56" s="1">
        <v>-3.1727518699758601E-3</v>
      </c>
      <c r="M56">
        <v>376.33583622865302</v>
      </c>
      <c r="N56">
        <v>0</v>
      </c>
      <c r="Q56" s="1">
        <v>13.8488637139387</v>
      </c>
      <c r="R56" s="1">
        <v>5.6912747217728503E-3</v>
      </c>
      <c r="S56" s="1">
        <v>-3.4470357484725398E-3</v>
      </c>
      <c r="U56">
        <v>376.33583622865302</v>
      </c>
      <c r="V56">
        <v>0</v>
      </c>
      <c r="Y56" s="1">
        <v>13.8488637139387</v>
      </c>
      <c r="Z56" s="1">
        <v>6.5043077010542097E-4</v>
      </c>
      <c r="AA56" s="1">
        <v>-8.6732915381350709E-3</v>
      </c>
      <c r="AC56">
        <v>376.33583622865302</v>
      </c>
      <c r="AD56">
        <v>0</v>
      </c>
      <c r="AG56" s="1"/>
      <c r="AH56" s="1"/>
      <c r="AI56" s="1"/>
      <c r="AO56" s="1"/>
      <c r="AP56" s="1"/>
      <c r="AQ56" s="1"/>
    </row>
    <row r="57" spans="9:43" x14ac:dyDescent="0.5">
      <c r="I57" s="1">
        <v>15.1991108295293</v>
      </c>
      <c r="J57" s="1">
        <v>5.7237797073986102E-3</v>
      </c>
      <c r="K57" s="1">
        <v>-3.20459852365461E-3</v>
      </c>
      <c r="M57">
        <v>369.46012051993</v>
      </c>
      <c r="N57">
        <v>0</v>
      </c>
      <c r="Q57" s="1">
        <v>15.1991108295293</v>
      </c>
      <c r="R57" s="1">
        <v>5.3839523227187901E-3</v>
      </c>
      <c r="S57" s="1">
        <v>-3.46813905602928E-3</v>
      </c>
      <c r="U57">
        <v>369.46012051993</v>
      </c>
      <c r="V57">
        <v>0</v>
      </c>
      <c r="Y57" s="1">
        <v>15.1991108295293</v>
      </c>
      <c r="Z57" s="1">
        <v>-1.7195068689085499E-4</v>
      </c>
      <c r="AA57" s="1">
        <v>-8.6237948389257801E-3</v>
      </c>
      <c r="AC57">
        <v>369.46012051993</v>
      </c>
      <c r="AD57">
        <v>0</v>
      </c>
      <c r="AG57" s="1"/>
      <c r="AH57" s="1"/>
      <c r="AI57" s="1"/>
      <c r="AO57" s="1"/>
      <c r="AP57" s="1"/>
      <c r="AQ57" s="1"/>
    </row>
    <row r="58" spans="9:43" x14ac:dyDescent="0.5">
      <c r="I58" s="1">
        <v>16.681005372000499</v>
      </c>
      <c r="J58" s="1">
        <v>5.4468933625584004E-3</v>
      </c>
      <c r="K58" s="1">
        <v>-3.21361814605443E-3</v>
      </c>
      <c r="M58">
        <v>362.71002523306402</v>
      </c>
      <c r="N58">
        <v>0</v>
      </c>
      <c r="Q58" s="1">
        <v>16.681005372000499</v>
      </c>
      <c r="R58" s="1">
        <v>5.0792666611292102E-3</v>
      </c>
      <c r="S58" s="1">
        <v>-3.4616845623802201E-3</v>
      </c>
      <c r="U58">
        <v>362.71002523306402</v>
      </c>
      <c r="V58">
        <v>0</v>
      </c>
      <c r="Y58" s="1">
        <v>16.681005372000499</v>
      </c>
      <c r="Z58" s="1">
        <v>-9.983263073251379E-4</v>
      </c>
      <c r="AA58" s="1">
        <v>-8.3464069710802603E-3</v>
      </c>
      <c r="AC58">
        <v>362.71002523306402</v>
      </c>
      <c r="AD58">
        <v>0</v>
      </c>
      <c r="AG58" s="1"/>
      <c r="AH58" s="1"/>
      <c r="AI58" s="1"/>
      <c r="AO58" s="1"/>
      <c r="AP58" s="1"/>
      <c r="AQ58" s="1"/>
    </row>
    <row r="59" spans="9:43" x14ac:dyDescent="0.5">
      <c r="I59" s="1">
        <v>18.307382802953601</v>
      </c>
      <c r="J59" s="1">
        <v>5.1737732820149301E-3</v>
      </c>
      <c r="K59" s="1">
        <v>-3.2011917451894999E-3</v>
      </c>
      <c r="M59">
        <v>356.08325526292703</v>
      </c>
      <c r="N59">
        <v>0</v>
      </c>
      <c r="Q59" s="1">
        <v>18.307382802953601</v>
      </c>
      <c r="R59" s="1">
        <v>4.7737742136135701E-3</v>
      </c>
      <c r="S59" s="1">
        <v>-3.4279672757438098E-3</v>
      </c>
      <c r="U59">
        <v>356.08325526292703</v>
      </c>
      <c r="V59">
        <v>0</v>
      </c>
      <c r="Y59" s="1">
        <v>18.307382802953601</v>
      </c>
      <c r="Z59" s="1">
        <v>-1.74986953395281E-3</v>
      </c>
      <c r="AA59" s="1">
        <v>-8.0780171311891497E-3</v>
      </c>
      <c r="AC59">
        <v>356.08325526292703</v>
      </c>
      <c r="AD59">
        <v>0</v>
      </c>
      <c r="AG59" s="1"/>
      <c r="AH59" s="1"/>
      <c r="AI59" s="1"/>
      <c r="AO59" s="1"/>
      <c r="AP59" s="1"/>
      <c r="AQ59" s="1"/>
    </row>
    <row r="60" spans="9:43" x14ac:dyDescent="0.5">
      <c r="I60" s="1">
        <v>20.092330025650401</v>
      </c>
      <c r="J60" s="1">
        <v>4.9077335611797199E-3</v>
      </c>
      <c r="K60" s="1">
        <v>-3.1700285727144901E-3</v>
      </c>
      <c r="M60">
        <v>349.57755743632703</v>
      </c>
      <c r="N60">
        <v>0</v>
      </c>
      <c r="Q60" s="1">
        <v>20.092330025650401</v>
      </c>
      <c r="R60" s="1">
        <v>4.4784548091567102E-3</v>
      </c>
      <c r="S60" s="1">
        <v>-3.3816520527216801E-3</v>
      </c>
      <c r="U60">
        <v>349.57755743632703</v>
      </c>
      <c r="V60">
        <v>0</v>
      </c>
      <c r="Y60" s="1">
        <v>20.092330025650401</v>
      </c>
      <c r="Z60" s="1">
        <v>-2.50615445888565E-3</v>
      </c>
      <c r="AA60" s="1">
        <v>-7.7434358614659402E-3</v>
      </c>
      <c r="AC60">
        <v>349.57755743632703</v>
      </c>
      <c r="AD60">
        <v>0</v>
      </c>
      <c r="AG60" s="1"/>
      <c r="AH60" s="1"/>
      <c r="AI60" s="1"/>
      <c r="AO60" s="1"/>
      <c r="AP60" s="1"/>
      <c r="AQ60" s="1"/>
    </row>
    <row r="61" spans="9:43" x14ac:dyDescent="0.5">
      <c r="I61" s="1">
        <v>22.051307399030399</v>
      </c>
      <c r="J61" s="1">
        <v>4.6517359513403604E-3</v>
      </c>
      <c r="K61" s="1">
        <v>-3.1208799733416599E-3</v>
      </c>
      <c r="M61">
        <v>343.190719745904</v>
      </c>
      <c r="N61">
        <v>0</v>
      </c>
      <c r="Q61" s="1">
        <v>22.051307399030399</v>
      </c>
      <c r="R61" s="1">
        <v>4.1899663103079597E-3</v>
      </c>
      <c r="S61" s="1">
        <v>-3.3125979398955199E-3</v>
      </c>
      <c r="U61">
        <v>343.190719745904</v>
      </c>
      <c r="V61">
        <v>0</v>
      </c>
      <c r="Y61" s="1">
        <v>22.051307399030399</v>
      </c>
      <c r="Z61" s="1">
        <v>-3.0838488702348899E-3</v>
      </c>
      <c r="AA61" s="1">
        <v>-7.0759783665711199E-3</v>
      </c>
      <c r="AC61">
        <v>343.190719745904</v>
      </c>
      <c r="AD61">
        <v>0</v>
      </c>
      <c r="AG61" s="1"/>
      <c r="AH61" s="1"/>
      <c r="AI61" s="1"/>
      <c r="AO61" s="1"/>
      <c r="AP61" s="1"/>
      <c r="AQ61" s="1"/>
    </row>
    <row r="62" spans="9:43" x14ac:dyDescent="0.5">
      <c r="I62" s="1">
        <v>24.201282647943799</v>
      </c>
      <c r="J62" s="1">
        <v>4.40827771973221E-3</v>
      </c>
      <c r="K62" s="1">
        <v>-3.0584692112525002E-3</v>
      </c>
      <c r="M62">
        <v>336.92057059802602</v>
      </c>
      <c r="N62">
        <v>0</v>
      </c>
      <c r="Q62" s="1">
        <v>24.201282647943799</v>
      </c>
      <c r="R62" s="1">
        <v>3.9128955760343899E-3</v>
      </c>
      <c r="S62" s="1">
        <v>-3.2266724695438802E-3</v>
      </c>
      <c r="U62">
        <v>336.92057059802602</v>
      </c>
      <c r="V62">
        <v>0</v>
      </c>
      <c r="Y62" s="1">
        <v>24.201282647943799</v>
      </c>
      <c r="Z62" s="1">
        <v>-3.7986927448926499E-3</v>
      </c>
      <c r="AA62" s="1">
        <v>-6.6019378477435902E-3</v>
      </c>
      <c r="AC62">
        <v>336.92057059802602</v>
      </c>
      <c r="AD62">
        <v>0</v>
      </c>
      <c r="AG62" s="1"/>
      <c r="AH62" s="1"/>
      <c r="AI62" s="1"/>
      <c r="AO62" s="1"/>
      <c r="AP62" s="1"/>
      <c r="AQ62" s="1"/>
    </row>
    <row r="63" spans="9:43" x14ac:dyDescent="0.5">
      <c r="I63" s="1">
        <v>26.560877829466801</v>
      </c>
      <c r="J63" s="1">
        <v>4.1771677622713301E-3</v>
      </c>
      <c r="K63" s="1">
        <v>-2.9853209470064399E-3</v>
      </c>
      <c r="M63">
        <v>330.76497807442399</v>
      </c>
      <c r="N63">
        <v>0</v>
      </c>
      <c r="Q63" s="1">
        <v>26.560877829466801</v>
      </c>
      <c r="R63" s="1">
        <v>3.6421454528221399E-3</v>
      </c>
      <c r="S63" s="1">
        <v>-3.1372840490382602E-3</v>
      </c>
      <c r="U63">
        <v>330.76497807442399</v>
      </c>
      <c r="V63">
        <v>0</v>
      </c>
      <c r="Y63" s="1">
        <v>26.560877829466801</v>
      </c>
      <c r="Z63" s="1">
        <v>-4.2432052897637598E-3</v>
      </c>
      <c r="AA63" s="1">
        <v>-6.0037735449392001E-3</v>
      </c>
      <c r="AC63">
        <v>330.76497807442399</v>
      </c>
      <c r="AD63">
        <v>0</v>
      </c>
      <c r="AG63" s="1"/>
      <c r="AH63" s="1"/>
      <c r="AI63" s="1"/>
      <c r="AO63" s="1"/>
      <c r="AP63" s="1"/>
      <c r="AQ63" s="1"/>
    </row>
    <row r="64" spans="9:43" x14ac:dyDescent="0.5">
      <c r="I64" s="1">
        <v>29.150530628251701</v>
      </c>
      <c r="J64" s="1">
        <v>3.9612544182828901E-3</v>
      </c>
      <c r="K64" s="1">
        <v>-2.9044824820640201E-3</v>
      </c>
      <c r="M64">
        <v>324.721849207312</v>
      </c>
      <c r="N64">
        <v>0</v>
      </c>
      <c r="Q64" s="1">
        <v>29.150530628251701</v>
      </c>
      <c r="R64" s="1">
        <v>3.3770550955712999E-3</v>
      </c>
      <c r="S64" s="1">
        <v>-3.0361980720804002E-3</v>
      </c>
      <c r="U64">
        <v>324.721849207312</v>
      </c>
      <c r="V64">
        <v>0</v>
      </c>
      <c r="Y64" s="1">
        <v>29.150530628251701</v>
      </c>
      <c r="Z64" s="1">
        <v>-4.75062224677009E-3</v>
      </c>
      <c r="AA64" s="1">
        <v>-5.3595324207912198E-3</v>
      </c>
      <c r="AC64">
        <v>324.721849207312</v>
      </c>
      <c r="AD64">
        <v>0</v>
      </c>
      <c r="AG64" s="1"/>
      <c r="AH64" s="1"/>
      <c r="AI64" s="1"/>
      <c r="AO64" s="1"/>
      <c r="AP64" s="1"/>
      <c r="AQ64" s="1"/>
    </row>
    <row r="65" spans="9:43" x14ac:dyDescent="0.5">
      <c r="I65" s="1">
        <v>31.992671377973799</v>
      </c>
      <c r="J65" s="1">
        <v>3.76074099840841E-3</v>
      </c>
      <c r="K65" s="1">
        <v>-2.81790853004127E-3</v>
      </c>
      <c r="M65">
        <v>318.789129267764</v>
      </c>
      <c r="N65">
        <v>0</v>
      </c>
      <c r="Q65" s="1">
        <v>31.992671377973799</v>
      </c>
      <c r="R65" s="1">
        <v>3.1556743400089401E-3</v>
      </c>
      <c r="S65" s="1">
        <v>-2.9085572823089102E-3</v>
      </c>
      <c r="U65">
        <v>318.789129267764</v>
      </c>
      <c r="V65">
        <v>0</v>
      </c>
      <c r="Y65" s="1">
        <v>31.992671377973799</v>
      </c>
      <c r="Z65" s="1">
        <v>-5.2401535659818603E-3</v>
      </c>
      <c r="AA65" s="1">
        <v>-4.7255621224154398E-3</v>
      </c>
      <c r="AC65">
        <v>318.789129267764</v>
      </c>
      <c r="AD65">
        <v>0</v>
      </c>
      <c r="AG65" s="1"/>
      <c r="AH65" s="1"/>
      <c r="AI65" s="1"/>
      <c r="AO65" s="1"/>
      <c r="AP65" s="1"/>
      <c r="AQ65" s="1"/>
    </row>
    <row r="66" spans="9:43" x14ac:dyDescent="0.5">
      <c r="I66" s="1">
        <v>35.111917342151301</v>
      </c>
      <c r="J66" s="1">
        <v>3.5735154934596601E-3</v>
      </c>
      <c r="K66" s="1">
        <v>-2.7297978733189102E-3</v>
      </c>
      <c r="M66">
        <v>312.96480106707497</v>
      </c>
      <c r="N66">
        <v>0</v>
      </c>
      <c r="Q66" s="1">
        <v>35.111917342151301</v>
      </c>
      <c r="R66" s="1">
        <v>2.9507680957442401E-3</v>
      </c>
      <c r="S66" s="1">
        <v>-2.7822338286987501E-3</v>
      </c>
      <c r="U66">
        <v>312.96480106707497</v>
      </c>
      <c r="V66">
        <v>0</v>
      </c>
      <c r="Y66" s="1">
        <v>35.111917342151301</v>
      </c>
      <c r="Z66" s="1">
        <v>-5.6130949423057203E-3</v>
      </c>
      <c r="AA66" s="1">
        <v>-4.1244863832459698E-3</v>
      </c>
      <c r="AC66">
        <v>312.96480106707497</v>
      </c>
      <c r="AD66">
        <v>0</v>
      </c>
      <c r="AG66" s="1"/>
      <c r="AH66" s="1"/>
      <c r="AI66" s="1"/>
      <c r="AO66" s="1"/>
      <c r="AP66" s="1"/>
      <c r="AQ66" s="1"/>
    </row>
    <row r="67" spans="9:43" x14ac:dyDescent="0.5">
      <c r="I67" s="1">
        <v>38.5352859371053</v>
      </c>
      <c r="J67" s="1">
        <v>3.3986241146945098E-3</v>
      </c>
      <c r="K67" s="1">
        <v>-2.6398233197749399E-3</v>
      </c>
      <c r="M67">
        <v>307.24688427090001</v>
      </c>
      <c r="N67">
        <v>0</v>
      </c>
      <c r="Q67" s="1">
        <v>38.5352859371053</v>
      </c>
      <c r="R67" s="1">
        <v>2.7700311260968999E-3</v>
      </c>
      <c r="S67" s="1">
        <v>-2.64242741312621E-3</v>
      </c>
      <c r="U67">
        <v>307.24688427090001</v>
      </c>
      <c r="V67">
        <v>0</v>
      </c>
      <c r="Y67" s="1">
        <v>38.5352859371053</v>
      </c>
      <c r="Z67" s="1">
        <v>-6.0953507758286602E-3</v>
      </c>
      <c r="AA67" s="1">
        <v>-3.5026430364020699E-3</v>
      </c>
      <c r="AC67">
        <v>307.24688427090001</v>
      </c>
      <c r="AD67">
        <v>0</v>
      </c>
      <c r="AG67" s="1"/>
      <c r="AH67" s="1"/>
      <c r="AI67" s="1"/>
      <c r="AO67" s="1"/>
      <c r="AP67" s="1"/>
      <c r="AQ67" s="1"/>
    </row>
    <row r="68" spans="9:43" x14ac:dyDescent="0.5">
      <c r="I68" s="1">
        <v>42.292428743894902</v>
      </c>
      <c r="J68" s="1">
        <v>3.2354476309708799E-3</v>
      </c>
      <c r="K68" s="1">
        <v>-2.5511233504189202E-3</v>
      </c>
      <c r="M68">
        <v>301.63343472591902</v>
      </c>
      <c r="N68">
        <v>0</v>
      </c>
      <c r="Q68" s="1">
        <v>42.292428743894902</v>
      </c>
      <c r="R68" s="1">
        <v>2.5992434462106802E-3</v>
      </c>
      <c r="S68" s="1">
        <v>-2.5112330631893399E-3</v>
      </c>
      <c r="U68">
        <v>301.63343472591902</v>
      </c>
      <c r="V68">
        <v>0</v>
      </c>
      <c r="Y68" s="1">
        <v>42.292428743894902</v>
      </c>
      <c r="Z68" s="1">
        <v>-6.1567297722485304E-3</v>
      </c>
      <c r="AA68" s="1">
        <v>-2.7599161321639099E-3</v>
      </c>
      <c r="AC68">
        <v>301.63343472591902</v>
      </c>
      <c r="AD68">
        <v>0</v>
      </c>
      <c r="AG68" s="1"/>
      <c r="AH68" s="1"/>
      <c r="AI68" s="1"/>
      <c r="AO68" s="1"/>
      <c r="AP68" s="1"/>
      <c r="AQ68" s="1"/>
    </row>
    <row r="69" spans="9:43" x14ac:dyDescent="0.5">
      <c r="I69" s="1">
        <v>46.4158883361278</v>
      </c>
      <c r="J69" s="1">
        <v>3.08008255656051E-3</v>
      </c>
      <c r="K69" s="1">
        <v>-2.4634762092955401E-3</v>
      </c>
      <c r="M69">
        <v>296.12254379880301</v>
      </c>
      <c r="N69">
        <v>0</v>
      </c>
      <c r="Q69" s="1">
        <v>46.4158883361278</v>
      </c>
      <c r="R69" s="1">
        <v>2.4394481629333498E-3</v>
      </c>
      <c r="S69" s="1">
        <v>-2.3880250583915401E-3</v>
      </c>
      <c r="U69">
        <v>296.12254379880301</v>
      </c>
      <c r="V69">
        <v>0</v>
      </c>
      <c r="Y69" s="1">
        <v>46.4158883361278</v>
      </c>
      <c r="Z69" s="1">
        <v>-6.0941413772173303E-3</v>
      </c>
      <c r="AA69" s="1">
        <v>-2.0495150119515301E-3</v>
      </c>
      <c r="AC69">
        <v>296.12254379880301</v>
      </c>
      <c r="AD69">
        <v>0</v>
      </c>
      <c r="AG69" s="1"/>
      <c r="AH69" s="1"/>
      <c r="AI69" s="1"/>
      <c r="AO69" s="1"/>
      <c r="AP69" s="1"/>
      <c r="AQ69" s="1"/>
    </row>
    <row r="70" spans="9:43" x14ac:dyDescent="0.5">
      <c r="I70" s="1">
        <v>50.941380148163802</v>
      </c>
      <c r="J70" s="1">
        <v>2.9321335572261701E-3</v>
      </c>
      <c r="K70" s="1">
        <v>-2.37823798462965E-3</v>
      </c>
      <c r="M70">
        <v>290.71233772725702</v>
      </c>
      <c r="N70">
        <v>0</v>
      </c>
      <c r="Q70" s="1">
        <v>50.941380148163802</v>
      </c>
      <c r="R70" s="1">
        <v>2.3057919905218102E-3</v>
      </c>
      <c r="S70" s="1">
        <v>-2.2690819812963099E-3</v>
      </c>
      <c r="U70">
        <v>290.71233772725702</v>
      </c>
      <c r="V70">
        <v>0</v>
      </c>
      <c r="Y70" s="1">
        <v>50.941380148163802</v>
      </c>
      <c r="Z70" s="1">
        <v>-6.0268915980383597E-3</v>
      </c>
      <c r="AA70" s="1">
        <v>-1.3335820423634201E-3</v>
      </c>
      <c r="AC70">
        <v>290.71233772725702</v>
      </c>
      <c r="AD70">
        <v>0</v>
      </c>
      <c r="AG70" s="1"/>
      <c r="AH70" s="1"/>
      <c r="AI70" s="1"/>
      <c r="AO70" s="1"/>
      <c r="AP70" s="1"/>
      <c r="AQ70" s="1"/>
    </row>
    <row r="71" spans="9:43" x14ac:dyDescent="0.5">
      <c r="I71" s="1">
        <v>55.908101825122202</v>
      </c>
      <c r="J71" s="1">
        <v>2.7901936686569001E-3</v>
      </c>
      <c r="K71" s="1">
        <v>-2.2956513154353099E-3</v>
      </c>
      <c r="M71">
        <v>285.400976982923</v>
      </c>
      <c r="N71">
        <v>0</v>
      </c>
      <c r="Q71" s="1">
        <v>55.908101825122202</v>
      </c>
      <c r="R71" s="1">
        <v>2.1644275791231999E-3</v>
      </c>
      <c r="S71" s="1">
        <v>-2.14703394425816E-3</v>
      </c>
      <c r="U71">
        <v>285.400976982923</v>
      </c>
      <c r="V71">
        <v>0</v>
      </c>
      <c r="Y71" s="1">
        <v>55.908101825122202</v>
      </c>
      <c r="Z71" s="1">
        <v>-5.8246709184963403E-3</v>
      </c>
      <c r="AA71" s="1">
        <v>-7.6244847961360902E-4</v>
      </c>
      <c r="AC71">
        <v>285.400976982923</v>
      </c>
      <c r="AD71">
        <v>0</v>
      </c>
      <c r="AG71" s="1"/>
      <c r="AH71" s="1"/>
      <c r="AI71" s="1"/>
      <c r="AO71" s="1"/>
      <c r="AP71" s="1"/>
      <c r="AQ71" s="1"/>
    </row>
    <row r="72" spans="9:43" x14ac:dyDescent="0.5">
      <c r="I72" s="1">
        <v>61.359072734131701</v>
      </c>
      <c r="J72" s="1">
        <v>2.6539237302504598E-3</v>
      </c>
      <c r="K72" s="1">
        <v>-2.2132204871879199E-3</v>
      </c>
      <c r="M72">
        <v>280.18665564591902</v>
      </c>
      <c r="N72">
        <v>0</v>
      </c>
      <c r="Q72" s="1">
        <v>61.359072734131701</v>
      </c>
      <c r="R72" s="1">
        <v>2.0423185895496799E-3</v>
      </c>
      <c r="S72" s="1">
        <v>-2.0273720304757E-3</v>
      </c>
      <c r="U72">
        <v>280.18665564591902</v>
      </c>
      <c r="V72">
        <v>0</v>
      </c>
      <c r="Y72" s="1">
        <v>61.359072734131701</v>
      </c>
      <c r="Z72" s="1">
        <v>-5.6714053840880097E-3</v>
      </c>
      <c r="AA72" s="1">
        <v>-2.6097236093077002E-4</v>
      </c>
      <c r="AC72">
        <v>280.18665564591902</v>
      </c>
      <c r="AD72">
        <v>0</v>
      </c>
      <c r="AG72" s="1"/>
      <c r="AH72" s="1"/>
      <c r="AI72" s="1"/>
      <c r="AO72" s="1"/>
      <c r="AP72" s="1"/>
      <c r="AQ72" s="1"/>
    </row>
    <row r="73" spans="9:43" x14ac:dyDescent="0.5">
      <c r="I73" s="1">
        <v>67.341506577508198</v>
      </c>
      <c r="J73" s="1">
        <v>2.5224519847143901E-3</v>
      </c>
      <c r="K73" s="1">
        <v>-2.1320701471584098E-3</v>
      </c>
      <c r="M73">
        <v>275.06760079080601</v>
      </c>
      <c r="N73">
        <v>0</v>
      </c>
      <c r="Q73" s="1">
        <v>67.341506577508198</v>
      </c>
      <c r="R73" s="1">
        <v>1.92362240009592E-3</v>
      </c>
      <c r="S73" s="1">
        <v>-1.92118031113164E-3</v>
      </c>
      <c r="U73">
        <v>275.06760079080601</v>
      </c>
      <c r="V73">
        <v>0</v>
      </c>
      <c r="Y73" s="1">
        <v>67.341506577508198</v>
      </c>
      <c r="Z73" s="1">
        <v>-5.3875431964426398E-3</v>
      </c>
      <c r="AA73" s="1">
        <v>2.6096332887958401E-4</v>
      </c>
      <c r="AC73">
        <v>275.06760079080601</v>
      </c>
      <c r="AD73">
        <v>0</v>
      </c>
      <c r="AG73" s="1"/>
      <c r="AH73" s="1"/>
      <c r="AI73" s="1"/>
      <c r="AO73" s="1"/>
      <c r="AP73" s="1"/>
      <c r="AQ73" s="1"/>
    </row>
    <row r="74" spans="9:43" x14ac:dyDescent="0.5">
      <c r="I74" s="1">
        <v>73.907220335257804</v>
      </c>
      <c r="J74" s="1">
        <v>2.3954867436413799E-3</v>
      </c>
      <c r="K74" s="1">
        <v>-2.05079631453181E-3</v>
      </c>
      <c r="M74">
        <v>270.042071883777</v>
      </c>
      <c r="N74">
        <v>0</v>
      </c>
      <c r="Q74" s="1">
        <v>73.907220335257804</v>
      </c>
      <c r="R74" s="1">
        <v>1.8226038682225801E-3</v>
      </c>
      <c r="S74" s="1">
        <v>-1.8126817934287099E-3</v>
      </c>
      <c r="U74">
        <v>270.042071883777</v>
      </c>
      <c r="V74">
        <v>0</v>
      </c>
      <c r="Y74" s="1">
        <v>73.907220335257804</v>
      </c>
      <c r="Z74" s="1">
        <v>-4.9823008428173101E-3</v>
      </c>
      <c r="AA74" s="1">
        <v>6.6752479119627198E-4</v>
      </c>
      <c r="AC74">
        <v>270.042071883777</v>
      </c>
      <c r="AD74">
        <v>0</v>
      </c>
      <c r="AG74" s="1"/>
      <c r="AH74" s="1"/>
      <c r="AI74" s="1"/>
      <c r="AO74" s="1"/>
      <c r="AP74" s="1"/>
      <c r="AQ74" s="1"/>
    </row>
    <row r="75" spans="9:43" x14ac:dyDescent="0.5">
      <c r="I75" s="1">
        <v>81.1130830789687</v>
      </c>
      <c r="J75" s="1">
        <v>2.2738180853481998E-3</v>
      </c>
      <c r="K75" s="1">
        <v>-1.9706129869110798E-3</v>
      </c>
      <c r="M75">
        <v>265.10836019085298</v>
      </c>
      <c r="N75">
        <v>0</v>
      </c>
      <c r="Q75" s="1">
        <v>81.1130830789687</v>
      </c>
      <c r="R75" s="1">
        <v>1.7268617029616901E-3</v>
      </c>
      <c r="S75" s="1">
        <v>-1.71330211319712E-3</v>
      </c>
      <c r="U75">
        <v>265.10836019085298</v>
      </c>
      <c r="V75">
        <v>0</v>
      </c>
      <c r="Y75" s="1">
        <v>81.1130830789687</v>
      </c>
      <c r="Z75" s="1">
        <v>-4.6809505532383697E-3</v>
      </c>
      <c r="AA75" s="1">
        <v>1.15898070259164E-3</v>
      </c>
      <c r="AC75">
        <v>265.10836019085298</v>
      </c>
      <c r="AD75">
        <v>0</v>
      </c>
      <c r="AG75" s="1"/>
      <c r="AH75" s="1"/>
      <c r="AI75" s="1"/>
      <c r="AO75" s="1"/>
      <c r="AP75" s="1"/>
      <c r="AQ75" s="1"/>
    </row>
    <row r="76" spans="9:43" x14ac:dyDescent="0.5">
      <c r="I76" s="1">
        <v>89.021508544503902</v>
      </c>
      <c r="J76" s="1">
        <v>2.1554890149274499E-3</v>
      </c>
      <c r="K76" s="1">
        <v>-1.89041926210253E-3</v>
      </c>
      <c r="M76">
        <v>260.26478819689999</v>
      </c>
      <c r="N76">
        <v>0</v>
      </c>
      <c r="Q76" s="1">
        <v>89.021508544503902</v>
      </c>
      <c r="R76" s="1">
        <v>1.61067581101122E-3</v>
      </c>
      <c r="S76" s="1">
        <v>-1.6202063447862899E-3</v>
      </c>
      <c r="U76">
        <v>260.26478819689999</v>
      </c>
      <c r="V76">
        <v>0</v>
      </c>
      <c r="Y76" s="1">
        <v>89.021508544503902</v>
      </c>
      <c r="Z76" s="1">
        <v>-4.3005084192938399E-3</v>
      </c>
      <c r="AA76" s="1">
        <v>1.55723000088488E-3</v>
      </c>
      <c r="AC76">
        <v>260.26478819689999</v>
      </c>
      <c r="AD76">
        <v>0</v>
      </c>
      <c r="AG76" s="1"/>
      <c r="AH76" s="1"/>
      <c r="AI76" s="1"/>
      <c r="AO76" s="1"/>
      <c r="AP76" s="1"/>
      <c r="AQ76" s="1"/>
    </row>
    <row r="77" spans="9:43" x14ac:dyDescent="0.5">
      <c r="I77" s="1">
        <v>97.700995729922496</v>
      </c>
      <c r="J77" s="1">
        <v>2.04552917452153E-3</v>
      </c>
      <c r="K77" s="1">
        <v>-1.8087535807881699E-3</v>
      </c>
      <c r="M77">
        <v>255.50970903525001</v>
      </c>
      <c r="N77">
        <v>0</v>
      </c>
      <c r="Q77" s="1">
        <v>97.700995729922496</v>
      </c>
      <c r="R77" s="1">
        <v>1.52612676548496E-3</v>
      </c>
      <c r="S77" s="1">
        <v>-1.51443226300714E-3</v>
      </c>
      <c r="U77">
        <v>255.50970903525001</v>
      </c>
      <c r="V77">
        <v>0</v>
      </c>
      <c r="Y77" s="1">
        <v>97.700995729922496</v>
      </c>
      <c r="Z77" s="1">
        <v>-3.9351631590006202E-3</v>
      </c>
      <c r="AA77" s="1">
        <v>1.8415634292423301E-3</v>
      </c>
      <c r="AC77">
        <v>255.50970903525001</v>
      </c>
      <c r="AD77">
        <v>0</v>
      </c>
      <c r="AG77" s="1"/>
      <c r="AH77" s="1"/>
      <c r="AI77" s="1"/>
      <c r="AO77" s="1"/>
      <c r="AP77" s="1"/>
      <c r="AQ77" s="1"/>
    </row>
    <row r="78" spans="9:43" x14ac:dyDescent="0.5">
      <c r="I78" s="1">
        <v>107.226722201032</v>
      </c>
      <c r="J78" s="1">
        <v>1.9408794459780899E-3</v>
      </c>
      <c r="K78" s="1">
        <v>-1.72655791147754E-3</v>
      </c>
      <c r="M78">
        <v>250.84150592775401</v>
      </c>
      <c r="N78">
        <v>0</v>
      </c>
      <c r="Q78" s="1">
        <v>107.226722201032</v>
      </c>
      <c r="R78" s="1">
        <v>1.4357589117725601E-3</v>
      </c>
      <c r="S78" s="1">
        <v>-1.4103894626138101E-3</v>
      </c>
      <c r="U78">
        <v>250.84150592775401</v>
      </c>
      <c r="V78">
        <v>0</v>
      </c>
      <c r="Y78" s="1">
        <v>107.226722201032</v>
      </c>
      <c r="Z78" s="1">
        <v>-3.4235146607580801E-3</v>
      </c>
      <c r="AA78" s="1">
        <v>2.0986282673148399E-3</v>
      </c>
      <c r="AC78">
        <v>250.84150592775401</v>
      </c>
      <c r="AD78">
        <v>0</v>
      </c>
      <c r="AG78" s="1"/>
      <c r="AH78" s="1"/>
      <c r="AI78" s="1"/>
      <c r="AO78" s="1"/>
      <c r="AP78" s="1"/>
      <c r="AQ78" s="1"/>
    </row>
    <row r="79" spans="9:43" x14ac:dyDescent="0.5">
      <c r="I79" s="1">
        <v>117.681195243499</v>
      </c>
      <c r="J79" s="1">
        <v>1.8438410343728799E-3</v>
      </c>
      <c r="K79" s="1">
        <v>-1.64446306739381E-3</v>
      </c>
      <c r="M79">
        <v>246.25859163505399</v>
      </c>
      <c r="N79">
        <v>0</v>
      </c>
      <c r="Q79" s="1">
        <v>117.681195243499</v>
      </c>
      <c r="R79" s="1">
        <v>1.3651233590464E-3</v>
      </c>
      <c r="S79" s="1">
        <v>-1.3133258084283099E-3</v>
      </c>
      <c r="U79">
        <v>246.25859163505399</v>
      </c>
      <c r="V79">
        <v>0</v>
      </c>
      <c r="Y79" s="1">
        <v>117.681195243499</v>
      </c>
      <c r="Z79" s="1">
        <v>-3.06775812247435E-3</v>
      </c>
      <c r="AA79" s="1">
        <v>2.2499718011542999E-3</v>
      </c>
      <c r="AC79">
        <v>246.25859163505399</v>
      </c>
      <c r="AD79">
        <v>0</v>
      </c>
      <c r="AG79" s="1"/>
      <c r="AH79" s="1"/>
      <c r="AI79" s="1"/>
      <c r="AO79" s="1"/>
      <c r="AP79" s="1"/>
      <c r="AQ79" s="1"/>
    </row>
    <row r="80" spans="9:43" x14ac:dyDescent="0.5">
      <c r="I80" s="1">
        <v>129.15496650148799</v>
      </c>
      <c r="J80" s="1">
        <v>1.7545118710301599E-3</v>
      </c>
      <c r="K80" s="1">
        <v>-1.5621748825295099E-3</v>
      </c>
      <c r="M80">
        <v>241.75940791691301</v>
      </c>
      <c r="N80">
        <v>0</v>
      </c>
      <c r="Q80" s="1">
        <v>129.15496650148799</v>
      </c>
      <c r="R80" s="1">
        <v>1.30057712376184E-3</v>
      </c>
      <c r="S80" s="1">
        <v>-1.21869399624638E-3</v>
      </c>
      <c r="U80">
        <v>241.75940791691301</v>
      </c>
      <c r="V80">
        <v>0</v>
      </c>
      <c r="Y80" s="1">
        <v>129.15496650148799</v>
      </c>
      <c r="Z80" s="1">
        <v>-2.6327683310956801E-3</v>
      </c>
      <c r="AA80" s="1">
        <v>2.2393684992020099E-3</v>
      </c>
      <c r="AC80">
        <v>241.75940791691301</v>
      </c>
      <c r="AD80">
        <v>0</v>
      </c>
      <c r="AG80" s="1"/>
      <c r="AH80" s="1"/>
      <c r="AI80" s="1"/>
      <c r="AO80" s="1"/>
      <c r="AP80" s="1"/>
      <c r="AQ80" s="1"/>
    </row>
    <row r="81" spans="9:43" x14ac:dyDescent="0.5">
      <c r="I81" s="1">
        <v>141.74741629267999</v>
      </c>
      <c r="J81" s="1">
        <v>1.6716490204809599E-3</v>
      </c>
      <c r="K81" s="1">
        <v>-1.48204044621553E-3</v>
      </c>
      <c r="M81">
        <v>237.34242500238599</v>
      </c>
      <c r="N81">
        <v>0</v>
      </c>
      <c r="Q81" s="1">
        <v>141.74741629267999</v>
      </c>
      <c r="R81" s="1">
        <v>1.2550177776180301E-3</v>
      </c>
      <c r="S81" s="1">
        <v>-1.1359049065011099E-3</v>
      </c>
      <c r="U81">
        <v>237.34242500238599</v>
      </c>
      <c r="V81">
        <v>0</v>
      </c>
      <c r="Y81" s="1">
        <v>141.74741629267999</v>
      </c>
      <c r="Z81" s="1">
        <v>-2.37589679196013E-3</v>
      </c>
      <c r="AA81" s="1">
        <v>2.1923037117871701E-3</v>
      </c>
      <c r="AC81">
        <v>237.34242500238599</v>
      </c>
      <c r="AD81">
        <v>0</v>
      </c>
      <c r="AG81" s="1"/>
      <c r="AH81" s="1"/>
      <c r="AI81" s="1"/>
      <c r="AO81" s="1"/>
      <c r="AP81" s="1"/>
      <c r="AQ81" s="1"/>
    </row>
    <row r="82" spans="9:43" x14ac:dyDescent="0.5">
      <c r="I82" s="1">
        <v>155.56761439304699</v>
      </c>
      <c r="J82" s="1">
        <v>1.5947067421827499E-3</v>
      </c>
      <c r="K82" s="1">
        <v>-1.40293109609964E-3</v>
      </c>
      <c r="M82">
        <v>233.00614106969201</v>
      </c>
      <c r="N82">
        <v>0</v>
      </c>
      <c r="Q82" s="1">
        <v>155.56761439304699</v>
      </c>
      <c r="R82" s="1">
        <v>1.1943066344707999E-3</v>
      </c>
      <c r="S82" s="1">
        <v>-1.0573328546418599E-3</v>
      </c>
      <c r="U82">
        <v>233.00614106969201</v>
      </c>
      <c r="V82">
        <v>0</v>
      </c>
      <c r="Y82" s="1">
        <v>155.56761439304699</v>
      </c>
      <c r="Z82" s="1">
        <v>-2.1247542804632199E-3</v>
      </c>
      <c r="AA82" s="1">
        <v>2.1956786182728899E-3</v>
      </c>
      <c r="AC82">
        <v>233.00614106969201</v>
      </c>
      <c r="AD82">
        <v>0</v>
      </c>
      <c r="AG82" s="1"/>
      <c r="AH82" s="1"/>
      <c r="AI82" s="1"/>
      <c r="AO82" s="1"/>
      <c r="AP82" s="1"/>
      <c r="AQ82" s="1"/>
    </row>
    <row r="83" spans="9:43" x14ac:dyDescent="0.5">
      <c r="I83" s="1">
        <v>170.73526474706901</v>
      </c>
      <c r="J83" s="1">
        <v>1.52472894409758E-3</v>
      </c>
      <c r="K83" s="1">
        <v>-1.3273414506509E-3</v>
      </c>
      <c r="M83">
        <v>228.74908173557</v>
      </c>
      <c r="N83">
        <v>0</v>
      </c>
      <c r="Q83" s="1">
        <v>170.73526474706901</v>
      </c>
      <c r="R83" s="1">
        <v>1.16563161690151E-3</v>
      </c>
      <c r="S83" s="1">
        <v>-9.9160107164107604E-4</v>
      </c>
      <c r="U83">
        <v>228.74908173557</v>
      </c>
      <c r="V83">
        <v>0</v>
      </c>
      <c r="Y83" s="1">
        <v>170.73526474706901</v>
      </c>
      <c r="Z83" s="1">
        <v>-1.9989232418029502E-3</v>
      </c>
      <c r="AA83" s="1">
        <v>2.23092782602784E-3</v>
      </c>
      <c r="AC83">
        <v>228.74908173557</v>
      </c>
      <c r="AD83">
        <v>0</v>
      </c>
      <c r="AG83" s="1"/>
      <c r="AH83" s="1"/>
      <c r="AI83" s="1"/>
      <c r="AO83" s="1"/>
      <c r="AP83" s="1"/>
      <c r="AQ83" s="1"/>
    </row>
    <row r="84" spans="9:43" x14ac:dyDescent="0.5">
      <c r="I84" s="1">
        <v>187.38174228603799</v>
      </c>
      <c r="J84" s="1">
        <v>1.46127192812472E-3</v>
      </c>
      <c r="K84" s="1">
        <v>-1.25442843242734E-3</v>
      </c>
      <c r="M84">
        <v>224.56979955397699</v>
      </c>
      <c r="N84">
        <v>0</v>
      </c>
      <c r="Q84" s="1">
        <v>187.38174228603799</v>
      </c>
      <c r="R84" s="1">
        <v>1.12077235492084E-3</v>
      </c>
      <c r="S84" s="1">
        <v>-9.21574831630653E-4</v>
      </c>
      <c r="U84">
        <v>224.56979955397699</v>
      </c>
      <c r="V84">
        <v>0</v>
      </c>
      <c r="Y84" s="1">
        <v>187.38174228603799</v>
      </c>
      <c r="Z84" s="1">
        <v>-1.75813929207172E-3</v>
      </c>
      <c r="AA84" s="1">
        <v>2.34503113125788E-3</v>
      </c>
      <c r="AC84">
        <v>224.56979955397699</v>
      </c>
      <c r="AD84">
        <v>0</v>
      </c>
      <c r="AG84" s="1"/>
      <c r="AH84" s="1"/>
      <c r="AI84" s="1"/>
      <c r="AO84" s="1"/>
      <c r="AP84" s="1"/>
      <c r="AQ84" s="1"/>
    </row>
    <row r="85" spans="9:43" x14ac:dyDescent="0.5">
      <c r="I85" s="1">
        <v>205.651230834865</v>
      </c>
      <c r="J85" s="1">
        <v>1.40312939670334E-3</v>
      </c>
      <c r="K85" s="1">
        <v>-1.18533432036725E-3</v>
      </c>
      <c r="M85">
        <v>220.46687352394</v>
      </c>
      <c r="N85">
        <v>0</v>
      </c>
      <c r="Q85" s="1">
        <v>205.651230834865</v>
      </c>
      <c r="R85" s="1">
        <v>1.10304124346337E-3</v>
      </c>
      <c r="S85" s="1">
        <v>-8.5339403114029796E-4</v>
      </c>
      <c r="U85">
        <v>220.46687352394</v>
      </c>
      <c r="V85">
        <v>0</v>
      </c>
      <c r="Y85" s="1">
        <v>205.651230834865</v>
      </c>
      <c r="Z85" s="1">
        <v>-1.60677880530403E-3</v>
      </c>
      <c r="AA85" s="1">
        <v>2.4629723685588899E-3</v>
      </c>
      <c r="AC85">
        <v>220.46687352394</v>
      </c>
      <c r="AD85">
        <v>0</v>
      </c>
      <c r="AG85" s="1"/>
      <c r="AH85" s="1"/>
      <c r="AI85" s="1"/>
      <c r="AO85" s="1"/>
      <c r="AP85" s="1"/>
      <c r="AQ85" s="1"/>
    </row>
    <row r="86" spans="9:43" x14ac:dyDescent="0.5">
      <c r="I86" s="1">
        <v>225.701971963392</v>
      </c>
      <c r="J86" s="1">
        <v>1.34980901148853E-3</v>
      </c>
      <c r="K86" s="1">
        <v>-1.1206477313459901E-3</v>
      </c>
      <c r="M86">
        <v>216.43890860640201</v>
      </c>
      <c r="N86">
        <v>0</v>
      </c>
      <c r="Q86" s="1">
        <v>225.701971963392</v>
      </c>
      <c r="R86" s="1">
        <v>1.03694344216645E-3</v>
      </c>
      <c r="S86" s="1">
        <v>-8.1052390851383605E-4</v>
      </c>
      <c r="U86">
        <v>216.43890860640201</v>
      </c>
      <c r="V86">
        <v>0</v>
      </c>
      <c r="Y86" s="1">
        <v>225.701971963392</v>
      </c>
      <c r="Z86" s="1">
        <v>-1.3244668600993299E-3</v>
      </c>
      <c r="AA86" s="1">
        <v>2.65228015723434E-3</v>
      </c>
      <c r="AC86">
        <v>216.43890860640201</v>
      </c>
      <c r="AD86">
        <v>0</v>
      </c>
      <c r="AG86" s="1"/>
      <c r="AH86" s="1"/>
      <c r="AI86" s="1"/>
      <c r="AO86" s="1"/>
      <c r="AP86" s="1"/>
      <c r="AQ86" s="1"/>
    </row>
    <row r="87" spans="9:43" x14ac:dyDescent="0.5">
      <c r="I87" s="1">
        <v>247.707635599171</v>
      </c>
      <c r="J87" s="1">
        <v>1.30093822334629E-3</v>
      </c>
      <c r="K87" s="1">
        <v>-1.0600574959343701E-3</v>
      </c>
      <c r="M87">
        <v>212.48453524988801</v>
      </c>
      <c r="N87">
        <v>0</v>
      </c>
      <c r="Q87" s="1">
        <v>247.707635599171</v>
      </c>
      <c r="R87" s="1">
        <v>9.9005500025503199E-4</v>
      </c>
      <c r="S87" s="1">
        <v>-7.7317929093356698E-4</v>
      </c>
      <c r="U87">
        <v>212.48453524988801</v>
      </c>
      <c r="V87">
        <v>0</v>
      </c>
      <c r="Y87" s="1">
        <v>247.707635599171</v>
      </c>
      <c r="Z87" s="1">
        <v>-1.0623514909654599E-3</v>
      </c>
      <c r="AA87" s="1">
        <v>2.4559851886012201E-3</v>
      </c>
      <c r="AC87">
        <v>212.48453524988801</v>
      </c>
      <c r="AD87">
        <v>0</v>
      </c>
      <c r="AG87" s="1"/>
      <c r="AH87" s="1"/>
      <c r="AI87" s="1"/>
      <c r="AO87" s="1"/>
      <c r="AP87" s="1"/>
      <c r="AQ87" s="1"/>
    </row>
    <row r="88" spans="9:43" x14ac:dyDescent="0.5">
      <c r="I88" s="1">
        <v>271.85882427329398</v>
      </c>
      <c r="J88" s="1">
        <v>1.2574590011912301E-3</v>
      </c>
      <c r="K88" s="1">
        <v>-1.0038633582385001E-3</v>
      </c>
      <c r="M88">
        <v>208.60240892485001</v>
      </c>
      <c r="N88">
        <v>0</v>
      </c>
      <c r="Q88" s="1">
        <v>271.85882427329398</v>
      </c>
      <c r="R88" s="1">
        <v>9.4501753930310503E-4</v>
      </c>
      <c r="S88" s="1">
        <v>-7.34030604446997E-4</v>
      </c>
      <c r="U88">
        <v>208.60240892485001</v>
      </c>
      <c r="V88">
        <v>0</v>
      </c>
      <c r="Y88" s="1">
        <v>271.85882427329398</v>
      </c>
      <c r="Z88" s="1">
        <v>-8.6371426243162799E-4</v>
      </c>
      <c r="AA88" s="1">
        <v>2.5223246542462599E-3</v>
      </c>
      <c r="AC88">
        <v>208.60240892485001</v>
      </c>
      <c r="AD88" s="1" t="s">
        <v>28</v>
      </c>
      <c r="AG88" s="1"/>
      <c r="AH88" s="1"/>
      <c r="AI88" s="1"/>
      <c r="AO88" s="1"/>
      <c r="AP88" s="1"/>
      <c r="AQ88" s="1"/>
    </row>
    <row r="89" spans="9:43" x14ac:dyDescent="0.5">
      <c r="I89" s="1">
        <v>298.36472402833402</v>
      </c>
      <c r="J89" s="1">
        <v>1.2171534629297799E-3</v>
      </c>
      <c r="K89" s="1">
        <v>-9.5227804964809703E-4</v>
      </c>
      <c r="M89">
        <v>204.791209666508</v>
      </c>
      <c r="N89" s="1" t="s">
        <v>15</v>
      </c>
      <c r="Q89" s="1">
        <v>298.36472402833402</v>
      </c>
      <c r="R89" s="1">
        <v>9.1128833182754602E-4</v>
      </c>
      <c r="S89" s="1">
        <v>-6.9919749697377597E-4</v>
      </c>
      <c r="U89">
        <v>204.791209666508</v>
      </c>
      <c r="V89" s="1" t="s">
        <v>22</v>
      </c>
      <c r="Y89" s="1">
        <v>298.36472402833402</v>
      </c>
      <c r="Z89" s="1">
        <v>-6.4314970007386799E-4</v>
      </c>
      <c r="AA89" s="1">
        <v>2.5728876214051498E-3</v>
      </c>
      <c r="AC89">
        <v>204.791209666508</v>
      </c>
      <c r="AD89" s="1" t="s">
        <v>29</v>
      </c>
      <c r="AG89" s="1"/>
      <c r="AH89" s="1"/>
      <c r="AI89" s="1"/>
      <c r="AO89" s="1"/>
      <c r="AP89" s="1"/>
      <c r="AQ89" s="1"/>
    </row>
    <row r="90" spans="9:43" x14ac:dyDescent="0.5">
      <c r="I90" s="1">
        <v>327.45491628777302</v>
      </c>
      <c r="J90" s="1">
        <v>1.1809766338154301E-3</v>
      </c>
      <c r="K90" s="1">
        <v>-9.0458830291866997E-4</v>
      </c>
      <c r="M90">
        <v>201.04964162604901</v>
      </c>
      <c r="N90" s="1" t="s">
        <v>16</v>
      </c>
      <c r="Q90" s="1">
        <v>327.45491628777302</v>
      </c>
      <c r="R90" s="1">
        <v>8.9413133366425296E-4</v>
      </c>
      <c r="S90" s="1">
        <v>-6.64402369397716E-4</v>
      </c>
      <c r="U90">
        <v>201.04964162604901</v>
      </c>
      <c r="V90" s="1" t="s">
        <v>23</v>
      </c>
      <c r="Y90" s="1">
        <v>327.45491628777302</v>
      </c>
      <c r="Z90" s="1">
        <v>-4.2635747684103799E-4</v>
      </c>
      <c r="AA90" s="1">
        <v>2.6245455150553801E-3</v>
      </c>
      <c r="AC90">
        <v>201.04964162604901</v>
      </c>
      <c r="AD90" s="1" t="s">
        <v>30</v>
      </c>
      <c r="AG90" s="1"/>
      <c r="AH90" s="1"/>
      <c r="AI90" s="1"/>
      <c r="AO90" s="1"/>
      <c r="AP90" s="1"/>
      <c r="AQ90" s="1"/>
    </row>
    <row r="91" spans="9:43" x14ac:dyDescent="0.5">
      <c r="I91" s="1">
        <v>359.381366380462</v>
      </c>
      <c r="J91" s="1">
        <v>1.14545384469423E-3</v>
      </c>
      <c r="K91" s="1">
        <v>-8.6140380410496703E-4</v>
      </c>
      <c r="M91">
        <v>197.37643263002499</v>
      </c>
      <c r="N91" s="1" t="s">
        <v>17</v>
      </c>
      <c r="Q91" s="1">
        <v>359.381366380462</v>
      </c>
      <c r="R91" s="1">
        <v>8.6413456617783001E-4</v>
      </c>
      <c r="S91" s="1">
        <v>-6.2383347545024598E-4</v>
      </c>
      <c r="U91">
        <v>197.37643263002499</v>
      </c>
      <c r="V91" s="1" t="s">
        <v>24</v>
      </c>
      <c r="Y91" s="1">
        <v>359.381366380462</v>
      </c>
      <c r="Z91" s="1">
        <v>-1.3818490474834299E-4</v>
      </c>
      <c r="AA91" s="1">
        <v>2.71724004314664E-3</v>
      </c>
      <c r="AC91">
        <v>197.37643263002499</v>
      </c>
      <c r="AD91" s="1" t="s">
        <v>31</v>
      </c>
      <c r="AG91" s="1"/>
      <c r="AH91" s="1"/>
      <c r="AI91" s="1"/>
      <c r="AO91" s="1"/>
      <c r="AP91" s="1"/>
      <c r="AQ91" s="1"/>
    </row>
    <row r="92" spans="9:43" x14ac:dyDescent="0.5">
      <c r="I92" s="1">
        <v>394.42060594376602</v>
      </c>
      <c r="J92" s="1">
        <v>1.11137320926073E-3</v>
      </c>
      <c r="K92" s="1">
        <v>-8.2206778978439403E-4</v>
      </c>
      <c r="M92">
        <v>193.77033374779799</v>
      </c>
      <c r="N92" s="1" t="s">
        <v>18</v>
      </c>
      <c r="Q92" s="1">
        <v>394.42060594376602</v>
      </c>
      <c r="R92" s="1">
        <v>8.4527155677103496E-4</v>
      </c>
      <c r="S92" s="1">
        <v>-5.9178581292699704E-4</v>
      </c>
      <c r="U92">
        <v>193.77033374779799</v>
      </c>
      <c r="V92" s="1">
        <v>0</v>
      </c>
      <c r="Y92" s="1">
        <v>394.42060594376602</v>
      </c>
      <c r="Z92" s="1">
        <v>1.44672021535203E-4</v>
      </c>
      <c r="AA92" s="1">
        <v>2.6708209643330101E-3</v>
      </c>
      <c r="AC92">
        <v>193.77033374779799</v>
      </c>
      <c r="AD92" s="1">
        <v>0</v>
      </c>
      <c r="AG92" s="1"/>
      <c r="AH92" s="1"/>
      <c r="AI92" s="1"/>
      <c r="AO92" s="1"/>
      <c r="AP92" s="1"/>
      <c r="AQ92" s="1"/>
    </row>
    <row r="93" spans="9:43" x14ac:dyDescent="0.5">
      <c r="I93" s="1">
        <v>432.87612810830598</v>
      </c>
      <c r="J93" s="1">
        <v>1.07832216318595E-3</v>
      </c>
      <c r="K93" s="1">
        <v>-7.8620609765074297E-4</v>
      </c>
      <c r="M93">
        <v>190.230118866894</v>
      </c>
      <c r="N93" s="1">
        <v>4.4031030757756997E-306</v>
      </c>
      <c r="Q93" s="1">
        <v>432.87612810830598</v>
      </c>
      <c r="R93" s="1">
        <v>8.4089105756108998E-4</v>
      </c>
      <c r="S93" s="1">
        <v>-5.5653610264766505E-4</v>
      </c>
      <c r="U93">
        <v>190.230118866894</v>
      </c>
      <c r="V93" s="1">
        <v>8.0353749983428601E-306</v>
      </c>
      <c r="Y93" s="1">
        <v>432.87612810830598</v>
      </c>
      <c r="Z93" s="1">
        <v>5.6537485736141201E-4</v>
      </c>
      <c r="AA93" s="1">
        <v>2.5483541947548798E-3</v>
      </c>
      <c r="AC93">
        <v>190.230118866894</v>
      </c>
      <c r="AD93" s="1">
        <v>1.0774968213824E-304</v>
      </c>
      <c r="AG93" s="1"/>
      <c r="AH93" s="1"/>
      <c r="AI93" s="1"/>
      <c r="AO93" s="1"/>
      <c r="AP93" s="1"/>
      <c r="AQ93" s="1"/>
    </row>
    <row r="94" spans="9:43" x14ac:dyDescent="0.5">
      <c r="I94" s="1">
        <v>475.08101621027902</v>
      </c>
      <c r="J94" s="1">
        <v>1.04594684467114E-3</v>
      </c>
      <c r="K94" s="1">
        <v>-7.5341280248735301E-4</v>
      </c>
      <c r="M94">
        <v>186.75458427610701</v>
      </c>
      <c r="N94" s="1">
        <v>2.5709342163518902E-302</v>
      </c>
      <c r="Q94" s="1">
        <v>475.08101621027902</v>
      </c>
      <c r="R94" s="1">
        <v>8.3791336129749195E-4</v>
      </c>
      <c r="S94" s="1">
        <v>-5.2092452908682804E-4</v>
      </c>
      <c r="U94">
        <v>186.75458427610701</v>
      </c>
      <c r="V94" s="1">
        <v>4.6917867169890901E-302</v>
      </c>
      <c r="Y94" s="1">
        <v>475.08101621027902</v>
      </c>
      <c r="Z94" s="1">
        <v>7.0703480257436205E-4</v>
      </c>
      <c r="AA94" s="1">
        <v>2.0212289901359801E-3</v>
      </c>
      <c r="AC94">
        <v>186.75458427610701</v>
      </c>
      <c r="AD94" s="1">
        <v>6.2914117576373402E-301</v>
      </c>
      <c r="AG94" s="1"/>
      <c r="AH94" s="1"/>
      <c r="AI94" s="1"/>
      <c r="AO94" s="1"/>
      <c r="AP94" s="1"/>
      <c r="AQ94" s="1"/>
    </row>
    <row r="95" spans="9:43" x14ac:dyDescent="0.5">
      <c r="I95" s="1">
        <v>521.40082879996805</v>
      </c>
      <c r="J95" s="1">
        <v>1.01400224823792E-3</v>
      </c>
      <c r="K95" s="1">
        <v>-7.2326102839538305E-4</v>
      </c>
      <c r="M95">
        <v>183.34254825622801</v>
      </c>
      <c r="N95" s="1">
        <v>1.4215843676761401E-298</v>
      </c>
      <c r="Q95" s="1">
        <v>521.40082879996805</v>
      </c>
      <c r="R95" s="1">
        <v>8.3152774695509097E-4</v>
      </c>
      <c r="S95" s="1">
        <v>-4.8559310434084698E-4</v>
      </c>
      <c r="U95">
        <v>183.34254825622801</v>
      </c>
      <c r="V95" s="1">
        <v>2.5942984503145099E-298</v>
      </c>
      <c r="Y95" s="1">
        <v>521.40082879996805</v>
      </c>
      <c r="Z95" s="1">
        <v>8.00182811163055E-4</v>
      </c>
      <c r="AA95" s="1">
        <v>1.83202135587695E-3</v>
      </c>
      <c r="AC95">
        <v>183.34254825622801</v>
      </c>
      <c r="AD95" s="1">
        <v>3.4788025879410403E-297</v>
      </c>
      <c r="AG95" s="1"/>
      <c r="AH95" s="1"/>
      <c r="AI95" s="1"/>
      <c r="AO95" s="1"/>
      <c r="AP95" s="1"/>
      <c r="AQ95" s="1"/>
    </row>
    <row r="96" spans="9:43" x14ac:dyDescent="0.5">
      <c r="I96" s="1">
        <v>572.23676593502205</v>
      </c>
      <c r="J96" s="1">
        <v>9.8233376026718206E-4</v>
      </c>
      <c r="K96" s="1">
        <v>-6.9532499000003495E-4</v>
      </c>
      <c r="M96">
        <v>179.99285067824701</v>
      </c>
      <c r="N96" s="1">
        <v>7.4439573616800196E-295</v>
      </c>
      <c r="Q96" s="1">
        <v>572.23676593502205</v>
      </c>
      <c r="R96" s="1">
        <v>8.6368597865828104E-4</v>
      </c>
      <c r="S96" s="1">
        <v>-4.4182344628971898E-4</v>
      </c>
      <c r="U96">
        <v>179.99285067824701</v>
      </c>
      <c r="V96" s="1">
        <v>1.35847350932697E-294</v>
      </c>
      <c r="Y96" s="1">
        <v>572.23676593502205</v>
      </c>
      <c r="Z96" s="1">
        <v>8.6870931628136802E-4</v>
      </c>
      <c r="AA96" s="1">
        <v>1.7047128134655401E-3</v>
      </c>
      <c r="AC96">
        <v>179.99285067824701</v>
      </c>
      <c r="AD96" s="1">
        <v>1.8216335747042E-293</v>
      </c>
      <c r="AG96" s="1"/>
      <c r="AH96" s="1"/>
      <c r="AI96" s="1"/>
      <c r="AO96" s="1"/>
      <c r="AP96" s="1"/>
      <c r="AQ96" s="1"/>
    </row>
    <row r="97" spans="9:43" x14ac:dyDescent="0.5">
      <c r="I97" s="1">
        <v>628.02914418342505</v>
      </c>
      <c r="J97" s="1">
        <v>9.5088842176231701E-4</v>
      </c>
      <c r="K97" s="1">
        <v>-6.6917932888929199E-4</v>
      </c>
      <c r="M97">
        <v>176.704352608894</v>
      </c>
      <c r="N97" s="1">
        <v>3.6913453433739197E-291</v>
      </c>
      <c r="Q97" s="1">
        <v>628.02914418342505</v>
      </c>
      <c r="R97" s="1">
        <v>8.5071806998567197E-4</v>
      </c>
      <c r="S97" s="1">
        <v>-4.1969768223306802E-4</v>
      </c>
      <c r="U97">
        <v>176.704352608894</v>
      </c>
      <c r="V97" s="1">
        <v>6.7364637102370596E-291</v>
      </c>
      <c r="Y97" s="1">
        <v>628.02914418342505</v>
      </c>
      <c r="Z97" s="1">
        <v>9.0802224848290502E-4</v>
      </c>
      <c r="AA97" s="1">
        <v>1.5865501186738901E-3</v>
      </c>
      <c r="AC97">
        <v>176.704352608894</v>
      </c>
      <c r="AD97" s="1">
        <v>9.0332040964301996E-290</v>
      </c>
      <c r="AG97" s="1"/>
      <c r="AH97" s="1"/>
      <c r="AI97" s="1"/>
      <c r="AO97" s="1"/>
      <c r="AP97" s="1"/>
      <c r="AQ97" s="1"/>
    </row>
    <row r="98" spans="9:43" x14ac:dyDescent="0.5">
      <c r="I98" s="1">
        <v>689.26121043497005</v>
      </c>
      <c r="J98" s="1">
        <v>9.1965544921397105E-4</v>
      </c>
      <c r="K98" s="1">
        <v>-6.4446066092716198E-4</v>
      </c>
      <c r="M98">
        <v>173.475935923393</v>
      </c>
      <c r="N98" s="1">
        <v>1.73346485471286E-287</v>
      </c>
      <c r="Q98" s="1">
        <v>689.26121043497005</v>
      </c>
      <c r="R98" s="1">
        <v>8.3854870151999503E-4</v>
      </c>
      <c r="S98" s="1">
        <v>-4.1193824555374898E-4</v>
      </c>
      <c r="U98">
        <v>173.475935923393</v>
      </c>
      <c r="V98" s="1">
        <v>3.1634599314057401E-287</v>
      </c>
      <c r="Y98" s="1">
        <v>689.26121043497005</v>
      </c>
      <c r="Z98" s="1">
        <v>9.9570537662383102E-4</v>
      </c>
      <c r="AA98" s="1">
        <v>1.4478095043012501E-3</v>
      </c>
      <c r="AC98">
        <v>173.475935923393</v>
      </c>
      <c r="AD98" s="1">
        <v>4.2420148672131098E-286</v>
      </c>
      <c r="AG98" s="1"/>
      <c r="AH98" s="1"/>
      <c r="AI98" s="1"/>
      <c r="AO98" s="1"/>
      <c r="AP98" s="1"/>
      <c r="AQ98" s="1"/>
    </row>
    <row r="99" spans="9:43" x14ac:dyDescent="0.5">
      <c r="I99" s="1">
        <v>756.46332755462902</v>
      </c>
      <c r="J99" s="1">
        <v>8.8868898616779803E-4</v>
      </c>
      <c r="K99" s="1">
        <v>-6.2085143023909496E-4</v>
      </c>
      <c r="M99">
        <v>170.30650292528401</v>
      </c>
      <c r="N99" s="1">
        <v>7.70894535700883E-284</v>
      </c>
      <c r="Q99" s="1">
        <v>756.46332755462902</v>
      </c>
      <c r="R99" s="1">
        <v>8.3473201018055099E-4</v>
      </c>
      <c r="S99" s="1">
        <v>-4.1489477656291799E-4</v>
      </c>
      <c r="U99">
        <v>170.30650292528401</v>
      </c>
      <c r="V99" s="1">
        <v>1.4068320845381799E-283</v>
      </c>
      <c r="Y99" s="1">
        <v>756.46332755462902</v>
      </c>
      <c r="Z99" s="1">
        <v>1.1519892395043701E-3</v>
      </c>
      <c r="AA99" s="1">
        <v>1.3895622335007699E-3</v>
      </c>
      <c r="AC99">
        <v>170.30650292528401</v>
      </c>
      <c r="AD99" s="1">
        <v>1.8864795975561601E-282</v>
      </c>
      <c r="AG99" s="1"/>
      <c r="AH99" s="1"/>
      <c r="AI99" s="1"/>
      <c r="AO99" s="1"/>
      <c r="AP99" s="1"/>
      <c r="AQ99" s="1"/>
    </row>
    <row r="100" spans="9:43" x14ac:dyDescent="0.5">
      <c r="I100" s="1">
        <v>830.21756813197499</v>
      </c>
      <c r="J100" s="1">
        <v>8.5808876825317095E-4</v>
      </c>
      <c r="K100" s="1">
        <v>-5.9807990915672403E-4</v>
      </c>
      <c r="M100">
        <v>167.19497597319801</v>
      </c>
      <c r="N100" s="1">
        <v>3.2465676473915398E-280</v>
      </c>
      <c r="Q100" s="1">
        <v>830.21756813197499</v>
      </c>
      <c r="R100" s="1">
        <v>8.2555546802321801E-4</v>
      </c>
      <c r="S100" s="1">
        <v>-4.3136071696003598E-4</v>
      </c>
      <c r="U100">
        <v>167.19497597319801</v>
      </c>
      <c r="V100" s="1">
        <v>5.9247735188854097E-280</v>
      </c>
      <c r="Y100" s="1">
        <v>830.21756813197499</v>
      </c>
      <c r="Z100" s="1">
        <v>1.2610075061854199E-3</v>
      </c>
      <c r="AA100" s="1">
        <v>1.3092531556222499E-3</v>
      </c>
      <c r="AC100">
        <v>167.19497597319801</v>
      </c>
      <c r="AD100" s="1">
        <v>7.9447749922390003E-279</v>
      </c>
      <c r="AG100" s="1"/>
      <c r="AH100" s="1"/>
      <c r="AI100" s="1"/>
      <c r="AO100" s="1"/>
      <c r="AP100" s="1"/>
      <c r="AQ100" s="1"/>
    </row>
    <row r="101" spans="9:43" x14ac:dyDescent="0.5">
      <c r="I101" s="1">
        <v>911.16275611548895</v>
      </c>
      <c r="J101" s="1">
        <v>8.27987185328944E-4</v>
      </c>
      <c r="K101" s="1">
        <v>-5.7593540780167597E-4</v>
      </c>
      <c r="M101">
        <v>164.14029711444601</v>
      </c>
      <c r="N101" s="1">
        <v>1.29480243845165E-276</v>
      </c>
      <c r="Q101" s="1">
        <v>911.16275611548895</v>
      </c>
      <c r="R101" s="1">
        <v>8.1644418820634899E-4</v>
      </c>
      <c r="S101" s="1">
        <v>-4.14906410161801E-4</v>
      </c>
      <c r="U101">
        <v>164.14029711444601</v>
      </c>
      <c r="V101" s="1">
        <v>2.36292972539482E-276</v>
      </c>
      <c r="Y101" s="1">
        <v>911.16275611548895</v>
      </c>
      <c r="Z101" s="1">
        <v>1.5190932871150501E-3</v>
      </c>
      <c r="AA101" s="1">
        <v>1.22543138413244E-3</v>
      </c>
      <c r="AC101">
        <v>164.14029711444601</v>
      </c>
      <c r="AD101" s="1">
        <v>3.1685506510747698E-275</v>
      </c>
      <c r="AG101" s="1"/>
      <c r="AH101" s="1"/>
      <c r="AI101" s="1"/>
      <c r="AO101" s="1"/>
      <c r="AP101" s="1"/>
      <c r="AQ101" s="1"/>
    </row>
    <row r="102" spans="9:43" x14ac:dyDescent="0.5">
      <c r="I102" s="1">
        <v>1000</v>
      </c>
      <c r="J102" s="1">
        <v>7.9853311559183095E-4</v>
      </c>
      <c r="K102" s="1">
        <v>-5.5427196727874501E-4</v>
      </c>
      <c r="M102">
        <v>161.14142772530101</v>
      </c>
      <c r="N102" s="1">
        <v>4.89026195668119E-273</v>
      </c>
      <c r="Q102" s="1">
        <v>1000</v>
      </c>
      <c r="R102" s="1">
        <v>7.9090935991247397E-4</v>
      </c>
      <c r="S102" s="1">
        <v>-4.0287911187392498E-4</v>
      </c>
      <c r="U102">
        <v>161.14142772530101</v>
      </c>
      <c r="V102" s="1">
        <v>8.9244080789865796E-273</v>
      </c>
      <c r="Y102" s="1">
        <v>1000</v>
      </c>
      <c r="Z102" s="1">
        <v>1.82811483255157E-3</v>
      </c>
      <c r="AA102" s="1">
        <v>1.06600907148428E-3</v>
      </c>
      <c r="AC102">
        <v>161.14142772530101</v>
      </c>
      <c r="AD102" s="1">
        <v>1.1967109611947899E-271</v>
      </c>
      <c r="AG102" s="1"/>
      <c r="AH102" s="1"/>
      <c r="AI102" s="1"/>
      <c r="AO102" s="1"/>
      <c r="AP102" s="1"/>
      <c r="AQ102" s="1"/>
    </row>
    <row r="103" spans="9:43" x14ac:dyDescent="0.5">
      <c r="M103">
        <v>158.19734815786001</v>
      </c>
      <c r="N103" s="1">
        <v>1.74908252767823E-269</v>
      </c>
      <c r="U103">
        <v>158.19734815786001</v>
      </c>
      <c r="V103" s="1">
        <v>3.1919611626325597E-269</v>
      </c>
      <c r="AC103">
        <v>158.19734815786001</v>
      </c>
      <c r="AD103" s="1">
        <v>4.2802333524222202E-268</v>
      </c>
    </row>
    <row r="104" spans="9:43" x14ac:dyDescent="0.5">
      <c r="M104">
        <v>155.30705739334601</v>
      </c>
      <c r="N104" s="1">
        <v>5.9243136356341799E-266</v>
      </c>
      <c r="U104">
        <v>155.30705739334601</v>
      </c>
      <c r="V104" s="1">
        <v>1.0811484730397801E-265</v>
      </c>
      <c r="AC104">
        <v>155.30705739334601</v>
      </c>
      <c r="AD104" s="1">
        <v>1.4497569103906699E-264</v>
      </c>
    </row>
    <row r="105" spans="9:43" x14ac:dyDescent="0.5">
      <c r="M105">
        <v>152.46957270175699</v>
      </c>
      <c r="N105" s="1">
        <v>1.9002701474424699E-262</v>
      </c>
      <c r="U105">
        <v>152.46957270175699</v>
      </c>
      <c r="V105" s="1">
        <v>3.4678686758125801E-262</v>
      </c>
      <c r="AC105">
        <v>152.46957270175699</v>
      </c>
      <c r="AD105" s="1">
        <v>4.6502092011017202E-261</v>
      </c>
    </row>
    <row r="106" spans="9:43" x14ac:dyDescent="0.5">
      <c r="M106">
        <v>149.68392930772501</v>
      </c>
      <c r="N106" s="1">
        <v>5.7722111883785498E-259</v>
      </c>
      <c r="U106">
        <v>149.68392930772501</v>
      </c>
      <c r="V106" s="1">
        <v>1.0533907716907301E-258</v>
      </c>
      <c r="AC106">
        <v>149.68392930772501</v>
      </c>
      <c r="AD106" s="1">
        <v>1.4125354552891401E-257</v>
      </c>
    </row>
    <row r="107" spans="9:43" x14ac:dyDescent="0.5">
      <c r="M107">
        <v>146.94918006248099</v>
      </c>
      <c r="N107" s="1">
        <v>1.66042262185285E-255</v>
      </c>
      <c r="U107">
        <v>146.94918006248099</v>
      </c>
      <c r="V107" s="1">
        <v>3.0301626359198502E-255</v>
      </c>
      <c r="AC107">
        <v>146.94918006248099</v>
      </c>
      <c r="AD107" s="1">
        <v>4.0632709850488801E-254</v>
      </c>
    </row>
    <row r="108" spans="9:43" x14ac:dyDescent="0.5">
      <c r="M108">
        <v>144.264395121815</v>
      </c>
      <c r="N108" s="1">
        <v>4.5231879470156697E-252</v>
      </c>
      <c r="U108">
        <v>144.264395121815</v>
      </c>
      <c r="V108" s="1">
        <v>8.2545220306595904E-252</v>
      </c>
      <c r="AC108">
        <v>144.264395121815</v>
      </c>
      <c r="AD108" s="1">
        <v>1.10688315752544E-250</v>
      </c>
    </row>
    <row r="109" spans="9:43" x14ac:dyDescent="0.5">
      <c r="M109">
        <v>141.62866162991901</v>
      </c>
      <c r="N109" s="1">
        <v>1.16686385964799E-248</v>
      </c>
      <c r="U109">
        <v>141.62866162991901</v>
      </c>
      <c r="V109" s="1">
        <v>2.1294501906779698E-248</v>
      </c>
      <c r="AC109">
        <v>141.62866162991901</v>
      </c>
      <c r="AD109" s="1">
        <v>2.8554682416450601E-247</v>
      </c>
    </row>
    <row r="110" spans="9:43" x14ac:dyDescent="0.5">
      <c r="M110">
        <v>139.04108340900601</v>
      </c>
      <c r="N110" s="1">
        <v>2.8506592461766101E-245</v>
      </c>
      <c r="U110">
        <v>139.04108340900601</v>
      </c>
      <c r="V110" s="1">
        <v>5.2022665927454004E-245</v>
      </c>
      <c r="AC110">
        <v>139.04108340900601</v>
      </c>
      <c r="AD110" s="1">
        <v>6.9759354340314606E-244</v>
      </c>
    </row>
    <row r="111" spans="9:43" x14ac:dyDescent="0.5">
      <c r="M111">
        <v>136.50078065460099</v>
      </c>
      <c r="N111" s="1">
        <v>6.5950787825265E-242</v>
      </c>
      <c r="U111">
        <v>136.50078065460099</v>
      </c>
      <c r="V111" s="1">
        <v>1.20355872322791E-241</v>
      </c>
      <c r="AC111">
        <v>136.50078065460099</v>
      </c>
      <c r="AD111" s="1">
        <v>1.6139019011466001E-240</v>
      </c>
    </row>
    <row r="112" spans="9:43" x14ac:dyDescent="0.5">
      <c r="M112">
        <v>134.00688963639499</v>
      </c>
      <c r="N112" s="1">
        <v>1.44492142778585E-238</v>
      </c>
      <c r="U112">
        <v>134.00688963639499</v>
      </c>
      <c r="V112" s="1">
        <v>2.6368870579653299E-238</v>
      </c>
      <c r="AC112">
        <v>134.00688963639499</v>
      </c>
      <c r="AD112" s="1">
        <v>3.5359114215428601E-237</v>
      </c>
    </row>
    <row r="113" spans="13:30" x14ac:dyDescent="0.5">
      <c r="M113">
        <v>131.55856240457001</v>
      </c>
      <c r="N113" s="1">
        <v>2.9979061855276902E-235</v>
      </c>
      <c r="U113">
        <v>131.55856240457001</v>
      </c>
      <c r="V113" s="1">
        <v>5.4709826220279502E-235</v>
      </c>
      <c r="AC113">
        <v>131.55856240457001</v>
      </c>
      <c r="AD113" s="1">
        <v>7.3362679231388896E-234</v>
      </c>
    </row>
    <row r="114" spans="13:30" x14ac:dyDescent="0.5">
      <c r="M114">
        <v>129.15496650148799</v>
      </c>
      <c r="N114" s="1">
        <v>5.8903541598394601E-232</v>
      </c>
      <c r="U114">
        <v>129.15496650148799</v>
      </c>
      <c r="V114" s="1">
        <v>1.0749510909194499E-231</v>
      </c>
      <c r="AC114">
        <v>129.15496650148799</v>
      </c>
      <c r="AD114" s="1">
        <v>1.44144658319758E-230</v>
      </c>
    </row>
    <row r="115" spans="13:30" x14ac:dyDescent="0.5">
      <c r="M115">
        <v>126.795284678643</v>
      </c>
      <c r="N115" s="1">
        <v>1.0960095543118099E-228</v>
      </c>
      <c r="U115">
        <v>126.795284678643</v>
      </c>
      <c r="V115" s="1">
        <v>2.0001457197570801E-228</v>
      </c>
      <c r="AC115">
        <v>126.795284678643</v>
      </c>
      <c r="AD115" s="1">
        <v>2.6820785038462302E-227</v>
      </c>
    </row>
    <row r="116" spans="13:30" x14ac:dyDescent="0.5">
      <c r="M116">
        <v>124.47871461878999</v>
      </c>
      <c r="N116" s="1">
        <v>1.9312426117392099E-225</v>
      </c>
      <c r="U116">
        <v>124.47871461878999</v>
      </c>
      <c r="V116" s="1">
        <v>3.5243913964857101E-225</v>
      </c>
      <c r="AC116">
        <v>124.47871461878999</v>
      </c>
      <c r="AD116" s="1">
        <v>4.7260028658326697E-224</v>
      </c>
    </row>
    <row r="117" spans="13:30" x14ac:dyDescent="0.5">
      <c r="M117">
        <v>122.20446866314801</v>
      </c>
      <c r="N117" s="1">
        <v>3.2226184816418798E-222</v>
      </c>
      <c r="U117">
        <v>122.20446866314801</v>
      </c>
      <c r="V117" s="1">
        <v>5.88106785849451E-222</v>
      </c>
      <c r="AC117">
        <v>122.20446866314801</v>
      </c>
      <c r="AD117" s="1">
        <v>7.8861682562032499E-221</v>
      </c>
    </row>
    <row r="118" spans="13:30" x14ac:dyDescent="0.5">
      <c r="M118">
        <v>119.971773543588</v>
      </c>
      <c r="N118" s="1">
        <v>5.0924938645489801E-219</v>
      </c>
      <c r="U118">
        <v>119.971773543588</v>
      </c>
      <c r="V118" s="1">
        <v>9.2934680778969401E-219</v>
      </c>
      <c r="AC118">
        <v>119.971773543588</v>
      </c>
      <c r="AD118" s="1">
        <v>1.2461997499329999E-217</v>
      </c>
    </row>
    <row r="119" spans="13:30" x14ac:dyDescent="0.5">
      <c r="M119">
        <v>117.77987011971101</v>
      </c>
      <c r="N119" s="1">
        <v>7.6208199013964504E-216</v>
      </c>
      <c r="U119">
        <v>117.77987011971101</v>
      </c>
      <c r="V119" s="1">
        <v>1.3907497655336301E-215</v>
      </c>
      <c r="AC119">
        <v>117.77987011971101</v>
      </c>
      <c r="AD119" s="1">
        <v>1.8649141477651701E-214</v>
      </c>
    </row>
    <row r="120" spans="13:30" x14ac:dyDescent="0.5">
      <c r="M120">
        <v>115.62801312073699</v>
      </c>
      <c r="N120" s="1">
        <v>1.07999674124173E-212</v>
      </c>
      <c r="U120">
        <v>115.62801312073699</v>
      </c>
      <c r="V120" s="1">
        <v>1.9709233836949799E-212</v>
      </c>
      <c r="AC120">
        <v>115.62801312073699</v>
      </c>
      <c r="AD120" s="1">
        <v>2.6428930592007998E-211</v>
      </c>
    </row>
    <row r="121" spans="13:30" x14ac:dyDescent="0.5">
      <c r="M121">
        <v>113.515470892099</v>
      </c>
      <c r="N121" s="1">
        <v>1.4494150105617301E-209</v>
      </c>
      <c r="U121">
        <v>113.515470892099</v>
      </c>
      <c r="V121" s="1">
        <v>2.64508755249588E-209</v>
      </c>
      <c r="AC121">
        <v>113.515470892099</v>
      </c>
      <c r="AD121" s="1">
        <v>3.5469078053983198E-208</v>
      </c>
    </row>
    <row r="122" spans="13:30" x14ac:dyDescent="0.5">
      <c r="M122">
        <v>111.441525146678</v>
      </c>
      <c r="N122" s="1">
        <v>1.8420975595325999E-206</v>
      </c>
      <c r="U122">
        <v>111.441525146678</v>
      </c>
      <c r="V122" s="1">
        <v>3.3617075093725799E-206</v>
      </c>
      <c r="AC122">
        <v>111.441525146678</v>
      </c>
      <c r="AD122" s="1">
        <v>4.5078532819107296E-205</v>
      </c>
    </row>
    <row r="123" spans="13:30" x14ac:dyDescent="0.5">
      <c r="M123">
        <v>109.405470720574</v>
      </c>
      <c r="N123" s="1">
        <v>2.2170835648671001E-203</v>
      </c>
      <c r="U123">
        <v>109.405470720574</v>
      </c>
      <c r="V123" s="1">
        <v>4.04603243207779E-203</v>
      </c>
      <c r="AC123">
        <v>109.405470720574</v>
      </c>
      <c r="AD123" s="1">
        <v>5.4254930052088698E-202</v>
      </c>
    </row>
    <row r="124" spans="13:30" x14ac:dyDescent="0.5">
      <c r="M124">
        <v>107.406615333343</v>
      </c>
      <c r="N124" s="1">
        <v>2.52697567184686E-200</v>
      </c>
      <c r="U124">
        <v>107.406615333343</v>
      </c>
      <c r="V124" s="1">
        <v>4.6115652496737803E-200</v>
      </c>
      <c r="AC124">
        <v>107.406615333343</v>
      </c>
      <c r="AD124" s="1">
        <v>6.1838394588252698E-199</v>
      </c>
    </row>
    <row r="125" spans="13:30" x14ac:dyDescent="0.5">
      <c r="M125">
        <v>105.44427935261599</v>
      </c>
      <c r="N125" s="1">
        <v>2.72753053934903E-197</v>
      </c>
      <c r="U125">
        <v>105.44427935261599</v>
      </c>
      <c r="V125" s="1">
        <v>4.9775647596532199E-197</v>
      </c>
      <c r="AC125">
        <v>105.44427935261599</v>
      </c>
      <c r="AD125" s="1">
        <v>6.67462340943328E-196</v>
      </c>
    </row>
    <row r="126" spans="13:30" x14ac:dyDescent="0.5">
      <c r="M126">
        <v>103.517795563017</v>
      </c>
      <c r="N126" s="1">
        <v>2.7879677515180799E-194</v>
      </c>
      <c r="U126">
        <v>103.517795563017</v>
      </c>
      <c r="V126" s="1">
        <v>5.0878587171816202E-194</v>
      </c>
      <c r="AC126">
        <v>103.517795563017</v>
      </c>
      <c r="AD126" s="1">
        <v>6.8225211599166703E-193</v>
      </c>
    </row>
    <row r="127" spans="13:30" x14ac:dyDescent="0.5">
      <c r="M127">
        <v>101.626508939299</v>
      </c>
      <c r="N127" s="1">
        <v>2.6987051190436899E-191</v>
      </c>
      <c r="U127">
        <v>101.626508939299</v>
      </c>
      <c r="V127" s="1">
        <v>4.9249602537735997E-191</v>
      </c>
      <c r="AC127">
        <v>101.626508939299</v>
      </c>
      <c r="AD127" s="1">
        <v>6.6040838417250397E-190</v>
      </c>
    </row>
    <row r="128" spans="13:30" x14ac:dyDescent="0.5">
      <c r="M128">
        <v>99.769776423631995</v>
      </c>
      <c r="N128" s="1">
        <v>2.4738461244289502E-188</v>
      </c>
      <c r="U128">
        <v>99.769776423631995</v>
      </c>
      <c r="V128" s="1">
        <v>4.5146073021426599E-188</v>
      </c>
      <c r="AC128">
        <v>99.769776423631995</v>
      </c>
      <c r="AD128" s="1">
        <v>6.0538245182729101E-187</v>
      </c>
    </row>
    <row r="129" spans="13:30" x14ac:dyDescent="0.5">
      <c r="M129">
        <v>97.946966706953901</v>
      </c>
      <c r="N129" s="1">
        <v>2.1475312649120599E-185</v>
      </c>
      <c r="U129">
        <v>97.946966706953901</v>
      </c>
      <c r="V129" s="1">
        <v>3.9191040357813897E-185</v>
      </c>
      <c r="AC129">
        <v>97.946966706953901</v>
      </c>
      <c r="AD129" s="1">
        <v>5.25528944460251E-184</v>
      </c>
    </row>
    <row r="130" spans="13:30" x14ac:dyDescent="0.5">
      <c r="M130">
        <v>96.157460014321003</v>
      </c>
      <c r="N130" s="1">
        <v>1.7654518232152501E-182</v>
      </c>
      <c r="U130">
        <v>96.157460014321003</v>
      </c>
      <c r="V130" s="1">
        <v>3.2218340558705802E-182</v>
      </c>
      <c r="AC130">
        <v>96.157460014321003</v>
      </c>
      <c r="AD130" s="1">
        <v>4.3202911562161901E-181</v>
      </c>
    </row>
    <row r="131" spans="13:30" x14ac:dyDescent="0.5">
      <c r="M131">
        <v>94.400647894176004</v>
      </c>
      <c r="N131" s="1">
        <v>1.37442741474329E-179</v>
      </c>
      <c r="U131">
        <v>94.400647894176004</v>
      </c>
      <c r="V131" s="1">
        <v>2.50824009690476E-179</v>
      </c>
      <c r="AC131">
        <v>94.400647894176004</v>
      </c>
      <c r="AD131" s="1">
        <v>3.3634033660359801E-178</v>
      </c>
    </row>
    <row r="132" spans="13:30" x14ac:dyDescent="0.5">
      <c r="M132">
        <v>92.6759330114687</v>
      </c>
      <c r="N132" s="1">
        <v>1.0132982915211501E-176</v>
      </c>
      <c r="U132">
        <v>92.6759330114687</v>
      </c>
      <c r="V132" s="1">
        <v>1.8492030773361401E-176</v>
      </c>
      <c r="AC132">
        <v>92.6759330114687</v>
      </c>
      <c r="AD132" s="1">
        <v>2.4796732427934801E-175</v>
      </c>
    </row>
    <row r="133" spans="13:30" x14ac:dyDescent="0.5">
      <c r="M133">
        <v>90.982728944555504</v>
      </c>
      <c r="N133" s="1">
        <v>7.0746078972838398E-174</v>
      </c>
      <c r="U133">
        <v>90.982728944555504</v>
      </c>
      <c r="V133" s="1">
        <v>1.2910696488952499E-173</v>
      </c>
      <c r="AC133">
        <v>90.982728944555504</v>
      </c>
      <c r="AD133" s="1">
        <v>1.7312489375478101E-172</v>
      </c>
    </row>
    <row r="134" spans="13:30" x14ac:dyDescent="0.5">
      <c r="M134">
        <v>89.320459985809606</v>
      </c>
      <c r="N134" s="1">
        <v>4.6775345232987797E-171</v>
      </c>
      <c r="U134">
        <v>89.320459985809606</v>
      </c>
      <c r="V134" s="1">
        <v>8.5361944327817204E-171</v>
      </c>
      <c r="AC134">
        <v>89.320459985809606</v>
      </c>
      <c r="AD134" s="1">
        <v>1.14465378030538E-169</v>
      </c>
    </row>
    <row r="135" spans="13:30" x14ac:dyDescent="0.5">
      <c r="M135">
        <v>87.688560945874301</v>
      </c>
      <c r="N135" s="1">
        <v>2.9287425135128598E-168</v>
      </c>
      <c r="U135">
        <v>87.688560945874301</v>
      </c>
      <c r="V135" s="1">
        <v>5.3447634462927396E-168</v>
      </c>
      <c r="AC135">
        <v>87.688560945874301</v>
      </c>
      <c r="AD135" s="1">
        <v>7.1670153858518997E-167</v>
      </c>
    </row>
    <row r="136" spans="13:30" x14ac:dyDescent="0.5">
      <c r="M136">
        <v>86.086476961492394</v>
      </c>
      <c r="N136" s="1">
        <v>1.7365805967269201E-165</v>
      </c>
      <c r="U136">
        <v>86.086476961492394</v>
      </c>
      <c r="V136" s="1">
        <v>3.1691459567043E-165</v>
      </c>
      <c r="AC136">
        <v>86.086476961492394</v>
      </c>
      <c r="AD136" s="1">
        <v>4.2496394947964702E-164</v>
      </c>
    </row>
    <row r="137" spans="13:30" x14ac:dyDescent="0.5">
      <c r="M137">
        <v>84.513663306847107</v>
      </c>
      <c r="N137" s="1">
        <v>9.7512043970623604E-163</v>
      </c>
      <c r="U137">
        <v>84.513663306847107</v>
      </c>
      <c r="V137" s="1">
        <v>1.7795309959234101E-162</v>
      </c>
      <c r="AC137">
        <v>84.513663306847107</v>
      </c>
      <c r="AD137" s="1">
        <v>2.3862470538766099E-161</v>
      </c>
    </row>
    <row r="138" spans="13:30" x14ac:dyDescent="0.5">
      <c r="M138">
        <v>82.969585208349002</v>
      </c>
      <c r="N138" s="1">
        <v>5.18526717171824E-160</v>
      </c>
      <c r="U138">
        <v>82.969585208349002</v>
      </c>
      <c r="V138" s="1">
        <v>9.4627732929037704E-160</v>
      </c>
      <c r="AC138">
        <v>82.969585208349002</v>
      </c>
      <c r="AD138" s="1">
        <v>1.2689025896947999E-158</v>
      </c>
    </row>
    <row r="139" spans="13:30" x14ac:dyDescent="0.5">
      <c r="M139">
        <v>81.453717662807406</v>
      </c>
      <c r="N139" s="1">
        <v>2.6111605745728299E-157</v>
      </c>
      <c r="U139">
        <v>81.453717662807406</v>
      </c>
      <c r="V139" s="1">
        <v>4.7651971885497398E-157</v>
      </c>
      <c r="AC139">
        <v>81.453717662807406</v>
      </c>
      <c r="AD139" s="1">
        <v>6.3898509092377297E-156</v>
      </c>
    </row>
    <row r="140" spans="13:30" x14ac:dyDescent="0.5">
      <c r="M140">
        <v>79.965545258923498</v>
      </c>
      <c r="N140" s="1">
        <v>1.2452185566791E-154</v>
      </c>
      <c r="U140">
        <v>79.965545258923498</v>
      </c>
      <c r="V140" s="1">
        <v>2.2724423856575601E-154</v>
      </c>
      <c r="AC140">
        <v>79.965545258923498</v>
      </c>
      <c r="AD140" s="1">
        <v>3.0472124173739699E-153</v>
      </c>
    </row>
    <row r="141" spans="13:30" x14ac:dyDescent="0.5">
      <c r="M141">
        <v>78.504562002045006</v>
      </c>
      <c r="N141" s="1">
        <v>5.6235058493813098E-152</v>
      </c>
      <c r="U141">
        <v>78.504562002045006</v>
      </c>
      <c r="V141" s="1">
        <v>1.0262530203700199E-151</v>
      </c>
      <c r="AC141">
        <v>78.504562002045006</v>
      </c>
      <c r="AD141" s="1">
        <v>1.3761453169402E-150</v>
      </c>
    </row>
    <row r="142" spans="13:30" x14ac:dyDescent="0.5">
      <c r="M142">
        <v>77.070271142122905</v>
      </c>
      <c r="N142" s="1">
        <v>2.40501772370826E-149</v>
      </c>
      <c r="U142">
        <v>77.070271142122905</v>
      </c>
      <c r="V142" s="1">
        <v>4.3889999745809401E-149</v>
      </c>
      <c r="AC142">
        <v>77.070271142122905</v>
      </c>
      <c r="AD142" s="1">
        <v>5.8853924336247103E-148</v>
      </c>
    </row>
    <row r="143" spans="13:30" x14ac:dyDescent="0.5">
      <c r="M143">
        <v>75.662185004810496</v>
      </c>
      <c r="N143" s="1">
        <v>9.7404489411529705E-147</v>
      </c>
      <c r="U143">
        <v>75.662185004810496</v>
      </c>
      <c r="V143" s="1">
        <v>1.77756819559776E-146</v>
      </c>
      <c r="AC143">
        <v>75.662185004810496</v>
      </c>
      <c r="AD143" s="1">
        <v>2.3836150533634601E-145</v>
      </c>
    </row>
    <row r="144" spans="13:30" x14ac:dyDescent="0.5">
      <c r="M144">
        <v>74.279824825649101</v>
      </c>
      <c r="N144" s="1">
        <v>3.73584827607164E-144</v>
      </c>
      <c r="U144">
        <v>74.279824825649101</v>
      </c>
      <c r="V144" s="1">
        <v>6.8176786503822297E-144</v>
      </c>
      <c r="AC144">
        <v>74.279824825649101</v>
      </c>
      <c r="AD144" s="1">
        <v>9.1421085842396995E-143</v>
      </c>
    </row>
    <row r="145" spans="13:30" x14ac:dyDescent="0.5">
      <c r="M145">
        <v>72.922720587283095</v>
      </c>
      <c r="N145" s="1">
        <v>1.3569037683564601E-141</v>
      </c>
      <c r="U145">
        <v>72.922720587283095</v>
      </c>
      <c r="V145" s="1">
        <v>2.4762605889002299E-141</v>
      </c>
      <c r="AC145">
        <v>72.922720587283095</v>
      </c>
      <c r="AD145" s="1">
        <v>3.32052071496946E-140</v>
      </c>
    </row>
    <row r="146" spans="13:30" x14ac:dyDescent="0.5">
      <c r="M146">
        <v>71.590410859648799</v>
      </c>
      <c r="N146" s="1">
        <v>4.6672216903029899E-139</v>
      </c>
      <c r="U146">
        <v>71.590410859648799</v>
      </c>
      <c r="V146" s="1">
        <v>8.51737418737971E-139</v>
      </c>
      <c r="AC146">
        <v>71.590410859648799</v>
      </c>
      <c r="AD146" s="1">
        <v>1.1421300953992601E-137</v>
      </c>
    </row>
    <row r="147" spans="13:30" x14ac:dyDescent="0.5">
      <c r="M147">
        <v>70.282442643083499</v>
      </c>
      <c r="N147" s="1">
        <v>1.52025826972587E-136</v>
      </c>
      <c r="U147">
        <v>70.282442643083499</v>
      </c>
      <c r="V147" s="1">
        <v>2.7743718648755899E-136</v>
      </c>
      <c r="AC147">
        <v>70.282442643083499</v>
      </c>
      <c r="AD147" s="1">
        <v>3.7202705117716597E-135</v>
      </c>
    </row>
    <row r="148" spans="13:30" x14ac:dyDescent="0.5">
      <c r="M148">
        <v>68.998371214300093</v>
      </c>
      <c r="N148" s="1">
        <v>4.6894928906644303E-134</v>
      </c>
      <c r="U148">
        <v>68.998371214300093</v>
      </c>
      <c r="V148" s="1">
        <v>8.5580176707339703E-134</v>
      </c>
      <c r="AC148">
        <v>68.998371214300093</v>
      </c>
      <c r="AD148" s="1">
        <v>1.14758014896031E-132</v>
      </c>
    </row>
    <row r="149" spans="13:30" x14ac:dyDescent="0.5">
      <c r="M149">
        <v>67.737759975177397</v>
      </c>
      <c r="N149" s="1">
        <v>1.3698845007068699E-131</v>
      </c>
      <c r="U149">
        <v>67.737759975177397</v>
      </c>
      <c r="V149" s="1">
        <v>2.4999495760516899E-131</v>
      </c>
      <c r="AC149">
        <v>67.737759975177397</v>
      </c>
      <c r="AD149" s="1">
        <v>3.3522862621439501E-130</v>
      </c>
    </row>
    <row r="150" spans="13:30" x14ac:dyDescent="0.5">
      <c r="M150">
        <v>66.500180304311201</v>
      </c>
      <c r="N150" s="1">
        <v>3.7895844092893897E-129</v>
      </c>
      <c r="U150">
        <v>66.500180304311201</v>
      </c>
      <c r="V150" s="1">
        <v>6.9157435773063896E-129</v>
      </c>
      <c r="AC150">
        <v>66.500180304311201</v>
      </c>
      <c r="AD150" s="1">
        <v>9.2736079194563195E-128</v>
      </c>
    </row>
    <row r="151" spans="13:30" x14ac:dyDescent="0.5">
      <c r="M151">
        <v>65.285211411278397</v>
      </c>
      <c r="N151" s="1">
        <v>9.9277031074263198E-127</v>
      </c>
      <c r="U151">
        <v>65.285211411278397</v>
      </c>
      <c r="V151" s="1">
        <v>1.8117408556539399E-126</v>
      </c>
      <c r="AC151">
        <v>65.285211411278397</v>
      </c>
      <c r="AD151" s="1">
        <v>2.4294385931438602E-125</v>
      </c>
    </row>
    <row r="152" spans="13:30" x14ac:dyDescent="0.5">
      <c r="M152">
        <v>64.092440193564499</v>
      </c>
      <c r="N152" s="1">
        <v>2.4629496842127299E-124</v>
      </c>
      <c r="U152">
        <v>64.092440193564499</v>
      </c>
      <c r="V152" s="1">
        <v>4.4947220117514097E-124</v>
      </c>
      <c r="AC152">
        <v>64.092440193564499</v>
      </c>
      <c r="AD152" s="1">
        <v>6.02715950613181E-123</v>
      </c>
    </row>
    <row r="153" spans="13:30" x14ac:dyDescent="0.5">
      <c r="M153">
        <v>62.9214610961034</v>
      </c>
      <c r="N153" s="1">
        <v>5.7864454241917104E-122</v>
      </c>
      <c r="U153">
        <v>62.9214610961034</v>
      </c>
      <c r="V153" s="1">
        <v>1.05598842658558E-121</v>
      </c>
      <c r="AC153">
        <v>62.9214610961034</v>
      </c>
      <c r="AD153" s="1">
        <v>1.416018758673E-120</v>
      </c>
    </row>
    <row r="154" spans="13:30" x14ac:dyDescent="0.5">
      <c r="M154">
        <v>61.771875973384901</v>
      </c>
      <c r="N154" s="1">
        <v>1.2874125721763201E-119</v>
      </c>
      <c r="U154">
        <v>61.771875973384901</v>
      </c>
      <c r="V154" s="1">
        <v>2.34944370299469E-119</v>
      </c>
      <c r="AC154">
        <v>61.771875973384901</v>
      </c>
      <c r="AD154" s="1">
        <v>3.15046668327951E-118</v>
      </c>
    </row>
    <row r="155" spans="13:30" x14ac:dyDescent="0.5">
      <c r="M155">
        <v>60.643293954080598</v>
      </c>
      <c r="N155" s="1">
        <v>2.7125215258491899E-117</v>
      </c>
      <c r="U155">
        <v>60.643293954080598</v>
      </c>
      <c r="V155" s="1">
        <v>4.9501742921235899E-117</v>
      </c>
      <c r="AC155">
        <v>60.643293954080598</v>
      </c>
      <c r="AD155" s="1">
        <v>6.6378943934189597E-116</v>
      </c>
    </row>
    <row r="156" spans="13:30" x14ac:dyDescent="0.5">
      <c r="M156">
        <v>59.535331308143697</v>
      </c>
      <c r="N156" s="1">
        <v>5.4122544178594103E-115</v>
      </c>
      <c r="U156">
        <v>59.535331308143697</v>
      </c>
      <c r="V156" s="1">
        <v>9.8770101643091499E-115</v>
      </c>
      <c r="AC156">
        <v>59.535331308143697</v>
      </c>
      <c r="AD156" s="1">
        <v>1.32444933298062E-113</v>
      </c>
    </row>
    <row r="157" spans="13:30" x14ac:dyDescent="0.5">
      <c r="M157">
        <v>58.4476113163363</v>
      </c>
      <c r="N157" s="1">
        <v>1.02266354946477E-112</v>
      </c>
      <c r="U157">
        <v>58.4476113163363</v>
      </c>
      <c r="V157" s="1">
        <v>1.8662940602720201E-112</v>
      </c>
      <c r="AC157">
        <v>58.4476113163363</v>
      </c>
      <c r="AD157" s="1">
        <v>2.5025912519609399E-111</v>
      </c>
    </row>
    <row r="158" spans="13:30" x14ac:dyDescent="0.5">
      <c r="M158">
        <v>57.379764142141298</v>
      </c>
      <c r="N158" s="1">
        <v>1.8299402633018601E-110</v>
      </c>
      <c r="U158">
        <v>57.379764142141298</v>
      </c>
      <c r="V158" s="1">
        <v>3.3395212392582597E-110</v>
      </c>
      <c r="AC158">
        <v>57.379764142141298</v>
      </c>
      <c r="AD158" s="1">
        <v>4.4781027904504996E-109</v>
      </c>
    </row>
    <row r="159" spans="13:30" x14ac:dyDescent="0.5">
      <c r="M159">
        <v>56.331426706013502</v>
      </c>
      <c r="N159" s="1">
        <v>3.1009203544090699E-108</v>
      </c>
      <c r="U159">
        <v>56.331426706013502</v>
      </c>
      <c r="V159" s="1">
        <v>5.6589767395532697E-108</v>
      </c>
      <c r="AC159">
        <v>56.331426706013502</v>
      </c>
      <c r="AD159" s="1">
        <v>7.5883570466873199E-107</v>
      </c>
    </row>
    <row r="160" spans="13:30" x14ac:dyDescent="0.5">
      <c r="M160">
        <v>55.302242561928999</v>
      </c>
      <c r="N160" s="1">
        <v>4.9761547021539696E-106</v>
      </c>
      <c r="U160">
        <v>55.302242561928999</v>
      </c>
      <c r="V160" s="1">
        <v>9.0811567191231191E-106</v>
      </c>
      <c r="AC160">
        <v>55.302242561928999</v>
      </c>
      <c r="AD160" s="1">
        <v>1.2177300376581401E-104</v>
      </c>
    </row>
    <row r="161" spans="13:30" x14ac:dyDescent="0.5">
      <c r="M161">
        <v>54.2918617761894</v>
      </c>
      <c r="N161" s="1">
        <v>7.5621745620821601E-104</v>
      </c>
      <c r="U161">
        <v>54.2918617761894</v>
      </c>
      <c r="V161" s="1">
        <v>1.38004737485165E-103</v>
      </c>
      <c r="AC161">
        <v>54.2918617761894</v>
      </c>
      <c r="AD161" s="1">
        <v>1.8505628674034399E-102</v>
      </c>
    </row>
    <row r="162" spans="13:30" x14ac:dyDescent="0.5">
      <c r="M162">
        <v>53.299940808440901</v>
      </c>
      <c r="N162" s="1">
        <v>1.0883011441774001E-101</v>
      </c>
      <c r="U162">
        <v>53.299940808440901</v>
      </c>
      <c r="V162" s="1">
        <v>1.9860783756577301E-101</v>
      </c>
      <c r="AC162">
        <v>53.299940808440901</v>
      </c>
      <c r="AD162" s="1">
        <v>2.6632150176293901E-100</v>
      </c>
    </row>
    <row r="163" spans="13:30" x14ac:dyDescent="0.5">
      <c r="M163">
        <v>52.326142394866601</v>
      </c>
      <c r="N163" s="1">
        <v>1.4832045059818499E-99</v>
      </c>
      <c r="U163">
        <v>52.326142394866601</v>
      </c>
      <c r="V163" s="1">
        <v>2.7067511706377599E-99</v>
      </c>
      <c r="AC163">
        <v>52.326142394866601</v>
      </c>
      <c r="AD163" s="1">
        <v>3.6295951131538602E-98</v>
      </c>
    </row>
    <row r="164" spans="13:30" x14ac:dyDescent="0.5">
      <c r="M164">
        <v>51.370135433513397</v>
      </c>
      <c r="N164" s="1">
        <v>1.91426716255099E-97</v>
      </c>
      <c r="U164">
        <v>51.370135433513397</v>
      </c>
      <c r="V164" s="1">
        <v>3.4934123124970401E-97</v>
      </c>
      <c r="AC164">
        <v>51.370135433513397</v>
      </c>
      <c r="AD164" s="1">
        <v>4.6844617248957997E-96</v>
      </c>
    </row>
    <row r="165" spans="13:30" x14ac:dyDescent="0.5">
      <c r="M165">
        <v>50.4315948717135</v>
      </c>
      <c r="N165" s="1">
        <v>2.3396647163619398E-95</v>
      </c>
      <c r="U165">
        <v>50.4315948717135</v>
      </c>
      <c r="V165" s="1">
        <v>4.2697350125158099E-95</v>
      </c>
      <c r="AC165">
        <v>50.4315948717135</v>
      </c>
      <c r="AD165" s="1">
        <v>5.7254650903999395E-94</v>
      </c>
    </row>
    <row r="166" spans="13:30" x14ac:dyDescent="0.5">
      <c r="M166">
        <v>49.510201595563501</v>
      </c>
      <c r="N166" s="1">
        <v>2.7080349478632002E-93</v>
      </c>
      <c r="U166">
        <v>49.510201595563501</v>
      </c>
      <c r="V166" s="1">
        <v>4.94198658087488E-93</v>
      </c>
      <c r="AC166">
        <v>49.510201595563501</v>
      </c>
      <c r="AD166" s="1">
        <v>6.6269151511927194E-92</v>
      </c>
    </row>
    <row r="167" spans="13:30" x14ac:dyDescent="0.5">
      <c r="M167">
        <v>48.6056423214213</v>
      </c>
      <c r="N167" s="1">
        <v>2.9682772716292498E-91</v>
      </c>
      <c r="U167">
        <v>48.6056423214213</v>
      </c>
      <c r="V167" s="1">
        <v>5.4169117929150602E-91</v>
      </c>
      <c r="AC167">
        <v>48.6056423214213</v>
      </c>
      <c r="AD167" s="1">
        <v>7.2637621016728899E-90</v>
      </c>
    </row>
    <row r="168" spans="13:30" x14ac:dyDescent="0.5">
      <c r="M168">
        <v>47.717609489387399</v>
      </c>
      <c r="N168" s="1">
        <v>3.0810889147672398E-89</v>
      </c>
      <c r="U168">
        <v>47.717609489387399</v>
      </c>
      <c r="V168" s="1">
        <v>5.6227856598650997E-89</v>
      </c>
      <c r="AC168">
        <v>47.717609489387399</v>
      </c>
      <c r="AD168" s="1">
        <v>7.5398269241460405E-88</v>
      </c>
    </row>
    <row r="169" spans="13:30" x14ac:dyDescent="0.5">
      <c r="M169">
        <v>46.845801158730403</v>
      </c>
      <c r="N169" s="1">
        <v>3.0286811818416501E-87</v>
      </c>
      <c r="U169">
        <v>46.845801158730403</v>
      </c>
      <c r="V169" s="1">
        <v>5.5271449765500199E-87</v>
      </c>
      <c r="AC169">
        <v>46.845801158730403</v>
      </c>
      <c r="AD169" s="1">
        <v>7.4115783579118395E-86</v>
      </c>
    </row>
    <row r="170" spans="13:30" x14ac:dyDescent="0.5">
      <c r="M170">
        <v>45.989920905224302</v>
      </c>
      <c r="N170" s="1">
        <v>2.8193724374834001E-85</v>
      </c>
      <c r="U170">
        <v>45.989920905224302</v>
      </c>
      <c r="V170" s="1">
        <v>5.1451702141131102E-85</v>
      </c>
      <c r="AC170">
        <v>45.989920905224302</v>
      </c>
      <c r="AD170" s="1">
        <v>6.8993725274916398E-84</v>
      </c>
    </row>
    <row r="171" spans="13:30" x14ac:dyDescent="0.5">
      <c r="M171">
        <v>45.149677720360998</v>
      </c>
      <c r="N171" s="1">
        <v>2.4854263776010202E-83</v>
      </c>
      <c r="U171">
        <v>45.149677720360998</v>
      </c>
      <c r="V171" s="1">
        <v>4.5357405064280001E-83</v>
      </c>
      <c r="AC171">
        <v>45.149677720360998</v>
      </c>
      <c r="AD171" s="1">
        <v>6.0821629099887595E-82</v>
      </c>
    </row>
    <row r="172" spans="13:30" x14ac:dyDescent="0.5">
      <c r="M172">
        <v>44.324785912403897</v>
      </c>
      <c r="N172" s="1">
        <v>2.0749083550400899E-81</v>
      </c>
      <c r="U172">
        <v>44.324785912403897</v>
      </c>
      <c r="V172" s="1">
        <v>3.7865719773045798E-81</v>
      </c>
      <c r="AC172">
        <v>44.324785912403897</v>
      </c>
      <c r="AD172" s="1">
        <v>5.0775717005203498E-80</v>
      </c>
    </row>
    <row r="173" spans="13:30" x14ac:dyDescent="0.5">
      <c r="M173">
        <v>43.514965009250503</v>
      </c>
      <c r="N173" s="1">
        <v>1.64038767912085E-79</v>
      </c>
      <c r="U173">
        <v>43.514965009250503</v>
      </c>
      <c r="V173" s="1">
        <v>2.9936001764046803E-79</v>
      </c>
      <c r="AC173">
        <v>43.514965009250503</v>
      </c>
      <c r="AD173" s="1">
        <v>4.01424286385437E-78</v>
      </c>
    </row>
    <row r="174" spans="13:30" x14ac:dyDescent="0.5">
      <c r="M174">
        <v>42.719939663067699</v>
      </c>
      <c r="N174" s="1">
        <v>1.22812802207542E-77</v>
      </c>
      <c r="U174">
        <v>42.719939663067699</v>
      </c>
      <c r="V174" s="1">
        <v>2.2412532783106698E-77</v>
      </c>
      <c r="AC174">
        <v>42.719939663067699</v>
      </c>
      <c r="AD174" s="1">
        <v>3.0053896473706898E-76</v>
      </c>
    </row>
    <row r="175" spans="13:30" x14ac:dyDescent="0.5">
      <c r="M175">
        <v>41.9394395566718</v>
      </c>
      <c r="N175" s="1">
        <v>8.7074370951591595E-76</v>
      </c>
      <c r="U175">
        <v>41.9394395566718</v>
      </c>
      <c r="V175" s="1">
        <v>1.5890502931618201E-75</v>
      </c>
      <c r="AC175">
        <v>41.9394395566718</v>
      </c>
      <c r="AD175" s="1">
        <v>2.1308235648444498E-74</v>
      </c>
    </row>
    <row r="176" spans="13:30" x14ac:dyDescent="0.5">
      <c r="M176">
        <v>41.173199311616699</v>
      </c>
      <c r="N176" s="1">
        <v>5.8463742588779298E-74</v>
      </c>
      <c r="U176">
        <v>41.173199311616699</v>
      </c>
      <c r="V176" s="1">
        <v>1.06692504676922E-73</v>
      </c>
      <c r="AC176">
        <v>41.173199311616699</v>
      </c>
      <c r="AD176" s="1">
        <v>1.43068412708848E-72</v>
      </c>
    </row>
    <row r="177" spans="13:30" x14ac:dyDescent="0.5">
      <c r="M177">
        <v>40.420958397962998</v>
      </c>
      <c r="N177" s="1">
        <v>3.7173413637443398E-72</v>
      </c>
      <c r="U177">
        <v>40.420958397962998</v>
      </c>
      <c r="V177" s="1">
        <v>6.7839047463326295E-72</v>
      </c>
      <c r="AC177">
        <v>40.420958397962998</v>
      </c>
      <c r="AD177" s="1">
        <v>9.0968197528121802E-71</v>
      </c>
    </row>
    <row r="178" spans="13:30" x14ac:dyDescent="0.5">
      <c r="M178">
        <v>39.682461045694801</v>
      </c>
      <c r="N178" s="1">
        <v>2.2383491845271001E-70</v>
      </c>
      <c r="U178">
        <v>39.682461045694801</v>
      </c>
      <c r="V178" s="1">
        <v>4.0848407964171E-70</v>
      </c>
      <c r="AC178">
        <v>39.682461045694801</v>
      </c>
      <c r="AD178" s="1">
        <v>5.4775327533653304E-69</v>
      </c>
    </row>
    <row r="179" spans="13:30" x14ac:dyDescent="0.5">
      <c r="M179">
        <v>38.957456157754997</v>
      </c>
      <c r="N179" s="1">
        <v>1.2763588507741001E-68</v>
      </c>
      <c r="U179">
        <v>38.957456157754997</v>
      </c>
      <c r="V179" s="1">
        <v>2.32927138470456E-68</v>
      </c>
      <c r="AC179">
        <v>38.957456157754997</v>
      </c>
      <c r="AD179" s="1">
        <v>3.1234167834151699E-67</v>
      </c>
    </row>
    <row r="180" spans="13:30" x14ac:dyDescent="0.5">
      <c r="M180">
        <v>38.245697224669897</v>
      </c>
      <c r="N180" s="1">
        <v>6.8923498482374294E-67</v>
      </c>
      <c r="U180">
        <v>38.245697224669897</v>
      </c>
      <c r="V180" s="1">
        <v>1.2578087475224599E-66</v>
      </c>
      <c r="AC180">
        <v>38.245697224669897</v>
      </c>
      <c r="AD180" s="1">
        <v>1.68664801280792E-65</v>
      </c>
    </row>
    <row r="181" spans="13:30" x14ac:dyDescent="0.5">
      <c r="M181">
        <v>37.546942240733301</v>
      </c>
      <c r="N181" s="1">
        <v>3.52461265254463E-65</v>
      </c>
      <c r="U181">
        <v>37.546942240733301</v>
      </c>
      <c r="V181" s="1">
        <v>6.4321874594211398E-65</v>
      </c>
      <c r="AC181">
        <v>37.546942240733301</v>
      </c>
      <c r="AD181" s="1">
        <v>8.6251874282788105E-64</v>
      </c>
    </row>
    <row r="182" spans="13:30" x14ac:dyDescent="0.5">
      <c r="M182">
        <v>36.860953621721599</v>
      </c>
      <c r="N182" s="1">
        <v>1.70688806243029E-63</v>
      </c>
      <c r="U182">
        <v>36.860953621721599</v>
      </c>
      <c r="V182" s="1">
        <v>3.1149590244486E-63</v>
      </c>
      <c r="AC182">
        <v>36.860953621721599</v>
      </c>
      <c r="AD182" s="1">
        <v>4.1769779855368399E-62</v>
      </c>
    </row>
    <row r="183" spans="13:30" x14ac:dyDescent="0.5">
      <c r="M183">
        <v>36.1874981241128</v>
      </c>
      <c r="N183" s="1">
        <v>7.8279537149608606E-62</v>
      </c>
      <c r="U183">
        <v>36.1874981241128</v>
      </c>
      <c r="V183" s="1">
        <v>1.42855033108959E-61</v>
      </c>
      <c r="AC183">
        <v>36.1874981241128</v>
      </c>
      <c r="AD183" s="1">
        <v>1.91560249660827E-60</v>
      </c>
    </row>
    <row r="184" spans="13:30" x14ac:dyDescent="0.5">
      <c r="M184">
        <v>35.526346765781398</v>
      </c>
      <c r="N184" s="1">
        <v>3.39970332543451E-60</v>
      </c>
      <c r="U184">
        <v>35.526346765781398</v>
      </c>
      <c r="V184" s="1">
        <v>6.2042361106699905E-60</v>
      </c>
      <c r="AC184">
        <v>35.526346765781398</v>
      </c>
      <c r="AD184" s="1">
        <v>8.3195179925849393E-59</v>
      </c>
    </row>
    <row r="185" spans="13:30" x14ac:dyDescent="0.5">
      <c r="M185">
        <v>34.877274748141701</v>
      </c>
      <c r="N185" s="1">
        <v>1.39824525411136E-58</v>
      </c>
      <c r="U185">
        <v>34.877274748141701</v>
      </c>
      <c r="V185" s="1">
        <v>2.5517060950878298E-58</v>
      </c>
      <c r="AC185">
        <v>34.877274748141701</v>
      </c>
      <c r="AD185" s="1">
        <v>3.4216887285403198E-57</v>
      </c>
    </row>
    <row r="186" spans="13:30" x14ac:dyDescent="0.5">
      <c r="M186">
        <v>34.240061379714199</v>
      </c>
      <c r="N186" s="1">
        <v>5.4459700765937296E-57</v>
      </c>
      <c r="U186">
        <v>34.240061379714199</v>
      </c>
      <c r="V186" s="1">
        <v>9.9385390345329996E-57</v>
      </c>
      <c r="AC186">
        <v>34.240061379714199</v>
      </c>
      <c r="AD186" s="1">
        <v>1.33269999458041E-55</v>
      </c>
    </row>
    <row r="187" spans="13:30" x14ac:dyDescent="0.5">
      <c r="M187">
        <v>33.614490001087603</v>
      </c>
      <c r="N187" s="1">
        <v>2.0087075433755699E-55</v>
      </c>
      <c r="U187">
        <v>33.614490001087603</v>
      </c>
      <c r="V187" s="1">
        <v>3.6657598274510099E-55</v>
      </c>
      <c r="AC187">
        <v>33.614490001087603</v>
      </c>
      <c r="AD187" s="1">
        <v>4.9155696676172203E-54</v>
      </c>
    </row>
    <row r="188" spans="13:30" x14ac:dyDescent="0.5">
      <c r="M188">
        <v>33.000347911252803</v>
      </c>
      <c r="N188" s="1">
        <v>7.0162932645644599E-54</v>
      </c>
      <c r="U188">
        <v>33.000347911252803</v>
      </c>
      <c r="V188" s="1">
        <v>1.28042760982236E-53</v>
      </c>
      <c r="AC188">
        <v>33.000347911252803</v>
      </c>
      <c r="AD188" s="1">
        <v>1.7169785845611E-52</v>
      </c>
    </row>
    <row r="189" spans="13:30" x14ac:dyDescent="0.5">
      <c r="M189">
        <v>32.397426295281903</v>
      </c>
      <c r="N189" s="1">
        <v>2.3208566623257199E-52</v>
      </c>
      <c r="U189">
        <v>32.397426295281903</v>
      </c>
      <c r="V189" s="1">
        <v>4.2354115438050202E-52</v>
      </c>
      <c r="AC189">
        <v>32.397426295281903</v>
      </c>
      <c r="AD189" s="1">
        <v>5.6794393223768905E-51</v>
      </c>
    </row>
    <row r="190" spans="13:30" x14ac:dyDescent="0.5">
      <c r="M190">
        <v>31.805520153329201</v>
      </c>
      <c r="N190" s="1">
        <v>7.2700679118478296E-51</v>
      </c>
      <c r="U190">
        <v>31.805520153329201</v>
      </c>
      <c r="V190" s="1">
        <v>1.3267398222413E-50</v>
      </c>
      <c r="AC190">
        <v>31.805520153329201</v>
      </c>
      <c r="AD190" s="1">
        <v>1.77908055402007E-49</v>
      </c>
    </row>
    <row r="191" spans="13:30" x14ac:dyDescent="0.5">
      <c r="M191">
        <v>31.224428230928499</v>
      </c>
      <c r="N191" s="1">
        <v>2.1566426004889801E-49</v>
      </c>
      <c r="U191">
        <v>31.224428230928499</v>
      </c>
      <c r="V191" s="1">
        <v>3.9357316257216497E-49</v>
      </c>
      <c r="AC191">
        <v>31.224428230928499</v>
      </c>
      <c r="AD191" s="1">
        <v>5.2775860665166E-48</v>
      </c>
    </row>
    <row r="192" spans="13:30" x14ac:dyDescent="0.5">
      <c r="M192">
        <v>30.653952950565198</v>
      </c>
      <c r="N192" s="1">
        <v>6.0585326783114796E-48</v>
      </c>
      <c r="U192">
        <v>30.653952950565198</v>
      </c>
      <c r="V192" s="1">
        <v>1.10564256959164E-47</v>
      </c>
      <c r="AC192">
        <v>30.653952950565198</v>
      </c>
      <c r="AD192" s="1">
        <v>1.4826020606010599E-46</v>
      </c>
    </row>
    <row r="193" spans="13:38" x14ac:dyDescent="0.5">
      <c r="M193">
        <v>30.0939003444972</v>
      </c>
      <c r="N193" s="1">
        <v>1.61178196919735E-46</v>
      </c>
      <c r="U193">
        <v>30.0939003444972</v>
      </c>
      <c r="V193" s="1">
        <v>2.9413966259063801E-46</v>
      </c>
      <c r="AC193">
        <v>30.0939003444972</v>
      </c>
      <c r="AD193" s="1">
        <v>3.9442409482141503E-45</v>
      </c>
    </row>
    <row r="194" spans="13:38" x14ac:dyDescent="0.5">
      <c r="M194">
        <v>29.544079988803801</v>
      </c>
      <c r="N194" s="1">
        <v>4.06064193010771E-45</v>
      </c>
      <c r="U194">
        <v>29.544079988803801</v>
      </c>
      <c r="V194" s="1">
        <v>7.4104058106215506E-45</v>
      </c>
      <c r="AC194">
        <v>29.544079988803801</v>
      </c>
      <c r="AD194" s="1">
        <v>9.9369210428867091E-44</v>
      </c>
    </row>
    <row r="195" spans="13:38" x14ac:dyDescent="0.5">
      <c r="M195">
        <v>29.004304938639901</v>
      </c>
      <c r="N195" s="1">
        <v>9.68796720882721E-44</v>
      </c>
      <c r="U195">
        <v>29.004304938639901</v>
      </c>
      <c r="V195" s="1">
        <v>1.76799062107102E-43</v>
      </c>
      <c r="AC195">
        <v>29.004304938639901</v>
      </c>
      <c r="AD195" s="1">
        <v>2.3707720797233499E-42</v>
      </c>
    </row>
    <row r="196" spans="13:38" x14ac:dyDescent="0.5">
      <c r="M196">
        <v>28.4743916646724</v>
      </c>
      <c r="N196" s="1">
        <v>2.18887111049615E-42</v>
      </c>
      <c r="U196">
        <v>28.4743916646724</v>
      </c>
      <c r="V196" s="1">
        <v>3.9945465435632398E-42</v>
      </c>
      <c r="AC196">
        <v>28.4743916646724</v>
      </c>
      <c r="AD196" s="1">
        <v>5.3564534200460996E-41</v>
      </c>
    </row>
    <row r="197" spans="13:38" x14ac:dyDescent="0.5">
      <c r="M197">
        <v>27.954159990678502</v>
      </c>
      <c r="N197" s="1">
        <v>4.6833571986405404E-41</v>
      </c>
      <c r="U197">
        <v>27.954159990678502</v>
      </c>
      <c r="V197" s="1">
        <v>8.5468204190909803E-41</v>
      </c>
      <c r="AC197">
        <v>27.954159990678502</v>
      </c>
      <c r="AD197" s="1">
        <v>1.14607865786994E-39</v>
      </c>
    </row>
    <row r="198" spans="13:38" x14ac:dyDescent="0.5">
      <c r="M198">
        <v>27.4434330322836</v>
      </c>
      <c r="N198" s="1">
        <v>9.4895133341421494E-40</v>
      </c>
      <c r="U198">
        <v>27.4434330322836</v>
      </c>
      <c r="V198" s="1">
        <v>1.7317740852262501E-39</v>
      </c>
      <c r="AC198">
        <v>27.4434330322836</v>
      </c>
      <c r="AD198" s="1">
        <v>2.32220781430028E-38</v>
      </c>
    </row>
    <row r="199" spans="13:38" x14ac:dyDescent="0.5">
      <c r="M199">
        <v>26.942037136818801</v>
      </c>
      <c r="N199" s="1">
        <v>1.8208751257435699E-38</v>
      </c>
      <c r="U199">
        <v>26.942037136818801</v>
      </c>
      <c r="V199" s="1">
        <v>3.32297794602061E-38</v>
      </c>
      <c r="AC199">
        <v>26.942037136818801</v>
      </c>
      <c r="AD199" s="1">
        <v>4.4559191663962101E-37</v>
      </c>
    </row>
    <row r="200" spans="13:38" x14ac:dyDescent="0.5">
      <c r="M200">
        <v>26.449801824277198</v>
      </c>
      <c r="N200" s="1">
        <v>3.30876521850202E-37</v>
      </c>
      <c r="U200">
        <v>26.449801824277198</v>
      </c>
      <c r="V200" s="1">
        <v>6.03827999133173E-37</v>
      </c>
      <c r="AC200">
        <v>26.449801824277198</v>
      </c>
      <c r="AD200" s="1">
        <v>8.0969804537606103E-36</v>
      </c>
    </row>
    <row r="201" spans="13:38" x14ac:dyDescent="0.5">
      <c r="M201">
        <v>25.966559729348699</v>
      </c>
      <c r="N201" s="1">
        <v>5.6937881881700898E-36</v>
      </c>
      <c r="U201">
        <v>25.966559729348699</v>
      </c>
      <c r="V201" s="1">
        <v>1.03907908161789E-35</v>
      </c>
      <c r="AC201">
        <v>25.966559729348699</v>
      </c>
      <c r="AD201" s="1">
        <v>1.39334429631884E-34</v>
      </c>
    </row>
    <row r="202" spans="13:38" x14ac:dyDescent="0.5">
      <c r="M202">
        <v>25.492146544514199</v>
      </c>
      <c r="N202" s="1">
        <v>9.2786807093876702E-35</v>
      </c>
      <c r="U202">
        <v>25.492146544514199</v>
      </c>
      <c r="V202" s="1">
        <v>1.6932985025678099E-34</v>
      </c>
      <c r="AC202">
        <v>25.492146544514199</v>
      </c>
      <c r="AD202" s="1">
        <v>2.2706142792695798E-33</v>
      </c>
    </row>
    <row r="203" spans="13:38" x14ac:dyDescent="0.5">
      <c r="M203">
        <v>25.0264009641791</v>
      </c>
      <c r="N203" s="1">
        <v>1.43192648935798E-33</v>
      </c>
      <c r="U203">
        <v>25.0264009641791</v>
      </c>
      <c r="V203" s="1">
        <v>2.6131721205173198E-33</v>
      </c>
      <c r="AC203">
        <v>25.0264009641791</v>
      </c>
      <c r="AD203" s="1">
        <v>3.5041109922593902E-32</v>
      </c>
    </row>
    <row r="204" spans="13:38" x14ac:dyDescent="0.5">
      <c r="M204">
        <v>24.569164629827899</v>
      </c>
      <c r="N204" s="1">
        <v>2.0926894642063801E-32</v>
      </c>
      <c r="U204">
        <v>24.569164629827899</v>
      </c>
      <c r="V204" s="1">
        <v>3.8190212893656298E-32</v>
      </c>
      <c r="AC204">
        <v>24.569164629827899</v>
      </c>
      <c r="AD204" s="1">
        <v>5.1210841681773499E-31</v>
      </c>
    </row>
    <row r="205" spans="13:38" x14ac:dyDescent="0.5">
      <c r="M205">
        <v>24.120282076180001</v>
      </c>
      <c r="N205" s="1">
        <v>2.8962658739653198E-31</v>
      </c>
      <c r="U205">
        <v>24.120282076180001</v>
      </c>
      <c r="V205" s="1">
        <v>5.28549561494584E-31</v>
      </c>
      <c r="AC205">
        <v>24.120282076180001</v>
      </c>
      <c r="AD205" s="1">
        <v>7.0875403888425996E-30</v>
      </c>
      <c r="AL205" s="1"/>
    </row>
    <row r="206" spans="13:38" x14ac:dyDescent="0.5">
      <c r="M206">
        <v>23.679600678330701</v>
      </c>
      <c r="N206" s="1">
        <v>3.7959601527823297E-30</v>
      </c>
      <c r="U206">
        <v>23.679600678330701</v>
      </c>
      <c r="V206" s="1">
        <v>6.9273787369569994E-30</v>
      </c>
      <c r="AC206">
        <v>23.679600678330701</v>
      </c>
      <c r="AD206" s="1">
        <v>9.2892094686608903E-29</v>
      </c>
      <c r="AL206" s="1"/>
    </row>
    <row r="207" spans="13:38" x14ac:dyDescent="0.5">
      <c r="M207">
        <v>23.2469705998564</v>
      </c>
      <c r="N207" s="1">
        <v>4.7114484775778101E-29</v>
      </c>
      <c r="U207">
        <v>23.2469705998564</v>
      </c>
      <c r="V207" s="1">
        <v>8.5980849252231996E-29</v>
      </c>
      <c r="AC207">
        <v>23.2469705998564</v>
      </c>
      <c r="AD207" s="1">
        <v>1.1529528481043599E-27</v>
      </c>
      <c r="AL207" s="1"/>
    </row>
    <row r="208" spans="13:38" x14ac:dyDescent="0.5">
      <c r="M208">
        <v>22.8222447418689</v>
      </c>
      <c r="N208" s="1">
        <v>5.53779452849165E-28</v>
      </c>
      <c r="U208">
        <v>22.8222447418689</v>
      </c>
      <c r="V208" s="1">
        <v>1.0106112254432E-27</v>
      </c>
      <c r="AC208">
        <v>22.8222447418689</v>
      </c>
      <c r="AD208" s="1">
        <v>1.3551704510316099E-26</v>
      </c>
      <c r="AL208" s="1"/>
    </row>
    <row r="209" spans="13:46" x14ac:dyDescent="0.5">
      <c r="M209">
        <v>22.405278693000099</v>
      </c>
      <c r="N209" s="1">
        <v>6.1640879794748803E-27</v>
      </c>
      <c r="U209">
        <v>22.405278693000099</v>
      </c>
      <c r="V209" s="1">
        <v>1.12490566326469E-26</v>
      </c>
      <c r="AC209">
        <v>22.405278693000099</v>
      </c>
      <c r="AD209" s="1">
        <v>1.5084325485202001E-25</v>
      </c>
      <c r="AL209" s="1"/>
    </row>
    <row r="210" spans="13:46" x14ac:dyDescent="0.5">
      <c r="M210">
        <v>21.995930680300699</v>
      </c>
      <c r="N210" s="1">
        <v>6.4975619759751205E-26</v>
      </c>
      <c r="U210">
        <v>21.995930680300699</v>
      </c>
      <c r="V210" s="1">
        <v>1.1857624623136401E-25</v>
      </c>
      <c r="AC210">
        <v>21.995930680300699</v>
      </c>
      <c r="AD210" s="1">
        <v>1.5900378811021299E-24</v>
      </c>
      <c r="AL210" s="1"/>
      <c r="AT210" s="1"/>
    </row>
    <row r="211" spans="13:46" x14ac:dyDescent="0.5">
      <c r="M211">
        <v>21.594061521035599</v>
      </c>
      <c r="N211" s="1">
        <v>6.4860704154350904E-25</v>
      </c>
      <c r="U211">
        <v>21.594061521035599</v>
      </c>
      <c r="V211" s="1">
        <v>1.18366530130352E-24</v>
      </c>
      <c r="AC211">
        <v>21.594061521035599</v>
      </c>
      <c r="AD211" s="1">
        <v>1.58722562222351E-23</v>
      </c>
      <c r="AL211" s="1"/>
      <c r="AT211" s="1"/>
    </row>
    <row r="212" spans="13:46" x14ac:dyDescent="0.5">
      <c r="M212">
        <v>21.199534575360701</v>
      </c>
      <c r="N212" s="1">
        <v>6.1314407412720702E-24</v>
      </c>
      <c r="U212">
        <v>21.199534575360701</v>
      </c>
      <c r="V212" s="1">
        <v>1.11894767892948E-23</v>
      </c>
      <c r="AC212">
        <v>21.199534575360701</v>
      </c>
      <c r="AD212" s="1">
        <v>1.50044298161688E-22</v>
      </c>
      <c r="AL212" s="1"/>
      <c r="AT212" s="1"/>
    </row>
    <row r="213" spans="13:46" x14ac:dyDescent="0.5">
      <c r="M213">
        <v>20.812215699863302</v>
      </c>
      <c r="N213" s="1">
        <v>5.4889981732739405E-23</v>
      </c>
      <c r="U213">
        <v>20.812215699863302</v>
      </c>
      <c r="V213" s="1">
        <v>1.00170608881285E-22</v>
      </c>
      <c r="AC213">
        <v>20.812215699863302</v>
      </c>
      <c r="AD213" s="1">
        <v>1.3432287772522401E-21</v>
      </c>
      <c r="AL213" s="1"/>
      <c r="AT213" s="1"/>
    </row>
    <row r="214" spans="13:46" x14ac:dyDescent="0.5">
      <c r="M214">
        <v>20.431973201952701</v>
      </c>
      <c r="N214" s="1">
        <v>4.6534317489966498E-22</v>
      </c>
      <c r="U214">
        <v>20.431973201952701</v>
      </c>
      <c r="V214" s="1">
        <v>8.4922066402978706E-22</v>
      </c>
      <c r="AC214">
        <v>20.431973201952701</v>
      </c>
      <c r="AD214" s="1">
        <v>1.1387546686963599E-20</v>
      </c>
      <c r="AL214" s="1"/>
      <c r="AT214" s="1"/>
    </row>
    <row r="215" spans="13:46" x14ac:dyDescent="0.5">
      <c r="M215">
        <v>20.0586777950823</v>
      </c>
      <c r="N215" s="1">
        <v>3.7359699172273496E-21</v>
      </c>
      <c r="U215">
        <v>20.0586777950823</v>
      </c>
      <c r="V215" s="1">
        <v>6.8178987156604004E-21</v>
      </c>
      <c r="AC215">
        <v>20.0586777950823</v>
      </c>
      <c r="AD215" s="1">
        <v>9.1423972347810999E-20</v>
      </c>
      <c r="AL215" s="1"/>
      <c r="AT215" s="1"/>
    </row>
    <row r="216" spans="13:46" x14ac:dyDescent="0.5">
      <c r="M216">
        <v>19.692202554791699</v>
      </c>
      <c r="N216" s="1">
        <v>2.8404242784698301E-20</v>
      </c>
      <c r="U216">
        <v>19.692202554791699</v>
      </c>
      <c r="V216" s="1">
        <v>5.1835865101925103E-20</v>
      </c>
      <c r="AC216">
        <v>19.692202554791699</v>
      </c>
      <c r="AD216" s="1">
        <v>6.9508800429524704E-19</v>
      </c>
      <c r="AL216" s="1"/>
      <c r="AT216" s="1"/>
    </row>
    <row r="217" spans="13:46" x14ac:dyDescent="0.5">
      <c r="M217">
        <v>19.3324228755504</v>
      </c>
      <c r="N217" s="1">
        <v>2.04509256606277E-19</v>
      </c>
      <c r="U217">
        <v>19.3324228755504</v>
      </c>
      <c r="V217" s="1">
        <v>3.7321582661407702E-19</v>
      </c>
      <c r="AC217">
        <v>19.3324228755504</v>
      </c>
      <c r="AD217" s="1">
        <v>5.0045999003066904E-18</v>
      </c>
      <c r="AL217" s="1"/>
      <c r="AT217" s="1"/>
    </row>
    <row r="218" spans="13:46" x14ac:dyDescent="0.5">
      <c r="M218">
        <v>18.979216428390998</v>
      </c>
      <c r="N218" s="1">
        <v>1.3944172435900199E-18</v>
      </c>
      <c r="U218">
        <v>18.979216428390998</v>
      </c>
      <c r="V218" s="1">
        <v>2.5447185575185401E-18</v>
      </c>
      <c r="AC218">
        <v>18.979216428390998</v>
      </c>
      <c r="AD218" s="1">
        <v>3.4123132533269497E-17</v>
      </c>
      <c r="AL218" s="1"/>
      <c r="AT218" s="1"/>
    </row>
    <row r="219" spans="13:46" x14ac:dyDescent="0.5">
      <c r="M219">
        <v>18.632463119315599</v>
      </c>
      <c r="N219" s="1">
        <v>9.0037346810106507E-18</v>
      </c>
      <c r="U219">
        <v>18.632463119315599</v>
      </c>
      <c r="V219" s="1">
        <v>1.6431212357484799E-17</v>
      </c>
      <c r="AC219">
        <v>18.632463119315599</v>
      </c>
      <c r="AD219" s="1">
        <v>2.2033247502326501E-16</v>
      </c>
      <c r="AL219" s="1"/>
      <c r="AT219" s="1"/>
    </row>
    <row r="220" spans="13:46" x14ac:dyDescent="0.5">
      <c r="M220">
        <v>18.292045048462899</v>
      </c>
      <c r="N220" s="1">
        <v>5.5055790141172398E-17</v>
      </c>
      <c r="U220">
        <v>18.292045048462899</v>
      </c>
      <c r="V220" s="1">
        <v>1.0047309874956801E-16</v>
      </c>
      <c r="AC220">
        <v>18.292045048462899</v>
      </c>
      <c r="AD220" s="1">
        <v>1.34728164902101E-15</v>
      </c>
      <c r="AL220" s="1"/>
      <c r="AT220" s="1"/>
    </row>
    <row r="221" spans="13:46" x14ac:dyDescent="0.5">
      <c r="M221">
        <v>17.9578464700209</v>
      </c>
      <c r="N221" s="1">
        <v>3.1881147092287598E-16</v>
      </c>
      <c r="U221">
        <v>17.9578464700209</v>
      </c>
      <c r="V221" s="1">
        <v>5.8180918529338697E-16</v>
      </c>
      <c r="AC221">
        <v>17.9578464700209</v>
      </c>
      <c r="AD221" s="1">
        <v>7.8016913430625195E-15</v>
      </c>
      <c r="AL221" s="1"/>
      <c r="AT221" s="1"/>
    </row>
    <row r="222" spans="13:46" x14ac:dyDescent="0.5">
      <c r="M222">
        <v>17.629753752871999</v>
      </c>
      <c r="N222" s="1">
        <v>1.74829957831495E-15</v>
      </c>
      <c r="U222">
        <v>17.629753752871999</v>
      </c>
      <c r="V222" s="1">
        <v>3.19052587950725E-15</v>
      </c>
      <c r="AC222">
        <v>17.629753752871999</v>
      </c>
      <c r="AD222" s="1">
        <v>4.2782870885168001E-14</v>
      </c>
      <c r="AL222" s="1"/>
      <c r="AT222" s="1"/>
    </row>
    <row r="223" spans="13:46" x14ac:dyDescent="0.5">
      <c r="M223">
        <v>17.307655341957201</v>
      </c>
      <c r="N223" s="1">
        <v>9.0792338100913295E-15</v>
      </c>
      <c r="U223">
        <v>17.307655341957201</v>
      </c>
      <c r="V223" s="1">
        <v>1.6568963210110401E-14</v>
      </c>
      <c r="AC223">
        <v>17.307655341957201</v>
      </c>
      <c r="AD223" s="1">
        <v>2.2217862358029799E-13</v>
      </c>
      <c r="AL223" s="1"/>
      <c r="AT223" s="1"/>
    </row>
    <row r="224" spans="13:46" x14ac:dyDescent="0.5">
      <c r="M224">
        <v>16.991441720346199</v>
      </c>
      <c r="N224" s="1">
        <v>4.4651349569839898E-14</v>
      </c>
      <c r="U224">
        <v>16.991441720346199</v>
      </c>
      <c r="V224" s="1">
        <v>8.1485501890539596E-14</v>
      </c>
      <c r="AC224">
        <v>16.991441720346199</v>
      </c>
      <c r="AD224" s="1">
        <v>1.09266325141081E-12</v>
      </c>
      <c r="AL224" s="1"/>
      <c r="AT224" s="1"/>
    </row>
    <row r="225" spans="13:46" x14ac:dyDescent="0.5">
      <c r="M225">
        <v>16.681005372000499</v>
      </c>
      <c r="N225" s="1">
        <v>2.0795665720603799E-13</v>
      </c>
      <c r="U225">
        <v>16.681005372000499</v>
      </c>
      <c r="V225" s="1">
        <v>3.7950550622527399E-13</v>
      </c>
      <c r="AC225">
        <v>16.681005372000499</v>
      </c>
      <c r="AD225" s="1">
        <v>5.0888871484261799E-12</v>
      </c>
      <c r="AL225" s="1"/>
      <c r="AT225" s="1"/>
    </row>
    <row r="226" spans="13:46" x14ac:dyDescent="0.5">
      <c r="M226">
        <v>16.376240745216801</v>
      </c>
      <c r="N226" s="1">
        <v>9.172019785053809E-13</v>
      </c>
      <c r="U226">
        <v>16.376240745216801</v>
      </c>
      <c r="V226" s="1">
        <v>1.6738231579977301E-12</v>
      </c>
      <c r="AC226">
        <v>16.376240745216801</v>
      </c>
      <c r="AD226" s="1">
        <v>2.2444640288886802E-11</v>
      </c>
      <c r="AL226" s="1"/>
      <c r="AT226" s="1"/>
    </row>
    <row r="227" spans="13:46" x14ac:dyDescent="0.5">
      <c r="M227">
        <v>16.077044216738201</v>
      </c>
      <c r="N227" s="1">
        <v>3.8310028209395297E-12</v>
      </c>
      <c r="U227">
        <v>16.077044216738201</v>
      </c>
      <c r="V227" s="1">
        <v>6.9912717064429103E-12</v>
      </c>
      <c r="AC227">
        <v>16.077044216738201</v>
      </c>
      <c r="AD227" s="1">
        <v>9.3746930469696698E-11</v>
      </c>
      <c r="AL227" s="1"/>
      <c r="AT227" s="1"/>
    </row>
    <row r="228" spans="13:46" x14ac:dyDescent="0.5">
      <c r="M228">
        <v>15.7833140565211</v>
      </c>
      <c r="N228" s="1">
        <v>1.5153647211603502E-11</v>
      </c>
      <c r="U228">
        <v>15.7833140565211</v>
      </c>
      <c r="V228" s="1">
        <v>2.76541118255296E-11</v>
      </c>
      <c r="AC228">
        <v>15.7833140565211</v>
      </c>
      <c r="AD228" s="1">
        <v>3.7081532419302201E-10</v>
      </c>
      <c r="AL228" s="1"/>
      <c r="AT228" s="1"/>
    </row>
    <row r="229" spans="13:46" x14ac:dyDescent="0.5">
      <c r="M229">
        <v>15.494950393146301</v>
      </c>
      <c r="N229" s="1">
        <v>5.6765121813255598E-11</v>
      </c>
      <c r="U229">
        <v>15.494950393146301</v>
      </c>
      <c r="V229" s="1">
        <v>1.03591130015877E-10</v>
      </c>
      <c r="AC229">
        <v>15.494950393146301</v>
      </c>
      <c r="AD229" s="1">
        <v>1.38904611261488E-9</v>
      </c>
      <c r="AL229" s="1"/>
      <c r="AT229" s="1"/>
    </row>
    <row r="230" spans="13:46" x14ac:dyDescent="0.5">
      <c r="M230">
        <v>15.211855179861001</v>
      </c>
      <c r="N230" s="1">
        <v>2.0137658807173101E-10</v>
      </c>
      <c r="U230">
        <v>15.211855179861001</v>
      </c>
      <c r="V230" s="1">
        <v>3.6749203114969899E-10</v>
      </c>
      <c r="AC230">
        <v>15.211855179861001</v>
      </c>
      <c r="AD230" s="1">
        <v>4.92761644509553E-9</v>
      </c>
      <c r="AL230" s="1"/>
      <c r="AT230" s="1"/>
    </row>
    <row r="231" spans="13:46" x14ac:dyDescent="0.5">
      <c r="M231">
        <v>14.933932161242501</v>
      </c>
      <c r="N231" s="1">
        <v>6.7655601979148601E-10</v>
      </c>
      <c r="U231">
        <v>14.933932161242501</v>
      </c>
      <c r="V231" s="1">
        <v>1.2346390118303701E-9</v>
      </c>
      <c r="AC231">
        <v>14.933932161242501</v>
      </c>
      <c r="AD231" s="1">
        <v>1.6554732834897899E-8</v>
      </c>
      <c r="AL231" s="1"/>
      <c r="AT231" s="1"/>
    </row>
    <row r="232" spans="13:46" x14ac:dyDescent="0.5">
      <c r="M232">
        <v>14.6610868404698</v>
      </c>
      <c r="N232" s="1">
        <v>2.1526416257512101E-9</v>
      </c>
      <c r="U232">
        <v>14.6610868404698</v>
      </c>
      <c r="V232" s="1">
        <v>3.9282974883380804E-9</v>
      </c>
      <c r="AC232">
        <v>14.6610868404698</v>
      </c>
      <c r="AD232" s="1">
        <v>5.2671726367770101E-8</v>
      </c>
      <c r="AL232" s="1"/>
      <c r="AT232" s="1"/>
    </row>
    <row r="233" spans="13:46" x14ac:dyDescent="0.5">
      <c r="M233">
        <v>14.393226447193999</v>
      </c>
      <c r="N233" s="1">
        <v>6.48665197123686E-9</v>
      </c>
      <c r="U233">
        <v>14.393226447193999</v>
      </c>
      <c r="V233" s="1">
        <v>1.1837185813511501E-8</v>
      </c>
      <c r="AC233">
        <v>14.393226447193999</v>
      </c>
      <c r="AD233" s="1">
        <v>1.5871198568677399E-7</v>
      </c>
      <c r="AL233" s="1"/>
      <c r="AT233" s="1"/>
    </row>
    <row r="234" spans="13:46" x14ac:dyDescent="0.5">
      <c r="M234">
        <v>14.130259905995301</v>
      </c>
      <c r="N234" s="1">
        <v>1.8512308511572701E-8</v>
      </c>
      <c r="U234">
        <v>14.130259905995301</v>
      </c>
      <c r="V234" s="1">
        <v>3.3781748842415999E-8</v>
      </c>
      <c r="AC234">
        <v>14.130259905995301</v>
      </c>
      <c r="AD234" s="1">
        <v>4.5292634956132901E-7</v>
      </c>
      <c r="AL234" s="1"/>
      <c r="AT234" s="1"/>
    </row>
    <row r="235" spans="13:46" x14ac:dyDescent="0.5">
      <c r="M235">
        <v>13.8720978054162</v>
      </c>
      <c r="N235" s="1">
        <v>5.0038612611580603E-8</v>
      </c>
      <c r="U235">
        <v>13.8720978054162</v>
      </c>
      <c r="V235" s="1">
        <v>9.1310019647132594E-8</v>
      </c>
      <c r="AC235">
        <v>13.8720978054162</v>
      </c>
      <c r="AD235" s="1">
        <v>1.22417343797963E-6</v>
      </c>
      <c r="AL235" s="1"/>
      <c r="AT235" s="1"/>
    </row>
    <row r="236" spans="13:46" x14ac:dyDescent="0.5">
      <c r="M236">
        <v>13.6186523675608</v>
      </c>
      <c r="N236" s="1">
        <v>1.2810694707103101E-7</v>
      </c>
      <c r="U236">
        <v>13.6186523675608</v>
      </c>
      <c r="V236" s="1">
        <v>2.3376245623405999E-7</v>
      </c>
      <c r="AC236">
        <v>13.6186523675608</v>
      </c>
      <c r="AD236" s="1">
        <v>3.1338017713324301E-6</v>
      </c>
      <c r="AL236" s="1"/>
      <c r="AT236" s="1"/>
    </row>
    <row r="237" spans="13:46" x14ac:dyDescent="0.5">
      <c r="M237">
        <v>13.3698374182494</v>
      </c>
      <c r="N237" s="1">
        <v>3.1066106996697399E-7</v>
      </c>
      <c r="U237">
        <v>13.3698374182494</v>
      </c>
      <c r="V237" s="1">
        <v>5.6685790757846899E-7</v>
      </c>
      <c r="AC237">
        <v>13.3698374182494</v>
      </c>
      <c r="AD237" s="1">
        <v>7.5986104847141596E-6</v>
      </c>
      <c r="AL237" s="1"/>
      <c r="AT237" s="1"/>
    </row>
    <row r="238" spans="13:46" x14ac:dyDescent="0.5">
      <c r="M238">
        <v>13.1255683577184</v>
      </c>
      <c r="N238" s="1">
        <v>7.1364074605432396E-7</v>
      </c>
      <c r="U238">
        <v>13.1255683577184</v>
      </c>
      <c r="V238" s="1">
        <v>1.3021095620304099E-6</v>
      </c>
      <c r="AC238">
        <v>13.1255683577184</v>
      </c>
      <c r="AD238" s="1">
        <v>1.7452544165076001E-5</v>
      </c>
      <c r="AL238" s="1"/>
      <c r="AT238" s="1"/>
    </row>
    <row r="239" spans="13:46" x14ac:dyDescent="0.5">
      <c r="M239">
        <v>12.885762131855101</v>
      </c>
      <c r="N239" s="1">
        <v>1.5530792650376401E-6</v>
      </c>
      <c r="U239">
        <v>12.885762131855101</v>
      </c>
      <c r="V239" s="1">
        <v>2.8335813828795602E-6</v>
      </c>
      <c r="AC239">
        <v>12.885762131855101</v>
      </c>
      <c r="AD239" s="1">
        <v>3.7973645333172998E-5</v>
      </c>
      <c r="AL239" s="1"/>
      <c r="AT239" s="1"/>
    </row>
    <row r="240" spans="13:46" x14ac:dyDescent="0.5">
      <c r="M240">
        <v>12.650337203958999</v>
      </c>
      <c r="N240" s="1">
        <v>3.2024732184113398E-6</v>
      </c>
      <c r="U240">
        <v>12.650337203958999</v>
      </c>
      <c r="V240" s="1">
        <v>5.8424279419890903E-6</v>
      </c>
      <c r="AC240">
        <v>12.650337203958999</v>
      </c>
      <c r="AD240" s="1">
        <v>7.82806325520631E-5</v>
      </c>
      <c r="AL240" s="1"/>
      <c r="AT240" s="1"/>
    </row>
    <row r="241" spans="13:46" x14ac:dyDescent="0.5">
      <c r="M241">
        <v>12.419213527017799</v>
      </c>
      <c r="N241" s="1">
        <v>6.2579354120147104E-6</v>
      </c>
      <c r="U241">
        <v>12.419213527017799</v>
      </c>
      <c r="V241" s="1">
        <v>1.1415465233678E-5</v>
      </c>
      <c r="AC241">
        <v>12.419213527017799</v>
      </c>
      <c r="AD241" s="1">
        <v>1.5291183270341299E-4</v>
      </c>
      <c r="AL241" s="1"/>
      <c r="AT241" s="1"/>
    </row>
    <row r="242" spans="13:46" x14ac:dyDescent="0.5">
      <c r="M242">
        <v>12.1923125164911</v>
      </c>
      <c r="N242" s="1">
        <v>1.1591289884964901E-5</v>
      </c>
      <c r="U242">
        <v>12.1923125164911</v>
      </c>
      <c r="V242" s="1">
        <v>2.1141426614333801E-5</v>
      </c>
      <c r="AC242">
        <v>12.1923125164911</v>
      </c>
      <c r="AD242" s="1">
        <v>2.8309448583930001E-4</v>
      </c>
      <c r="AL242" s="1"/>
      <c r="AT242" s="1"/>
    </row>
    <row r="243" spans="13:46" x14ac:dyDescent="0.5">
      <c r="M243">
        <v>11.969557023590401</v>
      </c>
      <c r="N243" s="1">
        <v>2.03574626197495E-5</v>
      </c>
      <c r="U243">
        <v>11.969557023590401</v>
      </c>
      <c r="V243" s="1">
        <v>3.7123312804854098E-5</v>
      </c>
      <c r="AC243">
        <v>11.969557023590401</v>
      </c>
      <c r="AD243" s="1">
        <v>4.9687219525211101E-4</v>
      </c>
      <c r="AL243" s="1"/>
      <c r="AT243" s="1"/>
    </row>
    <row r="244" spans="13:46" x14ac:dyDescent="0.5">
      <c r="M244">
        <v>11.750871309048</v>
      </c>
      <c r="N244" s="1">
        <v>3.3914832827438599E-5</v>
      </c>
      <c r="U244">
        <v>11.750871309048</v>
      </c>
      <c r="V244" s="1">
        <v>6.1831199833589195E-5</v>
      </c>
      <c r="AC244">
        <v>11.750871309048</v>
      </c>
      <c r="AD244" s="1">
        <v>8.2706949507477896E-4</v>
      </c>
      <c r="AL244" s="1"/>
      <c r="AT244" s="1"/>
    </row>
    <row r="245" spans="13:46" x14ac:dyDescent="0.5">
      <c r="M245">
        <v>11.536181017364701</v>
      </c>
      <c r="N245" s="1">
        <v>5.3626140529452202E-5</v>
      </c>
      <c r="U245">
        <v>11.536181017364701</v>
      </c>
      <c r="V245" s="1">
        <v>9.7736252943800996E-5</v>
      </c>
      <c r="AC245">
        <v>11.536181017364701</v>
      </c>
      <c r="AD245" s="1">
        <v>1.3062950819209499E-3</v>
      </c>
      <c r="AL245" s="1"/>
      <c r="AT245" s="1"/>
    </row>
    <row r="246" spans="13:46" x14ac:dyDescent="0.5">
      <c r="M246">
        <v>11.3254131515281</v>
      </c>
      <c r="N246" s="1">
        <v>8.0541111781272796E-5</v>
      </c>
      <c r="U246">
        <v>11.3254131515281</v>
      </c>
      <c r="V246" s="1">
        <v>1.46728205149716E-4</v>
      </c>
      <c r="AC246">
        <v>11.3254131515281</v>
      </c>
      <c r="AD246" s="1">
        <v>1.9590186347237001E-3</v>
      </c>
      <c r="AL246" s="1"/>
      <c r="AT246" s="1"/>
    </row>
    <row r="247" spans="13:46" x14ac:dyDescent="0.5">
      <c r="M247">
        <v>11.1184960481927</v>
      </c>
      <c r="N247" s="1">
        <v>1.15017635152868E-4</v>
      </c>
      <c r="U247">
        <v>11.1184960481927</v>
      </c>
      <c r="V247" s="1">
        <v>2.09420612770027E-4</v>
      </c>
      <c r="AC247">
        <v>11.1184960481927</v>
      </c>
      <c r="AD247" s="1">
        <v>2.7921398793713001E-3</v>
      </c>
      <c r="AL247" s="1"/>
      <c r="AT247" s="1"/>
    </row>
    <row r="248" spans="13:46" x14ac:dyDescent="0.5">
      <c r="M248">
        <v>10.9153593533139</v>
      </c>
      <c r="N248" s="1">
        <v>1.5639722174221399E-4</v>
      </c>
      <c r="U248">
        <v>10.9153593533139</v>
      </c>
      <c r="V248" s="1">
        <v>2.84556261093536E-4</v>
      </c>
      <c r="AC248">
        <v>10.9153593533139</v>
      </c>
      <c r="AD248" s="1">
        <v>3.7869368443074702E-3</v>
      </c>
      <c r="AL248" s="1"/>
      <c r="AT248" s="1"/>
    </row>
    <row r="249" spans="13:46" x14ac:dyDescent="0.5">
      <c r="M249">
        <v>10.715933998226699</v>
      </c>
      <c r="N249" s="1">
        <v>2.0288036096234501E-4</v>
      </c>
      <c r="U249">
        <v>10.715933998226699</v>
      </c>
      <c r="V249" s="1">
        <v>3.6878007179383198E-4</v>
      </c>
      <c r="AC249">
        <v>10.715933998226699</v>
      </c>
      <c r="AD249" s="1">
        <v>4.8960325690086499E-3</v>
      </c>
      <c r="AL249" s="1"/>
      <c r="AT249" s="1"/>
    </row>
    <row r="250" spans="13:46" x14ac:dyDescent="0.5">
      <c r="M250">
        <v>10.520152176161499</v>
      </c>
      <c r="N250" s="1">
        <v>2.5171752270390998E-4</v>
      </c>
      <c r="U250">
        <v>10.520152176161499</v>
      </c>
      <c r="V250" s="1">
        <v>4.5699231762065198E-4</v>
      </c>
      <c r="AC250">
        <v>10.520152176161499</v>
      </c>
      <c r="AD250" s="1">
        <v>6.0482864697679103E-3</v>
      </c>
      <c r="AL250" s="1"/>
      <c r="AT250" s="1"/>
    </row>
    <row r="251" spans="13:46" x14ac:dyDescent="0.5">
      <c r="M251">
        <v>10.3279473191895</v>
      </c>
      <c r="N251" s="1">
        <v>2.9973413093307299E-4</v>
      </c>
      <c r="U251">
        <v>10.3279473191895</v>
      </c>
      <c r="V251" s="1">
        <v>5.4331626967293195E-4</v>
      </c>
      <c r="AC251">
        <v>10.3279473191895</v>
      </c>
      <c r="AD251" s="1">
        <v>7.1620910432233899E-3</v>
      </c>
      <c r="AL251" s="1"/>
      <c r="AT251" s="1"/>
    </row>
    <row r="252" spans="13:46" x14ac:dyDescent="0.5">
      <c r="M252">
        <v>10.1392540755881</v>
      </c>
      <c r="N252" s="1">
        <v>3.4407218208793198E-4</v>
      </c>
      <c r="U252">
        <v>10.1392540755881</v>
      </c>
      <c r="V252" s="1">
        <v>6.2246510676549998E-4</v>
      </c>
      <c r="AC252">
        <v>10.1392540755881</v>
      </c>
      <c r="AD252" s="1">
        <v>8.1641535459155892E-3</v>
      </c>
      <c r="AL252" s="1"/>
      <c r="AT252" s="1"/>
    </row>
    <row r="253" spans="13:46" x14ac:dyDescent="0.5">
      <c r="M253">
        <v>9.9540082876215195</v>
      </c>
      <c r="N253" s="1">
        <v>3.8291740338361599E-4</v>
      </c>
      <c r="U253">
        <v>9.9540082876215195</v>
      </c>
      <c r="V253" s="1">
        <v>6.9108318991813005E-4</v>
      </c>
      <c r="AC253">
        <v>9.9540082876215195</v>
      </c>
      <c r="AD253" s="1">
        <v>9.0079601794629208E-3</v>
      </c>
      <c r="AL253" s="1"/>
      <c r="AT253" s="1"/>
    </row>
    <row r="254" spans="13:46" x14ac:dyDescent="0.5">
      <c r="M254">
        <v>9.7721469697257195</v>
      </c>
      <c r="N254" s="1">
        <v>4.15950948080026E-4</v>
      </c>
      <c r="U254">
        <v>9.7721469697257195</v>
      </c>
      <c r="V254" s="1">
        <v>7.4858077953987503E-4</v>
      </c>
      <c r="AC254">
        <v>9.7721469697257195</v>
      </c>
      <c r="AD254" s="1">
        <v>9.6853200709541391E-3</v>
      </c>
      <c r="AL254" s="1"/>
      <c r="AT254" s="1"/>
    </row>
    <row r="255" spans="13:46" x14ac:dyDescent="0.5">
      <c r="M255">
        <v>9.5936082870931401</v>
      </c>
      <c r="N255" s="1">
        <v>4.4434620782243703E-4</v>
      </c>
      <c r="U255">
        <v>9.5936082870931401</v>
      </c>
      <c r="V255" s="1">
        <v>7.9713032183579104E-4</v>
      </c>
      <c r="AC255">
        <v>9.5936082870931401</v>
      </c>
      <c r="AD255" s="1">
        <v>1.0226390308387101E-2</v>
      </c>
      <c r="AL255" s="1"/>
      <c r="AT255" s="1"/>
    </row>
    <row r="256" spans="13:46" x14ac:dyDescent="0.5">
      <c r="M256">
        <v>9.4183315346479493</v>
      </c>
      <c r="N256" s="1">
        <v>4.7029729076864001E-4</v>
      </c>
      <c r="U256">
        <v>9.4183315346479493</v>
      </c>
      <c r="V256" s="1">
        <v>8.40797509029714E-4</v>
      </c>
      <c r="AC256">
        <v>9.4183315346479493</v>
      </c>
      <c r="AD256" s="1">
        <v>1.0687747152337701E-2</v>
      </c>
      <c r="AL256" s="1"/>
      <c r="AT256" s="1"/>
    </row>
    <row r="257" spans="13:46" x14ac:dyDescent="0.5">
      <c r="M257">
        <v>9.2462571164057401</v>
      </c>
      <c r="N257" s="1">
        <v>4.96244909924306E-4</v>
      </c>
      <c r="U257">
        <v>9.2462571164057401</v>
      </c>
      <c r="V257" s="1">
        <v>8.8411095796878602E-4</v>
      </c>
      <c r="AC257">
        <v>9.2462571164057401</v>
      </c>
      <c r="AD257" s="1">
        <v>1.11326224951013E-2</v>
      </c>
      <c r="AL257" s="1"/>
      <c r="AT257" s="1"/>
    </row>
    <row r="258" spans="13:46" x14ac:dyDescent="0.5">
      <c r="M258">
        <v>9.0773265252102195</v>
      </c>
      <c r="N258" s="1">
        <v>5.2407864834376797E-4</v>
      </c>
      <c r="U258">
        <v>9.0773265252102195</v>
      </c>
      <c r="V258" s="1">
        <v>9.3058457152037197E-4</v>
      </c>
      <c r="AC258">
        <v>9.0773265252102195</v>
      </c>
      <c r="AD258" s="1">
        <v>1.16103630319107E-2</v>
      </c>
      <c r="AL258" s="1"/>
      <c r="AT258" s="1"/>
    </row>
    <row r="259" spans="13:46" x14ac:dyDescent="0.5">
      <c r="M259">
        <v>8.9114823228402003</v>
      </c>
      <c r="N259" s="1">
        <v>5.54594020064116E-4</v>
      </c>
      <c r="U259">
        <v>8.9114823228402003</v>
      </c>
      <c r="V259" s="1">
        <v>9.8170764989945398E-4</v>
      </c>
      <c r="AC259">
        <v>8.9114823228402003</v>
      </c>
      <c r="AD259" s="1">
        <v>1.2142249685107799E-2</v>
      </c>
      <c r="AL259" s="1"/>
      <c r="AT259" s="1"/>
    </row>
    <row r="260" spans="13:46" x14ac:dyDescent="0.5">
      <c r="M260">
        <v>8.7486681204799108</v>
      </c>
      <c r="N260" s="1">
        <v>5.8737285560845004E-4</v>
      </c>
      <c r="U260">
        <v>8.7486681204799108</v>
      </c>
      <c r="V260" s="1">
        <v>1.03671677651152E-3</v>
      </c>
      <c r="AC260">
        <v>8.7486681204799108</v>
      </c>
      <c r="AD260" s="1">
        <v>1.2718102923192601E-2</v>
      </c>
      <c r="AL260" s="1"/>
      <c r="AT260" s="1"/>
    </row>
    <row r="261" spans="13:46" x14ac:dyDescent="0.5">
      <c r="M261">
        <v>8.5888285595462399</v>
      </c>
      <c r="N261" s="1">
        <v>6.2108710705069999E-4</v>
      </c>
      <c r="U261">
        <v>8.5888285595462399</v>
      </c>
      <c r="V261" s="1">
        <v>1.0931532261424801E-3</v>
      </c>
      <c r="AC261">
        <v>8.5888285595462399</v>
      </c>
      <c r="AD261" s="1">
        <v>1.33038440892381E-2</v>
      </c>
      <c r="AL261" s="1"/>
      <c r="AT261" s="1"/>
    </row>
    <row r="262" spans="13:46" x14ac:dyDescent="0.5">
      <c r="M262">
        <v>8.4319092928662496</v>
      </c>
      <c r="N262" s="1">
        <v>6.5407092657417695E-4</v>
      </c>
      <c r="U262">
        <v>8.4319092928662496</v>
      </c>
      <c r="V262" s="1">
        <v>1.1479219893225201E-3</v>
      </c>
      <c r="AC262">
        <v>8.4319092928662496</v>
      </c>
      <c r="AD262" s="1">
        <v>1.38561828715107E-2</v>
      </c>
      <c r="AL262" s="1"/>
      <c r="AT262" s="1"/>
    </row>
    <row r="263" spans="13:46" x14ac:dyDescent="0.5">
      <c r="M263">
        <v>8.2778569661984704</v>
      </c>
      <c r="N263" s="1">
        <v>6.8492505722999903E-4</v>
      </c>
      <c r="U263">
        <v>8.2778569661984704</v>
      </c>
      <c r="V263" s="1">
        <v>1.1984166179008801E-3</v>
      </c>
      <c r="AC263">
        <v>8.2778569661984704</v>
      </c>
      <c r="AD263" s="1">
        <v>1.4338419332167399E-2</v>
      </c>
      <c r="AL263" s="1"/>
      <c r="AT263" s="1"/>
    </row>
    <row r="264" spans="13:46" x14ac:dyDescent="0.5">
      <c r="M264">
        <v>8.1266192000919393</v>
      </c>
      <c r="N264" s="1">
        <v>7.1293687334235498E-4</v>
      </c>
      <c r="U264">
        <v>8.1266192000919393</v>
      </c>
      <c r="V264" s="1">
        <v>1.24330641492198E-3</v>
      </c>
      <c r="AC264">
        <v>8.1266192000919393</v>
      </c>
      <c r="AD264" s="1">
        <v>1.4731685923902E-2</v>
      </c>
      <c r="AL264" s="1"/>
      <c r="AT264" s="1"/>
    </row>
    <row r="265" spans="13:46" x14ac:dyDescent="0.5">
      <c r="M265">
        <v>7.9781445720766202</v>
      </c>
      <c r="N265" s="1">
        <v>7.3819965478993596E-4</v>
      </c>
      <c r="U265">
        <v>7.9781445720766202</v>
      </c>
      <c r="V265" s="1">
        <v>1.2827654420175399E-3</v>
      </c>
      <c r="AC265">
        <v>7.9781445720766202</v>
      </c>
      <c r="AD265" s="1">
        <v>1.50384064808077E-2</v>
      </c>
      <c r="AL265" s="1"/>
      <c r="AT265" s="1"/>
    </row>
    <row r="266" spans="13:46" x14ac:dyDescent="0.5">
      <c r="M266">
        <v>7.8323825991791898</v>
      </c>
      <c r="N266" s="1">
        <v>7.6144328694660601E-4</v>
      </c>
      <c r="U266">
        <v>7.8323825991791898</v>
      </c>
      <c r="V266" s="1">
        <v>1.31816100919234E-3</v>
      </c>
      <c r="AC266">
        <v>7.8323825991791898</v>
      </c>
      <c r="AD266" s="1">
        <v>1.5278055676233601E-2</v>
      </c>
      <c r="AL266" s="1"/>
      <c r="AT266" s="1"/>
    </row>
    <row r="267" spans="13:46" x14ac:dyDescent="0.5">
      <c r="M267">
        <v>7.6892837207583096</v>
      </c>
      <c r="N267" s="1">
        <v>7.8368771768478902E-4</v>
      </c>
      <c r="U267">
        <v>7.6892837207583096</v>
      </c>
      <c r="V267" s="1">
        <v>1.3514061773320001E-3</v>
      </c>
      <c r="AC267">
        <v>7.6892837207583096</v>
      </c>
      <c r="AD267" s="1">
        <v>1.5478001632126599E-2</v>
      </c>
      <c r="AL267" s="1"/>
      <c r="AT267" s="1"/>
    </row>
    <row r="268" spans="13:46" x14ac:dyDescent="0.5">
      <c r="M268">
        <v>7.5487992816534302</v>
      </c>
      <c r="N268" s="1">
        <v>8.0586661163229605E-4</v>
      </c>
      <c r="U268">
        <v>7.5487992816534302</v>
      </c>
      <c r="V268" s="1">
        <v>1.3842523893992701E-3</v>
      </c>
      <c r="AC268">
        <v>7.5487992816534302</v>
      </c>
      <c r="AD268" s="1">
        <v>1.5663360234214298E-2</v>
      </c>
      <c r="AL268" s="1"/>
      <c r="AT268" s="1"/>
    </row>
    <row r="269" spans="13:46" x14ac:dyDescent="0.5">
      <c r="M269">
        <v>7.4108815156415702</v>
      </c>
      <c r="N269" s="1">
        <v>8.2854461559093604E-4</v>
      </c>
      <c r="U269">
        <v>7.4108815156415702</v>
      </c>
      <c r="V269" s="1">
        <v>1.4177568641032901E-3</v>
      </c>
      <c r="AC269">
        <v>7.4108815156415702</v>
      </c>
      <c r="AD269" s="1">
        <v>1.5849311098334901E-2</v>
      </c>
      <c r="AL269" s="1"/>
      <c r="AT269" s="1"/>
    </row>
    <row r="270" spans="13:46" x14ac:dyDescent="0.5">
      <c r="M270">
        <v>7.2754835291962303</v>
      </c>
      <c r="N270" s="1">
        <v>8.5179518828594101E-4</v>
      </c>
      <c r="U270">
        <v>7.2754835291962303</v>
      </c>
      <c r="V270" s="1">
        <v>1.4520539823712801E-3</v>
      </c>
      <c r="AC270">
        <v>7.2754835291962303</v>
      </c>
      <c r="AD270" s="1">
        <v>1.6037835286304002E-2</v>
      </c>
      <c r="AL270" s="1"/>
      <c r="AT270" s="1"/>
    </row>
    <row r="271" spans="13:46" x14ac:dyDescent="0.5">
      <c r="M271">
        <v>7.1425592855431201</v>
      </c>
      <c r="N271" s="1">
        <v>8.7524641369598295E-4</v>
      </c>
      <c r="U271">
        <v>7.1425592855431201</v>
      </c>
      <c r="V271" s="1">
        <v>1.48644553521174E-3</v>
      </c>
      <c r="AC271">
        <v>7.1425592855431201</v>
      </c>
      <c r="AD271" s="1">
        <v>1.6219116913363401E-2</v>
      </c>
      <c r="AL271" s="1"/>
      <c r="AT271" s="1"/>
    </row>
    <row r="272" spans="13:46" x14ac:dyDescent="0.5">
      <c r="M272">
        <v>7.0120635890071803</v>
      </c>
      <c r="N272" s="1">
        <v>8.9825577359076798E-4</v>
      </c>
      <c r="U272">
        <v>7.0120635890071803</v>
      </c>
      <c r="V272" s="1">
        <v>1.5197341351992201E-3</v>
      </c>
      <c r="AC272">
        <v>7.0120635890071803</v>
      </c>
      <c r="AD272" s="1">
        <v>1.6376451151074799E-2</v>
      </c>
      <c r="AL272" s="1"/>
      <c r="AT272" s="1"/>
    </row>
    <row r="273" spans="13:46" x14ac:dyDescent="0.5">
      <c r="M273">
        <v>6.8839520696454901</v>
      </c>
      <c r="N273" s="1">
        <v>9.2014606700643799E-4</v>
      </c>
      <c r="U273">
        <v>6.8839520696454901</v>
      </c>
      <c r="V273" s="1">
        <v>1.5506685649037701E-3</v>
      </c>
      <c r="AC273">
        <v>6.8839520696454901</v>
      </c>
      <c r="AD273" s="1">
        <v>1.64926646914989E-2</v>
      </c>
      <c r="AL273" s="1"/>
      <c r="AT273" s="1"/>
    </row>
    <row r="274" spans="13:46" x14ac:dyDescent="0.5">
      <c r="M274">
        <v>6.7581811681611104</v>
      </c>
      <c r="N274" s="1">
        <v>9.4042531228075198E-4</v>
      </c>
      <c r="U274">
        <v>6.7581811681611104</v>
      </c>
      <c r="V274" s="1">
        <v>1.5783535362848601E-3</v>
      </c>
      <c r="AC274">
        <v>6.7581811681611104</v>
      </c>
      <c r="AD274" s="1">
        <v>1.65558654375999E-2</v>
      </c>
      <c r="AL274" s="1"/>
      <c r="AT274" s="1"/>
    </row>
    <row r="275" spans="13:46" x14ac:dyDescent="0.5">
      <c r="M275">
        <v>6.6347081210923502</v>
      </c>
      <c r="N275" s="1">
        <v>9.5892531351719496E-4</v>
      </c>
      <c r="U275">
        <v>6.6347081210923502</v>
      </c>
      <c r="V275" s="1">
        <v>1.6025015480775799E-3</v>
      </c>
      <c r="AC275">
        <v>6.6347081210923502</v>
      </c>
      <c r="AD275" s="1">
        <v>1.65627926023151E-2</v>
      </c>
      <c r="AL275" s="1"/>
      <c r="AT275" s="1"/>
    </row>
    <row r="276" spans="13:46" x14ac:dyDescent="0.5">
      <c r="M276">
        <v>6.5134909462727997</v>
      </c>
      <c r="N276" s="1">
        <v>9.7582364146800199E-4</v>
      </c>
      <c r="U276">
        <v>6.5134909462727997</v>
      </c>
      <c r="V276" s="1">
        <v>1.62346407976088E-3</v>
      </c>
      <c r="AC276">
        <v>6.5134909462727997</v>
      </c>
      <c r="AD276" s="1">
        <v>1.65189820961083E-2</v>
      </c>
      <c r="AL276" s="1"/>
      <c r="AT276" s="1"/>
    </row>
    <row r="277" spans="13:46" x14ac:dyDescent="0.5">
      <c r="M277">
        <v>6.3944884285569401</v>
      </c>
      <c r="N277" s="1">
        <v>9.9155172235461191E-4</v>
      </c>
      <c r="U277">
        <v>6.3944884285569401</v>
      </c>
      <c r="V277" s="1">
        <v>1.64205249879724E-3</v>
      </c>
      <c r="AC277">
        <v>6.3944884285569401</v>
      </c>
      <c r="AD277" s="1">
        <v>1.64360577764791E-2</v>
      </c>
      <c r="AL277" s="1"/>
      <c r="AT277" s="1"/>
    </row>
    <row r="278" spans="13:46" x14ac:dyDescent="0.5">
      <c r="M278">
        <v>6.2776601058064996</v>
      </c>
      <c r="N278" s="1">
        <v>1.00662513443454E-3</v>
      </c>
      <c r="U278">
        <v>6.2776601058064996</v>
      </c>
      <c r="V278" s="1">
        <v>1.6592212699486201E-3</v>
      </c>
      <c r="AC278">
        <v>6.2776601058064996</v>
      </c>
      <c r="AD278" s="1">
        <v>1.6327321893646701E-2</v>
      </c>
      <c r="AL278" s="1"/>
      <c r="AT278" s="1"/>
    </row>
    <row r="279" spans="13:46" x14ac:dyDescent="0.5">
      <c r="M279">
        <v>6.1629662551329396</v>
      </c>
      <c r="N279" s="1">
        <v>1.0214536666992599E-3</v>
      </c>
      <c r="U279">
        <v>6.1629662551329396</v>
      </c>
      <c r="V279" s="1">
        <v>1.6757226036432499E-3</v>
      </c>
      <c r="AC279">
        <v>6.1629662551329396</v>
      </c>
      <c r="AD279" s="1">
        <v>1.62032157846843E-2</v>
      </c>
      <c r="AL279" s="1"/>
      <c r="AT279" s="1"/>
    </row>
    <row r="280" spans="13:46" x14ac:dyDescent="0.5">
      <c r="M280">
        <v>6.0503678793912101</v>
      </c>
      <c r="N280" s="1">
        <v>1.03619565175911E-3</v>
      </c>
      <c r="U280">
        <v>6.0503678793912101</v>
      </c>
      <c r="V280" s="1">
        <v>1.6918487810575801E-3</v>
      </c>
      <c r="AC280">
        <v>6.0503678793912101</v>
      </c>
      <c r="AD280" s="1">
        <v>1.60681357687875E-2</v>
      </c>
      <c r="AL280" s="1"/>
      <c r="AT280" s="1"/>
    </row>
    <row r="281" spans="13:46" x14ac:dyDescent="0.5">
      <c r="M281">
        <v>5.9398266939203497</v>
      </c>
      <c r="N281" s="1">
        <v>1.0507103698364599E-3</v>
      </c>
      <c r="U281">
        <v>5.9398266939203497</v>
      </c>
      <c r="V281" s="1">
        <v>1.7073537456775399E-3</v>
      </c>
      <c r="AC281">
        <v>5.9398266939203497</v>
      </c>
      <c r="AD281" s="1">
        <v>1.5919604370311601E-2</v>
      </c>
      <c r="AL281" s="1"/>
      <c r="AT281" s="1"/>
    </row>
    <row r="282" spans="13:46" x14ac:dyDescent="0.5">
      <c r="M282">
        <v>5.8313051135262199</v>
      </c>
      <c r="N282" s="1">
        <v>1.0646300801707099E-3</v>
      </c>
      <c r="U282">
        <v>5.8313051135262199</v>
      </c>
      <c r="V282" s="1">
        <v>1.72158623707022E-3</v>
      </c>
      <c r="AC282">
        <v>5.8313051135262199</v>
      </c>
      <c r="AD282" s="1">
        <v>1.5750007189422301E-2</v>
      </c>
      <c r="AL282" s="1"/>
      <c r="AT282" s="1"/>
    </row>
    <row r="283" spans="13:46" x14ac:dyDescent="0.5">
      <c r="M283">
        <v>5.7247662397021699</v>
      </c>
      <c r="N283" s="1">
        <v>1.0775242518923599E-3</v>
      </c>
      <c r="U283">
        <v>5.7247662397021699</v>
      </c>
      <c r="V283" s="1">
        <v>1.73378257078683E-3</v>
      </c>
      <c r="AC283">
        <v>5.7247662397021699</v>
      </c>
      <c r="AD283" s="1">
        <v>1.55501715873011E-2</v>
      </c>
      <c r="AL283" s="1"/>
      <c r="AT283" s="1"/>
    </row>
    <row r="284" spans="13:46" x14ac:dyDescent="0.5">
      <c r="M284">
        <v>5.62017384808318</v>
      </c>
      <c r="N284" s="1">
        <v>1.08908356423614E-3</v>
      </c>
      <c r="U284">
        <v>5.62017384808318</v>
      </c>
      <c r="V284" s="1">
        <v>1.7433922591279199E-3</v>
      </c>
      <c r="AC284">
        <v>5.62017384808318</v>
      </c>
      <c r="AD284" s="1">
        <v>1.5313310930252099E-2</v>
      </c>
      <c r="AL284" s="1"/>
      <c r="AT284" s="1"/>
    </row>
    <row r="285" spans="13:46" x14ac:dyDescent="0.5">
      <c r="M285">
        <v>5.5174923761291197</v>
      </c>
      <c r="N285" s="1">
        <v>1.0992382558263399E-3</v>
      </c>
      <c r="U285">
        <v>5.5174923761291197</v>
      </c>
      <c r="V285" s="1">
        <v>1.75028927250851E-3</v>
      </c>
      <c r="AC285">
        <v>5.5174923761291197</v>
      </c>
      <c r="AD285" s="1">
        <v>1.50376908688738E-2</v>
      </c>
      <c r="AL285" s="1"/>
      <c r="AT285" s="1"/>
    </row>
    <row r="286" spans="13:46" x14ac:dyDescent="0.5">
      <c r="M286">
        <v>5.4166869110331497</v>
      </c>
      <c r="N286" s="1">
        <v>1.1081579291638401E-3</v>
      </c>
      <c r="U286">
        <v>5.4166869110331497</v>
      </c>
      <c r="V286" s="1">
        <v>1.7547774646833E-3</v>
      </c>
      <c r="AC286">
        <v>5.4166869110331497</v>
      </c>
      <c r="AD286" s="1">
        <v>1.47269782812507E-2</v>
      </c>
      <c r="AL286" s="1"/>
      <c r="AT286" s="1"/>
    </row>
    <row r="287" spans="13:46" x14ac:dyDescent="0.5">
      <c r="M287">
        <v>5.3177231778509704</v>
      </c>
      <c r="N287" s="1">
        <v>1.11614208171416E-3</v>
      </c>
      <c r="U287">
        <v>5.3177231778509704</v>
      </c>
      <c r="V287" s="1">
        <v>1.75740416638804E-3</v>
      </c>
      <c r="AC287">
        <v>5.3177231778509704</v>
      </c>
      <c r="AD287" s="1">
        <v>1.4388347840704099E-2</v>
      </c>
      <c r="AL287" s="1"/>
      <c r="AT287" s="1"/>
    </row>
    <row r="288" spans="13:46" x14ac:dyDescent="0.5">
      <c r="M288">
        <v>5.2205675278469696</v>
      </c>
      <c r="N288" s="1">
        <v>1.1234657082683499E-3</v>
      </c>
      <c r="U288">
        <v>5.2205675278469696</v>
      </c>
      <c r="V288" s="1">
        <v>1.75869025877842E-3</v>
      </c>
      <c r="AC288">
        <v>5.2205675278469696</v>
      </c>
      <c r="AD288" s="1">
        <v>1.4029443953838001E-2</v>
      </c>
      <c r="AL288" s="1"/>
      <c r="AT288" s="1"/>
    </row>
    <row r="289" spans="13:46" x14ac:dyDescent="0.5">
      <c r="M289">
        <v>5.1251869270533303</v>
      </c>
      <c r="N289" s="1">
        <v>1.13026064012903E-3</v>
      </c>
      <c r="U289">
        <v>5.1251869270533303</v>
      </c>
      <c r="V289" s="1">
        <v>1.75891500463296E-3</v>
      </c>
      <c r="AC289">
        <v>5.1251869270533303</v>
      </c>
      <c r="AD289" s="1">
        <v>1.3655682830056E-2</v>
      </c>
      <c r="AL289" s="1"/>
      <c r="AT289" s="1"/>
    </row>
    <row r="290" spans="13:46" x14ac:dyDescent="0.5">
      <c r="M290">
        <v>5.0315489450380504</v>
      </c>
      <c r="N290" s="1">
        <v>1.1364851700406901E-3</v>
      </c>
      <c r="U290">
        <v>5.0315489450380504</v>
      </c>
      <c r="V290" s="1">
        <v>1.75804905076889E-3</v>
      </c>
      <c r="AC290">
        <v>5.0315489450380504</v>
      </c>
      <c r="AD290" s="1">
        <v>1.3268997673317301E-2</v>
      </c>
      <c r="AL290" s="1"/>
      <c r="AT290" s="1"/>
    </row>
    <row r="291" spans="13:46" x14ac:dyDescent="0.5">
      <c r="M291">
        <v>4.9396217438783196</v>
      </c>
      <c r="N291" s="1">
        <v>1.14198243200561E-3</v>
      </c>
      <c r="U291">
        <v>4.9396217438783196</v>
      </c>
      <c r="V291" s="1">
        <v>1.75584250609695E-3</v>
      </c>
      <c r="AC291">
        <v>4.9396217438783196</v>
      </c>
      <c r="AD291" s="1">
        <v>1.28682878839813E-2</v>
      </c>
      <c r="AL291" s="1"/>
      <c r="AT291" s="1"/>
    </row>
    <row r="292" spans="13:46" x14ac:dyDescent="0.5">
      <c r="M292">
        <v>4.8493740673352299</v>
      </c>
      <c r="N292" s="1">
        <v>1.14658238067812E-3</v>
      </c>
      <c r="U292">
        <v>4.8493740673352299</v>
      </c>
      <c r="V292" s="1">
        <v>1.7519971022469201E-3</v>
      </c>
      <c r="AC292">
        <v>4.8493740673352299</v>
      </c>
      <c r="AD292" s="1">
        <v>1.24510212742284E-2</v>
      </c>
      <c r="AL292" s="1"/>
      <c r="AT292" s="1"/>
    </row>
    <row r="293" spans="13:46" x14ac:dyDescent="0.5">
      <c r="M293">
        <v>4.7607752302263604</v>
      </c>
      <c r="N293" s="1">
        <v>1.15018592668475E-3</v>
      </c>
      <c r="U293">
        <v>4.7607752302263604</v>
      </c>
      <c r="V293" s="1">
        <v>1.7463203463920899E-3</v>
      </c>
      <c r="AC293">
        <v>4.7607752302263604</v>
      </c>
      <c r="AD293" s="1">
        <v>1.2015032216794799E-2</v>
      </c>
      <c r="AL293" s="1"/>
      <c r="AT293" s="1"/>
    </row>
    <row r="294" spans="13:46" x14ac:dyDescent="0.5">
      <c r="M294">
        <v>4.6737951079924596</v>
      </c>
      <c r="N294" s="1">
        <v>1.15278875135174E-3</v>
      </c>
      <c r="U294">
        <v>4.6737951079924596</v>
      </c>
      <c r="V294" s="1">
        <v>1.73878594610568E-3</v>
      </c>
      <c r="AC294">
        <v>4.6737951079924596</v>
      </c>
      <c r="AD294" s="1">
        <v>1.15596740033924E-2</v>
      </c>
      <c r="AL294" s="1"/>
      <c r="AT294" s="1"/>
    </row>
    <row r="295" spans="13:46" x14ac:dyDescent="0.5">
      <c r="M295">
        <v>4.5884041264547504</v>
      </c>
      <c r="N295" s="1">
        <v>1.15444400571912E-3</v>
      </c>
      <c r="U295">
        <v>4.5884041264547504</v>
      </c>
      <c r="V295" s="1">
        <v>1.72948984844804E-3</v>
      </c>
      <c r="AC295">
        <v>4.5884041264547504</v>
      </c>
      <c r="AD295" s="1">
        <v>1.10859847148971E-2</v>
      </c>
      <c r="AL295" s="1"/>
      <c r="AT295" s="1"/>
    </row>
    <row r="296" spans="13:46" x14ac:dyDescent="0.5">
      <c r="M296">
        <v>4.5045732517594503</v>
      </c>
      <c r="N296" s="1">
        <v>1.1552018016951001E-3</v>
      </c>
      <c r="U296">
        <v>4.5045732517594503</v>
      </c>
      <c r="V296" s="1">
        <v>1.7185552994781199E-3</v>
      </c>
      <c r="AC296">
        <v>4.5045732517594503</v>
      </c>
      <c r="AD296" s="1">
        <v>1.0596111410624699E-2</v>
      </c>
      <c r="AL296" s="1"/>
      <c r="AT296" s="1"/>
    </row>
    <row r="297" spans="13:46" x14ac:dyDescent="0.5">
      <c r="M297">
        <v>4.4222739805059001</v>
      </c>
      <c r="N297" s="1">
        <v>1.15507377201529E-3</v>
      </c>
      <c r="U297">
        <v>4.4222739805059001</v>
      </c>
      <c r="V297" s="1">
        <v>1.7060630779760901E-3</v>
      </c>
      <c r="AC297">
        <v>4.4222739805059001</v>
      </c>
      <c r="AD297" s="1">
        <v>1.00925784675873E-2</v>
      </c>
      <c r="AL297" s="1"/>
      <c r="AT297" s="1"/>
    </row>
    <row r="298" spans="13:46" x14ac:dyDescent="0.5">
      <c r="M298">
        <v>4.3414783300550903</v>
      </c>
      <c r="N298" s="1">
        <v>1.1540457808473701E-3</v>
      </c>
      <c r="U298">
        <v>4.3414783300550903</v>
      </c>
      <c r="V298" s="1">
        <v>1.69205049894877E-3</v>
      </c>
      <c r="AC298">
        <v>4.3414783300550903</v>
      </c>
      <c r="AD298" s="1">
        <v>9.5779046225573494E-3</v>
      </c>
      <c r="AL298" s="1"/>
      <c r="AT298" s="1"/>
    </row>
    <row r="299" spans="13:46" x14ac:dyDescent="0.5">
      <c r="M299">
        <v>4.2621588290153198</v>
      </c>
      <c r="N299" s="1">
        <v>1.1521204443142999E-3</v>
      </c>
      <c r="U299">
        <v>4.2621588290153198</v>
      </c>
      <c r="V299" s="1">
        <v>1.67656127452593E-3</v>
      </c>
      <c r="AC299">
        <v>4.2621588290153198</v>
      </c>
      <c r="AD299" s="1">
        <v>9.0546707583112097E-3</v>
      </c>
      <c r="AL299" s="1"/>
      <c r="AT299" s="1"/>
    </row>
    <row r="300" spans="13:46" x14ac:dyDescent="0.5">
      <c r="M300">
        <v>4.1842885079015799</v>
      </c>
      <c r="N300" s="1">
        <v>1.14934662346038E-3</v>
      </c>
      <c r="U300">
        <v>4.1842885079015799</v>
      </c>
      <c r="V300" s="1">
        <v>1.6596873003722199E-3</v>
      </c>
      <c r="AC300">
        <v>4.1842885079015799</v>
      </c>
      <c r="AD300" s="1">
        <v>8.5257405556722603E-3</v>
      </c>
      <c r="AL300" s="1"/>
      <c r="AT300" s="1"/>
    </row>
    <row r="301" spans="13:46" x14ac:dyDescent="0.5">
      <c r="M301">
        <v>4.1078408899656402</v>
      </c>
      <c r="N301" s="1">
        <v>1.14580529392353E-3</v>
      </c>
      <c r="U301">
        <v>4.1078408899656402</v>
      </c>
      <c r="V301" s="1">
        <v>1.6415552758556301E-3</v>
      </c>
      <c r="AC301">
        <v>4.1078408899656402</v>
      </c>
      <c r="AD301" s="1">
        <v>7.9942413123457092E-3</v>
      </c>
      <c r="AL301" s="1"/>
      <c r="AT301" s="1"/>
    </row>
    <row r="302" spans="13:46" x14ac:dyDescent="0.5">
      <c r="M302">
        <v>4.0327899821936999</v>
      </c>
      <c r="N302" s="1">
        <v>1.1415590523397899E-3</v>
      </c>
      <c r="U302">
        <v>4.0327899821936999</v>
      </c>
      <c r="V302" s="1">
        <v>1.62226300928694E-3</v>
      </c>
      <c r="AC302">
        <v>4.0327899821936999</v>
      </c>
      <c r="AD302" s="1">
        <v>7.4631630070317598E-3</v>
      </c>
      <c r="AL302" s="1"/>
      <c r="AT302" s="1"/>
    </row>
    <row r="303" spans="13:46" x14ac:dyDescent="0.5">
      <c r="M303">
        <v>3.9591102664684499</v>
      </c>
      <c r="N303" s="1">
        <v>1.13660369338857E-3</v>
      </c>
      <c r="U303">
        <v>3.9591102664684499</v>
      </c>
      <c r="V303" s="1">
        <v>1.6018163169347901E-3</v>
      </c>
      <c r="AC303">
        <v>3.9591102664684499</v>
      </c>
      <c r="AD303" s="1">
        <v>6.9347912531438896E-3</v>
      </c>
      <c r="AL303" s="1"/>
      <c r="AT303" s="1"/>
    </row>
    <row r="304" spans="13:46" x14ac:dyDescent="0.5">
      <c r="M304">
        <v>3.8867766908926602</v>
      </c>
      <c r="N304" s="1">
        <v>1.1308598906840299E-3</v>
      </c>
      <c r="U304">
        <v>3.8867766908926602</v>
      </c>
      <c r="V304" s="1">
        <v>1.58011975408451E-3</v>
      </c>
      <c r="AC304">
        <v>3.8867766908926602</v>
      </c>
      <c r="AD304" s="1">
        <v>6.4103580243609903E-3</v>
      </c>
      <c r="AL304" s="1"/>
      <c r="AT304" s="1"/>
    </row>
    <row r="305" spans="13:46" x14ac:dyDescent="0.5">
      <c r="M305">
        <v>3.8157646612712401</v>
      </c>
      <c r="N305" s="1">
        <v>1.1242137503945601E-3</v>
      </c>
      <c r="U305">
        <v>3.8157646612712401</v>
      </c>
      <c r="V305" s="1">
        <v>1.5570345708537899E-3</v>
      </c>
      <c r="AC305">
        <v>3.8157646612712401</v>
      </c>
      <c r="AD305" s="1">
        <v>5.8901671982605304E-3</v>
      </c>
      <c r="AL305" s="1"/>
      <c r="AT305" s="1"/>
    </row>
    <row r="306" spans="13:46" x14ac:dyDescent="0.5">
      <c r="M306">
        <v>3.7460500327489901</v>
      </c>
      <c r="N306" s="1">
        <v>1.11658144771398E-3</v>
      </c>
      <c r="U306">
        <v>3.7460500327489901</v>
      </c>
      <c r="V306" s="1">
        <v>1.5324697834923501E-3</v>
      </c>
      <c r="AC306">
        <v>3.7460500327489901</v>
      </c>
      <c r="AD306" s="1">
        <v>5.37416559284322E-3</v>
      </c>
      <c r="AL306" s="1"/>
      <c r="AT306" s="1"/>
    </row>
    <row r="307" spans="13:46" x14ac:dyDescent="0.5">
      <c r="M307">
        <v>3.6776091016010302</v>
      </c>
      <c r="N307" s="1">
        <v>1.1079589580271199E-3</v>
      </c>
      <c r="U307">
        <v>3.6776091016010302</v>
      </c>
      <c r="V307" s="1">
        <v>1.5064517132325401E-3</v>
      </c>
      <c r="AC307">
        <v>3.6776091016010302</v>
      </c>
      <c r="AD307" s="1">
        <v>4.8627035278027298E-3</v>
      </c>
      <c r="AL307" s="1"/>
      <c r="AT307" s="1"/>
    </row>
    <row r="308" spans="13:46" x14ac:dyDescent="0.5">
      <c r="M308">
        <v>3.61041859717333</v>
      </c>
      <c r="N308" s="1">
        <v>1.0984289612119701E-3</v>
      </c>
      <c r="U308">
        <v>3.61041859717333</v>
      </c>
      <c r="V308" s="1">
        <v>1.4791328903608601E-3</v>
      </c>
      <c r="AC308">
        <v>3.61041859717333</v>
      </c>
      <c r="AD308" s="1">
        <v>4.3571802259064598E-3</v>
      </c>
      <c r="AL308" s="1"/>
      <c r="AT308" s="1"/>
    </row>
    <row r="309" spans="13:46" x14ac:dyDescent="0.5">
      <c r="M309">
        <v>3.5444556739704298</v>
      </c>
      <c r="N309" s="1">
        <v>1.08812258098906E-3</v>
      </c>
      <c r="U309">
        <v>3.5444556739704298</v>
      </c>
      <c r="V309" s="1">
        <v>1.45073730666043E-3</v>
      </c>
      <c r="AC309">
        <v>3.5444556739704298</v>
      </c>
      <c r="AD309" s="1">
        <v>3.8603679589410602E-3</v>
      </c>
      <c r="AL309" s="1"/>
      <c r="AT309" s="1"/>
    </row>
    <row r="310" spans="13:46" x14ac:dyDescent="0.5">
      <c r="M310">
        <v>3.4796979038876898</v>
      </c>
      <c r="N310" s="1">
        <v>1.0771579126796901E-3</v>
      </c>
      <c r="U310">
        <v>3.4796979038876898</v>
      </c>
      <c r="V310" s="1">
        <v>1.42147277010335E-3</v>
      </c>
      <c r="AC310">
        <v>3.4796979038876898</v>
      </c>
      <c r="AD310" s="1">
        <v>3.3763585204742699E-3</v>
      </c>
      <c r="AL310" s="1"/>
      <c r="AT310" s="1"/>
    </row>
    <row r="311" spans="13:46" x14ac:dyDescent="0.5">
      <c r="M311">
        <v>3.4161232685855198</v>
      </c>
      <c r="N311" s="1">
        <v>1.0655884891721001E-3</v>
      </c>
      <c r="U311">
        <v>3.4161232685855198</v>
      </c>
      <c r="V311" s="1">
        <v>1.3914563414638599E-3</v>
      </c>
      <c r="AC311">
        <v>3.4161232685855198</v>
      </c>
      <c r="AD311" s="1">
        <v>2.9102052305029699E-3</v>
      </c>
      <c r="AL311" s="1"/>
      <c r="AT311" s="1"/>
    </row>
    <row r="312" spans="13:46" x14ac:dyDescent="0.5">
      <c r="M312">
        <v>3.35371015200292</v>
      </c>
      <c r="N312" s="1">
        <v>1.05338815403458E-3</v>
      </c>
      <c r="U312">
        <v>3.35371015200292</v>
      </c>
      <c r="V312" s="1">
        <v>1.36068978797669E-3</v>
      </c>
      <c r="AC312">
        <v>3.35371015200292</v>
      </c>
      <c r="AD312" s="1">
        <v>2.4674134255181402E-3</v>
      </c>
      <c r="AL312" s="1"/>
      <c r="AT312" s="1"/>
    </row>
    <row r="313" spans="13:46" x14ac:dyDescent="0.5">
      <c r="M313">
        <v>3.2924373330077601</v>
      </c>
      <c r="N313" s="1">
        <v>1.04047769929512E-3</v>
      </c>
      <c r="U313">
        <v>3.2924373330077601</v>
      </c>
      <c r="V313" s="1">
        <v>1.3290936646062801E-3</v>
      </c>
      <c r="AC313">
        <v>3.2924373330077601</v>
      </c>
      <c r="AD313" s="1">
        <v>2.0534455085195599E-3</v>
      </c>
      <c r="AL313" s="1"/>
      <c r="AT313" s="1"/>
    </row>
    <row r="314" spans="13:46" x14ac:dyDescent="0.5">
      <c r="M314">
        <v>3.2322839781813801</v>
      </c>
      <c r="N314" s="1">
        <v>1.0267749586065501E-3</v>
      </c>
      <c r="U314">
        <v>3.2322839781813801</v>
      </c>
      <c r="V314" s="1">
        <v>1.2965764158069E-3</v>
      </c>
      <c r="AC314">
        <v>3.2322839781813801</v>
      </c>
      <c r="AD314" s="1">
        <v>1.67334474474324E-3</v>
      </c>
      <c r="AL314" s="1"/>
      <c r="AT314" s="1"/>
    </row>
    <row r="315" spans="13:46" x14ac:dyDescent="0.5">
      <c r="M315">
        <v>3.17322963473497</v>
      </c>
      <c r="N315" s="1">
        <v>1.01223877075205E-3</v>
      </c>
      <c r="U315">
        <v>3.17322963473497</v>
      </c>
      <c r="V315" s="1">
        <v>1.2630983621521601E-3</v>
      </c>
      <c r="AC315">
        <v>3.17322963473497</v>
      </c>
      <c r="AD315" s="1">
        <v>1.33147227958709E-3</v>
      </c>
      <c r="AL315" s="1"/>
      <c r="AT315" s="1"/>
    </row>
    <row r="316" spans="13:46" x14ac:dyDescent="0.5">
      <c r="M316">
        <v>3.1152542235554801</v>
      </c>
      <c r="N316" s="1">
        <v>9.9688543887040408E-4</v>
      </c>
      <c r="U316">
        <v>3.1152542235554801</v>
      </c>
      <c r="V316" s="1">
        <v>1.2286998351378499E-3</v>
      </c>
      <c r="AC316">
        <v>3.1152542235554801</v>
      </c>
      <c r="AD316" s="1">
        <v>1.03126439496792E-3</v>
      </c>
      <c r="AL316" s="1"/>
      <c r="AT316" s="1"/>
    </row>
    <row r="317" spans="13:46" x14ac:dyDescent="0.5">
      <c r="M317">
        <v>3.0583380323784302</v>
      </c>
      <c r="N317" s="1">
        <v>9.807763707619559E-4</v>
      </c>
      <c r="U317">
        <v>3.0583380323784302</v>
      </c>
      <c r="V317" s="1">
        <v>1.1934892473037799E-3</v>
      </c>
      <c r="AC317">
        <v>3.0583380323784302</v>
      </c>
      <c r="AD317" s="1">
        <v>7.7491981002482597E-4</v>
      </c>
      <c r="AL317" s="1"/>
      <c r="AT317" s="1"/>
    </row>
    <row r="318" spans="13:46" x14ac:dyDescent="0.5">
      <c r="M318">
        <v>3.0024617090855399</v>
      </c>
      <c r="N318" s="1">
        <v>9.6399134325907598E-4</v>
      </c>
      <c r="U318">
        <v>3.0024617090855399</v>
      </c>
      <c r="V318" s="1">
        <v>1.1576093206518299E-3</v>
      </c>
      <c r="AC318">
        <v>3.0024617090855399</v>
      </c>
      <c r="AD318" s="1">
        <v>5.6302448192919801E-4</v>
      </c>
      <c r="AL318" s="1"/>
      <c r="AT318" s="1"/>
    </row>
    <row r="319" spans="13:46" x14ac:dyDescent="0.5">
      <c r="M319">
        <v>2.9476062551248501</v>
      </c>
      <c r="N319" s="1">
        <v>9.4660335204764902E-4</v>
      </c>
      <c r="U319">
        <v>2.9476062551248501</v>
      </c>
      <c r="V319" s="1">
        <v>1.1212033702901599E-3</v>
      </c>
      <c r="AC319">
        <v>2.9476062551248501</v>
      </c>
      <c r="AD319" s="1">
        <v>3.94241886905065E-4</v>
      </c>
      <c r="AL319" s="1"/>
      <c r="AT319" s="1"/>
    </row>
    <row r="320" spans="13:46" x14ac:dyDescent="0.5">
      <c r="M320">
        <v>2.8937530190509499</v>
      </c>
      <c r="N320" s="1">
        <v>9.2866254391484699E-4</v>
      </c>
      <c r="U320">
        <v>2.8937530190509499</v>
      </c>
      <c r="V320" s="1">
        <v>1.0843924011875901E-3</v>
      </c>
      <c r="AC320">
        <v>2.8937530190509499</v>
      </c>
      <c r="AD320" s="1">
        <v>2.6524567201550298E-4</v>
      </c>
      <c r="AL320" s="1"/>
      <c r="AT320" s="1"/>
    </row>
    <row r="321" spans="13:46" x14ac:dyDescent="0.5">
      <c r="M321">
        <v>2.8408836901833001</v>
      </c>
      <c r="N321" s="1">
        <v>9.1018960395809095E-4</v>
      </c>
      <c r="U321">
        <v>2.8408836901833001</v>
      </c>
      <c r="V321" s="1">
        <v>1.0472629993883401E-3</v>
      </c>
      <c r="AC321">
        <v>2.8408836901833001</v>
      </c>
      <c r="AD321" s="1">
        <v>1.7100602010801901E-4</v>
      </c>
      <c r="AL321" s="1"/>
      <c r="AT321" s="1"/>
    </row>
    <row r="322" spans="13:46" x14ac:dyDescent="0.5">
      <c r="M322">
        <v>2.7889802923804399</v>
      </c>
      <c r="N322" s="1">
        <v>8.9117831334591796E-4</v>
      </c>
      <c r="U322">
        <v>2.7889802923804399</v>
      </c>
      <c r="V322" s="1">
        <v>1.0098644677465399E-3</v>
      </c>
      <c r="AC322">
        <v>2.7889802923804399</v>
      </c>
      <c r="AD322" s="1">
        <v>1.05399892385126E-4</v>
      </c>
      <c r="AL322" s="1"/>
      <c r="AT322" s="1"/>
    </row>
    <row r="323" spans="13:46" x14ac:dyDescent="0.5">
      <c r="M323">
        <v>2.7380251779278502</v>
      </c>
      <c r="N323" s="1">
        <v>8.7160790503475595E-4</v>
      </c>
      <c r="U323">
        <v>2.7380251779278502</v>
      </c>
      <c r="V323" s="1">
        <v>9.72216533267261E-4</v>
      </c>
      <c r="AC323">
        <v>2.7380251779278502</v>
      </c>
      <c r="AD323" s="1">
        <v>6.1984718880273501E-5</v>
      </c>
      <c r="AL323" s="1"/>
      <c r="AT323" s="1"/>
    </row>
    <row r="324" spans="13:46" x14ac:dyDescent="0.5">
      <c r="M324">
        <v>2.6880010215376</v>
      </c>
      <c r="N324" s="1">
        <v>8.5146227107312802E-4</v>
      </c>
      <c r="U324">
        <v>2.6880010215376</v>
      </c>
      <c r="V324" s="1">
        <v>9.3432722368152002E-4</v>
      </c>
      <c r="AC324">
        <v>2.6880010215376</v>
      </c>
      <c r="AD324" s="1">
        <v>3.4725322454152901E-5</v>
      </c>
      <c r="AL324" s="1"/>
      <c r="AT324" s="1"/>
    </row>
    <row r="325" spans="13:46" x14ac:dyDescent="0.5">
      <c r="M325">
        <v>2.6388908144575098</v>
      </c>
      <c r="N325" s="1">
        <v>8.3074702452053996E-4</v>
      </c>
      <c r="U325">
        <v>2.6388908144575098</v>
      </c>
      <c r="V325" s="1">
        <v>8.9621383804888005E-4</v>
      </c>
      <c r="AC325">
        <v>2.6388908144575098</v>
      </c>
      <c r="AD325" s="1">
        <v>1.8508064702608E-5</v>
      </c>
      <c r="AL325" s="1"/>
      <c r="AT325" s="1"/>
    </row>
    <row r="326" spans="13:46" x14ac:dyDescent="0.5">
      <c r="M326">
        <v>2.5906778586880002</v>
      </c>
      <c r="N326" s="1">
        <v>8.0949467003750498E-4</v>
      </c>
      <c r="U326">
        <v>2.5906778586880002</v>
      </c>
      <c r="V326" s="1">
        <v>8.5791669052663795E-4</v>
      </c>
      <c r="AC326">
        <v>2.5906778586880002</v>
      </c>
      <c r="AD326" s="1">
        <v>9.3751766825801002E-6</v>
      </c>
      <c r="AL326" s="1"/>
      <c r="AT326" s="1"/>
    </row>
    <row r="327" spans="13:46" x14ac:dyDescent="0.5">
      <c r="M327">
        <v>2.5433457613046402</v>
      </c>
      <c r="N327" s="1">
        <v>7.8775583496800002E-4</v>
      </c>
      <c r="U327">
        <v>2.5433457613046402</v>
      </c>
      <c r="V327" s="1">
        <v>8.1950094401523298E-4</v>
      </c>
      <c r="AC327">
        <v>2.5433457613046402</v>
      </c>
      <c r="AD327" s="1">
        <v>4.5096989576148804E-6</v>
      </c>
      <c r="AL327" s="1"/>
      <c r="AT327" s="1"/>
    </row>
    <row r="328" spans="13:46" x14ac:dyDescent="0.5">
      <c r="M328">
        <v>2.4968784288843202</v>
      </c>
      <c r="N328" s="1">
        <v>7.6558427749406205E-4</v>
      </c>
      <c r="U328">
        <v>2.4968784288843202</v>
      </c>
      <c r="V328" s="1">
        <v>7.8105123950510797E-4</v>
      </c>
      <c r="AC328">
        <v>2.4968784288843202</v>
      </c>
      <c r="AD328" s="1">
        <v>2.0586786724139399E-6</v>
      </c>
      <c r="AL328" s="1"/>
      <c r="AT328" s="1"/>
    </row>
    <row r="329" spans="13:46" x14ac:dyDescent="0.5">
      <c r="M329">
        <v>2.4512600620333398</v>
      </c>
      <c r="N329" s="1">
        <v>7.4302617080725195E-4</v>
      </c>
      <c r="U329">
        <v>2.4512600620333398</v>
      </c>
      <c r="V329" s="1">
        <v>7.4266713967360897E-4</v>
      </c>
      <c r="AC329">
        <v>2.4512600620333398</v>
      </c>
      <c r="AD329" s="1">
        <v>8.9143080954226097E-7</v>
      </c>
      <c r="AL329" s="1"/>
      <c r="AT329" s="1"/>
    </row>
    <row r="330" spans="13:46" x14ac:dyDescent="0.5">
      <c r="M330">
        <v>2.40647515001542</v>
      </c>
      <c r="N330" s="1">
        <v>7.2011825368541898E-4</v>
      </c>
      <c r="U330">
        <v>2.40647515001542</v>
      </c>
      <c r="V330" s="1">
        <v>7.0446175867641995E-4</v>
      </c>
      <c r="AC330">
        <v>2.40647515001542</v>
      </c>
      <c r="AD330" s="1">
        <v>3.6599804378570301E-7</v>
      </c>
      <c r="AL330" s="1"/>
      <c r="AT330" s="1"/>
    </row>
    <row r="331" spans="13:46" x14ac:dyDescent="0.5">
      <c r="M331">
        <v>2.3625084654779398</v>
      </c>
      <c r="N331" s="1">
        <v>6.9689165306568296E-4</v>
      </c>
      <c r="U331">
        <v>2.3625084654779398</v>
      </c>
      <c r="V331" s="1">
        <v>6.6655843942015904E-4</v>
      </c>
      <c r="AC331">
        <v>2.3625084654779398</v>
      </c>
      <c r="AD331" s="1">
        <v>1.42440717798432E-7</v>
      </c>
      <c r="AL331" s="1"/>
      <c r="AT331" s="1"/>
    </row>
    <row r="332" spans="13:46" x14ac:dyDescent="0.5">
      <c r="M332">
        <v>2.3193450592744198</v>
      </c>
      <c r="N332" s="1">
        <v>6.7337565633527696E-4</v>
      </c>
      <c r="U332">
        <v>2.3193450592744198</v>
      </c>
      <c r="V332" s="1">
        <v>6.2907950453936E-4</v>
      </c>
      <c r="AC332">
        <v>2.3193450592744198</v>
      </c>
      <c r="AD332" s="1">
        <v>5.2535846298758101E-8</v>
      </c>
      <c r="AL332" s="1"/>
      <c r="AT332" s="1"/>
    </row>
    <row r="333" spans="13:46" x14ac:dyDescent="0.5">
      <c r="M333">
        <v>2.27697025538167</v>
      </c>
      <c r="N333" s="1">
        <v>6.4959875265665297E-4</v>
      </c>
      <c r="U333">
        <v>2.27697025538167</v>
      </c>
      <c r="V333" s="1">
        <v>5.9212770596388004E-4</v>
      </c>
      <c r="AC333">
        <v>2.27697025538167</v>
      </c>
      <c r="AD333" s="1">
        <v>1.8359818903725301E-8</v>
      </c>
      <c r="AL333" s="1"/>
      <c r="AT333" s="1"/>
    </row>
    <row r="334" spans="13:46" x14ac:dyDescent="0.5">
      <c r="M334">
        <v>2.23536964590979</v>
      </c>
      <c r="N334" s="1">
        <v>6.2558800564686595E-4</v>
      </c>
      <c r="U334">
        <v>2.23536964590979</v>
      </c>
      <c r="V334" s="1">
        <v>5.5576839405521001E-4</v>
      </c>
      <c r="AC334">
        <v>2.23536964590979</v>
      </c>
      <c r="AD334" s="1">
        <v>6.0787560004128899E-9</v>
      </c>
      <c r="AL334" s="1"/>
      <c r="AT334" s="1"/>
    </row>
    <row r="335" spans="13:46" x14ac:dyDescent="0.5">
      <c r="M335">
        <v>2.19452908620331</v>
      </c>
      <c r="N335" s="1">
        <v>6.0136885113532305E-4</v>
      </c>
      <c r="U335">
        <v>2.19452908620331</v>
      </c>
      <c r="V335" s="1">
        <v>5.2002243598025296E-4</v>
      </c>
      <c r="AC335">
        <v>2.19452908620331</v>
      </c>
      <c r="AD335" s="1">
        <v>1.90656159388406E-9</v>
      </c>
      <c r="AL335" s="1"/>
      <c r="AT335" s="1"/>
    </row>
    <row r="336" spans="13:46" x14ac:dyDescent="0.5">
      <c r="M336">
        <v>2.1544346900318798</v>
      </c>
      <c r="N336" s="1">
        <v>5.7696658581261103E-4</v>
      </c>
      <c r="U336">
        <v>2.1544346900318798</v>
      </c>
      <c r="V336" s="1">
        <v>4.8487607863009199E-4</v>
      </c>
      <c r="AC336">
        <v>2.1544346900318798</v>
      </c>
      <c r="AD336" s="1">
        <v>5.6642619859445802E-10</v>
      </c>
      <c r="AL336" s="1"/>
      <c r="AT336" s="1"/>
    </row>
    <row r="337" spans="13:46" x14ac:dyDescent="0.5">
      <c r="M337">
        <v>2.1150728248687898</v>
      </c>
      <c r="N337" s="1">
        <v>5.5241005329641896E-4</v>
      </c>
      <c r="U337">
        <v>2.1150728248687898</v>
      </c>
      <c r="V337" s="1">
        <v>4.50307490303677E-4</v>
      </c>
      <c r="AC337">
        <v>2.1150728248687898</v>
      </c>
      <c r="AD337" s="1">
        <v>1.5939206278634601E-10</v>
      </c>
      <c r="AL337" s="1"/>
      <c r="AT337" s="1"/>
    </row>
    <row r="338" spans="13:46" x14ac:dyDescent="0.5">
      <c r="M338">
        <v>2.0764301072557698</v>
      </c>
      <c r="N338" s="1">
        <v>5.2773709240807503E-4</v>
      </c>
      <c r="U338">
        <v>2.0764301072557698</v>
      </c>
      <c r="V338" s="1">
        <v>4.1632304140153603E-4</v>
      </c>
      <c r="AC338">
        <v>2.0764301072557698</v>
      </c>
      <c r="AD338" s="1">
        <v>4.2481661328247098E-11</v>
      </c>
      <c r="AL338" s="1"/>
      <c r="AT338" s="1"/>
    </row>
    <row r="339" spans="13:46" x14ac:dyDescent="0.5">
      <c r="M339">
        <v>2.0384933982524598</v>
      </c>
      <c r="N339" s="1">
        <v>5.0299919362787899E-4</v>
      </c>
      <c r="U339">
        <v>2.0384933982524598</v>
      </c>
      <c r="V339" s="1">
        <v>3.82990550262885E-4</v>
      </c>
      <c r="AC339">
        <v>2.0384933982524598</v>
      </c>
      <c r="AD339" s="1">
        <v>1.0723410806052601E-11</v>
      </c>
      <c r="AL339" s="1"/>
      <c r="AT339" s="1"/>
    </row>
    <row r="340" spans="13:46" x14ac:dyDescent="0.5">
      <c r="M340">
        <v>2.0012497989690301</v>
      </c>
      <c r="N340" s="1">
        <v>4.78260993855187E-4</v>
      </c>
      <c r="U340">
        <v>2.0012497989690301</v>
      </c>
      <c r="V340" s="1">
        <v>3.5045401432769999E-4</v>
      </c>
      <c r="AC340">
        <v>2.0012497989690301</v>
      </c>
      <c r="AD340" s="1">
        <v>2.5635971761271298E-12</v>
      </c>
      <c r="AL340" s="1"/>
      <c r="AT340" s="1"/>
    </row>
    <row r="341" spans="13:46" x14ac:dyDescent="0.5">
      <c r="M341">
        <v>1.96468664618044</v>
      </c>
      <c r="N341" s="1">
        <v>4.53591947409984E-4</v>
      </c>
      <c r="U341">
        <v>1.96468664618044</v>
      </c>
      <c r="V341" s="1">
        <v>3.1891843603425299E-4</v>
      </c>
      <c r="AC341">
        <v>1.96468664618044</v>
      </c>
      <c r="AD341" s="1">
        <v>5.8042143652037197E-13</v>
      </c>
      <c r="AL341" s="1"/>
      <c r="AT341" s="1"/>
    </row>
    <row r="342" spans="13:46" x14ac:dyDescent="0.5">
      <c r="M342">
        <v>1.92879150802077</v>
      </c>
      <c r="N342" s="1">
        <v>4.2905315538995003E-4</v>
      </c>
      <c r="U342">
        <v>1.92879150802077</v>
      </c>
      <c r="V342" s="1">
        <v>2.8860521518838398E-4</v>
      </c>
      <c r="AC342">
        <v>1.92879150802077</v>
      </c>
      <c r="AD342" s="1">
        <v>1.2445358156973099E-13</v>
      </c>
      <c r="AL342" s="1"/>
      <c r="AT342" s="1"/>
    </row>
    <row r="343" spans="13:46" x14ac:dyDescent="0.5">
      <c r="M343">
        <v>1.89355217975629</v>
      </c>
      <c r="N343" s="1">
        <v>4.04687398442328E-4</v>
      </c>
      <c r="U343">
        <v>1.89355217975629</v>
      </c>
      <c r="V343" s="1">
        <v>2.5969316847081702E-4</v>
      </c>
      <c r="AC343">
        <v>1.89355217975629</v>
      </c>
      <c r="AD343" s="1">
        <v>2.5271829873392499E-14</v>
      </c>
      <c r="AL343" s="1"/>
      <c r="AT343" s="1"/>
    </row>
    <row r="344" spans="13:46" x14ac:dyDescent="0.5">
      <c r="M344">
        <v>1.85895667963568</v>
      </c>
      <c r="N344" s="1">
        <v>3.8051955098945399E-4</v>
      </c>
      <c r="U344">
        <v>1.85895667963568</v>
      </c>
      <c r="V344" s="1">
        <v>2.32268973235519E-4</v>
      </c>
      <c r="AC344">
        <v>1.85895667963568</v>
      </c>
      <c r="AD344" s="1">
        <v>4.85990229558077E-15</v>
      </c>
      <c r="AL344" s="1"/>
      <c r="AT344" s="1"/>
    </row>
    <row r="345" spans="13:46" x14ac:dyDescent="0.5">
      <c r="M345">
        <v>1.8249932448161501</v>
      </c>
      <c r="N345" s="1">
        <v>3.5656763549999802E-4</v>
      </c>
      <c r="U345">
        <v>1.8249932448161501</v>
      </c>
      <c r="V345" s="1">
        <v>2.0630825860019401E-4</v>
      </c>
      <c r="AC345">
        <v>1.8249932448161501</v>
      </c>
      <c r="AD345" s="1">
        <v>8.8506888730795399E-16</v>
      </c>
      <c r="AL345" s="1"/>
      <c r="AT345" s="1"/>
    </row>
    <row r="346" spans="13:46" x14ac:dyDescent="0.5">
      <c r="M346">
        <v>1.7916503273639</v>
      </c>
      <c r="N346" s="1">
        <v>3.3285761386402698E-4</v>
      </c>
      <c r="U346">
        <v>1.7916503273639</v>
      </c>
      <c r="V346" s="1">
        <v>1.81696460729666E-4</v>
      </c>
      <c r="AC346">
        <v>1.7916503273639</v>
      </c>
      <c r="AD346" s="1">
        <v>1.5264518625543001E-16</v>
      </c>
      <c r="AL346" s="1"/>
      <c r="AT346" s="1"/>
    </row>
    <row r="347" spans="13:46" x14ac:dyDescent="0.5">
      <c r="M347">
        <v>1.75891659032773</v>
      </c>
      <c r="N347" s="1">
        <v>3.0943354206963101E-4</v>
      </c>
      <c r="U347">
        <v>1.75891659032773</v>
      </c>
      <c r="V347" s="1">
        <v>1.5828366855066001E-4</v>
      </c>
      <c r="AC347">
        <v>1.75891659032773</v>
      </c>
      <c r="AD347" s="1">
        <v>2.49312465222349E-17</v>
      </c>
      <c r="AL347" s="1"/>
      <c r="AT347" s="1"/>
    </row>
    <row r="348" spans="13:46" x14ac:dyDescent="0.5">
      <c r="M348">
        <v>1.72678090388435</v>
      </c>
      <c r="N348" s="1">
        <v>2.8635918868200597E-4</v>
      </c>
      <c r="U348">
        <v>1.72678090388435</v>
      </c>
      <c r="V348" s="1">
        <v>1.35956174497964E-4</v>
      </c>
      <c r="AC348">
        <v>1.72678090388435</v>
      </c>
      <c r="AD348" s="1">
        <v>3.8561902326508202E-18</v>
      </c>
      <c r="AL348" s="1"/>
      <c r="AT348" s="1"/>
    </row>
    <row r="349" spans="13:46" x14ac:dyDescent="0.5">
      <c r="M349">
        <v>1.69523234155411</v>
      </c>
      <c r="N349" s="1">
        <v>2.6371273495174799E-4</v>
      </c>
      <c r="U349">
        <v>1.69523234155411</v>
      </c>
      <c r="V349" s="1">
        <v>1.1470186975128601E-4</v>
      </c>
      <c r="AC349">
        <v>1.69523234155411</v>
      </c>
      <c r="AD349" s="1">
        <v>5.6484010293342003E-19</v>
      </c>
      <c r="AL349" s="1"/>
      <c r="AT349" s="1"/>
    </row>
    <row r="350" spans="13:46" x14ac:dyDescent="0.5">
      <c r="M350">
        <v>1.6642601764859</v>
      </c>
      <c r="N350" s="1">
        <v>2.41578310598635E-4</v>
      </c>
      <c r="U350">
        <v>1.6642601764859</v>
      </c>
      <c r="V350" s="1">
        <v>9.4647236577692797E-5</v>
      </c>
      <c r="AC350">
        <v>1.6642601764859</v>
      </c>
      <c r="AD350" s="1">
        <v>7.8350988793564404E-20</v>
      </c>
      <c r="AL350" s="1"/>
      <c r="AT350" s="1"/>
    </row>
    <row r="351" spans="13:46" x14ac:dyDescent="0.5">
      <c r="M351">
        <v>1.6338538778098599</v>
      </c>
      <c r="N351" s="1">
        <v>2.2003698184305001E-4</v>
      </c>
      <c r="U351">
        <v>1.6338538778098599</v>
      </c>
      <c r="V351" s="1">
        <v>7.6050678994729005E-5</v>
      </c>
      <c r="AC351">
        <v>1.6338538778098599</v>
      </c>
      <c r="AD351" s="1">
        <v>1.0292355269996099E-20</v>
      </c>
      <c r="AL351" s="1"/>
      <c r="AT351" s="1"/>
    </row>
    <row r="352" spans="13:46" x14ac:dyDescent="0.5">
      <c r="M352">
        <v>1.6040031070568199</v>
      </c>
      <c r="N352" s="1">
        <v>1.99158512577563E-4</v>
      </c>
      <c r="U352">
        <v>1.6040031070568199</v>
      </c>
      <c r="V352" s="1">
        <v>5.9250021439051798E-5</v>
      </c>
      <c r="AC352">
        <v>1.6040031070568199</v>
      </c>
      <c r="AD352" s="1">
        <v>1.28037139152722E-21</v>
      </c>
      <c r="AL352" s="1"/>
      <c r="AT352" s="1"/>
    </row>
    <row r="353" spans="13:46" x14ac:dyDescent="0.5">
      <c r="M353">
        <v>1.5746977146430801</v>
      </c>
      <c r="N353" s="1">
        <v>1.7899558813952999E-4</v>
      </c>
      <c r="U353">
        <v>1.5746977146430801</v>
      </c>
      <c r="V353" s="1">
        <v>4.4578104455094597E-5</v>
      </c>
      <c r="AC353">
        <v>1.5746977146430801</v>
      </c>
      <c r="AD353" s="1">
        <v>1.5083694895519499E-22</v>
      </c>
      <c r="AL353" s="1"/>
      <c r="AT353" s="1"/>
    </row>
    <row r="354" spans="13:46" x14ac:dyDescent="0.5">
      <c r="M354">
        <v>1.5459277364194699</v>
      </c>
      <c r="N354" s="1">
        <v>1.5958301693339599E-4</v>
      </c>
      <c r="U354">
        <v>1.5459277364194699</v>
      </c>
      <c r="V354" s="1">
        <v>3.2273060158490298E-5</v>
      </c>
      <c r="AC354">
        <v>1.5459277364194699</v>
      </c>
      <c r="AD354" s="1">
        <v>1.6827897433201199E-23</v>
      </c>
      <c r="AL354" s="1"/>
      <c r="AT354" s="1"/>
    </row>
    <row r="355" spans="13:46" x14ac:dyDescent="0.5">
      <c r="M355">
        <v>1.5176833902833999</v>
      </c>
      <c r="N355" s="1">
        <v>1.4094368370375101E-4</v>
      </c>
      <c r="U355">
        <v>1.5176833902833999</v>
      </c>
      <c r="V355" s="1">
        <v>2.24124652334231E-5</v>
      </c>
      <c r="AC355">
        <v>1.5176833902833999</v>
      </c>
      <c r="AD355" s="1">
        <v>1.7778787012064001E-24</v>
      </c>
      <c r="AL355" s="1"/>
      <c r="AT355" s="1"/>
    </row>
    <row r="356" spans="13:46" x14ac:dyDescent="0.5">
      <c r="M356">
        <v>1.4899550728528499</v>
      </c>
      <c r="N356" s="1">
        <v>1.2310061115189099E-4</v>
      </c>
      <c r="U356">
        <v>1.4899550728528499</v>
      </c>
      <c r="V356" s="1">
        <v>1.48911207297954E-5</v>
      </c>
      <c r="AC356">
        <v>1.4899550728528499</v>
      </c>
      <c r="AD356" s="1">
        <v>1.7787888981313501E-25</v>
      </c>
      <c r="AT356" s="1"/>
    </row>
    <row r="357" spans="13:46" x14ac:dyDescent="0.5">
      <c r="M357">
        <v>1.46273335620113</v>
      </c>
      <c r="N357" s="1">
        <v>1.06092107323266E-4</v>
      </c>
      <c r="U357">
        <v>1.46273335620113</v>
      </c>
      <c r="V357" s="1">
        <v>9.4451914954818508E-6</v>
      </c>
      <c r="AC357">
        <v>1.46273335620113</v>
      </c>
      <c r="AD357" s="1">
        <v>1.6853751956189399E-26</v>
      </c>
      <c r="AT357" s="1"/>
    </row>
    <row r="358" spans="13:46" x14ac:dyDescent="0.5">
      <c r="M358">
        <v>1.43600898465126</v>
      </c>
      <c r="N358" s="1">
        <v>8.9985922855959199E-5</v>
      </c>
      <c r="U358">
        <v>1.43600898465126</v>
      </c>
      <c r="V358" s="1">
        <v>5.7092091173757898E-6</v>
      </c>
      <c r="AC358">
        <v>1.43600898465126</v>
      </c>
      <c r="AD358" s="1">
        <v>1.51223264269529E-27</v>
      </c>
      <c r="AT358" s="1"/>
    </row>
    <row r="359" spans="13:46" x14ac:dyDescent="0.5">
      <c r="M359">
        <v>1.4097728716289599</v>
      </c>
      <c r="N359" s="1">
        <v>7.4888257206849994E-5</v>
      </c>
      <c r="U359">
        <v>1.4097728716289599</v>
      </c>
      <c r="V359" s="1">
        <v>3.28407277323581E-6</v>
      </c>
      <c r="AC359">
        <v>1.4097728716289599</v>
      </c>
      <c r="AD359" s="1">
        <v>1.2849622807343899E-28</v>
      </c>
      <c r="AT359" s="1"/>
    </row>
    <row r="360" spans="13:46" x14ac:dyDescent="0.5">
      <c r="M360">
        <v>1.3840160965731301</v>
      </c>
      <c r="N360" s="1">
        <v>6.0943525376811902E-5</v>
      </c>
      <c r="U360">
        <v>1.3840160965731301</v>
      </c>
      <c r="V360" s="1">
        <v>1.7957226984270799E-6</v>
      </c>
      <c r="AC360">
        <v>1.3840160965731301</v>
      </c>
      <c r="AD360" s="1">
        <v>1.03397934580316E-29</v>
      </c>
      <c r="AT360" s="1"/>
    </row>
    <row r="361" spans="13:46" x14ac:dyDescent="0.5">
      <c r="M361">
        <v>1.3587299019027099</v>
      </c>
      <c r="N361" s="1">
        <v>4.8321461641366498E-5</v>
      </c>
      <c r="U361">
        <v>1.3587299019027099</v>
      </c>
      <c r="V361" s="1">
        <v>9.3256281518503898E-7</v>
      </c>
      <c r="AC361">
        <v>1.3587299019027099</v>
      </c>
      <c r="AD361" s="1">
        <v>7.8792163389899998E-31</v>
      </c>
    </row>
    <row r="362" spans="13:46" x14ac:dyDescent="0.5">
      <c r="M362">
        <v>1.33390569003905</v>
      </c>
      <c r="N362" s="1">
        <v>3.7190820760546402E-5</v>
      </c>
      <c r="U362">
        <v>1.33390569003905</v>
      </c>
      <c r="V362" s="1">
        <v>4.59659036592366E-7</v>
      </c>
      <c r="AC362">
        <v>1.33390569003905</v>
      </c>
      <c r="AD362" s="1">
        <v>5.6859604727290496E-32</v>
      </c>
    </row>
    <row r="363" spans="13:46" x14ac:dyDescent="0.5">
      <c r="M363">
        <v>1.3095350204826599</v>
      </c>
      <c r="N363" s="1">
        <v>2.7683982736447801E-5</v>
      </c>
      <c r="U363">
        <v>1.3095350204826599</v>
      </c>
      <c r="V363" s="1">
        <v>2.1492425307842799E-7</v>
      </c>
      <c r="AC363">
        <v>1.3095350204826599</v>
      </c>
      <c r="AD363" s="1">
        <v>3.88574481797406E-33</v>
      </c>
    </row>
    <row r="364" spans="13:46" x14ac:dyDescent="0.5">
      <c r="M364">
        <v>1.2856096069432901</v>
      </c>
      <c r="N364" s="1">
        <v>1.9862036627990599E-5</v>
      </c>
      <c r="U364">
        <v>1.2856096069432901</v>
      </c>
      <c r="V364" s="1">
        <v>9.5291052818477805E-8</v>
      </c>
      <c r="AC364">
        <v>1.2856096069432901</v>
      </c>
      <c r="AD364" s="1">
        <v>2.5147471805790199E-34</v>
      </c>
    </row>
    <row r="365" spans="13:46" x14ac:dyDescent="0.5">
      <c r="M365">
        <v>1.2621213145225401</v>
      </c>
      <c r="N365" s="1">
        <v>1.36919300330363E-5</v>
      </c>
      <c r="U365">
        <v>1.2621213145225401</v>
      </c>
      <c r="V365" s="1">
        <v>4.0049918945809203E-8</v>
      </c>
      <c r="AC365">
        <v>1.2621213145225401</v>
      </c>
      <c r="AD365" s="1">
        <v>1.54121768738634E-35</v>
      </c>
    </row>
    <row r="366" spans="13:46" x14ac:dyDescent="0.5">
      <c r="M366">
        <v>1.2390621569479101</v>
      </c>
      <c r="N366" s="1">
        <v>9.0439844823264892E-6</v>
      </c>
      <c r="U366">
        <v>1.2390621569479101</v>
      </c>
      <c r="V366" s="1">
        <v>1.59525872585629E-8</v>
      </c>
      <c r="AC366">
        <v>1.2390621569479101</v>
      </c>
      <c r="AD366" s="1">
        <v>8.9450594426119002E-37</v>
      </c>
    </row>
    <row r="367" spans="13:46" x14ac:dyDescent="0.5">
      <c r="M367">
        <v>1.21642429385736</v>
      </c>
      <c r="N367" s="1">
        <v>5.7107353553888396E-6</v>
      </c>
      <c r="U367">
        <v>1.21642429385736</v>
      </c>
      <c r="V367" s="1">
        <v>6.0209074521065801E-9</v>
      </c>
      <c r="AC367">
        <v>1.21642429385736</v>
      </c>
      <c r="AD367" s="1">
        <v>4.91645493179099E-38</v>
      </c>
    </row>
    <row r="368" spans="13:46" x14ac:dyDescent="0.5">
      <c r="M368">
        <v>1.1942000281335301</v>
      </c>
      <c r="N368" s="1">
        <v>3.4404337771484901E-6</v>
      </c>
      <c r="U368">
        <v>1.1942000281335301</v>
      </c>
      <c r="V368" s="1">
        <v>2.1529507018934101E-9</v>
      </c>
      <c r="AC368">
        <v>1.1942000281335301</v>
      </c>
      <c r="AD368" s="1">
        <v>2.5590011061383301E-39</v>
      </c>
    </row>
    <row r="369" spans="13:30" x14ac:dyDescent="0.5">
      <c r="M369">
        <v>1.17238180328659</v>
      </c>
      <c r="N369" s="1">
        <v>1.97437475779721E-6</v>
      </c>
      <c r="U369">
        <v>1.17238180328659</v>
      </c>
      <c r="V369" s="1">
        <v>7.2929289555375104E-10</v>
      </c>
      <c r="AC369">
        <v>1.17238180328659</v>
      </c>
      <c r="AD369" s="1">
        <v>1.2613582743907299E-40</v>
      </c>
    </row>
    <row r="370" spans="13:30" x14ac:dyDescent="0.5">
      <c r="M370">
        <v>1.15096220088503</v>
      </c>
      <c r="N370" s="1">
        <v>1.07791004646107E-6</v>
      </c>
      <c r="U370">
        <v>1.15096220088503</v>
      </c>
      <c r="V370" s="1">
        <v>2.3401005669246498E-10</v>
      </c>
      <c r="AC370">
        <v>1.15096220088503</v>
      </c>
      <c r="AD370" s="1">
        <v>5.8878402746332595E-42</v>
      </c>
    </row>
    <row r="371" spans="13:30" x14ac:dyDescent="0.5">
      <c r="M371">
        <v>1.1299339380332201</v>
      </c>
      <c r="N371" s="1">
        <v>5.5927781672185702E-7</v>
      </c>
      <c r="U371">
        <v>1.1299339380332201</v>
      </c>
      <c r="V371" s="1">
        <v>7.1131731221827495E-11</v>
      </c>
      <c r="AC371">
        <v>1.1299339380332201</v>
      </c>
      <c r="AD371" s="1">
        <v>2.6026942325016401E-43</v>
      </c>
    </row>
    <row r="372" spans="13:30" x14ac:dyDescent="0.5">
      <c r="M372">
        <v>1.1092898648952201</v>
      </c>
      <c r="N372" s="1">
        <v>2.7555908858274399E-7</v>
      </c>
      <c r="U372">
        <v>1.1092898648952201</v>
      </c>
      <c r="V372" s="1">
        <v>2.0524200766330601E-11</v>
      </c>
      <c r="AC372">
        <v>1.1092898648952201</v>
      </c>
      <c r="AD372" s="1">
        <v>1.08953164317932E-44</v>
      </c>
    </row>
    <row r="373" spans="13:30" x14ac:dyDescent="0.5">
      <c r="M373">
        <v>1.08902296226373</v>
      </c>
      <c r="N373" s="1">
        <v>1.2884580429052099E-7</v>
      </c>
      <c r="U373">
        <v>1.08902296226373</v>
      </c>
      <c r="V373" s="1">
        <v>5.7994920209886501E-12</v>
      </c>
      <c r="AC373">
        <v>1.08902296226373</v>
      </c>
      <c r="AD373" s="1">
        <v>4.3192278359654898E-46</v>
      </c>
    </row>
    <row r="374" spans="13:30" x14ac:dyDescent="0.5">
      <c r="M374">
        <v>1.06912633917347</v>
      </c>
      <c r="N374" s="1">
        <v>5.7145433011314503E-8</v>
      </c>
      <c r="U374">
        <v>1.06912633917347</v>
      </c>
      <c r="V374" s="1">
        <v>2.3103387689091999E-12</v>
      </c>
      <c r="AC374">
        <v>1.06912633917347</v>
      </c>
      <c r="AD374" s="1">
        <v>1.6215186380163801E-47</v>
      </c>
    </row>
    <row r="375" spans="13:30" x14ac:dyDescent="0.5">
      <c r="M375">
        <v>1.0495932305582201</v>
      </c>
      <c r="N375" s="1">
        <v>2.4031669564524801E-8</v>
      </c>
      <c r="U375">
        <v>1.0495932305582201</v>
      </c>
      <c r="V375" s="1">
        <v>3.6331134984113298E-12</v>
      </c>
      <c r="AC375">
        <v>1.0495932305582201</v>
      </c>
      <c r="AD375" s="1">
        <v>5.7648411096474698E-49</v>
      </c>
    </row>
    <row r="376" spans="13:30" x14ac:dyDescent="0.5">
      <c r="M376">
        <v>1.0304169949505799</v>
      </c>
      <c r="N376" s="1">
        <v>9.5796731619855208E-9</v>
      </c>
      <c r="U376">
        <v>1.0304169949505799</v>
      </c>
      <c r="V376" s="1">
        <v>1.18087768023918E-11</v>
      </c>
      <c r="AC376">
        <v>1.0304169949505799</v>
      </c>
      <c r="AD376" s="1">
        <v>1.94089617180857E-50</v>
      </c>
    </row>
    <row r="377" spans="13:30" x14ac:dyDescent="0.5">
      <c r="M377">
        <v>1.0115911122238199</v>
      </c>
      <c r="N377" s="1">
        <v>3.61896401033319E-9</v>
      </c>
      <c r="U377">
        <v>1.0115911122238199</v>
      </c>
      <c r="V377" s="1">
        <v>3.97196497833739E-11</v>
      </c>
      <c r="AC377">
        <v>1.0115911122238199</v>
      </c>
      <c r="AD377" s="1">
        <v>6.1882354502532498E-52</v>
      </c>
    </row>
    <row r="378" spans="13:30" x14ac:dyDescent="0.5">
      <c r="M378">
        <v>0.99310918137498005</v>
      </c>
      <c r="N378" s="1">
        <v>1.2954177826866099E-9</v>
      </c>
      <c r="U378">
        <v>0.99310918137498005</v>
      </c>
      <c r="V378" s="1">
        <v>1.2730451401145901E-10</v>
      </c>
      <c r="AC378">
        <v>0.99310918137498005</v>
      </c>
      <c r="AD378" s="1">
        <v>1.86844758542367E-53</v>
      </c>
    </row>
    <row r="379" spans="13:30" x14ac:dyDescent="0.5">
      <c r="M379">
        <v>0.97496491834840804</v>
      </c>
      <c r="N379" s="1">
        <v>4.3930906675179501E-10</v>
      </c>
      <c r="U379">
        <v>0.97496491834840804</v>
      </c>
      <c r="V379" s="1">
        <v>3.8661298297111702E-10</v>
      </c>
      <c r="AC379">
        <v>0.97496491834840804</v>
      </c>
      <c r="AD379" s="1">
        <v>5.3425005180838701E-55</v>
      </c>
    </row>
    <row r="380" spans="13:30" x14ac:dyDescent="0.5">
      <c r="M380">
        <v>0.95715215389918595</v>
      </c>
      <c r="N380" s="1">
        <v>1.41130658829683E-10</v>
      </c>
      <c r="U380">
        <v>0.95715215389918595</v>
      </c>
      <c r="V380" s="1">
        <v>1.1121601914267199E-9</v>
      </c>
      <c r="AC380">
        <v>0.95715215389918595</v>
      </c>
      <c r="AD380" s="1">
        <v>1.4466310755679301E-56</v>
      </c>
    </row>
    <row r="381" spans="13:30" x14ac:dyDescent="0.5">
      <c r="M381">
        <v>0.93966483149546898</v>
      </c>
      <c r="N381" s="1">
        <v>4.2946716144144302E-11</v>
      </c>
      <c r="U381">
        <v>0.93966483149546898</v>
      </c>
      <c r="V381" s="1">
        <v>3.0306670628821599E-9</v>
      </c>
      <c r="AC381">
        <v>0.93966483149546898</v>
      </c>
      <c r="AD381" s="1">
        <v>3.7095443744147499E-58</v>
      </c>
    </row>
    <row r="382" spans="13:30" x14ac:dyDescent="0.5">
      <c r="M382">
        <v>0.92249700525921696</v>
      </c>
      <c r="N382" s="1">
        <v>1.2378566680543801E-11</v>
      </c>
      <c r="U382">
        <v>0.92249700525921696</v>
      </c>
      <c r="V382" s="1">
        <v>7.8240378891228495E-9</v>
      </c>
      <c r="AC382">
        <v>0.92249700525921696</v>
      </c>
      <c r="AD382" s="1">
        <v>9.00809410140744E-60</v>
      </c>
    </row>
    <row r="383" spans="13:30" x14ac:dyDescent="0.5">
      <c r="M383">
        <v>0.90564283794452904</v>
      </c>
      <c r="N383" s="1">
        <v>3.3792711135194002E-12</v>
      </c>
      <c r="U383">
        <v>0.90564283794452904</v>
      </c>
      <c r="V383" s="1">
        <v>1.9138232210141E-8</v>
      </c>
      <c r="AC383">
        <v>0.90564283794452904</v>
      </c>
      <c r="AD383" s="1">
        <v>2.0715471431860499E-61</v>
      </c>
    </row>
    <row r="384" spans="13:30" x14ac:dyDescent="0.5">
      <c r="M384">
        <v>0.88909659895291504</v>
      </c>
      <c r="N384" s="1">
        <v>8.7372163075483301E-13</v>
      </c>
      <c r="U384">
        <v>0.88909659895291504</v>
      </c>
      <c r="V384" s="1">
        <v>4.43634662791463E-8</v>
      </c>
      <c r="AC384">
        <v>0.88909659895291504</v>
      </c>
      <c r="AD384" s="1">
        <v>4.5113476033624998E-63</v>
      </c>
    </row>
    <row r="385" spans="13:30" x14ac:dyDescent="0.5">
      <c r="M385">
        <v>0.87285266238483705</v>
      </c>
      <c r="N385" s="1">
        <v>2.13948452943897E-13</v>
      </c>
      <c r="U385">
        <v>0.87285266238483705</v>
      </c>
      <c r="V385" s="1">
        <v>9.74766353963171E-8</v>
      </c>
      <c r="AC385">
        <v>0.87285266238483705</v>
      </c>
      <c r="AD385" s="1">
        <v>9.3039490653344308E-65</v>
      </c>
    </row>
    <row r="386" spans="13:30" x14ac:dyDescent="0.5">
      <c r="M386">
        <v>0.85690550512683406</v>
      </c>
      <c r="N386" s="1">
        <v>4.96160923837378E-14</v>
      </c>
      <c r="U386">
        <v>0.85690550512683406</v>
      </c>
      <c r="V386" s="1">
        <v>2.03075292836949E-7</v>
      </c>
      <c r="AC386">
        <v>0.85690550512683406</v>
      </c>
      <c r="AD386" s="1">
        <v>1.8170962000513401E-66</v>
      </c>
    </row>
    <row r="387" spans="13:30" x14ac:dyDescent="0.5">
      <c r="M387">
        <v>0.84124970497361096</v>
      </c>
      <c r="N387" s="1">
        <v>1.0896993737084501E-14</v>
      </c>
      <c r="U387">
        <v>0.84124970497361096</v>
      </c>
      <c r="V387" s="1">
        <v>4.0129733141855199E-7</v>
      </c>
      <c r="AC387">
        <v>0.84124970497361096</v>
      </c>
      <c r="AD387" s="1">
        <v>3.3607644851676401E-68</v>
      </c>
    </row>
    <row r="388" spans="13:30" x14ac:dyDescent="0.5">
      <c r="M388">
        <v>0.825879938784427</v>
      </c>
      <c r="N388" s="1">
        <v>2.2665042860804898E-15</v>
      </c>
      <c r="U388">
        <v>0.825879938784427</v>
      </c>
      <c r="V388" s="1">
        <v>7.5257947005150105E-7</v>
      </c>
      <c r="AC388">
        <v>0.825879938784427</v>
      </c>
      <c r="AD388" s="1">
        <v>5.8863733067701003E-70</v>
      </c>
    </row>
    <row r="389" spans="13:30" x14ac:dyDescent="0.5">
      <c r="M389">
        <v>0.81079098067316802</v>
      </c>
      <c r="N389" s="1">
        <v>4.4644529286967299E-16</v>
      </c>
      <c r="U389">
        <v>0.81079098067316802</v>
      </c>
      <c r="V389" s="1">
        <v>1.3403182333428199E-6</v>
      </c>
      <c r="AC389">
        <v>0.81079098067316802</v>
      </c>
      <c r="AD389" s="1">
        <v>9.7635349658486494E-72</v>
      </c>
    </row>
    <row r="390" spans="13:30" x14ac:dyDescent="0.5">
      <c r="M390">
        <v>0.79597770023149805</v>
      </c>
      <c r="N390" s="1">
        <v>8.3279648983205806E-17</v>
      </c>
      <c r="U390">
        <v>0.79597770023149805</v>
      </c>
      <c r="V390" s="1">
        <v>2.2688831930068799E-6</v>
      </c>
      <c r="AC390">
        <v>0.79597770023149805</v>
      </c>
      <c r="AD390" s="1">
        <v>1.5336135382299601E-73</v>
      </c>
    </row>
    <row r="391" spans="13:30" x14ac:dyDescent="0.5">
      <c r="M391">
        <v>0.78143506078445402</v>
      </c>
      <c r="N391" s="1">
        <v>1.4711814070860301E-17</v>
      </c>
      <c r="U391">
        <v>0.78143506078445402</v>
      </c>
      <c r="V391" s="1">
        <v>3.6547058103348402E-6</v>
      </c>
      <c r="AC391">
        <v>0.78143506078445402</v>
      </c>
      <c r="AD391" s="1">
        <v>2.28125768255388E-75</v>
      </c>
    </row>
    <row r="392" spans="13:30" x14ac:dyDescent="0.5">
      <c r="M392">
        <v>0.76715811767792996</v>
      </c>
      <c r="N392" s="1">
        <v>2.4612094485366401E-18</v>
      </c>
      <c r="U392">
        <v>0.76715811767792996</v>
      </c>
      <c r="V392" s="1">
        <v>5.6098153947125798E-6</v>
      </c>
      <c r="AC392">
        <v>0.76715811767792996</v>
      </c>
      <c r="AD392" s="1">
        <v>3.21352969892314E-77</v>
      </c>
    </row>
    <row r="393" spans="13:30" x14ac:dyDescent="0.5">
      <c r="M393">
        <v>0.75314201659743696</v>
      </c>
      <c r="N393" s="1">
        <v>3.8992818572751501E-19</v>
      </c>
      <c r="U393">
        <v>0.75314201659743696</v>
      </c>
      <c r="V393" s="1">
        <v>8.2201112416114704E-6</v>
      </c>
      <c r="AC393">
        <v>0.75314201659743696</v>
      </c>
      <c r="AD393" s="1">
        <v>4.2868654668112798E-79</v>
      </c>
    </row>
    <row r="394" spans="13:30" x14ac:dyDescent="0.5">
      <c r="M394">
        <v>0.73938199191758602</v>
      </c>
      <c r="N394" s="1">
        <v>5.8502362807982905E-20</v>
      </c>
      <c r="U394">
        <v>0.73938199191758602</v>
      </c>
      <c r="V394" s="1">
        <v>1.15238290058395E-5</v>
      </c>
      <c r="AC394">
        <v>0.73938199191758602</v>
      </c>
      <c r="AD394" s="1">
        <v>5.4156046662927404E-81</v>
      </c>
    </row>
    <row r="395" spans="13:30" x14ac:dyDescent="0.5">
      <c r="M395">
        <v>0.72587336508172495</v>
      </c>
      <c r="N395" s="1">
        <v>8.3121649892010902E-21</v>
      </c>
      <c r="U395">
        <v>0.72587336508172495</v>
      </c>
      <c r="V395" s="1">
        <v>1.5497366024396099E-5</v>
      </c>
      <c r="AC395">
        <v>0.72587336508172495</v>
      </c>
      <c r="AD395" s="1">
        <v>6.4789348973053403E-83</v>
      </c>
    </row>
    <row r="396" spans="13:30" x14ac:dyDescent="0.5">
      <c r="M396">
        <v>0.71261154301117402</v>
      </c>
      <c r="N396" s="1">
        <v>1.1184235430936501E-21</v>
      </c>
      <c r="U396">
        <v>0.71261154301117402</v>
      </c>
      <c r="V396" s="1">
        <v>2.0054362311759599E-5</v>
      </c>
      <c r="AC396">
        <v>0.71261154301117402</v>
      </c>
      <c r="AD396" s="1">
        <v>7.3402329199439598E-85</v>
      </c>
    </row>
    <row r="397" spans="13:30" x14ac:dyDescent="0.5">
      <c r="M397">
        <v>0.69959201654353698</v>
      </c>
      <c r="N397" s="1">
        <v>1.4251133442861001E-22</v>
      </c>
      <c r="U397">
        <v>0.69959201654353698</v>
      </c>
      <c r="V397" s="1">
        <v>2.5059548450281099E-5</v>
      </c>
      <c r="AC397">
        <v>0.69959201654353698</v>
      </c>
      <c r="AD397" s="1">
        <v>7.8752732070300497E-87</v>
      </c>
    </row>
    <row r="398" spans="13:30" x14ac:dyDescent="0.5">
      <c r="M398">
        <v>0.68681035889953002</v>
      </c>
      <c r="N398" s="1">
        <v>1.7196621830326399E-23</v>
      </c>
      <c r="U398">
        <v>0.68681035889953002</v>
      </c>
      <c r="V398" s="1">
        <v>3.0353160251389201E-5</v>
      </c>
      <c r="AC398">
        <v>0.68681035889953002</v>
      </c>
      <c r="AD398" s="1">
        <v>8.0014920864347406E-89</v>
      </c>
    </row>
    <row r="399" spans="13:30" x14ac:dyDescent="0.5">
      <c r="M399">
        <v>0.67426222417783399</v>
      </c>
      <c r="N399" s="1">
        <v>1.9651117362661099E-24</v>
      </c>
      <c r="U399">
        <v>0.67426222417783399</v>
      </c>
      <c r="V399" s="1">
        <v>3.5777658827987499E-5</v>
      </c>
      <c r="AC399">
        <v>0.67426222417783399</v>
      </c>
      <c r="AD399" s="1">
        <v>7.6988506321338196E-91</v>
      </c>
    </row>
    <row r="400" spans="13:30" x14ac:dyDescent="0.5">
      <c r="M400">
        <v>0.66194334587743897</v>
      </c>
      <c r="N400" s="1">
        <v>2.12657908972927E-25</v>
      </c>
      <c r="U400">
        <v>0.66194334587743897</v>
      </c>
      <c r="V400" s="1">
        <v>4.1198388425374101E-5</v>
      </c>
      <c r="AC400">
        <v>0.66194334587743897</v>
      </c>
      <c r="AD400" s="1">
        <v>7.0150435332781904E-93</v>
      </c>
    </row>
    <row r="401" spans="13:30" x14ac:dyDescent="0.5">
      <c r="M401">
        <v>0.64984953544698798</v>
      </c>
      <c r="N401" s="1">
        <v>2.1793443810759601E-26</v>
      </c>
      <c r="U401">
        <v>0.64984953544698798</v>
      </c>
      <c r="V401" s="1">
        <v>4.65135940088973E-5</v>
      </c>
      <c r="AC401">
        <v>0.64984953544698798</v>
      </c>
      <c r="AD401" s="1">
        <v>6.05319145046195E-95</v>
      </c>
    </row>
    <row r="402" spans="13:30" x14ac:dyDescent="0.5">
      <c r="M402">
        <v>0.63797668086062798</v>
      </c>
      <c r="N402" s="1">
        <v>2.1150474201703201E-27</v>
      </c>
      <c r="U402">
        <v>0.63797668086062798</v>
      </c>
      <c r="V402" s="1">
        <v>5.16543907083643E-5</v>
      </c>
      <c r="AC402">
        <v>0.63797668086062798</v>
      </c>
      <c r="AD402" s="1">
        <v>4.9463860925262795E-97</v>
      </c>
    </row>
    <row r="403" spans="13:30" x14ac:dyDescent="0.5">
      <c r="M403">
        <v>0.62632074521986902</v>
      </c>
      <c r="N403" s="1">
        <v>1.9438564549110999E-28</v>
      </c>
      <c r="U403">
        <v>0.62632074521986902</v>
      </c>
      <c r="V403" s="1">
        <v>5.6578648912846003E-5</v>
      </c>
      <c r="AC403">
        <v>0.62632074521986902</v>
      </c>
      <c r="AD403" s="1">
        <v>3.8277289575807404E-99</v>
      </c>
    </row>
    <row r="404" spans="13:30" x14ac:dyDescent="0.5">
      <c r="M404">
        <v>0.61487776538100203</v>
      </c>
      <c r="N404" s="1">
        <v>1.69183515336202E-29</v>
      </c>
      <c r="U404">
        <v>0.61487776538100203</v>
      </c>
      <c r="V404" s="1">
        <v>6.1262817230862705E-5</v>
      </c>
      <c r="AC404">
        <v>0.61487776538100203</v>
      </c>
      <c r="AD404" s="1">
        <v>2.80507130722797E-101</v>
      </c>
    </row>
    <row r="405" spans="13:30" x14ac:dyDescent="0.5">
      <c r="M405">
        <v>0.60364385060758696</v>
      </c>
      <c r="N405" s="1">
        <v>1.3944457398072801E-30</v>
      </c>
      <c r="U405">
        <v>0.60364385060758696</v>
      </c>
      <c r="V405" s="1">
        <v>6.5693525932396005E-5</v>
      </c>
      <c r="AC405">
        <v>0.60364385060758696</v>
      </c>
      <c r="AD405" s="1">
        <v>1.9466873058380101E-103</v>
      </c>
    </row>
    <row r="406" spans="13:30" x14ac:dyDescent="0.5">
      <c r="M406">
        <v>0.59261518124755497</v>
      </c>
      <c r="N406" s="1">
        <v>1.08841590358366E-31</v>
      </c>
      <c r="U406">
        <v>0.59261518124755497</v>
      </c>
      <c r="V406" s="1">
        <v>6.9858842198424804E-5</v>
      </c>
      <c r="AC406">
        <v>0.59261518124755497</v>
      </c>
      <c r="AD406" s="1">
        <v>1.2793755620806E-105</v>
      </c>
    </row>
    <row r="407" spans="13:30" x14ac:dyDescent="0.5">
      <c r="M407">
        <v>0.58178800743449299</v>
      </c>
      <c r="N407" s="1">
        <v>8.0452175650364393E-33</v>
      </c>
      <c r="U407">
        <v>0.58178800743449299</v>
      </c>
      <c r="V407" s="1">
        <v>7.3738932283056694E-5</v>
      </c>
      <c r="AC407">
        <v>0.58178800743449299</v>
      </c>
      <c r="AD407" s="1">
        <v>7.9625004080747293E-108</v>
      </c>
    </row>
    <row r="408" spans="13:30" x14ac:dyDescent="0.5">
      <c r="M408">
        <v>0.57115864781264203</v>
      </c>
      <c r="N408" s="1">
        <v>5.6315810704148802E-34</v>
      </c>
      <c r="U408">
        <v>0.57115864781264203</v>
      </c>
      <c r="V408" s="1">
        <v>7.7297326000742205E-5</v>
      </c>
      <c r="AC408">
        <v>0.57115864781264203</v>
      </c>
      <c r="AD408" s="1">
        <v>4.6929988443598497E-110</v>
      </c>
    </row>
    <row r="409" spans="13:30" x14ac:dyDescent="0.5">
      <c r="M409">
        <v>0.56072348828520302</v>
      </c>
      <c r="N409" s="1">
        <v>3.73312476026479E-35</v>
      </c>
      <c r="U409">
        <v>0.56072348828520302</v>
      </c>
      <c r="V409" s="1">
        <v>8.0475432708755604E-5</v>
      </c>
      <c r="AC409">
        <v>0.56072348828520302</v>
      </c>
      <c r="AD409" s="1">
        <v>2.6193949736511001E-112</v>
      </c>
    </row>
    <row r="410" spans="13:30" x14ac:dyDescent="0.5">
      <c r="M410">
        <v>0.55047898078549695</v>
      </c>
      <c r="N410" s="1">
        <v>2.3434962969633399E-36</v>
      </c>
      <c r="U410">
        <v>0.55047898078549695</v>
      </c>
      <c r="V410" s="1">
        <v>8.3193169144567494E-5</v>
      </c>
      <c r="AC410">
        <v>0.55047898078549695</v>
      </c>
      <c r="AD410" s="1">
        <v>1.38452593452927E-114</v>
      </c>
    </row>
    <row r="411" spans="13:30" x14ac:dyDescent="0.5">
      <c r="M411">
        <v>0.54042164207059096</v>
      </c>
      <c r="N411" s="1">
        <v>1.39317487289524E-37</v>
      </c>
      <c r="U411">
        <v>0.54042164207059096</v>
      </c>
      <c r="V411" s="1">
        <v>8.5357338628770006E-5</v>
      </c>
      <c r="AC411">
        <v>0.54042164207059096</v>
      </c>
      <c r="AD411" s="1">
        <v>6.9302797130964097E-117</v>
      </c>
    </row>
    <row r="412" spans="13:30" x14ac:dyDescent="0.5">
      <c r="M412">
        <v>0.53054805253695703</v>
      </c>
      <c r="N412" s="1">
        <v>7.8432594406143897E-39</v>
      </c>
      <c r="U412">
        <v>0.53054805253695703</v>
      </c>
      <c r="V412" s="1">
        <v>8.6877228493415502E-5</v>
      </c>
      <c r="AC412">
        <v>0.53054805253695703</v>
      </c>
      <c r="AD412" s="1">
        <v>3.2851105935314199E-119</v>
      </c>
    </row>
    <row r="413" spans="13:30" x14ac:dyDescent="0.5">
      <c r="M413">
        <v>0.52085485505776596</v>
      </c>
      <c r="N413" s="1">
        <v>4.1815482247648998E-40</v>
      </c>
      <c r="U413">
        <v>0.52085485505776596</v>
      </c>
      <c r="V413" s="1">
        <v>8.7684288879166596E-5</v>
      </c>
      <c r="AC413">
        <v>0.52085485505776596</v>
      </c>
      <c r="AD413" s="1">
        <v>1.4746833904182599E-121</v>
      </c>
    </row>
    <row r="414" spans="13:30" x14ac:dyDescent="0.5">
      <c r="M414">
        <v>0.51133875384143201</v>
      </c>
      <c r="N414" s="1">
        <v>2.1111894901916701E-41</v>
      </c>
      <c r="U414">
        <v>0.51133875384143201</v>
      </c>
      <c r="V414" s="1">
        <v>8.7750320740688395E-5</v>
      </c>
      <c r="AC414">
        <v>0.51133875384143201</v>
      </c>
      <c r="AD414" s="1">
        <v>6.26898377286132E-124</v>
      </c>
    </row>
    <row r="415" spans="13:30" x14ac:dyDescent="0.5">
      <c r="M415">
        <v>0.50199651331100803</v>
      </c>
      <c r="N415" s="1">
        <v>1.00940835254055E-42</v>
      </c>
      <c r="U415">
        <v>0.50199651331100803</v>
      </c>
      <c r="V415" s="1">
        <v>8.7097398259562098E-5</v>
      </c>
      <c r="AC415">
        <v>0.50199651331100803</v>
      </c>
      <c r="AD415" s="1">
        <v>2.52374264035275E-126</v>
      </c>
    </row>
    <row r="416" spans="13:30" x14ac:dyDescent="0.5">
      <c r="M416">
        <v>0.49282495700405099</v>
      </c>
      <c r="N416" s="1">
        <v>4.5704203392572305E-44</v>
      </c>
      <c r="U416">
        <v>0.49282495700405099</v>
      </c>
      <c r="V416" s="1">
        <v>8.5794048511502499E-5</v>
      </c>
      <c r="AC416">
        <v>0.49282495700405099</v>
      </c>
      <c r="AD416" s="1">
        <v>9.6214947707785595E-129</v>
      </c>
    </row>
    <row r="417" spans="13:30" x14ac:dyDescent="0.5">
      <c r="M417">
        <v>0.48382096649259498</v>
      </c>
      <c r="N417" s="1">
        <v>1.9597242305880599E-45</v>
      </c>
      <c r="U417">
        <v>0.48382096649259498</v>
      </c>
      <c r="V417" s="1">
        <v>8.3936397008542405E-5</v>
      </c>
      <c r="AC417">
        <v>0.48382096649259498</v>
      </c>
      <c r="AD417" s="1">
        <v>3.47367828465828E-131</v>
      </c>
    </row>
    <row r="418" spans="13:30" x14ac:dyDescent="0.5">
      <c r="M418">
        <v>0.47498148032284998</v>
      </c>
      <c r="N418" s="1">
        <v>7.9576227869467402E-47</v>
      </c>
      <c r="U418">
        <v>0.47498148032284998</v>
      </c>
      <c r="V418" s="1">
        <v>8.1618745229542901E-5</v>
      </c>
      <c r="AC418">
        <v>0.47498148032284998</v>
      </c>
      <c r="AD418" s="1">
        <v>1.1876437897532001E-133</v>
      </c>
    </row>
    <row r="419" spans="13:30" x14ac:dyDescent="0.5">
      <c r="M419">
        <v>0.46630349297427298</v>
      </c>
      <c r="N419" s="1">
        <v>3.0599991166983203E-48</v>
      </c>
      <c r="U419">
        <v>0.46630349297427298</v>
      </c>
      <c r="V419" s="1">
        <v>7.8902858266187E-5</v>
      </c>
      <c r="AC419">
        <v>0.46630349297427298</v>
      </c>
      <c r="AD419" s="1">
        <v>3.8453189965635901E-136</v>
      </c>
    </row>
    <row r="420" spans="13:30" x14ac:dyDescent="0.5">
      <c r="M420">
        <v>0.45778405383766202</v>
      </c>
      <c r="N420" s="1">
        <v>1.1143171618796299E-49</v>
      </c>
      <c r="U420">
        <v>0.45778405383766202</v>
      </c>
      <c r="V420" s="1">
        <v>7.5796911050750998E-5</v>
      </c>
      <c r="AC420">
        <v>0.45778405383766202</v>
      </c>
      <c r="AD420" s="1">
        <v>1.17903882841803E-138</v>
      </c>
    </row>
    <row r="421" spans="13:30" x14ac:dyDescent="0.5">
      <c r="M421">
        <v>0.449420266211914</v>
      </c>
      <c r="N421" s="1">
        <v>3.8427833675399899E-51</v>
      </c>
      <c r="U421">
        <v>0.449420266211914</v>
      </c>
      <c r="V421" s="1">
        <v>7.2252852526682101E-5</v>
      </c>
      <c r="AC421">
        <v>0.449420266211914</v>
      </c>
      <c r="AD421" s="1">
        <v>3.4235242201906097E-141</v>
      </c>
    </row>
    <row r="422" spans="13:30" x14ac:dyDescent="0.5">
      <c r="M422">
        <v>0.44120928631911899</v>
      </c>
      <c r="N422" s="1">
        <v>1.2549677045898199E-52</v>
      </c>
      <c r="U422">
        <v>0.44120928631911899</v>
      </c>
      <c r="V422" s="1">
        <v>6.8185608720509097E-5</v>
      </c>
      <c r="AC422">
        <v>0.44120928631911899</v>
      </c>
      <c r="AD422" s="1">
        <v>9.4138714732058997E-144</v>
      </c>
    </row>
    <row r="423" spans="13:30" x14ac:dyDescent="0.5">
      <c r="M423">
        <v>0.433148322337639</v>
      </c>
      <c r="N423" s="1">
        <v>3.8812244748754301E-54</v>
      </c>
      <c r="U423">
        <v>0.433148322337639</v>
      </c>
      <c r="V423" s="1">
        <v>6.3510502622224704E-5</v>
      </c>
      <c r="AC423">
        <v>0.433148322337639</v>
      </c>
      <c r="AD423" s="1">
        <v>2.4513915652088801E-146</v>
      </c>
    </row>
    <row r="424" spans="13:30" x14ac:dyDescent="0.5">
      <c r="M424">
        <v>0.42523463345286799</v>
      </c>
      <c r="N424" s="1">
        <v>1.1367227102136599E-55</v>
      </c>
      <c r="U424">
        <v>0.42523463345286799</v>
      </c>
      <c r="V424" s="1">
        <v>5.8188390661303897E-5</v>
      </c>
      <c r="AC424">
        <v>0.42523463345286799</v>
      </c>
      <c r="AD424" s="1">
        <v>6.04514431421152E-149</v>
      </c>
    </row>
    <row r="425" spans="13:30" x14ac:dyDescent="0.5">
      <c r="M425">
        <v>0.41746552892531302</v>
      </c>
      <c r="N425" s="1">
        <v>3.1527524773727501E-57</v>
      </c>
      <c r="U425">
        <v>0.41746552892531302</v>
      </c>
      <c r="V425" s="1">
        <v>5.2263694577722497E-5</v>
      </c>
      <c r="AC425">
        <v>0.41746552892531302</v>
      </c>
      <c r="AD425" s="1">
        <v>1.41172537725978E-151</v>
      </c>
    </row>
    <row r="426" spans="13:30" x14ac:dyDescent="0.5">
      <c r="M426">
        <v>0.40983836717572603</v>
      </c>
      <c r="N426" s="1">
        <v>8.2808473319107895E-59</v>
      </c>
      <c r="U426">
        <v>0.40983836717572603</v>
      </c>
      <c r="V426" s="1">
        <v>4.5881177378196498E-5</v>
      </c>
      <c r="AC426">
        <v>0.40983836717572603</v>
      </c>
      <c r="AD426" s="1">
        <v>3.1220750103694001E-154</v>
      </c>
    </row>
    <row r="427" spans="13:30" x14ac:dyDescent="0.5">
      <c r="M427">
        <v>0.402350554886929</v>
      </c>
      <c r="N427" s="1">
        <v>2.05972501535012E-60</v>
      </c>
      <c r="U427">
        <v>0.402350554886929</v>
      </c>
      <c r="V427" s="1">
        <v>3.9273913373191298E-5</v>
      </c>
      <c r="AC427">
        <v>0.402350554886929</v>
      </c>
      <c r="AD427" s="1">
        <v>6.5386186285481305E-157</v>
      </c>
    </row>
    <row r="428" spans="13:30" x14ac:dyDescent="0.5">
      <c r="M428">
        <v>0.394999546122064</v>
      </c>
      <c r="N428" s="1">
        <v>4.8516925536049098E-62</v>
      </c>
      <c r="U428">
        <v>0.394999546122064</v>
      </c>
      <c r="V428" s="1">
        <v>3.2725397233209999E-5</v>
      </c>
      <c r="AC428">
        <v>0.394999546122064</v>
      </c>
      <c r="AD428" s="1">
        <v>1.29681565503805E-159</v>
      </c>
    </row>
    <row r="429" spans="13:30" x14ac:dyDescent="0.5">
      <c r="M429">
        <v>0.38778284145894498</v>
      </c>
      <c r="N429" s="1">
        <v>1.08224818012322E-63</v>
      </c>
      <c r="U429">
        <v>0.38778284145894498</v>
      </c>
      <c r="V429" s="1">
        <v>2.6518438565554901E-5</v>
      </c>
      <c r="AC429">
        <v>0.38778284145894498</v>
      </c>
      <c r="AD429" s="1">
        <v>2.4356789605907801E-162</v>
      </c>
    </row>
    <row r="430" spans="13:30" x14ac:dyDescent="0.5">
      <c r="M430">
        <v>0.38069798714022801</v>
      </c>
      <c r="N430" s="1">
        <v>2.2861778838101698E-65</v>
      </c>
      <c r="U430">
        <v>0.38069798714022801</v>
      </c>
      <c r="V430" s="1">
        <v>2.0887619060136902E-5</v>
      </c>
      <c r="AC430">
        <v>0.38069798714022801</v>
      </c>
      <c r="AD430" s="1">
        <v>4.33222902437938E-165</v>
      </c>
    </row>
    <row r="431" spans="13:30" x14ac:dyDescent="0.5">
      <c r="M431">
        <v>0.37374257423910601</v>
      </c>
      <c r="N431" s="1">
        <v>4.5734373802166098E-67</v>
      </c>
      <c r="U431">
        <v>0.37374257423910601</v>
      </c>
      <c r="V431" s="1">
        <v>1.59888420473981E-5</v>
      </c>
      <c r="AC431">
        <v>0.37374257423910601</v>
      </c>
      <c r="AD431" s="1">
        <v>7.2971342021327997E-168</v>
      </c>
    </row>
    <row r="432" spans="13:30" x14ac:dyDescent="0.5">
      <c r="M432">
        <v>0.36691423784024901</v>
      </c>
      <c r="N432" s="1">
        <v>8.6641311573476E-69</v>
      </c>
      <c r="U432">
        <v>0.36691423784024901</v>
      </c>
      <c r="V432" s="1">
        <v>1.1891179798925401E-5</v>
      </c>
      <c r="AC432">
        <v>0.36691423784024901</v>
      </c>
      <c r="AD432" s="1">
        <v>1.16397277435525E-170</v>
      </c>
    </row>
    <row r="433" spans="13:30" x14ac:dyDescent="0.5">
      <c r="M433">
        <v>0.36021065623570597</v>
      </c>
      <c r="N433" s="1">
        <v>1.5543787912247099E-70</v>
      </c>
      <c r="U433">
        <v>0.36021065623570597</v>
      </c>
      <c r="V433" s="1">
        <v>8.5875433109086607E-6</v>
      </c>
      <c r="AC433">
        <v>0.36021065623570597</v>
      </c>
      <c r="AD433" s="1">
        <v>1.7582590996882899E-173</v>
      </c>
    </row>
    <row r="434" spans="13:30" x14ac:dyDescent="0.5">
      <c r="M434">
        <v>0.35362955013550401</v>
      </c>
      <c r="N434" s="1">
        <v>2.64081676677779E-72</v>
      </c>
      <c r="U434">
        <v>0.35362955013550401</v>
      </c>
      <c r="V434" s="1">
        <v>6.0156981739698501E-6</v>
      </c>
      <c r="AC434">
        <v>0.35362955013550401</v>
      </c>
      <c r="AD434" s="1">
        <v>2.5151997905070799E-176</v>
      </c>
    </row>
    <row r="435" spans="13:30" x14ac:dyDescent="0.5">
      <c r="M435">
        <v>0.34716868189265598</v>
      </c>
      <c r="N435" s="1">
        <v>4.2488288609423999E-74</v>
      </c>
      <c r="U435">
        <v>0.34716868189265598</v>
      </c>
      <c r="V435" s="1">
        <v>4.0810087088000499E-6</v>
      </c>
      <c r="AC435">
        <v>0.34716868189265598</v>
      </c>
      <c r="AD435" s="1">
        <v>3.40731013855451E-179</v>
      </c>
    </row>
    <row r="436" spans="13:30" x14ac:dyDescent="0.5">
      <c r="M436">
        <v>0.340825854742345</v>
      </c>
      <c r="N436" s="1">
        <v>6.4736582828705704E-76</v>
      </c>
      <c r="U436">
        <v>0.340825854742345</v>
      </c>
      <c r="V436" s="1">
        <v>2.6754038935868501E-6</v>
      </c>
      <c r="AC436">
        <v>0.340825854742345</v>
      </c>
      <c r="AD436" s="1">
        <v>4.3711972627861799E-182</v>
      </c>
    </row>
    <row r="437" spans="13:30" x14ac:dyDescent="0.5">
      <c r="M437">
        <v>0.33459891205499698</v>
      </c>
      <c r="N437" s="1">
        <v>9.3407095237134101E-78</v>
      </c>
      <c r="U437">
        <v>0.33459891205499698</v>
      </c>
      <c r="V437" s="1">
        <v>1.6907669283928999E-6</v>
      </c>
      <c r="AC437">
        <v>0.33459891205499698</v>
      </c>
      <c r="AD437" s="1">
        <v>5.3105402985383599E-185</v>
      </c>
    </row>
    <row r="438" spans="13:30" x14ac:dyDescent="0.5">
      <c r="M438">
        <v>0.32848573660300401</v>
      </c>
      <c r="N438" s="1">
        <v>1.27631985421613E-79</v>
      </c>
      <c r="U438">
        <v>0.32848573660300401</v>
      </c>
      <c r="V438" s="1">
        <v>1.02737045136689E-6</v>
      </c>
      <c r="AC438">
        <v>0.32848573660300401</v>
      </c>
      <c r="AD438" s="1">
        <v>6.1097941009982203E-188</v>
      </c>
    </row>
    <row r="439" spans="13:30" x14ac:dyDescent="0.5">
      <c r="M439">
        <v>0.32248424984084401</v>
      </c>
      <c r="N439" s="1">
        <v>1.65153866808307E-81</v>
      </c>
      <c r="U439">
        <v>0.32248424984084401</v>
      </c>
      <c r="V439" s="1">
        <v>5.9871650649395005E-7</v>
      </c>
      <c r="AC439">
        <v>0.32248424984084401</v>
      </c>
      <c r="AD439" s="1">
        <v>6.6581443907878304E-191</v>
      </c>
    </row>
    <row r="440" spans="13:30" x14ac:dyDescent="0.5">
      <c r="M440">
        <v>0.31659241119835202</v>
      </c>
      <c r="N440" s="1">
        <v>2.0237997162076601E-83</v>
      </c>
      <c r="U440">
        <v>0.31659241119835202</v>
      </c>
      <c r="V440" s="1">
        <v>3.33852178484592E-7</v>
      </c>
      <c r="AC440">
        <v>0.31659241119835202</v>
      </c>
      <c r="AD440" s="1">
        <v>1.31839712927422E-191</v>
      </c>
    </row>
    <row r="441" spans="13:30" x14ac:dyDescent="0.5">
      <c r="M441">
        <v>0.310808217386906</v>
      </c>
      <c r="N441" s="1">
        <v>2.3485287323185901E-85</v>
      </c>
      <c r="U441">
        <v>0.310808217386906</v>
      </c>
      <c r="V441" s="1">
        <v>1.7776066570714001E-7</v>
      </c>
      <c r="AC441">
        <v>0.310808217386906</v>
      </c>
      <c r="AD441" s="1">
        <v>1.19121124442553E-188</v>
      </c>
    </row>
    <row r="442" spans="13:30" x14ac:dyDescent="0.5">
      <c r="M442">
        <v>0.30512970171828702</v>
      </c>
      <c r="N442" s="1">
        <v>2.5809155115852802E-87</v>
      </c>
      <c r="U442">
        <v>0.30512970171828702</v>
      </c>
      <c r="V442" s="1">
        <v>9.0221569620228597E-8</v>
      </c>
      <c r="AC442">
        <v>0.30512970171828702</v>
      </c>
      <c r="AD442" s="1">
        <v>1.02458806866688E-185</v>
      </c>
    </row>
    <row r="443" spans="13:30" x14ac:dyDescent="0.5">
      <c r="M443">
        <v>0.299554933435981</v>
      </c>
      <c r="N443" s="1">
        <v>2.6859706370519299E-89</v>
      </c>
      <c r="U443">
        <v>0.299554933435981</v>
      </c>
      <c r="V443" s="1">
        <v>4.3586879159572599E-8</v>
      </c>
      <c r="AC443">
        <v>0.299554933435981</v>
      </c>
      <c r="AD443" s="1">
        <v>8.3456346680658104E-183</v>
      </c>
    </row>
    <row r="444" spans="13:30" x14ac:dyDescent="0.5">
      <c r="M444">
        <v>0.29408201705870601</v>
      </c>
      <c r="N444" s="1">
        <v>2.6471484472413498E-91</v>
      </c>
      <c r="U444">
        <v>0.29408201705870601</v>
      </c>
      <c r="V444" s="1">
        <v>2.0020266592482899E-8</v>
      </c>
      <c r="AC444">
        <v>0.29408201705870601</v>
      </c>
      <c r="AD444" s="1">
        <v>6.4375261703895699E-180</v>
      </c>
    </row>
    <row r="445" spans="13:30" x14ac:dyDescent="0.5">
      <c r="M445">
        <v>0.28870909173592302</v>
      </c>
      <c r="N445" s="1">
        <v>2.4706139829080799E-93</v>
      </c>
      <c r="U445">
        <v>0.28870909173592302</v>
      </c>
      <c r="V445" s="1">
        <v>8.7348345002064001E-9</v>
      </c>
      <c r="AC445">
        <v>0.28870909173592302</v>
      </c>
      <c r="AD445" s="1">
        <v>4.7024935505170098E-177</v>
      </c>
    </row>
    <row r="446" spans="13:30" x14ac:dyDescent="0.5">
      <c r="M446">
        <v>0.28343433061513001</v>
      </c>
      <c r="N446" s="1">
        <v>2.1836400776830898E-95</v>
      </c>
      <c r="U446">
        <v>0.28343433061513001</v>
      </c>
      <c r="V446" s="1">
        <v>3.6174195399422402E-9</v>
      </c>
      <c r="AC446">
        <v>0.28343433061513001</v>
      </c>
      <c r="AD446" s="1">
        <v>3.2530217907549E-174</v>
      </c>
    </row>
    <row r="447" spans="13:30" x14ac:dyDescent="0.5">
      <c r="M447">
        <v>0.27825594022071198</v>
      </c>
      <c r="N447" s="1">
        <v>1.82770786615923E-97</v>
      </c>
      <c r="U447">
        <v>0.27825594022071198</v>
      </c>
      <c r="V447" s="1">
        <v>1.42121976256788E-9</v>
      </c>
      <c r="AC447">
        <v>0.27825594022071198</v>
      </c>
      <c r="AD447" s="1">
        <v>2.1310581440511801E-171</v>
      </c>
    </row>
    <row r="448" spans="13:30" x14ac:dyDescent="0.5">
      <c r="M448">
        <v>0.27317215984413701</v>
      </c>
      <c r="N448" s="1">
        <v>1.44871203587684E-99</v>
      </c>
      <c r="U448">
        <v>0.27317215984413701</v>
      </c>
      <c r="V448" s="1">
        <v>5.2948820462240897E-10</v>
      </c>
      <c r="AC448">
        <v>0.27317215984413701</v>
      </c>
      <c r="AD448" s="1">
        <v>1.3220661594212799E-168</v>
      </c>
    </row>
    <row r="449" spans="13:46" x14ac:dyDescent="0.5">
      <c r="M449">
        <v>0.26818126094530098</v>
      </c>
      <c r="N449" s="1">
        <v>1.08744404260528E-101</v>
      </c>
      <c r="U449">
        <v>0.26818126094530098</v>
      </c>
      <c r="V449" s="1">
        <v>1.8700027776024001E-10</v>
      </c>
      <c r="AC449">
        <v>0.26818126094530098</v>
      </c>
      <c r="AD449" s="1">
        <v>7.7671312030700296E-166</v>
      </c>
    </row>
    <row r="450" spans="13:46" x14ac:dyDescent="0.5">
      <c r="M450">
        <v>0.26328154656480202</v>
      </c>
      <c r="N450" s="1">
        <v>7.73003270577811E-104</v>
      </c>
      <c r="U450">
        <v>0.26328154656480202</v>
      </c>
      <c r="V450" s="1">
        <v>6.2590900410635297E-11</v>
      </c>
      <c r="AC450">
        <v>0.26328154656480202</v>
      </c>
      <c r="AD450" s="1">
        <v>4.3213322298539603E-163</v>
      </c>
    </row>
    <row r="451" spans="13:46" x14ac:dyDescent="0.5">
      <c r="M451">
        <v>0.25847135074695599</v>
      </c>
      <c r="N451" s="1">
        <v>5.20361680211925E-106</v>
      </c>
      <c r="U451">
        <v>0.25847135074695599</v>
      </c>
      <c r="V451" s="1">
        <v>1.9850947913495099E-11</v>
      </c>
      <c r="AC451">
        <v>0.25847135074695599</v>
      </c>
      <c r="AD451" s="1">
        <v>2.2767966042084099E-160</v>
      </c>
    </row>
    <row r="452" spans="13:46" x14ac:dyDescent="0.5">
      <c r="M452">
        <v>0.25374903797335702</v>
      </c>
      <c r="N452" s="1">
        <v>3.3172549140309999E-108</v>
      </c>
      <c r="U452">
        <v>0.25374903797335702</v>
      </c>
      <c r="V452" s="1">
        <v>5.9647250740462698E-12</v>
      </c>
      <c r="AC452">
        <v>0.25374903797335702</v>
      </c>
      <c r="AD452" s="1">
        <v>1.13600534856792E-157</v>
      </c>
    </row>
    <row r="453" spans="13:46" x14ac:dyDescent="0.5">
      <c r="M453">
        <v>0.24911300260677799</v>
      </c>
      <c r="N453" s="1">
        <v>2.00263567191783E-110</v>
      </c>
      <c r="U453">
        <v>0.24911300260677799</v>
      </c>
      <c r="V453" s="1">
        <v>1.69782109690267E-12</v>
      </c>
      <c r="AC453">
        <v>0.24911300260677799</v>
      </c>
      <c r="AD453" s="1">
        <v>5.3676733647388696E-155</v>
      </c>
    </row>
    <row r="454" spans="13:46" x14ac:dyDescent="0.5">
      <c r="M454">
        <v>0.24456166834524401</v>
      </c>
      <c r="N454" s="1">
        <v>1.1449186038252701E-112</v>
      </c>
      <c r="U454">
        <v>0.24456166834524401</v>
      </c>
      <c r="V454" s="1">
        <v>4.5777325489848305E-13</v>
      </c>
      <c r="AC454">
        <v>0.24456166834524401</v>
      </c>
      <c r="AD454" s="1">
        <v>2.40182492290617E-152</v>
      </c>
    </row>
    <row r="455" spans="13:46" x14ac:dyDescent="0.5">
      <c r="M455">
        <v>0.240093487686065</v>
      </c>
      <c r="N455" s="1">
        <v>6.1986460695773897E-115</v>
      </c>
      <c r="U455">
        <v>0.240093487686065</v>
      </c>
      <c r="V455" s="1">
        <v>1.1690666848856501E-13</v>
      </c>
      <c r="AC455">
        <v>0.240093487686065</v>
      </c>
      <c r="AD455" s="1">
        <v>1.01776187142845E-149</v>
      </c>
      <c r="AT455" s="1"/>
    </row>
    <row r="456" spans="13:46" x14ac:dyDescent="0.5">
      <c r="M456">
        <v>0.23570694139967199</v>
      </c>
      <c r="N456" s="1">
        <v>3.1781078423938099E-117</v>
      </c>
      <c r="U456">
        <v>0.23570694139967199</v>
      </c>
      <c r="V456" s="1">
        <v>2.8277335829867101E-14</v>
      </c>
      <c r="AC456">
        <v>0.23570694139967199</v>
      </c>
      <c r="AD456" s="1">
        <v>4.08413951677435E-147</v>
      </c>
      <c r="AT456" s="1"/>
    </row>
    <row r="457" spans="13:46" x14ac:dyDescent="0.5">
      <c r="M457">
        <v>0.23140053801306501</v>
      </c>
      <c r="N457" s="1">
        <v>1.54308547452711E-119</v>
      </c>
      <c r="U457">
        <v>0.23140053801306501</v>
      </c>
      <c r="V457" s="1">
        <v>6.4778807326256597E-15</v>
      </c>
      <c r="AC457">
        <v>0.23140053801306501</v>
      </c>
      <c r="AD457" s="1">
        <v>1.55204577162641E-144</v>
      </c>
      <c r="AT457" s="1"/>
    </row>
    <row r="458" spans="13:46" x14ac:dyDescent="0.5">
      <c r="M458">
        <v>0.22717281330269001</v>
      </c>
      <c r="N458" s="1">
        <v>7.0951388546402701E-122</v>
      </c>
      <c r="U458">
        <v>0.22717281330269001</v>
      </c>
      <c r="V458" s="1">
        <v>1.4054367722496599E-15</v>
      </c>
      <c r="AC458">
        <v>0.22717281330269001</v>
      </c>
      <c r="AD458" s="1">
        <v>5.5854483913036697E-142</v>
      </c>
      <c r="AL458" s="1"/>
      <c r="AT458" s="1"/>
    </row>
    <row r="459" spans="13:46" x14ac:dyDescent="0.5">
      <c r="M459">
        <v>0.22302232979659301</v>
      </c>
      <c r="N459" s="1">
        <v>3.08945147372226E-124</v>
      </c>
      <c r="U459">
        <v>0.22302232979659301</v>
      </c>
      <c r="V459" s="1">
        <v>2.8877862962848599E-16</v>
      </c>
      <c r="AC459">
        <v>0.22302232979659301</v>
      </c>
      <c r="AD459" s="1">
        <v>1.9035361312369201E-139</v>
      </c>
      <c r="AL459" s="1"/>
      <c r="AT459" s="1"/>
    </row>
    <row r="460" spans="13:46" x14ac:dyDescent="0.5">
      <c r="M460">
        <v>0.218947676285662</v>
      </c>
      <c r="N460" s="1">
        <v>1.27394717443708E-126</v>
      </c>
      <c r="U460">
        <v>0.218947676285662</v>
      </c>
      <c r="V460" s="1">
        <v>5.6193715649357403E-17</v>
      </c>
      <c r="AC460">
        <v>0.218947676285662</v>
      </c>
      <c r="AD460" s="1">
        <v>6.14347038073911E-137</v>
      </c>
      <c r="AL460" s="1"/>
      <c r="AT460" s="1"/>
    </row>
    <row r="461" spans="13:46" x14ac:dyDescent="0.5">
      <c r="M461">
        <v>0.21494746734379799</v>
      </c>
      <c r="N461" s="1">
        <v>4.9747472951909898E-129</v>
      </c>
      <c r="U461">
        <v>0.21494746734379799</v>
      </c>
      <c r="V461" s="1">
        <v>1.0355583761446099E-17</v>
      </c>
      <c r="AC461">
        <v>0.21494746734379799</v>
      </c>
      <c r="AD461" s="1">
        <v>1.8776557683834301E-134</v>
      </c>
      <c r="AL461" s="1"/>
      <c r="AT461" s="1"/>
    </row>
    <row r="462" spans="13:46" x14ac:dyDescent="0.5">
      <c r="M462">
        <v>0.211020342856859</v>
      </c>
      <c r="N462" s="1">
        <v>1.8396711261438599E-131</v>
      </c>
      <c r="U462">
        <v>0.211020342856859</v>
      </c>
      <c r="V462" s="1">
        <v>1.8072654090638499E-18</v>
      </c>
      <c r="AC462">
        <v>0.211020342856859</v>
      </c>
      <c r="AD462" s="1">
        <v>5.4346020177281801E-132</v>
      </c>
      <c r="AL462" s="1"/>
      <c r="AT462" s="1"/>
    </row>
    <row r="463" spans="13:46" x14ac:dyDescent="0.5">
      <c r="M463">
        <v>0.207164967560206</v>
      </c>
      <c r="N463" s="1">
        <v>6.4425666854399399E-134</v>
      </c>
      <c r="U463">
        <v>0.207164967560206</v>
      </c>
      <c r="V463" s="1">
        <v>2.9869439822857201E-19</v>
      </c>
      <c r="AC463">
        <v>0.207164967560206</v>
      </c>
      <c r="AD463" s="1">
        <v>1.4895979929223501E-129</v>
      </c>
      <c r="AL463" s="1"/>
      <c r="AT463" s="1"/>
    </row>
    <row r="464" spans="13:46" x14ac:dyDescent="0.5">
      <c r="M464">
        <v>0.203380030584698</v>
      </c>
      <c r="N464" s="1">
        <v>2.1366196383658601E-136</v>
      </c>
      <c r="U464">
        <v>0.203380030584698</v>
      </c>
      <c r="V464" s="1">
        <v>4.6750683447550999E-20</v>
      </c>
      <c r="AC464">
        <v>0.203380030584698</v>
      </c>
      <c r="AD464" s="1">
        <v>3.8665174463652797E-127</v>
      </c>
      <c r="AL464" s="1"/>
      <c r="AT464" s="1"/>
    </row>
    <row r="465" spans="13:46" x14ac:dyDescent="0.5">
      <c r="M465">
        <v>0.19966424501097901</v>
      </c>
      <c r="N465" s="1">
        <v>6.7103484424742198E-139</v>
      </c>
      <c r="U465">
        <v>0.19966424501097901</v>
      </c>
      <c r="V465" s="1">
        <v>6.9295184897087794E-21</v>
      </c>
      <c r="AC465">
        <v>0.19966424501097901</v>
      </c>
      <c r="AD465" s="1">
        <v>9.5043064876436007E-125</v>
      </c>
      <c r="AL465" s="1"/>
      <c r="AT465" s="1"/>
    </row>
    <row r="466" spans="13:46" x14ac:dyDescent="0.5">
      <c r="M466">
        <v>0.19601634743191801</v>
      </c>
      <c r="N466" s="1">
        <v>1.99577919512109E-141</v>
      </c>
      <c r="U466">
        <v>0.19601634743191801</v>
      </c>
      <c r="V466" s="1">
        <v>9.7268272725701292E-22</v>
      </c>
      <c r="AC466">
        <v>0.19601634743191801</v>
      </c>
      <c r="AD466" s="1">
        <v>2.2124346628833401E-122</v>
      </c>
      <c r="AL466" s="1"/>
      <c r="AT466" s="1"/>
    </row>
    <row r="467" spans="13:46" x14ac:dyDescent="0.5">
      <c r="M467">
        <v>0.19243509752303301</v>
      </c>
      <c r="N467" s="1">
        <v>5.6212056351584695E-144</v>
      </c>
      <c r="U467">
        <v>0.19243509752303301</v>
      </c>
      <c r="V467" s="1">
        <v>1.2929791866461099E-22</v>
      </c>
      <c r="AC467">
        <v>0.19243509752303301</v>
      </c>
      <c r="AD467" s="1">
        <v>4.8771940843603998E-120</v>
      </c>
      <c r="AL467" s="1"/>
      <c r="AT467" s="1"/>
    </row>
    <row r="468" spans="13:46" x14ac:dyDescent="0.5">
      <c r="M468">
        <v>0.18891927762076599</v>
      </c>
      <c r="N468" s="1">
        <v>1.4993258120123901E-146</v>
      </c>
      <c r="U468">
        <v>0.18891927762076599</v>
      </c>
      <c r="V468" s="1">
        <v>1.6276588970052101E-23</v>
      </c>
      <c r="AC468">
        <v>0.18891927762076599</v>
      </c>
      <c r="AD468" s="1">
        <v>1.0181673952887501E-117</v>
      </c>
      <c r="AL468" s="1"/>
      <c r="AT468" s="1"/>
    </row>
    <row r="469" spans="13:46" x14ac:dyDescent="0.5">
      <c r="M469">
        <v>0.18546769230846899</v>
      </c>
      <c r="N469" s="1">
        <v>3.7871466741417701E-149</v>
      </c>
      <c r="U469">
        <v>0.18546769230846899</v>
      </c>
      <c r="V469" s="1">
        <v>1.9403778183167099E-24</v>
      </c>
      <c r="AC469">
        <v>0.18546769230846899</v>
      </c>
      <c r="AD469" s="1">
        <v>2.0128800503559999E-115</v>
      </c>
      <c r="AL469" s="1"/>
      <c r="AT469" s="1"/>
    </row>
    <row r="470" spans="13:46" x14ac:dyDescent="0.5">
      <c r="M470">
        <v>0.182079168009946</v>
      </c>
      <c r="N470" s="1">
        <v>9.0589486103198997E-152</v>
      </c>
      <c r="U470">
        <v>0.182079168009946</v>
      </c>
      <c r="V470" s="1">
        <v>2.1905838447315202E-25</v>
      </c>
      <c r="AC470">
        <v>0.182079168009946</v>
      </c>
      <c r="AD470" s="1">
        <v>3.7684795990911398E-113</v>
      </c>
      <c r="AL470" s="1"/>
      <c r="AT470" s="1"/>
    </row>
    <row r="471" spans="13:46" x14ac:dyDescent="0.5">
      <c r="M471">
        <v>0.178752552590423</v>
      </c>
      <c r="N471" s="1">
        <v>2.0520811109270601E-154</v>
      </c>
      <c r="U471">
        <v>0.178752552590423</v>
      </c>
      <c r="V471" s="1">
        <v>2.3419836431345099E-26</v>
      </c>
      <c r="AC471">
        <v>0.178752552590423</v>
      </c>
      <c r="AD471" s="1">
        <v>6.6813466409136003E-111</v>
      </c>
      <c r="AL471" s="1"/>
      <c r="AT471" s="1"/>
    </row>
    <row r="472" spans="13:46" x14ac:dyDescent="0.5">
      <c r="M472">
        <v>0.17548671496481499</v>
      </c>
      <c r="N472" s="1">
        <v>7.9518326906836103E-157</v>
      </c>
      <c r="U472">
        <v>0.17548671496481499</v>
      </c>
      <c r="V472" s="1">
        <v>2.3711445199238602E-27</v>
      </c>
      <c r="AC472">
        <v>0.17548671496481499</v>
      </c>
      <c r="AD472" s="1">
        <v>1.12178958368081E-108</v>
      </c>
      <c r="AL472" s="1"/>
      <c r="AT472" s="1"/>
    </row>
    <row r="473" spans="13:46" x14ac:dyDescent="0.5">
      <c r="M473">
        <v>0.172280544713139</v>
      </c>
      <c r="N473" s="1">
        <v>1.69111603061936E-154</v>
      </c>
      <c r="U473">
        <v>0.172280544713139</v>
      </c>
      <c r="V473" s="1">
        <v>2.2734333478575402E-28</v>
      </c>
      <c r="AC473">
        <v>0.172280544713139</v>
      </c>
      <c r="AD473" s="1">
        <v>1.7836447697965E-106</v>
      </c>
      <c r="AL473" s="1"/>
      <c r="AT473" s="1"/>
    </row>
    <row r="474" spans="13:46" x14ac:dyDescent="0.5">
      <c r="M474">
        <v>0.169132951702964</v>
      </c>
      <c r="N474" s="1">
        <v>7.62945568944541E-152</v>
      </c>
      <c r="U474">
        <v>0.169132951702964</v>
      </c>
      <c r="V474" s="1">
        <v>2.06422172465127E-29</v>
      </c>
      <c r="AC474">
        <v>0.169132951702964</v>
      </c>
      <c r="AD474" s="1">
        <v>2.6856838598190801E-104</v>
      </c>
      <c r="AL474" s="1"/>
      <c r="AT474" s="1"/>
    </row>
    <row r="475" spans="13:46" x14ac:dyDescent="0.5">
      <c r="M475">
        <v>0.16604286571875199</v>
      </c>
      <c r="N475" s="1">
        <v>3.2596094123824798E-149</v>
      </c>
      <c r="U475">
        <v>0.16604286571875199</v>
      </c>
      <c r="V475" s="1">
        <v>1.77492616470853E-30</v>
      </c>
      <c r="AC475">
        <v>0.16604286571875199</v>
      </c>
      <c r="AD475" s="1">
        <v>3.82957850298316E-102</v>
      </c>
      <c r="AL475" s="1"/>
      <c r="AT475" s="1"/>
    </row>
    <row r="476" spans="13:46" x14ac:dyDescent="0.5">
      <c r="M476">
        <v>0.16300923609797399</v>
      </c>
      <c r="N476" s="1">
        <v>1.3188248878354201E-146</v>
      </c>
      <c r="U476">
        <v>0.16300923609797399</v>
      </c>
      <c r="V476" s="1">
        <v>1.4452866837346101E-31</v>
      </c>
      <c r="AC476">
        <v>0.16300923609797399</v>
      </c>
      <c r="AD476" s="1">
        <v>5.1712630150231999E-100</v>
      </c>
      <c r="AL476" s="1"/>
      <c r="AT476" s="1"/>
    </row>
    <row r="477" spans="13:46" x14ac:dyDescent="0.5">
      <c r="M477">
        <v>0.16003103137387001</v>
      </c>
      <c r="N477" s="1">
        <v>5.0531043652386301E-144</v>
      </c>
      <c r="U477">
        <v>0.16003103137387001</v>
      </c>
      <c r="V477" s="1">
        <v>1.1144932026366301E-32</v>
      </c>
      <c r="AC477">
        <v>0.16003103137387001</v>
      </c>
      <c r="AD477" s="1">
        <v>6.6128982462710806E-98</v>
      </c>
      <c r="AL477" s="1"/>
      <c r="AT477" s="1"/>
    </row>
    <row r="478" spans="13:46" x14ac:dyDescent="0.5">
      <c r="M478">
        <v>0.15710723892474501</v>
      </c>
      <c r="N478" s="1">
        <v>1.8334917700221699E-141</v>
      </c>
      <c r="U478">
        <v>0.15710723892474501</v>
      </c>
      <c r="V478" s="1">
        <v>8.1386153354317101E-34</v>
      </c>
      <c r="AC478">
        <v>0.15710723892474501</v>
      </c>
      <c r="AD478" s="1">
        <v>8.0082314496621297E-96</v>
      </c>
      <c r="AL478" s="1"/>
      <c r="AT478" s="1"/>
    </row>
    <row r="479" spans="13:46" x14ac:dyDescent="0.5">
      <c r="M479">
        <v>0.15423686462966199</v>
      </c>
      <c r="N479" s="1">
        <v>6.3001258445054497E-139</v>
      </c>
      <c r="U479">
        <v>0.15423686462966199</v>
      </c>
      <c r="V479" s="1">
        <v>5.6282485531845496E-35</v>
      </c>
      <c r="AC479">
        <v>0.15423686462966199</v>
      </c>
      <c r="AD479" s="1">
        <v>9.1839805558351797E-94</v>
      </c>
      <c r="AL479" s="1"/>
      <c r="AT479" s="1"/>
    </row>
    <row r="480" spans="13:46" x14ac:dyDescent="0.5">
      <c r="M480">
        <v>0.15141893253043501</v>
      </c>
      <c r="N480" s="1">
        <v>2.0500716837592699E-136</v>
      </c>
      <c r="U480">
        <v>0.15141893253043501</v>
      </c>
      <c r="V480" s="1">
        <v>3.6859177585026401E-36</v>
      </c>
      <c r="AC480">
        <v>0.15141893253043501</v>
      </c>
      <c r="AD480" s="1">
        <v>9.9741261726956594E-92</v>
      </c>
      <c r="AL480" s="1"/>
      <c r="AT480" s="1"/>
    </row>
    <row r="481" spans="13:46" x14ac:dyDescent="0.5">
      <c r="M481">
        <v>0.14865248449978499</v>
      </c>
      <c r="N481" s="1">
        <v>6.3174008203611904E-134</v>
      </c>
      <c r="U481">
        <v>0.14865248449978499</v>
      </c>
      <c r="V481" s="1">
        <v>2.2859547218142199E-37</v>
      </c>
      <c r="AC481">
        <v>0.14865248449978499</v>
      </c>
      <c r="AD481" s="1">
        <v>1.02581329388094E-89</v>
      </c>
      <c r="AL481" s="1"/>
      <c r="AT481" s="1"/>
    </row>
    <row r="482" spans="13:46" x14ac:dyDescent="0.5">
      <c r="M482">
        <v>0.14593657991557499</v>
      </c>
      <c r="N482" s="1">
        <v>1.8435604420846101E-131</v>
      </c>
      <c r="U482">
        <v>0.14593657991557499</v>
      </c>
      <c r="V482" s="1">
        <v>1.3425770094562399E-38</v>
      </c>
      <c r="AC482">
        <v>0.14593657991557499</v>
      </c>
      <c r="AD482" s="1">
        <v>9.9910550343062903E-88</v>
      </c>
      <c r="AL482" s="1"/>
      <c r="AT482" s="1"/>
    </row>
    <row r="483" spans="13:46" x14ac:dyDescent="0.5">
      <c r="M483">
        <v>0.14327029534098301</v>
      </c>
      <c r="N483" s="1">
        <v>5.0947853566785203E-129</v>
      </c>
      <c r="U483">
        <v>0.14327029534098301</v>
      </c>
      <c r="V483" s="1">
        <v>7.4672446051001304E-40</v>
      </c>
      <c r="AC483">
        <v>0.14327029534098301</v>
      </c>
      <c r="AD483" s="1">
        <v>9.2151825452219205E-86</v>
      </c>
      <c r="AL483" s="1"/>
      <c r="AT483" s="1"/>
    </row>
    <row r="484" spans="13:46" x14ac:dyDescent="0.5">
      <c r="M484">
        <v>0.14065272421052299</v>
      </c>
      <c r="N484" s="1">
        <v>1.33334938804447E-126</v>
      </c>
      <c r="U484">
        <v>0.14065272421052299</v>
      </c>
      <c r="V484" s="1">
        <v>3.9330650803434198E-41</v>
      </c>
      <c r="AC484">
        <v>0.14065272421052299</v>
      </c>
      <c r="AD484" s="1">
        <v>8.0490772838044901E-84</v>
      </c>
      <c r="AL484" s="1"/>
      <c r="AT484" s="1"/>
    </row>
    <row r="485" spans="13:46" x14ac:dyDescent="0.5">
      <c r="M485">
        <v>0.13808297652180901</v>
      </c>
      <c r="N485" s="1">
        <v>3.3045444866943699E-124</v>
      </c>
      <c r="U485">
        <v>0.13808297652180901</v>
      </c>
      <c r="V485" s="1">
        <v>1.9617852540126099E-42</v>
      </c>
      <c r="AC485">
        <v>0.13808297652180901</v>
      </c>
      <c r="AD485" s="1">
        <v>6.6579083926995102E-82</v>
      </c>
      <c r="AL485" s="1"/>
      <c r="AT485" s="1"/>
    </row>
    <row r="486" spans="13:46" x14ac:dyDescent="0.5">
      <c r="M486">
        <v>0.135560178532936</v>
      </c>
      <c r="N486" s="1">
        <v>7.7558393115775899E-122</v>
      </c>
      <c r="U486">
        <v>0.135560178532936</v>
      </c>
      <c r="V486" s="1">
        <v>9.2666204066079094E-44</v>
      </c>
      <c r="AC486">
        <v>0.135560178532936</v>
      </c>
      <c r="AD486" s="1">
        <v>5.21529761509282E-80</v>
      </c>
      <c r="AL486" s="1"/>
      <c r="AT486" s="1"/>
    </row>
    <row r="487" spans="13:46" x14ac:dyDescent="0.5">
      <c r="M487">
        <v>0.133083472465407</v>
      </c>
      <c r="N487" s="1">
        <v>1.7238344883184001E-119</v>
      </c>
      <c r="U487">
        <v>0.133083472465407</v>
      </c>
      <c r="V487" s="1">
        <v>4.1451557369085002E-45</v>
      </c>
      <c r="AC487">
        <v>0.133083472465407</v>
      </c>
      <c r="AD487" s="1">
        <v>3.86874354738515E-78</v>
      </c>
      <c r="AL487" s="1"/>
      <c r="AT487" s="1"/>
    </row>
    <row r="488" spans="13:46" x14ac:dyDescent="0.5">
      <c r="M488">
        <v>0.13065201621247199</v>
      </c>
      <c r="N488" s="1">
        <v>3.6283727015075798E-117</v>
      </c>
      <c r="U488">
        <v>0.13065201621247199</v>
      </c>
      <c r="V488" s="1">
        <v>1.75594092212015E-46</v>
      </c>
      <c r="AC488">
        <v>0.13065201621247199</v>
      </c>
      <c r="AD488" s="1">
        <v>2.7177552986443E-76</v>
      </c>
      <c r="AL488" s="1"/>
      <c r="AT488" s="1"/>
    </row>
    <row r="489" spans="13:46" x14ac:dyDescent="0.5">
      <c r="M489">
        <v>0.12826498305280601</v>
      </c>
      <c r="N489" s="1">
        <v>7.2323224249775199E-115</v>
      </c>
      <c r="U489">
        <v>0.12826498305280601</v>
      </c>
      <c r="V489" s="1">
        <v>7.0441487135285003E-48</v>
      </c>
      <c r="AC489">
        <v>0.12826498305280601</v>
      </c>
      <c r="AD489" s="1">
        <v>1.8080079031442501E-74</v>
      </c>
      <c r="AL489" s="1"/>
      <c r="AT489" s="1"/>
    </row>
    <row r="490" spans="13:46" x14ac:dyDescent="0.5">
      <c r="M490">
        <v>0.12592156136941501</v>
      </c>
      <c r="N490" s="1">
        <v>1.3651904152580901E-112</v>
      </c>
      <c r="U490">
        <v>0.12592156136941501</v>
      </c>
      <c r="V490" s="1">
        <v>2.6760652495697098E-49</v>
      </c>
      <c r="AC490">
        <v>0.12592156136941501</v>
      </c>
      <c r="AD490" s="1">
        <v>1.13904232646647E-72</v>
      </c>
      <c r="AL490" s="1"/>
      <c r="AT490" s="1"/>
    </row>
    <row r="491" spans="13:46" x14ac:dyDescent="0.5">
      <c r="M491">
        <v>0.123620954373676</v>
      </c>
      <c r="N491" s="1">
        <v>2.4403844255870101E-110</v>
      </c>
      <c r="U491">
        <v>0.123620954373676</v>
      </c>
      <c r="V491" s="1">
        <v>9.6275203772111504E-51</v>
      </c>
      <c r="AC491">
        <v>0.123620954373676</v>
      </c>
      <c r="AD491" s="1">
        <v>6.7956181251559203E-71</v>
      </c>
      <c r="AL491" s="1"/>
      <c r="AT491" s="1"/>
    </row>
    <row r="492" spans="13:46" x14ac:dyDescent="0.5">
      <c r="M492">
        <v>0.12136237983442399</v>
      </c>
      <c r="N492" s="1">
        <v>4.1311676686589199E-108</v>
      </c>
      <c r="U492">
        <v>0.12136237983442399</v>
      </c>
      <c r="V492" s="1">
        <v>3.2800597841190901E-52</v>
      </c>
      <c r="AC492">
        <v>0.12136237983442399</v>
      </c>
      <c r="AD492" s="1">
        <v>3.83943779260395E-69</v>
      </c>
      <c r="AL492" s="1"/>
      <c r="AT492" s="1"/>
    </row>
    <row r="493" spans="13:46" x14ac:dyDescent="0.5">
      <c r="M493">
        <v>0.11914506981197701</v>
      </c>
      <c r="N493" s="1">
        <v>6.6227286557612098E-106</v>
      </c>
      <c r="U493">
        <v>0.11914506981197701</v>
      </c>
      <c r="V493" s="1">
        <v>1.0582752438993099E-53</v>
      </c>
      <c r="AC493">
        <v>0.11914506981197701</v>
      </c>
      <c r="AD493" s="1">
        <v>2.05426218601872E-67</v>
      </c>
    </row>
    <row r="494" spans="13:46" x14ac:dyDescent="0.5">
      <c r="M494">
        <v>0.116968270397038</v>
      </c>
      <c r="N494" s="1">
        <v>1.00542727949932E-103</v>
      </c>
      <c r="U494">
        <v>0.116968270397038</v>
      </c>
      <c r="V494" s="1">
        <v>3.2334420230040001E-55</v>
      </c>
      <c r="AC494">
        <v>0.116968270397038</v>
      </c>
      <c r="AD494" s="1">
        <v>1.0408632539685599E-65</v>
      </c>
    </row>
    <row r="495" spans="13:46" x14ac:dyDescent="0.5">
      <c r="M495">
        <v>0.114831241454351</v>
      </c>
      <c r="N495" s="1">
        <v>1.4454861343412399E-101</v>
      </c>
      <c r="U495">
        <v>0.114831241454351</v>
      </c>
      <c r="V495" s="1">
        <v>9.3558033209988396E-57</v>
      </c>
      <c r="AC495">
        <v>0.114831241454351</v>
      </c>
      <c r="AD495" s="1">
        <v>4.9943738912376501E-64</v>
      </c>
    </row>
    <row r="496" spans="13:46" x14ac:dyDescent="0.5">
      <c r="M496">
        <v>0.112733256371048</v>
      </c>
      <c r="N496" s="1">
        <v>1.96800754294371E-99</v>
      </c>
      <c r="U496">
        <v>0.112733256371048</v>
      </c>
      <c r="V496" s="1">
        <v>2.5635786859867501E-58</v>
      </c>
      <c r="AC496">
        <v>0.112733256371048</v>
      </c>
      <c r="AD496" s="1">
        <v>2.2694363082972902E-62</v>
      </c>
    </row>
    <row r="497" spans="13:30" x14ac:dyDescent="0.5">
      <c r="M497">
        <v>0.110673601809597</v>
      </c>
      <c r="N497" s="1">
        <v>2.53740125351698E-97</v>
      </c>
      <c r="U497">
        <v>0.110673601809597</v>
      </c>
      <c r="V497" s="1">
        <v>6.6521461797428596E-60</v>
      </c>
      <c r="AC497">
        <v>0.110673601809597</v>
      </c>
      <c r="AD497" s="1">
        <v>9.7657256910195605E-61</v>
      </c>
    </row>
    <row r="498" spans="13:30" x14ac:dyDescent="0.5">
      <c r="M498">
        <v>0.108651577465253</v>
      </c>
      <c r="N498" s="1">
        <v>3.0981404668302203E-95</v>
      </c>
      <c r="U498">
        <v>0.108651577465253</v>
      </c>
      <c r="V498" s="1">
        <v>1.6346564013212298E-61</v>
      </c>
      <c r="AC498">
        <v>0.108651577465253</v>
      </c>
      <c r="AD498" s="1">
        <v>3.97961100234185E-59</v>
      </c>
    </row>
    <row r="499" spans="13:30" x14ac:dyDescent="0.5">
      <c r="M499">
        <v>0.106666495827953</v>
      </c>
      <c r="N499" s="1">
        <v>3.5823055141426301E-93</v>
      </c>
      <c r="U499">
        <v>0.106666495827953</v>
      </c>
      <c r="V499" s="1">
        <v>3.8040020120258401E-63</v>
      </c>
      <c r="AC499">
        <v>0.106666495827953</v>
      </c>
      <c r="AD499" s="1">
        <v>1.5357704563690999E-57</v>
      </c>
    </row>
    <row r="500" spans="13:30" x14ac:dyDescent="0.5">
      <c r="M500">
        <v>0.10471768194855199</v>
      </c>
      <c r="N500" s="1">
        <v>3.92259708822188E-91</v>
      </c>
      <c r="U500">
        <v>0.10471768194855199</v>
      </c>
      <c r="V500" s="1">
        <v>8.3830983156219304E-65</v>
      </c>
      <c r="AC500">
        <v>0.10471768194855199</v>
      </c>
      <c r="AD500" s="1">
        <v>5.6125676114892197E-56</v>
      </c>
    </row>
    <row r="501" spans="13:30" x14ac:dyDescent="0.5">
      <c r="M501">
        <v>0.10280447320933001</v>
      </c>
      <c r="N501" s="1">
        <v>4.06756352795356E-89</v>
      </c>
      <c r="U501">
        <v>0.10280447320933001</v>
      </c>
      <c r="V501" s="1">
        <v>1.74951610263986E-66</v>
      </c>
      <c r="AC501">
        <v>0.10280447320933001</v>
      </c>
      <c r="AD501" s="1">
        <v>1.9424348554733201E-54</v>
      </c>
    </row>
    <row r="502" spans="13:30" x14ac:dyDescent="0.5">
      <c r="M502">
        <v>0.100926219098704</v>
      </c>
      <c r="N502" s="1">
        <v>3.9943355937557001E-87</v>
      </c>
      <c r="U502">
        <v>0.100926219098704</v>
      </c>
      <c r="V502" s="1">
        <v>3.4576489008479101E-68</v>
      </c>
      <c r="AC502">
        <v>0.100926219098704</v>
      </c>
      <c r="AD502" s="1">
        <v>6.3662098585024899E-53</v>
      </c>
    </row>
    <row r="503" spans="13:30" x14ac:dyDescent="0.5">
      <c r="M503">
        <v>9.9082280990037797E-2</v>
      </c>
      <c r="N503" s="1">
        <v>3.7145338388688799E-85</v>
      </c>
      <c r="U503">
        <v>9.9082280990037797E-2</v>
      </c>
      <c r="V503" s="1">
        <v>6.4713301157561299E-70</v>
      </c>
      <c r="AC503">
        <v>9.9082280990037797E-2</v>
      </c>
      <c r="AD503" s="1">
        <v>1.9759004755887501E-51</v>
      </c>
    </row>
    <row r="504" spans="13:30" x14ac:dyDescent="0.5">
      <c r="M504">
        <v>9.7272031924505301E-2</v>
      </c>
      <c r="N504" s="1">
        <v>3.2712493596888701E-83</v>
      </c>
      <c r="U504">
        <v>9.7272031924505301E-2</v>
      </c>
      <c r="V504" s="1">
        <v>1.1485008813096901E-71</v>
      </c>
      <c r="AC504">
        <v>9.7272031924505301E-2</v>
      </c>
      <c r="AD504" s="1">
        <v>5.8076284957956905E-50</v>
      </c>
    </row>
    <row r="505" spans="13:30" x14ac:dyDescent="0.5">
      <c r="M505">
        <v>9.5494856397919603E-2</v>
      </c>
      <c r="N505" s="1">
        <v>2.7281770115044201E-81</v>
      </c>
      <c r="U505">
        <v>9.5494856397919603E-2</v>
      </c>
      <c r="V505" s="1">
        <v>1.1582873113603701E-72</v>
      </c>
      <c r="AC505">
        <v>9.5494856397919603E-2</v>
      </c>
      <c r="AD505" s="1">
        <v>1.6165243927221501E-48</v>
      </c>
    </row>
    <row r="506" spans="13:30" x14ac:dyDescent="0.5">
      <c r="M506">
        <v>9.3750150151452896E-2</v>
      </c>
      <c r="N506" s="1">
        <v>2.15467117846922E-79</v>
      </c>
      <c r="U506">
        <v>9.3750150151452896E-2</v>
      </c>
      <c r="V506" s="1">
        <v>5.8042633890705497E-71</v>
      </c>
      <c r="AC506">
        <v>9.3750150151452896E-2</v>
      </c>
      <c r="AD506" s="1">
        <v>4.26103797666392E-47</v>
      </c>
    </row>
    <row r="507" spans="13:30" x14ac:dyDescent="0.5">
      <c r="M507">
        <v>9.2037319966182293E-2</v>
      </c>
      <c r="N507" s="1">
        <v>1.61153233028825E-77</v>
      </c>
      <c r="U507">
        <v>9.2037319966182293E-2</v>
      </c>
      <c r="V507" s="1">
        <v>3.3031154626076999E-69</v>
      </c>
      <c r="AC507">
        <v>9.2037319966182293E-2</v>
      </c>
      <c r="AD507" s="1">
        <v>1.0636489130769701E-45</v>
      </c>
    </row>
    <row r="508" spans="13:30" x14ac:dyDescent="0.5">
      <c r="M508">
        <v>9.03557834613892E-2</v>
      </c>
      <c r="N508" s="1">
        <v>1.1414229641103601E-75</v>
      </c>
      <c r="U508">
        <v>9.03557834613892E-2</v>
      </c>
      <c r="V508" s="1">
        <v>1.7802165988058801E-67</v>
      </c>
      <c r="AC508">
        <v>9.03557834613892E-2</v>
      </c>
      <c r="AD508" s="1">
        <v>2.51438055465476E-44</v>
      </c>
    </row>
    <row r="509" spans="13:30" x14ac:dyDescent="0.5">
      <c r="M509">
        <v>8.8704968896544001E-2</v>
      </c>
      <c r="N509" s="1">
        <v>7.6560322085175995E-74</v>
      </c>
      <c r="U509">
        <v>8.8704968896544001E-2</v>
      </c>
      <c r="V509" s="1">
        <v>9.0859743501507503E-66</v>
      </c>
      <c r="AC509">
        <v>8.8704968896544001E-2</v>
      </c>
      <c r="AD509" s="1">
        <v>5.6287713794446598E-43</v>
      </c>
    </row>
    <row r="510" spans="13:30" x14ac:dyDescent="0.5">
      <c r="M510">
        <v>8.7084314976907204E-2</v>
      </c>
      <c r="N510" s="1">
        <v>4.8630693261033196E-72</v>
      </c>
      <c r="U510">
        <v>8.7084314976907204E-2</v>
      </c>
      <c r="V510" s="1">
        <v>4.3915691963056502E-64</v>
      </c>
      <c r="AC510">
        <v>8.7084314976907204E-2</v>
      </c>
      <c r="AD510" s="1">
        <v>1.1932905583756299E-41</v>
      </c>
    </row>
    <row r="511" spans="13:30" x14ac:dyDescent="0.5">
      <c r="M511">
        <v>8.5493270662683807E-2</v>
      </c>
      <c r="N511" s="1">
        <v>2.9252752221905099E-70</v>
      </c>
      <c r="U511">
        <v>8.5493270662683807E-2</v>
      </c>
      <c r="V511" s="1">
        <v>2.0100993231198301E-62</v>
      </c>
      <c r="AC511">
        <v>8.5493270662683807E-2</v>
      </c>
      <c r="AD511" s="1">
        <v>2.3956806743568801E-40</v>
      </c>
    </row>
    <row r="512" spans="13:30" x14ac:dyDescent="0.5">
      <c r="M512">
        <v>8.3931294981663698E-2</v>
      </c>
      <c r="N512" s="1">
        <v>1.6663743320684499E-68</v>
      </c>
      <c r="U512">
        <v>8.3931294981663698E-2</v>
      </c>
      <c r="V512" s="1">
        <v>8.7129429051767094E-61</v>
      </c>
      <c r="AC512">
        <v>8.3931294981663698E-2</v>
      </c>
      <c r="AD512" s="1">
        <v>4.5547229258518698E-39</v>
      </c>
    </row>
    <row r="513" spans="13:30" x14ac:dyDescent="0.5">
      <c r="M513">
        <v>8.2397856845285097E-2</v>
      </c>
      <c r="N513" s="1">
        <v>8.9893432741176904E-67</v>
      </c>
      <c r="U513">
        <v>8.2397856845285097E-2</v>
      </c>
      <c r="V513" s="1">
        <v>3.5765292641667802E-59</v>
      </c>
      <c r="AC513">
        <v>8.2397856845285097E-2</v>
      </c>
      <c r="AD513" s="1">
        <v>8.2005983026585302E-38</v>
      </c>
    </row>
    <row r="514" spans="13:30" x14ac:dyDescent="0.5">
      <c r="M514">
        <v>8.0892434868059304E-2</v>
      </c>
      <c r="N514" s="1">
        <v>4.59232827912363E-65</v>
      </c>
      <c r="U514">
        <v>8.0892434868059304E-2</v>
      </c>
      <c r="V514" s="1">
        <v>1.39029916490345E-57</v>
      </c>
      <c r="AC514">
        <v>8.0892434868059304E-2</v>
      </c>
      <c r="AD514" s="1">
        <v>1.3982343433017399E-36</v>
      </c>
    </row>
    <row r="515" spans="13:30" x14ac:dyDescent="0.5">
      <c r="M515">
        <v>7.9414517190293396E-2</v>
      </c>
      <c r="N515" s="1">
        <v>2.22171040694357E-63</v>
      </c>
      <c r="U515">
        <v>7.9414517190293396E-2</v>
      </c>
      <c r="V515" s="1">
        <v>5.1180474215470602E-56</v>
      </c>
      <c r="AC515">
        <v>7.9414517190293396E-2</v>
      </c>
      <c r="AD515" s="1">
        <v>2.2576969448008899E-35</v>
      </c>
    </row>
    <row r="516" spans="13:30" x14ac:dyDescent="0.5">
      <c r="M516">
        <v>7.7963601304052305E-2</v>
      </c>
      <c r="N516" s="1">
        <v>1.0178681755470901E-61</v>
      </c>
      <c r="U516">
        <v>7.7963601304052305E-2</v>
      </c>
      <c r="V516" s="1">
        <v>1.7842262084696599E-54</v>
      </c>
      <c r="AC516">
        <v>7.7963601304052305E-2</v>
      </c>
      <c r="AD516" s="1">
        <v>3.45225693539976E-34</v>
      </c>
    </row>
    <row r="517" spans="13:30" x14ac:dyDescent="0.5">
      <c r="M517">
        <v>7.6539193882301501E-2</v>
      </c>
      <c r="N517" s="1">
        <v>4.41616392504144E-60</v>
      </c>
      <c r="U517">
        <v>7.6539193882301501E-2</v>
      </c>
      <c r="V517" s="1">
        <v>5.8904040933134098E-53</v>
      </c>
      <c r="AC517">
        <v>7.6539193882301501E-2</v>
      </c>
      <c r="AD517" s="1">
        <v>4.9991142145852598E-33</v>
      </c>
    </row>
    <row r="518" spans="13:30" x14ac:dyDescent="0.5">
      <c r="M518">
        <v>7.5140810611169603E-2</v>
      </c>
      <c r="N518" s="1">
        <v>1.8144641780332099E-58</v>
      </c>
      <c r="U518">
        <v>7.5140810611169603E-2</v>
      </c>
      <c r="V518" s="1">
        <v>1.8415767826958E-51</v>
      </c>
      <c r="AC518">
        <v>7.5140810611169603E-2</v>
      </c>
      <c r="AD518" s="1">
        <v>6.85545693849802E-32</v>
      </c>
    </row>
    <row r="519" spans="13:30" x14ac:dyDescent="0.5">
      <c r="M519">
        <v>7.3767976025277293E-2</v>
      </c>
      <c r="N519" s="1">
        <v>7.0599426737810903E-57</v>
      </c>
      <c r="U519">
        <v>7.3767976025277293E-2</v>
      </c>
      <c r="V519" s="1">
        <v>5.4523552040828496E-50</v>
      </c>
      <c r="AC519">
        <v>7.3767976025277293E-2</v>
      </c>
      <c r="AD519" s="1">
        <v>8.9029587120379108E-31</v>
      </c>
    </row>
    <row r="520" spans="13:30" x14ac:dyDescent="0.5">
      <c r="M520">
        <v>7.2420223346073107E-2</v>
      </c>
      <c r="N520" s="1">
        <v>2.6013783048668099E-55</v>
      </c>
      <c r="U520">
        <v>7.2420223346073107E-2</v>
      </c>
      <c r="V520" s="1">
        <v>1.5287202586481599E-48</v>
      </c>
      <c r="AC520">
        <v>7.2420223346073107E-2</v>
      </c>
      <c r="AD520" s="1">
        <v>1.09493540181129E-29</v>
      </c>
    </row>
    <row r="521" spans="13:30" x14ac:dyDescent="0.5">
      <c r="M521">
        <v>7.1097094323124305E-2</v>
      </c>
      <c r="N521" s="1">
        <v>9.0772734105923499E-54</v>
      </c>
      <c r="U521">
        <v>7.1097094323124305E-2</v>
      </c>
      <c r="V521" s="1">
        <v>4.05902263227087E-47</v>
      </c>
      <c r="AC521">
        <v>7.1097094323124305E-2</v>
      </c>
      <c r="AD521" s="1">
        <v>1.2752663528059099E-28</v>
      </c>
    </row>
    <row r="522" spans="13:30" x14ac:dyDescent="0.5">
      <c r="M522">
        <v>6.9798139078306606E-2</v>
      </c>
      <c r="N522" s="1">
        <v>2.9995553697064299E-52</v>
      </c>
      <c r="U522">
        <v>6.9798139078306606E-2</v>
      </c>
      <c r="V522" s="1">
        <v>1.02062099952986E-45</v>
      </c>
      <c r="AC522">
        <v>6.9798139078306606E-2</v>
      </c>
      <c r="AD522" s="1">
        <v>1.4066119424081399E-27</v>
      </c>
    </row>
    <row r="523" spans="13:30" x14ac:dyDescent="0.5">
      <c r="M523">
        <v>6.8522915952840505E-2</v>
      </c>
      <c r="N523" s="1">
        <v>9.3865913995179405E-51</v>
      </c>
      <c r="U523">
        <v>6.8522915952840505E-2</v>
      </c>
      <c r="V523" s="1">
        <v>2.4302844356633901E-44</v>
      </c>
      <c r="AC523">
        <v>6.8522915952840505E-2</v>
      </c>
      <c r="AD523" s="1">
        <v>1.4693061003429001E-26</v>
      </c>
    </row>
    <row r="524" spans="13:30" x14ac:dyDescent="0.5">
      <c r="M524">
        <v>6.7270991357123305E-2</v>
      </c>
      <c r="N524" s="1">
        <v>2.78168858089301E-49</v>
      </c>
      <c r="U524">
        <v>6.7270991357123305E-2</v>
      </c>
      <c r="V524" s="1">
        <v>5.4802364262619599E-43</v>
      </c>
      <c r="AC524">
        <v>6.7270991357123305E-2</v>
      </c>
      <c r="AD524" s="1">
        <v>1.4535151266471101E-25</v>
      </c>
    </row>
    <row r="525" spans="13:30" x14ac:dyDescent="0.5">
      <c r="M525">
        <v>6.6041939623303E-2</v>
      </c>
      <c r="N525" s="1">
        <v>7.8065413885512404E-48</v>
      </c>
      <c r="U525">
        <v>6.6041939623303E-2</v>
      </c>
      <c r="V525" s="1">
        <v>1.1702834812363101E-41</v>
      </c>
      <c r="AC525">
        <v>6.6041939623303E-2</v>
      </c>
      <c r="AD525" s="1">
        <v>1.36176543937737E-24</v>
      </c>
    </row>
    <row r="526" spans="13:30" x14ac:dyDescent="0.5">
      <c r="M526">
        <v>6.4835342860547193E-2</v>
      </c>
      <c r="N526" s="1">
        <v>2.07471473088544E-46</v>
      </c>
      <c r="U526">
        <v>6.4835342860547193E-2</v>
      </c>
      <c r="V526" s="1">
        <v>2.3666413802282801E-40</v>
      </c>
      <c r="AC526">
        <v>6.4835342860547193E-2</v>
      </c>
      <c r="AD526" s="1">
        <v>1.20828298087954E-23</v>
      </c>
    </row>
    <row r="527" spans="13:30" x14ac:dyDescent="0.5">
      <c r="M527">
        <v>6.3650790812955702E-2</v>
      </c>
      <c r="N527" s="1">
        <v>5.2216490612369699E-45</v>
      </c>
      <c r="U527">
        <v>6.3650790812955702E-2</v>
      </c>
      <c r="V527" s="1">
        <v>4.5323500328333899E-39</v>
      </c>
      <c r="AC527">
        <v>6.3650790812955702E-2</v>
      </c>
      <c r="AD527" s="1">
        <v>1.01538154285953E-22</v>
      </c>
    </row>
    <row r="528" spans="13:30" x14ac:dyDescent="0.5">
      <c r="M528">
        <v>6.2487880720068799E-2</v>
      </c>
      <c r="N528" s="1">
        <v>1.2445333430786699E-43</v>
      </c>
      <c r="U528">
        <v>6.2487880720068799E-2</v>
      </c>
      <c r="V528" s="1">
        <v>8.2198531240821798E-38</v>
      </c>
      <c r="AC528">
        <v>6.2487880720068799E-2</v>
      </c>
      <c r="AD528" s="1">
        <v>8.08161411724322E-22</v>
      </c>
    </row>
    <row r="529" spans="13:30" x14ac:dyDescent="0.5">
      <c r="M529">
        <v>6.1346217179925E-2</v>
      </c>
      <c r="N529" s="1">
        <v>2.80902083674259E-42</v>
      </c>
      <c r="U529">
        <v>6.1346217179925E-2</v>
      </c>
      <c r="V529" s="1">
        <v>1.41173868878115E-36</v>
      </c>
      <c r="AC529">
        <v>6.1346217179925E-2</v>
      </c>
      <c r="AD529" s="1">
        <v>6.0924718295562803E-21</v>
      </c>
    </row>
    <row r="530" spans="13:30" x14ac:dyDescent="0.5">
      <c r="M530">
        <v>6.0225412014619201E-2</v>
      </c>
      <c r="N530" s="1">
        <v>6.0041696413788799E-41</v>
      </c>
      <c r="U530">
        <v>6.0225412014619201E-2</v>
      </c>
      <c r="V530" s="1">
        <v>2.2961182298380201E-35</v>
      </c>
      <c r="AC530">
        <v>6.0225412014619201E-2</v>
      </c>
      <c r="AD530" s="1">
        <v>4.3505038223944199E-20</v>
      </c>
    </row>
    <row r="531" spans="13:30" x14ac:dyDescent="0.5">
      <c r="M531">
        <v>5.9125084138318802E-2</v>
      </c>
      <c r="N531" s="1">
        <v>1.2153476323075701E-39</v>
      </c>
      <c r="U531">
        <v>5.9125084138318802E-2</v>
      </c>
      <c r="V531" s="1">
        <v>3.53658321164294E-34</v>
      </c>
      <c r="AC531">
        <v>5.9125084138318802E-2</v>
      </c>
      <c r="AD531" s="1">
        <v>2.94284677107389E-19</v>
      </c>
    </row>
    <row r="532" spans="13:30" x14ac:dyDescent="0.5">
      <c r="M532">
        <v>5.8044859427689798E-2</v>
      </c>
      <c r="N532" s="1">
        <v>2.3296874403662899E-38</v>
      </c>
      <c r="U532">
        <v>5.8044859427689798E-2</v>
      </c>
      <c r="V532" s="1">
        <v>5.15849797319068E-33</v>
      </c>
      <c r="AC532">
        <v>5.8044859427689798E-2</v>
      </c>
      <c r="AD532" s="1">
        <v>1.8859013527884899E-18</v>
      </c>
    </row>
    <row r="533" spans="13:30" x14ac:dyDescent="0.5">
      <c r="M533">
        <v>5.6984370594691303E-2</v>
      </c>
      <c r="N533" s="1">
        <v>4.2290651449207002E-37</v>
      </c>
      <c r="U533">
        <v>5.6984370594691303E-2</v>
      </c>
      <c r="V533" s="1">
        <v>7.1254525913449599E-32</v>
      </c>
      <c r="AC533">
        <v>5.6984370594691303E-2</v>
      </c>
      <c r="AD533" s="1">
        <v>1.14511018448118E-17</v>
      </c>
    </row>
    <row r="534" spans="13:30" x14ac:dyDescent="0.5">
      <c r="M534">
        <v>5.5943257061693702E-2</v>
      </c>
      <c r="N534" s="1">
        <v>7.2701048473787899E-36</v>
      </c>
      <c r="U534">
        <v>5.5943257061693702E-2</v>
      </c>
      <c r="V534" s="1">
        <v>9.3207643832963993E-31</v>
      </c>
      <c r="AC534">
        <v>5.5943257061693702E-2</v>
      </c>
      <c r="AD534" s="1">
        <v>6.5890475985018304E-17</v>
      </c>
    </row>
    <row r="535" spans="13:30" x14ac:dyDescent="0.5">
      <c r="M535">
        <v>5.4921164838877802E-2</v>
      </c>
      <c r="N535" s="1">
        <v>1.1835498688804E-34</v>
      </c>
      <c r="U535">
        <v>5.4921164838877802E-2</v>
      </c>
      <c r="V535" s="1">
        <v>1.1546240244817901E-29</v>
      </c>
      <c r="AC535">
        <v>5.4921164838877802E-2</v>
      </c>
      <c r="AD535" s="1">
        <v>3.59365358015702E-16</v>
      </c>
    </row>
    <row r="536" spans="13:30" x14ac:dyDescent="0.5">
      <c r="M536">
        <v>5.3917746403874998E-2</v>
      </c>
      <c r="N536" s="1">
        <v>1.8246603948060799E-33</v>
      </c>
      <c r="U536">
        <v>5.3917746403874998E-2</v>
      </c>
      <c r="V536" s="1">
        <v>1.35450236453233E-28</v>
      </c>
      <c r="AC536">
        <v>5.3917746403874998E-2</v>
      </c>
      <c r="AD536" s="1">
        <v>1.8582584068194298E-15</v>
      </c>
    </row>
    <row r="537" spans="13:30" x14ac:dyDescent="0.5">
      <c r="M537">
        <v>5.2932660583605601E-2</v>
      </c>
      <c r="N537" s="1">
        <v>2.6639565463471498E-32</v>
      </c>
      <c r="U537">
        <v>5.2932660583605601E-2</v>
      </c>
      <c r="V537" s="1">
        <v>1.504766927415E-27</v>
      </c>
      <c r="AC537">
        <v>5.2932660583605601E-2</v>
      </c>
      <c r="AD537" s="1">
        <v>9.1134920561479395E-15</v>
      </c>
    </row>
    <row r="538" spans="13:30" x14ac:dyDescent="0.5">
      <c r="M538">
        <v>5.19655724382765E-2</v>
      </c>
      <c r="N538" s="1">
        <v>3.68317070967363E-31</v>
      </c>
      <c r="U538">
        <v>5.19655724382765E-2</v>
      </c>
      <c r="V538" s="1">
        <v>1.5831032072996999E-26</v>
      </c>
      <c r="AC538">
        <v>5.19655724382765E-2</v>
      </c>
      <c r="AD538" s="1">
        <v>4.2409982009867901E-14</v>
      </c>
    </row>
    <row r="539" spans="13:30" x14ac:dyDescent="0.5">
      <c r="M539">
        <v>5.10161531474983E-2</v>
      </c>
      <c r="N539" s="1">
        <v>4.8224329620296501E-30</v>
      </c>
      <c r="U539">
        <v>5.10161531474983E-2</v>
      </c>
      <c r="V539" s="1">
        <v>1.5772482072065101E-25</v>
      </c>
      <c r="AC539">
        <v>5.10161531474983E-2</v>
      </c>
      <c r="AD539" s="1">
        <v>1.87372290926481E-13</v>
      </c>
    </row>
    <row r="540" spans="13:30" x14ac:dyDescent="0.5">
      <c r="M540">
        <v>5.0084079898482098E-2</v>
      </c>
      <c r="N540" s="1">
        <v>5.9794358786560502E-29</v>
      </c>
      <c r="U540">
        <v>5.0084079898482098E-2</v>
      </c>
      <c r="V540" s="1">
        <v>1.48813411959014E-24</v>
      </c>
      <c r="AC540">
        <v>5.0084079898482098E-2</v>
      </c>
      <c r="AD540" s="1">
        <v>7.8652328630604904E-13</v>
      </c>
    </row>
    <row r="541" spans="13:30" x14ac:dyDescent="0.5">
      <c r="M541">
        <v>4.9169035776280297E-2</v>
      </c>
      <c r="N541" s="1">
        <v>7.0210799994770297E-28</v>
      </c>
      <c r="U541">
        <v>4.9169035776280297E-2</v>
      </c>
      <c r="V541" s="1">
        <v>1.3296454263949801E-23</v>
      </c>
      <c r="AC541">
        <v>4.9169035776280297E-2</v>
      </c>
      <c r="AD541" s="1">
        <v>3.1396374192876699E-12</v>
      </c>
    </row>
    <row r="542" spans="13:30" x14ac:dyDescent="0.5">
      <c r="M542">
        <v>4.82707096560318E-2</v>
      </c>
      <c r="N542" s="1">
        <v>7.8072370485622795E-27</v>
      </c>
      <c r="U542">
        <v>4.82707096560318E-2</v>
      </c>
      <c r="V542" s="1">
        <v>1.1250764529788901E-22</v>
      </c>
      <c r="AC542">
        <v>4.82707096560318E-2</v>
      </c>
      <c r="AD542" s="1">
        <v>1.1931393916499001E-11</v>
      </c>
    </row>
    <row r="543" spans="13:30" x14ac:dyDescent="0.5">
      <c r="M543">
        <v>4.73887960971765E-2</v>
      </c>
      <c r="N543" s="1">
        <v>8.2213019785789299E-26</v>
      </c>
      <c r="U543">
        <v>4.73887960971765E-2</v>
      </c>
      <c r="V543" s="1">
        <v>9.0153282876822804E-22</v>
      </c>
      <c r="AC543">
        <v>4.73887960971765E-2</v>
      </c>
      <c r="AD543" s="1">
        <v>4.32241363846694E-11</v>
      </c>
    </row>
    <row r="544" spans="13:30" x14ac:dyDescent="0.5">
      <c r="M544">
        <v>4.6522995239601801E-2</v>
      </c>
      <c r="N544" s="1">
        <v>8.1984867158201303E-25</v>
      </c>
      <c r="U544">
        <v>4.6522995239601801E-2</v>
      </c>
      <c r="V544" s="1">
        <v>6.8412514904112196E-21</v>
      </c>
      <c r="AC544">
        <v>4.6522995239601801E-2</v>
      </c>
      <c r="AD544" s="1">
        <v>1.4950772897137599E-10</v>
      </c>
    </row>
    <row r="545" spans="13:30" x14ac:dyDescent="0.5">
      <c r="M545">
        <v>4.5673012701687402E-2</v>
      </c>
      <c r="N545" s="1">
        <v>7.7424204134692605E-24</v>
      </c>
      <c r="U545">
        <v>4.5673012701687402E-2</v>
      </c>
      <c r="V545" s="1">
        <v>4.9163819468463899E-20</v>
      </c>
      <c r="AC545">
        <v>4.5673012701687402E-2</v>
      </c>
      <c r="AD545" s="1">
        <v>4.94619214866692E-10</v>
      </c>
    </row>
    <row r="546" spans="13:30" x14ac:dyDescent="0.5">
      <c r="M546">
        <v>4.4838559480211898E-2</v>
      </c>
      <c r="N546" s="1">
        <v>6.92420443406647E-23</v>
      </c>
      <c r="U546">
        <v>4.4838559480211898E-2</v>
      </c>
      <c r="V546" s="1">
        <v>3.3459061985540098E-19</v>
      </c>
      <c r="AC546">
        <v>4.4838559480211898E-2</v>
      </c>
      <c r="AD546" s="1">
        <v>1.5681193575197E-9</v>
      </c>
    </row>
    <row r="547" spans="13:30" x14ac:dyDescent="0.5">
      <c r="M547">
        <v>4.4019351852088703E-2</v>
      </c>
      <c r="N547" s="1">
        <v>5.8642605183205102E-22</v>
      </c>
      <c r="U547">
        <v>4.4019351852088703E-2</v>
      </c>
      <c r="V547" s="1">
        <v>2.1564662763010301E-18</v>
      </c>
      <c r="AC547">
        <v>4.4019351852088703E-2</v>
      </c>
      <c r="AD547" s="1">
        <v>4.7734880712680998E-9</v>
      </c>
    </row>
    <row r="548" spans="13:30" x14ac:dyDescent="0.5">
      <c r="M548">
        <v>4.3215111277897601E-2</v>
      </c>
      <c r="N548" s="1">
        <v>4.7033476877352999E-21</v>
      </c>
      <c r="U548">
        <v>4.3215111277897601E-2</v>
      </c>
      <c r="V548" s="1">
        <v>1.31624234810069E-17</v>
      </c>
      <c r="AC548">
        <v>4.3215111277897601E-2</v>
      </c>
      <c r="AD548" s="1">
        <v>1.3977859884592401E-8</v>
      </c>
    </row>
    <row r="549" spans="13:30" x14ac:dyDescent="0.5">
      <c r="M549">
        <v>4.2425564307177699E-2</v>
      </c>
      <c r="N549" s="1">
        <v>3.5723306459013597E-20</v>
      </c>
      <c r="U549">
        <v>4.2425564307177699E-2</v>
      </c>
      <c r="V549" s="1">
        <v>7.60848074569928E-17</v>
      </c>
      <c r="AC549">
        <v>4.2425564307177699E-2</v>
      </c>
      <c r="AD549" s="1">
        <v>3.94336253514179E-8</v>
      </c>
    </row>
    <row r="550" spans="13:30" x14ac:dyDescent="0.5">
      <c r="M550">
        <v>4.16504424854518E-2</v>
      </c>
      <c r="N550" s="1">
        <v>2.569492288316E-19</v>
      </c>
      <c r="U550">
        <v>4.16504424854518E-2</v>
      </c>
      <c r="V550" s="1">
        <v>4.1651917193317801E-16</v>
      </c>
      <c r="AC550">
        <v>4.16504424854518E-2</v>
      </c>
      <c r="AD550" s="1">
        <v>1.07295845108167E-7</v>
      </c>
    </row>
    <row r="551" spans="13:30" x14ac:dyDescent="0.5">
      <c r="M551">
        <v>4.0889482262948598E-2</v>
      </c>
      <c r="N551" s="1">
        <v>1.7502277973529998E-18</v>
      </c>
      <c r="U551">
        <v>4.0889482262948598E-2</v>
      </c>
      <c r="V551" s="1">
        <v>2.1595087906742001E-15</v>
      </c>
      <c r="AC551">
        <v>4.0889482262948598E-2</v>
      </c>
      <c r="AD551" s="1">
        <v>2.8170520035541302E-7</v>
      </c>
    </row>
    <row r="552" spans="13:30" x14ac:dyDescent="0.5">
      <c r="M552">
        <v>4.0142424904993097E-2</v>
      </c>
      <c r="N552" s="1">
        <v>1.12900031139365E-17</v>
      </c>
      <c r="U552">
        <v>4.0142424904993097E-2</v>
      </c>
      <c r="V552" s="1">
        <v>1.06039664026779E-14</v>
      </c>
      <c r="AC552">
        <v>4.0142424904993097E-2</v>
      </c>
      <c r="AD552" s="1">
        <v>7.1354235544470303E-7</v>
      </c>
    </row>
    <row r="553" spans="13:30" x14ac:dyDescent="0.5">
      <c r="M553">
        <v>3.9409016404034401E-2</v>
      </c>
      <c r="N553" s="1">
        <v>6.8967837633942798E-17</v>
      </c>
      <c r="U553">
        <v>3.9409016404034401E-2</v>
      </c>
      <c r="V553" s="1">
        <v>4.93161109058502E-14</v>
      </c>
      <c r="AC553">
        <v>3.9409016404034401E-2</v>
      </c>
      <c r="AD553" s="1">
        <v>1.74222129130802E-6</v>
      </c>
    </row>
    <row r="554" spans="13:30" x14ac:dyDescent="0.5">
      <c r="M554">
        <v>3.8689007393279698E-2</v>
      </c>
      <c r="N554" s="1">
        <v>3.9898201673275E-16</v>
      </c>
      <c r="U554">
        <v>3.8689007393279698E-2</v>
      </c>
      <c r="V554" s="1">
        <v>2.17237307757696E-13</v>
      </c>
      <c r="AC554">
        <v>3.8689007393279698E-2</v>
      </c>
      <c r="AD554" s="1">
        <v>4.0951943200129104E-6</v>
      </c>
    </row>
    <row r="555" spans="13:30" x14ac:dyDescent="0.5">
      <c r="M555">
        <v>3.7982153061907303E-2</v>
      </c>
      <c r="N555" s="1">
        <v>2.1858262766982702E-15</v>
      </c>
      <c r="U555">
        <v>3.7982153061907303E-2</v>
      </c>
      <c r="V555" s="1">
        <v>9.0641841469275501E-13</v>
      </c>
      <c r="AC555">
        <v>3.7982153061907303E-2</v>
      </c>
      <c r="AD555" s="1">
        <v>9.2517492985026698E-6</v>
      </c>
    </row>
    <row r="556" spans="13:30" x14ac:dyDescent="0.5">
      <c r="M556">
        <v>3.7288213071828301E-2</v>
      </c>
      <c r="N556" s="1">
        <v>1.13405854131202E-14</v>
      </c>
      <c r="U556">
        <v>3.7288213071828301E-2</v>
      </c>
      <c r="V556" s="1">
        <v>3.5826358440462001E-12</v>
      </c>
      <c r="AC556">
        <v>3.7288213071828301E-2</v>
      </c>
      <c r="AD556" s="1">
        <v>2.00533802650126E-5</v>
      </c>
    </row>
    <row r="557" spans="13:30" x14ac:dyDescent="0.5">
      <c r="M557">
        <v>3.6606951475968902E-2</v>
      </c>
      <c r="N557" s="1">
        <v>5.5720539521989601E-14</v>
      </c>
      <c r="U557">
        <v>3.6606951475968902E-2</v>
      </c>
      <c r="V557" s="1">
        <v>1.34151867224274E-11</v>
      </c>
      <c r="AC557">
        <v>3.6606951475968902E-2</v>
      </c>
      <c r="AD557" s="1">
        <v>4.1631598178764302E-5</v>
      </c>
    </row>
    <row r="558" spans="13:30" x14ac:dyDescent="0.5">
      <c r="M558">
        <v>3.5938136638046202E-2</v>
      </c>
      <c r="N558" s="1">
        <v>2.5927368569048402E-13</v>
      </c>
      <c r="U558">
        <v>3.5938136638046202E-2</v>
      </c>
      <c r="V558" s="1">
        <v>4.7595268823223798E-11</v>
      </c>
      <c r="AC558">
        <v>3.5938136638046202E-2</v>
      </c>
      <c r="AD558" s="1">
        <v>8.2654640994975304E-5</v>
      </c>
    </row>
    <row r="559" spans="13:30" x14ac:dyDescent="0.5">
      <c r="M559">
        <v>3.5281541153808799E-2</v>
      </c>
      <c r="N559" s="1">
        <v>1.1425341025683901E-12</v>
      </c>
      <c r="U559">
        <v>3.5281541153808799E-2</v>
      </c>
      <c r="V559" s="1">
        <v>1.6001948940533801E-10</v>
      </c>
      <c r="AC559">
        <v>3.5281541153808799E-2</v>
      </c>
      <c r="AD559" s="1">
        <v>1.5673880082336399E-4</v>
      </c>
    </row>
    <row r="560" spans="13:30" x14ac:dyDescent="0.5">
      <c r="M560">
        <v>3.4636941773717303E-2</v>
      </c>
      <c r="N560" s="1">
        <v>4.7681857999670401E-12</v>
      </c>
      <c r="U560">
        <v>3.4636941773717303E-2</v>
      </c>
      <c r="V560" s="1">
        <v>5.0993389963079798E-10</v>
      </c>
      <c r="AC560">
        <v>3.4636941773717303E-2</v>
      </c>
      <c r="AD560" s="1">
        <v>2.8362964106542902E-4</v>
      </c>
    </row>
    <row r="561" spans="13:30" x14ac:dyDescent="0.5">
      <c r="M561">
        <v>3.4004119327037098E-2</v>
      </c>
      <c r="N561" s="1">
        <v>1.8845943262431999E-11</v>
      </c>
      <c r="U561">
        <v>3.4004119327037098E-2</v>
      </c>
      <c r="V561" s="1">
        <v>1.54064817187817E-9</v>
      </c>
      <c r="AC561">
        <v>3.4004119327037098E-2</v>
      </c>
      <c r="AD561" s="1">
        <v>4.8949925868554901E-4</v>
      </c>
    </row>
    <row r="562" spans="13:30" x14ac:dyDescent="0.5">
      <c r="M562">
        <v>3.33828586473175E-2</v>
      </c>
      <c r="N562" s="1">
        <v>7.0546110818603998E-11</v>
      </c>
      <c r="U562">
        <v>3.33828586473175E-2</v>
      </c>
      <c r="V562" s="1">
        <v>4.41461208600909E-9</v>
      </c>
      <c r="AC562">
        <v>3.33828586473175E-2</v>
      </c>
      <c r="AD562" s="1">
        <v>8.05574394868163E-4</v>
      </c>
    </row>
    <row r="563" spans="13:30" x14ac:dyDescent="0.5">
      <c r="M563">
        <v>3.2772948499233803E-2</v>
      </c>
      <c r="N563" s="1">
        <v>2.5011031295852299E-10</v>
      </c>
      <c r="U563">
        <v>3.2772948499233803E-2</v>
      </c>
      <c r="V563" s="1">
        <v>1.20025993253294E-8</v>
      </c>
      <c r="AC563">
        <v>3.2772948499233803E-2</v>
      </c>
      <c r="AD563" s="1">
        <v>1.26449580056668E-3</v>
      </c>
    </row>
    <row r="564" spans="13:30" x14ac:dyDescent="0.5">
      <c r="M564">
        <v>3.2174181506763697E-2</v>
      </c>
      <c r="N564" s="1">
        <v>8.3986658866532105E-10</v>
      </c>
      <c r="U564">
        <v>3.2174181506763697E-2</v>
      </c>
      <c r="V564" s="1">
        <v>3.09813306893356E-8</v>
      </c>
      <c r="AC564">
        <v>3.2174181506763697E-2</v>
      </c>
      <c r="AD564" s="1">
        <v>1.8944353349006999E-3</v>
      </c>
    </row>
    <row r="565" spans="13:30" x14ac:dyDescent="0.5">
      <c r="M565">
        <v>3.1586354082678098E-2</v>
      </c>
      <c r="N565" s="1">
        <v>2.6713531872442699E-9</v>
      </c>
      <c r="U565">
        <v>3.1586354082678098E-2</v>
      </c>
      <c r="V565" s="1">
        <v>7.59769180825371E-8</v>
      </c>
      <c r="AC565">
        <v>3.1586354082678098E-2</v>
      </c>
      <c r="AD565" s="1">
        <v>2.7119795540378202E-3</v>
      </c>
    </row>
    <row r="566" spans="13:30" x14ac:dyDescent="0.5">
      <c r="M566">
        <v>3.1009266359319301E-2</v>
      </c>
      <c r="N566" s="1">
        <v>8.0486609730440195E-9</v>
      </c>
      <c r="U566">
        <v>3.1009266359319301E-2</v>
      </c>
      <c r="V566" s="1">
        <v>1.77180129792463E-7</v>
      </c>
      <c r="AC566">
        <v>3.1009266359319301E-2</v>
      </c>
      <c r="AD566" s="1">
        <v>3.7157593690889E-3</v>
      </c>
    </row>
    <row r="567" spans="13:30" x14ac:dyDescent="0.5">
      <c r="M567">
        <v>3.0442722120643001E-2</v>
      </c>
      <c r="N567" s="1">
        <v>2.2973401892134899E-8</v>
      </c>
      <c r="U567">
        <v>3.0442722120643001E-2</v>
      </c>
      <c r="V567" s="1">
        <v>3.9335842606872802E-7</v>
      </c>
      <c r="AC567">
        <v>3.0442722120643001E-2</v>
      </c>
      <c r="AD567" s="1">
        <v>4.8832147306076702E-3</v>
      </c>
    </row>
    <row r="568" spans="13:30" x14ac:dyDescent="0.5">
      <c r="M568">
        <v>2.9886528735503799E-2</v>
      </c>
      <c r="N568" s="1">
        <v>6.2127826171277503E-8</v>
      </c>
      <c r="U568">
        <v>2.9886528735503799E-2</v>
      </c>
      <c r="V568" s="1">
        <v>8.3252087733507003E-7</v>
      </c>
      <c r="AC568">
        <v>2.9886528735503799E-2</v>
      </c>
      <c r="AD568" s="1">
        <v>6.1722941529716198E-3</v>
      </c>
    </row>
    <row r="569" spans="13:30" x14ac:dyDescent="0.5">
      <c r="M569">
        <v>2.9340497092157799E-2</v>
      </c>
      <c r="N569" s="1">
        <v>1.5921037382031399E-7</v>
      </c>
      <c r="U569">
        <v>2.9340497092157799E-2</v>
      </c>
      <c r="V569" s="1">
        <v>1.68243754104768E-6</v>
      </c>
      <c r="AC569">
        <v>2.9340497092157799E-2</v>
      </c>
      <c r="AD569">
        <v>7.5283181370267302E-3</v>
      </c>
    </row>
    <row r="570" spans="13:30" x14ac:dyDescent="0.5">
      <c r="M570">
        <v>2.8804441533962898E-2</v>
      </c>
      <c r="N570" s="1">
        <v>3.8669280155581701E-7</v>
      </c>
      <c r="U570">
        <v>2.8804441533962898E-2</v>
      </c>
      <c r="V570" s="1">
        <v>3.2526030529025001E-6</v>
      </c>
      <c r="AC570">
        <v>2.8804441533962898E-2</v>
      </c>
      <c r="AD570">
        <v>8.8942834459278201E-3</v>
      </c>
    </row>
    <row r="571" spans="13:30" x14ac:dyDescent="0.5">
      <c r="M571">
        <v>2.8278179796253401E-2</v>
      </c>
      <c r="N571" s="1">
        <v>8.9039231290222195E-7</v>
      </c>
      <c r="U571">
        <v>2.8278179796253401E-2</v>
      </c>
      <c r="V571">
        <v>6.0279844960555698E-6</v>
      </c>
      <c r="AC571">
        <v>2.8278179796253401E-2</v>
      </c>
      <c r="AD571">
        <v>1.02214803910719E-2</v>
      </c>
    </row>
    <row r="572" spans="13:30" x14ac:dyDescent="0.5">
      <c r="M572">
        <v>2.7761532944367898E-2</v>
      </c>
      <c r="N572">
        <v>1.9442934052137402E-6</v>
      </c>
      <c r="U572">
        <v>2.7761532944367898E-2</v>
      </c>
      <c r="V572">
        <v>1.07328869256513E-5</v>
      </c>
      <c r="AC572">
        <v>2.7761532944367898E-2</v>
      </c>
      <c r="AD572">
        <v>1.14771580753752E-2</v>
      </c>
    </row>
    <row r="573" spans="13:30" x14ac:dyDescent="0.5">
      <c r="M573">
        <v>2.7254325312810201E-2</v>
      </c>
      <c r="N573">
        <v>4.0280485251297502E-6</v>
      </c>
      <c r="U573">
        <v>2.7254325312810201E-2</v>
      </c>
      <c r="V573">
        <v>1.8400023903784602E-5</v>
      </c>
      <c r="AC573">
        <v>2.7254325312810201E-2</v>
      </c>
      <c r="AD573">
        <v>1.26471585977756E-2</v>
      </c>
    </row>
    <row r="574" spans="13:30" x14ac:dyDescent="0.5">
      <c r="M574">
        <v>2.6756384445520399E-2</v>
      </c>
      <c r="N574">
        <v>7.9217682330817696E-6</v>
      </c>
      <c r="U574">
        <v>2.6756384445520399E-2</v>
      </c>
      <c r="V574">
        <v>3.0434351146480501E-5</v>
      </c>
      <c r="AC574">
        <v>2.6756384445520399E-2</v>
      </c>
      <c r="AD574">
        <v>1.3733316845885199E-2</v>
      </c>
    </row>
    <row r="575" spans="13:30" x14ac:dyDescent="0.5">
      <c r="M575">
        <v>2.6267541037238301E-2</v>
      </c>
      <c r="N575">
        <v>1.47997754670063E-5</v>
      </c>
      <c r="U575">
        <v>2.6267541037238301E-2</v>
      </c>
      <c r="V575">
        <v>4.8652413408329103E-5</v>
      </c>
      <c r="AC575">
        <v>2.6267541037238301E-2</v>
      </c>
      <c r="AD575">
        <v>1.47470960625543E-2</v>
      </c>
    </row>
    <row r="576" spans="13:30" x14ac:dyDescent="0.5">
      <c r="M576">
        <v>2.5787628875937999E-2</v>
      </c>
      <c r="N576">
        <v>2.6289998752816299E-5</v>
      </c>
      <c r="U576">
        <v>2.5787628875937999E-2</v>
      </c>
      <c r="V576">
        <v>7.5266833980952596E-5</v>
      </c>
      <c r="AC576">
        <v>2.5787628875937999E-2</v>
      </c>
      <c r="AD576">
        <v>1.57017923093608E-2</v>
      </c>
    </row>
    <row r="577" spans="13:30" x14ac:dyDescent="0.5">
      <c r="M577">
        <v>2.5316484786313501E-2</v>
      </c>
      <c r="N577">
        <v>4.4456014463119202E-5</v>
      </c>
      <c r="U577">
        <v>2.5316484786313501E-2</v>
      </c>
      <c r="V577">
        <v>1.1277755295509E-4</v>
      </c>
      <c r="AC577">
        <v>2.5316484786313501E-2</v>
      </c>
      <c r="AD577">
        <v>1.66056078100176E-2</v>
      </c>
    </row>
    <row r="578" spans="13:30" x14ac:dyDescent="0.5">
      <c r="M578">
        <v>2.4853948574297902E-2</v>
      </c>
      <c r="N578">
        <v>7.1664340782629394E-5</v>
      </c>
      <c r="U578">
        <v>2.4853948574297902E-2</v>
      </c>
      <c r="V578">
        <v>1.63736856335563E-4</v>
      </c>
      <c r="AC578">
        <v>2.4853948574297902E-2</v>
      </c>
      <c r="AD578">
        <v>1.74572401037415E-2</v>
      </c>
    </row>
    <row r="579" spans="13:30" x14ac:dyDescent="0.5">
      <c r="M579">
        <v>2.4399862972595499E-2</v>
      </c>
      <c r="N579">
        <v>1.10327327229115E-4</v>
      </c>
      <c r="U579">
        <v>2.4399862972595499E-2</v>
      </c>
      <c r="V579">
        <v>2.3038490526992801E-4</v>
      </c>
      <c r="AC579">
        <v>2.4399862972595499E-2</v>
      </c>
      <c r="AD579">
        <v>1.8244698688201898E-2</v>
      </c>
    </row>
    <row r="580" spans="13:30" x14ac:dyDescent="0.5">
      <c r="M580">
        <v>2.3954073587208701E-2</v>
      </c>
      <c r="N580">
        <v>1.6255842632037899E-4</v>
      </c>
      <c r="U580">
        <v>2.3954073587208701E-2</v>
      </c>
      <c r="V580">
        <v>3.1420777175821999E-4</v>
      </c>
      <c r="AC580">
        <v>2.3954073587208701E-2</v>
      </c>
      <c r="AD580">
        <v>1.89471087164244E-2</v>
      </c>
    </row>
    <row r="581" spans="13:30" x14ac:dyDescent="0.5">
      <c r="M581">
        <v>2.35164288449435E-2</v>
      </c>
      <c r="N581">
        <v>2.29824239042072E-4</v>
      </c>
      <c r="U581">
        <v>2.35164288449435E-2</v>
      </c>
      <c r="V581">
        <v>4.1553359818999298E-4</v>
      </c>
      <c r="AC581">
        <v>2.35164288449435E-2</v>
      </c>
      <c r="AD581">
        <v>1.9538535150600899E-2</v>
      </c>
    </row>
    <row r="582" spans="13:30" x14ac:dyDescent="0.5">
      <c r="M582">
        <v>2.30867799418716E-2</v>
      </c>
      <c r="N582">
        <v>3.12700308742932E-4</v>
      </c>
      <c r="U582">
        <v>2.30867799418716E-2</v>
      </c>
      <c r="V582">
        <v>5.3331935407689105E-4</v>
      </c>
      <c r="AC582">
        <v>2.30867799418716E-2</v>
      </c>
      <c r="AD582">
        <v>1.99925883656395E-2</v>
      </c>
    </row>
    <row r="583" spans="13:30" x14ac:dyDescent="0.5">
      <c r="M583">
        <v>2.2664980792736902E-2</v>
      </c>
      <c r="N583">
        <v>4.10815396675025E-4</v>
      </c>
      <c r="U583">
        <v>2.2664980792736902E-2</v>
      </c>
      <c r="V583">
        <v>6.6525520328971201E-4</v>
      </c>
      <c r="AC583">
        <v>2.2664980792736902E-2</v>
      </c>
      <c r="AD583">
        <v>2.0286808293508801E-2</v>
      </c>
    </row>
    <row r="584" spans="13:30" x14ac:dyDescent="0.5">
      <c r="M584">
        <v>2.22508879812836E-2</v>
      </c>
      <c r="N584">
        <v>5.23004626761549E-4</v>
      </c>
      <c r="U584">
        <v>2.22508879812836E-2</v>
      </c>
      <c r="V584">
        <v>8.0821634926698702E-4</v>
      </c>
      <c r="AC584">
        <v>2.22508879812836E-2</v>
      </c>
      <c r="AD584">
        <v>2.04063081158882E-2</v>
      </c>
    </row>
    <row r="585" spans="13:30" x14ac:dyDescent="0.5">
      <c r="M585">
        <v>2.1844360711494201E-2</v>
      </c>
      <c r="N585">
        <v>6.4761452195406203E-4</v>
      </c>
      <c r="U585">
        <v>2.1844360711494201E-2</v>
      </c>
      <c r="V585">
        <v>9.5895679246963599E-4</v>
      </c>
      <c r="AC585">
        <v>2.1844360711494201E-2</v>
      </c>
      <c r="AD585">
        <v>2.0346451382058501E-2</v>
      </c>
    </row>
    <row r="586" spans="13:30" x14ac:dyDescent="0.5">
      <c r="M586">
        <v>2.1445260759716599E-2</v>
      </c>
      <c r="N586">
        <v>7.8285242964850395E-4</v>
      </c>
      <c r="U586">
        <v>2.1445260759716599E-2</v>
      </c>
      <c r="V586">
        <v>1.1148303829720001E-3</v>
      </c>
      <c r="AC586">
        <v>2.1445260759716599E-2</v>
      </c>
      <c r="AD586">
        <v>2.0114205285482401E-2</v>
      </c>
    </row>
    <row r="587" spans="13:30" x14ac:dyDescent="0.5">
      <c r="M587">
        <v>2.1053452427666999E-2</v>
      </c>
      <c r="N587">
        <v>9.2707340592616404E-4</v>
      </c>
      <c r="U587">
        <v>2.1053452427666999E-2</v>
      </c>
      <c r="V587">
        <v>1.2743003537585701E-3</v>
      </c>
      <c r="AC587">
        <v>2.1053452427666999E-2</v>
      </c>
      <c r="AD587">
        <v>1.9727490903766302E-2</v>
      </c>
    </row>
    <row r="588" spans="13:30" x14ac:dyDescent="0.5">
      <c r="M588">
        <v>2.06688024962908E-2</v>
      </c>
      <c r="N588">
        <v>1.0789414841151201E-3</v>
      </c>
      <c r="U588">
        <v>2.06688024962908E-2</v>
      </c>
      <c r="V588">
        <v>1.43707387223911E-3</v>
      </c>
      <c r="AC588">
        <v>2.06688024962908E-2</v>
      </c>
      <c r="AD588">
        <v>1.9211863649821598E-2</v>
      </c>
    </row>
    <row r="589" spans="13:30" x14ac:dyDescent="0.5">
      <c r="M589">
        <v>2.02911801804667E-2</v>
      </c>
      <c r="N589">
        <v>1.2374579549576899E-3</v>
      </c>
      <c r="U589">
        <v>2.02911801804667E-2</v>
      </c>
      <c r="V589">
        <v>1.6038358706660699E-3</v>
      </c>
      <c r="AC589">
        <v>2.02911801804667E-2</v>
      </c>
      <c r="AD589">
        <v>1.85945391947436E-2</v>
      </c>
    </row>
    <row r="590" spans="13:30" x14ac:dyDescent="0.5">
      <c r="M590">
        <v>1.9920457084538701E-2</v>
      </c>
      <c r="N590">
        <v>1.4018881692666801E-3</v>
      </c>
      <c r="U590">
        <v>1.9920457084538701E-2</v>
      </c>
      <c r="V590">
        <v>1.77569442987207E-3</v>
      </c>
      <c r="AC590">
        <v>1.9920457084538701E-2</v>
      </c>
      <c r="AD590">
        <v>1.78969436507532E-2</v>
      </c>
    </row>
    <row r="591" spans="13:30" x14ac:dyDescent="0.5">
      <c r="M591">
        <v>1.9556507158659499E-2</v>
      </c>
      <c r="N591">
        <v>1.5716341018665E-3</v>
      </c>
      <c r="U591">
        <v>1.9556507158659499E-2</v>
      </c>
      <c r="V591">
        <v>1.95353846502611E-3</v>
      </c>
      <c r="AC591">
        <v>1.9556507158659499E-2</v>
      </c>
      <c r="AD591">
        <v>1.7128016270627801E-2</v>
      </c>
    </row>
    <row r="592" spans="13:30" x14ac:dyDescent="0.5">
      <c r="M592">
        <v>1.9199206655932801E-2</v>
      </c>
      <c r="N592">
        <v>1.7461031336980001E-3</v>
      </c>
      <c r="U592">
        <v>1.9199206655932801E-2</v>
      </c>
      <c r="V592">
        <v>2.1375268057477101E-3</v>
      </c>
      <c r="AC592">
        <v>1.9199206655932801E-2</v>
      </c>
      <c r="AD592">
        <v>1.6280836909357301E-2</v>
      </c>
    </row>
    <row r="593" spans="13:30" x14ac:dyDescent="0.5">
      <c r="M593">
        <v>1.8848434090337901E-2</v>
      </c>
      <c r="N593">
        <v>1.92462064042417E-3</v>
      </c>
      <c r="U593">
        <v>1.8848434090337901E-2</v>
      </c>
      <c r="V593">
        <v>2.32687679975071E-3</v>
      </c>
      <c r="AC593">
        <v>1.8848434090337901E-2</v>
      </c>
      <c r="AD593">
        <v>1.5334521826475199E-2</v>
      </c>
    </row>
    <row r="594" spans="13:30" x14ac:dyDescent="0.5">
      <c r="M594">
        <v>1.8504070195423002E-2</v>
      </c>
      <c r="N594">
        <v>2.1064173862676201E-3</v>
      </c>
      <c r="U594">
        <v>1.8504070195423002E-2</v>
      </c>
      <c r="V594">
        <v>2.5200122878006998E-3</v>
      </c>
      <c r="AC594">
        <v>1.8504070195423002E-2</v>
      </c>
      <c r="AD594">
        <v>1.4261831675391299E-2</v>
      </c>
    </row>
    <row r="595" spans="13:30" x14ac:dyDescent="0.5">
      <c r="M595">
        <v>1.8165997883753199E-2</v>
      </c>
      <c r="N595">
        <v>2.29068573454092E-3</v>
      </c>
      <c r="U595">
        <v>1.8165997883753199E-2</v>
      </c>
      <c r="V595">
        <v>2.7149934942967799E-3</v>
      </c>
      <c r="AC595">
        <v>1.8165997883753199E-2</v>
      </c>
      <c r="AD595">
        <v>1.30409471500114E-2</v>
      </c>
    </row>
    <row r="596" spans="13:30" x14ac:dyDescent="0.5">
      <c r="M596">
        <v>1.7834102207100098E-2</v>
      </c>
      <c r="N596">
        <v>2.4766565376816698E-3</v>
      </c>
      <c r="U596">
        <v>1.7834102207100098E-2</v>
      </c>
      <c r="V596">
        <v>2.91003757074951E-3</v>
      </c>
      <c r="AC596">
        <v>1.7834102207100098E-2</v>
      </c>
      <c r="AD596">
        <v>1.16680108247316E-2</v>
      </c>
    </row>
    <row r="597" spans="13:30" x14ac:dyDescent="0.5">
      <c r="M597">
        <v>1.7508270317357199E-2</v>
      </c>
      <c r="N597">
        <v>2.66363451640795E-3</v>
      </c>
      <c r="U597">
        <v>1.7508270317357199E-2</v>
      </c>
      <c r="V597">
        <v>3.1039081051622698E-3</v>
      </c>
      <c r="AC597">
        <v>1.7508270317357199E-2</v>
      </c>
      <c r="AD597">
        <v>1.0166098339065699E-2</v>
      </c>
    </row>
    <row r="598" spans="13:30" x14ac:dyDescent="0.5">
      <c r="M598">
        <v>1.7188391428171398E-2</v>
      </c>
      <c r="N598">
        <v>2.85096316230464E-3</v>
      </c>
      <c r="U598">
        <v>1.7188391428171398E-2</v>
      </c>
      <c r="V598">
        <v>3.2960293633248401E-3</v>
      </c>
      <c r="AC598">
        <v>1.7188391428171398E-2</v>
      </c>
      <c r="AD598">
        <v>8.5869382031028806E-3</v>
      </c>
    </row>
    <row r="599" spans="13:30" x14ac:dyDescent="0.5">
      <c r="M599">
        <v>1.68743567772737E-2</v>
      </c>
      <c r="N599">
        <v>3.03794941920091E-3</v>
      </c>
      <c r="U599">
        <v>1.68743567772737E-2</v>
      </c>
      <c r="V599">
        <v>3.4863253569493301E-3</v>
      </c>
      <c r="AC599">
        <v>1.68743567772737E-2</v>
      </c>
      <c r="AD599">
        <v>7.0040185628113902E-3</v>
      </c>
    </row>
    <row r="600" spans="13:30" x14ac:dyDescent="0.5">
      <c r="M600">
        <v>1.65660595894991E-2</v>
      </c>
      <c r="N600">
        <v>3.2238152047591698E-3</v>
      </c>
      <c r="U600">
        <v>1.65660595894991E-2</v>
      </c>
      <c r="V600">
        <v>3.67490977533768E-3</v>
      </c>
      <c r="AC600">
        <v>1.65660595894991E-2</v>
      </c>
      <c r="AD600">
        <v>5.4988849614381798E-3</v>
      </c>
    </row>
    <row r="601" spans="13:30" x14ac:dyDescent="0.5">
      <c r="M601">
        <v>1.6263395040481899E-2</v>
      </c>
      <c r="N601">
        <v>3.40772593264714E-3</v>
      </c>
      <c r="U601">
        <v>1.6263395040481899E-2</v>
      </c>
      <c r="V601">
        <v>3.86179271618311E-3</v>
      </c>
      <c r="AC601">
        <v>1.6263395040481899E-2</v>
      </c>
      <c r="AD601">
        <v>4.1450198325131598E-3</v>
      </c>
    </row>
    <row r="602" spans="13:30" x14ac:dyDescent="0.5">
      <c r="M602">
        <v>1.5966260221014199E-2</v>
      </c>
      <c r="N602">
        <v>3.5888905820387401E-3</v>
      </c>
      <c r="U602">
        <v>1.5966260221014199E-2</v>
      </c>
      <c r="V602">
        <v>4.0467204012615502E-3</v>
      </c>
      <c r="AC602">
        <v>1.5966260221014199E-2</v>
      </c>
      <c r="AD602">
        <v>2.9944533078141902E-3</v>
      </c>
    </row>
    <row r="603" spans="13:30" x14ac:dyDescent="0.5">
      <c r="M603">
        <v>1.5674554102055899E-2</v>
      </c>
      <c r="N603">
        <v>3.7666779453463901E-3</v>
      </c>
      <c r="U603">
        <v>1.5674554102055899E-2</v>
      </c>
      <c r="V603">
        <v>4.2291744314293901E-3</v>
      </c>
      <c r="AC603">
        <v>1.5674554102055899E-2</v>
      </c>
      <c r="AD603">
        <v>2.0708748220098598E-3</v>
      </c>
    </row>
    <row r="604" spans="13:30" x14ac:dyDescent="0.5">
      <c r="M604">
        <v>1.5388177500383401E-2</v>
      </c>
      <c r="N604">
        <v>3.9406811685887E-3</v>
      </c>
      <c r="U604">
        <v>1.5388177500383401E-2</v>
      </c>
      <c r="V604">
        <v>4.4084816416695601E-3</v>
      </c>
      <c r="AC604">
        <v>1.5388177500383401E-2</v>
      </c>
      <c r="AD604">
        <v>1.37029369327087E-3</v>
      </c>
    </row>
    <row r="605" spans="13:30" x14ac:dyDescent="0.5">
      <c r="M605">
        <v>1.51070330448665E-2</v>
      </c>
      <c r="N605">
        <v>4.11068603250557E-3</v>
      </c>
      <c r="U605">
        <v>1.51070330448665E-2</v>
      </c>
      <c r="V605">
        <v>4.5839491089304596E-3</v>
      </c>
      <c r="AC605">
        <v>1.51070330448665E-2</v>
      </c>
      <c r="AD605">
        <v>8.6761054511938301E-4</v>
      </c>
    </row>
    <row r="606" spans="13:30" x14ac:dyDescent="0.5">
      <c r="M606">
        <v>1.4831025143361E-2</v>
      </c>
      <c r="N606">
        <v>4.27653950781272E-3</v>
      </c>
      <c r="U606">
        <v>1.4831025143361E-2</v>
      </c>
      <c r="V606">
        <v>4.75494354538858E-3</v>
      </c>
      <c r="AC606">
        <v>1.4831025143361E-2</v>
      </c>
      <c r="AD606">
        <v>5.2594497066211999E-4</v>
      </c>
    </row>
    <row r="607" spans="13:30" x14ac:dyDescent="0.5">
      <c r="M607">
        <v>1.45600599502064E-2</v>
      </c>
      <c r="N607">
        <v>4.4379619225231696E-3</v>
      </c>
      <c r="U607">
        <v>1.45600599502064E-2</v>
      </c>
      <c r="V607">
        <v>4.9208775589506502E-3</v>
      </c>
      <c r="AC607">
        <v>1.45600599502064E-2</v>
      </c>
      <c r="AD607">
        <v>3.0556762334088598E-4</v>
      </c>
    </row>
    <row r="608" spans="13:30" x14ac:dyDescent="0.5">
      <c r="M608">
        <v>1.42940453343176E-2</v>
      </c>
      <c r="N608">
        <v>4.5943889597572602E-3</v>
      </c>
      <c r="U608">
        <v>1.42940453343176E-2</v>
      </c>
      <c r="V608">
        <v>5.0811345875757504E-3</v>
      </c>
      <c r="AC608">
        <v>1.42940453343176E-2</v>
      </c>
      <c r="AD608">
        <v>1.70382456030851E-4</v>
      </c>
    </row>
    <row r="609" spans="13:30" x14ac:dyDescent="0.5">
      <c r="M609">
        <v>1.4032890847858699E-2</v>
      </c>
      <c r="N609">
        <v>4.7449442376122902E-3</v>
      </c>
      <c r="U609">
        <v>1.4032890847858699E-2</v>
      </c>
      <c r="V609">
        <v>5.2350214101917298E-3</v>
      </c>
      <c r="AC609">
        <v>1.4032890847858699E-2</v>
      </c>
      <c r="AD609">
        <v>9.1323898438462901E-5</v>
      </c>
    </row>
    <row r="610" spans="13:30" x14ac:dyDescent="0.5">
      <c r="M610">
        <v>1.3776507695490501E-2</v>
      </c>
      <c r="N610">
        <v>4.88859869632652E-3</v>
      </c>
      <c r="U610">
        <v>1.3776507695490501E-2</v>
      </c>
      <c r="V610">
        <v>5.3818319204435696E-3</v>
      </c>
      <c r="AC610">
        <v>1.3776507695490501E-2</v>
      </c>
      <c r="AD610">
        <v>4.7129449038197402E-5</v>
      </c>
    </row>
    <row r="611" spans="13:30" x14ac:dyDescent="0.5">
      <c r="M611">
        <v>1.3524808704178701E-2</v>
      </c>
      <c r="N611">
        <v>5.0244715146759902E-3</v>
      </c>
      <c r="U611">
        <v>1.3524808704178701E-2</v>
      </c>
      <c r="V611">
        <v>5.5210249013498899E-3</v>
      </c>
      <c r="AC611">
        <v>1.3524808704178701E-2</v>
      </c>
      <c r="AD611">
        <v>2.3451880095176E-5</v>
      </c>
    </row>
    <row r="612" spans="13:30" x14ac:dyDescent="0.5">
      <c r="M612">
        <v>1.3277708293554199E-2</v>
      </c>
      <c r="N612">
        <v>5.1521262068040001E-3</v>
      </c>
      <c r="U612">
        <v>1.3277708293554199E-2</v>
      </c>
      <c r="V612">
        <v>5.6524152749188898E-3</v>
      </c>
      <c r="AC612">
        <v>1.3277708293554199E-2</v>
      </c>
      <c r="AD612">
        <v>1.1264132909949799E-5</v>
      </c>
    </row>
    <row r="613" spans="13:30" x14ac:dyDescent="0.5">
      <c r="M613">
        <v>1.3035122446815E-2</v>
      </c>
      <c r="N613">
        <v>5.2716918924796E-3</v>
      </c>
      <c r="U613">
        <v>1.3035122446815E-2</v>
      </c>
      <c r="V613">
        <v>5.7762371104502401E-3</v>
      </c>
      <c r="AC613">
        <v>1.3035122446815E-2</v>
      </c>
      <c r="AD613">
        <v>5.22468577631181E-6</v>
      </c>
    </row>
    <row r="614" spans="13:30" x14ac:dyDescent="0.5">
      <c r="M614">
        <v>1.2796968682159401E-2</v>
      </c>
      <c r="N614">
        <v>5.3837214050153799E-3</v>
      </c>
      <c r="U614">
        <v>1.2796968682159401E-2</v>
      </c>
      <c r="V614">
        <v>5.8929969693486198E-3</v>
      </c>
      <c r="AC614">
        <v>1.2796968682159401E-2</v>
      </c>
      <c r="AD614">
        <v>2.33980021172561E-6</v>
      </c>
    </row>
    <row r="615" spans="13:30" x14ac:dyDescent="0.5">
      <c r="M615">
        <v>1.2563166024741199E-2</v>
      </c>
      <c r="N615">
        <v>5.4888345535888802E-3</v>
      </c>
      <c r="U615">
        <v>1.2563166024741199E-2</v>
      </c>
      <c r="V615">
        <v>6.0031557164985302E-3</v>
      </c>
      <c r="AC615">
        <v>1.2563166024741199E-2</v>
      </c>
      <c r="AD615">
        <v>1.0108242448452E-6</v>
      </c>
    </row>
    <row r="616" spans="13:30" x14ac:dyDescent="0.5">
      <c r="M616">
        <v>1.2333634979137699E-2</v>
      </c>
      <c r="N616">
        <v>5.5873019397368598E-3</v>
      </c>
      <c r="U616">
        <v>1.2333634979137699E-2</v>
      </c>
      <c r="V616">
        <v>6.1067741973961599E-3</v>
      </c>
      <c r="AC616">
        <v>1.2333634979137699E-2</v>
      </c>
      <c r="AD616" s="1">
        <v>4.2065551119924002E-7</v>
      </c>
    </row>
    <row r="617" spans="13:30" x14ac:dyDescent="0.5">
      <c r="M617">
        <v>1.21082975023203E-2</v>
      </c>
      <c r="N617">
        <v>5.6787525640878802E-3</v>
      </c>
      <c r="U617">
        <v>1.21082975023203E-2</v>
      </c>
      <c r="V617">
        <v>6.2032839790373802E-3</v>
      </c>
      <c r="AC617">
        <v>1.21082975023203E-2</v>
      </c>
      <c r="AD617" s="1">
        <v>1.6832020080347401E-7</v>
      </c>
    </row>
    <row r="618" spans="13:30" x14ac:dyDescent="0.5">
      <c r="M618">
        <v>1.1887076977119E-2</v>
      </c>
      <c r="N618">
        <v>5.7621436706480301E-3</v>
      </c>
      <c r="U618">
        <v>1.1887076977119E-2</v>
      </c>
      <c r="V618">
        <v>6.2915047696373199E-3</v>
      </c>
      <c r="AC618">
        <v>1.1887076977119E-2</v>
      </c>
      <c r="AD618" s="1">
        <v>6.4628381968973194E-8</v>
      </c>
    </row>
    <row r="619" spans="13:30" x14ac:dyDescent="0.5">
      <c r="M619">
        <v>1.1669898186171399E-2</v>
      </c>
      <c r="N619">
        <v>5.83604157357489E-3</v>
      </c>
      <c r="U619">
        <v>1.1669898186171399E-2</v>
      </c>
      <c r="V619">
        <v>6.3699500065038999E-3</v>
      </c>
      <c r="AC619">
        <v>1.1669898186171399E-2</v>
      </c>
      <c r="AD619" s="1">
        <v>2.3762800951872599E-8</v>
      </c>
    </row>
    <row r="620" spans="13:30" x14ac:dyDescent="0.5">
      <c r="M620">
        <v>1.14566872863487E-2</v>
      </c>
      <c r="N620">
        <v>5.8991443894925704E-3</v>
      </c>
      <c r="U620">
        <v>1.14566872863487E-2</v>
      </c>
      <c r="V620">
        <v>6.4373526953861596E-3</v>
      </c>
      <c r="AC620">
        <v>1.14566872863487E-2</v>
      </c>
      <c r="AD620" s="1">
        <v>8.3506252269348895E-9</v>
      </c>
    </row>
    <row r="621" spans="13:30" x14ac:dyDescent="0.5">
      <c r="M621">
        <v>1.12473717836475E-2</v>
      </c>
      <c r="N621">
        <v>5.9508530509296102E-3</v>
      </c>
      <c r="U621">
        <v>1.12473717836475E-2</v>
      </c>
      <c r="V621">
        <v>6.4932217830190398E-3</v>
      </c>
      <c r="AC621">
        <v>1.12473717836475E-2</v>
      </c>
      <c r="AD621" s="1">
        <v>2.7998417408295699E-9</v>
      </c>
    </row>
    <row r="622" spans="13:30" x14ac:dyDescent="0.5">
      <c r="M622">
        <v>1.10418805085416E-2</v>
      </c>
      <c r="N622">
        <v>5.9916221164284201E-3</v>
      </c>
      <c r="U622">
        <v>1.10418805085416E-2</v>
      </c>
      <c r="V622">
        <v>6.5381625640693096E-3</v>
      </c>
      <c r="AC622">
        <v>1.10418805085416E-2</v>
      </c>
      <c r="AD622" s="1">
        <v>8.9431530001303597E-10</v>
      </c>
    </row>
    <row r="623" spans="13:30" x14ac:dyDescent="0.5">
      <c r="M623">
        <v>1.0840143591783299E-2</v>
      </c>
      <c r="N623">
        <v>6.0228692789289599E-3</v>
      </c>
      <c r="U623">
        <v>1.0840143591783299E-2</v>
      </c>
      <c r="V623">
        <v>6.5737413330234197E-3</v>
      </c>
      <c r="AC623">
        <v>1.0840143591783299E-2</v>
      </c>
      <c r="AD623" s="1">
        <v>2.7179784399451502E-10</v>
      </c>
    </row>
    <row r="624" spans="13:30" x14ac:dyDescent="0.5">
      <c r="M624">
        <v>1.06420924406472E-2</v>
      </c>
      <c r="N624">
        <v>6.0464105239476902E-3</v>
      </c>
      <c r="U624">
        <v>1.06420924406472E-2</v>
      </c>
      <c r="V624">
        <v>6.6018676675187798E-3</v>
      </c>
      <c r="AC624">
        <v>1.06420924406472E-2</v>
      </c>
      <c r="AD624" s="1">
        <v>7.8515277670553794E-11</v>
      </c>
    </row>
    <row r="625" spans="13:30" x14ac:dyDescent="0.5">
      <c r="M625">
        <v>1.0447659715608E-2</v>
      </c>
      <c r="N625">
        <v>6.0636345225855599E-3</v>
      </c>
      <c r="U625">
        <v>1.0447659715608E-2</v>
      </c>
      <c r="V625">
        <v>6.6239230781892297E-3</v>
      </c>
      <c r="AC625">
        <v>1.0447659715608E-2</v>
      </c>
      <c r="AD625" s="1">
        <v>2.1540579236289999E-11</v>
      </c>
    </row>
    <row r="626" spans="13:30" x14ac:dyDescent="0.5">
      <c r="M626">
        <v>1.0256779307444199E-2</v>
      </c>
      <c r="N626">
        <v>6.07479370348983E-3</v>
      </c>
      <c r="U626">
        <v>1.0256779307444199E-2</v>
      </c>
      <c r="V626">
        <v>6.6400334007101899E-3</v>
      </c>
      <c r="AC626">
        <v>1.0256779307444199E-2</v>
      </c>
      <c r="AD626" s="1">
        <v>5.6088282908302096E-12</v>
      </c>
    </row>
    <row r="627" spans="13:30" x14ac:dyDescent="0.5">
      <c r="M627">
        <v>1.00693863147602E-2</v>
      </c>
      <c r="N627">
        <v>6.0787692295743399E-3</v>
      </c>
      <c r="U627">
        <v>1.00693863147602E-2</v>
      </c>
      <c r="V627">
        <v>6.6488568450120697E-3</v>
      </c>
      <c r="AC627">
        <v>1.00693863147602E-2</v>
      </c>
      <c r="AD627" s="1">
        <v>1.38540329407925E-12</v>
      </c>
    </row>
    <row r="628" spans="13:30" x14ac:dyDescent="0.5">
      <c r="M628">
        <v>9.8854170219195708E-3</v>
      </c>
      <c r="N628">
        <v>6.0734677076476002E-3</v>
      </c>
      <c r="U628">
        <v>9.8854170219195708E-3</v>
      </c>
      <c r="V628">
        <v>6.6480452863907904E-3</v>
      </c>
      <c r="AC628">
        <v>9.8854170219195708E-3</v>
      </c>
      <c r="AD628" s="1">
        <v>3.2448657996027301E-13</v>
      </c>
    </row>
    <row r="629" spans="13:30" x14ac:dyDescent="0.5">
      <c r="M629">
        <v>9.7048088773802992E-3</v>
      </c>
      <c r="N629">
        <v>6.0567235556899897E-3</v>
      </c>
      <c r="U629">
        <v>9.7048088773802992E-3</v>
      </c>
      <c r="V629">
        <v>6.6352338898826397E-3</v>
      </c>
      <c r="AC629">
        <v>9.7048088773802992E-3</v>
      </c>
      <c r="AD629" s="1">
        <v>7.20443812791739E-14</v>
      </c>
    </row>
    <row r="630" spans="13:30" x14ac:dyDescent="0.5">
      <c r="M630">
        <v>9.5275004724272999E-3</v>
      </c>
      <c r="N630">
        <v>6.0273353112625704E-3</v>
      </c>
      <c r="U630">
        <v>9.5275004724272999E-3</v>
      </c>
      <c r="V630">
        <v>6.6091542497103998E-3</v>
      </c>
      <c r="AC630">
        <v>9.5275004724272999E-3</v>
      </c>
      <c r="AD630" s="1">
        <v>1.5159454173049201E-14</v>
      </c>
    </row>
    <row r="631" spans="13:30" x14ac:dyDescent="0.5">
      <c r="M631">
        <v>9.3534315202923705E-3</v>
      </c>
      <c r="N631">
        <v>5.98576160033862E-3</v>
      </c>
      <c r="U631">
        <v>9.3534315202923705E-3</v>
      </c>
      <c r="V631">
        <v>6.5703609865111097E-3</v>
      </c>
      <c r="AC631">
        <v>9.3534315202923705E-3</v>
      </c>
      <c r="AD631" s="1">
        <v>3.022513855498E-15</v>
      </c>
    </row>
    <row r="632" spans="13:30" x14ac:dyDescent="0.5">
      <c r="M632">
        <v>9.1825428356562804E-3</v>
      </c>
      <c r="N632">
        <v>5.93410698893038E-3</v>
      </c>
      <c r="U632">
        <v>9.1825428356562804E-3</v>
      </c>
      <c r="V632">
        <v>6.52117991672207E-3</v>
      </c>
      <c r="AC632">
        <v>9.1825428356562804E-3</v>
      </c>
      <c r="AD632" s="1">
        <v>5.7094476480840895E-16</v>
      </c>
    </row>
    <row r="633" spans="13:30" x14ac:dyDescent="0.5">
      <c r="M633">
        <v>9.01477631452491E-3</v>
      </c>
      <c r="N633">
        <v>5.8753311854632499E-3</v>
      </c>
      <c r="U633">
        <v>9.01477631452491E-3</v>
      </c>
      <c r="V633">
        <v>6.46481783679103E-3</v>
      </c>
      <c r="AC633">
        <v>9.01477631452491E-3</v>
      </c>
      <c r="AD633" s="1">
        <v>1.02168025735195E-16</v>
      </c>
    </row>
    <row r="634" spans="13:30" x14ac:dyDescent="0.5">
      <c r="M634">
        <v>8.8500749144734304E-3</v>
      </c>
      <c r="N634">
        <v>5.8120013978489801E-3</v>
      </c>
      <c r="U634">
        <v>8.8500749144734304E-3</v>
      </c>
      <c r="V634">
        <v>6.4039929243381397E-3</v>
      </c>
      <c r="AC634">
        <v>8.8500749144734304E-3</v>
      </c>
      <c r="AD634" s="1">
        <v>1.73179316560587E-17</v>
      </c>
    </row>
    <row r="635" spans="13:30" x14ac:dyDescent="0.5">
      <c r="M635">
        <v>8.6883826352511899E-3</v>
      </c>
      <c r="N635">
        <v>5.7451755157722998E-3</v>
      </c>
      <c r="U635">
        <v>8.6883826352511899E-3</v>
      </c>
      <c r="V635">
        <v>6.3397308161103E-3</v>
      </c>
      <c r="AC635">
        <v>8.6883826352511899E-3</v>
      </c>
      <c r="AD635" s="1">
        <v>2.7804208087505301E-18</v>
      </c>
    </row>
    <row r="636" spans="13:30" x14ac:dyDescent="0.5">
      <c r="M636">
        <v>8.5296444997410101E-3</v>
      </c>
      <c r="N636">
        <v>5.6739774260419797E-3</v>
      </c>
      <c r="U636">
        <v>8.5296444997410101E-3</v>
      </c>
      <c r="V636">
        <v>6.2709342577746997E-3</v>
      </c>
      <c r="AC636">
        <v>8.5296444997410101E-3</v>
      </c>
      <c r="AD636" s="1">
        <v>4.2280322353930802E-19</v>
      </c>
    </row>
    <row r="637" spans="13:30" x14ac:dyDescent="0.5">
      <c r="M637">
        <v>8.3738065352664901E-3</v>
      </c>
      <c r="N637">
        <v>5.5960899889182601E-3</v>
      </c>
      <c r="U637">
        <v>8.3738065352664901E-3</v>
      </c>
      <c r="V637">
        <v>6.1949602853930601E-3</v>
      </c>
      <c r="AC637">
        <v>8.3738065352664901E-3</v>
      </c>
      <c r="AD637" s="1">
        <v>6.0892517351529504E-20</v>
      </c>
    </row>
    <row r="638" spans="13:30" x14ac:dyDescent="0.5">
      <c r="M638">
        <v>8.2208157552405396E-3</v>
      </c>
      <c r="N638">
        <v>5.5089263352245503E-3</v>
      </c>
      <c r="U638">
        <v>8.2208157552405396E-3</v>
      </c>
      <c r="V638">
        <v>6.1089282671349101E-3</v>
      </c>
      <c r="AC638">
        <v>8.2208157552405396E-3</v>
      </c>
      <c r="AD638" s="1">
        <v>8.3056911266949198E-21</v>
      </c>
    </row>
    <row r="639" spans="13:30" x14ac:dyDescent="0.5">
      <c r="M639">
        <v>8.0706201411495006E-3</v>
      </c>
      <c r="N639">
        <v>5.4109086826978903E-3</v>
      </c>
      <c r="U639">
        <v>8.0706201411495006E-3</v>
      </c>
      <c r="V639">
        <v>6.0111230213369402E-3</v>
      </c>
      <c r="AC639">
        <v>8.0706201411495006E-3</v>
      </c>
      <c r="AD639" s="1">
        <v>1.0729141613370101E-21</v>
      </c>
    </row>
    <row r="640" spans="13:30" x14ac:dyDescent="0.5">
      <c r="M640">
        <v>7.9231686248662607E-3</v>
      </c>
      <c r="N640">
        <v>5.3022569534809001E-3</v>
      </c>
      <c r="U640">
        <v>7.9231686248662607E-3</v>
      </c>
      <c r="V640">
        <v>5.9018357468754896E-3</v>
      </c>
      <c r="AC640">
        <v>7.9231686248662607E-3</v>
      </c>
      <c r="AD640" s="1">
        <v>1.3125770705332101E-22</v>
      </c>
    </row>
    <row r="641" spans="13:30" x14ac:dyDescent="0.5">
      <c r="M641">
        <v>7.77841107128648E-3</v>
      </c>
      <c r="N641">
        <v>5.1849529335019897E-3</v>
      </c>
      <c r="U641">
        <v>7.77841107128648E-3</v>
      </c>
      <c r="V641">
        <v>5.7832835946795697E-3</v>
      </c>
      <c r="AC641">
        <v>7.77841107128648E-3</v>
      </c>
      <c r="AD641" s="1">
        <v>1.5207232568245901E-23</v>
      </c>
    </row>
    <row r="642" spans="13:30" x14ac:dyDescent="0.5">
      <c r="M642">
        <v>7.6362982612822403E-3</v>
      </c>
      <c r="N642">
        <v>5.0619408774871897E-3</v>
      </c>
      <c r="U642">
        <v>7.6362982612822403E-3</v>
      </c>
      <c r="V642">
        <v>5.6586896503751797E-3</v>
      </c>
      <c r="AC642">
        <v>7.6362982612822403E-3</v>
      </c>
      <c r="AD642" s="1">
        <v>1.6685423596091298E-24</v>
      </c>
    </row>
    <row r="643" spans="13:30" x14ac:dyDescent="0.5">
      <c r="M643">
        <v>7.4967818749668699E-3</v>
      </c>
      <c r="N643">
        <v>4.9359605091532097E-3</v>
      </c>
      <c r="U643">
        <v>7.4967818749668699E-3</v>
      </c>
      <c r="V643">
        <v>5.5309757444792504E-3</v>
      </c>
      <c r="AC643">
        <v>7.4967818749668699E-3</v>
      </c>
      <c r="AD643" s="1">
        <v>1.7337362498815E-25</v>
      </c>
    </row>
    <row r="644" spans="13:30" x14ac:dyDescent="0.5">
      <c r="M644">
        <v>7.3598144752657704E-3</v>
      </c>
      <c r="N644">
        <v>4.8085466784313496E-3</v>
      </c>
      <c r="U644">
        <v>7.3598144752657704E-3</v>
      </c>
      <c r="V644">
        <v>5.4016685794222898E-3</v>
      </c>
      <c r="AC644">
        <v>7.3598144752657704E-3</v>
      </c>
      <c r="AD644" s="1">
        <v>1.7060248212172301E-26</v>
      </c>
    </row>
    <row r="645" spans="13:30" x14ac:dyDescent="0.5">
      <c r="M645">
        <v>7.2253494917872202E-3</v>
      </c>
      <c r="N645">
        <v>4.67962544394325E-3</v>
      </c>
      <c r="U645">
        <v>7.2253494917872202E-3</v>
      </c>
      <c r="V645">
        <v>5.2704940559190096E-3</v>
      </c>
      <c r="AC645">
        <v>7.2253494917872202E-3</v>
      </c>
      <c r="AD645" s="1">
        <v>1.5898000258843599E-27</v>
      </c>
    </row>
    <row r="646" spans="13:30" x14ac:dyDescent="0.5">
      <c r="M646">
        <v>7.0933412049879897E-3</v>
      </c>
      <c r="N646">
        <v>4.5478410169342998E-3</v>
      </c>
      <c r="U646">
        <v>7.0933412049879897E-3</v>
      </c>
      <c r="V646">
        <v>5.1357955885232703E-3</v>
      </c>
      <c r="AC646">
        <v>7.0933412049879897E-3</v>
      </c>
      <c r="AD646" s="1">
        <v>1.4029856069535299E-28</v>
      </c>
    </row>
    <row r="647" spans="13:30" x14ac:dyDescent="0.5">
      <c r="M647">
        <v>6.9637447306282203E-3</v>
      </c>
      <c r="N647">
        <v>4.4114016049669399E-3</v>
      </c>
      <c r="U647">
        <v>6.9637447306282203E-3</v>
      </c>
      <c r="V647">
        <v>4.9955198117437004E-3</v>
      </c>
      <c r="AC647">
        <v>6.9637447306282203E-3</v>
      </c>
      <c r="AD647" s="1">
        <v>1.17250991953315E-29</v>
      </c>
    </row>
    <row r="648" spans="13:30" x14ac:dyDescent="0.5">
      <c r="M648">
        <v>6.8365160045102298E-3</v>
      </c>
      <c r="N648">
        <v>4.2690096998494699E-3</v>
      </c>
      <c r="U648">
        <v>6.8365160045102298E-3</v>
      </c>
      <c r="V648">
        <v>4.8482665051258599E-3</v>
      </c>
      <c r="AC648">
        <v>6.8365160045102298E-3</v>
      </c>
      <c r="AD648" s="1">
        <v>9.2796521262014802E-31</v>
      </c>
    </row>
    <row r="649" spans="13:30" x14ac:dyDescent="0.5">
      <c r="M649">
        <v>6.7116117674962802E-3</v>
      </c>
      <c r="N649">
        <v>4.1204567929599501E-3</v>
      </c>
      <c r="U649">
        <v>6.7116117674962802E-3</v>
      </c>
      <c r="V649">
        <v>4.6939254905148499E-3</v>
      </c>
      <c r="AC649">
        <v>6.7116117674962802E-3</v>
      </c>
      <c r="AD649" s="1">
        <v>6.95501658938515E-32</v>
      </c>
    </row>
    <row r="650" spans="13:30" x14ac:dyDescent="0.5">
      <c r="M650">
        <v>6.5889895507999499E-3</v>
      </c>
      <c r="N650">
        <v>3.9666859336777802E-3</v>
      </c>
      <c r="U650">
        <v>6.5889895507999499E-3</v>
      </c>
      <c r="V650">
        <v>4.5336869243528697E-3</v>
      </c>
      <c r="AC650">
        <v>6.5889895507999499E-3</v>
      </c>
      <c r="AD650" s="1">
        <v>4.9364589217493099E-33</v>
      </c>
    </row>
    <row r="651" spans="13:30" x14ac:dyDescent="0.5">
      <c r="M651">
        <v>6.4686076615463198E-3</v>
      </c>
      <c r="N651">
        <v>3.8094055866316101E-3</v>
      </c>
      <c r="U651">
        <v>6.4686076615463198E-3</v>
      </c>
      <c r="V651">
        <v>4.3695370872436096E-3</v>
      </c>
      <c r="AC651">
        <v>6.4686076615463198E-3</v>
      </c>
      <c r="AD651" s="1">
        <v>3.3180539861536399E-34</v>
      </c>
    </row>
    <row r="652" spans="13:30" x14ac:dyDescent="0.5">
      <c r="M652">
        <v>6.3504251685959599E-3</v>
      </c>
      <c r="N652">
        <v>3.6505102416736299E-3</v>
      </c>
      <c r="U652">
        <v>6.3504251685959599E-3</v>
      </c>
      <c r="V652">
        <v>4.2035508886322497E-3</v>
      </c>
      <c r="AC652">
        <v>6.3504251685959599E-3</v>
      </c>
      <c r="AD652" s="1">
        <v>2.1120378137387799E-35</v>
      </c>
    </row>
    <row r="653" spans="13:30" x14ac:dyDescent="0.5">
      <c r="M653">
        <v>6.2344018886278602E-3</v>
      </c>
      <c r="N653">
        <v>3.49156456013241E-3</v>
      </c>
      <c r="U653">
        <v>6.2344018886278602E-3</v>
      </c>
      <c r="V653">
        <v>4.0372925362342398E-3</v>
      </c>
      <c r="AC653">
        <v>6.2344018886278602E-3</v>
      </c>
      <c r="AD653" s="1">
        <v>1.2731221340164101E-36</v>
      </c>
    </row>
    <row r="654" spans="13:30" x14ac:dyDescent="0.5">
      <c r="M654">
        <v>6.1204983724766999E-3</v>
      </c>
      <c r="N654">
        <v>3.3334976291688801E-3</v>
      </c>
      <c r="U654">
        <v>6.1204983724766999E-3</v>
      </c>
      <c r="V654">
        <v>3.8715029481973598E-3</v>
      </c>
      <c r="AC654">
        <v>6.1204983724766999E-3</v>
      </c>
      <c r="AD654" s="1">
        <v>7.2675569946346995E-38</v>
      </c>
    </row>
    <row r="655" spans="13:30" x14ac:dyDescent="0.5">
      <c r="M655">
        <v>6.0086758917196901E-3</v>
      </c>
      <c r="N655">
        <v>3.1765356778524598E-3</v>
      </c>
      <c r="U655">
        <v>6.0086758917196901E-3</v>
      </c>
      <c r="V655">
        <v>3.7061037250427898E-3</v>
      </c>
      <c r="AC655">
        <v>6.0086758917196901E-3</v>
      </c>
      <c r="AD655" s="1">
        <v>3.9287710145616502E-39</v>
      </c>
    </row>
    <row r="656" spans="13:30" x14ac:dyDescent="0.5">
      <c r="M656">
        <v>5.8988964255084902E-3</v>
      </c>
      <c r="N656">
        <v>3.0203346316170099E-3</v>
      </c>
      <c r="U656">
        <v>5.8988964255084902E-3</v>
      </c>
      <c r="V656">
        <v>3.5404530277882702E-3</v>
      </c>
      <c r="AC656">
        <v>5.8988964255084902E-3</v>
      </c>
      <c r="AD656" s="1">
        <v>2.01129049320531E-40</v>
      </c>
    </row>
    <row r="657" spans="13:30" x14ac:dyDescent="0.5">
      <c r="M657">
        <v>5.7911226476417502E-3</v>
      </c>
      <c r="N657">
        <v>2.8642509451311899E-3</v>
      </c>
      <c r="U657">
        <v>5.7911226476417502E-3</v>
      </c>
      <c r="V657">
        <v>3.37374725114587E-3</v>
      </c>
      <c r="AC657">
        <v>5.7911226476417502E-3</v>
      </c>
      <c r="AD657" s="1">
        <v>9.7508536269781806E-42</v>
      </c>
    </row>
    <row r="658" spans="13:30" x14ac:dyDescent="0.5">
      <c r="M658">
        <v>5.6853179138737497E-3</v>
      </c>
      <c r="N658">
        <v>2.7076778871773198E-3</v>
      </c>
      <c r="U658">
        <v>5.6853179138737497E-3</v>
      </c>
      <c r="V658">
        <v>3.2054455031155999E-3</v>
      </c>
      <c r="AC658">
        <v>5.6853179138737497E-3</v>
      </c>
      <c r="AD658" s="1">
        <v>4.4767225583270696E-43</v>
      </c>
    </row>
    <row r="659" spans="13:30" x14ac:dyDescent="0.5">
      <c r="M659">
        <v>5.5814462494549596E-3</v>
      </c>
      <c r="N659">
        <v>2.55036161729189E-3</v>
      </c>
      <c r="U659">
        <v>5.5814462494549596E-3</v>
      </c>
      <c r="V659">
        <v>3.0355916048911101E-3</v>
      </c>
      <c r="AC659">
        <v>5.5814462494549596E-3</v>
      </c>
      <c r="AD659" s="1">
        <v>1.94637893141848E-44</v>
      </c>
    </row>
    <row r="660" spans="13:30" x14ac:dyDescent="0.5">
      <c r="M660">
        <v>5.4794723369002898E-3</v>
      </c>
      <c r="N660">
        <v>2.3926084160117E-3</v>
      </c>
      <c r="U660">
        <v>5.4794723369002898E-3</v>
      </c>
      <c r="V660">
        <v>2.8649317680619498E-3</v>
      </c>
      <c r="AC660">
        <v>5.4794723369002898E-3</v>
      </c>
      <c r="AD660" s="1">
        <v>8.01390620597293E-46</v>
      </c>
    </row>
    <row r="661" spans="13:30" x14ac:dyDescent="0.5">
      <c r="M661">
        <v>5.3793615039806897E-3</v>
      </c>
      <c r="N661">
        <v>2.2353159111209E-3</v>
      </c>
      <c r="U661">
        <v>5.3793615039806897E-3</v>
      </c>
      <c r="V661">
        <v>2.6947832317822402E-3</v>
      </c>
      <c r="AC661">
        <v>5.3793615039806897E-3</v>
      </c>
      <c r="AD661" s="1">
        <v>3.1247173649008299E-47</v>
      </c>
    </row>
    <row r="662" spans="13:30" x14ac:dyDescent="0.5">
      <c r="M662">
        <v>5.2810797119343302E-3</v>
      </c>
      <c r="N662">
        <v>2.0798090448842801E-3</v>
      </c>
      <c r="U662">
        <v>5.2810797119343302E-3</v>
      </c>
      <c r="V662">
        <v>2.5266898784260601E-3</v>
      </c>
      <c r="AC662">
        <v>5.2810797119343302E-3</v>
      </c>
      <c r="AD662" s="1">
        <v>1.15379017634594E-48</v>
      </c>
    </row>
    <row r="663" spans="13:30" x14ac:dyDescent="0.5">
      <c r="M663">
        <v>5.1845935438929102E-3</v>
      </c>
      <c r="N663">
        <v>1.92752522213453E-3</v>
      </c>
      <c r="U663">
        <v>5.1845935438929102E-3</v>
      </c>
      <c r="V663">
        <v>2.3619813953913698E-3</v>
      </c>
      <c r="AC663">
        <v>5.1845935438929102E-3</v>
      </c>
      <c r="AD663" s="1">
        <v>4.0345261231121998E-50</v>
      </c>
    </row>
    <row r="664" spans="13:30" x14ac:dyDescent="0.5">
      <c r="M664">
        <v>5.0898701935196801E-3</v>
      </c>
      <c r="N664">
        <v>1.7796530052243899E-3</v>
      </c>
      <c r="U664">
        <v>5.0898701935196801E-3</v>
      </c>
      <c r="V664">
        <v>2.2014035427018199E-3</v>
      </c>
      <c r="AC664">
        <v>5.0898701935196801E-3</v>
      </c>
      <c r="AD664" s="1">
        <v>1.33600417965991E-51</v>
      </c>
    </row>
    <row r="665" spans="13:30" x14ac:dyDescent="0.5">
      <c r="M665">
        <v>4.9968774538548802E-3</v>
      </c>
      <c r="N665">
        <v>1.6368581117108599E-3</v>
      </c>
      <c r="U665">
        <v>4.9968774538548802E-3</v>
      </c>
      <c r="V665">
        <v>2.0449791778276798E-3</v>
      </c>
      <c r="AC665">
        <v>4.9968774538548802E-3</v>
      </c>
      <c r="AD665" s="1">
        <v>4.1896012006829596E-53</v>
      </c>
    </row>
    <row r="666" spans="13:30" x14ac:dyDescent="0.5">
      <c r="M666">
        <v>4.9055837063650401E-3</v>
      </c>
      <c r="N666">
        <v>1.4992051641507999E-3</v>
      </c>
      <c r="U666">
        <v>4.9055837063650401E-3</v>
      </c>
      <c r="V666">
        <v>1.8921771745305099E-3</v>
      </c>
      <c r="AC666">
        <v>4.9055837063650401E-3</v>
      </c>
      <c r="AD666" s="1">
        <v>1.2441912203749299E-54</v>
      </c>
    </row>
    <row r="667" spans="13:30" x14ac:dyDescent="0.5">
      <c r="M667">
        <v>4.8159579101923504E-3</v>
      </c>
      <c r="N667">
        <v>1.36630316140944E-3</v>
      </c>
      <c r="U667">
        <v>4.8159579101923504E-3</v>
      </c>
      <c r="V667">
        <v>1.7423297013201501E-3</v>
      </c>
      <c r="AC667">
        <v>4.8159579101923504E-3</v>
      </c>
      <c r="AD667" s="1">
        <v>3.49905810369199E-56</v>
      </c>
    </row>
    <row r="668" spans="13:30" x14ac:dyDescent="0.5">
      <c r="M668">
        <v>4.7279695916003896E-3</v>
      </c>
      <c r="N668">
        <v>1.23760324543392E-3</v>
      </c>
      <c r="U668">
        <v>4.7279695916003896E-3</v>
      </c>
      <c r="V668">
        <v>1.59511135612009E-3</v>
      </c>
      <c r="AC668">
        <v>4.7279695916003896E-3</v>
      </c>
      <c r="AD668" s="1">
        <v>9.3189020709010897E-58</v>
      </c>
    </row>
    <row r="669" spans="13:30" x14ac:dyDescent="0.5">
      <c r="M669">
        <v>4.6415888336127798E-3</v>
      </c>
      <c r="N669">
        <v>1.1127150007624201E-3</v>
      </c>
      <c r="U669">
        <v>4.6415888336127798E-3</v>
      </c>
      <c r="V669">
        <v>1.45085259981937E-3</v>
      </c>
      <c r="AC669">
        <v>4.6415888336127798E-3</v>
      </c>
      <c r="AD669" s="1">
        <v>2.3503249521420901E-59</v>
      </c>
    </row>
    <row r="670" spans="13:30" x14ac:dyDescent="0.5">
      <c r="M670">
        <v>4.5567862658410603E-3</v>
      </c>
      <c r="N670">
        <v>9.9161766235819691E-4</v>
      </c>
      <c r="U670">
        <v>4.5567862658410603E-3</v>
      </c>
      <c r="V670">
        <v>1.31053851959089E-3</v>
      </c>
      <c r="AC670">
        <v>4.5567862658410603E-3</v>
      </c>
      <c r="AD670" s="1">
        <v>5.6135893901468202E-61</v>
      </c>
    </row>
    <row r="671" spans="13:30" x14ac:dyDescent="0.5">
      <c r="M671">
        <v>4.4735330544984596E-3</v>
      </c>
      <c r="N671">
        <v>8.7471205099791903E-4</v>
      </c>
      <c r="U671">
        <v>4.4735330544984596E-3</v>
      </c>
      <c r="V671">
        <v>1.17550195191576E-3</v>
      </c>
      <c r="AC671">
        <v>4.4735330544984596E-3</v>
      </c>
      <c r="AD671" s="1">
        <v>1.2697053247721499E-62</v>
      </c>
    </row>
    <row r="672" spans="13:30" x14ac:dyDescent="0.5">
      <c r="M672">
        <v>4.3918008925960799E-3</v>
      </c>
      <c r="N672">
        <v>7.6273791677713195E-4</v>
      </c>
      <c r="U672">
        <v>4.3918008925960799E-3</v>
      </c>
      <c r="V672">
        <v>1.04696749298699E-3</v>
      </c>
      <c r="AC672">
        <v>4.3918008925960799E-3</v>
      </c>
      <c r="AD672" s="1">
        <v>2.7196611968163901E-64</v>
      </c>
    </row>
    <row r="673" spans="13:38" x14ac:dyDescent="0.5">
      <c r="M673">
        <v>4.31156199031822E-3</v>
      </c>
      <c r="N673">
        <v>6.5662387327274096E-4</v>
      </c>
      <c r="U673">
        <v>4.31156199031822E-3</v>
      </c>
      <c r="V673">
        <v>9.2566194232898799E-4</v>
      </c>
      <c r="AC673">
        <v>4.31156199031822E-3</v>
      </c>
      <c r="AD673" s="1">
        <v>5.5166601976199004E-66</v>
      </c>
    </row>
    <row r="674" spans="13:38" x14ac:dyDescent="0.5">
      <c r="M674">
        <v>4.2327890655735499E-3</v>
      </c>
      <c r="N674">
        <v>5.5733316471461404E-4</v>
      </c>
      <c r="U674">
        <v>4.2327890655735499E-3</v>
      </c>
      <c r="V674">
        <v>8.1165857004751802E-4</v>
      </c>
      <c r="AC674">
        <v>4.2327890655735499E-3</v>
      </c>
      <c r="AD674" s="1">
        <v>1.05971047650916E-67</v>
      </c>
    </row>
    <row r="675" spans="13:38" x14ac:dyDescent="0.5">
      <c r="M675">
        <v>4.15545533471888E-3</v>
      </c>
      <c r="N675">
        <v>4.6574046115875498E-4</v>
      </c>
      <c r="U675">
        <v>4.15545533471888E-3</v>
      </c>
      <c r="V675">
        <v>7.0450710576225697E-4</v>
      </c>
      <c r="AC675">
        <v>4.15545533471888E-3</v>
      </c>
      <c r="AD675" s="1">
        <v>1.9277370121196599E-69</v>
      </c>
    </row>
    <row r="676" spans="13:38" x14ac:dyDescent="0.5">
      <c r="M676">
        <v>4.0795345034524396E-3</v>
      </c>
      <c r="N676">
        <v>3.82549716254696E-4</v>
      </c>
      <c r="U676">
        <v>4.0795345034524396E-3</v>
      </c>
      <c r="V676">
        <v>6.0357998406920397E-4</v>
      </c>
      <c r="AC676">
        <v>4.0795345034524396E-3</v>
      </c>
      <c r="AD676" s="1">
        <v>3.3209161299131801E-71</v>
      </c>
    </row>
    <row r="677" spans="13:38" x14ac:dyDescent="0.5">
      <c r="M677">
        <v>4.0050007578736101E-3</v>
      </c>
      <c r="N677">
        <v>3.0825068708288E-4</v>
      </c>
      <c r="U677">
        <v>4.0050007578736101E-3</v>
      </c>
      <c r="V677">
        <v>5.0848536025260003E-4</v>
      </c>
      <c r="AC677">
        <v>4.0050007578736101E-3</v>
      </c>
      <c r="AD677" s="1">
        <v>5.4177329366577202E-73</v>
      </c>
    </row>
    <row r="678" spans="13:38" x14ac:dyDescent="0.5">
      <c r="M678">
        <v>3.9318287557057697E-3</v>
      </c>
      <c r="N678" s="1">
        <v>2.4310610603773199E-4</v>
      </c>
      <c r="U678">
        <v>3.9318287557057697E-3</v>
      </c>
      <c r="V678" s="1">
        <v>4.1937949654234402E-4</v>
      </c>
      <c r="AC678">
        <v>3.9318287557057697E-3</v>
      </c>
      <c r="AD678" s="1">
        <v>8.3700266700535801E-75</v>
      </c>
      <c r="AL678" s="1"/>
    </row>
    <row r="679" spans="13:38" x14ac:dyDescent="0.5">
      <c r="M679">
        <v>3.8599936176797701E-3</v>
      </c>
      <c r="N679" s="1">
        <v>1.8715634375919001E-4</v>
      </c>
      <c r="U679">
        <v>3.8599936176797701E-3</v>
      </c>
      <c r="V679" s="1">
        <v>3.3705461347860601E-4</v>
      </c>
      <c r="AC679">
        <v>3.8599936176797701E-3</v>
      </c>
      <c r="AD679" s="1">
        <v>1.2245757472180899E-76</v>
      </c>
      <c r="AL679" s="1"/>
    </row>
    <row r="680" spans="13:38" x14ac:dyDescent="0.5">
      <c r="M680">
        <v>3.7894709190746602E-3</v>
      </c>
      <c r="N680" s="1">
        <v>1.4022592350737101E-4</v>
      </c>
      <c r="U680">
        <v>3.7894709190746602E-3</v>
      </c>
      <c r="V680" s="1">
        <v>2.6276628957488799E-4</v>
      </c>
      <c r="AC680">
        <v>3.7894709190746602E-3</v>
      </c>
      <c r="AD680" s="1">
        <v>1.6966569064768801E-78</v>
      </c>
      <c r="AL680" s="1"/>
    </row>
    <row r="681" spans="13:38" x14ac:dyDescent="0.5">
      <c r="M681">
        <v>3.7202366814130601E-3</v>
      </c>
      <c r="N681" s="1">
        <v>1.01922175250059E-4</v>
      </c>
      <c r="U681">
        <v>3.7202366814130601E-3</v>
      </c>
      <c r="V681" s="1">
        <v>1.9786518833629399E-4</v>
      </c>
      <c r="AC681">
        <v>3.7202366814130601E-3</v>
      </c>
      <c r="AD681" s="1">
        <v>2.22613740889422E-80</v>
      </c>
      <c r="AL681" s="1"/>
    </row>
    <row r="682" spans="13:38" x14ac:dyDescent="0.5">
      <c r="M682">
        <v>3.6522673643081698E-3</v>
      </c>
      <c r="N682" s="1">
        <v>7.1630002080695198E-5</v>
      </c>
      <c r="U682">
        <v>3.6522673643081698E-3</v>
      </c>
      <c r="V682" s="1">
        <v>1.4337120231941401E-4</v>
      </c>
      <c r="AC682">
        <v>3.6522673643081698E-3</v>
      </c>
      <c r="AD682" s="1">
        <v>2.7660464524090399E-82</v>
      </c>
      <c r="AL682" s="1"/>
    </row>
    <row r="683" spans="13:38" x14ac:dyDescent="0.5">
      <c r="M683">
        <v>3.5855398574598102E-3</v>
      </c>
      <c r="N683" s="1">
        <v>4.8519039579893102E-5</v>
      </c>
      <c r="U683">
        <v>3.5855398574598102E-3</v>
      </c>
      <c r="V683" s="1">
        <v>9.9642686805000302E-5</v>
      </c>
      <c r="AC683">
        <v>3.5855398574598102E-3</v>
      </c>
      <c r="AD683" s="1">
        <v>3.2547417423991098E-84</v>
      </c>
      <c r="AL683" s="1"/>
    </row>
    <row r="684" spans="13:38" x14ac:dyDescent="0.5">
      <c r="M684">
        <v>3.5200314727966801E-3</v>
      </c>
      <c r="N684" s="1">
        <v>3.1580529680632803E-5</v>
      </c>
      <c r="U684">
        <v>3.5200314727966801E-3</v>
      </c>
      <c r="V684" s="1">
        <v>6.6244945804600598E-5</v>
      </c>
      <c r="AC684">
        <v>3.5200314727966801E-3</v>
      </c>
      <c r="AD684" s="1">
        <v>3.6267962778754099E-86</v>
      </c>
      <c r="AL684" s="1"/>
    </row>
    <row r="685" spans="13:38" x14ac:dyDescent="0.5">
      <c r="M685">
        <v>3.45571993676213E-3</v>
      </c>
      <c r="N685" s="1">
        <v>1.9699260807786499E-5</v>
      </c>
      <c r="U685">
        <v>3.45571993676213E-3</v>
      </c>
      <c r="V685" s="1">
        <v>4.2037101089160498E-5</v>
      </c>
      <c r="AC685">
        <v>3.45571993676213E-3</v>
      </c>
      <c r="AD685" s="1">
        <v>3.8271840834706598E-88</v>
      </c>
      <c r="AL685" s="1"/>
    </row>
    <row r="686" spans="13:38" x14ac:dyDescent="0.5">
      <c r="M686">
        <v>3.3925833827409902E-3</v>
      </c>
      <c r="N686" s="1">
        <v>1.174875649817E-5</v>
      </c>
      <c r="U686">
        <v>3.3925833827409902E-3</v>
      </c>
      <c r="V686" s="1">
        <v>2.54169285891626E-5</v>
      </c>
      <c r="AC686">
        <v>3.3925833827409902E-3</v>
      </c>
      <c r="AD686" s="1">
        <v>3.8245919381016402E-90</v>
      </c>
      <c r="AL686" s="1"/>
    </row>
    <row r="687" spans="13:38" x14ac:dyDescent="0.5">
      <c r="M687">
        <v>3.3306003436245801E-3</v>
      </c>
      <c r="N687" s="1">
        <v>6.6863913374640803E-6</v>
      </c>
      <c r="U687">
        <v>3.3306003436245801E-3</v>
      </c>
      <c r="V687" s="1">
        <v>1.4622453857943E-5</v>
      </c>
      <c r="AC687">
        <v>3.3306003436245801E-3</v>
      </c>
      <c r="AD687" s="1">
        <v>3.6194319986842802E-92</v>
      </c>
      <c r="AL687" s="1"/>
    </row>
    <row r="688" spans="13:38" x14ac:dyDescent="0.5">
      <c r="M688">
        <v>3.2697497445117601E-3</v>
      </c>
      <c r="N688" s="1">
        <v>3.6253146678838901E-6</v>
      </c>
      <c r="U688">
        <v>3.2697497445117601E-3</v>
      </c>
      <c r="V688" s="1">
        <v>7.9956050981239902E-6</v>
      </c>
      <c r="AC688">
        <v>3.2697497445117601E-3</v>
      </c>
      <c r="AD688" s="1">
        <v>3.2437345066490902E-94</v>
      </c>
      <c r="AL688" s="1"/>
    </row>
    <row r="689" spans="13:46" x14ac:dyDescent="0.5">
      <c r="M689">
        <v>3.2100108955431701E-3</v>
      </c>
      <c r="N689" s="1">
        <v>1.870180911273E-6</v>
      </c>
      <c r="U689">
        <v>3.2100108955431701E-3</v>
      </c>
      <c r="V689" s="1">
        <v>4.1519131795709303E-6</v>
      </c>
      <c r="AC689">
        <v>3.2100108955431701E-3</v>
      </c>
      <c r="AD689" s="1">
        <v>2.7529589969910901E-96</v>
      </c>
      <c r="AL689" s="1"/>
    </row>
    <row r="690" spans="13:46" x14ac:dyDescent="0.5">
      <c r="M690">
        <v>3.1513634848664698E-3</v>
      </c>
      <c r="N690" s="1">
        <v>9.1696033632121202E-7</v>
      </c>
      <c r="U690">
        <v>3.1513634848664698E-3</v>
      </c>
      <c r="V690" s="1">
        <v>2.0460972924782099E-6</v>
      </c>
      <c r="AC690">
        <v>3.1513634848664698E-3</v>
      </c>
      <c r="AD690" s="1">
        <v>2.2126042794772201E-98</v>
      </c>
      <c r="AL690" s="1"/>
    </row>
    <row r="691" spans="13:46" x14ac:dyDescent="0.5">
      <c r="M691">
        <v>3.09378757173013E-3</v>
      </c>
      <c r="N691" s="1">
        <v>4.2696090560638401E-7</v>
      </c>
      <c r="U691">
        <v>3.09378757173013E-3</v>
      </c>
      <c r="V691" s="1">
        <v>9.5645821284732592E-7</v>
      </c>
      <c r="AC691">
        <v>3.09378757173013E-3</v>
      </c>
      <c r="AD691" s="1">
        <v>1.6840590515925501E-100</v>
      </c>
      <c r="AL691" s="1"/>
      <c r="AT691" s="1"/>
    </row>
    <row r="692" spans="13:46" x14ac:dyDescent="0.5">
      <c r="M692">
        <v>3.0372635797033102E-3</v>
      </c>
      <c r="N692" s="1">
        <v>1.8867859668713299E-7</v>
      </c>
      <c r="U692">
        <v>3.0372635797033102E-3</v>
      </c>
      <c r="V692" s="1">
        <v>4.2393468642450302E-7</v>
      </c>
      <c r="AC692">
        <v>3.0372635797033102E-3</v>
      </c>
      <c r="AD692" s="1">
        <v>1.2138372106171499E-102</v>
      </c>
      <c r="AL692" s="1"/>
      <c r="AT692" s="1"/>
    </row>
    <row r="693" spans="13:46" x14ac:dyDescent="0.5">
      <c r="M693">
        <v>2.9817722900196699E-3</v>
      </c>
      <c r="N693" s="1">
        <v>7.9104713690820097E-8</v>
      </c>
      <c r="U693">
        <v>2.9817722900196699E-3</v>
      </c>
      <c r="V693" s="1">
        <v>1.7811319814493999E-7</v>
      </c>
      <c r="AC693">
        <v>2.9817722900196699E-3</v>
      </c>
      <c r="AD693" s="1">
        <v>8.2853935236457702E-105</v>
      </c>
      <c r="AL693" s="1"/>
      <c r="AT693" s="1"/>
    </row>
    <row r="694" spans="13:46" x14ac:dyDescent="0.5">
      <c r="M694">
        <v>2.9272948350428101E-3</v>
      </c>
      <c r="N694" s="1">
        <v>3.1496161100226101E-8</v>
      </c>
      <c r="U694">
        <v>2.9272948350428101E-3</v>
      </c>
      <c r="V694" s="1">
        <v>7.0918417678131802E-8</v>
      </c>
      <c r="AC694">
        <v>2.9272948350428101E-3</v>
      </c>
      <c r="AD694" s="1">
        <v>5.3556895813148103E-107</v>
      </c>
      <c r="AL694" s="1"/>
      <c r="AT694" s="1"/>
    </row>
    <row r="695" spans="13:46" x14ac:dyDescent="0.5">
      <c r="M695">
        <v>2.8738126918510598E-3</v>
      </c>
      <c r="N695" s="1">
        <v>1.20528658147116E-8</v>
      </c>
      <c r="U695">
        <v>2.8738126918510598E-3</v>
      </c>
      <c r="V695" s="1">
        <v>2.6755650548085601E-8</v>
      </c>
      <c r="AC695">
        <v>2.8738126918510598E-3</v>
      </c>
      <c r="AD695" s="1">
        <v>3.27843982425842E-109</v>
      </c>
      <c r="AL695" s="1"/>
      <c r="AT695" s="1"/>
    </row>
    <row r="696" spans="13:46" x14ac:dyDescent="0.5">
      <c r="M696">
        <v>2.8213076759394701E-3</v>
      </c>
      <c r="N696" s="1">
        <v>4.9017464215223198E-9</v>
      </c>
      <c r="U696">
        <v>2.8213076759394701E-3</v>
      </c>
      <c r="V696" s="1">
        <v>9.5641118673399594E-9</v>
      </c>
      <c r="AC696">
        <v>2.8213076759394701E-3</v>
      </c>
      <c r="AD696" s="1">
        <v>1.9005031727488598E-111</v>
      </c>
      <c r="AL696" s="1"/>
      <c r="AT696" s="1"/>
    </row>
    <row r="697" spans="13:46" x14ac:dyDescent="0.5">
      <c r="M697">
        <v>2.7697619350368899E-3</v>
      </c>
      <c r="N697" s="1">
        <v>3.4784214258358802E-9</v>
      </c>
      <c r="U697">
        <v>2.7697619350368899E-3</v>
      </c>
      <c r="V697" s="1">
        <v>3.2421594563397001E-9</v>
      </c>
      <c r="AC697">
        <v>2.7697619350368899E-3</v>
      </c>
      <c r="AD697" s="1">
        <v>1.0433248322988899E-113</v>
      </c>
      <c r="AL697" s="1"/>
      <c r="AT697" s="1"/>
    </row>
    <row r="698" spans="13:46" x14ac:dyDescent="0.5">
      <c r="M698">
        <v>2.7191579430360102E-3</v>
      </c>
      <c r="N698" s="1">
        <v>6.36332731240936E-9</v>
      </c>
      <c r="U698">
        <v>2.7191579430360102E-3</v>
      </c>
      <c r="V698" s="1">
        <v>1.0544013684463901E-9</v>
      </c>
      <c r="AC698">
        <v>2.7191579430360102E-3</v>
      </c>
      <c r="AD698" s="1">
        <v>5.4240046392123005E-116</v>
      </c>
      <c r="AL698" s="1"/>
      <c r="AT698" s="1"/>
    </row>
    <row r="699" spans="13:46" x14ac:dyDescent="0.5">
      <c r="M699">
        <v>2.6694784940343198E-3</v>
      </c>
      <c r="N699" s="1">
        <v>1.6279133195864199E-8</v>
      </c>
      <c r="U699">
        <v>2.6694784940343198E-3</v>
      </c>
      <c r="V699" s="1">
        <v>3.7257544469174902E-10</v>
      </c>
      <c r="AC699">
        <v>2.6694784940343198E-3</v>
      </c>
      <c r="AD699" s="1">
        <v>2.6703619020098799E-118</v>
      </c>
      <c r="AL699" s="1"/>
      <c r="AT699" s="1"/>
    </row>
    <row r="700" spans="13:46" x14ac:dyDescent="0.5">
      <c r="M700">
        <v>2.6207066964838402E-3</v>
      </c>
      <c r="N700" s="1">
        <v>4.1871252942583497E-8</v>
      </c>
      <c r="U700">
        <v>2.6207066964838402E-3</v>
      </c>
      <c r="V700" s="1">
        <v>2.8483427807649801E-10</v>
      </c>
      <c r="AC700">
        <v>2.6207066964838402E-3</v>
      </c>
      <c r="AD700" s="1">
        <v>1.2450011631710299E-120</v>
      </c>
      <c r="AL700" s="1"/>
      <c r="AT700" s="1"/>
    </row>
    <row r="701" spans="13:46" x14ac:dyDescent="0.5">
      <c r="M701">
        <v>2.5728259674479299E-3</v>
      </c>
      <c r="N701" s="1">
        <v>1.0285247014757801E-7</v>
      </c>
      <c r="U701">
        <v>2.5728259674479299E-3</v>
      </c>
      <c r="V701" s="1">
        <v>6.49422051882909E-10</v>
      </c>
      <c r="AC701">
        <v>2.5728259674479299E-3</v>
      </c>
      <c r="AD701" s="1">
        <v>5.4969141456839701E-123</v>
      </c>
      <c r="AL701" s="1"/>
      <c r="AT701" s="1"/>
    </row>
    <row r="702" spans="13:46" x14ac:dyDescent="0.5">
      <c r="M702">
        <v>2.5258200269627799E-3</v>
      </c>
      <c r="N702" s="1">
        <v>2.3995340861183901E-7</v>
      </c>
      <c r="U702">
        <v>2.5258200269627799E-3</v>
      </c>
      <c r="V702" s="1">
        <v>1.9110525844615201E-9</v>
      </c>
      <c r="AC702">
        <v>2.5258200269627799E-3</v>
      </c>
      <c r="AD702" s="1">
        <v>2.2983581945395E-125</v>
      </c>
      <c r="AL702" s="1"/>
      <c r="AT702" s="1"/>
    </row>
    <row r="703" spans="13:46" x14ac:dyDescent="0.5">
      <c r="M703">
        <v>2.4796728925021599E-3</v>
      </c>
      <c r="N703" s="1">
        <v>5.31664071674981E-7</v>
      </c>
      <c r="U703">
        <v>2.4796728925021599E-3</v>
      </c>
      <c r="V703" s="1">
        <v>5.5026630176201397E-9</v>
      </c>
      <c r="AC703">
        <v>2.4796728925021599E-3</v>
      </c>
      <c r="AD703" s="1">
        <v>9.1005163877907603E-128</v>
      </c>
      <c r="AL703" s="1"/>
      <c r="AT703" s="1"/>
    </row>
    <row r="704" spans="13:46" x14ac:dyDescent="0.5">
      <c r="M704">
        <v>2.4343688735431099E-3</v>
      </c>
      <c r="N704" s="1">
        <v>1.1196041320756E-6</v>
      </c>
      <c r="U704">
        <v>2.4343688735431099E-3</v>
      </c>
      <c r="V704" s="1">
        <v>1.5052317065670001E-8</v>
      </c>
      <c r="AC704">
        <v>2.4343688735431099E-3</v>
      </c>
      <c r="AD704" s="1">
        <v>3.4124313364206999E-130</v>
      </c>
      <c r="AL704" s="1"/>
      <c r="AT704" s="1"/>
    </row>
    <row r="705" spans="13:46" x14ac:dyDescent="0.5">
      <c r="M705">
        <v>2.3898925662310402E-3</v>
      </c>
      <c r="N705" s="1">
        <v>2.2430794858367298E-6</v>
      </c>
      <c r="U705">
        <v>2.3898925662310402E-3</v>
      </c>
      <c r="V705" s="1">
        <v>3.9021300035243399E-8</v>
      </c>
      <c r="AC705">
        <v>2.3898925662310402E-3</v>
      </c>
      <c r="AD705" s="1">
        <v>1.21174537196652E-132</v>
      </c>
      <c r="AL705" s="1"/>
      <c r="AT705" s="1"/>
    </row>
    <row r="706" spans="13:46" x14ac:dyDescent="0.5">
      <c r="M706">
        <v>2.3462288481422601E-3</v>
      </c>
      <c r="N706" s="1">
        <v>4.2807527114301003E-6</v>
      </c>
      <c r="U706">
        <v>2.3462288481422601E-3</v>
      </c>
      <c r="V706" s="1">
        <v>9.5860942385031997E-8</v>
      </c>
      <c r="AC706">
        <v>2.3462288481422601E-3</v>
      </c>
      <c r="AD706" s="1">
        <v>4.07481954711234E-135</v>
      </c>
      <c r="AL706" s="1"/>
      <c r="AT706" s="1"/>
    </row>
    <row r="707" spans="13:46" x14ac:dyDescent="0.5">
      <c r="M707">
        <v>2.30336287314213E-3</v>
      </c>
      <c r="N707" s="1">
        <v>7.7937714117940701E-6</v>
      </c>
      <c r="U707">
        <v>2.30336287314213E-3</v>
      </c>
      <c r="V707" s="1">
        <v>2.2320545773265601E-7</v>
      </c>
      <c r="AC707">
        <v>2.30336287314213E-3</v>
      </c>
      <c r="AD707" s="1">
        <v>1.29764218282601E-137</v>
      </c>
      <c r="AL707" s="1"/>
    </row>
    <row r="708" spans="13:46" x14ac:dyDescent="0.5">
      <c r="M708">
        <v>2.2612800663372699E-3</v>
      </c>
      <c r="N708" s="1">
        <v>1.35613384943657E-5</v>
      </c>
      <c r="U708">
        <v>2.2612800663372699E-3</v>
      </c>
      <c r="V708" s="1">
        <v>4.9272897373144601E-7</v>
      </c>
      <c r="AC708">
        <v>2.2612800663372699E-3</v>
      </c>
      <c r="AD708" s="1">
        <v>3.9133716250602198E-140</v>
      </c>
      <c r="AL708" s="1"/>
    </row>
    <row r="709" spans="13:46" x14ac:dyDescent="0.5">
      <c r="M709">
        <v>2.2199661191199499E-3</v>
      </c>
      <c r="N709" s="1">
        <v>2.25980934043066E-5</v>
      </c>
      <c r="U709">
        <v>2.2199661191199499E-3</v>
      </c>
      <c r="V709" s="1">
        <v>1.0315873903146901E-6</v>
      </c>
      <c r="AC709">
        <v>2.2199661191199499E-3</v>
      </c>
      <c r="AD709" s="1">
        <v>1.1176267591660001E-142</v>
      </c>
      <c r="AL709" s="1"/>
    </row>
    <row r="710" spans="13:46" x14ac:dyDescent="0.5">
      <c r="M710">
        <v>2.17940698430295E-3</v>
      </c>
      <c r="N710" s="1">
        <v>3.6143571559003003E-5</v>
      </c>
      <c r="U710">
        <v>2.17940698430295E-3</v>
      </c>
      <c r="V710" s="1">
        <v>2.0492793632966799E-6</v>
      </c>
      <c r="AC710">
        <v>2.17940698430295E-3</v>
      </c>
      <c r="AD710" s="1">
        <v>3.0226791763527899E-145</v>
      </c>
      <c r="AL710" s="1"/>
    </row>
    <row r="711" spans="13:46" x14ac:dyDescent="0.5">
      <c r="M711">
        <v>2.1395888713434202E-3</v>
      </c>
      <c r="N711" s="1">
        <v>5.5616394408576E-5</v>
      </c>
      <c r="U711">
        <v>2.1395888713434202E-3</v>
      </c>
      <c r="V711" s="1">
        <v>3.8650816686944498E-6</v>
      </c>
      <c r="AC711">
        <v>2.1395888713434202E-3</v>
      </c>
      <c r="AD711" s="1">
        <v>7.7417096570309903E-148</v>
      </c>
      <c r="AL711" s="1"/>
    </row>
    <row r="712" spans="13:46" x14ac:dyDescent="0.5">
      <c r="M712">
        <v>2.1004982416539101E-3</v>
      </c>
      <c r="N712" s="1">
        <v>8.2527248451437095E-5</v>
      </c>
      <c r="U712">
        <v>2.1004982416539101E-3</v>
      </c>
      <c r="V712" s="1">
        <v>6.9266736194890703E-6</v>
      </c>
      <c r="AC712">
        <v>2.1004982416539101E-3</v>
      </c>
      <c r="AD712" s="1">
        <v>1.8777218848970501E-150</v>
      </c>
      <c r="AL712" s="1"/>
    </row>
    <row r="713" spans="13:46" x14ac:dyDescent="0.5">
      <c r="M713">
        <v>2.0621218039991399E-3</v>
      </c>
      <c r="N713" s="1">
        <v>1.1834381624579E-4</v>
      </c>
      <c r="U713">
        <v>2.0621218039991399E-3</v>
      </c>
      <c r="V713" s="1">
        <v>1.18072762704721E-5</v>
      </c>
      <c r="AC713">
        <v>2.0621218039991399E-3</v>
      </c>
      <c r="AD713" s="1">
        <v>4.3129579038318498E-153</v>
      </c>
      <c r="AL713" s="1"/>
    </row>
    <row r="714" spans="13:46" x14ac:dyDescent="0.5">
      <c r="M714">
        <v>2.0244465099768E-3</v>
      </c>
      <c r="N714" s="1">
        <v>1.64300975205446E-4</v>
      </c>
      <c r="U714">
        <v>2.0244465099768E-3</v>
      </c>
      <c r="V714" s="1">
        <v>1.9169769321731E-5</v>
      </c>
      <c r="AC714">
        <v>2.0244465099768E-3</v>
      </c>
      <c r="AD714" s="1">
        <v>9.3814233254930992E-156</v>
      </c>
      <c r="AL714" s="1"/>
    </row>
    <row r="715" spans="13:46" x14ac:dyDescent="0.5">
      <c r="M715">
        <v>1.9874595495809801E-3</v>
      </c>
      <c r="N715" s="1">
        <v>2.2115953690221701E-4</v>
      </c>
      <c r="U715">
        <v>1.9874595495809801E-3</v>
      </c>
      <c r="V715" s="1">
        <v>2.9694515223251199E-5</v>
      </c>
      <c r="AC715">
        <v>1.9874595495809801E-3</v>
      </c>
      <c r="AD715" s="1">
        <v>1.93246577219358E-158</v>
      </c>
    </row>
    <row r="716" spans="13:46" x14ac:dyDescent="0.5">
      <c r="M716">
        <v>1.95114834684661E-3</v>
      </c>
      <c r="N716" s="1">
        <v>2.8894507190419899E-4</v>
      </c>
      <c r="U716">
        <v>1.95114834684661E-3</v>
      </c>
      <c r="V716" s="1">
        <v>4.3982817509303301E-5</v>
      </c>
      <c r="AC716">
        <v>1.95114834684661E-3</v>
      </c>
      <c r="AD716" s="1">
        <v>3.7696796952084403E-161</v>
      </c>
    </row>
    <row r="717" spans="13:46" x14ac:dyDescent="0.5">
      <c r="M717">
        <v>1.91550055557352E-3</v>
      </c>
      <c r="N717" s="1">
        <v>3.6674230999069602E-4</v>
      </c>
      <c r="U717">
        <v>1.91550055557352E-3</v>
      </c>
      <c r="V717" s="1">
        <v>6.2465077360634994E-5</v>
      </c>
      <c r="AC717">
        <v>1.91550055557352E-3</v>
      </c>
      <c r="AD717" s="1">
        <v>6.9638058269857594E-164</v>
      </c>
    </row>
    <row r="718" spans="13:46" x14ac:dyDescent="0.5">
      <c r="M718">
        <v>1.8805040551285799E-3</v>
      </c>
      <c r="N718" s="1">
        <v>4.5265840321042299E-4</v>
      </c>
      <c r="U718">
        <v>1.8805040551285799E-3</v>
      </c>
      <c r="V718" s="1">
        <v>8.5352644426413794E-5</v>
      </c>
      <c r="AC718">
        <v>1.8805040551285799E-3</v>
      </c>
      <c r="AD718" s="1">
        <v>1.2182556066103901E-166</v>
      </c>
    </row>
    <row r="719" spans="13:46" x14ac:dyDescent="0.5">
      <c r="M719">
        <v>1.8461469463245399E-3</v>
      </c>
      <c r="N719" s="1">
        <v>5.4406450260746501E-4</v>
      </c>
      <c r="U719">
        <v>1.8461469463245399E-3</v>
      </c>
      <c r="V719" s="1">
        <v>1.12665926161224E-4</v>
      </c>
      <c r="AC719">
        <v>1.8461469463245399E-3</v>
      </c>
      <c r="AD719" s="1">
        <v>2.01827224213811E-169</v>
      </c>
    </row>
    <row r="720" spans="13:46" x14ac:dyDescent="0.5">
      <c r="M720">
        <v>1.8124175473742299E-3</v>
      </c>
      <c r="N720" s="1">
        <v>6.3815246421385996E-4</v>
      </c>
      <c r="U720">
        <v>1.8124175473742299E-3</v>
      </c>
      <c r="V720" s="1">
        <v>1.4434540824644E-4</v>
      </c>
      <c r="AC720">
        <v>1.8124175473742299E-3</v>
      </c>
      <c r="AD720" s="1">
        <v>3.1664354471995601E-172</v>
      </c>
    </row>
    <row r="721" spans="13:30" x14ac:dyDescent="0.5">
      <c r="M721">
        <v>1.7793043899185701E-3</v>
      </c>
      <c r="N721">
        <v>7.3270979412442497E-4</v>
      </c>
      <c r="U721">
        <v>1.7793043899185701E-3</v>
      </c>
      <c r="V721">
        <v>1.8041387004182901E-4</v>
      </c>
      <c r="AC721">
        <v>1.7793043899185701E-3</v>
      </c>
      <c r="AD721" s="1">
        <v>4.7044742195529899E-175</v>
      </c>
    </row>
    <row r="722" spans="13:30" x14ac:dyDescent="0.5">
      <c r="M722">
        <v>1.7467962151272399E-3</v>
      </c>
      <c r="N722">
        <v>8.2687364883662798E-4</v>
      </c>
      <c r="U722">
        <v>1.7467962151272399E-3</v>
      </c>
      <c r="V722">
        <v>2.2112301723018E-4</v>
      </c>
      <c r="AC722">
        <v>1.7467962151272399E-3</v>
      </c>
      <c r="AD722" s="1">
        <v>6.6191330385401501E-178</v>
      </c>
    </row>
    <row r="723" spans="13:30" x14ac:dyDescent="0.5">
      <c r="M723">
        <v>1.7148819698705399E-3</v>
      </c>
      <c r="N723">
        <v>9.21550711429195E-4</v>
      </c>
      <c r="U723">
        <v>1.7148819698705399E-3</v>
      </c>
      <c r="V723">
        <v>2.6700363655646702E-4</v>
      </c>
      <c r="AC723">
        <v>1.7148819698705399E-3</v>
      </c>
      <c r="AD723" s="1">
        <v>8.8194335040938198E-181</v>
      </c>
    </row>
    <row r="724" spans="13:30" x14ac:dyDescent="0.5">
      <c r="M724">
        <v>1.6835508029611999E-3</v>
      </c>
      <c r="N724">
        <v>1.0192434046929801E-3</v>
      </c>
      <c r="U724">
        <v>1.6835508029611999E-3</v>
      </c>
      <c r="V724">
        <v>3.1875648733546702E-4</v>
      </c>
      <c r="AC724">
        <v>1.6835508029611999E-3</v>
      </c>
      <c r="AD724" s="1">
        <v>1.1128325830138599E-183</v>
      </c>
    </row>
    <row r="725" spans="13:30" x14ac:dyDescent="0.5">
      <c r="M725">
        <v>1.65279206146489E-3</v>
      </c>
      <c r="N725">
        <v>1.1232091054316699E-3</v>
      </c>
      <c r="U725">
        <v>1.65279206146489E-3</v>
      </c>
      <c r="V725">
        <v>3.7697158191004601E-4</v>
      </c>
      <c r="AC725">
        <v>1.65279206146489E-3</v>
      </c>
      <c r="AD725" s="1">
        <v>1.3297455291268301E-186</v>
      </c>
    </row>
    <row r="726" spans="13:30" x14ac:dyDescent="0.5">
      <c r="M726">
        <v>1.62259528707808E-3</v>
      </c>
      <c r="N726">
        <v>1.2361400695149001E-3</v>
      </c>
      <c r="U726">
        <v>1.62259528707808E-3</v>
      </c>
      <c r="V726">
        <v>4.4173492356816801E-4</v>
      </c>
      <c r="AC726">
        <v>1.62259528707808E-3</v>
      </c>
      <c r="AD726" s="1">
        <v>1.50472385982122E-189</v>
      </c>
    </row>
    <row r="727" spans="13:30" x14ac:dyDescent="0.5">
      <c r="M727">
        <v>1.5929502125721199E-3</v>
      </c>
      <c r="N727">
        <v>1.35878974518692E-3</v>
      </c>
      <c r="U727">
        <v>1.5929502125721199E-3</v>
      </c>
      <c r="V727">
        <v>5.1225305444195903E-4</v>
      </c>
      <c r="AC727">
        <v>1.5929502125721199E-3</v>
      </c>
      <c r="AD727" s="1">
        <v>1.6124811224815801E-192</v>
      </c>
    </row>
    <row r="728" spans="13:30" x14ac:dyDescent="0.5">
      <c r="M728">
        <v>1.56384675830224E-3</v>
      </c>
      <c r="N728">
        <v>1.4890845270467399E-3</v>
      </c>
      <c r="U728">
        <v>1.56384675830224E-3</v>
      </c>
      <c r="V728">
        <v>5.8666811035634498E-4</v>
      </c>
      <c r="AC728">
        <v>1.56384675830224E-3</v>
      </c>
      <c r="AD728" s="1">
        <v>1.6363719764080899E-195</v>
      </c>
    </row>
    <row r="729" spans="13:30" x14ac:dyDescent="0.5">
      <c r="M729">
        <v>1.5352750287804199E-3</v>
      </c>
      <c r="N729">
        <v>1.62217839474948E-3</v>
      </c>
      <c r="U729">
        <v>1.5352750287804199E-3</v>
      </c>
      <c r="V729">
        <v>6.6221876123846095E-4</v>
      </c>
      <c r="AC729">
        <v>1.5352750287804199E-3</v>
      </c>
      <c r="AD729" s="1">
        <v>1.5726026048356901E-198</v>
      </c>
    </row>
    <row r="730" spans="13:30" x14ac:dyDescent="0.5">
      <c r="M730">
        <v>1.50722530931075E-3</v>
      </c>
      <c r="N730">
        <v>1.75162065583484E-3</v>
      </c>
      <c r="U730">
        <v>1.50722530931075E-3</v>
      </c>
      <c r="V730">
        <v>7.3580694621283105E-4</v>
      </c>
      <c r="AC730">
        <v>1.50722530931075E-3</v>
      </c>
      <c r="AD730" s="1">
        <v>1.4312170814277E-201</v>
      </c>
    </row>
    <row r="731" spans="13:30" x14ac:dyDescent="0.5">
      <c r="M731">
        <v>1.47968806268639E-3</v>
      </c>
      <c r="N731">
        <v>1.8713838691938099E-3</v>
      </c>
      <c r="U731">
        <v>1.47968806268639E-3</v>
      </c>
      <c r="V731">
        <v>8.0486982563090603E-4</v>
      </c>
      <c r="AC731">
        <v>1.47968806268639E-3</v>
      </c>
      <c r="AD731" s="1">
        <v>1.23350693037478E-204</v>
      </c>
    </row>
    <row r="732" spans="13:30" x14ac:dyDescent="0.5">
      <c r="M732">
        <v>1.4526539259467799E-3</v>
      </c>
      <c r="N732">
        <v>1.9780883722161401E-3</v>
      </c>
      <c r="U732">
        <v>1.4526539259467799E-3</v>
      </c>
      <c r="V732">
        <v>8.6828579537404798E-4</v>
      </c>
      <c r="AC732">
        <v>1.4526539259467799E-3</v>
      </c>
      <c r="AD732" s="1">
        <v>1.00676298512172E-207</v>
      </c>
    </row>
    <row r="733" spans="13:30" x14ac:dyDescent="0.5">
      <c r="M733">
        <v>1.42611370719413E-3</v>
      </c>
      <c r="N733">
        <v>2.0725455707321502E-3</v>
      </c>
      <c r="U733">
        <v>1.42611370719413E-3</v>
      </c>
      <c r="V733">
        <v>9.2694486056686101E-4</v>
      </c>
      <c r="AC733">
        <v>1.42611370719413E-3</v>
      </c>
      <c r="AD733" s="1">
        <v>7.7814843544064694E-211</v>
      </c>
    </row>
    <row r="734" spans="13:30" x14ac:dyDescent="0.5">
      <c r="M734">
        <v>1.40005838246809E-3</v>
      </c>
      <c r="N734">
        <v>2.1598616780234498E-3</v>
      </c>
      <c r="U734">
        <v>1.40005838246809E-3</v>
      </c>
      <c r="V734">
        <v>9.8365724415296302E-4</v>
      </c>
      <c r="AC734">
        <v>1.40005838246809E-3</v>
      </c>
      <c r="AD734" s="1">
        <v>5.6957014935624301E-214</v>
      </c>
    </row>
    <row r="735" spans="13:30" x14ac:dyDescent="0.5">
      <c r="M735">
        <v>1.37447909267753E-3</v>
      </c>
      <c r="N735">
        <v>2.2478069728282799E-3</v>
      </c>
      <c r="U735">
        <v>1.37447909267753E-3</v>
      </c>
      <c r="V735">
        <v>1.04227539636565E-3</v>
      </c>
      <c r="AC735">
        <v>1.37447909267753E-3</v>
      </c>
      <c r="AD735" s="1">
        <v>3.9480400970222697E-217</v>
      </c>
    </row>
    <row r="736" spans="13:30" x14ac:dyDescent="0.5">
      <c r="M736">
        <v>1.3493671405883001E-3</v>
      </c>
      <c r="N736">
        <v>2.3438189970457599E-3</v>
      </c>
      <c r="U736">
        <v>1.3493671405883001E-3</v>
      </c>
      <c r="V736">
        <v>1.10620651090028E-3</v>
      </c>
      <c r="AC736">
        <v>1.3493671405883001E-3</v>
      </c>
      <c r="AD736" s="1">
        <v>2.59158496785087E-220</v>
      </c>
    </row>
    <row r="737" spans="13:30" x14ac:dyDescent="0.5">
      <c r="M737">
        <v>1.32471398786611E-3</v>
      </c>
      <c r="N737">
        <v>2.4516229764190598E-3</v>
      </c>
      <c r="U737">
        <v>1.32471398786611E-3</v>
      </c>
      <c r="V737">
        <v>1.17678348796074E-3</v>
      </c>
      <c r="AC737">
        <v>1.32471398786611E-3</v>
      </c>
      <c r="AD737" s="1">
        <v>1.6110125086852701E-223</v>
      </c>
    </row>
    <row r="738" spans="13:30" x14ac:dyDescent="0.5">
      <c r="M738">
        <v>1.3005112521734001E-3</v>
      </c>
      <c r="N738">
        <v>2.56876399041139E-3</v>
      </c>
      <c r="U738">
        <v>1.3005112521734001E-3</v>
      </c>
      <c r="V738">
        <v>1.2521182856433501E-3</v>
      </c>
      <c r="AC738">
        <v>1.3005112521734001E-3</v>
      </c>
      <c r="AD738" s="1">
        <v>9.4837901499378697E-227</v>
      </c>
    </row>
    <row r="739" spans="13:30" x14ac:dyDescent="0.5">
      <c r="M739">
        <v>1.2767507043192599E-3</v>
      </c>
      <c r="N739">
        <v>2.6861884191699699E-3</v>
      </c>
      <c r="U739">
        <v>1.2767507043192599E-3</v>
      </c>
      <c r="V739">
        <v>1.3269938199641099E-3</v>
      </c>
      <c r="AC739">
        <v>1.2767507043192599E-3</v>
      </c>
      <c r="AD739" s="1">
        <v>5.2870634417345901E-230</v>
      </c>
    </row>
    <row r="740" spans="13:30" x14ac:dyDescent="0.5">
      <c r="M740">
        <v>1.25342426546139E-3</v>
      </c>
      <c r="N740">
        <v>2.7903776923282001E-3</v>
      </c>
      <c r="U740">
        <v>1.25342426546139E-3</v>
      </c>
      <c r="V740">
        <v>1.3940419787186499E-3</v>
      </c>
      <c r="AC740">
        <v>1.25342426546139E-3</v>
      </c>
      <c r="AD740" s="1">
        <v>2.79123672528943E-233</v>
      </c>
    </row>
    <row r="741" spans="13:30" x14ac:dyDescent="0.5">
      <c r="M741">
        <v>1.2305240043592599E-3</v>
      </c>
      <c r="N741">
        <v>2.8675958880873399E-3</v>
      </c>
      <c r="U741">
        <v>1.2305240043592599E-3</v>
      </c>
      <c r="V741">
        <v>1.4459818276319201E-3</v>
      </c>
      <c r="AC741">
        <v>1.2305240043592599E-3</v>
      </c>
      <c r="AD741" s="1">
        <v>1.39549531384947E-236</v>
      </c>
    </row>
    <row r="742" spans="13:30" x14ac:dyDescent="0.5">
      <c r="M742">
        <v>1.20804213467732E-3</v>
      </c>
      <c r="N742">
        <v>2.9088894774022501E-3</v>
      </c>
      <c r="U742">
        <v>1.20804213467732E-3</v>
      </c>
      <c r="V742">
        <v>1.4782168875721699E-3</v>
      </c>
      <c r="AC742">
        <v>1.20804213467732E-3</v>
      </c>
      <c r="AD742" s="1">
        <v>6.6070813957065805E-240</v>
      </c>
    </row>
    <row r="743" spans="13:30" x14ac:dyDescent="0.5">
      <c r="M743">
        <v>1.18597101233767E-3</v>
      </c>
      <c r="N743">
        <v>2.91395886376122E-3</v>
      </c>
      <c r="U743">
        <v>1.18597101233767E-3</v>
      </c>
      <c r="V743">
        <v>1.4908170704989599E-3</v>
      </c>
      <c r="AC743">
        <v>1.18597101233767E-3</v>
      </c>
      <c r="AD743" s="1">
        <v>2.9623781424760598E-243</v>
      </c>
    </row>
    <row r="744" spans="13:30" x14ac:dyDescent="0.5">
      <c r="M744">
        <v>1.1643031329208701E-3</v>
      </c>
      <c r="N744">
        <v>2.8921972340365601E-3</v>
      </c>
      <c r="U744">
        <v>1.1643031329208701E-3</v>
      </c>
      <c r="V744">
        <v>1.48899777827584E-3</v>
      </c>
      <c r="AC744">
        <v>1.1643031329208701E-3</v>
      </c>
      <c r="AD744" s="1">
        <v>1.25782694848622E-246</v>
      </c>
    </row>
    <row r="745" spans="13:30" x14ac:dyDescent="0.5">
      <c r="M745">
        <v>1.1430311291144701E-3</v>
      </c>
      <c r="N745">
        <v>2.8600960559862902E-3</v>
      </c>
      <c r="U745">
        <v>1.1430311291144701E-3</v>
      </c>
      <c r="V745">
        <v>1.4816799176143799E-3</v>
      </c>
      <c r="AC745">
        <v>1.1430311291144701E-3</v>
      </c>
      <c r="AD745" s="1">
        <v>5.0576742980359503E-250</v>
      </c>
    </row>
    <row r="746" spans="13:30" x14ac:dyDescent="0.5">
      <c r="M746">
        <v>1.1221477682079801E-3</v>
      </c>
      <c r="N746">
        <v>2.8355617031895698E-3</v>
      </c>
      <c r="U746">
        <v>1.1221477682079801E-3</v>
      </c>
      <c r="V746">
        <v>1.47842317023925E-3</v>
      </c>
      <c r="AC746">
        <v>1.1221477682079801E-3</v>
      </c>
      <c r="AD746" s="1">
        <v>1.92588515057977E-253</v>
      </c>
    </row>
    <row r="747" spans="13:30" x14ac:dyDescent="0.5">
      <c r="M747">
        <v>1.10164594963365E-3</v>
      </c>
      <c r="N747">
        <v>2.8309603869733002E-3</v>
      </c>
      <c r="U747">
        <v>1.10164594963365E-3</v>
      </c>
      <c r="V747">
        <v>1.4857002125296501E-3</v>
      </c>
      <c r="AC747">
        <v>1.10164594963365E-3</v>
      </c>
      <c r="AD747" s="1">
        <v>6.9447956891294293E-257</v>
      </c>
    </row>
    <row r="748" spans="13:30" x14ac:dyDescent="0.5">
      <c r="M748">
        <v>1.0815187025522801E-3</v>
      </c>
      <c r="N748">
        <v>2.8473819039001699E-3</v>
      </c>
      <c r="U748">
        <v>1.0815187025522801E-3</v>
      </c>
      <c r="V748">
        <v>1.5038404759025899E-3</v>
      </c>
      <c r="AC748">
        <v>1.0815187025522801E-3</v>
      </c>
      <c r="AD748" s="1">
        <v>2.3715818914221298E-260</v>
      </c>
    </row>
    <row r="749" spans="13:30" x14ac:dyDescent="0.5">
      <c r="M749">
        <v>1.0617591834829901E-3</v>
      </c>
      <c r="N749">
        <v>2.8723724975479401E-3</v>
      </c>
      <c r="U749">
        <v>1.0617591834829901E-3</v>
      </c>
      <c r="V749">
        <v>1.5258471852277701E-3</v>
      </c>
      <c r="AC749">
        <v>1.0617591834829901E-3</v>
      </c>
      <c r="AD749" s="1">
        <v>7.6694874367111599E-264</v>
      </c>
    </row>
    <row r="750" spans="13:30" x14ac:dyDescent="0.5">
      <c r="M750">
        <v>1.0423606739764001E-3</v>
      </c>
      <c r="N750">
        <v>2.8822657900931001E-3</v>
      </c>
      <c r="U750">
        <v>1.0423606739764001E-3</v>
      </c>
      <c r="V750">
        <v>1.53869301775493E-3</v>
      </c>
      <c r="AC750">
        <v>1.0423606739764001E-3</v>
      </c>
      <c r="AD750" s="1">
        <v>2.3487896150829598E-267</v>
      </c>
    </row>
    <row r="751" spans="13:30" x14ac:dyDescent="0.5">
      <c r="M751">
        <v>1.0233165783302401E-3</v>
      </c>
      <c r="N751">
        <v>2.8486163056880001E-3</v>
      </c>
      <c r="U751">
        <v>1.0233165783302401E-3</v>
      </c>
      <c r="V751">
        <v>1.52682663666253E-3</v>
      </c>
      <c r="AC751">
        <v>1.0233165783302401E-3</v>
      </c>
      <c r="AD751" s="1">
        <v>6.8119501106132398E-271</v>
      </c>
    </row>
    <row r="752" spans="13:30" x14ac:dyDescent="0.5">
      <c r="M752">
        <v>1.00462042134681E-3</v>
      </c>
      <c r="N752">
        <v>2.7467119498537501E-3</v>
      </c>
      <c r="U752">
        <v>1.00462042134681E-3</v>
      </c>
      <c r="V752">
        <v>1.47679640297577E-3</v>
      </c>
      <c r="AC752">
        <v>1.00462042134681E-3</v>
      </c>
      <c r="AD752" s="1">
        <v>1.8708904668957001E-274</v>
      </c>
    </row>
    <row r="753" spans="13:30" x14ac:dyDescent="0.5">
      <c r="M753">
        <v>9.8626584613128294E-4</v>
      </c>
      <c r="N753">
        <v>2.5633165195852502E-3</v>
      </c>
      <c r="U753">
        <v>9.8626584613128294E-4</v>
      </c>
      <c r="V753">
        <v>1.38144867926857E-3</v>
      </c>
      <c r="AC753">
        <v>9.8626584613128294E-4</v>
      </c>
      <c r="AD753" s="1">
        <v>4.8660305182306301E-278</v>
      </c>
    </row>
    <row r="754" spans="13:30" x14ac:dyDescent="0.5">
      <c r="M754">
        <v>9.6824661193031097E-4</v>
      </c>
      <c r="N754">
        <v>2.30103553414989E-3</v>
      </c>
      <c r="U754">
        <v>9.6824661193031097E-4</v>
      </c>
      <c r="V754">
        <v>1.2422873513887301E-3</v>
      </c>
      <c r="AC754">
        <v>9.6824661193031097E-4</v>
      </c>
      <c r="AD754" s="1">
        <v>1.19853537695434E-281</v>
      </c>
    </row>
    <row r="755" spans="13:30" x14ac:dyDescent="0.5">
      <c r="M755">
        <v>9.5055659201011896E-4</v>
      </c>
      <c r="N755">
        <v>1.9779425536376998E-3</v>
      </c>
      <c r="U755">
        <v>9.5055659201011896E-4</v>
      </c>
      <c r="V755">
        <v>1.06925545196467E-3</v>
      </c>
      <c r="AC755">
        <v>9.5055659201011896E-4</v>
      </c>
      <c r="AD755" s="1">
        <v>2.7956091266376101E-285</v>
      </c>
    </row>
    <row r="756" spans="13:30" x14ac:dyDescent="0.5">
      <c r="M756">
        <v>9.3318977157332299E-4</v>
      </c>
      <c r="N756">
        <v>1.62284009476743E-3</v>
      </c>
      <c r="U756">
        <v>9.3318977157332299E-4</v>
      </c>
      <c r="V756">
        <v>8.78143529353075E-4</v>
      </c>
      <c r="AC756">
        <v>9.3318977157332299E-4</v>
      </c>
      <c r="AD756" s="1">
        <v>6.1752081991373198E-289</v>
      </c>
    </row>
    <row r="757" spans="13:30" x14ac:dyDescent="0.5">
      <c r="M757">
        <v>9.1614024571385201E-4</v>
      </c>
      <c r="N757">
        <v>1.26802373600837E-3</v>
      </c>
      <c r="U757">
        <v>9.1614024571385201E-4</v>
      </c>
      <c r="V757">
        <v>6.8664214209778005E-4</v>
      </c>
      <c r="AC757">
        <v>9.1614024571385201E-4</v>
      </c>
      <c r="AD757" s="1">
        <v>1.29174361154688E-292</v>
      </c>
    </row>
    <row r="758" spans="13:30" x14ac:dyDescent="0.5">
      <c r="M758">
        <v>8.99402217409205E-4</v>
      </c>
      <c r="N758">
        <v>9.4206400804164802E-4</v>
      </c>
      <c r="U758">
        <v>8.99402217409205E-4</v>
      </c>
      <c r="V758">
        <v>5.1040707648371297E-4</v>
      </c>
      <c r="AC758">
        <v>8.99402217409205E-4</v>
      </c>
      <c r="AD758" s="1">
        <v>2.5588840252496498E-296</v>
      </c>
    </row>
    <row r="759" spans="13:30" x14ac:dyDescent="0.5">
      <c r="M759">
        <v>8.8296999554940804E-4</v>
      </c>
      <c r="N759">
        <v>6.64738386324131E-4</v>
      </c>
      <c r="U759">
        <v>8.8296999554940804E-4</v>
      </c>
      <c r="V759">
        <v>3.6029741701543502E-4</v>
      </c>
      <c r="AC759">
        <v>8.8296999554940804E-4</v>
      </c>
      <c r="AD759" s="1">
        <v>4.8003670563481703E-300</v>
      </c>
    </row>
    <row r="760" spans="13:30" x14ac:dyDescent="0.5">
      <c r="M760">
        <v>8.6683799300197695E-4</v>
      </c>
      <c r="N760">
        <v>4.4513880832066797E-4</v>
      </c>
      <c r="U760">
        <v>8.6683799300197695E-4</v>
      </c>
      <c r="V760">
        <v>2.41343849622201E-4</v>
      </c>
      <c r="AC760">
        <v>8.6683799300197695E-4</v>
      </c>
      <c r="AD760" s="1">
        <v>8.5280129875461496E-304</v>
      </c>
    </row>
    <row r="761" spans="13:30" x14ac:dyDescent="0.5">
      <c r="M761">
        <v>8.5100072471222402E-4</v>
      </c>
      <c r="N761">
        <v>2.8272831938709402E-4</v>
      </c>
      <c r="U761">
        <v>8.5100072471222402E-4</v>
      </c>
      <c r="V761">
        <v>1.5332324175138299E-4</v>
      </c>
      <c r="AC761">
        <v>8.5100072471222402E-4</v>
      </c>
      <c r="AD761" s="1">
        <v>1.43473212409775E-307</v>
      </c>
    </row>
    <row r="762" spans="13:30" x14ac:dyDescent="0.5">
      <c r="M762">
        <v>8.3545280583828703E-4</v>
      </c>
      <c r="N762">
        <v>1.70253230098698E-4</v>
      </c>
      <c r="U762">
        <v>8.3545280583828703E-4</v>
      </c>
      <c r="V762">
        <v>9.2343796574682796E-5</v>
      </c>
      <c r="AC762">
        <v>8.3545280583828703E-4</v>
      </c>
      <c r="AD762" s="1" t="s">
        <v>32</v>
      </c>
    </row>
    <row r="763" spans="13:30" x14ac:dyDescent="0.5">
      <c r="M763">
        <v>8.2018894992022095E-4</v>
      </c>
      <c r="N763">
        <v>9.7172809033466804E-5</v>
      </c>
      <c r="U763">
        <v>8.2018894992022095E-4</v>
      </c>
      <c r="V763">
        <v>5.2712387237822401E-5</v>
      </c>
      <c r="AC763">
        <v>8.2018894992022095E-4</v>
      </c>
      <c r="AD763" s="1" t="s">
        <v>33</v>
      </c>
    </row>
    <row r="764" spans="13:30" x14ac:dyDescent="0.5">
      <c r="M764">
        <v>8.0520396708254696E-4</v>
      </c>
      <c r="N764">
        <v>5.2556076375861503E-5</v>
      </c>
      <c r="U764">
        <v>8.0520396708254696E-4</v>
      </c>
      <c r="V764">
        <v>2.8512337582376899E-5</v>
      </c>
      <c r="AC764">
        <v>8.0520396708254696E-4</v>
      </c>
      <c r="AD764" s="1" t="s">
        <v>34</v>
      </c>
    </row>
    <row r="765" spans="13:30" x14ac:dyDescent="0.5">
      <c r="M765">
        <v>7.90492762269642E-4</v>
      </c>
      <c r="N765">
        <v>2.69314668480971E-5</v>
      </c>
      <c r="U765">
        <v>7.90492762269642E-4</v>
      </c>
      <c r="V765">
        <v>1.46117296105939E-5</v>
      </c>
      <c r="AC765">
        <v>7.90492762269642E-4</v>
      </c>
      <c r="AD765" s="1" t="s">
        <v>35</v>
      </c>
    </row>
    <row r="766" spans="13:30" x14ac:dyDescent="0.5">
      <c r="M766">
        <v>7.7605033351335704E-4</v>
      </c>
      <c r="N766">
        <v>1.3073866205015899E-5</v>
      </c>
      <c r="U766">
        <v>7.7605033351335704E-4</v>
      </c>
      <c r="V766">
        <v>7.0936485918928201E-6</v>
      </c>
      <c r="AC766">
        <v>7.7605033351335704E-4</v>
      </c>
      <c r="AD766">
        <v>0</v>
      </c>
    </row>
    <row r="767" spans="13:30" x14ac:dyDescent="0.5">
      <c r="M767">
        <v>7.6187177023229896E-4</v>
      </c>
      <c r="N767">
        <v>6.0119621024153097E-6</v>
      </c>
      <c r="U767">
        <v>7.6187177023229896E-4</v>
      </c>
      <c r="V767">
        <v>3.2621209488521201E-6</v>
      </c>
      <c r="AC767">
        <v>7.6187177023229896E-4</v>
      </c>
      <c r="AD767">
        <v>0</v>
      </c>
    </row>
    <row r="768" spans="13:30" x14ac:dyDescent="0.5">
      <c r="M768">
        <v>7.4795225156218295E-4</v>
      </c>
      <c r="N768">
        <v>2.61859017208114E-6</v>
      </c>
      <c r="U768">
        <v>7.4795225156218295E-4</v>
      </c>
      <c r="V768">
        <v>1.4209053364352399E-6</v>
      </c>
      <c r="AC768">
        <v>7.4795225156218295E-4</v>
      </c>
      <c r="AD768">
        <v>0</v>
      </c>
    </row>
    <row r="769" spans="13:46" x14ac:dyDescent="0.5">
      <c r="M769">
        <v>7.3428704471667505E-4</v>
      </c>
      <c r="N769">
        <v>1.08027936941867E-6</v>
      </c>
      <c r="U769">
        <v>7.3428704471667505E-4</v>
      </c>
      <c r="V769" s="1">
        <v>5.8619775074916505E-7</v>
      </c>
      <c r="AC769">
        <v>7.3428704471667505E-4</v>
      </c>
      <c r="AD769">
        <v>0</v>
      </c>
    </row>
    <row r="770" spans="13:46" x14ac:dyDescent="0.5">
      <c r="M770">
        <v>7.2087150337821302E-4</v>
      </c>
      <c r="N770" s="1">
        <v>4.22090342458164E-7</v>
      </c>
      <c r="U770">
        <v>7.2087150337821302E-4</v>
      </c>
      <c r="V770" s="1">
        <v>2.29045313526056E-7</v>
      </c>
      <c r="AC770">
        <v>7.2087150337821302E-4</v>
      </c>
      <c r="AD770">
        <v>0</v>
      </c>
    </row>
    <row r="771" spans="13:46" x14ac:dyDescent="0.5">
      <c r="M771">
        <v>7.0770106611818897E-4</v>
      </c>
      <c r="N771" s="1">
        <v>1.5619355335628201E-7</v>
      </c>
      <c r="U771">
        <v>7.0770106611818897E-4</v>
      </c>
      <c r="V771" s="1">
        <v>8.4758861721798196E-8</v>
      </c>
      <c r="AC771">
        <v>7.0770106611818897E-4</v>
      </c>
      <c r="AD771" s="1">
        <v>0</v>
      </c>
      <c r="AT771" s="1"/>
    </row>
    <row r="772" spans="13:46" x14ac:dyDescent="0.5">
      <c r="M772">
        <v>6.9477125484602401E-4</v>
      </c>
      <c r="N772" s="1">
        <v>5.4739365196423597E-8</v>
      </c>
      <c r="U772">
        <v>6.9477125484602401E-4</v>
      </c>
      <c r="V772" s="1">
        <v>2.9704779470057701E-8</v>
      </c>
      <c r="AC772">
        <v>6.9477125484602401E-4</v>
      </c>
      <c r="AD772" s="1">
        <v>0</v>
      </c>
      <c r="AL772" s="1"/>
      <c r="AT772" s="1"/>
    </row>
    <row r="773" spans="13:46" x14ac:dyDescent="0.5">
      <c r="M773">
        <v>6.8207767328656898E-4</v>
      </c>
      <c r="N773" s="1">
        <v>1.8168047698839801E-8</v>
      </c>
      <c r="U773">
        <v>6.8207767328656898E-4</v>
      </c>
      <c r="V773" s="1">
        <v>9.8591233946630394E-9</v>
      </c>
      <c r="AC773">
        <v>6.8207767328656898E-4</v>
      </c>
      <c r="AD773" s="1">
        <v>0</v>
      </c>
      <c r="AL773" s="1"/>
      <c r="AT773" s="1"/>
    </row>
    <row r="774" spans="13:46" x14ac:dyDescent="0.5">
      <c r="M774">
        <v>6.6961600548532101E-4</v>
      </c>
      <c r="N774" s="1">
        <v>5.71061965349741E-9</v>
      </c>
      <c r="U774">
        <v>6.6961600548532101E-4</v>
      </c>
      <c r="V774" s="1">
        <v>3.0989595428485402E-9</v>
      </c>
      <c r="AC774">
        <v>6.6961600548532101E-4</v>
      </c>
      <c r="AD774" s="1">
        <v>0</v>
      </c>
      <c r="AL774" s="1"/>
      <c r="AT774" s="1"/>
    </row>
    <row r="775" spans="13:46" x14ac:dyDescent="0.5">
      <c r="M775">
        <v>6.5738201434095798E-4</v>
      </c>
      <c r="N775" s="1">
        <v>1.6998891406479001E-9</v>
      </c>
      <c r="U775">
        <v>6.5738201434095798E-4</v>
      </c>
      <c r="V775" s="1">
        <v>9.2247640577121803E-10</v>
      </c>
      <c r="AC775">
        <v>6.5738201434095798E-4</v>
      </c>
      <c r="AD775" s="1">
        <v>0</v>
      </c>
      <c r="AL775" s="1"/>
      <c r="AT775" s="1"/>
    </row>
    <row r="776" spans="13:46" x14ac:dyDescent="0.5">
      <c r="M776">
        <v>6.4537154016466999E-4</v>
      </c>
      <c r="N776" s="1">
        <v>4.7920049692538002E-10</v>
      </c>
      <c r="U776">
        <v>6.4537154016466999E-4</v>
      </c>
      <c r="V776" s="1">
        <v>2.6004795510298899E-10</v>
      </c>
      <c r="AC776">
        <v>6.4537154016466999E-4</v>
      </c>
      <c r="AD776" s="1">
        <v>0</v>
      </c>
      <c r="AL776" s="1"/>
      <c r="AT776" s="1"/>
    </row>
    <row r="777" spans="13:46" x14ac:dyDescent="0.5">
      <c r="M777">
        <v>6.3358049926582499E-4</v>
      </c>
      <c r="N777" s="1">
        <v>1.2792954941087101E-10</v>
      </c>
      <c r="U777">
        <v>6.3358049926582499E-4</v>
      </c>
      <c r="V777" s="1">
        <v>6.9423771660810904E-11</v>
      </c>
      <c r="AC777">
        <v>6.3358049926582499E-4</v>
      </c>
      <c r="AD777" s="1">
        <v>0</v>
      </c>
      <c r="AL777" s="1"/>
      <c r="AT777" s="1"/>
    </row>
    <row r="778" spans="13:46" x14ac:dyDescent="0.5">
      <c r="M778">
        <v>6.2200488256347098E-4</v>
      </c>
      <c r="N778" s="1">
        <v>3.2342951615163099E-11</v>
      </c>
      <c r="U778">
        <v>6.2200488256347098E-4</v>
      </c>
      <c r="V778" s="1">
        <v>1.7551646321832198E-11</v>
      </c>
      <c r="AC778">
        <v>6.2200488256347098E-4</v>
      </c>
      <c r="AD778" s="1">
        <v>0</v>
      </c>
      <c r="AL778" s="1"/>
      <c r="AT778" s="1"/>
    </row>
    <row r="779" spans="13:46" x14ac:dyDescent="0.5">
      <c r="M779">
        <v>6.1064075422320296E-4</v>
      </c>
      <c r="N779" s="1">
        <v>7.7435882389777496E-12</v>
      </c>
      <c r="U779">
        <v>6.1064075422320296E-4</v>
      </c>
      <c r="V779" s="1">
        <v>4.2022426176790602E-12</v>
      </c>
      <c r="AC779">
        <v>6.1064075422320296E-4</v>
      </c>
      <c r="AD779" s="1">
        <v>0</v>
      </c>
      <c r="AL779" s="1"/>
      <c r="AT779" s="1"/>
    </row>
    <row r="780" spans="13:46" x14ac:dyDescent="0.5">
      <c r="M780">
        <v>5.9948425031894001E-4</v>
      </c>
      <c r="N780" s="1">
        <v>1.75572966298522E-12</v>
      </c>
      <c r="U780">
        <v>5.9948425031894001E-4</v>
      </c>
      <c r="V780" s="1">
        <v>9.5278962998053808E-13</v>
      </c>
      <c r="AC780">
        <v>5.9948425031894001E-4</v>
      </c>
      <c r="AD780" s="1">
        <v>0</v>
      </c>
      <c r="AL780" s="1"/>
      <c r="AT780" s="1"/>
    </row>
    <row r="781" spans="13:46" x14ac:dyDescent="0.5">
      <c r="M781">
        <v>5.8853157751914502E-4</v>
      </c>
      <c r="N781" s="1">
        <v>3.76985857475188E-13</v>
      </c>
      <c r="U781">
        <v>5.8853157751914502E-4</v>
      </c>
      <c r="V781" s="1">
        <v>2.0458077321368801E-13</v>
      </c>
      <c r="AC781">
        <v>5.8853157751914502E-4</v>
      </c>
      <c r="AD781" s="1">
        <v>0</v>
      </c>
      <c r="AL781" s="1"/>
      <c r="AT781" s="1"/>
    </row>
    <row r="782" spans="13:46" x14ac:dyDescent="0.5">
      <c r="M782">
        <v>5.7777901179705004E-4</v>
      </c>
      <c r="N782" s="1">
        <v>7.6655601412106101E-14</v>
      </c>
      <c r="U782">
        <v>5.7777901179705004E-4</v>
      </c>
      <c r="V782" s="1">
        <v>4.1599100828265901E-14</v>
      </c>
      <c r="AC782">
        <v>5.7777901179705004E-4</v>
      </c>
      <c r="AD782" s="1">
        <v>0</v>
      </c>
      <c r="AL782" s="1"/>
      <c r="AT782" s="1"/>
    </row>
    <row r="783" spans="13:46" x14ac:dyDescent="0.5">
      <c r="M783">
        <v>5.6722289716445496E-4</v>
      </c>
      <c r="N783" s="1">
        <v>1.4760929631653099E-14</v>
      </c>
      <c r="U783">
        <v>5.6722289716445496E-4</v>
      </c>
      <c r="V783" s="1">
        <v>8.0103958559672296E-15</v>
      </c>
      <c r="AC783">
        <v>5.6722289716445496E-4</v>
      </c>
      <c r="AD783" s="1">
        <v>0</v>
      </c>
      <c r="AL783" s="1"/>
      <c r="AT783" s="1"/>
    </row>
    <row r="784" spans="13:46" x14ac:dyDescent="0.5">
      <c r="M784">
        <v>5.5685964442864005E-4</v>
      </c>
      <c r="N784" s="1">
        <v>2.6917465264462698E-15</v>
      </c>
      <c r="U784">
        <v>5.5685964442864005E-4</v>
      </c>
      <c r="V784" s="1">
        <v>1.4607456354859599E-15</v>
      </c>
      <c r="AC784">
        <v>5.5685964442864005E-4</v>
      </c>
      <c r="AD784" s="1">
        <v>0</v>
      </c>
      <c r="AL784" s="1"/>
      <c r="AT784" s="1"/>
    </row>
    <row r="785" spans="13:46" x14ac:dyDescent="0.5">
      <c r="M785">
        <v>5.4668572997201804E-4</v>
      </c>
      <c r="N785" s="1">
        <v>4.6484160396236597E-16</v>
      </c>
      <c r="U785">
        <v>5.4668572997201804E-4</v>
      </c>
      <c r="V785" s="1">
        <v>2.52258352087736E-16</v>
      </c>
      <c r="AC785">
        <v>5.4668572997201804E-4</v>
      </c>
      <c r="AD785" s="1">
        <v>0</v>
      </c>
      <c r="AL785" s="1"/>
      <c r="AT785" s="1"/>
    </row>
    <row r="786" spans="13:46" x14ac:dyDescent="0.5">
      <c r="M786">
        <v>5.3669769455404702E-4</v>
      </c>
      <c r="N786" s="1">
        <v>7.6019674015846098E-17</v>
      </c>
      <c r="U786">
        <v>5.3669769455404702E-4</v>
      </c>
      <c r="V786" s="1">
        <v>4.1254056852326401E-17</v>
      </c>
      <c r="AC786">
        <v>5.3669769455404702E-4</v>
      </c>
      <c r="AD786" s="1">
        <v>0</v>
      </c>
      <c r="AL786" s="1"/>
      <c r="AT786" s="1"/>
    </row>
    <row r="787" spans="13:46" x14ac:dyDescent="0.5">
      <c r="M787">
        <v>5.26892142135067E-4</v>
      </c>
      <c r="N787" s="1">
        <v>1.1773268480425599E-17</v>
      </c>
      <c r="U787">
        <v>5.26892142135067E-4</v>
      </c>
      <c r="V787" s="1">
        <v>6.3890719806139296E-18</v>
      </c>
      <c r="AC787">
        <v>5.26892142135067E-4</v>
      </c>
      <c r="AD787" s="1">
        <v>0</v>
      </c>
      <c r="AL787" s="1"/>
      <c r="AT787" s="1"/>
    </row>
    <row r="788" spans="13:46" x14ac:dyDescent="0.5">
      <c r="M788">
        <v>5.1726573872160205E-4</v>
      </c>
      <c r="N788" s="1">
        <v>1.72670446778042E-18</v>
      </c>
      <c r="U788">
        <v>5.1726573872160205E-4</v>
      </c>
      <c r="V788" s="1">
        <v>9.3704144830881207E-19</v>
      </c>
      <c r="AC788">
        <v>5.1726573872160205E-4</v>
      </c>
      <c r="AD788" s="1">
        <v>0</v>
      </c>
      <c r="AL788" s="1"/>
      <c r="AT788" s="1"/>
    </row>
    <row r="789" spans="13:46" x14ac:dyDescent="0.5">
      <c r="M789">
        <v>5.0781521123276696E-4</v>
      </c>
      <c r="N789" s="1">
        <v>2.3982188463707098E-19</v>
      </c>
      <c r="U789">
        <v>5.0781521123276696E-4</v>
      </c>
      <c r="V789" s="1">
        <v>1.3014564575843299E-19</v>
      </c>
      <c r="AC789">
        <v>5.0781521123276696E-4</v>
      </c>
      <c r="AD789" s="1">
        <v>0</v>
      </c>
      <c r="AL789" s="1"/>
      <c r="AT789" s="1"/>
    </row>
    <row r="790" spans="13:46" x14ac:dyDescent="0.5">
      <c r="M790">
        <v>4.98537346387389E-4</v>
      </c>
      <c r="N790" s="1">
        <v>3.15434636155853E-20</v>
      </c>
      <c r="U790">
        <v>4.98537346387389E-4</v>
      </c>
      <c r="V790" s="1">
        <v>1.7117890435191501E-20</v>
      </c>
      <c r="AC790">
        <v>4.98537346387389E-4</v>
      </c>
      <c r="AD790" s="1">
        <v>0</v>
      </c>
      <c r="AL790" s="1"/>
      <c r="AT790" s="1"/>
    </row>
    <row r="791" spans="13:46" x14ac:dyDescent="0.5">
      <c r="M791">
        <v>4.8942898961145298E-4</v>
      </c>
      <c r="N791" s="1">
        <v>3.9289786229350303E-21</v>
      </c>
      <c r="U791">
        <v>4.8942898961145298E-4</v>
      </c>
      <c r="V791" s="1">
        <v>2.13216374030861E-21</v>
      </c>
      <c r="AC791">
        <v>4.8942898961145298E-4</v>
      </c>
      <c r="AD791" s="1">
        <v>0</v>
      </c>
      <c r="AL791" s="1"/>
      <c r="AT791" s="1"/>
    </row>
    <row r="792" spans="13:46" x14ac:dyDescent="0.5">
      <c r="M792">
        <v>4.8048704396551302E-4</v>
      </c>
      <c r="N792" s="1">
        <v>4.6344652939839599E-22</v>
      </c>
      <c r="U792">
        <v>4.8048704396551302E-4</v>
      </c>
      <c r="V792" s="1">
        <v>2.51501477230329E-22</v>
      </c>
      <c r="AC792">
        <v>4.8048704396551302E-4</v>
      </c>
      <c r="AD792" s="1">
        <v>0</v>
      </c>
      <c r="AL792" s="1"/>
      <c r="AT792" s="1"/>
    </row>
    <row r="793" spans="13:46" x14ac:dyDescent="0.5">
      <c r="M793">
        <v>4.71708469091702E-4</v>
      </c>
      <c r="N793" s="1">
        <v>5.1768937965361002E-23</v>
      </c>
      <c r="U793">
        <v>4.71708469091702E-4</v>
      </c>
      <c r="V793" s="1">
        <v>2.80937799043494E-23</v>
      </c>
      <c r="AC793">
        <v>4.71708469091702E-4</v>
      </c>
      <c r="AD793" s="1">
        <v>0</v>
      </c>
      <c r="AL793" s="1"/>
      <c r="AT793" s="1"/>
    </row>
    <row r="794" spans="13:46" x14ac:dyDescent="0.5">
      <c r="M794">
        <v>4.6309028017997301E-4</v>
      </c>
      <c r="N794" s="1">
        <v>5.4763161001758702E-24</v>
      </c>
      <c r="U794">
        <v>4.6309028017997301E-4</v>
      </c>
      <c r="V794" s="1">
        <v>2.9718674756139701E-24</v>
      </c>
      <c r="AC794">
        <v>4.6309028017997301E-4</v>
      </c>
      <c r="AD794" s="1">
        <v>0</v>
      </c>
      <c r="AL794" s="1"/>
      <c r="AT794" s="1"/>
    </row>
    <row r="795" spans="13:46" x14ac:dyDescent="0.5">
      <c r="M795">
        <v>4.5462954695323901E-4</v>
      </c>
      <c r="N795" s="1">
        <v>5.4860198636464501E-25</v>
      </c>
      <c r="U795">
        <v>4.5462954695323901E-4</v>
      </c>
      <c r="V795" s="1">
        <v>2.9771335345493702E-25</v>
      </c>
      <c r="AC795">
        <v>4.5462954695323901E-4</v>
      </c>
      <c r="AD795" s="1">
        <v>0</v>
      </c>
      <c r="AL795" s="1"/>
      <c r="AT795" s="1"/>
    </row>
    <row r="796" spans="13:46" x14ac:dyDescent="0.5">
      <c r="M796">
        <v>4.4632339267103901E-4</v>
      </c>
      <c r="N796" s="1">
        <v>5.2044620443569005E-26</v>
      </c>
      <c r="U796">
        <v>4.4632339267103901E-4</v>
      </c>
      <c r="V796" s="1">
        <v>2.8243387895488701E-26</v>
      </c>
      <c r="AC796">
        <v>4.4632339267103901E-4</v>
      </c>
      <c r="AD796" s="1">
        <v>0</v>
      </c>
      <c r="AL796" s="1"/>
      <c r="AT796" s="1"/>
    </row>
    <row r="797" spans="13:46" x14ac:dyDescent="0.5">
      <c r="M797">
        <v>4.3816899315141902E-4</v>
      </c>
      <c r="N797" s="1">
        <v>4.6756706076264502E-27</v>
      </c>
      <c r="U797">
        <v>4.3816899315141902E-4</v>
      </c>
      <c r="V797" s="1">
        <v>2.5373761771797399E-27</v>
      </c>
      <c r="AC797">
        <v>4.3816899315141902E-4</v>
      </c>
      <c r="AD797" s="1">
        <v>0</v>
      </c>
      <c r="AL797" s="1"/>
      <c r="AT797" s="1"/>
    </row>
    <row r="798" spans="13:46" x14ac:dyDescent="0.5">
      <c r="M798">
        <v>4.3016357581067899E-4</v>
      </c>
      <c r="N798" s="1">
        <v>3.9779704864420099E-28</v>
      </c>
      <c r="U798">
        <v>4.3016357581067899E-4</v>
      </c>
      <c r="V798" s="1">
        <v>2.15875079220552E-28</v>
      </c>
      <c r="AC798">
        <v>4.3016357581067899E-4</v>
      </c>
      <c r="AD798" s="1">
        <v>0</v>
      </c>
      <c r="AL798" s="1"/>
      <c r="AT798" s="1"/>
    </row>
    <row r="799" spans="13:46" x14ac:dyDescent="0.5">
      <c r="M799">
        <v>4.22304418720667E-4</v>
      </c>
      <c r="N799" s="1">
        <v>3.2050055444491401E-29</v>
      </c>
      <c r="U799">
        <v>4.22304418720667E-4</v>
      </c>
      <c r="V799" s="1">
        <v>1.7392809535961301E-29</v>
      </c>
      <c r="AC799">
        <v>4.22304418720667E-4</v>
      </c>
      <c r="AD799" s="1">
        <v>0</v>
      </c>
      <c r="AL799" s="1"/>
      <c r="AT799" s="1"/>
    </row>
    <row r="800" spans="13:46" x14ac:dyDescent="0.5">
      <c r="M800">
        <v>4.1458884968329098E-4</v>
      </c>
      <c r="N800" s="1">
        <v>2.4453756853376301E-30</v>
      </c>
      <c r="U800">
        <v>4.1458884968329098E-4</v>
      </c>
      <c r="V800" s="1">
        <v>1.3270477429601599E-30</v>
      </c>
      <c r="AC800">
        <v>4.1458884968329098E-4</v>
      </c>
      <c r="AD800" s="1">
        <v>0</v>
      </c>
      <c r="AL800" s="1"/>
      <c r="AT800" s="1"/>
    </row>
    <row r="801" spans="13:46" x14ac:dyDescent="0.5">
      <c r="M801">
        <v>4.0701424532194302E-4</v>
      </c>
      <c r="N801" s="1">
        <v>1.7668999847095199E-31</v>
      </c>
      <c r="U801">
        <v>4.0701424532194302E-4</v>
      </c>
      <c r="V801" s="1">
        <v>9.5885497643326204E-32</v>
      </c>
      <c r="AC801">
        <v>4.0701424532194302E-4</v>
      </c>
      <c r="AD801" s="1">
        <v>0</v>
      </c>
      <c r="AL801" s="1"/>
      <c r="AT801" s="1"/>
    </row>
    <row r="802" spans="13:46" x14ac:dyDescent="0.5">
      <c r="M802">
        <v>3.9957803018952697E-4</v>
      </c>
      <c r="N802" s="1">
        <v>1.209004492822E-32</v>
      </c>
      <c r="U802">
        <v>3.9957803018952697E-4</v>
      </c>
      <c r="V802" s="1">
        <v>6.5609824418719702E-33</v>
      </c>
      <c r="AC802">
        <v>3.9957803018952697E-4</v>
      </c>
      <c r="AD802" s="1">
        <v>0</v>
      </c>
      <c r="AL802" s="1"/>
      <c r="AT802" s="1"/>
    </row>
    <row r="803" spans="13:46" x14ac:dyDescent="0.5">
      <c r="M803">
        <v>3.9227767589277199E-4</v>
      </c>
      <c r="N803" s="1">
        <v>7.8341779323341994E-34</v>
      </c>
      <c r="U803">
        <v>3.9227767589277199E-4</v>
      </c>
      <c r="V803" s="1">
        <v>4.2514237351275502E-34</v>
      </c>
      <c r="AC803">
        <v>3.9227767589277199E-4</v>
      </c>
      <c r="AD803" s="1">
        <v>0</v>
      </c>
      <c r="AL803" s="1"/>
      <c r="AT803" s="1"/>
    </row>
    <row r="804" spans="13:46" x14ac:dyDescent="0.5">
      <c r="M804">
        <v>3.85110700232556E-4</v>
      </c>
      <c r="N804" s="1">
        <v>4.8073806912103902E-35</v>
      </c>
      <c r="U804">
        <v>3.85110700232556E-4</v>
      </c>
      <c r="V804" s="1">
        <v>2.6088522092497902E-35</v>
      </c>
      <c r="AC804">
        <v>3.85110700232556E-4</v>
      </c>
      <c r="AD804" s="1">
        <v>0</v>
      </c>
      <c r="AL804" s="1"/>
      <c r="AT804" s="1"/>
    </row>
    <row r="805" spans="13:46" x14ac:dyDescent="0.5">
      <c r="M805">
        <v>3.7807466635993397E-4</v>
      </c>
      <c r="N805" s="1">
        <v>2.7936575238511402E-36</v>
      </c>
      <c r="U805">
        <v>3.7807466635993397E-4</v>
      </c>
      <c r="V805" s="1">
        <v>1.5160521040038399E-36</v>
      </c>
      <c r="AC805">
        <v>3.7807466635993397E-4</v>
      </c>
      <c r="AD805" s="1">
        <v>0</v>
      </c>
      <c r="AL805" s="1"/>
      <c r="AT805" s="1"/>
    </row>
    <row r="806" spans="13:46" x14ac:dyDescent="0.5">
      <c r="M806">
        <v>3.7116718194757598E-4</v>
      </c>
      <c r="N806" s="1">
        <v>1.5374017809908E-37</v>
      </c>
      <c r="U806">
        <v>3.7116718194757598E-4</v>
      </c>
      <c r="V806" s="1">
        <v>8.3431171751607304E-38</v>
      </c>
      <c r="AC806">
        <v>3.7116718194757598E-4</v>
      </c>
      <c r="AD806" s="1">
        <v>0</v>
      </c>
      <c r="AL806" s="1"/>
      <c r="AT806" s="1"/>
    </row>
    <row r="807" spans="13:46" x14ac:dyDescent="0.5">
      <c r="M807">
        <v>3.64385898376354E-4</v>
      </c>
      <c r="N807" s="1">
        <v>8.0121885295973293E-39</v>
      </c>
      <c r="U807">
        <v>3.64385898376354E-4</v>
      </c>
      <c r="V807" s="1">
        <v>4.3480259099663799E-39</v>
      </c>
      <c r="AC807">
        <v>3.64385898376354E-4</v>
      </c>
      <c r="AD807" s="1">
        <v>0</v>
      </c>
      <c r="AL807" s="1"/>
      <c r="AT807" s="1"/>
    </row>
    <row r="808" spans="13:46" x14ac:dyDescent="0.5">
      <c r="M808">
        <v>3.5772850993678602E-4</v>
      </c>
      <c r="N808" s="1">
        <v>3.9542534678976796E-40</v>
      </c>
      <c r="U808">
        <v>3.5772850993678602E-4</v>
      </c>
      <c r="V808" s="1">
        <v>2.1458801772371198E-40</v>
      </c>
      <c r="AC808">
        <v>3.5772850993678602E-4</v>
      </c>
      <c r="AD808" s="1">
        <v>0</v>
      </c>
      <c r="AL808" s="1"/>
      <c r="AT808" s="1"/>
    </row>
    <row r="809" spans="13:46" x14ac:dyDescent="0.5">
      <c r="M809">
        <v>3.51192753045072E-4</v>
      </c>
      <c r="N809" s="1">
        <v>1.8481082787032001E-41</v>
      </c>
      <c r="U809">
        <v>3.51192753045072E-4</v>
      </c>
      <c r="V809" s="1">
        <v>1.00292481360183E-41</v>
      </c>
      <c r="AC809">
        <v>3.51192753045072E-4</v>
      </c>
      <c r="AD809" s="1">
        <v>0</v>
      </c>
      <c r="AL809" s="1"/>
      <c r="AT809" s="1"/>
    </row>
    <row r="810" spans="13:46" x14ac:dyDescent="0.5">
      <c r="M810">
        <v>3.4477640547344598E-4</v>
      </c>
      <c r="N810" s="1">
        <v>8.1797472519235406E-43</v>
      </c>
      <c r="U810">
        <v>3.4477640547344598E-4</v>
      </c>
      <c r="V810" s="1">
        <v>4.4389560854984296E-43</v>
      </c>
      <c r="AC810">
        <v>3.4477640547344598E-4</v>
      </c>
      <c r="AD810" s="1">
        <v>0</v>
      </c>
      <c r="AL810" s="1"/>
      <c r="AT810" s="1"/>
    </row>
    <row r="811" spans="13:46" x14ac:dyDescent="0.5">
      <c r="M811">
        <v>3.38477285594598E-4</v>
      </c>
      <c r="N811" s="1">
        <v>3.4284823657815101E-44</v>
      </c>
      <c r="U811">
        <v>3.38477285594598E-4</v>
      </c>
      <c r="V811" s="1">
        <v>1.8605565913423701E-44</v>
      </c>
      <c r="AC811">
        <v>3.38477285594598E-4</v>
      </c>
      <c r="AD811" s="1">
        <v>0</v>
      </c>
      <c r="AL811" s="1"/>
      <c r="AT811" s="1"/>
    </row>
    <row r="812" spans="13:46" x14ac:dyDescent="0.5">
      <c r="M812">
        <v>3.3229325163989701E-4</v>
      </c>
      <c r="N812" s="1">
        <v>1.3608602192144E-45</v>
      </c>
      <c r="U812">
        <v>3.3229325163989701E-4</v>
      </c>
      <c r="V812" s="1">
        <v>7.3850677386125499E-46</v>
      </c>
      <c r="AC812">
        <v>3.3229325163989701E-4</v>
      </c>
      <c r="AD812" s="1">
        <v>0</v>
      </c>
      <c r="AL812" s="1"/>
      <c r="AT812" s="1"/>
    </row>
    <row r="813" spans="13:46" x14ac:dyDescent="0.5">
      <c r="M813">
        <v>3.2622220097116601E-4</v>
      </c>
      <c r="N813" s="1">
        <v>5.1153420719887198E-47</v>
      </c>
      <c r="U813">
        <v>3.2622220097116601E-4</v>
      </c>
      <c r="V813" s="1">
        <v>2.7759756056788502E-47</v>
      </c>
      <c r="AC813">
        <v>3.2622220097116601E-4</v>
      </c>
      <c r="AD813" s="1">
        <v>0</v>
      </c>
      <c r="AL813" s="1"/>
      <c r="AT813" s="1"/>
    </row>
    <row r="814" spans="13:46" x14ac:dyDescent="0.5">
      <c r="M814">
        <v>3.2026206936576501E-4</v>
      </c>
      <c r="N814" s="1">
        <v>1.8208971088257101E-48</v>
      </c>
      <c r="U814">
        <v>3.2026206936576501E-4</v>
      </c>
      <c r="V814" s="1">
        <v>9.8815795384158495E-49</v>
      </c>
      <c r="AC814">
        <v>3.2026206936576501E-4</v>
      </c>
      <c r="AD814" s="1">
        <v>0</v>
      </c>
      <c r="AL814" s="1"/>
      <c r="AT814" s="1"/>
    </row>
    <row r="815" spans="13:46" x14ac:dyDescent="0.5">
      <c r="M815">
        <v>3.1441083031472598E-4</v>
      </c>
      <c r="N815" s="1">
        <v>6.1382658613906096E-50</v>
      </c>
      <c r="U815">
        <v>3.1441083031472598E-4</v>
      </c>
      <c r="V815" s="1">
        <v>3.3310922428225599E-50</v>
      </c>
      <c r="AC815">
        <v>3.1441083031472598E-4</v>
      </c>
      <c r="AD815" s="1">
        <v>0</v>
      </c>
      <c r="AL815" s="1"/>
      <c r="AT815" s="1"/>
    </row>
    <row r="816" spans="13:46" x14ac:dyDescent="0.5">
      <c r="M816">
        <v>3.0866649433372698E-4</v>
      </c>
      <c r="N816" s="1">
        <v>1.9595463754659E-51</v>
      </c>
      <c r="U816">
        <v>3.0866649433372698E-4</v>
      </c>
      <c r="V816" s="1">
        <v>1.06339964389594E-51</v>
      </c>
      <c r="AC816">
        <v>3.0866649433372698E-4</v>
      </c>
      <c r="AD816" s="1">
        <v>0</v>
      </c>
      <c r="AL816" s="1"/>
      <c r="AT816" s="1"/>
    </row>
    <row r="817" spans="13:46" x14ac:dyDescent="0.5">
      <c r="M817">
        <v>3.0302710828663903E-4</v>
      </c>
      <c r="N817" s="1">
        <v>5.9239987818458704E-53</v>
      </c>
      <c r="U817">
        <v>3.0302710828663903E-4</v>
      </c>
      <c r="V817" s="1">
        <v>3.21481454800098E-53</v>
      </c>
      <c r="AC817">
        <v>3.0302710828663903E-4</v>
      </c>
      <c r="AD817" s="1">
        <v>0</v>
      </c>
      <c r="AL817" s="1"/>
      <c r="AT817" s="1"/>
    </row>
    <row r="818" spans="13:46" x14ac:dyDescent="0.5">
      <c r="M818">
        <v>2.9749075472144297E-4</v>
      </c>
      <c r="N818" s="1">
        <v>1.69599254112327E-54</v>
      </c>
      <c r="U818">
        <v>2.9749075472144297E-4</v>
      </c>
      <c r="V818" s="1">
        <v>9.2037518835991393E-55</v>
      </c>
      <c r="AC818">
        <v>2.9749075472144297E-4</v>
      </c>
      <c r="AD818" s="1">
        <v>0</v>
      </c>
      <c r="AL818" s="1"/>
      <c r="AT818" s="1"/>
    </row>
    <row r="819" spans="13:46" x14ac:dyDescent="0.5">
      <c r="M819">
        <v>2.9205555121827398E-4</v>
      </c>
      <c r="N819" s="1">
        <v>4.5981430503778597E-56</v>
      </c>
      <c r="U819">
        <v>2.9205555121827398E-4</v>
      </c>
      <c r="V819" s="1">
        <v>2.4953038846510098E-56</v>
      </c>
      <c r="AC819">
        <v>2.9205555121827398E-4</v>
      </c>
      <c r="AD819" s="1">
        <v>0</v>
      </c>
      <c r="AL819" s="1"/>
      <c r="AT819" s="1"/>
    </row>
    <row r="820" spans="13:46" x14ac:dyDescent="0.5">
      <c r="M820">
        <v>2.86719649749376E-4</v>
      </c>
      <c r="N820" s="1">
        <v>1.1805668427085499E-57</v>
      </c>
      <c r="U820">
        <v>2.86719649749376E-4</v>
      </c>
      <c r="V820" s="1">
        <v>6.4066580714907494E-58</v>
      </c>
      <c r="AC820">
        <v>2.86719649749376E-4</v>
      </c>
      <c r="AD820" s="1">
        <v>0</v>
      </c>
      <c r="AL820" s="1"/>
      <c r="AT820" s="1"/>
    </row>
    <row r="821" spans="13:46" x14ac:dyDescent="0.5">
      <c r="M821">
        <v>2.8148123605075803E-4</v>
      </c>
      <c r="N821" s="1">
        <v>2.8704385083133798E-59</v>
      </c>
      <c r="U821">
        <v>2.8148123605075803E-4</v>
      </c>
      <c r="V821" s="1">
        <v>1.55771934065838E-59</v>
      </c>
      <c r="AC821">
        <v>2.8148123605075803E-4</v>
      </c>
      <c r="AD821" s="1">
        <v>0</v>
      </c>
      <c r="AL821" s="1"/>
      <c r="AT821" s="1"/>
    </row>
    <row r="822" spans="13:46" x14ac:dyDescent="0.5">
      <c r="M822">
        <v>2.7633852900531698E-4</v>
      </c>
      <c r="N822" s="1">
        <v>6.6093001757929804E-61</v>
      </c>
      <c r="U822">
        <v>2.7633852900531698E-4</v>
      </c>
      <c r="V822" s="1">
        <v>3.58671146667853E-61</v>
      </c>
      <c r="AC822">
        <v>2.7633852900531698E-4</v>
      </c>
      <c r="AD822" s="1">
        <v>0</v>
      </c>
      <c r="AL822" s="1"/>
      <c r="AT822" s="1"/>
    </row>
    <row r="823" spans="13:46" x14ac:dyDescent="0.5">
      <c r="M823">
        <v>2.7128978003724597E-4</v>
      </c>
      <c r="N823" s="1">
        <v>1.4411602294164601E-62</v>
      </c>
      <c r="U823">
        <v>2.7128978003724597E-4</v>
      </c>
      <c r="V823" s="1">
        <v>7.8208369762722205E-63</v>
      </c>
      <c r="AC823">
        <v>2.7128978003724597E-4</v>
      </c>
      <c r="AD823" s="1">
        <v>0</v>
      </c>
      <c r="AL823" s="1"/>
      <c r="AT823" s="1"/>
    </row>
    <row r="824" spans="13:46" x14ac:dyDescent="0.5">
      <c r="M824">
        <v>2.6633327251749799E-4</v>
      </c>
      <c r="N824" s="1">
        <v>2.9759019885148599E-64</v>
      </c>
      <c r="U824">
        <v>2.6633327251749799E-4</v>
      </c>
      <c r="V824" s="1">
        <v>1.61495188630837E-64</v>
      </c>
      <c r="AC824">
        <v>2.6633327251749799E-4</v>
      </c>
      <c r="AD824" s="1">
        <v>0</v>
      </c>
      <c r="AL824" s="1"/>
      <c r="AT824" s="1"/>
    </row>
    <row r="825" spans="13:46" x14ac:dyDescent="0.5">
      <c r="M825">
        <v>2.6146732118010902E-4</v>
      </c>
      <c r="N825" s="1">
        <v>5.81935084547239E-66</v>
      </c>
      <c r="U825">
        <v>2.6146732118010902E-4</v>
      </c>
      <c r="V825" s="1">
        <v>3.1580245792037598E-66</v>
      </c>
      <c r="AC825">
        <v>2.6146732118010902E-4</v>
      </c>
      <c r="AD825" s="1">
        <v>0</v>
      </c>
      <c r="AL825" s="1"/>
      <c r="AT825" s="1"/>
    </row>
    <row r="826" spans="13:46" x14ac:dyDescent="0.5">
      <c r="M826">
        <v>2.5669027154919498E-4</v>
      </c>
      <c r="N826" s="1">
        <v>1.0776556792817601E-67</v>
      </c>
      <c r="U826">
        <v>2.5669027154919498E-4</v>
      </c>
      <c r="V826" s="1">
        <v>5.8481834374201204E-68</v>
      </c>
      <c r="AC826">
        <v>2.5669027154919498E-4</v>
      </c>
      <c r="AD826" s="1">
        <v>0</v>
      </c>
      <c r="AL826" s="1"/>
      <c r="AT826" s="1"/>
    </row>
    <row r="827" spans="13:46" x14ac:dyDescent="0.5">
      <c r="M827">
        <v>2.5200049937640898E-4</v>
      </c>
      <c r="N827" s="1">
        <v>1.88988364009044E-69</v>
      </c>
      <c r="U827">
        <v>2.5200049937640898E-4</v>
      </c>
      <c r="V827" s="1">
        <v>1.02559531909349E-69</v>
      </c>
      <c r="AC827">
        <v>2.5200049937640898E-4</v>
      </c>
      <c r="AD827" s="1">
        <v>0</v>
      </c>
      <c r="AL827" s="1"/>
      <c r="AT827" s="1"/>
    </row>
    <row r="828" spans="13:46" x14ac:dyDescent="0.5">
      <c r="M828">
        <v>2.4739641008868099E-4</v>
      </c>
      <c r="N828" s="1">
        <v>3.1386267507408101E-71</v>
      </c>
      <c r="U828">
        <v>2.4739641008868099E-4</v>
      </c>
      <c r="V828" s="1">
        <v>1.70325878041579E-71</v>
      </c>
      <c r="AC828">
        <v>2.4739641008868099E-4</v>
      </c>
      <c r="AD828" s="1">
        <v>0</v>
      </c>
      <c r="AL828" s="1"/>
      <c r="AT828" s="1"/>
    </row>
    <row r="829" spans="13:46" x14ac:dyDescent="0.5">
      <c r="M829">
        <v>2.42876438246045E-4</v>
      </c>
      <c r="N829" s="1">
        <v>4.9362124293701703E-73</v>
      </c>
      <c r="U829">
        <v>2.42876438246045E-4</v>
      </c>
      <c r="V829" s="1">
        <v>2.6787661706991301E-73</v>
      </c>
      <c r="AC829">
        <v>2.42876438246045E-4</v>
      </c>
      <c r="AD829" s="1">
        <v>0</v>
      </c>
      <c r="AL829" s="1"/>
      <c r="AT829" s="1"/>
    </row>
    <row r="830" spans="13:46" x14ac:dyDescent="0.5">
      <c r="M830">
        <v>2.3843904700937199E-4</v>
      </c>
      <c r="N830" s="1">
        <v>7.3518658426826101E-75</v>
      </c>
      <c r="U830">
        <v>2.3843904700937199E-4</v>
      </c>
      <c r="V830" s="1">
        <v>3.98968435672318E-75</v>
      </c>
      <c r="AC830">
        <v>2.3843904700937199E-4</v>
      </c>
      <c r="AD830" s="1">
        <v>0</v>
      </c>
      <c r="AL830" s="1"/>
      <c r="AT830" s="1"/>
    </row>
    <row r="831" spans="13:46" x14ac:dyDescent="0.5">
      <c r="M831">
        <v>2.3408272761782901E-4</v>
      </c>
      <c r="N831" s="1">
        <v>1.0369334118995299E-76</v>
      </c>
      <c r="U831">
        <v>2.3408272761782901E-4</v>
      </c>
      <c r="V831" s="1">
        <v>5.6271932880013699E-77</v>
      </c>
      <c r="AC831">
        <v>2.3408272761782901E-4</v>
      </c>
      <c r="AD831" s="1">
        <v>0</v>
      </c>
      <c r="AL831" s="1"/>
      <c r="AT831" s="1"/>
    </row>
    <row r="832" spans="13:46" x14ac:dyDescent="0.5">
      <c r="M832">
        <v>2.29805998875885E-4</v>
      </c>
      <c r="N832" s="1">
        <v>1.38501260648786E-78</v>
      </c>
      <c r="U832">
        <v>2.29805998875885E-4</v>
      </c>
      <c r="V832" s="1">
        <v>7.5161370572041499E-79</v>
      </c>
      <c r="AC832">
        <v>2.29805998875885E-4</v>
      </c>
      <c r="AD832" s="1">
        <v>0</v>
      </c>
      <c r="AL832" s="1"/>
      <c r="AT832" s="1"/>
    </row>
    <row r="833" spans="13:46" x14ac:dyDescent="0.5">
      <c r="M833">
        <v>2.2560740664968499E-4</v>
      </c>
      <c r="N833" s="1">
        <v>1.7518872310627499E-80</v>
      </c>
      <c r="U833">
        <v>2.2560740664968499E-4</v>
      </c>
      <c r="V833" s="1">
        <v>9.5070791960737303E-81</v>
      </c>
      <c r="AC833">
        <v>2.2560740664968499E-4</v>
      </c>
      <c r="AD833" s="1">
        <v>0</v>
      </c>
      <c r="AL833" s="1"/>
      <c r="AT833" s="1"/>
    </row>
    <row r="834" spans="13:46" x14ac:dyDescent="0.5">
      <c r="M834">
        <v>2.21485523372635E-4</v>
      </c>
      <c r="N834" s="1">
        <v>2.0984959283136199E-82</v>
      </c>
      <c r="U834">
        <v>2.21485523372635E-4</v>
      </c>
      <c r="V834" s="1">
        <v>1.13880429227292E-82</v>
      </c>
      <c r="AC834">
        <v>2.21485523372635E-4</v>
      </c>
      <c r="AD834" s="1">
        <v>0</v>
      </c>
      <c r="AL834" s="1"/>
      <c r="AT834" s="1"/>
    </row>
    <row r="835" spans="13:46" x14ac:dyDescent="0.5">
      <c r="M835">
        <v>2.17438947560008E-4</v>
      </c>
      <c r="N835" s="1">
        <v>2.38045336357056E-84</v>
      </c>
      <c r="U835">
        <v>2.17438947560008E-4</v>
      </c>
      <c r="V835" s="1">
        <v>1.2918159484679099E-84</v>
      </c>
      <c r="AC835">
        <v>2.17438947560008E-4</v>
      </c>
      <c r="AD835" s="1">
        <v>0</v>
      </c>
      <c r="AL835" s="1"/>
      <c r="AT835" s="1"/>
    </row>
    <row r="836" spans="13:46" x14ac:dyDescent="0.5">
      <c r="M836">
        <v>2.13466303332424E-4</v>
      </c>
      <c r="N836" s="1">
        <v>2.55717698401794E-86</v>
      </c>
      <c r="U836">
        <v>2.13466303332424E-4</v>
      </c>
      <c r="V836" s="1">
        <v>1.3877196930484201E-86</v>
      </c>
      <c r="AC836">
        <v>2.13466303332424E-4</v>
      </c>
      <c r="AD836" s="1">
        <v>0</v>
      </c>
      <c r="AL836" s="1"/>
      <c r="AT836" s="1"/>
    </row>
    <row r="837" spans="13:46" x14ac:dyDescent="0.5">
      <c r="M837">
        <v>2.0956623994804299E-4</v>
      </c>
      <c r="N837" s="1">
        <v>2.6014258964596201E-88</v>
      </c>
      <c r="U837">
        <v>2.0956623994804299E-4</v>
      </c>
      <c r="V837" s="1">
        <v>1.4117325351691301E-88</v>
      </c>
      <c r="AC837">
        <v>2.0956623994804299E-4</v>
      </c>
      <c r="AD837" s="1">
        <v>0</v>
      </c>
      <c r="AL837" s="1"/>
      <c r="AT837" s="1"/>
    </row>
    <row r="838" spans="13:46" x14ac:dyDescent="0.5">
      <c r="M838">
        <v>2.05737431343291E-4</v>
      </c>
      <c r="N838" s="1">
        <v>2.5061767368278798E-90</v>
      </c>
      <c r="U838">
        <v>2.05737431343291E-4</v>
      </c>
      <c r="V838" s="1">
        <v>1.3600430606458799E-90</v>
      </c>
      <c r="AC838">
        <v>2.05737431343291E-4</v>
      </c>
      <c r="AD838" s="1">
        <v>0</v>
      </c>
      <c r="AL838" s="1"/>
      <c r="AT838" s="1"/>
    </row>
    <row r="839" spans="13:46" x14ac:dyDescent="0.5">
      <c r="M839">
        <v>2.0197857568198701E-4</v>
      </c>
      <c r="N839" s="1">
        <v>2.2864488616759601E-92</v>
      </c>
      <c r="U839">
        <v>2.0197857568198701E-4</v>
      </c>
      <c r="V839" s="1">
        <v>1.24080192037069E-92</v>
      </c>
      <c r="AC839">
        <v>2.0197857568198701E-4</v>
      </c>
      <c r="AD839" s="1">
        <v>0</v>
      </c>
      <c r="AL839" s="1"/>
      <c r="AT839" s="1"/>
    </row>
    <row r="840" spans="13:46" x14ac:dyDescent="0.5">
      <c r="M840">
        <v>1.98288394912707E-4</v>
      </c>
      <c r="N840" s="1">
        <v>1.9754263997415201E-94</v>
      </c>
      <c r="U840">
        <v>1.98288394912707E-4</v>
      </c>
      <c r="V840" s="1">
        <v>1.0720173590734799E-94</v>
      </c>
      <c r="AC840">
        <v>1.98288394912707E-4</v>
      </c>
      <c r="AD840" s="1">
        <v>0</v>
      </c>
      <c r="AL840" s="1"/>
      <c r="AT840" s="1"/>
    </row>
    <row r="841" spans="13:46" x14ac:dyDescent="0.5">
      <c r="M841">
        <v>1.94665634334226E-4</v>
      </c>
      <c r="N841" s="1">
        <v>1.6162546123031E-96</v>
      </c>
      <c r="U841">
        <v>1.94665634334226E-4</v>
      </c>
      <c r="V841" s="1">
        <v>8.7710329339444098E-97</v>
      </c>
      <c r="AC841">
        <v>1.94665634334226E-4</v>
      </c>
      <c r="AD841" s="1">
        <v>0</v>
      </c>
      <c r="AL841" s="1"/>
      <c r="AT841" s="1"/>
    </row>
    <row r="842" spans="13:46" x14ac:dyDescent="0.5">
      <c r="M842">
        <v>1.9110906216891399E-4</v>
      </c>
      <c r="N842" s="1">
        <v>1.25229966364147E-98</v>
      </c>
      <c r="U842">
        <v>1.9110906216891399E-4</v>
      </c>
      <c r="V842" s="1">
        <v>6.7959351882780801E-99</v>
      </c>
      <c r="AC842">
        <v>1.9110906216891399E-4</v>
      </c>
      <c r="AD842" s="1">
        <v>0</v>
      </c>
      <c r="AL842" s="1"/>
      <c r="AT842" s="1"/>
    </row>
    <row r="843" spans="13:46" x14ac:dyDescent="0.5">
      <c r="M843">
        <v>1.8761746914391101E-4</v>
      </c>
      <c r="N843" s="1">
        <v>9.1887474134369996E-101</v>
      </c>
      <c r="U843">
        <v>1.8761746914391101E-4</v>
      </c>
      <c r="V843" s="1">
        <v>4.98651670172895E-101</v>
      </c>
      <c r="AC843">
        <v>1.8761746914391101E-4</v>
      </c>
      <c r="AD843" s="1">
        <v>0</v>
      </c>
      <c r="AL843" s="1"/>
      <c r="AT843" s="1"/>
    </row>
    <row r="844" spans="13:46" x14ac:dyDescent="0.5">
      <c r="M844">
        <v>1.84189668079971E-4</v>
      </c>
      <c r="N844" s="1">
        <v>6.3848974448913097E-103</v>
      </c>
      <c r="U844">
        <v>1.84189668079971E-4</v>
      </c>
      <c r="V844" s="1">
        <v>3.4649333924686499E-103</v>
      </c>
      <c r="AC844">
        <v>1.84189668079971E-4</v>
      </c>
      <c r="AD844" s="1">
        <v>0</v>
      </c>
      <c r="AL844" s="1"/>
      <c r="AT844" s="1"/>
    </row>
    <row r="845" spans="13:46" x14ac:dyDescent="0.5">
      <c r="M845">
        <v>1.8082449348779501E-4</v>
      </c>
      <c r="N845" s="1">
        <v>4.2014683980559299E-105</v>
      </c>
      <c r="U845">
        <v>1.8082449348779501E-4</v>
      </c>
      <c r="V845" s="1">
        <v>2.2800378980987498E-105</v>
      </c>
      <c r="AC845">
        <v>1.8082449348779501E-4</v>
      </c>
      <c r="AD845" s="1">
        <v>0</v>
      </c>
      <c r="AL845" s="1"/>
      <c r="AT845" s="1"/>
    </row>
    <row r="846" spans="13:46" x14ac:dyDescent="0.5">
      <c r="M846">
        <v>1.7752080117176299E-4</v>
      </c>
      <c r="N846" s="1">
        <v>2.6181699834014799E-107</v>
      </c>
      <c r="U846">
        <v>1.7752080117176299E-4</v>
      </c>
      <c r="V846" s="1">
        <v>1.4208191566030101E-107</v>
      </c>
      <c r="AC846">
        <v>1.7752080117176299E-4</v>
      </c>
      <c r="AD846" s="1">
        <v>0</v>
      </c>
      <c r="AL846" s="1"/>
      <c r="AT846" s="1"/>
    </row>
    <row r="847" spans="13:46" x14ac:dyDescent="0.5">
      <c r="M847">
        <v>1.74277467840892E-4</v>
      </c>
      <c r="N847" s="1">
        <v>1.5450556999904501E-109</v>
      </c>
      <c r="U847">
        <v>1.74277467840892E-4</v>
      </c>
      <c r="V847" s="1">
        <v>8.3846532138188797E-110</v>
      </c>
      <c r="AC847">
        <v>1.74277467840892E-4</v>
      </c>
      <c r="AD847" s="1">
        <v>0</v>
      </c>
      <c r="AL847" s="1"/>
      <c r="AT847" s="1"/>
    </row>
    <row r="848" spans="13:46" x14ac:dyDescent="0.5">
      <c r="M848">
        <v>1.7109339072690101E-4</v>
      </c>
      <c r="N848" s="1">
        <v>8.6345558811874807E-112</v>
      </c>
      <c r="U848">
        <v>1.7109339072690101E-4</v>
      </c>
      <c r="V848" s="1">
        <v>4.6857700158994503E-112</v>
      </c>
      <c r="AC848">
        <v>1.7109339072690101E-4</v>
      </c>
      <c r="AD848" s="1">
        <v>0</v>
      </c>
      <c r="AL848" s="1"/>
      <c r="AT848" s="1"/>
    </row>
    <row r="849" spans="13:46" x14ac:dyDescent="0.5">
      <c r="M849">
        <v>1.67967487209265E-4</v>
      </c>
      <c r="N849" s="1">
        <v>4.5696762379648202E-114</v>
      </c>
      <c r="U849">
        <v>1.67967487209265E-4</v>
      </c>
      <c r="V849" s="1">
        <v>2.4798556165322001E-114</v>
      </c>
      <c r="AC849">
        <v>1.67967487209265E-4</v>
      </c>
      <c r="AD849" s="1">
        <v>0</v>
      </c>
      <c r="AL849" s="1"/>
      <c r="AT849" s="1"/>
    </row>
    <row r="850" spans="13:46" x14ac:dyDescent="0.5">
      <c r="M850">
        <v>1.6489869444710601E-4</v>
      </c>
      <c r="N850" s="1">
        <v>2.2902369705200401E-116</v>
      </c>
      <c r="U850">
        <v>1.6489869444710601E-4</v>
      </c>
      <c r="V850" s="1">
        <v>1.24285763777945E-116</v>
      </c>
      <c r="AC850">
        <v>1.6489869444710601E-4</v>
      </c>
      <c r="AD850" s="1">
        <v>0</v>
      </c>
      <c r="AL850" s="1"/>
      <c r="AT850" s="1"/>
    </row>
    <row r="851" spans="13:46" x14ac:dyDescent="0.5">
      <c r="M851">
        <v>1.6188596901781899E-4</v>
      </c>
      <c r="N851" s="1">
        <v>1.0869885606487401E-118</v>
      </c>
      <c r="U851">
        <v>1.6188596901781899E-4</v>
      </c>
      <c r="V851" s="1">
        <v>5.89883078550785E-119</v>
      </c>
      <c r="AC851">
        <v>1.6188596901781899E-4</v>
      </c>
      <c r="AD851" s="1">
        <v>0</v>
      </c>
      <c r="AL851" s="1"/>
      <c r="AT851" s="1"/>
    </row>
    <row r="852" spans="13:46" x14ac:dyDescent="0.5">
      <c r="M852">
        <v>1.58928286562297E-4</v>
      </c>
      <c r="N852" s="1">
        <v>4.8856132982164998E-121</v>
      </c>
      <c r="U852">
        <v>1.58928286562297E-4</v>
      </c>
      <c r="V852" s="1">
        <v>2.6513072145309402E-121</v>
      </c>
      <c r="AC852">
        <v>1.58928286562297E-4</v>
      </c>
      <c r="AD852" s="1">
        <v>0</v>
      </c>
      <c r="AL852" s="1"/>
      <c r="AT852" s="1"/>
    </row>
    <row r="853" spans="13:46" x14ac:dyDescent="0.5">
      <c r="M853">
        <v>1.5602464143663601E-4</v>
      </c>
      <c r="N853" s="1">
        <v>2.0795183999692501E-123</v>
      </c>
      <c r="U853">
        <v>1.5602464143663601E-4</v>
      </c>
      <c r="V853" s="1">
        <v>1.1285056348198899E-123</v>
      </c>
      <c r="AC853">
        <v>1.5602464143663601E-4</v>
      </c>
      <c r="AD853" s="1">
        <v>0</v>
      </c>
      <c r="AL853" s="1"/>
      <c r="AT853" s="1"/>
    </row>
    <row r="854" spans="13:46" x14ac:dyDescent="0.5">
      <c r="M854">
        <v>1.53174046370208E-4</v>
      </c>
      <c r="N854" s="1">
        <v>8.3821612003104906E-126</v>
      </c>
      <c r="U854">
        <v>1.53174046370208E-4</v>
      </c>
      <c r="V854" s="1">
        <v>4.5488013699032197E-126</v>
      </c>
      <c r="AC854">
        <v>1.53174046370208E-4</v>
      </c>
      <c r="AD854" s="1">
        <v>0</v>
      </c>
      <c r="AL854" s="1"/>
      <c r="AT854" s="1"/>
    </row>
    <row r="855" spans="13:46" x14ac:dyDescent="0.5">
      <c r="M855">
        <v>1.5037553212997299E-4</v>
      </c>
      <c r="N855" s="1">
        <v>3.1996230202626599E-128</v>
      </c>
      <c r="U855">
        <v>1.5037553212997299E-4</v>
      </c>
      <c r="V855" s="1">
        <v>1.7363600186078E-128</v>
      </c>
      <c r="AC855">
        <v>1.5037553212997299E-4</v>
      </c>
      <c r="AD855" s="1">
        <v>0</v>
      </c>
      <c r="AL855" s="1"/>
      <c r="AT855" s="1"/>
    </row>
    <row r="856" spans="13:46" x14ac:dyDescent="0.5">
      <c r="M856">
        <v>1.4762814719093901E-4</v>
      </c>
      <c r="N856" s="1">
        <v>1.1566212835413899E-130</v>
      </c>
      <c r="U856">
        <v>1.4762814719093901E-4</v>
      </c>
      <c r="V856" s="1">
        <v>6.2767111647022804E-131</v>
      </c>
      <c r="AC856">
        <v>1.4762814719093901E-4</v>
      </c>
      <c r="AD856" s="1">
        <v>0</v>
      </c>
      <c r="AL856" s="1"/>
      <c r="AT856" s="1"/>
    </row>
    <row r="857" spans="13:46" x14ac:dyDescent="0.5">
      <c r="M857">
        <v>1.4493095741262101E-4</v>
      </c>
      <c r="N857" s="1">
        <v>3.9594340132770002E-133</v>
      </c>
      <c r="U857">
        <v>1.4493095741262101E-4</v>
      </c>
      <c r="V857" s="1">
        <v>2.14869154066957E-133</v>
      </c>
      <c r="AC857">
        <v>1.4493095741262101E-4</v>
      </c>
      <c r="AD857" s="1">
        <v>0</v>
      </c>
      <c r="AL857" s="1"/>
      <c r="AT857" s="1"/>
    </row>
    <row r="858" spans="13:46" x14ac:dyDescent="0.5">
      <c r="M858">
        <v>1.4228304572143501E-4</v>
      </c>
      <c r="N858" s="1">
        <v>1.28358490831704E-135</v>
      </c>
      <c r="U858">
        <v>1.4228304572143501E-4</v>
      </c>
      <c r="V858" s="1">
        <v>6.9657128392178795E-136</v>
      </c>
      <c r="AC858">
        <v>1.4228304572143501E-4</v>
      </c>
      <c r="AD858" s="1">
        <v>0</v>
      </c>
      <c r="AL858" s="1"/>
      <c r="AT858" s="1"/>
    </row>
    <row r="859" spans="13:46" x14ac:dyDescent="0.5">
      <c r="M859">
        <v>1.3968351179887299E-4</v>
      </c>
      <c r="N859" s="1">
        <v>3.9406299868526499E-138</v>
      </c>
      <c r="U859">
        <v>1.3968351179887299E-4</v>
      </c>
      <c r="V859" s="1">
        <v>2.1384870386187699E-138</v>
      </c>
      <c r="AC859">
        <v>1.3968351179887299E-4</v>
      </c>
      <c r="AD859" s="1">
        <v>0</v>
      </c>
      <c r="AL859" s="1"/>
      <c r="AT859" s="1"/>
    </row>
    <row r="860" spans="13:46" x14ac:dyDescent="0.5">
      <c r="M860">
        <v>1.37131471775394E-4</v>
      </c>
      <c r="N860" s="1">
        <v>1.1456613877951901E-140</v>
      </c>
      <c r="U860">
        <v>1.37131471775394E-4</v>
      </c>
      <c r="V860" s="1">
        <v>6.2172343930286203E-141</v>
      </c>
      <c r="AC860">
        <v>1.37131471775394E-4</v>
      </c>
      <c r="AD860" s="1">
        <v>0</v>
      </c>
      <c r="AL860" s="1"/>
      <c r="AT860" s="1"/>
    </row>
    <row r="861" spans="13:46" x14ac:dyDescent="0.5">
      <c r="M861">
        <v>1.34626057929891E-4</v>
      </c>
      <c r="N861" s="1">
        <v>3.1542525124981099E-143</v>
      </c>
      <c r="U861">
        <v>1.34626057929891E-4</v>
      </c>
      <c r="V861" s="1">
        <v>1.71173851313437E-143</v>
      </c>
      <c r="AC861">
        <v>1.34626057929891E-4</v>
      </c>
      <c r="AD861" s="1">
        <v>0</v>
      </c>
      <c r="AL861" s="1"/>
      <c r="AT861" s="1"/>
    </row>
    <row r="862" spans="13:46" x14ac:dyDescent="0.5">
      <c r="M862">
        <v>1.3216641839466E-4</v>
      </c>
      <c r="N862" s="1">
        <v>8.2240587077072393E-146</v>
      </c>
      <c r="U862">
        <v>1.3216641839466E-4</v>
      </c>
      <c r="V862" s="1">
        <v>4.4630028726240299E-146</v>
      </c>
      <c r="AC862">
        <v>1.3216641839466E-4</v>
      </c>
      <c r="AD862" s="1">
        <v>0</v>
      </c>
      <c r="AL862" s="1"/>
      <c r="AT862" s="1"/>
    </row>
    <row r="863" spans="13:46" x14ac:dyDescent="0.5">
      <c r="M863">
        <v>1.29751716865758E-4</v>
      </c>
      <c r="N863" s="1">
        <v>2.03060527007971E-148</v>
      </c>
      <c r="U863">
        <v>1.29751716865758E-4</v>
      </c>
      <c r="V863" s="1">
        <v>1.1019616317959999E-148</v>
      </c>
      <c r="AC863">
        <v>1.29751716865758E-4</v>
      </c>
      <c r="AD863" s="1">
        <v>0</v>
      </c>
      <c r="AL863" s="1"/>
      <c r="AT863" s="1"/>
    </row>
    <row r="864" spans="13:46" x14ac:dyDescent="0.5">
      <c r="M864">
        <v>1.2738113231864701E-4</v>
      </c>
      <c r="N864" s="1">
        <v>4.7480401086079103E-151</v>
      </c>
      <c r="U864">
        <v>1.2738113231864701E-4</v>
      </c>
      <c r="V864" s="1">
        <v>2.5766494862436099E-151</v>
      </c>
      <c r="AC864">
        <v>1.2738113231864701E-4</v>
      </c>
      <c r="AD864" s="1">
        <v>0</v>
      </c>
      <c r="AL864" s="1"/>
      <c r="AT864" s="1"/>
    </row>
    <row r="865" spans="13:46" x14ac:dyDescent="0.5">
      <c r="M865">
        <v>1.2505385872903899E-4</v>
      </c>
      <c r="N865" s="1">
        <v>1.0513632971051999E-153</v>
      </c>
      <c r="U865">
        <v>1.2505385872903899E-4</v>
      </c>
      <c r="V865" s="1">
        <v>5.7055008748352101E-154</v>
      </c>
      <c r="AC865">
        <v>1.2505385872903899E-4</v>
      </c>
      <c r="AD865" s="1">
        <v>0</v>
      </c>
      <c r="AL865" s="1"/>
      <c r="AT865" s="1"/>
    </row>
    <row r="866" spans="13:46" x14ac:dyDescent="0.5">
      <c r="M866">
        <v>1.2276910479883601E-4</v>
      </c>
      <c r="N866" s="1">
        <v>2.20465586240109E-156</v>
      </c>
      <c r="U866">
        <v>1.2276910479883601E-4</v>
      </c>
      <c r="V866" s="1">
        <v>1.1964147869983499E-156</v>
      </c>
      <c r="AC866">
        <v>1.2276910479883601E-4</v>
      </c>
      <c r="AD866" s="1">
        <v>0</v>
      </c>
      <c r="AL866" s="1"/>
      <c r="AT866" s="1"/>
    </row>
    <row r="867" spans="13:46" x14ac:dyDescent="0.5">
      <c r="M867">
        <v>1.20526093687084E-4</v>
      </c>
      <c r="N867" s="1">
        <v>4.37802629970731E-159</v>
      </c>
      <c r="U867">
        <v>1.20526093687084E-4</v>
      </c>
      <c r="V867" s="1">
        <v>2.3758517109934998E-159</v>
      </c>
      <c r="AC867">
        <v>1.20526093687084E-4</v>
      </c>
      <c r="AD867" s="1">
        <v>0</v>
      </c>
      <c r="AL867" s="1"/>
      <c r="AT867" s="1"/>
    </row>
    <row r="868" spans="13:46" x14ac:dyDescent="0.5">
      <c r="M868">
        <v>1.18324062745837E-4</v>
      </c>
      <c r="N868" s="1">
        <v>8.2331397573919499E-162</v>
      </c>
      <c r="U868">
        <v>1.18324062745837E-4</v>
      </c>
      <c r="V868" s="1">
        <v>4.4679309443061195E-162</v>
      </c>
      <c r="AC868">
        <v>1.18324062745837E-4</v>
      </c>
      <c r="AD868" s="1">
        <v>0</v>
      </c>
      <c r="AL868" s="1"/>
      <c r="AT868" s="1"/>
    </row>
    <row r="869" spans="13:46" x14ac:dyDescent="0.5">
      <c r="M869">
        <v>1.1616226326085E-4</v>
      </c>
      <c r="N869" s="1">
        <v>1.46623023891644E-164</v>
      </c>
      <c r="U869">
        <v>1.1616226326085E-4</v>
      </c>
      <c r="V869" s="1">
        <v>7.9568860106503901E-165</v>
      </c>
      <c r="AC869">
        <v>1.1616226326085E-4</v>
      </c>
      <c r="AD869" s="1">
        <v>0</v>
      </c>
      <c r="AL869" s="1"/>
      <c r="AT869" s="1"/>
    </row>
    <row r="870" spans="13:46" x14ac:dyDescent="0.5">
      <c r="M870">
        <v>1.14039960197003E-4</v>
      </c>
      <c r="N870" s="1">
        <v>2.4727967382610099E-167</v>
      </c>
      <c r="U870">
        <v>1.14039960197003E-4</v>
      </c>
      <c r="V870" s="1">
        <v>1.3419285219756099E-167</v>
      </c>
      <c r="AC870">
        <v>1.14039960197003E-4</v>
      </c>
      <c r="AD870" s="1">
        <v>0</v>
      </c>
      <c r="AL870" s="1"/>
      <c r="AT870" s="1"/>
    </row>
    <row r="871" spans="13:46" x14ac:dyDescent="0.5">
      <c r="M871">
        <v>1.1195643194838699E-4</v>
      </c>
      <c r="N871" s="1">
        <v>3.94933732103621E-170</v>
      </c>
      <c r="U871">
        <v>1.1195643194838699E-4</v>
      </c>
      <c r="V871" s="1">
        <v>2.14321230370445E-170</v>
      </c>
      <c r="AC871">
        <v>1.1195643194838699E-4</v>
      </c>
      <c r="AD871" s="1">
        <v>0</v>
      </c>
      <c r="AL871" s="1"/>
      <c r="AT871" s="1"/>
    </row>
    <row r="872" spans="13:46" x14ac:dyDescent="0.5">
      <c r="M872">
        <v>1.09910970092949E-4</v>
      </c>
      <c r="N872" s="1">
        <v>5.9732350154233799E-173</v>
      </c>
      <c r="U872">
        <v>1.09910970092949E-4</v>
      </c>
      <c r="V872" s="1">
        <v>3.24153389222644E-173</v>
      </c>
      <c r="AC872">
        <v>1.09910970092949E-4</v>
      </c>
      <c r="AD872" s="1">
        <v>0</v>
      </c>
      <c r="AL872" s="1"/>
      <c r="AT872" s="1"/>
    </row>
    <row r="873" spans="13:46" x14ac:dyDescent="0.5">
      <c r="M873">
        <v>1.07902879151618E-4</v>
      </c>
      <c r="N873" s="1">
        <v>8.5554831078460103E-176</v>
      </c>
      <c r="U873">
        <v>1.07902879151618E-4</v>
      </c>
      <c r="V873" s="1">
        <v>4.6428590850427001E-176</v>
      </c>
      <c r="AC873">
        <v>1.07902879151618E-4</v>
      </c>
      <c r="AD873" s="1">
        <v>0</v>
      </c>
      <c r="AL873" s="1"/>
      <c r="AT873" s="1"/>
    </row>
    <row r="874" spans="13:46" x14ac:dyDescent="0.5">
      <c r="M874">
        <v>1.05931476351837E-4</v>
      </c>
      <c r="N874" s="1">
        <v>1.16045695805391E-178</v>
      </c>
      <c r="U874">
        <v>1.05931476351837E-4</v>
      </c>
      <c r="V874" s="1">
        <v>6.2975264664605599E-179</v>
      </c>
      <c r="AC874">
        <v>1.05931476351837E-4</v>
      </c>
      <c r="AD874" s="1">
        <v>0</v>
      </c>
      <c r="AL874" s="1"/>
      <c r="AT874" s="1"/>
    </row>
    <row r="875" spans="13:46" x14ac:dyDescent="0.5">
      <c r="M875">
        <v>1.03996091395412E-4</v>
      </c>
      <c r="N875" s="1">
        <v>1.4906068013362401E-181</v>
      </c>
      <c r="U875">
        <v>1.03996091395412E-4</v>
      </c>
      <c r="V875" s="1">
        <v>8.0891718709182506E-182</v>
      </c>
      <c r="AC875">
        <v>1.03996091395412E-4</v>
      </c>
      <c r="AD875" s="1">
        <v>0</v>
      </c>
      <c r="AL875" s="1"/>
      <c r="AT875" s="1"/>
    </row>
    <row r="876" spans="13:46" x14ac:dyDescent="0.5">
      <c r="M876">
        <v>1.02096066230604E-4</v>
      </c>
      <c r="N876" s="1">
        <v>1.8132042276460999E-184</v>
      </c>
      <c r="U876">
        <v>1.02096066230604E-4</v>
      </c>
      <c r="V876" s="1">
        <v>9.8398320880842095E-185</v>
      </c>
      <c r="AC876">
        <v>1.02096066230604E-4</v>
      </c>
      <c r="AD876" s="1">
        <v>0</v>
      </c>
      <c r="AL876" s="1"/>
      <c r="AT876" s="1"/>
    </row>
    <row r="877" spans="13:46" x14ac:dyDescent="0.5">
      <c r="M877">
        <v>1.00230754828386E-4</v>
      </c>
      <c r="N877" s="1">
        <v>2.0887184855682999E-187</v>
      </c>
      <c r="U877">
        <v>1.00230754828386E-4</v>
      </c>
      <c r="V877" s="1">
        <v>1.1334983044877901E-187</v>
      </c>
      <c r="AC877">
        <v>1.00230754828386E-4</v>
      </c>
      <c r="AD877" s="1">
        <v>0</v>
      </c>
      <c r="AL877" s="1"/>
      <c r="AT877" s="1"/>
    </row>
    <row r="878" spans="13:46" x14ac:dyDescent="0.5">
      <c r="M878">
        <v>9.8399522962782201E-5</v>
      </c>
      <c r="N878" s="1">
        <v>2.2785714978721601E-190</v>
      </c>
      <c r="U878">
        <v>9.8399522962782201E-5</v>
      </c>
      <c r="V878" s="1">
        <v>1.23652706065346E-190</v>
      </c>
      <c r="AC878">
        <v>9.8399522962782201E-5</v>
      </c>
      <c r="AD878" s="1">
        <v>0</v>
      </c>
      <c r="AL878" s="1"/>
      <c r="AT878" s="1"/>
    </row>
    <row r="879" spans="13:46" x14ac:dyDescent="0.5">
      <c r="M879">
        <v>9.6601747995226405E-5</v>
      </c>
      <c r="N879" s="1">
        <v>2.3539377499115798E-193</v>
      </c>
      <c r="U879">
        <v>9.6601747995226405E-5</v>
      </c>
      <c r="V879" s="1">
        <v>1.2774265497385201E-193</v>
      </c>
      <c r="AC879">
        <v>9.6601747995226405E-5</v>
      </c>
      <c r="AD879" s="1">
        <v>0</v>
      </c>
      <c r="AL879" s="1"/>
      <c r="AT879" s="1"/>
    </row>
    <row r="880" spans="13:46" x14ac:dyDescent="0.5">
      <c r="M880">
        <v>9.4836818662859195E-5</v>
      </c>
      <c r="N880" s="1">
        <v>2.3029093852023702E-196</v>
      </c>
      <c r="U880">
        <v>9.4836818662859195E-5</v>
      </c>
      <c r="V880" s="1">
        <v>1.2497346586204501E-196</v>
      </c>
      <c r="AC880">
        <v>9.4836818662859195E-5</v>
      </c>
      <c r="AD880" s="1">
        <v>0</v>
      </c>
      <c r="AL880" s="1"/>
      <c r="AT880" s="1"/>
    </row>
    <row r="881" spans="13:46" x14ac:dyDescent="0.5">
      <c r="M881">
        <v>9.3104134870690796E-5</v>
      </c>
      <c r="N881" s="1">
        <v>2.1335768406339301E-199</v>
      </c>
      <c r="U881">
        <v>9.3104134870690796E-5</v>
      </c>
      <c r="V881" s="1">
        <v>1.15784187675965E-199</v>
      </c>
      <c r="AC881">
        <v>9.3104134870690796E-5</v>
      </c>
      <c r="AD881" s="1">
        <v>0</v>
      </c>
      <c r="AL881" s="1"/>
      <c r="AT881" s="1"/>
    </row>
    <row r="882" spans="13:46" x14ac:dyDescent="0.5">
      <c r="M882">
        <v>9.1403107487562205E-5</v>
      </c>
      <c r="N882" s="1">
        <v>1.8719286459491701E-202</v>
      </c>
      <c r="U882">
        <v>9.1403107487562205E-5</v>
      </c>
      <c r="V882" s="1">
        <v>1.01585156686551E-202</v>
      </c>
      <c r="AC882">
        <v>9.1403107487562205E-5</v>
      </c>
      <c r="AD882" s="1">
        <v>0</v>
      </c>
      <c r="AL882" s="1"/>
      <c r="AT882" s="1"/>
    </row>
    <row r="883" spans="13:46" x14ac:dyDescent="0.5">
      <c r="M883">
        <v>8.9733158145835203E-5</v>
      </c>
      <c r="N883" s="1">
        <v>1.55532035191015E-205</v>
      </c>
      <c r="U883">
        <v>8.9733158145835203E-5</v>
      </c>
      <c r="V883" s="1">
        <v>8.4403570610706595E-206</v>
      </c>
      <c r="AC883">
        <v>8.9733158145835203E-5</v>
      </c>
      <c r="AD883" s="1">
        <v>0</v>
      </c>
      <c r="AL883" s="1"/>
      <c r="AT883" s="1"/>
    </row>
    <row r="884" spans="13:46" x14ac:dyDescent="0.5">
      <c r="M884">
        <v>8.8093719044739899E-5</v>
      </c>
      <c r="N884" s="1">
        <v>1.2237705069550999E-208</v>
      </c>
      <c r="U884">
        <v>8.8093719044739899E-5</v>
      </c>
      <c r="V884" s="1">
        <v>6.6411141774252303E-209</v>
      </c>
      <c r="AC884">
        <v>8.8093719044739899E-5</v>
      </c>
      <c r="AD884" s="1">
        <v>0</v>
      </c>
      <c r="AL884" s="1"/>
      <c r="AT884" s="1"/>
    </row>
    <row r="885" spans="13:46" x14ac:dyDescent="0.5">
      <c r="M885">
        <v>8.6484232757317198E-5</v>
      </c>
      <c r="N885" s="1">
        <v>9.1186316542080895E-212</v>
      </c>
      <c r="U885">
        <v>8.6484232757317198E-5</v>
      </c>
      <c r="V885" s="1">
        <v>4.9484665313724105E-212</v>
      </c>
      <c r="AC885">
        <v>8.6484232757317198E-5</v>
      </c>
      <c r="AD885" s="1">
        <v>0</v>
      </c>
      <c r="AL885" s="1"/>
      <c r="AT885" s="1"/>
    </row>
    <row r="886" spans="13:46" x14ac:dyDescent="0.5">
      <c r="M886">
        <v>8.4904152040887501E-5</v>
      </c>
      <c r="N886" s="1">
        <v>6.4344128949887201E-215</v>
      </c>
      <c r="U886">
        <v>8.4904152040887501E-5</v>
      </c>
      <c r="V886" s="1">
        <v>3.4918042604768301E-215</v>
      </c>
      <c r="AC886">
        <v>8.4904152040887501E-5</v>
      </c>
      <c r="AD886" s="1">
        <v>0</v>
      </c>
      <c r="AL886" s="1"/>
      <c r="AT886" s="1"/>
    </row>
    <row r="887" spans="13:46" x14ac:dyDescent="0.5">
      <c r="M887">
        <v>8.3352939650981804E-5</v>
      </c>
      <c r="N887" s="1">
        <v>4.2996959137795701E-218</v>
      </c>
      <c r="U887">
        <v>8.3352939650981804E-5</v>
      </c>
      <c r="V887" s="1">
        <v>2.3333436562927701E-218</v>
      </c>
      <c r="AC887">
        <v>8.3352939650981804E-5</v>
      </c>
      <c r="AD887" s="1">
        <v>0</v>
      </c>
      <c r="AL887" s="1"/>
      <c r="AT887" s="1"/>
    </row>
    <row r="888" spans="13:46" x14ac:dyDescent="0.5">
      <c r="M888">
        <v>8.1830068158673795E-5</v>
      </c>
      <c r="N888" s="1">
        <v>2.7209221818895398E-221</v>
      </c>
      <c r="U888">
        <v>8.1830068158673795E-5</v>
      </c>
      <c r="V888" s="1">
        <v>1.4765803535156001E-221</v>
      </c>
      <c r="AC888">
        <v>8.1830068158673795E-5</v>
      </c>
      <c r="AD888" s="1">
        <v>0</v>
      </c>
      <c r="AL888" s="1"/>
      <c r="AT888" s="1"/>
    </row>
    <row r="889" spans="13:46" x14ac:dyDescent="0.5">
      <c r="M889">
        <v>8.0335019771247298E-5</v>
      </c>
      <c r="N889" s="1">
        <v>1.63058732854314E-224</v>
      </c>
      <c r="U889">
        <v>8.0335019771247298E-5</v>
      </c>
      <c r="V889" s="1">
        <v>8.8488132076834806E-225</v>
      </c>
      <c r="AC889">
        <v>8.0335019771247298E-5</v>
      </c>
      <c r="AD889" s="1">
        <v>0</v>
      </c>
      <c r="AL889" s="1"/>
      <c r="AT889" s="1"/>
    </row>
    <row r="890" spans="13:46" x14ac:dyDescent="0.5">
      <c r="M890">
        <v>7.8867286156141496E-5</v>
      </c>
      <c r="N890" s="1">
        <v>9.2538310845032595E-228</v>
      </c>
      <c r="U890">
        <v>7.8867286156141496E-5</v>
      </c>
      <c r="V890" s="1">
        <v>5.0218360764145698E-228</v>
      </c>
      <c r="AC890">
        <v>7.8867286156141496E-5</v>
      </c>
      <c r="AD890" s="1">
        <v>0</v>
      </c>
      <c r="AL890" s="1"/>
      <c r="AT890" s="1"/>
    </row>
    <row r="891" spans="13:46" x14ac:dyDescent="0.5">
      <c r="M891">
        <v>7.7426368268112701E-5</v>
      </c>
      <c r="N891" s="1">
        <v>4.9733455523854901E-231</v>
      </c>
      <c r="U891">
        <v>7.7426368268112701E-5</v>
      </c>
      <c r="V891" s="1">
        <v>2.6989174415847899E-231</v>
      </c>
      <c r="AC891">
        <v>7.7426368268112701E-5</v>
      </c>
      <c r="AD891" s="1">
        <v>0</v>
      </c>
      <c r="AL891" s="1"/>
      <c r="AT891" s="1"/>
    </row>
    <row r="892" spans="13:46" x14ac:dyDescent="0.5">
      <c r="M892">
        <v>7.6011776179553194E-5</v>
      </c>
      <c r="N892" s="1">
        <v>2.5311930301073598E-234</v>
      </c>
      <c r="U892">
        <v>7.6011776179553194E-5</v>
      </c>
      <c r="V892" s="1">
        <v>1.3736188135364599E-234</v>
      </c>
      <c r="AC892">
        <v>7.6011776179553194E-5</v>
      </c>
      <c r="AD892" s="1">
        <v>0</v>
      </c>
      <c r="AL892" s="1"/>
      <c r="AT892" s="1"/>
    </row>
    <row r="893" spans="13:46" x14ac:dyDescent="0.5">
      <c r="M893">
        <v>7.4623028913911E-5</v>
      </c>
      <c r="N893" s="1">
        <v>1.2199764838279001E-237</v>
      </c>
      <c r="U893">
        <v>7.4623028913911E-5</v>
      </c>
      <c r="V893" s="1">
        <v>6.6205249079205607E-238</v>
      </c>
      <c r="AC893">
        <v>7.4623028913911E-5</v>
      </c>
      <c r="AD893" s="1">
        <v>0</v>
      </c>
      <c r="AL893" s="1"/>
      <c r="AT893" s="1"/>
    </row>
    <row r="894" spans="13:46" x14ac:dyDescent="0.5">
      <c r="M894">
        <v>7.3259654282152299E-5</v>
      </c>
      <c r="N894" s="1">
        <v>5.5683588525641698E-241</v>
      </c>
      <c r="U894">
        <v>7.3259654282152299E-5</v>
      </c>
      <c r="V894" s="1">
        <v>3.0218171389639299E-241</v>
      </c>
      <c r="AC894">
        <v>7.3259654282152299E-5</v>
      </c>
      <c r="AD894" s="1">
        <v>0</v>
      </c>
      <c r="AL894" s="1"/>
      <c r="AT894" s="1"/>
    </row>
    <row r="895" spans="13:46" x14ac:dyDescent="0.5">
      <c r="M895">
        <v>7.1921188722211894E-5</v>
      </c>
      <c r="N895" s="1">
        <v>2.40686945107431E-244</v>
      </c>
      <c r="U895">
        <v>7.1921188722211894E-5</v>
      </c>
      <c r="V895" s="1">
        <v>1.30615133670056E-244</v>
      </c>
      <c r="AC895">
        <v>7.1921188722211894E-5</v>
      </c>
      <c r="AD895" s="1">
        <v>0</v>
      </c>
      <c r="AL895" s="1"/>
      <c r="AT895" s="1"/>
    </row>
    <row r="896" spans="13:46" x14ac:dyDescent="0.5">
      <c r="M896">
        <v>7.0607177141377803E-5</v>
      </c>
      <c r="N896" s="1">
        <v>9.8520683631942899E-248</v>
      </c>
      <c r="U896">
        <v>7.0607177141377803E-5</v>
      </c>
      <c r="V896" s="1">
        <v>5.3464853509639704E-248</v>
      </c>
      <c r="AC896">
        <v>7.0607177141377803E-5</v>
      </c>
      <c r="AD896" s="1">
        <v>0</v>
      </c>
      <c r="AL896" s="1"/>
      <c r="AT896" s="1"/>
    </row>
    <row r="897" spans="13:46" x14ac:dyDescent="0.5">
      <c r="M897">
        <v>6.9317172761554005E-5</v>
      </c>
      <c r="N897" s="1">
        <v>3.8190193744617799E-251</v>
      </c>
      <c r="U897">
        <v>6.9317172761554005E-5</v>
      </c>
      <c r="V897" s="1">
        <v>2.0724918248524399E-251</v>
      </c>
      <c r="AC897">
        <v>6.9317172761554005E-5</v>
      </c>
      <c r="AD897" s="1">
        <v>0</v>
      </c>
      <c r="AL897" s="1"/>
      <c r="AT897" s="1"/>
    </row>
    <row r="898" spans="13:46" x14ac:dyDescent="0.5">
      <c r="M898">
        <v>6.8050736967351999E-5</v>
      </c>
      <c r="N898" s="1">
        <v>1.40192851522711E-254</v>
      </c>
      <c r="U898">
        <v>6.8050736967351999E-5</v>
      </c>
      <c r="V898" s="1">
        <v>7.6079357079595199E-255</v>
      </c>
      <c r="AC898">
        <v>6.8050736967351999E-5</v>
      </c>
      <c r="AD898" s="1">
        <v>0</v>
      </c>
      <c r="AL898" s="1"/>
      <c r="AT898" s="1"/>
    </row>
    <row r="899" spans="13:46" x14ac:dyDescent="0.5">
      <c r="M899">
        <v>6.6807439156956106E-5</v>
      </c>
      <c r="N899" s="1">
        <v>4.8735950440572998E-258</v>
      </c>
      <c r="U899">
        <v>6.6807439156956106E-5</v>
      </c>
      <c r="V899" s="1">
        <v>2.6447851911915401E-258</v>
      </c>
      <c r="AC899">
        <v>6.6807439156956106E-5</v>
      </c>
      <c r="AD899" s="1">
        <v>0</v>
      </c>
      <c r="AL899" s="1"/>
      <c r="AT899" s="1"/>
    </row>
    <row r="900" spans="13:46" x14ac:dyDescent="0.5">
      <c r="M900">
        <v>6.5586856595714301E-5</v>
      </c>
      <c r="N900" s="1">
        <v>1.60443664840114E-261</v>
      </c>
      <c r="U900">
        <v>6.5586856595714301E-5</v>
      </c>
      <c r="V900" s="1">
        <v>8.7068996285823899E-262</v>
      </c>
      <c r="AC900">
        <v>6.5586856595714301E-5</v>
      </c>
      <c r="AD900" s="1">
        <v>0</v>
      </c>
      <c r="AL900" s="1"/>
      <c r="AT900" s="1"/>
    </row>
    <row r="901" spans="13:46" x14ac:dyDescent="0.5">
      <c r="M901">
        <v>6.4388574272404201E-5</v>
      </c>
      <c r="N901" s="1">
        <v>5.0020182269511595E-265</v>
      </c>
      <c r="U901">
        <v>6.4388574272404201E-5</v>
      </c>
      <c r="V901" s="1">
        <v>2.7144774264414801E-265</v>
      </c>
      <c r="AC901">
        <v>6.4388574272404201E-5</v>
      </c>
      <c r="AD901" s="1">
        <v>0</v>
      </c>
      <c r="AL901" s="1"/>
      <c r="AT901" s="1"/>
    </row>
    <row r="902" spans="13:46" x14ac:dyDescent="0.5">
      <c r="M902">
        <v>6.3212184758124494E-5</v>
      </c>
      <c r="N902" s="1">
        <v>1.4767858729254801E-268</v>
      </c>
      <c r="U902">
        <v>6.3212184758124494E-5</v>
      </c>
      <c r="V902" s="1">
        <v>8.0141689491349495E-269</v>
      </c>
      <c r="AC902">
        <v>6.3212184758124494E-5</v>
      </c>
      <c r="AD902" s="1">
        <v>0</v>
      </c>
      <c r="AL902" s="1"/>
      <c r="AT902" s="1"/>
    </row>
    <row r="903" spans="13:46" x14ac:dyDescent="0.5">
      <c r="M903">
        <v>6.2057288067765001E-5</v>
      </c>
      <c r="N903" s="1">
        <v>4.1289474100005E-272</v>
      </c>
      <c r="U903">
        <v>6.2057288067765001E-5</v>
      </c>
      <c r="V903" s="1">
        <v>2.2406824667334E-272</v>
      </c>
      <c r="AC903">
        <v>6.2057288067765001E-5</v>
      </c>
      <c r="AD903" s="1">
        <v>0</v>
      </c>
      <c r="AL903" s="1"/>
      <c r="AT903" s="1"/>
    </row>
    <row r="904" spans="13:46" x14ac:dyDescent="0.5">
      <c r="M904">
        <v>6.0923491524007103E-5</v>
      </c>
      <c r="N904" s="1">
        <v>1.09322797470993E-275</v>
      </c>
      <c r="U904">
        <v>6.0923491524007103E-5</v>
      </c>
      <c r="V904" s="1">
        <v>5.9326906153903498E-276</v>
      </c>
      <c r="AC904">
        <v>6.0923491524007103E-5</v>
      </c>
      <c r="AD904" s="1">
        <v>0</v>
      </c>
      <c r="AL904" s="1"/>
      <c r="AT904" s="1"/>
    </row>
    <row r="905" spans="13:46" x14ac:dyDescent="0.5">
      <c r="M905">
        <v>5.9810409623809398E-5</v>
      </c>
      <c r="N905" s="1">
        <v>2.7411429485422501E-279</v>
      </c>
      <c r="U905">
        <v>5.9810409623809398E-5</v>
      </c>
      <c r="V905" s="1">
        <v>1.48755368710491E-279</v>
      </c>
      <c r="AC905">
        <v>5.9810409623809398E-5</v>
      </c>
      <c r="AD905" s="1">
        <v>0</v>
      </c>
      <c r="AL905" s="1"/>
      <c r="AT905" s="1"/>
    </row>
    <row r="906" spans="13:46" x14ac:dyDescent="0.5">
      <c r="M906">
        <v>5.87176639073326E-5</v>
      </c>
      <c r="N906" s="1">
        <v>6.5088190055257601E-283</v>
      </c>
      <c r="U906">
        <v>5.87176639073326E-5</v>
      </c>
      <c r="V906" s="1">
        <v>3.5321827033929102E-283</v>
      </c>
      <c r="AC906">
        <v>5.87176639073326E-5</v>
      </c>
      <c r="AD906" s="1">
        <v>0</v>
      </c>
      <c r="AL906" s="1"/>
      <c r="AT906" s="1"/>
    </row>
    <row r="907" spans="13:46" x14ac:dyDescent="0.5">
      <c r="M907">
        <v>5.7644882829258698E-5</v>
      </c>
      <c r="N907" s="1">
        <v>1.4635995547048599E-286</v>
      </c>
      <c r="U907">
        <v>5.7644882829258698E-5</v>
      </c>
      <c r="V907" s="1">
        <v>7.9426099073167898E-287</v>
      </c>
      <c r="AC907">
        <v>5.7644882829258698E-5</v>
      </c>
      <c r="AD907" s="1">
        <v>0</v>
      </c>
      <c r="AL907" s="1"/>
      <c r="AT907" s="1"/>
    </row>
    <row r="908" spans="13:46" x14ac:dyDescent="0.5">
      <c r="M908">
        <v>5.6591701632462397E-5</v>
      </c>
      <c r="N908" s="1">
        <v>3.1166777833051699E-290</v>
      </c>
      <c r="U908">
        <v>5.6591701632462397E-5</v>
      </c>
      <c r="V908" s="1">
        <v>1.69134759299552E-290</v>
      </c>
      <c r="AC908">
        <v>5.6591701632462397E-5</v>
      </c>
      <c r="AD908" s="1">
        <v>0</v>
      </c>
      <c r="AL908" s="1"/>
      <c r="AT908" s="1"/>
    </row>
    <row r="909" spans="13:46" x14ac:dyDescent="0.5">
      <c r="M909">
        <v>5.5557762223988703E-5</v>
      </c>
      <c r="N909" s="1">
        <v>6.2850842635667105E-294</v>
      </c>
      <c r="U909">
        <v>5.5557762223988703E-5</v>
      </c>
      <c r="V909" s="1">
        <v>3.4107671309173303E-294</v>
      </c>
      <c r="AC909">
        <v>5.5557762223988703E-5</v>
      </c>
      <c r="AD909" s="1">
        <v>0</v>
      </c>
      <c r="AL909" s="1"/>
      <c r="AT909" s="1"/>
    </row>
    <row r="910" spans="13:46" x14ac:dyDescent="0.5">
      <c r="M910">
        <v>5.4542713053298299E-5</v>
      </c>
      <c r="N910" s="1">
        <v>1.2002725303892999E-297</v>
      </c>
      <c r="U910">
        <v>5.4542713053298299E-5</v>
      </c>
      <c r="V910" s="1">
        <v>6.5135961955609701E-298</v>
      </c>
      <c r="AC910">
        <v>5.4542713053298299E-5</v>
      </c>
      <c r="AD910" s="1">
        <v>0</v>
      </c>
      <c r="AL910" s="1"/>
      <c r="AT910" s="1"/>
    </row>
    <row r="911" spans="13:46" x14ac:dyDescent="0.5">
      <c r="M911">
        <v>5.35462089927361E-5</v>
      </c>
      <c r="N911" s="1">
        <v>2.1706919318271301E-301</v>
      </c>
      <c r="U911">
        <v>5.35462089927361E-5</v>
      </c>
      <c r="V911" s="1">
        <v>1.17798336218676E-301</v>
      </c>
      <c r="AC911">
        <v>5.35462089927361E-5</v>
      </c>
      <c r="AD911" s="1">
        <v>0</v>
      </c>
      <c r="AL911" s="1"/>
      <c r="AT911" s="1"/>
    </row>
    <row r="912" spans="13:46" x14ac:dyDescent="0.5">
      <c r="M912">
        <v>5.2567911220184099E-5</v>
      </c>
      <c r="N912" s="1">
        <v>3.7176292807440302E-305</v>
      </c>
      <c r="U912">
        <v>5.2567911220184099E-5</v>
      </c>
      <c r="V912" s="1">
        <v>2.0174698101027201E-305</v>
      </c>
      <c r="AC912">
        <v>5.2567911220184099E-5</v>
      </c>
      <c r="AD912" s="1">
        <v>0</v>
      </c>
      <c r="AL912" s="1"/>
      <c r="AT912" s="1"/>
    </row>
    <row r="913" spans="13:46" x14ac:dyDescent="0.5">
      <c r="M913">
        <v>5.1607487103859E-5</v>
      </c>
      <c r="N913" s="1">
        <v>0</v>
      </c>
      <c r="U913">
        <v>5.1607487103859E-5</v>
      </c>
      <c r="V913" s="1">
        <v>0</v>
      </c>
      <c r="AC913">
        <v>5.1607487103859E-5</v>
      </c>
      <c r="AD913" s="1">
        <v>0</v>
      </c>
      <c r="AL913" s="1"/>
      <c r="AT913" s="1"/>
    </row>
    <row r="914" spans="13:46" x14ac:dyDescent="0.5">
      <c r="M914">
        <v>5.0664610089212597E-5</v>
      </c>
      <c r="N914" s="1" t="s">
        <v>19</v>
      </c>
      <c r="U914">
        <v>5.0664610089212597E-5</v>
      </c>
      <c r="V914" s="1" t="s">
        <v>25</v>
      </c>
      <c r="AC914">
        <v>5.0664610089212597E-5</v>
      </c>
      <c r="AD914" s="1">
        <v>0</v>
      </c>
      <c r="AL914" s="1"/>
      <c r="AT914" s="1"/>
    </row>
    <row r="915" spans="13:46" x14ac:dyDescent="0.5">
      <c r="M915">
        <v>4.9738959587900599E-5</v>
      </c>
      <c r="N915" s="1" t="s">
        <v>20</v>
      </c>
      <c r="U915">
        <v>4.9738959587900599E-5</v>
      </c>
      <c r="V915" s="1" t="s">
        <v>26</v>
      </c>
      <c r="AC915">
        <v>4.9738959587900599E-5</v>
      </c>
      <c r="AD915" s="1">
        <v>0</v>
      </c>
      <c r="AL915" s="1"/>
      <c r="AT915" s="1"/>
    </row>
    <row r="916" spans="13:46" x14ac:dyDescent="0.5">
      <c r="M916">
        <v>4.8830220868778797E-5</v>
      </c>
      <c r="N916" s="1" t="s">
        <v>21</v>
      </c>
      <c r="U916">
        <v>4.8830220868778797E-5</v>
      </c>
      <c r="V916" s="1" t="s">
        <v>27</v>
      </c>
      <c r="AC916">
        <v>4.8830220868778797E-5</v>
      </c>
      <c r="AD916" s="1">
        <v>0</v>
      </c>
      <c r="AL916" s="1"/>
      <c r="AT916" s="1"/>
    </row>
    <row r="917" spans="13:46" x14ac:dyDescent="0.5">
      <c r="M917">
        <v>4.7938084950891002E-5</v>
      </c>
      <c r="N917" s="1">
        <v>0</v>
      </c>
      <c r="U917">
        <v>4.7938084950891002E-5</v>
      </c>
      <c r="V917" s="1">
        <v>0</v>
      </c>
      <c r="AC917">
        <v>4.7938084950891002E-5</v>
      </c>
      <c r="AD917" s="1">
        <v>0</v>
      </c>
      <c r="AL917" s="1"/>
      <c r="AT917" s="1"/>
    </row>
    <row r="918" spans="13:46" x14ac:dyDescent="0.5">
      <c r="M918">
        <v>4.7062248498412803E-5</v>
      </c>
      <c r="N918">
        <v>0</v>
      </c>
      <c r="U918">
        <v>4.7062248498412803E-5</v>
      </c>
      <c r="V918">
        <v>0</v>
      </c>
      <c r="AC918">
        <v>4.7062248498412803E-5</v>
      </c>
      <c r="AD918">
        <v>0</v>
      </c>
    </row>
    <row r="919" spans="13:46" x14ac:dyDescent="0.5">
      <c r="M919">
        <v>4.6202413717513098E-5</v>
      </c>
      <c r="N919">
        <v>0</v>
      </c>
      <c r="U919">
        <v>4.6202413717513098E-5</v>
      </c>
      <c r="V919">
        <v>0</v>
      </c>
      <c r="AC919">
        <v>4.6202413717513098E-5</v>
      </c>
      <c r="AD919">
        <v>0</v>
      </c>
    </row>
    <row r="920" spans="13:46" x14ac:dyDescent="0.5">
      <c r="M920">
        <v>4.5358288255101898E-5</v>
      </c>
      <c r="N920">
        <v>0</v>
      </c>
      <c r="U920">
        <v>4.5358288255101898E-5</v>
      </c>
      <c r="V920">
        <v>0</v>
      </c>
      <c r="AC920">
        <v>4.5358288255101898E-5</v>
      </c>
      <c r="AD920">
        <v>0</v>
      </c>
    </row>
    <row r="921" spans="13:46" x14ac:dyDescent="0.5">
      <c r="M921">
        <v>4.4529585099426598E-5</v>
      </c>
      <c r="N921">
        <v>0</v>
      </c>
      <c r="U921">
        <v>4.4529585099426598E-5</v>
      </c>
      <c r="V921">
        <v>0</v>
      </c>
      <c r="AC921">
        <v>4.4529585099426598E-5</v>
      </c>
      <c r="AD921">
        <v>0</v>
      </c>
    </row>
    <row r="922" spans="13:46" x14ac:dyDescent="0.5">
      <c r="M922">
        <v>4.3716022482485003E-5</v>
      </c>
      <c r="N922">
        <v>0</v>
      </c>
      <c r="U922">
        <v>4.3716022482485003E-5</v>
      </c>
      <c r="V922">
        <v>0</v>
      </c>
      <c r="AC922">
        <v>4.3716022482485003E-5</v>
      </c>
      <c r="AD922">
        <v>0</v>
      </c>
    </row>
    <row r="923" spans="13:46" x14ac:dyDescent="0.5">
      <c r="M923">
        <v>4.2917323784221503E-5</v>
      </c>
      <c r="N923">
        <v>0</v>
      </c>
      <c r="U923">
        <v>4.2917323784221503E-5</v>
      </c>
      <c r="V923">
        <v>0</v>
      </c>
      <c r="AC923">
        <v>4.2917323784221503E-5</v>
      </c>
      <c r="AD923">
        <v>0</v>
      </c>
    </row>
    <row r="924" spans="13:46" x14ac:dyDescent="0.5">
      <c r="M924">
        <v>4.2133217438472797E-5</v>
      </c>
      <c r="N924">
        <v>0</v>
      </c>
      <c r="U924">
        <v>4.2133217438472797E-5</v>
      </c>
      <c r="V924">
        <v>0</v>
      </c>
      <c r="AC924">
        <v>4.2133217438472797E-5</v>
      </c>
      <c r="AD924">
        <v>0</v>
      </c>
    </row>
    <row r="925" spans="13:46" x14ac:dyDescent="0.5">
      <c r="M925">
        <v>4.1363436840632701E-5</v>
      </c>
      <c r="N925">
        <v>0</v>
      </c>
      <c r="U925">
        <v>4.1363436840632701E-5</v>
      </c>
      <c r="V925">
        <v>0</v>
      </c>
      <c r="AC925">
        <v>4.1363436840632701E-5</v>
      </c>
      <c r="AD925">
        <v>0</v>
      </c>
    </row>
    <row r="926" spans="13:46" x14ac:dyDescent="0.5">
      <c r="M926">
        <v>4.0607720257003602E-5</v>
      </c>
      <c r="N926">
        <v>0</v>
      </c>
      <c r="U926">
        <v>4.0607720257003602E-5</v>
      </c>
      <c r="V926">
        <v>0</v>
      </c>
      <c r="AC926">
        <v>4.0607720257003602E-5</v>
      </c>
      <c r="AD926">
        <v>0</v>
      </c>
    </row>
    <row r="927" spans="13:46" x14ac:dyDescent="0.5">
      <c r="M927">
        <v>3.9865810735804302E-5</v>
      </c>
      <c r="N927">
        <v>0</v>
      </c>
      <c r="U927">
        <v>3.9865810735804302E-5</v>
      </c>
      <c r="V927">
        <v>0</v>
      </c>
      <c r="AC927">
        <v>3.9865810735804302E-5</v>
      </c>
      <c r="AD927">
        <v>0</v>
      </c>
    </row>
    <row r="928" spans="13:46" x14ac:dyDescent="0.5">
      <c r="M928">
        <v>3.9137456019803802E-5</v>
      </c>
      <c r="N928">
        <v>0</v>
      </c>
      <c r="U928">
        <v>3.9137456019803802E-5</v>
      </c>
      <c r="V928">
        <v>0</v>
      </c>
      <c r="AC928">
        <v>3.9137456019803802E-5</v>
      </c>
      <c r="AD928">
        <v>0</v>
      </c>
    </row>
    <row r="929" spans="13:30" x14ac:dyDescent="0.5">
      <c r="M929">
        <v>3.8422408460550599E-5</v>
      </c>
      <c r="N929">
        <v>0</v>
      </c>
      <c r="U929">
        <v>3.8422408460550599E-5</v>
      </c>
      <c r="V929">
        <v>0</v>
      </c>
      <c r="AC929">
        <v>3.8422408460550599E-5</v>
      </c>
      <c r="AD929">
        <v>0</v>
      </c>
    </row>
    <row r="930" spans="13:30" x14ac:dyDescent="0.5">
      <c r="M930">
        <v>3.7720424934170003E-5</v>
      </c>
      <c r="N930">
        <v>0</v>
      </c>
      <c r="U930">
        <v>3.7720424934170003E-5</v>
      </c>
      <c r="V930">
        <v>0</v>
      </c>
      <c r="AC930">
        <v>3.7720424934170003E-5</v>
      </c>
      <c r="AD930">
        <v>0</v>
      </c>
    </row>
    <row r="931" spans="13:30" x14ac:dyDescent="0.5">
      <c r="M931">
        <v>3.7031266758699303E-5</v>
      </c>
      <c r="N931">
        <v>0</v>
      </c>
      <c r="U931">
        <v>3.7031266758699303E-5</v>
      </c>
      <c r="V931">
        <v>0</v>
      </c>
      <c r="AC931">
        <v>3.7031266758699303E-5</v>
      </c>
      <c r="AD931">
        <v>0</v>
      </c>
    </row>
    <row r="932" spans="13:30" x14ac:dyDescent="0.5">
      <c r="M932">
        <v>3.6354699612933102E-5</v>
      </c>
      <c r="N932">
        <v>0</v>
      </c>
      <c r="U932">
        <v>3.6354699612933102E-5</v>
      </c>
      <c r="V932">
        <v>0</v>
      </c>
      <c r="AC932">
        <v>3.6354699612933102E-5</v>
      </c>
      <c r="AD932">
        <v>0</v>
      </c>
    </row>
    <row r="933" spans="13:30" x14ac:dyDescent="0.5">
      <c r="M933">
        <v>3.5690493456752299E-5</v>
      </c>
      <c r="N933">
        <v>0</v>
      </c>
      <c r="U933">
        <v>3.5690493456752299E-5</v>
      </c>
      <c r="V933">
        <v>0</v>
      </c>
      <c r="AC933">
        <v>3.5690493456752299E-5</v>
      </c>
      <c r="AD933">
        <v>0</v>
      </c>
    </row>
    <row r="934" spans="13:30" x14ac:dyDescent="0.5">
      <c r="M934">
        <v>3.5038422452906701E-5</v>
      </c>
      <c r="N934">
        <v>0</v>
      </c>
      <c r="U934">
        <v>3.5038422452906701E-5</v>
      </c>
      <c r="V934">
        <v>0</v>
      </c>
      <c r="AC934">
        <v>3.5038422452906701E-5</v>
      </c>
      <c r="AD934">
        <v>0</v>
      </c>
    </row>
    <row r="935" spans="13:30" x14ac:dyDescent="0.5">
      <c r="M935">
        <v>3.4398264890229202E-5</v>
      </c>
      <c r="N935">
        <v>0</v>
      </c>
      <c r="U935">
        <v>3.4398264890229202E-5</v>
      </c>
      <c r="V935">
        <v>0</v>
      </c>
      <c r="AC935">
        <v>3.4398264890229202E-5</v>
      </c>
      <c r="AD935">
        <v>0</v>
      </c>
    </row>
    <row r="936" spans="13:30" x14ac:dyDescent="0.5">
      <c r="M936">
        <v>3.3769803108250802E-5</v>
      </c>
      <c r="N936">
        <v>0</v>
      </c>
      <c r="U936">
        <v>3.3769803108250802E-5</v>
      </c>
      <c r="V936">
        <v>0</v>
      </c>
      <c r="AC936">
        <v>3.3769803108250802E-5</v>
      </c>
      <c r="AD936">
        <v>0</v>
      </c>
    </row>
    <row r="937" spans="13:30" x14ac:dyDescent="0.5">
      <c r="M937">
        <v>3.3152823423194203E-5</v>
      </c>
      <c r="N937">
        <v>0</v>
      </c>
      <c r="U937">
        <v>3.3152823423194203E-5</v>
      </c>
      <c r="V937">
        <v>0</v>
      </c>
      <c r="AC937">
        <v>3.3152823423194203E-5</v>
      </c>
      <c r="AD937">
        <v>0</v>
      </c>
    </row>
    <row r="938" spans="13:30" x14ac:dyDescent="0.5">
      <c r="M938">
        <v>3.2547116055318403E-5</v>
      </c>
      <c r="N938">
        <v>0</v>
      </c>
      <c r="U938">
        <v>3.2547116055318403E-5</v>
      </c>
      <c r="V938">
        <v>0</v>
      </c>
      <c r="AC938">
        <v>3.2547116055318403E-5</v>
      </c>
      <c r="AD938">
        <v>0</v>
      </c>
    </row>
    <row r="939" spans="13:30" x14ac:dyDescent="0.5">
      <c r="M939">
        <v>3.1952475057592102E-5</v>
      </c>
      <c r="N939">
        <v>0</v>
      </c>
      <c r="U939">
        <v>3.1952475057592102E-5</v>
      </c>
      <c r="V939">
        <v>0</v>
      </c>
      <c r="AC939">
        <v>3.1952475057592102E-5</v>
      </c>
      <c r="AD939">
        <v>0</v>
      </c>
    </row>
    <row r="940" spans="13:30" x14ac:dyDescent="0.5">
      <c r="M940">
        <v>3.1368698245668799E-5</v>
      </c>
      <c r="N940">
        <v>0</v>
      </c>
      <c r="U940">
        <v>3.1368698245668799E-5</v>
      </c>
      <c r="V940">
        <v>0</v>
      </c>
      <c r="AC940">
        <v>3.1368698245668799E-5</v>
      </c>
      <c r="AD940">
        <v>0</v>
      </c>
    </row>
    <row r="941" spans="13:30" x14ac:dyDescent="0.5">
      <c r="M941">
        <v>3.0795587129142199E-5</v>
      </c>
      <c r="N941">
        <v>0</v>
      </c>
      <c r="U941">
        <v>3.0795587129142199E-5</v>
      </c>
      <c r="V941">
        <v>0</v>
      </c>
      <c r="AC941">
        <v>3.0795587129142199E-5</v>
      </c>
      <c r="AD941">
        <v>0</v>
      </c>
    </row>
    <row r="942" spans="13:30" x14ac:dyDescent="0.5">
      <c r="M942">
        <v>3.0232946844057699E-5</v>
      </c>
      <c r="N942">
        <v>0</v>
      </c>
      <c r="U942">
        <v>3.0232946844057699E-5</v>
      </c>
      <c r="V942">
        <v>0</v>
      </c>
      <c r="AC942">
        <v>3.0232946844057699E-5</v>
      </c>
      <c r="AD942">
        <v>0</v>
      </c>
    </row>
    <row r="943" spans="13:30" x14ac:dyDescent="0.5">
      <c r="M943">
        <v>2.9680586086656001E-5</v>
      </c>
      <c r="N943">
        <v>0</v>
      </c>
      <c r="U943">
        <v>2.9680586086656001E-5</v>
      </c>
      <c r="V943">
        <v>0</v>
      </c>
      <c r="AC943">
        <v>2.9680586086656001E-5</v>
      </c>
      <c r="AD943">
        <v>0</v>
      </c>
    </row>
    <row r="944" spans="13:30" x14ac:dyDescent="0.5">
      <c r="M944">
        <v>2.9138317048327799E-5</v>
      </c>
      <c r="N944">
        <v>0</v>
      </c>
      <c r="U944">
        <v>2.9138317048327799E-5</v>
      </c>
      <c r="V944">
        <v>0</v>
      </c>
      <c r="AC944">
        <v>2.9138317048327799E-5</v>
      </c>
      <c r="AD944">
        <v>0</v>
      </c>
    </row>
    <row r="945" spans="13:30" x14ac:dyDescent="0.5">
      <c r="M945">
        <v>2.8605955351757401E-5</v>
      </c>
      <c r="N945">
        <v>0</v>
      </c>
      <c r="U945">
        <v>2.8605955351757401E-5</v>
      </c>
      <c r="V945">
        <v>0</v>
      </c>
      <c r="AC945">
        <v>2.8605955351757401E-5</v>
      </c>
      <c r="AD945">
        <v>0</v>
      </c>
    </row>
    <row r="946" spans="13:30" x14ac:dyDescent="0.5">
      <c r="M946">
        <v>2.8083319988231599E-5</v>
      </c>
      <c r="N946">
        <v>0</v>
      </c>
      <c r="U946">
        <v>2.8083319988231599E-5</v>
      </c>
      <c r="V946">
        <v>0</v>
      </c>
      <c r="AC946">
        <v>2.8083319988231599E-5</v>
      </c>
      <c r="AD946">
        <v>0</v>
      </c>
    </row>
    <row r="947" spans="13:30" x14ac:dyDescent="0.5">
      <c r="M947">
        <v>2.75702332560958E-5</v>
      </c>
      <c r="N947">
        <v>0</v>
      </c>
      <c r="U947">
        <v>2.75702332560958E-5</v>
      </c>
      <c r="V947">
        <v>0</v>
      </c>
      <c r="AC947">
        <v>2.75702332560958E-5</v>
      </c>
      <c r="AD947">
        <v>0</v>
      </c>
    </row>
    <row r="948" spans="13:30" x14ac:dyDescent="0.5">
      <c r="M948">
        <v>2.7066520700332401E-5</v>
      </c>
      <c r="N948">
        <v>0</v>
      </c>
      <c r="U948">
        <v>2.7066520700332401E-5</v>
      </c>
      <c r="V948">
        <v>0</v>
      </c>
      <c r="AC948">
        <v>2.7066520700332401E-5</v>
      </c>
      <c r="AD948">
        <v>0</v>
      </c>
    </row>
    <row r="949" spans="13:30" x14ac:dyDescent="0.5">
      <c r="M949">
        <v>2.6572011053244998E-5</v>
      </c>
      <c r="N949">
        <v>0</v>
      </c>
      <c r="U949">
        <v>2.6572011053244998E-5</v>
      </c>
      <c r="V949">
        <v>0</v>
      </c>
      <c r="AC949">
        <v>2.6572011053244998E-5</v>
      </c>
      <c r="AD949">
        <v>0</v>
      </c>
    </row>
    <row r="950" spans="13:30" x14ac:dyDescent="0.5">
      <c r="M950">
        <v>2.60865361762255E-5</v>
      </c>
      <c r="N950">
        <v>0</v>
      </c>
      <c r="U950">
        <v>2.60865361762255E-5</v>
      </c>
      <c r="V950">
        <v>0</v>
      </c>
      <c r="AC950">
        <v>2.60865361762255E-5</v>
      </c>
      <c r="AD950">
        <v>0</v>
      </c>
    </row>
    <row r="951" spans="13:30" x14ac:dyDescent="0.5">
      <c r="M951">
        <v>2.5609931002584499E-5</v>
      </c>
      <c r="N951">
        <v>0</v>
      </c>
      <c r="U951">
        <v>2.5609931002584499E-5</v>
      </c>
      <c r="V951">
        <v>0</v>
      </c>
      <c r="AC951">
        <v>2.5609931002584499E-5</v>
      </c>
      <c r="AD951">
        <v>0</v>
      </c>
    </row>
    <row r="952" spans="13:30" x14ac:dyDescent="0.5">
      <c r="M952">
        <v>2.5142033481427901E-5</v>
      </c>
      <c r="N952">
        <v>0</v>
      </c>
      <c r="U952">
        <v>2.5142033481427901E-5</v>
      </c>
      <c r="V952">
        <v>0</v>
      </c>
      <c r="AC952">
        <v>2.5142033481427901E-5</v>
      </c>
      <c r="AD952">
        <v>0</v>
      </c>
    </row>
    <row r="953" spans="13:30" x14ac:dyDescent="0.5">
      <c r="M953">
        <v>2.4682684522556898E-5</v>
      </c>
      <c r="N953">
        <v>0</v>
      </c>
      <c r="U953">
        <v>2.4682684522556898E-5</v>
      </c>
      <c r="V953">
        <v>0</v>
      </c>
      <c r="AC953">
        <v>2.4682684522556898E-5</v>
      </c>
      <c r="AD953">
        <v>0</v>
      </c>
    </row>
    <row r="954" spans="13:30" x14ac:dyDescent="0.5">
      <c r="M954">
        <v>2.4231727942376E-5</v>
      </c>
      <c r="N954">
        <v>0</v>
      </c>
      <c r="U954">
        <v>2.4231727942376E-5</v>
      </c>
      <c r="V954">
        <v>0</v>
      </c>
      <c r="AC954">
        <v>2.4231727942376E-5</v>
      </c>
      <c r="AD954">
        <v>0</v>
      </c>
    </row>
    <row r="955" spans="13:30" x14ac:dyDescent="0.5">
      <c r="M955">
        <v>2.3789010410788898E-5</v>
      </c>
      <c r="N955">
        <v>0</v>
      </c>
      <c r="U955">
        <v>2.3789010410788898E-5</v>
      </c>
      <c r="V955">
        <v>0</v>
      </c>
      <c r="AC955">
        <v>2.3789010410788898E-5</v>
      </c>
      <c r="AD955">
        <v>0</v>
      </c>
    </row>
    <row r="956" spans="13:30" x14ac:dyDescent="0.5">
      <c r="M956">
        <v>2.3354381399064698E-5</v>
      </c>
      <c r="N956">
        <v>0</v>
      </c>
      <c r="U956">
        <v>2.3354381399064698E-5</v>
      </c>
      <c r="V956">
        <v>0</v>
      </c>
      <c r="AC956">
        <v>2.3354381399064698E-5</v>
      </c>
      <c r="AD956">
        <v>0</v>
      </c>
    </row>
    <row r="957" spans="13:30" x14ac:dyDescent="0.5">
      <c r="M957">
        <v>2.2927693128656398E-5</v>
      </c>
      <c r="N957">
        <v>0</v>
      </c>
      <c r="U957">
        <v>2.2927693128656398E-5</v>
      </c>
      <c r="V957">
        <v>0</v>
      </c>
      <c r="AC957">
        <v>2.2927693128656398E-5</v>
      </c>
      <c r="AD957">
        <v>0</v>
      </c>
    </row>
    <row r="958" spans="13:30" x14ac:dyDescent="0.5">
      <c r="M958">
        <v>2.2508800520954601E-5</v>
      </c>
      <c r="N958">
        <v>0</v>
      </c>
      <c r="U958">
        <v>2.2508800520954601E-5</v>
      </c>
      <c r="V958">
        <v>0</v>
      </c>
      <c r="AC958">
        <v>2.2508800520954601E-5</v>
      </c>
      <c r="AD958">
        <v>0</v>
      </c>
    </row>
    <row r="959" spans="13:30" x14ac:dyDescent="0.5">
      <c r="M959">
        <v>2.2097561147959E-5</v>
      </c>
      <c r="N959">
        <v>0</v>
      </c>
      <c r="U959">
        <v>2.2097561147959E-5</v>
      </c>
      <c r="V959">
        <v>0</v>
      </c>
      <c r="AC959">
        <v>2.2097561147959E-5</v>
      </c>
      <c r="AD959">
        <v>0</v>
      </c>
    </row>
    <row r="960" spans="13:30" x14ac:dyDescent="0.5">
      <c r="M960">
        <v>2.1693835183851799E-5</v>
      </c>
      <c r="N960">
        <v>0</v>
      </c>
      <c r="U960">
        <v>2.1693835183851799E-5</v>
      </c>
      <c r="V960">
        <v>0</v>
      </c>
      <c r="AC960">
        <v>2.1693835183851799E-5</v>
      </c>
      <c r="AD960">
        <v>0</v>
      </c>
    </row>
    <row r="961" spans="13:30" x14ac:dyDescent="0.5">
      <c r="M961">
        <v>2.12974853574551E-5</v>
      </c>
      <c r="N961">
        <v>0</v>
      </c>
      <c r="U961">
        <v>2.12974853574551E-5</v>
      </c>
      <c r="V961">
        <v>0</v>
      </c>
      <c r="AC961">
        <v>2.12974853574551E-5</v>
      </c>
      <c r="AD961">
        <v>0</v>
      </c>
    </row>
    <row r="962" spans="13:30" x14ac:dyDescent="0.5">
      <c r="M962">
        <v>2.0908376905557498E-5</v>
      </c>
      <c r="N962">
        <v>0</v>
      </c>
      <c r="U962">
        <v>2.0908376905557498E-5</v>
      </c>
      <c r="V962">
        <v>0</v>
      </c>
      <c r="AC962">
        <v>2.0908376905557498E-5</v>
      </c>
      <c r="AD962">
        <v>0</v>
      </c>
    </row>
    <row r="963" spans="13:30" x14ac:dyDescent="0.5">
      <c r="M963">
        <v>2.05263775270925E-5</v>
      </c>
      <c r="N963">
        <v>0</v>
      </c>
      <c r="U963">
        <v>2.05263775270925E-5</v>
      </c>
      <c r="V963">
        <v>0</v>
      </c>
      <c r="AC963">
        <v>2.05263775270925E-5</v>
      </c>
      <c r="AD963">
        <v>0</v>
      </c>
    </row>
    <row r="964" spans="13:30" x14ac:dyDescent="0.5">
      <c r="M964">
        <v>2.0151357338155499E-5</v>
      </c>
      <c r="N964">
        <v>0</v>
      </c>
      <c r="U964">
        <v>2.0151357338155499E-5</v>
      </c>
      <c r="V964">
        <v>0</v>
      </c>
      <c r="AC964">
        <v>2.0151357338155499E-5</v>
      </c>
      <c r="AD964">
        <v>0</v>
      </c>
    </row>
    <row r="965" spans="13:30" x14ac:dyDescent="0.5">
      <c r="M965">
        <v>1.9783188827841601E-5</v>
      </c>
      <c r="N965">
        <v>0</v>
      </c>
      <c r="U965">
        <v>1.9783188827841601E-5</v>
      </c>
      <c r="V965">
        <v>0</v>
      </c>
      <c r="AC965">
        <v>1.9783188827841601E-5</v>
      </c>
      <c r="AD965">
        <v>0</v>
      </c>
    </row>
    <row r="966" spans="13:30" x14ac:dyDescent="0.5">
      <c r="M966">
        <v>1.9421746814890202E-5</v>
      </c>
      <c r="N966">
        <v>0</v>
      </c>
      <c r="U966">
        <v>1.9421746814890202E-5</v>
      </c>
      <c r="V966">
        <v>0</v>
      </c>
      <c r="AC966">
        <v>1.9421746814890202E-5</v>
      </c>
      <c r="AD966">
        <v>0</v>
      </c>
    </row>
    <row r="967" spans="13:30" x14ac:dyDescent="0.5">
      <c r="M967">
        <v>1.90669084051225E-5</v>
      </c>
      <c r="N967">
        <v>0</v>
      </c>
      <c r="U967">
        <v>1.90669084051225E-5</v>
      </c>
      <c r="V967">
        <v>0</v>
      </c>
      <c r="AC967">
        <v>1.90669084051225E-5</v>
      </c>
      <c r="AD967">
        <v>0</v>
      </c>
    </row>
    <row r="968" spans="13:30" x14ac:dyDescent="0.5">
      <c r="M968">
        <v>1.8718552949655701E-5</v>
      </c>
      <c r="N968">
        <v>0</v>
      </c>
      <c r="U968">
        <v>1.8718552949655701E-5</v>
      </c>
      <c r="V968">
        <v>0</v>
      </c>
      <c r="AC968">
        <v>1.8718552949655701E-5</v>
      </c>
      <c r="AD968">
        <v>0</v>
      </c>
    </row>
    <row r="969" spans="13:30" x14ac:dyDescent="0.5">
      <c r="M969">
        <v>1.83765620038817E-5</v>
      </c>
      <c r="N969">
        <v>0</v>
      </c>
      <c r="U969">
        <v>1.83765620038817E-5</v>
      </c>
      <c r="V969">
        <v>0</v>
      </c>
      <c r="AC969">
        <v>1.83765620038817E-5</v>
      </c>
      <c r="AD969">
        <v>0</v>
      </c>
    </row>
    <row r="970" spans="13:30" x14ac:dyDescent="0.5">
      <c r="M970">
        <v>1.8040819287193799E-5</v>
      </c>
      <c r="N970">
        <v>0</v>
      </c>
      <c r="U970">
        <v>1.8040819287193799E-5</v>
      </c>
      <c r="V970">
        <v>0</v>
      </c>
      <c r="AC970">
        <v>1.8040819287193799E-5</v>
      </c>
      <c r="AD970">
        <v>0</v>
      </c>
    </row>
    <row r="971" spans="13:30" x14ac:dyDescent="0.5">
      <c r="M971">
        <v>1.7711210643450799E-5</v>
      </c>
      <c r="N971">
        <v>0</v>
      </c>
      <c r="U971">
        <v>1.7711210643450799E-5</v>
      </c>
      <c r="V971">
        <v>0</v>
      </c>
      <c r="AC971">
        <v>1.7711210643450799E-5</v>
      </c>
      <c r="AD971">
        <v>0</v>
      </c>
    </row>
    <row r="972" spans="13:30" x14ac:dyDescent="0.5">
      <c r="M972">
        <v>1.7387624002162501E-5</v>
      </c>
      <c r="N972">
        <v>0</v>
      </c>
      <c r="U972">
        <v>1.7387624002162501E-5</v>
      </c>
      <c r="V972">
        <v>0</v>
      </c>
      <c r="AC972">
        <v>1.7387624002162501E-5</v>
      </c>
      <c r="AD972">
        <v>0</v>
      </c>
    </row>
    <row r="973" spans="13:30" x14ac:dyDescent="0.5">
      <c r="M973">
        <v>1.7069949340384E-5</v>
      </c>
      <c r="N973">
        <v>0</v>
      </c>
      <c r="U973">
        <v>1.7069949340384E-5</v>
      </c>
      <c r="V973">
        <v>0</v>
      </c>
      <c r="AC973">
        <v>1.7069949340384E-5</v>
      </c>
      <c r="AD973">
        <v>0</v>
      </c>
    </row>
    <row r="974" spans="13:30" x14ac:dyDescent="0.5">
      <c r="M974">
        <v>1.67580786453076E-5</v>
      </c>
      <c r="N974">
        <v>0</v>
      </c>
      <c r="U974">
        <v>1.67580786453076E-5</v>
      </c>
      <c r="V974">
        <v>0</v>
      </c>
      <c r="AC974">
        <v>1.67580786453076E-5</v>
      </c>
      <c r="AD974">
        <v>0</v>
      </c>
    </row>
    <row r="975" spans="13:30" x14ac:dyDescent="0.5">
      <c r="M975">
        <v>1.64519058775366E-5</v>
      </c>
      <c r="N975">
        <v>0</v>
      </c>
      <c r="U975">
        <v>1.64519058775366E-5</v>
      </c>
      <c r="V975">
        <v>0</v>
      </c>
      <c r="AC975">
        <v>1.64519058775366E-5</v>
      </c>
      <c r="AD975">
        <v>0</v>
      </c>
    </row>
    <row r="976" spans="13:30" x14ac:dyDescent="0.5">
      <c r="M976">
        <v>1.61513269350308E-5</v>
      </c>
      <c r="N976">
        <v>0</v>
      </c>
      <c r="U976">
        <v>1.61513269350308E-5</v>
      </c>
      <c r="V976">
        <v>0</v>
      </c>
      <c r="AC976">
        <v>1.61513269350308E-5</v>
      </c>
      <c r="AD976">
        <v>0</v>
      </c>
    </row>
    <row r="977" spans="13:30" x14ac:dyDescent="0.5">
      <c r="M977">
        <v>1.5856239617711298E-5</v>
      </c>
      <c r="N977">
        <v>0</v>
      </c>
      <c r="U977">
        <v>1.5856239617711298E-5</v>
      </c>
      <c r="V977">
        <v>0</v>
      </c>
      <c r="AC977">
        <v>1.5856239617711298E-5</v>
      </c>
      <c r="AD977">
        <v>0</v>
      </c>
    </row>
    <row r="978" spans="13:30" x14ac:dyDescent="0.5">
      <c r="M978">
        <v>1.5566543592710598E-5</v>
      </c>
      <c r="N978">
        <v>0</v>
      </c>
      <c r="U978">
        <v>1.5566543592710598E-5</v>
      </c>
      <c r="V978">
        <v>0</v>
      </c>
      <c r="AC978">
        <v>1.5566543592710598E-5</v>
      </c>
      <c r="AD978">
        <v>0</v>
      </c>
    </row>
    <row r="979" spans="13:30" x14ac:dyDescent="0.5">
      <c r="M979">
        <v>1.5282140360258701E-5</v>
      </c>
      <c r="N979">
        <v>0</v>
      </c>
      <c r="U979">
        <v>1.5282140360258701E-5</v>
      </c>
      <c r="V979">
        <v>0</v>
      </c>
      <c r="AC979">
        <v>1.5282140360258701E-5</v>
      </c>
      <c r="AD979">
        <v>0</v>
      </c>
    </row>
    <row r="980" spans="13:30" x14ac:dyDescent="0.5">
      <c r="M980">
        <v>1.50029332201921E-5</v>
      </c>
      <c r="N980">
        <v>0</v>
      </c>
      <c r="U980">
        <v>1.50029332201921E-5</v>
      </c>
      <c r="V980">
        <v>0</v>
      </c>
      <c r="AC980">
        <v>1.50029332201921E-5</v>
      </c>
      <c r="AD980">
        <v>0</v>
      </c>
    </row>
    <row r="981" spans="13:30" x14ac:dyDescent="0.5">
      <c r="M981">
        <v>1.4728827239074999E-5</v>
      </c>
      <c r="N981">
        <v>0</v>
      </c>
      <c r="U981">
        <v>1.4728827239074999E-5</v>
      </c>
      <c r="V981">
        <v>0</v>
      </c>
      <c r="AC981">
        <v>1.4728827239074999E-5</v>
      </c>
      <c r="AD981">
        <v>0</v>
      </c>
    </row>
    <row r="982" spans="13:30" x14ac:dyDescent="0.5">
      <c r="M982">
        <v>1.4459729217920101E-5</v>
      </c>
      <c r="N982">
        <v>0</v>
      </c>
      <c r="U982">
        <v>1.4459729217920101E-5</v>
      </c>
      <c r="V982">
        <v>0</v>
      </c>
      <c r="AC982">
        <v>1.4459729217920101E-5</v>
      </c>
      <c r="AD982">
        <v>0</v>
      </c>
    </row>
    <row r="983" spans="13:30" x14ac:dyDescent="0.5">
      <c r="M983">
        <v>1.4195547660501E-5</v>
      </c>
      <c r="N983">
        <v>0</v>
      </c>
      <c r="U983">
        <v>1.4195547660501E-5</v>
      </c>
      <c r="V983">
        <v>0</v>
      </c>
      <c r="AC983">
        <v>1.4195547660501E-5</v>
      </c>
      <c r="AD983">
        <v>0</v>
      </c>
    </row>
    <row r="984" spans="13:30" x14ac:dyDescent="0.5">
      <c r="M984">
        <v>1.3936192742241401E-5</v>
      </c>
      <c r="N984">
        <v>0</v>
      </c>
      <c r="U984">
        <v>1.3936192742241401E-5</v>
      </c>
      <c r="V984">
        <v>0</v>
      </c>
      <c r="AC984">
        <v>1.3936192742241401E-5</v>
      </c>
      <c r="AD984">
        <v>0</v>
      </c>
    </row>
    <row r="985" spans="13:30" x14ac:dyDescent="0.5">
      <c r="M985">
        <v>1.3681576279674699E-5</v>
      </c>
      <c r="N985">
        <v>0</v>
      </c>
      <c r="U985">
        <v>1.3681576279674699E-5</v>
      </c>
      <c r="V985">
        <v>0</v>
      </c>
      <c r="AC985">
        <v>1.3681576279674699E-5</v>
      </c>
      <c r="AD985">
        <v>0</v>
      </c>
    </row>
    <row r="986" spans="13:30" x14ac:dyDescent="0.5">
      <c r="M986">
        <v>1.34316117004601E-5</v>
      </c>
      <c r="N986">
        <v>0</v>
      </c>
      <c r="U986">
        <v>1.34316117004601E-5</v>
      </c>
      <c r="V986">
        <v>0</v>
      </c>
      <c r="AC986">
        <v>1.34316117004601E-5</v>
      </c>
      <c r="AD986">
        <v>0</v>
      </c>
    </row>
    <row r="987" spans="13:30" x14ac:dyDescent="0.5">
      <c r="M987">
        <v>1.31862140139474E-5</v>
      </c>
      <c r="N987">
        <v>0</v>
      </c>
      <c r="U987">
        <v>1.31862140139474E-5</v>
      </c>
      <c r="V987">
        <v>0</v>
      </c>
      <c r="AC987">
        <v>1.31862140139474E-5</v>
      </c>
      <c r="AD987">
        <v>0</v>
      </c>
    </row>
    <row r="988" spans="13:30" x14ac:dyDescent="0.5">
      <c r="M988">
        <v>1.29452997822791E-5</v>
      </c>
      <c r="N988">
        <v>0</v>
      </c>
      <c r="U988">
        <v>1.29452997822791E-5</v>
      </c>
      <c r="V988">
        <v>0</v>
      </c>
      <c r="AC988">
        <v>1.29452997822791E-5</v>
      </c>
      <c r="AD988">
        <v>0</v>
      </c>
    </row>
    <row r="989" spans="13:30" x14ac:dyDescent="0.5">
      <c r="M989">
        <v>1.2708787092020499E-5</v>
      </c>
      <c r="N989">
        <v>0</v>
      </c>
      <c r="U989">
        <v>1.2708787092020499E-5</v>
      </c>
      <c r="V989">
        <v>0</v>
      </c>
      <c r="AC989">
        <v>1.2708787092020499E-5</v>
      </c>
      <c r="AD989">
        <v>0</v>
      </c>
    </row>
    <row r="990" spans="13:30" x14ac:dyDescent="0.5">
      <c r="M990">
        <v>1.24765955263087E-5</v>
      </c>
      <c r="N990">
        <v>0</v>
      </c>
      <c r="U990">
        <v>1.24765955263087E-5</v>
      </c>
      <c r="V990">
        <v>0</v>
      </c>
      <c r="AC990">
        <v>1.24765955263087E-5</v>
      </c>
      <c r="AD990">
        <v>0</v>
      </c>
    </row>
    <row r="991" spans="13:30" x14ac:dyDescent="0.5">
      <c r="M991">
        <v>1.22486461375093E-5</v>
      </c>
      <c r="N991">
        <v>0</v>
      </c>
      <c r="U991">
        <v>1.22486461375093E-5</v>
      </c>
      <c r="V991">
        <v>0</v>
      </c>
      <c r="AC991">
        <v>1.22486461375093E-5</v>
      </c>
      <c r="AD991">
        <v>0</v>
      </c>
    </row>
    <row r="992" spans="13:30" x14ac:dyDescent="0.5">
      <c r="M992">
        <v>1.2024861420374101E-5</v>
      </c>
      <c r="N992">
        <v>0</v>
      </c>
      <c r="U992">
        <v>1.2024861420374101E-5</v>
      </c>
      <c r="V992">
        <v>0</v>
      </c>
      <c r="AC992">
        <v>1.2024861420374101E-5</v>
      </c>
      <c r="AD992">
        <v>0</v>
      </c>
    </row>
    <row r="993" spans="13:30" x14ac:dyDescent="0.5">
      <c r="M993">
        <v>1.1805165285688E-5</v>
      </c>
      <c r="N993">
        <v>0</v>
      </c>
      <c r="U993">
        <v>1.1805165285688E-5</v>
      </c>
      <c r="V993">
        <v>0</v>
      </c>
      <c r="AC993">
        <v>1.1805165285688E-5</v>
      </c>
      <c r="AD993">
        <v>0</v>
      </c>
    </row>
    <row r="994" spans="13:30" x14ac:dyDescent="0.5">
      <c r="M994">
        <v>1.1589483034398099E-5</v>
      </c>
      <c r="N994">
        <v>0</v>
      </c>
      <c r="U994">
        <v>1.1589483034398099E-5</v>
      </c>
      <c r="V994">
        <v>0</v>
      </c>
      <c r="AC994">
        <v>1.1589483034398099E-5</v>
      </c>
      <c r="AD994">
        <v>0</v>
      </c>
    </row>
    <row r="995" spans="13:30" x14ac:dyDescent="0.5">
      <c r="M995">
        <v>1.1377741332214901E-5</v>
      </c>
      <c r="N995">
        <v>0</v>
      </c>
      <c r="U995">
        <v>1.1377741332214901E-5</v>
      </c>
      <c r="V995">
        <v>0</v>
      </c>
      <c r="AC995">
        <v>1.1377741332214901E-5</v>
      </c>
      <c r="AD995">
        <v>0</v>
      </c>
    </row>
    <row r="996" spans="13:30" x14ac:dyDescent="0.5">
      <c r="M996">
        <v>1.1169868184678201E-5</v>
      </c>
      <c r="N996">
        <v>0</v>
      </c>
      <c r="U996">
        <v>1.1169868184678201E-5</v>
      </c>
      <c r="V996">
        <v>0</v>
      </c>
      <c r="AC996">
        <v>1.1169868184678201E-5</v>
      </c>
      <c r="AD996">
        <v>0</v>
      </c>
    </row>
    <row r="997" spans="13:30" x14ac:dyDescent="0.5">
      <c r="M997">
        <v>1.09657929126781E-5</v>
      </c>
      <c r="N997">
        <v>0</v>
      </c>
      <c r="U997">
        <v>1.09657929126781E-5</v>
      </c>
      <c r="V997">
        <v>0</v>
      </c>
      <c r="AC997">
        <v>1.09657929126781E-5</v>
      </c>
      <c r="AD997">
        <v>0</v>
      </c>
    </row>
    <row r="998" spans="13:30" x14ac:dyDescent="0.5">
      <c r="M998">
        <v>1.07654461284231E-5</v>
      </c>
      <c r="N998">
        <v>0</v>
      </c>
      <c r="U998">
        <v>1.07654461284231E-5</v>
      </c>
      <c r="V998">
        <v>0</v>
      </c>
      <c r="AC998">
        <v>1.07654461284231E-5</v>
      </c>
      <c r="AD998">
        <v>0</v>
      </c>
    </row>
    <row r="999" spans="13:30" x14ac:dyDescent="0.5">
      <c r="M999">
        <v>1.0568759711848001E-5</v>
      </c>
      <c r="N999">
        <v>0</v>
      </c>
      <c r="U999">
        <v>1.0568759711848001E-5</v>
      </c>
      <c r="V999">
        <v>0</v>
      </c>
      <c r="AC999">
        <v>1.0568759711848001E-5</v>
      </c>
      <c r="AD999">
        <v>0</v>
      </c>
    </row>
    <row r="1000" spans="13:30" x14ac:dyDescent="0.5">
      <c r="M1000">
        <v>1.0375666787451799E-5</v>
      </c>
      <c r="N1000">
        <v>0</v>
      </c>
      <c r="U1000">
        <v>1.0375666787451799E-5</v>
      </c>
      <c r="V1000">
        <v>0</v>
      </c>
      <c r="AC1000">
        <v>1.0375666787451799E-5</v>
      </c>
      <c r="AD1000">
        <v>0</v>
      </c>
    </row>
    <row r="1001" spans="13:30" x14ac:dyDescent="0.5">
      <c r="M1001">
        <v>1.0186101701559701E-5</v>
      </c>
      <c r="N1001">
        <v>0</v>
      </c>
      <c r="U1001">
        <v>1.0186101701559701E-5</v>
      </c>
      <c r="V1001">
        <v>0</v>
      </c>
      <c r="AC1001">
        <v>1.0186101701559701E-5</v>
      </c>
      <c r="AD1001">
        <v>0</v>
      </c>
    </row>
    <row r="1002" spans="13:30" x14ac:dyDescent="0.5">
      <c r="M1002">
        <v>1.0000000000000001E-5</v>
      </c>
      <c r="N1002">
        <v>0</v>
      </c>
      <c r="U1002">
        <v>1.0000000000000001E-5</v>
      </c>
      <c r="V1002">
        <v>0</v>
      </c>
      <c r="AC1002">
        <v>1.0000000000000001E-5</v>
      </c>
      <c r="AD1002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2E5D-1D11-4693-899C-CDEB28E17ED4}">
  <dimension ref="A1:AT1002"/>
  <sheetViews>
    <sheetView zoomScale="75" workbookViewId="0">
      <selection activeCell="D19" sqref="D19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11</v>
      </c>
      <c r="B1" s="2" t="s">
        <v>14</v>
      </c>
      <c r="C1" t="s">
        <v>36</v>
      </c>
      <c r="E1" t="s">
        <v>53</v>
      </c>
      <c r="I1" t="s">
        <v>0</v>
      </c>
      <c r="J1" s="2" t="s">
        <v>51</v>
      </c>
      <c r="K1" s="2"/>
      <c r="M1" t="s">
        <v>5</v>
      </c>
      <c r="N1" s="2" t="s">
        <v>6</v>
      </c>
      <c r="Q1" t="s">
        <v>0</v>
      </c>
      <c r="R1" s="2" t="s">
        <v>52</v>
      </c>
      <c r="S1" s="2"/>
      <c r="U1" t="s">
        <v>5</v>
      </c>
      <c r="V1" s="2" t="s">
        <v>6</v>
      </c>
      <c r="Y1" t="s">
        <v>0</v>
      </c>
      <c r="Z1" s="2" t="s">
        <v>64</v>
      </c>
      <c r="AA1" s="2"/>
      <c r="AC1" t="s">
        <v>5</v>
      </c>
      <c r="AD1" s="2" t="s">
        <v>6</v>
      </c>
      <c r="AG1" t="s">
        <v>0</v>
      </c>
      <c r="AH1" s="2" t="s">
        <v>79</v>
      </c>
      <c r="AI1" s="2"/>
      <c r="AK1" t="s">
        <v>5</v>
      </c>
      <c r="AL1" s="2" t="s">
        <v>6</v>
      </c>
      <c r="AP1" s="2"/>
      <c r="AT1" s="2"/>
    </row>
    <row r="2" spans="1:46" x14ac:dyDescent="0.5">
      <c r="I2" t="s">
        <v>1</v>
      </c>
      <c r="J2" t="s">
        <v>2</v>
      </c>
      <c r="K2" t="s">
        <v>3</v>
      </c>
      <c r="M2" t="s">
        <v>7</v>
      </c>
      <c r="N2" t="s">
        <v>8</v>
      </c>
      <c r="Q2" t="s">
        <v>1</v>
      </c>
      <c r="R2" t="s">
        <v>2</v>
      </c>
      <c r="S2" t="s">
        <v>3</v>
      </c>
      <c r="U2" t="s">
        <v>7</v>
      </c>
      <c r="V2" t="s">
        <v>8</v>
      </c>
      <c r="Y2" t="s">
        <v>1</v>
      </c>
      <c r="Z2" t="s">
        <v>2</v>
      </c>
      <c r="AA2" t="s">
        <v>3</v>
      </c>
      <c r="AC2" t="s">
        <v>7</v>
      </c>
      <c r="AD2" t="s">
        <v>8</v>
      </c>
      <c r="AG2" t="s">
        <v>1</v>
      </c>
      <c r="AH2" t="s">
        <v>2</v>
      </c>
      <c r="AI2" t="s">
        <v>3</v>
      </c>
      <c r="AK2" t="s">
        <v>7</v>
      </c>
      <c r="AL2" t="s">
        <v>8</v>
      </c>
    </row>
    <row r="3" spans="1:46" x14ac:dyDescent="0.5">
      <c r="I3" s="1">
        <v>0.1</v>
      </c>
      <c r="J3" s="1">
        <v>8.9957270806610805E-3</v>
      </c>
      <c r="K3" s="1">
        <v>-5.57618108063162E-4</v>
      </c>
      <c r="M3">
        <v>1000</v>
      </c>
      <c r="N3">
        <v>0</v>
      </c>
      <c r="Q3" s="1">
        <v>0.1</v>
      </c>
      <c r="R3" s="1">
        <v>6.0892305640504298E-3</v>
      </c>
      <c r="S3" s="1">
        <v>-5.2484694480282998E-4</v>
      </c>
      <c r="U3">
        <v>1000</v>
      </c>
      <c r="V3">
        <v>0</v>
      </c>
      <c r="Y3" s="1">
        <v>0.1</v>
      </c>
      <c r="Z3" s="1">
        <v>3.7211107028988799E-3</v>
      </c>
      <c r="AA3" s="1">
        <v>-5.0523566143344896E-4</v>
      </c>
      <c r="AC3">
        <v>1000</v>
      </c>
      <c r="AD3">
        <v>0</v>
      </c>
      <c r="AG3" s="1">
        <v>0.1</v>
      </c>
      <c r="AH3" s="1">
        <v>2.8560465691728899E-3</v>
      </c>
      <c r="AI3" s="1">
        <v>-4.8648507137792098E-4</v>
      </c>
      <c r="AK3">
        <v>1000</v>
      </c>
      <c r="AL3">
        <v>0</v>
      </c>
      <c r="AO3" s="1"/>
      <c r="AP3" s="1"/>
      <c r="AQ3" s="1"/>
    </row>
    <row r="4" spans="1:46" x14ac:dyDescent="0.5">
      <c r="I4" s="1">
        <v>0.109749876549305</v>
      </c>
      <c r="J4" s="1">
        <v>8.9715161147879297E-3</v>
      </c>
      <c r="K4" s="1">
        <v>-5.3156827922325298E-4</v>
      </c>
      <c r="M4">
        <v>981.72984061888405</v>
      </c>
      <c r="N4">
        <v>0</v>
      </c>
      <c r="Q4" s="1">
        <v>0.109749876549305</v>
      </c>
      <c r="R4" s="1">
        <v>6.0652113103158304E-3</v>
      </c>
      <c r="S4" s="1">
        <v>-4.9617413763737301E-4</v>
      </c>
      <c r="U4">
        <v>981.72984061888405</v>
      </c>
      <c r="V4">
        <v>0</v>
      </c>
      <c r="Y4" s="1">
        <v>0.109749876549305</v>
      </c>
      <c r="Z4" s="1">
        <v>3.6973474042086099E-3</v>
      </c>
      <c r="AA4" s="1">
        <v>-4.7665184857364497E-4</v>
      </c>
      <c r="AC4">
        <v>981.72984061888405</v>
      </c>
      <c r="AD4">
        <v>0</v>
      </c>
      <c r="AG4" s="1">
        <v>0.109749876549305</v>
      </c>
      <c r="AH4" s="1">
        <v>2.83207070629903E-3</v>
      </c>
      <c r="AI4" s="1">
        <v>-4.6173019469312202E-4</v>
      </c>
      <c r="AK4">
        <v>981.72984061888405</v>
      </c>
      <c r="AL4">
        <v>0</v>
      </c>
      <c r="AO4" s="1"/>
      <c r="AP4" s="1"/>
      <c r="AQ4" s="1"/>
    </row>
    <row r="5" spans="1:46" x14ac:dyDescent="0.5">
      <c r="I5" s="1">
        <v>0.120450354025878</v>
      </c>
      <c r="J5" s="1">
        <v>8.9491460037311506E-3</v>
      </c>
      <c r="K5" s="1">
        <v>-5.0705372401976302E-4</v>
      </c>
      <c r="M5">
        <v>963.79347996157799</v>
      </c>
      <c r="N5">
        <v>0</v>
      </c>
      <c r="Q5" s="1">
        <v>0.120450354025878</v>
      </c>
      <c r="R5" s="1">
        <v>6.0429063751816598E-3</v>
      </c>
      <c r="S5" s="1">
        <v>-4.6877802028886498E-4</v>
      </c>
      <c r="U5">
        <v>963.79347996157799</v>
      </c>
      <c r="V5">
        <v>0</v>
      </c>
      <c r="Y5" s="1">
        <v>0.120450354025878</v>
      </c>
      <c r="Z5" s="1">
        <v>3.6752539087895101E-3</v>
      </c>
      <c r="AA5" s="1">
        <v>-4.4919929268947602E-4</v>
      </c>
      <c r="AC5">
        <v>963.79347996157799</v>
      </c>
      <c r="AD5">
        <v>0</v>
      </c>
      <c r="AG5" s="1">
        <v>0.120450354025878</v>
      </c>
      <c r="AH5" s="1">
        <v>2.8096666455469099E-3</v>
      </c>
      <c r="AI5" s="1">
        <v>-4.37810030419231E-4</v>
      </c>
      <c r="AK5">
        <v>963.79347996157799</v>
      </c>
      <c r="AL5">
        <v>0</v>
      </c>
      <c r="AO5" s="1"/>
      <c r="AP5" s="1"/>
      <c r="AQ5" s="1"/>
    </row>
    <row r="6" spans="1:46" x14ac:dyDescent="0.5">
      <c r="I6" s="1">
        <v>0.13219411484660201</v>
      </c>
      <c r="J6" s="1">
        <v>8.9285377071199896E-3</v>
      </c>
      <c r="K6" s="1">
        <v>-4.8412799373168699E-4</v>
      </c>
      <c r="M6">
        <v>946.18481947220005</v>
      </c>
      <c r="N6">
        <v>0</v>
      </c>
      <c r="Q6" s="1">
        <v>0.13219411484660201</v>
      </c>
      <c r="R6" s="1">
        <v>6.0223140602655104E-3</v>
      </c>
      <c r="S6" s="1">
        <v>-4.42653685853993E-4</v>
      </c>
      <c r="U6">
        <v>946.18481947220005</v>
      </c>
      <c r="V6">
        <v>0</v>
      </c>
      <c r="Y6" s="1">
        <v>0.13219411484660201</v>
      </c>
      <c r="Z6" s="1">
        <v>3.65486319727657E-3</v>
      </c>
      <c r="AA6" s="1">
        <v>-4.2281491164190599E-4</v>
      </c>
      <c r="AC6">
        <v>946.18481947220005</v>
      </c>
      <c r="AD6">
        <v>0</v>
      </c>
      <c r="AG6" s="1">
        <v>0.13219411484660201</v>
      </c>
      <c r="AH6" s="1">
        <v>2.7884972061282399E-3</v>
      </c>
      <c r="AI6" s="1">
        <v>-4.14638846471466E-4</v>
      </c>
      <c r="AK6">
        <v>946.18481947220005</v>
      </c>
      <c r="AL6">
        <v>0</v>
      </c>
      <c r="AO6" s="1"/>
      <c r="AP6" s="1"/>
      <c r="AQ6" s="1"/>
    </row>
    <row r="7" spans="1:46" x14ac:dyDescent="0.5">
      <c r="I7" s="1">
        <v>0.14508287784959301</v>
      </c>
      <c r="J7" s="1">
        <v>8.9096437044378293E-3</v>
      </c>
      <c r="K7" s="1">
        <v>-4.6275606112471899E-4</v>
      </c>
      <c r="M7">
        <v>928.89787201644901</v>
      </c>
      <c r="N7">
        <v>0</v>
      </c>
      <c r="Q7" s="1">
        <v>0.14508287784959301</v>
      </c>
      <c r="R7" s="1">
        <v>6.0033031671277498E-3</v>
      </c>
      <c r="S7" s="1">
        <v>-4.1770264063828601E-4</v>
      </c>
      <c r="U7">
        <v>928.89787201644901</v>
      </c>
      <c r="V7">
        <v>0</v>
      </c>
      <c r="Y7" s="1">
        <v>0.14508287784959301</v>
      </c>
      <c r="Z7" s="1">
        <v>3.6359390038568501E-3</v>
      </c>
      <c r="AA7" s="1">
        <v>-3.97515076228903E-4</v>
      </c>
      <c r="AC7">
        <v>928.89787201644901</v>
      </c>
      <c r="AD7">
        <v>0</v>
      </c>
      <c r="AG7" s="1">
        <v>0.14508287784959301</v>
      </c>
      <c r="AH7" s="1">
        <v>2.7686593170679701E-3</v>
      </c>
      <c r="AI7" s="1">
        <v>-3.9217555066220201E-4</v>
      </c>
      <c r="AK7">
        <v>928.89787201644901</v>
      </c>
      <c r="AL7">
        <v>0</v>
      </c>
      <c r="AO7" s="1"/>
      <c r="AP7" s="1"/>
      <c r="AQ7" s="1"/>
    </row>
    <row r="8" spans="1:46" x14ac:dyDescent="0.5">
      <c r="I8" s="1">
        <v>0.15922827933410899</v>
      </c>
      <c r="J8" s="1">
        <v>8.8922647654781604E-3</v>
      </c>
      <c r="K8" s="1">
        <v>-4.4304394244129201E-4</v>
      </c>
      <c r="M8">
        <v>911.92675984592904</v>
      </c>
      <c r="N8">
        <v>0</v>
      </c>
      <c r="Q8" s="1">
        <v>0.15922827933410899</v>
      </c>
      <c r="R8" s="1">
        <v>5.9857846743196601E-3</v>
      </c>
      <c r="S8" s="1">
        <v>-3.9400010199928498E-4</v>
      </c>
      <c r="U8">
        <v>911.92675984592904</v>
      </c>
      <c r="V8">
        <v>0</v>
      </c>
      <c r="Y8" s="1">
        <v>0.15922827933410899</v>
      </c>
      <c r="Z8" s="1">
        <v>3.61845709490273E-3</v>
      </c>
      <c r="AA8" s="1">
        <v>-3.73235528720998E-4</v>
      </c>
      <c r="AC8">
        <v>911.92675984592904</v>
      </c>
      <c r="AD8">
        <v>0</v>
      </c>
      <c r="AG8" s="1">
        <v>0.15922827933410899</v>
      </c>
      <c r="AH8" s="1">
        <v>2.7501156184405202E-3</v>
      </c>
      <c r="AI8" s="1">
        <v>-3.7051341115919902E-4</v>
      </c>
      <c r="AK8">
        <v>911.92675984592904</v>
      </c>
      <c r="AL8">
        <v>0</v>
      </c>
      <c r="AO8" s="1"/>
      <c r="AP8" s="1"/>
      <c r="AQ8" s="1"/>
    </row>
    <row r="9" spans="1:46" x14ac:dyDescent="0.5">
      <c r="I9" s="1">
        <v>0.17475284000076799</v>
      </c>
      <c r="J9" s="1">
        <v>8.8763157826924292E-3</v>
      </c>
      <c r="K9" s="1">
        <v>-4.25022377578365E-4</v>
      </c>
      <c r="M9">
        <v>895.26571259963998</v>
      </c>
      <c r="N9">
        <v>0</v>
      </c>
      <c r="Q9" s="1">
        <v>0.17475284000076799</v>
      </c>
      <c r="R9" s="1">
        <v>5.96970073676319E-3</v>
      </c>
      <c r="S9" s="1">
        <v>-3.7151944498077798E-4</v>
      </c>
      <c r="U9">
        <v>895.26571259963998</v>
      </c>
      <c r="V9">
        <v>0</v>
      </c>
      <c r="Y9" s="1">
        <v>0.17475284000076799</v>
      </c>
      <c r="Z9" s="1">
        <v>3.6023718050967098E-3</v>
      </c>
      <c r="AA9" s="1">
        <v>-3.5001898623597701E-4</v>
      </c>
      <c r="AC9">
        <v>895.26571259963998</v>
      </c>
      <c r="AD9">
        <v>0</v>
      </c>
      <c r="AG9" s="1">
        <v>0.17475284000076799</v>
      </c>
      <c r="AH9" s="1">
        <v>2.7327052277432702E-3</v>
      </c>
      <c r="AI9" s="1">
        <v>-3.4954939625389699E-4</v>
      </c>
      <c r="AK9">
        <v>895.26571259963998</v>
      </c>
      <c r="AL9">
        <v>0</v>
      </c>
      <c r="AO9" s="1"/>
      <c r="AP9" s="1"/>
      <c r="AQ9" s="1"/>
    </row>
    <row r="10" spans="1:46" x14ac:dyDescent="0.5">
      <c r="I10" s="1">
        <v>0.191791026167248</v>
      </c>
      <c r="J10" s="1">
        <v>8.8617215563721007E-3</v>
      </c>
      <c r="K10" s="1">
        <v>-4.0864035221264598E-4</v>
      </c>
      <c r="M10">
        <v>878.90906534199496</v>
      </c>
      <c r="N10">
        <v>0</v>
      </c>
      <c r="Q10" s="1">
        <v>0.191791026167248</v>
      </c>
      <c r="R10" s="1">
        <v>5.9550110410398604E-3</v>
      </c>
      <c r="S10" s="1">
        <v>-3.5026025871761398E-4</v>
      </c>
      <c r="U10">
        <v>878.90906534199496</v>
      </c>
      <c r="V10">
        <v>0</v>
      </c>
      <c r="Y10" s="1">
        <v>0.191791026167248</v>
      </c>
      <c r="Z10" s="1">
        <v>3.5876457916174699E-3</v>
      </c>
      <c r="AA10" s="1">
        <v>-3.2782347171046402E-4</v>
      </c>
      <c r="AC10">
        <v>878.90906534199496</v>
      </c>
      <c r="AD10">
        <v>0</v>
      </c>
      <c r="AG10" s="1">
        <v>0.191791026167248</v>
      </c>
      <c r="AH10" s="1">
        <v>2.7166735651790101E-3</v>
      </c>
      <c r="AI10" s="1">
        <v>-3.2932742307952701E-4</v>
      </c>
      <c r="AK10">
        <v>878.90906534199496</v>
      </c>
      <c r="AL10">
        <v>0</v>
      </c>
      <c r="AO10" s="1"/>
      <c r="AP10" s="1"/>
      <c r="AQ10" s="1"/>
    </row>
    <row r="11" spans="1:46" x14ac:dyDescent="0.5">
      <c r="I11" s="1">
        <v>0.21049041445120201</v>
      </c>
      <c r="J11" s="1">
        <v>8.8487295895676703E-3</v>
      </c>
      <c r="K11" s="1">
        <v>-3.9392290727348898E-4</v>
      </c>
      <c r="M11">
        <v>862.85125663668896</v>
      </c>
      <c r="N11">
        <v>0</v>
      </c>
      <c r="Q11" s="1">
        <v>0.21049041445120201</v>
      </c>
      <c r="R11" s="1">
        <v>5.9415589385514904E-3</v>
      </c>
      <c r="S11" s="1">
        <v>-3.30466350757493E-4</v>
      </c>
      <c r="U11">
        <v>862.85125663668896</v>
      </c>
      <c r="V11">
        <v>0</v>
      </c>
      <c r="Y11" s="1">
        <v>0.21049041445120201</v>
      </c>
      <c r="Z11" s="1">
        <v>3.5742539266234198E-3</v>
      </c>
      <c r="AA11" s="1">
        <v>-3.0662746023688302E-4</v>
      </c>
      <c r="AC11">
        <v>862.85125663668896</v>
      </c>
      <c r="AD11">
        <v>0</v>
      </c>
      <c r="AG11" s="1">
        <v>0.21049041445120201</v>
      </c>
      <c r="AH11" s="1">
        <v>2.7018153331023701E-3</v>
      </c>
      <c r="AI11" s="1">
        <v>-3.0993375988304302E-4</v>
      </c>
      <c r="AK11">
        <v>862.85125663668896</v>
      </c>
      <c r="AL11">
        <v>0</v>
      </c>
      <c r="AO11" s="1"/>
      <c r="AP11" s="1"/>
      <c r="AQ11" s="1"/>
    </row>
    <row r="12" spans="1:46" x14ac:dyDescent="0.5">
      <c r="I12" s="1">
        <v>0.231012970008315</v>
      </c>
      <c r="J12" s="1">
        <v>8.8366370868447099E-3</v>
      </c>
      <c r="K12" s="1">
        <v>-3.8103508467373498E-4</v>
      </c>
      <c r="M12">
        <v>847.08682665573997</v>
      </c>
      <c r="N12">
        <v>0</v>
      </c>
      <c r="Q12" s="1">
        <v>0.231012970008315</v>
      </c>
      <c r="R12" s="1">
        <v>5.9294283444580103E-3</v>
      </c>
      <c r="S12" s="1">
        <v>-3.1168095967686402E-4</v>
      </c>
      <c r="U12">
        <v>847.08682665573997</v>
      </c>
      <c r="V12">
        <v>0</v>
      </c>
      <c r="Y12" s="1">
        <v>0.231012970008315</v>
      </c>
      <c r="Z12" s="1">
        <v>3.5621548888171701E-3</v>
      </c>
      <c r="AA12" s="1">
        <v>-2.8644512021684302E-4</v>
      </c>
      <c r="AC12">
        <v>847.08682665573997</v>
      </c>
      <c r="AD12">
        <v>0</v>
      </c>
      <c r="AG12" s="1">
        <v>0.231012970008315</v>
      </c>
      <c r="AH12" s="1">
        <v>2.6882075822983898E-3</v>
      </c>
      <c r="AI12" s="1">
        <v>-2.9122261143521398E-4</v>
      </c>
      <c r="AK12">
        <v>847.08682665573997</v>
      </c>
      <c r="AL12">
        <v>0</v>
      </c>
      <c r="AO12" s="1"/>
      <c r="AP12" s="1"/>
      <c r="AQ12" s="1"/>
    </row>
    <row r="13" spans="1:46" x14ac:dyDescent="0.5">
      <c r="I13" s="1">
        <v>0.25353644939701098</v>
      </c>
      <c r="J13" s="1">
        <v>8.8255974774446907E-3</v>
      </c>
      <c r="K13" s="1">
        <v>-3.7000874936946802E-4</v>
      </c>
      <c r="M13">
        <v>831.61041532309605</v>
      </c>
      <c r="N13">
        <v>0</v>
      </c>
      <c r="Q13" s="1">
        <v>0.25353644939701098</v>
      </c>
      <c r="R13" s="1">
        <v>5.9185202308621801E-3</v>
      </c>
      <c r="S13" s="1">
        <v>-2.9416001605271001E-4</v>
      </c>
      <c r="U13">
        <v>831.61041532309605</v>
      </c>
      <c r="V13">
        <v>0</v>
      </c>
      <c r="Y13" s="1">
        <v>0.25353644939701098</v>
      </c>
      <c r="Z13" s="1">
        <v>3.5511785701347301E-3</v>
      </c>
      <c r="AA13" s="1">
        <v>-2.6729077947754398E-4</v>
      </c>
      <c r="AC13">
        <v>831.61041532309605</v>
      </c>
      <c r="AD13">
        <v>0</v>
      </c>
      <c r="AG13" s="1">
        <v>0.25353644939701098</v>
      </c>
      <c r="AH13" s="1">
        <v>2.6757515296309399E-3</v>
      </c>
      <c r="AI13" s="1">
        <v>-2.7332060139121701E-4</v>
      </c>
      <c r="AK13">
        <v>831.61041532309605</v>
      </c>
      <c r="AL13">
        <v>0</v>
      </c>
      <c r="AO13" s="1"/>
      <c r="AP13" s="1"/>
      <c r="AQ13" s="1"/>
    </row>
    <row r="14" spans="1:46" x14ac:dyDescent="0.5">
      <c r="I14" s="1">
        <v>0.27825594022071198</v>
      </c>
      <c r="J14" s="1">
        <v>8.8157824071845702E-3</v>
      </c>
      <c r="K14" s="1">
        <v>-3.6055981289301802E-4</v>
      </c>
      <c r="M14">
        <v>816.41676049214698</v>
      </c>
      <c r="N14">
        <v>0</v>
      </c>
      <c r="Q14" s="1">
        <v>0.27825594022071198</v>
      </c>
      <c r="R14" s="1">
        <v>5.9087747906845303E-3</v>
      </c>
      <c r="S14" s="1">
        <v>-2.7793699941967701E-4</v>
      </c>
      <c r="U14">
        <v>816.41676049214698</v>
      </c>
      <c r="V14">
        <v>0</v>
      </c>
      <c r="Y14" s="1">
        <v>0.27825594022071198</v>
      </c>
      <c r="Z14" s="1">
        <v>3.5412651287953199E-3</v>
      </c>
      <c r="AA14" s="1">
        <v>-2.4919778469602798E-4</v>
      </c>
      <c r="AC14">
        <v>816.41676049214698</v>
      </c>
      <c r="AD14">
        <v>0</v>
      </c>
      <c r="AG14" s="1">
        <v>0.27825594022071198</v>
      </c>
      <c r="AH14" s="1">
        <v>2.6644214519263498E-3</v>
      </c>
      <c r="AI14" s="1">
        <v>-2.5615288979243E-4</v>
      </c>
      <c r="AK14">
        <v>816.41676049214698</v>
      </c>
      <c r="AL14">
        <v>0</v>
      </c>
      <c r="AO14" s="1"/>
      <c r="AP14" s="1"/>
      <c r="AQ14" s="1"/>
    </row>
    <row r="15" spans="1:46" x14ac:dyDescent="0.5">
      <c r="I15" s="1">
        <v>0.30538555088334102</v>
      </c>
      <c r="J15" s="1">
        <v>8.8067611202228401E-3</v>
      </c>
      <c r="K15" s="1">
        <v>-3.5357778770244E-4</v>
      </c>
      <c r="M15">
        <v>801.50069615654002</v>
      </c>
      <c r="N15">
        <v>0</v>
      </c>
      <c r="Q15" s="1">
        <v>0.30538555088334102</v>
      </c>
      <c r="R15" s="1">
        <v>5.9000481433189502E-3</v>
      </c>
      <c r="S15" s="1">
        <v>-2.6301488695068201E-4</v>
      </c>
      <c r="U15">
        <v>801.50069615654002</v>
      </c>
      <c r="V15">
        <v>0</v>
      </c>
      <c r="Y15" s="1">
        <v>0.30538555088334102</v>
      </c>
      <c r="Z15" s="1">
        <v>3.53247137058668E-3</v>
      </c>
      <c r="AA15" s="1">
        <v>-2.3212599079043799E-4</v>
      </c>
      <c r="AC15">
        <v>801.50069615654002</v>
      </c>
      <c r="AD15">
        <v>0</v>
      </c>
      <c r="AG15" s="1">
        <v>0.30538555088334102</v>
      </c>
      <c r="AH15" s="1">
        <v>2.65413626793065E-3</v>
      </c>
      <c r="AI15" s="1">
        <v>-2.39858575678771E-4</v>
      </c>
      <c r="AK15">
        <v>801.50069615654002</v>
      </c>
      <c r="AL15">
        <v>0</v>
      </c>
      <c r="AO15" s="1"/>
      <c r="AP15" s="1"/>
      <c r="AQ15" s="1"/>
    </row>
    <row r="16" spans="1:46" x14ac:dyDescent="0.5">
      <c r="I16" s="1">
        <v>0.33516026509388402</v>
      </c>
      <c r="J16" s="1">
        <v>8.7985659045634202E-3</v>
      </c>
      <c r="K16" s="1">
        <v>-3.48703611867526E-4</v>
      </c>
      <c r="M16">
        <v>786.85715069368496</v>
      </c>
      <c r="N16">
        <v>0</v>
      </c>
      <c r="Q16" s="1">
        <v>0.33516026509388402</v>
      </c>
      <c r="R16" s="1">
        <v>5.8923072716580999E-3</v>
      </c>
      <c r="S16" s="1">
        <v>-2.4944221462858297E-4</v>
      </c>
      <c r="U16">
        <v>786.85715069368496</v>
      </c>
      <c r="V16">
        <v>0</v>
      </c>
      <c r="Y16" s="1">
        <v>0.33516026509388402</v>
      </c>
      <c r="Z16" s="1">
        <v>3.5246658644591902E-3</v>
      </c>
      <c r="AA16" s="1">
        <v>-2.1607248393907299E-4</v>
      </c>
      <c r="AC16">
        <v>786.85715069368496</v>
      </c>
      <c r="AD16">
        <v>0</v>
      </c>
      <c r="AG16" s="1">
        <v>0.33516026509388402</v>
      </c>
      <c r="AH16" s="1">
        <v>2.64487184953383E-3</v>
      </c>
      <c r="AI16" s="1">
        <v>-2.2440241448781799E-4</v>
      </c>
      <c r="AK16">
        <v>786.85715069368496</v>
      </c>
      <c r="AL16">
        <v>0</v>
      </c>
      <c r="AO16" s="1"/>
      <c r="AP16" s="1"/>
      <c r="AQ16" s="1"/>
    </row>
    <row r="17" spans="9:43" x14ac:dyDescent="0.5">
      <c r="I17" s="1">
        <v>0.36783797718286299</v>
      </c>
      <c r="J17" s="1">
        <v>8.7911538108711995E-3</v>
      </c>
      <c r="K17" s="1">
        <v>-3.4602980139918798E-4</v>
      </c>
      <c r="M17">
        <v>772.48114514034</v>
      </c>
      <c r="N17">
        <v>0</v>
      </c>
      <c r="Q17" s="1">
        <v>0.36783797718286299</v>
      </c>
      <c r="R17" s="1">
        <v>5.8854568190835803E-3</v>
      </c>
      <c r="S17" s="1">
        <v>-2.37233711371978E-4</v>
      </c>
      <c r="U17">
        <v>772.48114514034</v>
      </c>
      <c r="V17">
        <v>0</v>
      </c>
      <c r="Y17" s="1">
        <v>0.36783797718286299</v>
      </c>
      <c r="Z17" s="1">
        <v>3.5178244059074098E-3</v>
      </c>
      <c r="AA17" s="1">
        <v>-2.0105176902799601E-4</v>
      </c>
      <c r="AC17">
        <v>772.48114514034</v>
      </c>
      <c r="AD17">
        <v>0</v>
      </c>
      <c r="AG17" s="1">
        <v>0.36783797718286299</v>
      </c>
      <c r="AH17" s="1">
        <v>2.63656461907812E-3</v>
      </c>
      <c r="AI17" s="1">
        <v>-2.0983349056828601E-4</v>
      </c>
      <c r="AK17">
        <v>772.48114514034</v>
      </c>
      <c r="AL17">
        <v>0</v>
      </c>
      <c r="AO17" s="1"/>
      <c r="AP17" s="1"/>
      <c r="AQ17" s="1"/>
    </row>
    <row r="18" spans="9:43" x14ac:dyDescent="0.5">
      <c r="I18" s="1">
        <v>0.40370172585965503</v>
      </c>
      <c r="J18" s="1">
        <v>8.7844675439791298E-3</v>
      </c>
      <c r="K18" s="1">
        <v>-3.4586424387336799E-4</v>
      </c>
      <c r="M18">
        <v>758.36779149971903</v>
      </c>
      <c r="N18">
        <v>0</v>
      </c>
      <c r="Q18" s="1">
        <v>0.40370172585965503</v>
      </c>
      <c r="R18" s="1">
        <v>5.8794278060408803E-3</v>
      </c>
      <c r="S18" s="1">
        <v>-2.2640344169613899E-4</v>
      </c>
      <c r="U18">
        <v>758.36779149971903</v>
      </c>
      <c r="V18">
        <v>0</v>
      </c>
      <c r="Y18" s="1">
        <v>0.40370172585965503</v>
      </c>
      <c r="Z18" s="1">
        <v>3.5117701854249098E-3</v>
      </c>
      <c r="AA18" s="1">
        <v>-1.8707967824720199E-4</v>
      </c>
      <c r="AC18">
        <v>758.36779149971903</v>
      </c>
      <c r="AD18">
        <v>0</v>
      </c>
      <c r="AG18" s="1">
        <v>0.40370172585965503</v>
      </c>
      <c r="AH18" s="1">
        <v>2.6291300805809702E-3</v>
      </c>
      <c r="AI18" s="1">
        <v>-1.9614828313037499E-4</v>
      </c>
      <c r="AK18">
        <v>758.36779149971903</v>
      </c>
      <c r="AL18">
        <v>0</v>
      </c>
      <c r="AO18" s="1"/>
      <c r="AP18" s="1"/>
      <c r="AQ18" s="1"/>
    </row>
    <row r="19" spans="9:43" x14ac:dyDescent="0.5">
      <c r="I19" s="1">
        <v>0.44306214575838798</v>
      </c>
      <c r="J19" s="1">
        <v>8.7783824023526004E-3</v>
      </c>
      <c r="K19" s="1">
        <v>-3.4797303789747803E-4</v>
      </c>
      <c r="M19">
        <v>744.51229107951394</v>
      </c>
      <c r="N19">
        <v>0</v>
      </c>
      <c r="Q19" s="1">
        <v>0.44306214575838798</v>
      </c>
      <c r="R19" s="1">
        <v>5.8741264116358204E-3</v>
      </c>
      <c r="S19" s="1">
        <v>-2.1697671858805301E-4</v>
      </c>
      <c r="U19">
        <v>744.51229107951394</v>
      </c>
      <c r="V19">
        <v>0</v>
      </c>
      <c r="Y19" s="1">
        <v>0.44306214575838798</v>
      </c>
      <c r="Z19" s="1">
        <v>3.5064749024824298E-3</v>
      </c>
      <c r="AA19" s="1">
        <v>-1.7415027490774899E-4</v>
      </c>
      <c r="AC19">
        <v>744.51229107951394</v>
      </c>
      <c r="AD19">
        <v>0</v>
      </c>
      <c r="AG19" s="1">
        <v>0.44306214575838798</v>
      </c>
      <c r="AH19" s="1">
        <v>2.6225253889153701E-3</v>
      </c>
      <c r="AI19" s="1">
        <v>-1.83344816565688E-4</v>
      </c>
      <c r="AK19">
        <v>744.51229107951394</v>
      </c>
      <c r="AL19">
        <v>0</v>
      </c>
      <c r="AO19" s="1"/>
      <c r="AP19" s="1"/>
      <c r="AQ19" s="1"/>
    </row>
    <row r="20" spans="9:43" x14ac:dyDescent="0.5">
      <c r="I20" s="1">
        <v>0.48626015800653499</v>
      </c>
      <c r="J20" s="1">
        <v>8.7727997114861195E-3</v>
      </c>
      <c r="K20" s="1">
        <v>-3.5260373537453698E-4</v>
      </c>
      <c r="M20">
        <v>730.90993286029095</v>
      </c>
      <c r="N20">
        <v>0</v>
      </c>
      <c r="Q20" s="1">
        <v>0.48626015800653499</v>
      </c>
      <c r="R20" s="1">
        <v>5.8694718491138602E-3</v>
      </c>
      <c r="S20" s="1">
        <v>-2.0896965113243501E-4</v>
      </c>
      <c r="U20">
        <v>730.90993286029095</v>
      </c>
      <c r="V20">
        <v>0</v>
      </c>
      <c r="Y20" s="1">
        <v>0.48626015800653499</v>
      </c>
      <c r="Z20" s="1">
        <v>3.5018692061289402E-3</v>
      </c>
      <c r="AA20" s="1">
        <v>-1.6224035306246299E-4</v>
      </c>
      <c r="AC20">
        <v>730.90993286029095</v>
      </c>
      <c r="AD20">
        <v>0</v>
      </c>
      <c r="AG20" s="1">
        <v>0.48626015800653499</v>
      </c>
      <c r="AH20" s="1">
        <v>2.6166792540667002E-3</v>
      </c>
      <c r="AI20" s="1">
        <v>-1.7150002563127401E-4</v>
      </c>
      <c r="AK20">
        <v>730.90993286029095</v>
      </c>
      <c r="AL20">
        <v>0</v>
      </c>
      <c r="AO20" s="1"/>
      <c r="AP20" s="1"/>
      <c r="AQ20" s="1"/>
    </row>
    <row r="21" spans="9:43" x14ac:dyDescent="0.5">
      <c r="I21" s="1">
        <v>0.53366992312063</v>
      </c>
      <c r="J21" s="1">
        <v>8.7674979117074101E-3</v>
      </c>
      <c r="K21" s="1">
        <v>-3.5989945817782202E-4</v>
      </c>
      <c r="M21">
        <v>717.55609189369204</v>
      </c>
      <c r="N21">
        <v>0</v>
      </c>
      <c r="Q21" s="1">
        <v>0.53366992312063</v>
      </c>
      <c r="R21" s="1">
        <v>5.8653981332217903E-3</v>
      </c>
      <c r="S21" s="1">
        <v>-2.0238116023863799E-4</v>
      </c>
      <c r="U21">
        <v>717.55609189369204</v>
      </c>
      <c r="V21">
        <v>0</v>
      </c>
      <c r="Y21" s="1">
        <v>0.53366992312063</v>
      </c>
      <c r="Z21" s="1">
        <v>3.4979073453310001E-3</v>
      </c>
      <c r="AA21" s="1">
        <v>-1.5134622650741201E-4</v>
      </c>
      <c r="AC21">
        <v>717.55609189369204</v>
      </c>
      <c r="AD21">
        <v>0</v>
      </c>
      <c r="AG21" s="1">
        <v>0.53366992312063</v>
      </c>
      <c r="AH21" s="1">
        <v>2.61146650595206E-3</v>
      </c>
      <c r="AI21" s="1">
        <v>-1.60513864823673E-4</v>
      </c>
      <c r="AK21">
        <v>717.55609189369204</v>
      </c>
      <c r="AL21">
        <v>0</v>
      </c>
      <c r="AO21" s="1"/>
      <c r="AP21" s="1"/>
      <c r="AQ21" s="1"/>
    </row>
    <row r="22" spans="9:43" x14ac:dyDescent="0.5">
      <c r="I22" s="1">
        <v>0.58570208180566596</v>
      </c>
      <c r="J22" s="1">
        <v>8.7625252592554905E-3</v>
      </c>
      <c r="K22" s="1">
        <v>-3.6998554042847002E-4</v>
      </c>
      <c r="M22">
        <v>704.44622772990294</v>
      </c>
      <c r="N22">
        <v>0</v>
      </c>
      <c r="Q22" s="1">
        <v>0.58570208180566596</v>
      </c>
      <c r="R22" s="1">
        <v>5.8618132886550803E-3</v>
      </c>
      <c r="S22" s="1">
        <v>-1.9723766165769799E-4</v>
      </c>
      <c r="U22">
        <v>704.44622772990294</v>
      </c>
      <c r="V22">
        <v>0</v>
      </c>
      <c r="Y22" s="1">
        <v>0.58570208180566596</v>
      </c>
      <c r="Z22" s="1">
        <v>3.4944356900353602E-3</v>
      </c>
      <c r="AA22" s="1">
        <v>-1.41426204917899E-4</v>
      </c>
      <c r="AC22">
        <v>704.44622772990294</v>
      </c>
      <c r="AD22">
        <v>0</v>
      </c>
      <c r="AG22" s="1">
        <v>0.58570208180566596</v>
      </c>
      <c r="AH22" s="1">
        <v>2.6068473986359799E-3</v>
      </c>
      <c r="AI22" s="1">
        <v>-1.5042086692549001E-4</v>
      </c>
      <c r="AK22">
        <v>704.44622772990294</v>
      </c>
      <c r="AL22">
        <v>0</v>
      </c>
      <c r="AO22" s="1"/>
      <c r="AP22" s="1"/>
      <c r="AQ22" s="1"/>
    </row>
    <row r="23" spans="9:43" x14ac:dyDescent="0.5">
      <c r="I23" s="1">
        <v>0.64280731172843197</v>
      </c>
      <c r="J23" s="1">
        <v>8.7576923869275708E-3</v>
      </c>
      <c r="K23" s="1">
        <v>-3.8300881825842098E-4</v>
      </c>
      <c r="M23">
        <v>691.57588287385204</v>
      </c>
      <c r="N23">
        <v>0</v>
      </c>
      <c r="Q23" s="1">
        <v>0.64280731172843197</v>
      </c>
      <c r="R23" s="1">
        <v>5.8586665906919296E-3</v>
      </c>
      <c r="S23" s="1">
        <v>-1.9353398737481E-4</v>
      </c>
      <c r="U23">
        <v>691.57588287385204</v>
      </c>
      <c r="V23">
        <v>0</v>
      </c>
      <c r="Y23" s="1">
        <v>0.64280731172843197</v>
      </c>
      <c r="Z23" s="1">
        <v>3.4914393305960001E-3</v>
      </c>
      <c r="AA23" s="1">
        <v>-1.3246244699752701E-4</v>
      </c>
      <c r="AC23">
        <v>691.57588287385204</v>
      </c>
      <c r="AD23">
        <v>0</v>
      </c>
      <c r="AG23" s="1">
        <v>0.64280731172843197</v>
      </c>
      <c r="AH23" s="1">
        <v>2.6027494608862499E-3</v>
      </c>
      <c r="AI23" s="1">
        <v>-1.4119396510096701E-4</v>
      </c>
      <c r="AK23">
        <v>691.57588287385204</v>
      </c>
      <c r="AL23">
        <v>0</v>
      </c>
      <c r="AO23" s="1"/>
      <c r="AP23" s="1"/>
      <c r="AQ23" s="1"/>
    </row>
    <row r="24" spans="9:43" x14ac:dyDescent="0.5">
      <c r="I24" s="1">
        <v>0.70548023107186397</v>
      </c>
      <c r="J24" s="1">
        <v>8.75289016299996E-3</v>
      </c>
      <c r="K24" s="1">
        <v>-3.9911267747761797E-4</v>
      </c>
      <c r="M24">
        <v>678.94068126961099</v>
      </c>
      <c r="N24">
        <v>0</v>
      </c>
      <c r="Q24" s="1">
        <v>0.70548023107186397</v>
      </c>
      <c r="R24" s="1">
        <v>5.8558534662432396E-3</v>
      </c>
      <c r="S24" s="1">
        <v>-1.91370513381024E-4</v>
      </c>
      <c r="U24">
        <v>678.94068126961099</v>
      </c>
      <c r="V24">
        <v>0</v>
      </c>
      <c r="Y24" s="1">
        <v>0.70548023107186397</v>
      </c>
      <c r="Z24" s="1">
        <v>3.4888790075770799E-3</v>
      </c>
      <c r="AA24" s="1">
        <v>-1.244337856545E-4</v>
      </c>
      <c r="AC24">
        <v>678.94068126961099</v>
      </c>
      <c r="AD24">
        <v>0</v>
      </c>
      <c r="AG24" s="1">
        <v>0.70548023107186397</v>
      </c>
      <c r="AH24" s="1">
        <v>2.5990944912021698E-3</v>
      </c>
      <c r="AI24" s="1">
        <v>-1.32811823428693E-4</v>
      </c>
      <c r="AK24">
        <v>678.94068126961099</v>
      </c>
      <c r="AL24">
        <v>0</v>
      </c>
      <c r="AO24" s="1"/>
      <c r="AP24" s="1"/>
      <c r="AQ24" s="1"/>
    </row>
    <row r="25" spans="9:43" x14ac:dyDescent="0.5">
      <c r="I25" s="1">
        <v>0.774263682681127</v>
      </c>
      <c r="J25" s="1">
        <v>8.7479240690556005E-3</v>
      </c>
      <c r="K25" s="1">
        <v>-4.1845930318701498E-4</v>
      </c>
      <c r="M25">
        <v>666.53632681249098</v>
      </c>
      <c r="N25">
        <v>0</v>
      </c>
      <c r="Q25" s="1">
        <v>0.774263682681127</v>
      </c>
      <c r="R25" s="1">
        <v>5.8533450832135197E-3</v>
      </c>
      <c r="S25" s="1">
        <v>-1.9066554632512901E-4</v>
      </c>
      <c r="U25">
        <v>666.53632681249098</v>
      </c>
      <c r="V25">
        <v>0</v>
      </c>
      <c r="Y25" s="1">
        <v>0.774263682681127</v>
      </c>
      <c r="Z25" s="1">
        <v>3.48665098419767E-3</v>
      </c>
      <c r="AA25" s="1">
        <v>-1.17311396867854E-4</v>
      </c>
      <c r="AC25">
        <v>666.53632681249098</v>
      </c>
      <c r="AD25">
        <v>0</v>
      </c>
      <c r="AG25" s="1">
        <v>0.774263682681127</v>
      </c>
      <c r="AH25" s="1">
        <v>2.5958703982211099E-3</v>
      </c>
      <c r="AI25" s="1">
        <v>-1.2526561651297099E-4</v>
      </c>
      <c r="AK25">
        <v>666.53632681249098</v>
      </c>
      <c r="AL25">
        <v>0</v>
      </c>
      <c r="AO25" s="1"/>
      <c r="AP25" s="1"/>
      <c r="AQ25" s="1"/>
    </row>
    <row r="26" spans="9:43" x14ac:dyDescent="0.5">
      <c r="I26" s="1">
        <v>0.84975343590864405</v>
      </c>
      <c r="J26" s="1">
        <v>8.7426985666471894E-3</v>
      </c>
      <c r="K26" s="1">
        <v>-4.4123736771617899E-4</v>
      </c>
      <c r="M26">
        <v>654.35860188832305</v>
      </c>
      <c r="N26">
        <v>0</v>
      </c>
      <c r="Q26" s="1">
        <v>0.84975343590864405</v>
      </c>
      <c r="R26" s="1">
        <v>5.85106947988697E-3</v>
      </c>
      <c r="S26" s="1">
        <v>-1.9148005276096799E-4</v>
      </c>
      <c r="U26">
        <v>654.35860188832305</v>
      </c>
      <c r="V26">
        <v>0</v>
      </c>
      <c r="Y26" s="1">
        <v>0.84975343590864405</v>
      </c>
      <c r="Z26" s="1">
        <v>3.4847442828394499E-3</v>
      </c>
      <c r="AA26" s="1">
        <v>-1.11061209614772E-4</v>
      </c>
      <c r="AC26">
        <v>654.35860188832305</v>
      </c>
      <c r="AD26">
        <v>0</v>
      </c>
      <c r="AG26" s="1">
        <v>0.84975343590864405</v>
      </c>
      <c r="AH26" s="1">
        <v>2.5929981983391702E-3</v>
      </c>
      <c r="AI26" s="1">
        <v>-1.1851998917288901E-4</v>
      </c>
      <c r="AK26">
        <v>654.35860188832305</v>
      </c>
      <c r="AL26">
        <v>0</v>
      </c>
      <c r="AO26" s="1"/>
      <c r="AP26" s="1"/>
      <c r="AQ26" s="1"/>
    </row>
    <row r="27" spans="9:43" x14ac:dyDescent="0.5">
      <c r="I27" s="1">
        <v>0.932603346883219</v>
      </c>
      <c r="J27" s="1">
        <v>8.7370503352764903E-3</v>
      </c>
      <c r="K27" s="1">
        <v>-4.6765028456603503E-4</v>
      </c>
      <c r="M27">
        <v>642.40336593941902</v>
      </c>
      <c r="N27">
        <v>0</v>
      </c>
      <c r="Q27" s="1">
        <v>0.932603346883219</v>
      </c>
      <c r="R27" s="1">
        <v>5.8489428473452697E-3</v>
      </c>
      <c r="S27" s="1">
        <v>-1.9383017578384799E-4</v>
      </c>
      <c r="U27">
        <v>642.40336593941902</v>
      </c>
      <c r="V27">
        <v>0</v>
      </c>
      <c r="Y27" s="1">
        <v>0.932603346883219</v>
      </c>
      <c r="Z27" s="1">
        <v>3.4830935088519502E-3</v>
      </c>
      <c r="AA27" s="1">
        <v>-1.05663167132386E-4</v>
      </c>
      <c r="AC27">
        <v>642.40336593941902</v>
      </c>
      <c r="AD27">
        <v>0</v>
      </c>
      <c r="AG27" s="1">
        <v>0.932603346883219</v>
      </c>
      <c r="AH27" s="1">
        <v>2.5904315321622698E-3</v>
      </c>
      <c r="AI27" s="1">
        <v>-1.12545848505155E-4</v>
      </c>
      <c r="AK27">
        <v>642.40336593941902</v>
      </c>
      <c r="AL27">
        <v>0</v>
      </c>
      <c r="AO27" s="1"/>
      <c r="AP27" s="1"/>
      <c r="AQ27" s="1"/>
    </row>
    <row r="28" spans="9:43" x14ac:dyDescent="0.5">
      <c r="I28" s="1">
        <v>1.0235310218990199</v>
      </c>
      <c r="J28" s="1">
        <v>8.7308189442366294E-3</v>
      </c>
      <c r="K28" s="1">
        <v>-4.9792267782033104E-4</v>
      </c>
      <c r="M28">
        <v>630.66655405673998</v>
      </c>
      <c r="N28">
        <v>0</v>
      </c>
      <c r="Q28" s="1">
        <v>1.0235310218990199</v>
      </c>
      <c r="R28" s="1">
        <v>5.8469293292411203E-3</v>
      </c>
      <c r="S28" s="1">
        <v>-1.97771043102974E-4</v>
      </c>
      <c r="U28">
        <v>630.66655405673998</v>
      </c>
      <c r="V28">
        <v>0</v>
      </c>
      <c r="Y28" s="1">
        <v>1.0235310218990199</v>
      </c>
      <c r="Z28" s="1">
        <v>3.48166586595076E-3</v>
      </c>
      <c r="AA28" s="1">
        <v>-1.0108529892502101E-4</v>
      </c>
      <c r="AC28">
        <v>630.66655405673998</v>
      </c>
      <c r="AD28">
        <v>0</v>
      </c>
      <c r="AG28" s="1">
        <v>1.0235310218990199</v>
      </c>
      <c r="AH28" s="1">
        <v>2.5881402196445899E-3</v>
      </c>
      <c r="AI28" s="1">
        <v>-1.07338190755555E-4</v>
      </c>
      <c r="AK28">
        <v>630.66655405673998</v>
      </c>
      <c r="AL28">
        <v>0</v>
      </c>
      <c r="AO28" s="1"/>
      <c r="AP28" s="1"/>
      <c r="AQ28" s="1"/>
    </row>
    <row r="29" spans="9:43" x14ac:dyDescent="0.5">
      <c r="I29" s="1">
        <v>1.1233240329780201</v>
      </c>
      <c r="J29" s="1">
        <v>8.7237859898880409E-3</v>
      </c>
      <c r="K29" s="1">
        <v>-5.3231179877620202E-4</v>
      </c>
      <c r="M29">
        <v>619.14417559778406</v>
      </c>
      <c r="N29">
        <v>0</v>
      </c>
      <c r="Q29" s="1">
        <v>1.1233240329780201</v>
      </c>
      <c r="R29" s="1">
        <v>5.84497144089113E-3</v>
      </c>
      <c r="S29" s="1">
        <v>-2.0335733302022599E-4</v>
      </c>
      <c r="U29">
        <v>619.14417559778406</v>
      </c>
      <c r="V29">
        <v>0</v>
      </c>
      <c r="Y29" s="1">
        <v>1.1233240329780201</v>
      </c>
      <c r="Z29" s="1">
        <v>3.48041476382809E-3</v>
      </c>
      <c r="AA29" s="1">
        <v>-9.7321801633501806E-5</v>
      </c>
      <c r="AC29">
        <v>619.14417559778406</v>
      </c>
      <c r="AD29">
        <v>0</v>
      </c>
      <c r="AG29" s="1">
        <v>1.1233240329780201</v>
      </c>
      <c r="AH29" s="1">
        <v>2.5860721236931998E-3</v>
      </c>
      <c r="AI29" s="1">
        <v>-1.0286304890444901E-4</v>
      </c>
      <c r="AK29">
        <v>619.14417559778406</v>
      </c>
      <c r="AL29">
        <v>0</v>
      </c>
      <c r="AO29" s="1"/>
      <c r="AP29" s="1"/>
      <c r="AQ29" s="1"/>
    </row>
    <row r="30" spans="9:43" x14ac:dyDescent="0.5">
      <c r="I30" s="1">
        <v>1.2328467394420599</v>
      </c>
      <c r="J30" s="1">
        <v>8.7157274164422795E-3</v>
      </c>
      <c r="K30" s="1">
        <v>-5.7103772211584503E-4</v>
      </c>
      <c r="M30">
        <v>607.83231282972201</v>
      </c>
      <c r="N30">
        <v>0</v>
      </c>
      <c r="Q30" s="1">
        <v>1.2328467394420599</v>
      </c>
      <c r="R30" s="1">
        <v>5.8430122045733399E-3</v>
      </c>
      <c r="S30" s="1">
        <v>-2.1064331616460399E-4</v>
      </c>
      <c r="U30">
        <v>607.83231282972201</v>
      </c>
      <c r="V30">
        <v>0</v>
      </c>
      <c r="Y30" s="1">
        <v>1.2328467394420599</v>
      </c>
      <c r="Z30" s="1">
        <v>3.4793188778784799E-3</v>
      </c>
      <c r="AA30" s="1">
        <v>-9.4331485176512805E-5</v>
      </c>
      <c r="AC30">
        <v>607.83231282972201</v>
      </c>
      <c r="AD30">
        <v>0</v>
      </c>
      <c r="AG30" s="1">
        <v>1.2328467394420599</v>
      </c>
      <c r="AH30" s="1">
        <v>2.5842148080478002E-3</v>
      </c>
      <c r="AI30" s="1">
        <v>-9.9108568521893205E-5</v>
      </c>
      <c r="AK30">
        <v>607.83231282972201</v>
      </c>
      <c r="AL30">
        <v>0</v>
      </c>
      <c r="AO30" s="1"/>
      <c r="AP30" s="1"/>
      <c r="AQ30" s="1"/>
    </row>
    <row r="31" spans="9:43" x14ac:dyDescent="0.5">
      <c r="I31" s="1">
        <v>1.3530477745798</v>
      </c>
      <c r="J31" s="1">
        <v>8.7064228657834902E-3</v>
      </c>
      <c r="K31" s="1">
        <v>-6.1441930323499197E-4</v>
      </c>
      <c r="M31">
        <v>596.72711959733101</v>
      </c>
      <c r="N31">
        <v>0</v>
      </c>
      <c r="Q31" s="1">
        <v>1.3530477745798</v>
      </c>
      <c r="R31" s="1">
        <v>5.8410018272170398E-3</v>
      </c>
      <c r="S31" s="1">
        <v>-2.1969205879362699E-4</v>
      </c>
      <c r="U31">
        <v>596.72711959733101</v>
      </c>
      <c r="V31">
        <v>0</v>
      </c>
      <c r="Y31" s="1">
        <v>1.3530477745798</v>
      </c>
      <c r="Z31" s="1">
        <v>3.4783530068756298E-3</v>
      </c>
      <c r="AA31" s="1">
        <v>-9.2119572090695201E-5</v>
      </c>
      <c r="AC31">
        <v>596.72711959733101</v>
      </c>
      <c r="AD31">
        <v>0</v>
      </c>
      <c r="AG31" s="1">
        <v>1.3530477745798</v>
      </c>
      <c r="AH31" s="1">
        <v>2.5825180948826402E-3</v>
      </c>
      <c r="AI31" s="1">
        <v>-9.6082479655716397E-5</v>
      </c>
      <c r="AK31">
        <v>596.72711959733101</v>
      </c>
      <c r="AL31">
        <v>0</v>
      </c>
      <c r="AO31" s="1"/>
      <c r="AP31" s="1"/>
      <c r="AQ31" s="1"/>
    </row>
    <row r="32" spans="9:43" x14ac:dyDescent="0.5">
      <c r="I32" s="1">
        <v>1.48496826225446</v>
      </c>
      <c r="J32" s="1">
        <v>8.6955537321700502E-3</v>
      </c>
      <c r="K32" s="1">
        <v>-6.6276020347095295E-4</v>
      </c>
      <c r="M32">
        <v>585.82482001525295</v>
      </c>
      <c r="N32">
        <v>0</v>
      </c>
      <c r="Q32" s="1">
        <v>1.48496826225446</v>
      </c>
      <c r="R32" s="1">
        <v>5.83884830473007E-3</v>
      </c>
      <c r="S32" s="1">
        <v>-2.3059087674853101E-4</v>
      </c>
      <c r="U32">
        <v>585.82482001525295</v>
      </c>
      <c r="V32">
        <v>0</v>
      </c>
      <c r="Y32" s="1">
        <v>1.48496826225446</v>
      </c>
      <c r="Z32" s="1">
        <v>3.4774972534999901E-3</v>
      </c>
      <c r="AA32" s="1">
        <v>-9.0670875530855197E-5</v>
      </c>
      <c r="AC32">
        <v>585.82482001525295</v>
      </c>
      <c r="AD32">
        <v>0</v>
      </c>
      <c r="AG32" s="1">
        <v>1.48496826225446</v>
      </c>
      <c r="AH32" s="1">
        <v>2.5809756351656702E-3</v>
      </c>
      <c r="AI32" s="1">
        <v>-9.3725167083794894E-5</v>
      </c>
      <c r="AK32">
        <v>585.82482001525295</v>
      </c>
      <c r="AL32">
        <v>0</v>
      </c>
      <c r="AO32" s="1"/>
      <c r="AP32" s="1"/>
      <c r="AQ32" s="1"/>
    </row>
    <row r="33" spans="9:43" x14ac:dyDescent="0.5">
      <c r="I33" s="1">
        <v>1.62975083462064</v>
      </c>
      <c r="J33" s="1">
        <v>8.6827696397145208E-3</v>
      </c>
      <c r="K33" s="1">
        <v>-7.1646341041723598E-4</v>
      </c>
      <c r="M33">
        <v>575.12170718416098</v>
      </c>
      <c r="N33">
        <v>0</v>
      </c>
      <c r="Q33" s="1">
        <v>1.62975083462064</v>
      </c>
      <c r="R33" s="1">
        <v>5.8365148780970101E-3</v>
      </c>
      <c r="S33" s="1">
        <v>-2.4342095388591101E-4</v>
      </c>
      <c r="U33">
        <v>575.12170718416098</v>
      </c>
      <c r="V33">
        <v>0</v>
      </c>
      <c r="Y33" s="1">
        <v>1.62975083462064</v>
      </c>
      <c r="Z33" s="1">
        <v>3.4767137428511302E-3</v>
      </c>
      <c r="AA33" s="1">
        <v>-8.99757302354005E-5</v>
      </c>
      <c r="AC33">
        <v>575.12170718416098</v>
      </c>
      <c r="AD33">
        <v>0</v>
      </c>
      <c r="AG33" s="1">
        <v>1.62975083462064</v>
      </c>
      <c r="AH33" s="1">
        <v>2.5795671266790202E-3</v>
      </c>
      <c r="AI33" s="1">
        <v>-9.2056053692407997E-5</v>
      </c>
      <c r="AK33">
        <v>575.12170718416098</v>
      </c>
      <c r="AL33">
        <v>0</v>
      </c>
      <c r="AO33" s="1"/>
      <c r="AP33" s="1"/>
      <c r="AQ33" s="1"/>
    </row>
    <row r="34" spans="9:43" x14ac:dyDescent="0.5">
      <c r="I34" s="1">
        <v>1.78864952905743</v>
      </c>
      <c r="J34" s="1">
        <v>8.6677324165890506E-3</v>
      </c>
      <c r="K34" s="1">
        <v>-7.7571280786023402E-4</v>
      </c>
      <c r="M34">
        <v>564.61414193036603</v>
      </c>
      <c r="N34">
        <v>0</v>
      </c>
      <c r="Q34" s="1">
        <v>1.78864952905743</v>
      </c>
      <c r="R34" s="1">
        <v>5.8339345139111496E-3</v>
      </c>
      <c r="S34" s="1">
        <v>-2.58312553718831E-4</v>
      </c>
      <c r="U34">
        <v>564.61414193036603</v>
      </c>
      <c r="V34">
        <v>0</v>
      </c>
      <c r="Y34" s="1">
        <v>1.78864952905743</v>
      </c>
      <c r="Z34" s="1">
        <v>3.4759999905659999E-3</v>
      </c>
      <c r="AA34" s="1">
        <v>-9.0037302077928703E-5</v>
      </c>
      <c r="AC34">
        <v>564.61414193036603</v>
      </c>
      <c r="AD34">
        <v>0</v>
      </c>
      <c r="AG34" s="1">
        <v>1.78864952905743</v>
      </c>
      <c r="AH34" s="1">
        <v>2.57825130276921E-3</v>
      </c>
      <c r="AI34" s="1">
        <v>-9.1071207582414605E-5</v>
      </c>
      <c r="AK34">
        <v>564.61414193036603</v>
      </c>
      <c r="AL34">
        <v>0</v>
      </c>
      <c r="AO34" s="1"/>
      <c r="AP34" s="1"/>
      <c r="AQ34" s="1"/>
    </row>
    <row r="35" spans="9:43" x14ac:dyDescent="0.5">
      <c r="I35" s="1">
        <v>1.96304065004027</v>
      </c>
      <c r="J35" s="1">
        <v>8.6498829484672E-3</v>
      </c>
      <c r="K35" s="1">
        <v>-8.4090753220951496E-4</v>
      </c>
      <c r="M35">
        <v>554.298551568466</v>
      </c>
      <c r="N35">
        <v>0</v>
      </c>
      <c r="Q35" s="1">
        <v>1.96304065004027</v>
      </c>
      <c r="R35" s="1">
        <v>5.83100275662386E-3</v>
      </c>
      <c r="S35" s="1">
        <v>-2.7536432607566902E-4</v>
      </c>
      <c r="U35">
        <v>554.298551568466</v>
      </c>
      <c r="V35">
        <v>0</v>
      </c>
      <c r="Y35" s="1">
        <v>1.96304065004027</v>
      </c>
      <c r="Z35" s="1">
        <v>3.4753176178069201E-3</v>
      </c>
      <c r="AA35" s="1">
        <v>-9.0872384303909205E-5</v>
      </c>
      <c r="AC35">
        <v>554.298551568466</v>
      </c>
      <c r="AD35">
        <v>0</v>
      </c>
      <c r="AG35" s="1">
        <v>1.96304065004027</v>
      </c>
      <c r="AH35" s="1">
        <v>2.5770192718951698E-3</v>
      </c>
      <c r="AI35" s="1">
        <v>-9.0772634570060497E-5</v>
      </c>
      <c r="AK35">
        <v>554.298551568466</v>
      </c>
      <c r="AL35">
        <v>0</v>
      </c>
      <c r="AO35" s="1"/>
      <c r="AP35" s="1"/>
      <c r="AQ35" s="1"/>
    </row>
    <row r="36" spans="9:43" x14ac:dyDescent="0.5">
      <c r="I36" s="1">
        <v>2.1544346900318798</v>
      </c>
      <c r="J36" s="1">
        <v>8.6286989462771701E-3</v>
      </c>
      <c r="K36" s="1">
        <v>-9.1240246648731295E-4</v>
      </c>
      <c r="M36">
        <v>544.17142868658902</v>
      </c>
      <c r="N36">
        <v>0</v>
      </c>
      <c r="Q36" s="1">
        <v>2.1544346900318798</v>
      </c>
      <c r="R36" s="1">
        <v>5.82764062718788E-3</v>
      </c>
      <c r="S36" s="1">
        <v>-2.94716111592844E-4</v>
      </c>
      <c r="U36">
        <v>544.17142868658902</v>
      </c>
      <c r="V36">
        <v>0</v>
      </c>
      <c r="Y36" s="1">
        <v>2.1544346900318798</v>
      </c>
      <c r="Z36" s="1">
        <v>3.4746544846529499E-3</v>
      </c>
      <c r="AA36" s="1">
        <v>-9.2460575429630193E-5</v>
      </c>
      <c r="AC36">
        <v>544.17142868658902</v>
      </c>
      <c r="AD36">
        <v>0</v>
      </c>
      <c r="AG36" s="1">
        <v>2.1544346900318798</v>
      </c>
      <c r="AH36" s="1">
        <v>2.5758527737084198E-3</v>
      </c>
      <c r="AI36" s="1">
        <v>-9.11680338557766E-5</v>
      </c>
      <c r="AK36">
        <v>544.17142868658902</v>
      </c>
      <c r="AL36">
        <v>0</v>
      </c>
      <c r="AO36" s="1"/>
      <c r="AP36" s="1"/>
      <c r="AQ36" s="1"/>
    </row>
    <row r="37" spans="9:43" x14ac:dyDescent="0.5">
      <c r="I37" s="1">
        <v>2.3644894126453999</v>
      </c>
      <c r="J37" s="1">
        <v>8.6036051851893502E-3</v>
      </c>
      <c r="K37" s="1">
        <v>-9.9055779518475808E-4</v>
      </c>
      <c r="M37">
        <v>534.22932995383496</v>
      </c>
      <c r="N37">
        <v>0</v>
      </c>
      <c r="Q37" s="1">
        <v>2.3644894126453999</v>
      </c>
      <c r="R37" s="1">
        <v>5.8237576297036501E-3</v>
      </c>
      <c r="S37" s="1">
        <v>-3.1652199813521001E-4</v>
      </c>
      <c r="U37">
        <v>534.22932995383496</v>
      </c>
      <c r="V37">
        <v>0</v>
      </c>
      <c r="Y37" s="1">
        <v>2.3644894126453999</v>
      </c>
      <c r="Z37" s="1">
        <v>3.4739898879330398E-3</v>
      </c>
      <c r="AA37" s="1">
        <v>-9.4832221295762005E-5</v>
      </c>
      <c r="AC37">
        <v>534.22932995383496</v>
      </c>
      <c r="AD37">
        <v>0</v>
      </c>
      <c r="AG37" s="1">
        <v>2.3644894126453999</v>
      </c>
      <c r="AH37" s="1">
        <v>2.5747282094810199E-3</v>
      </c>
      <c r="AI37" s="1">
        <v>-9.2268152472751796E-5</v>
      </c>
      <c r="AK37">
        <v>534.22932995383496</v>
      </c>
      <c r="AL37">
        <v>0</v>
      </c>
      <c r="AO37" s="1"/>
      <c r="AP37" s="1"/>
      <c r="AQ37" s="1"/>
    </row>
    <row r="38" spans="9:43" x14ac:dyDescent="0.5">
      <c r="I38" s="1">
        <v>2.5950242113997302</v>
      </c>
      <c r="J38" s="1">
        <v>8.5737516609857099E-3</v>
      </c>
      <c r="K38" s="1">
        <v>-1.0756766346765E-3</v>
      </c>
      <c r="M38">
        <v>524.46887494951102</v>
      </c>
      <c r="N38">
        <v>0</v>
      </c>
      <c r="Q38" s="1">
        <v>2.5950242113997302</v>
      </c>
      <c r="R38" s="1">
        <v>5.81921793056101E-3</v>
      </c>
      <c r="S38" s="1">
        <v>-3.40945263851227E-4</v>
      </c>
      <c r="U38">
        <v>524.46887494951102</v>
      </c>
      <c r="V38">
        <v>0</v>
      </c>
      <c r="Y38" s="1">
        <v>2.5950242113997302</v>
      </c>
      <c r="Z38" s="1">
        <v>3.4733127359321001E-3</v>
      </c>
      <c r="AA38" s="1">
        <v>-9.8015275181601196E-5</v>
      </c>
      <c r="AC38">
        <v>524.46887494951102</v>
      </c>
      <c r="AD38">
        <v>0</v>
      </c>
      <c r="AG38" s="1">
        <v>2.5950242113997302</v>
      </c>
      <c r="AH38" s="1">
        <v>2.5736289882613002E-3</v>
      </c>
      <c r="AI38" s="1">
        <v>-9.4088239317804707E-5</v>
      </c>
      <c r="AK38">
        <v>524.46887494951102</v>
      </c>
      <c r="AL38">
        <v>0</v>
      </c>
      <c r="AO38" s="1"/>
      <c r="AP38" s="1"/>
      <c r="AQ38" s="1"/>
    </row>
    <row r="39" spans="9:43" x14ac:dyDescent="0.5">
      <c r="I39" s="1">
        <v>2.8480358684358</v>
      </c>
      <c r="J39" s="1">
        <v>8.5383843689653006E-3</v>
      </c>
      <c r="K39" s="1">
        <v>-1.1679607428331899E-3</v>
      </c>
      <c r="M39">
        <v>514.88674501374896</v>
      </c>
      <c r="N39">
        <v>0</v>
      </c>
      <c r="Q39" s="1">
        <v>2.8480358684358</v>
      </c>
      <c r="R39" s="1">
        <v>5.8138787345123899E-3</v>
      </c>
      <c r="S39" s="1">
        <v>-3.6815833760073702E-4</v>
      </c>
      <c r="U39">
        <v>514.88674501374896</v>
      </c>
      <c r="V39">
        <v>0</v>
      </c>
      <c r="Y39" s="1">
        <v>2.8480358684358</v>
      </c>
      <c r="Z39" s="1">
        <v>3.4726033374657401E-3</v>
      </c>
      <c r="AA39" s="1">
        <v>-1.02036036386211E-4</v>
      </c>
      <c r="AC39">
        <v>514.88674501374896</v>
      </c>
      <c r="AD39">
        <v>0</v>
      </c>
      <c r="AG39" s="1">
        <v>2.8480358684358</v>
      </c>
      <c r="AH39" s="1">
        <v>2.5725420183798299E-3</v>
      </c>
      <c r="AI39" s="1">
        <v>-9.6652138326535497E-5</v>
      </c>
      <c r="AK39">
        <v>514.88674501374896</v>
      </c>
      <c r="AL39">
        <v>0</v>
      </c>
      <c r="AO39" s="1"/>
      <c r="AP39" s="1"/>
      <c r="AQ39" s="1"/>
    </row>
    <row r="40" spans="9:43" x14ac:dyDescent="0.5">
      <c r="I40" s="1">
        <v>3.12571584968823</v>
      </c>
      <c r="J40" s="1">
        <v>8.4964964425783395E-3</v>
      </c>
      <c r="K40" s="1">
        <v>-1.2676233898271799E-3</v>
      </c>
      <c r="M40">
        <v>505.47968211912399</v>
      </c>
      <c r="N40">
        <v>0</v>
      </c>
      <c r="Q40" s="1">
        <v>3.12571584968823</v>
      </c>
      <c r="R40" s="1">
        <v>5.8075717941827101E-3</v>
      </c>
      <c r="S40" s="1">
        <v>-3.9835548257759001E-4</v>
      </c>
      <c r="U40">
        <v>505.47968211912399</v>
      </c>
      <c r="V40">
        <v>0</v>
      </c>
      <c r="Y40" s="1">
        <v>3.12571584968823</v>
      </c>
      <c r="Z40" s="1">
        <v>3.47183677135797E-3</v>
      </c>
      <c r="AA40" s="1">
        <v>-1.06924216101631E-4</v>
      </c>
      <c r="AC40">
        <v>505.47968211912399</v>
      </c>
      <c r="AD40">
        <v>0</v>
      </c>
      <c r="AG40" s="1">
        <v>3.12571584968823</v>
      </c>
      <c r="AH40" s="1">
        <v>2.5714338617386198E-3</v>
      </c>
      <c r="AI40" s="1">
        <v>-9.9985184673650096E-5</v>
      </c>
      <c r="AK40">
        <v>505.47968211912399</v>
      </c>
      <c r="AL40">
        <v>0</v>
      </c>
      <c r="AO40" s="1"/>
      <c r="AP40" s="1"/>
      <c r="AQ40" s="1"/>
    </row>
    <row r="41" spans="9:43" x14ac:dyDescent="0.5">
      <c r="I41" s="1">
        <v>3.43046928631491</v>
      </c>
      <c r="J41" s="1">
        <v>8.4470819425846895E-3</v>
      </c>
      <c r="K41" s="1">
        <v>-1.3747815689458499E-3</v>
      </c>
      <c r="M41">
        <v>496.24448776289103</v>
      </c>
      <c r="N41">
        <v>0</v>
      </c>
      <c r="Q41" s="1">
        <v>3.43046928631491</v>
      </c>
      <c r="R41" s="1">
        <v>5.8001038658357399E-3</v>
      </c>
      <c r="S41" s="1">
        <v>-4.3175342049397498E-4</v>
      </c>
      <c r="U41">
        <v>496.24448776289103</v>
      </c>
      <c r="V41">
        <v>0</v>
      </c>
      <c r="Y41" s="1">
        <v>3.43046928631491</v>
      </c>
      <c r="Z41" s="1">
        <v>3.4709898797057599E-3</v>
      </c>
      <c r="AA41" s="1">
        <v>-1.12727451768058E-4</v>
      </c>
      <c r="AC41">
        <v>496.24448776289103</v>
      </c>
      <c r="AD41">
        <v>0</v>
      </c>
      <c r="AG41" s="1">
        <v>3.43046928631491</v>
      </c>
      <c r="AH41" s="1">
        <v>2.5702946990912999E-3</v>
      </c>
      <c r="AI41" s="1">
        <v>-1.04122792941841E-4</v>
      </c>
      <c r="AK41">
        <v>496.24448776289103</v>
      </c>
      <c r="AL41">
        <v>0</v>
      </c>
      <c r="AO41" s="1"/>
      <c r="AP41" s="1"/>
      <c r="AQ41" s="1"/>
    </row>
    <row r="42" spans="9:43" x14ac:dyDescent="0.5">
      <c r="I42" s="1">
        <v>3.7649358067924599</v>
      </c>
      <c r="J42" s="1">
        <v>8.3888966126507598E-3</v>
      </c>
      <c r="K42" s="1">
        <v>-1.4894660763733001E-3</v>
      </c>
      <c r="M42">
        <v>487.17802187946302</v>
      </c>
      <c r="N42">
        <v>0</v>
      </c>
      <c r="Q42" s="1">
        <v>3.7649358067924599</v>
      </c>
      <c r="R42" s="1">
        <v>5.7912316660917E-3</v>
      </c>
      <c r="S42" s="1">
        <v>-4.6852101462949798E-4</v>
      </c>
      <c r="U42">
        <v>487.17802187946302</v>
      </c>
      <c r="V42">
        <v>0</v>
      </c>
      <c r="Y42" s="1">
        <v>3.7649358067924599</v>
      </c>
      <c r="Z42" s="1">
        <v>3.4700438500293198E-3</v>
      </c>
      <c r="AA42" s="1">
        <v>-1.19488788739611E-4</v>
      </c>
      <c r="AC42">
        <v>487.17802187946302</v>
      </c>
      <c r="AD42">
        <v>0</v>
      </c>
      <c r="AG42" s="1">
        <v>3.7649358067924599</v>
      </c>
      <c r="AH42" s="1">
        <v>2.5690915716040101E-3</v>
      </c>
      <c r="AI42" s="1">
        <v>-1.09099607609625E-4</v>
      </c>
      <c r="AK42">
        <v>487.17802187946302</v>
      </c>
      <c r="AL42">
        <v>0</v>
      </c>
      <c r="AO42" s="1"/>
      <c r="AP42" s="1"/>
      <c r="AQ42" s="1"/>
    </row>
    <row r="43" spans="9:43" x14ac:dyDescent="0.5">
      <c r="I43" s="1">
        <v>4.1320124001153298</v>
      </c>
      <c r="J43" s="1">
        <v>8.3204989210040898E-3</v>
      </c>
      <c r="K43" s="1">
        <v>-1.61126062383001E-3</v>
      </c>
      <c r="M43">
        <v>478.27720177274801</v>
      </c>
      <c r="N43">
        <v>0</v>
      </c>
      <c r="Q43" s="1">
        <v>4.1320124001153298</v>
      </c>
      <c r="R43" s="1">
        <v>5.7806815589031097E-3</v>
      </c>
      <c r="S43" s="1">
        <v>-5.0889498684098097E-4</v>
      </c>
      <c r="U43">
        <v>478.27720177274801</v>
      </c>
      <c r="V43">
        <v>0</v>
      </c>
      <c r="Y43" s="1">
        <v>4.1320124001153298</v>
      </c>
      <c r="Z43" s="1">
        <v>3.4689670332027798E-3</v>
      </c>
      <c r="AA43" s="1">
        <v>-1.2726822615511399E-4</v>
      </c>
      <c r="AC43">
        <v>478.27720177274801</v>
      </c>
      <c r="AD43">
        <v>0</v>
      </c>
      <c r="AG43" s="1">
        <v>4.1320124001153298</v>
      </c>
      <c r="AH43" s="1">
        <v>2.5678037520194198E-3</v>
      </c>
      <c r="AI43" s="1">
        <v>-1.14964360317335E-4</v>
      </c>
      <c r="AK43">
        <v>478.27720177274801</v>
      </c>
      <c r="AL43">
        <v>0</v>
      </c>
      <c r="AO43" s="1"/>
      <c r="AP43" s="1"/>
      <c r="AQ43" s="1"/>
    </row>
    <row r="44" spans="9:43" x14ac:dyDescent="0.5">
      <c r="I44" s="1">
        <v>4.5348785081285801</v>
      </c>
      <c r="J44" s="1">
        <v>8.2402806521920703E-3</v>
      </c>
      <c r="K44" s="1">
        <v>-1.7400731373536701E-3</v>
      </c>
      <c r="M44">
        <v>469.53900106800501</v>
      </c>
      <c r="N44">
        <v>0</v>
      </c>
      <c r="Q44" s="1">
        <v>4.5348785081285801</v>
      </c>
      <c r="R44" s="1">
        <v>5.7681480503336997E-3</v>
      </c>
      <c r="S44" s="1">
        <v>-5.5309142814591002E-4</v>
      </c>
      <c r="U44">
        <v>469.53900106800501</v>
      </c>
      <c r="V44">
        <v>0</v>
      </c>
      <c r="Y44" s="1">
        <v>4.5348785081285801</v>
      </c>
      <c r="Z44" s="1">
        <v>3.46773081124586E-3</v>
      </c>
      <c r="AA44" s="1">
        <v>-1.3612675627691301E-4</v>
      </c>
      <c r="AC44">
        <v>469.53900106800501</v>
      </c>
      <c r="AD44">
        <v>0</v>
      </c>
      <c r="AG44" s="1">
        <v>4.5348785081285801</v>
      </c>
      <c r="AH44" s="1">
        <v>2.56639332928482E-3</v>
      </c>
      <c r="AI44" s="1">
        <v>-1.2176415782014401E-4</v>
      </c>
      <c r="AK44">
        <v>469.53900106800501</v>
      </c>
      <c r="AL44">
        <v>0</v>
      </c>
      <c r="AO44" s="1"/>
      <c r="AP44" s="1"/>
      <c r="AQ44" s="1"/>
    </row>
    <row r="45" spans="9:43" x14ac:dyDescent="0.5">
      <c r="I45" s="1">
        <v>4.9770235643321099</v>
      </c>
      <c r="J45" s="1">
        <v>8.1470976144722394E-3</v>
      </c>
      <c r="K45" s="1">
        <v>-1.87461025275009E-3</v>
      </c>
      <c r="M45">
        <v>460.96044868284298</v>
      </c>
      <c r="N45">
        <v>0</v>
      </c>
      <c r="Q45" s="1">
        <v>4.9770235643321099</v>
      </c>
      <c r="R45" s="1">
        <v>5.75327270443096E-3</v>
      </c>
      <c r="S45" s="1">
        <v>-6.0131961690680299E-4</v>
      </c>
      <c r="U45">
        <v>460.96044868284298</v>
      </c>
      <c r="V45">
        <v>0</v>
      </c>
      <c r="Y45" s="1">
        <v>4.9770235643321099</v>
      </c>
      <c r="Z45" s="1">
        <v>3.4662924291612102E-3</v>
      </c>
      <c r="AA45" s="1">
        <v>-1.4613499349189999E-4</v>
      </c>
      <c r="AC45">
        <v>460.96044868284298</v>
      </c>
      <c r="AD45">
        <v>0</v>
      </c>
      <c r="AG45" s="1">
        <v>4.9770235643321099</v>
      </c>
      <c r="AH45" s="1">
        <v>2.56482684726773E-3</v>
      </c>
      <c r="AI45" s="1">
        <v>-1.29556470206161E-4</v>
      </c>
      <c r="AK45">
        <v>460.96044868284298</v>
      </c>
      <c r="AL45">
        <v>0</v>
      </c>
      <c r="AO45" s="1"/>
      <c r="AP45" s="1"/>
      <c r="AQ45" s="1"/>
    </row>
    <row r="46" spans="9:43" x14ac:dyDescent="0.5">
      <c r="I46" s="1">
        <v>5.4622772176843402</v>
      </c>
      <c r="J46" s="1">
        <v>8.0393288551705092E-3</v>
      </c>
      <c r="K46" s="1">
        <v>-2.0141002799622201E-3</v>
      </c>
      <c r="M46">
        <v>452.53862781701599</v>
      </c>
      <c r="N46">
        <v>0</v>
      </c>
      <c r="Q46" s="1">
        <v>5.4622772176843402</v>
      </c>
      <c r="R46" s="1">
        <v>5.7356067166710097E-3</v>
      </c>
      <c r="S46" s="1">
        <v>-6.5391062607220499E-4</v>
      </c>
      <c r="U46">
        <v>452.53862781701599</v>
      </c>
      <c r="V46">
        <v>0</v>
      </c>
      <c r="Y46" s="1">
        <v>5.4622772176843402</v>
      </c>
      <c r="Z46" s="1">
        <v>3.46460818676219E-3</v>
      </c>
      <c r="AA46" s="1">
        <v>-1.5737265705731101E-4</v>
      </c>
      <c r="AC46">
        <v>452.53862781701599</v>
      </c>
      <c r="AD46">
        <v>0</v>
      </c>
      <c r="AG46" s="1">
        <v>5.4622772176843402</v>
      </c>
      <c r="AH46" s="1">
        <v>2.5630714016007402E-3</v>
      </c>
      <c r="AI46" s="1">
        <v>-1.3840823161150501E-4</v>
      </c>
      <c r="AK46">
        <v>452.53862781701599</v>
      </c>
      <c r="AL46">
        <v>0</v>
      </c>
      <c r="AO46" s="1"/>
      <c r="AP46" s="1"/>
      <c r="AQ46" s="1"/>
    </row>
    <row r="47" spans="9:43" x14ac:dyDescent="0.5">
      <c r="I47" s="1">
        <v>5.9948425031894104</v>
      </c>
      <c r="J47" s="1">
        <v>7.9152581223114801E-3</v>
      </c>
      <c r="K47" s="1">
        <v>-2.1568293011288201E-3</v>
      </c>
      <c r="M47">
        <v>444.27067496068798</v>
      </c>
      <c r="N47">
        <v>0</v>
      </c>
      <c r="Q47" s="1">
        <v>5.9948425031894104</v>
      </c>
      <c r="R47" s="1">
        <v>5.7147009662800096E-3</v>
      </c>
      <c r="S47" s="1">
        <v>-7.1079473435532205E-4</v>
      </c>
      <c r="U47">
        <v>444.27067496068798</v>
      </c>
      <c r="V47">
        <v>0</v>
      </c>
      <c r="Y47" s="1">
        <v>5.9948425031894104</v>
      </c>
      <c r="Z47" s="1">
        <v>3.4626270309457302E-3</v>
      </c>
      <c r="AA47" s="1">
        <v>-1.6993014852823701E-4</v>
      </c>
      <c r="AC47">
        <v>444.27067496068798</v>
      </c>
      <c r="AD47">
        <v>0</v>
      </c>
      <c r="AG47" s="1">
        <v>5.9948425031894104</v>
      </c>
      <c r="AH47" s="1">
        <v>2.5610673217221899E-3</v>
      </c>
      <c r="AI47" s="1">
        <v>-1.4838738237983701E-4</v>
      </c>
      <c r="AK47">
        <v>444.27067496068798</v>
      </c>
      <c r="AL47">
        <v>0</v>
      </c>
      <c r="AO47" s="1"/>
      <c r="AP47" s="1"/>
      <c r="AQ47" s="1"/>
    </row>
    <row r="48" spans="9:43" x14ac:dyDescent="0.5">
      <c r="I48" s="1">
        <v>6.5793322465756798</v>
      </c>
      <c r="J48" s="1">
        <v>7.7735764654192803E-3</v>
      </c>
      <c r="K48" s="1">
        <v>-2.30158353324794E-3</v>
      </c>
      <c r="M48">
        <v>436.15377892079999</v>
      </c>
      <c r="N48">
        <v>0</v>
      </c>
      <c r="Q48" s="1">
        <v>6.5793322465756798</v>
      </c>
      <c r="R48" s="1">
        <v>5.6899690035910203E-3</v>
      </c>
      <c r="S48" s="1">
        <v>-7.7220819078558701E-4</v>
      </c>
      <c r="U48">
        <v>436.15377892079999</v>
      </c>
      <c r="V48">
        <v>0</v>
      </c>
      <c r="Y48" s="1">
        <v>6.5793322465756798</v>
      </c>
      <c r="Z48" s="1">
        <v>3.4602849557357701E-3</v>
      </c>
      <c r="AA48" s="1">
        <v>-1.8389562482492501E-4</v>
      </c>
      <c r="AC48">
        <v>436.15377892079999</v>
      </c>
      <c r="AD48">
        <v>0</v>
      </c>
      <c r="AG48" s="1">
        <v>6.5793322465756798</v>
      </c>
      <c r="AH48" s="1">
        <v>2.5587639688088798E-3</v>
      </c>
      <c r="AI48" s="1">
        <v>-1.5957173553302301E-4</v>
      </c>
      <c r="AK48">
        <v>436.15377892079999</v>
      </c>
      <c r="AL48">
        <v>0</v>
      </c>
      <c r="AO48" s="1"/>
      <c r="AP48" s="1"/>
      <c r="AQ48" s="1"/>
    </row>
    <row r="49" spans="9:43" x14ac:dyDescent="0.5">
      <c r="I49" s="1">
        <v>7.2208090183854603</v>
      </c>
      <c r="J49" s="1">
        <v>7.61357130485576E-3</v>
      </c>
      <c r="K49" s="1">
        <v>-2.4451360784131099E-3</v>
      </c>
      <c r="M49">
        <v>428.18517986524103</v>
      </c>
      <c r="N49">
        <v>0</v>
      </c>
      <c r="Q49" s="1">
        <v>7.2208090183854603</v>
      </c>
      <c r="R49" s="1">
        <v>5.6607366551359502E-3</v>
      </c>
      <c r="S49" s="1">
        <v>-8.3821621088275497E-4</v>
      </c>
      <c r="U49">
        <v>428.18517986524103</v>
      </c>
      <c r="V49">
        <v>0</v>
      </c>
      <c r="Y49" s="1">
        <v>7.2208090183854603</v>
      </c>
      <c r="Z49" s="1">
        <v>3.4575140640074101E-3</v>
      </c>
      <c r="AA49" s="1">
        <v>-1.99377750917186E-4</v>
      </c>
      <c r="AC49">
        <v>428.18517986524103</v>
      </c>
      <c r="AD49">
        <v>0</v>
      </c>
      <c r="AG49" s="1">
        <v>7.2208090183854603</v>
      </c>
      <c r="AH49" s="1">
        <v>2.55608960463233E-3</v>
      </c>
      <c r="AI49" s="1">
        <v>-1.72040005426735E-4</v>
      </c>
      <c r="AK49">
        <v>428.18517986524103</v>
      </c>
      <c r="AL49">
        <v>0</v>
      </c>
      <c r="AO49" s="1"/>
      <c r="AP49" s="1"/>
      <c r="AQ49" s="1"/>
    </row>
    <row r="50" spans="9:43" x14ac:dyDescent="0.5">
      <c r="I50" s="1">
        <v>7.9248289835391699</v>
      </c>
      <c r="J50" s="1">
        <v>7.4343315999395197E-3</v>
      </c>
      <c r="K50" s="1">
        <v>-2.5851038990027898E-3</v>
      </c>
      <c r="M50">
        <v>420.36216838447098</v>
      </c>
      <c r="N50">
        <v>0</v>
      </c>
      <c r="Q50" s="1">
        <v>7.9248289835391699</v>
      </c>
      <c r="R50" s="1">
        <v>5.6262374105714701E-3</v>
      </c>
      <c r="S50" s="1">
        <v>-9.0885885366804502E-4</v>
      </c>
      <c r="U50">
        <v>420.36216838447098</v>
      </c>
      <c r="V50">
        <v>0</v>
      </c>
      <c r="Y50" s="1">
        <v>7.9248289835391699</v>
      </c>
      <c r="Z50" s="1">
        <v>3.45422869741023E-3</v>
      </c>
      <c r="AA50" s="1">
        <v>-2.1648937817051101E-4</v>
      </c>
      <c r="AC50">
        <v>420.36216838447098</v>
      </c>
      <c r="AD50">
        <v>0</v>
      </c>
      <c r="AG50" s="1">
        <v>7.9248289835391699</v>
      </c>
      <c r="AH50" s="1">
        <v>2.5529672284958001E-3</v>
      </c>
      <c r="AI50" s="1">
        <v>-1.8588201253381601E-4</v>
      </c>
      <c r="AK50">
        <v>420.36216838447098</v>
      </c>
      <c r="AL50">
        <v>0</v>
      </c>
      <c r="AO50" s="1"/>
      <c r="AP50" s="1"/>
      <c r="AQ50" s="1"/>
    </row>
    <row r="51" spans="9:43" x14ac:dyDescent="0.5">
      <c r="I51" s="1">
        <v>8.6974900261778298</v>
      </c>
      <c r="J51" s="1">
        <v>7.2357662872954698E-3</v>
      </c>
      <c r="K51" s="1">
        <v>-2.7183549369078799E-3</v>
      </c>
      <c r="M51">
        <v>412.68208457029499</v>
      </c>
      <c r="N51">
        <v>0</v>
      </c>
      <c r="Q51" s="1">
        <v>8.6974900261778298</v>
      </c>
      <c r="R51" s="1">
        <v>5.5857363936354897E-3</v>
      </c>
      <c r="S51" s="1">
        <v>-9.8388925044335393E-4</v>
      </c>
      <c r="U51">
        <v>412.68208457029499</v>
      </c>
      <c r="V51">
        <v>0</v>
      </c>
      <c r="Y51" s="1">
        <v>8.6974900261778298</v>
      </c>
      <c r="Z51" s="1">
        <v>3.4503189573332101E-3</v>
      </c>
      <c r="AA51" s="1">
        <v>-2.3534369467077999E-4</v>
      </c>
      <c r="AC51">
        <v>412.68208457029499</v>
      </c>
      <c r="AD51">
        <v>0</v>
      </c>
      <c r="AG51" s="1">
        <v>8.6974900261778298</v>
      </c>
      <c r="AH51" s="1">
        <v>2.5493134265445099E-3</v>
      </c>
      <c r="AI51" s="1">
        <v>-2.0120135406716301E-4</v>
      </c>
      <c r="AK51">
        <v>412.68208457029499</v>
      </c>
      <c r="AL51">
        <v>0</v>
      </c>
      <c r="AO51" s="1"/>
      <c r="AP51" s="1"/>
      <c r="AQ51" s="1"/>
    </row>
    <row r="52" spans="9:43" x14ac:dyDescent="0.5">
      <c r="I52" s="1">
        <v>9.5454845666183399</v>
      </c>
      <c r="J52" s="1">
        <v>7.0183251344963201E-3</v>
      </c>
      <c r="K52" s="1">
        <v>-2.8414913427592301E-3</v>
      </c>
      <c r="M52">
        <v>405.14231711146402</v>
      </c>
      <c r="N52">
        <v>0</v>
      </c>
      <c r="Q52" s="1">
        <v>9.5454845666183399</v>
      </c>
      <c r="R52" s="1">
        <v>5.5385706436302598E-3</v>
      </c>
      <c r="S52" s="1">
        <v>-1.0632484592670601E-3</v>
      </c>
      <c r="U52">
        <v>405.14231711146402</v>
      </c>
      <c r="V52">
        <v>0</v>
      </c>
      <c r="Y52" s="1">
        <v>9.5454845666183399</v>
      </c>
      <c r="Z52" s="1">
        <v>3.44567005536739E-3</v>
      </c>
      <c r="AA52" s="1">
        <v>-2.5606949670386602E-4</v>
      </c>
      <c r="AC52">
        <v>405.14231711146402</v>
      </c>
      <c r="AD52">
        <v>0</v>
      </c>
      <c r="AG52" s="1">
        <v>9.5454845666183399</v>
      </c>
      <c r="AH52" s="1">
        <v>2.54501123958383E-3</v>
      </c>
      <c r="AI52" s="1">
        <v>-2.18091818761139E-4</v>
      </c>
      <c r="AK52">
        <v>405.14231711146402</v>
      </c>
      <c r="AL52">
        <v>0</v>
      </c>
      <c r="AO52" s="1"/>
      <c r="AP52" s="1"/>
      <c r="AQ52" s="1"/>
    </row>
    <row r="53" spans="9:43" x14ac:dyDescent="0.5">
      <c r="I53" s="1">
        <v>10.4761575278966</v>
      </c>
      <c r="J53" s="1">
        <v>6.7832724066333103E-3</v>
      </c>
      <c r="K53" s="1">
        <v>-2.9518216943711199E-3</v>
      </c>
      <c r="M53">
        <v>397.74030240580299</v>
      </c>
      <c r="N53">
        <v>0</v>
      </c>
      <c r="Q53" s="1">
        <v>10.4761575278966</v>
      </c>
      <c r="R53" s="1">
        <v>5.4837860004492102E-3</v>
      </c>
      <c r="S53" s="1">
        <v>-1.14649935355294E-3</v>
      </c>
      <c r="U53">
        <v>397.74030240580299</v>
      </c>
      <c r="V53">
        <v>0</v>
      </c>
      <c r="Y53" s="1">
        <v>10.4761575278966</v>
      </c>
      <c r="Z53" s="1">
        <v>3.4401416334513498E-3</v>
      </c>
      <c r="AA53" s="1">
        <v>-2.7880103248062899E-4</v>
      </c>
      <c r="AC53">
        <v>397.74030240580299</v>
      </c>
      <c r="AD53">
        <v>0</v>
      </c>
      <c r="AG53" s="1">
        <v>10.4761575278966</v>
      </c>
      <c r="AH53" s="1">
        <v>2.5399312804154799E-3</v>
      </c>
      <c r="AI53" s="1">
        <v>-2.36655608729756E-4</v>
      </c>
      <c r="AK53">
        <v>397.74030240580299</v>
      </c>
      <c r="AL53">
        <v>0</v>
      </c>
      <c r="AO53" s="1"/>
      <c r="AP53" s="1"/>
      <c r="AQ53" s="1"/>
    </row>
    <row r="54" spans="9:43" x14ac:dyDescent="0.5">
      <c r="I54" s="1">
        <v>11.497569953977299</v>
      </c>
      <c r="J54" s="1">
        <v>6.53336274438579E-3</v>
      </c>
      <c r="K54" s="1">
        <v>-3.0450386729196401E-3</v>
      </c>
      <c r="M54">
        <v>390.47352368855599</v>
      </c>
      <c r="N54">
        <v>0</v>
      </c>
      <c r="Q54" s="1">
        <v>11.497569953977299</v>
      </c>
      <c r="R54" s="1">
        <v>5.4204301452554296E-3</v>
      </c>
      <c r="S54" s="1">
        <v>-1.2333264300479201E-3</v>
      </c>
      <c r="U54">
        <v>390.47352368855599</v>
      </c>
      <c r="V54">
        <v>0</v>
      </c>
      <c r="Y54" s="1">
        <v>11.497569953977299</v>
      </c>
      <c r="Z54" s="1">
        <v>3.4335638385457699E-3</v>
      </c>
      <c r="AA54" s="1">
        <v>-3.0366601106617702E-4</v>
      </c>
      <c r="AC54">
        <v>390.47352368855599</v>
      </c>
      <c r="AD54">
        <v>0</v>
      </c>
      <c r="AG54" s="1">
        <v>11.497569953977299</v>
      </c>
      <c r="AH54" s="1">
        <v>2.5339241504297402E-3</v>
      </c>
      <c r="AI54" s="1">
        <v>-2.5699543496954101E-4</v>
      </c>
      <c r="AK54">
        <v>390.47352368855599</v>
      </c>
      <c r="AL54">
        <v>0</v>
      </c>
      <c r="AO54" s="1"/>
      <c r="AP54" s="1"/>
      <c r="AQ54" s="1"/>
    </row>
    <row r="55" spans="9:43" x14ac:dyDescent="0.5">
      <c r="I55" s="1">
        <v>12.6185688306602</v>
      </c>
      <c r="J55" s="1">
        <v>6.2716128835154901E-3</v>
      </c>
      <c r="K55" s="1">
        <v>-3.1193711581468599E-3</v>
      </c>
      <c r="M55">
        <v>383.33951017665999</v>
      </c>
      <c r="N55">
        <v>0</v>
      </c>
      <c r="Q55" s="1">
        <v>12.6185688306602</v>
      </c>
      <c r="R55" s="1">
        <v>5.34769895225903E-3</v>
      </c>
      <c r="S55" s="1">
        <v>-1.3224015001134699E-3</v>
      </c>
      <c r="U55">
        <v>383.33951017665999</v>
      </c>
      <c r="V55">
        <v>0</v>
      </c>
      <c r="Y55" s="1">
        <v>12.6185688306602</v>
      </c>
      <c r="Z55" s="1">
        <v>3.4257415081943598E-3</v>
      </c>
      <c r="AA55" s="1">
        <v>-3.30801255125174E-4</v>
      </c>
      <c r="AC55">
        <v>383.33951017665999</v>
      </c>
      <c r="AD55">
        <v>0</v>
      </c>
      <c r="AG55" s="1">
        <v>12.6185688306602</v>
      </c>
      <c r="AH55" s="1">
        <v>2.5267992528703099E-3</v>
      </c>
      <c r="AI55" s="1">
        <v>-2.79207266603255E-4</v>
      </c>
      <c r="AK55">
        <v>383.33951017665999</v>
      </c>
      <c r="AL55">
        <v>0</v>
      </c>
      <c r="AO55" s="1"/>
      <c r="AP55" s="1"/>
      <c r="AQ55" s="1"/>
    </row>
    <row r="56" spans="9:43" x14ac:dyDescent="0.5">
      <c r="I56" s="1">
        <v>13.8488637139387</v>
      </c>
      <c r="J56" s="1">
        <v>6.0002096111848599E-3</v>
      </c>
      <c r="K56" s="1">
        <v>-3.1727518699758601E-3</v>
      </c>
      <c r="M56">
        <v>376.33583622865302</v>
      </c>
      <c r="N56">
        <v>0</v>
      </c>
      <c r="Q56" s="1">
        <v>13.8488637139387</v>
      </c>
      <c r="R56" s="1">
        <v>5.2647397870419299E-3</v>
      </c>
      <c r="S56" s="1">
        <v>-1.4129368593011401E-3</v>
      </c>
      <c r="U56">
        <v>376.33583622865302</v>
      </c>
      <c r="V56">
        <v>0</v>
      </c>
      <c r="Y56" s="1">
        <v>13.8488637139387</v>
      </c>
      <c r="Z56" s="1">
        <v>3.41644635866983E-3</v>
      </c>
      <c r="AA56" s="1">
        <v>-3.6032995621551399E-4</v>
      </c>
      <c r="AC56">
        <v>376.33583622865302</v>
      </c>
      <c r="AD56">
        <v>0</v>
      </c>
      <c r="AG56" s="1">
        <v>13.8488637139387</v>
      </c>
      <c r="AH56" s="1">
        <v>2.5183593053540098E-3</v>
      </c>
      <c r="AI56" s="1">
        <v>-3.0338090180234099E-4</v>
      </c>
      <c r="AK56">
        <v>376.33583622865302</v>
      </c>
      <c r="AL56">
        <v>0</v>
      </c>
      <c r="AO56" s="1"/>
      <c r="AP56" s="1"/>
      <c r="AQ56" s="1"/>
    </row>
    <row r="57" spans="9:43" x14ac:dyDescent="0.5">
      <c r="I57" s="1">
        <v>15.1991108295293</v>
      </c>
      <c r="J57" s="1">
        <v>5.7237797073986102E-3</v>
      </c>
      <c r="K57" s="1">
        <v>-3.20459852365461E-3</v>
      </c>
      <c r="M57">
        <v>369.46012051993</v>
      </c>
      <c r="N57">
        <v>0</v>
      </c>
      <c r="Q57" s="1">
        <v>15.1991108295293</v>
      </c>
      <c r="R57" s="1">
        <v>5.1708090185036901E-3</v>
      </c>
      <c r="S57" s="1">
        <v>-1.5038960627164601E-3</v>
      </c>
      <c r="U57">
        <v>369.46012051993</v>
      </c>
      <c r="V57">
        <v>0</v>
      </c>
      <c r="Y57" s="1">
        <v>15.1991108295293</v>
      </c>
      <c r="Z57" s="1">
        <v>3.40540016148916E-3</v>
      </c>
      <c r="AA57" s="1">
        <v>-3.9236323627434802E-4</v>
      </c>
      <c r="AC57">
        <v>369.46012051993</v>
      </c>
      <c r="AD57">
        <v>0</v>
      </c>
      <c r="AG57" s="1">
        <v>15.1991108295293</v>
      </c>
      <c r="AH57" s="1">
        <v>2.5083636364744599E-3</v>
      </c>
      <c r="AI57" s="1">
        <v>-3.2959911550516899E-4</v>
      </c>
      <c r="AK57">
        <v>369.46012051993</v>
      </c>
      <c r="AL57">
        <v>0</v>
      </c>
      <c r="AO57" s="1"/>
      <c r="AP57" s="1"/>
      <c r="AQ57" s="1"/>
    </row>
    <row r="58" spans="9:43" x14ac:dyDescent="0.5">
      <c r="I58" s="1">
        <v>16.681005372000499</v>
      </c>
      <c r="J58" s="1">
        <v>5.4468933625584004E-3</v>
      </c>
      <c r="K58" s="1">
        <v>-3.21361814605443E-3</v>
      </c>
      <c r="M58">
        <v>362.71002523306402</v>
      </c>
      <c r="N58">
        <v>0</v>
      </c>
      <c r="Q58" s="1">
        <v>16.681005372000499</v>
      </c>
      <c r="R58" s="1">
        <v>5.0656853767033199E-3</v>
      </c>
      <c r="S58" s="1">
        <v>-1.59359004493752E-3</v>
      </c>
      <c r="U58">
        <v>362.71002523306402</v>
      </c>
      <c r="V58">
        <v>0</v>
      </c>
      <c r="Y58" s="1">
        <v>16.681005372000499</v>
      </c>
      <c r="Z58" s="1">
        <v>3.39230014674647E-3</v>
      </c>
      <c r="AA58" s="1">
        <v>-4.2699932889083997E-4</v>
      </c>
      <c r="AC58">
        <v>362.71002523306402</v>
      </c>
      <c r="AD58">
        <v>0</v>
      </c>
      <c r="AG58" s="1">
        <v>16.681005372000499</v>
      </c>
      <c r="AH58" s="1">
        <v>2.4965531823026698E-3</v>
      </c>
      <c r="AI58" s="1">
        <v>-3.5793525593883299E-4</v>
      </c>
      <c r="AK58">
        <v>362.71002523306402</v>
      </c>
      <c r="AL58">
        <v>0</v>
      </c>
      <c r="AO58" s="1"/>
      <c r="AP58" s="1"/>
      <c r="AQ58" s="1"/>
    </row>
    <row r="59" spans="9:43" x14ac:dyDescent="0.5">
      <c r="I59" s="1">
        <v>18.307382802953601</v>
      </c>
      <c r="J59" s="1">
        <v>5.1737732820149301E-3</v>
      </c>
      <c r="K59" s="1">
        <v>-3.2011917451894999E-3</v>
      </c>
      <c r="M59">
        <v>356.08325526292703</v>
      </c>
      <c r="N59">
        <v>0</v>
      </c>
      <c r="Q59" s="1">
        <v>18.307382802953601</v>
      </c>
      <c r="R59" s="1">
        <v>4.9490734244971501E-3</v>
      </c>
      <c r="S59" s="1">
        <v>-1.6803522076238699E-3</v>
      </c>
      <c r="U59">
        <v>356.08325526292703</v>
      </c>
      <c r="V59">
        <v>0</v>
      </c>
      <c r="Y59" s="1">
        <v>18.307382802953601</v>
      </c>
      <c r="Z59" s="1">
        <v>3.37679965454793E-3</v>
      </c>
      <c r="AA59" s="1">
        <v>-4.6431124122740499E-4</v>
      </c>
      <c r="AC59">
        <v>356.08325526292703</v>
      </c>
      <c r="AD59">
        <v>0</v>
      </c>
      <c r="AG59" s="1">
        <v>18.307382802953601</v>
      </c>
      <c r="AH59" s="1">
        <v>2.48259275300309E-3</v>
      </c>
      <c r="AI59" s="1">
        <v>-3.88447515219358E-4</v>
      </c>
      <c r="AK59">
        <v>356.08325526292703</v>
      </c>
      <c r="AL59">
        <v>0</v>
      </c>
      <c r="AO59" s="1"/>
      <c r="AP59" s="1"/>
      <c r="AQ59" s="1"/>
    </row>
    <row r="60" spans="9:43" x14ac:dyDescent="0.5">
      <c r="I60" s="1">
        <v>20.092330025650401</v>
      </c>
      <c r="J60" s="1">
        <v>4.9077335611797199E-3</v>
      </c>
      <c r="K60" s="1">
        <v>-3.1700285727144901E-3</v>
      </c>
      <c r="M60">
        <v>349.57755743632703</v>
      </c>
      <c r="N60">
        <v>0</v>
      </c>
      <c r="Q60" s="1">
        <v>20.092330025650401</v>
      </c>
      <c r="R60" s="1">
        <v>4.82145483947606E-3</v>
      </c>
      <c r="S60" s="1">
        <v>-1.7626373066950099E-3</v>
      </c>
      <c r="U60">
        <v>349.57755743632703</v>
      </c>
      <c r="V60">
        <v>0</v>
      </c>
      <c r="Y60" s="1">
        <v>20.092330025650401</v>
      </c>
      <c r="Z60" s="1">
        <v>3.3584976228297602E-3</v>
      </c>
      <c r="AA60" s="1">
        <v>-5.0433852997908396E-4</v>
      </c>
      <c r="AC60">
        <v>349.57755743632703</v>
      </c>
      <c r="AD60">
        <v>0</v>
      </c>
      <c r="AG60" s="1">
        <v>20.092330025650401</v>
      </c>
      <c r="AH60" s="1">
        <v>2.46618194515034E-3</v>
      </c>
      <c r="AI60" s="1">
        <v>-4.2109182525007098E-4</v>
      </c>
      <c r="AK60">
        <v>349.57755743632703</v>
      </c>
      <c r="AL60">
        <v>0</v>
      </c>
      <c r="AO60" s="1"/>
      <c r="AP60" s="1"/>
      <c r="AQ60" s="1"/>
    </row>
    <row r="61" spans="9:43" x14ac:dyDescent="0.5">
      <c r="I61" s="1">
        <v>22.051307399030399</v>
      </c>
      <c r="J61" s="1">
        <v>4.6517359513403604E-3</v>
      </c>
      <c r="K61" s="1">
        <v>-3.1208799733416599E-3</v>
      </c>
      <c r="M61">
        <v>343.190719745904</v>
      </c>
      <c r="N61">
        <v>0</v>
      </c>
      <c r="Q61" s="1">
        <v>22.051307399030399</v>
      </c>
      <c r="R61" s="1">
        <v>4.6833165573401704E-3</v>
      </c>
      <c r="S61" s="1">
        <v>-1.83878116975723E-3</v>
      </c>
      <c r="U61">
        <v>343.190719745904</v>
      </c>
      <c r="V61">
        <v>0</v>
      </c>
      <c r="Y61" s="1">
        <v>22.051307399030399</v>
      </c>
      <c r="Z61" s="1">
        <v>3.3369335092146902E-3</v>
      </c>
      <c r="AA61" s="1">
        <v>-5.4713712473017102E-4</v>
      </c>
      <c r="AC61">
        <v>343.190719745904</v>
      </c>
      <c r="AD61">
        <v>0</v>
      </c>
      <c r="AG61" s="1">
        <v>22.051307399030399</v>
      </c>
      <c r="AH61" s="1">
        <v>2.4469070950118299E-3</v>
      </c>
      <c r="AI61" s="1">
        <v>-4.5584535062500198E-4</v>
      </c>
      <c r="AK61">
        <v>343.190719745904</v>
      </c>
      <c r="AL61">
        <v>0</v>
      </c>
      <c r="AO61" s="1"/>
      <c r="AP61" s="1"/>
      <c r="AQ61" s="1"/>
    </row>
    <row r="62" spans="9:43" x14ac:dyDescent="0.5">
      <c r="I62" s="1">
        <v>24.201282647943799</v>
      </c>
      <c r="J62" s="1">
        <v>4.40827771973221E-3</v>
      </c>
      <c r="K62" s="1">
        <v>-3.0584692112525002E-3</v>
      </c>
      <c r="M62">
        <v>336.92057059802602</v>
      </c>
      <c r="N62">
        <v>0</v>
      </c>
      <c r="Q62" s="1">
        <v>24.201282647943799</v>
      </c>
      <c r="R62" s="1">
        <v>4.5354320404585998E-3</v>
      </c>
      <c r="S62" s="1">
        <v>-1.90703697654174E-3</v>
      </c>
      <c r="U62">
        <v>336.92057059802602</v>
      </c>
      <c r="V62">
        <v>0</v>
      </c>
      <c r="Y62" s="1">
        <v>24.201282647943799</v>
      </c>
      <c r="Z62" s="1">
        <v>3.3116709750004199E-3</v>
      </c>
      <c r="AA62" s="1">
        <v>-5.9253512277306997E-4</v>
      </c>
      <c r="AC62">
        <v>336.92057059802602</v>
      </c>
      <c r="AD62">
        <v>0</v>
      </c>
      <c r="AG62" s="1">
        <v>24.201282647943799</v>
      </c>
      <c r="AH62" s="1">
        <v>2.4242692192426398E-3</v>
      </c>
      <c r="AI62" s="1">
        <v>-4.9265821450293601E-4</v>
      </c>
      <c r="AK62">
        <v>336.92057059802602</v>
      </c>
      <c r="AL62">
        <v>0</v>
      </c>
      <c r="AO62" s="1"/>
      <c r="AP62" s="1"/>
      <c r="AQ62" s="1"/>
    </row>
    <row r="63" spans="9:43" x14ac:dyDescent="0.5">
      <c r="I63" s="1">
        <v>26.560877829466801</v>
      </c>
      <c r="J63" s="1">
        <v>4.1771677622713301E-3</v>
      </c>
      <c r="K63" s="1">
        <v>-2.9853209470064399E-3</v>
      </c>
      <c r="M63">
        <v>330.76497807442399</v>
      </c>
      <c r="N63">
        <v>0</v>
      </c>
      <c r="Q63" s="1">
        <v>26.560877829466801</v>
      </c>
      <c r="R63" s="1">
        <v>4.3791990144838398E-3</v>
      </c>
      <c r="S63" s="1">
        <v>-1.96606652530956E-3</v>
      </c>
      <c r="U63">
        <v>330.76497807442399</v>
      </c>
      <c r="V63">
        <v>0</v>
      </c>
      <c r="Y63" s="1">
        <v>26.560877829466801</v>
      </c>
      <c r="Z63" s="1">
        <v>3.2821450854206699E-3</v>
      </c>
      <c r="AA63" s="1">
        <v>-6.4038955473837795E-4</v>
      </c>
      <c r="AC63">
        <v>330.76497807442399</v>
      </c>
      <c r="AD63">
        <v>0</v>
      </c>
      <c r="AG63" s="1">
        <v>26.560877829466801</v>
      </c>
      <c r="AH63" s="1">
        <v>2.3978626479046802E-3</v>
      </c>
      <c r="AI63" s="1">
        <v>-5.31198060336728E-4</v>
      </c>
      <c r="AK63">
        <v>330.76497807442399</v>
      </c>
      <c r="AL63">
        <v>0</v>
      </c>
      <c r="AO63" s="1"/>
      <c r="AP63" s="1"/>
      <c r="AQ63" s="1"/>
    </row>
    <row r="64" spans="9:43" x14ac:dyDescent="0.5">
      <c r="I64" s="1">
        <v>29.150530628251701</v>
      </c>
      <c r="J64" s="1">
        <v>3.9612544182828901E-3</v>
      </c>
      <c r="K64" s="1">
        <v>-2.9044824820640201E-3</v>
      </c>
      <c r="M64">
        <v>324.721849207312</v>
      </c>
      <c r="N64">
        <v>0</v>
      </c>
      <c r="Q64" s="1">
        <v>29.150530628251701</v>
      </c>
      <c r="R64" s="1">
        <v>4.2160447416281499E-3</v>
      </c>
      <c r="S64" s="1">
        <v>-2.0153034939352902E-3</v>
      </c>
      <c r="U64">
        <v>324.721849207312</v>
      </c>
      <c r="V64">
        <v>0</v>
      </c>
      <c r="Y64" s="1">
        <v>29.150530628251701</v>
      </c>
      <c r="Z64" s="1">
        <v>3.2477463840457702E-3</v>
      </c>
      <c r="AA64" s="1">
        <v>-6.9055002384686801E-4</v>
      </c>
      <c r="AC64">
        <v>324.721849207312</v>
      </c>
      <c r="AD64">
        <v>0</v>
      </c>
      <c r="AG64" s="1">
        <v>29.150530628251701</v>
      </c>
      <c r="AH64" s="1">
        <v>2.36728762758553E-3</v>
      </c>
      <c r="AI64" s="1">
        <v>-5.7118264186093305E-4</v>
      </c>
      <c r="AK64">
        <v>324.721849207312</v>
      </c>
      <c r="AL64">
        <v>0</v>
      </c>
      <c r="AO64" s="1"/>
      <c r="AP64" s="1"/>
      <c r="AQ64" s="1"/>
    </row>
    <row r="65" spans="9:43" x14ac:dyDescent="0.5">
      <c r="I65" s="1">
        <v>31.992671377973799</v>
      </c>
      <c r="J65" s="1">
        <v>3.76074099840841E-3</v>
      </c>
      <c r="K65" s="1">
        <v>-2.81790853004127E-3</v>
      </c>
      <c r="M65">
        <v>318.789129267764</v>
      </c>
      <c r="N65">
        <v>0</v>
      </c>
      <c r="Q65" s="1">
        <v>31.992671377973799</v>
      </c>
      <c r="R65" s="1">
        <v>4.0478725690805996E-3</v>
      </c>
      <c r="S65" s="1">
        <v>-2.05355824220313E-3</v>
      </c>
      <c r="U65">
        <v>318.789129267764</v>
      </c>
      <c r="V65">
        <v>0</v>
      </c>
      <c r="Y65" s="1">
        <v>31.992671377973799</v>
      </c>
      <c r="Z65" s="1">
        <v>3.2080075385687102E-3</v>
      </c>
      <c r="AA65" s="1">
        <v>-7.42471839541477E-4</v>
      </c>
      <c r="AC65">
        <v>318.789129267764</v>
      </c>
      <c r="AD65">
        <v>0</v>
      </c>
      <c r="AG65" s="1">
        <v>31.992671377973799</v>
      </c>
      <c r="AH65" s="1">
        <v>2.3320510921429902E-3</v>
      </c>
      <c r="AI65" s="1">
        <v>-6.1225727184281904E-4</v>
      </c>
      <c r="AK65">
        <v>318.789129267764</v>
      </c>
      <c r="AL65">
        <v>0</v>
      </c>
      <c r="AO65" s="1"/>
      <c r="AP65" s="1"/>
      <c r="AQ65" s="1"/>
    </row>
    <row r="66" spans="9:43" x14ac:dyDescent="0.5">
      <c r="I66" s="1">
        <v>35.111917342151301</v>
      </c>
      <c r="J66" s="1">
        <v>3.5735154934596601E-3</v>
      </c>
      <c r="K66" s="1">
        <v>-2.7297978733189102E-3</v>
      </c>
      <c r="M66">
        <v>312.96480106707497</v>
      </c>
      <c r="N66">
        <v>0</v>
      </c>
      <c r="Q66" s="1">
        <v>35.111917342151301</v>
      </c>
      <c r="R66" s="1">
        <v>3.8767216337742098E-3</v>
      </c>
      <c r="S66" s="1">
        <v>-2.0797857560653798E-3</v>
      </c>
      <c r="U66">
        <v>312.96480106707497</v>
      </c>
      <c r="V66">
        <v>0</v>
      </c>
      <c r="Y66" s="1">
        <v>35.111917342151301</v>
      </c>
      <c r="Z66" s="1">
        <v>3.1624143425868999E-3</v>
      </c>
      <c r="AA66" s="1">
        <v>-7.95623636787105E-4</v>
      </c>
      <c r="AC66">
        <v>312.96480106707497</v>
      </c>
      <c r="AD66">
        <v>0</v>
      </c>
      <c r="AG66" s="1">
        <v>35.111917342151301</v>
      </c>
      <c r="AH66" s="1">
        <v>2.2916862277815599E-3</v>
      </c>
      <c r="AI66" s="1">
        <v>-6.5395907191677697E-4</v>
      </c>
      <c r="AK66">
        <v>312.96480106707497</v>
      </c>
      <c r="AL66">
        <v>0</v>
      </c>
      <c r="AO66" s="1"/>
      <c r="AP66" s="1"/>
      <c r="AQ66" s="1"/>
    </row>
    <row r="67" spans="9:43" x14ac:dyDescent="0.5">
      <c r="I67" s="1">
        <v>38.5352859371053</v>
      </c>
      <c r="J67" s="1">
        <v>3.3986241146945098E-3</v>
      </c>
      <c r="K67" s="1">
        <v>-2.6398233197749399E-3</v>
      </c>
      <c r="M67">
        <v>307.24688427090001</v>
      </c>
      <c r="N67">
        <v>0</v>
      </c>
      <c r="Q67" s="1">
        <v>38.5352859371053</v>
      </c>
      <c r="R67" s="1">
        <v>3.70479863732317E-3</v>
      </c>
      <c r="S67" s="1">
        <v>-2.09415868542097E-3</v>
      </c>
      <c r="U67">
        <v>307.24688427090001</v>
      </c>
      <c r="V67">
        <v>0</v>
      </c>
      <c r="Y67" s="1">
        <v>38.5352859371053</v>
      </c>
      <c r="Z67" s="1">
        <v>3.1104008095938201E-3</v>
      </c>
      <c r="AA67" s="1">
        <v>-8.4940282933612405E-4</v>
      </c>
      <c r="AC67">
        <v>307.24688427090001</v>
      </c>
      <c r="AD67">
        <v>0</v>
      </c>
      <c r="AG67" s="1">
        <v>38.5352859371053</v>
      </c>
      <c r="AH67" s="1">
        <v>2.24587077454289E-3</v>
      </c>
      <c r="AI67" s="1">
        <v>-6.9545191864122703E-4</v>
      </c>
      <c r="AK67">
        <v>307.24688427090001</v>
      </c>
      <c r="AL67">
        <v>0</v>
      </c>
      <c r="AO67" s="1"/>
      <c r="AP67" s="1"/>
      <c r="AQ67" s="1"/>
    </row>
    <row r="68" spans="9:43" x14ac:dyDescent="0.5">
      <c r="I68" s="1">
        <v>42.292428743894902</v>
      </c>
      <c r="J68" s="1">
        <v>3.2354476309708799E-3</v>
      </c>
      <c r="K68" s="1">
        <v>-2.5511233504189202E-3</v>
      </c>
      <c r="M68">
        <v>301.63343472591902</v>
      </c>
      <c r="N68">
        <v>0</v>
      </c>
      <c r="Q68" s="1">
        <v>42.292428743894902</v>
      </c>
      <c r="R68" s="1">
        <v>3.53193741138826E-3</v>
      </c>
      <c r="S68" s="1">
        <v>-2.09880858816173E-3</v>
      </c>
      <c r="U68">
        <v>301.63343472591902</v>
      </c>
      <c r="V68">
        <v>0</v>
      </c>
      <c r="Y68" s="1">
        <v>42.292428743894902</v>
      </c>
      <c r="Z68" s="1">
        <v>3.05145808559526E-3</v>
      </c>
      <c r="AA68" s="1">
        <v>-9.0300736003390205E-4</v>
      </c>
      <c r="AC68">
        <v>301.63343472591902</v>
      </c>
      <c r="AD68">
        <v>0</v>
      </c>
      <c r="AG68" s="1">
        <v>42.292428743894902</v>
      </c>
      <c r="AH68" s="1">
        <v>2.1942187562730099E-3</v>
      </c>
      <c r="AI68" s="1">
        <v>-7.3604870773669498E-4</v>
      </c>
      <c r="AK68">
        <v>301.63343472591902</v>
      </c>
      <c r="AL68">
        <v>0</v>
      </c>
      <c r="AO68" s="1"/>
      <c r="AP68" s="1"/>
      <c r="AQ68" s="1"/>
    </row>
    <row r="69" spans="9:43" x14ac:dyDescent="0.5">
      <c r="I69" s="1">
        <v>46.4158883361278</v>
      </c>
      <c r="J69" s="1">
        <v>3.08008255656051E-3</v>
      </c>
      <c r="K69" s="1">
        <v>-2.4634762092955401E-3</v>
      </c>
      <c r="M69">
        <v>296.12254379880301</v>
      </c>
      <c r="N69">
        <v>0</v>
      </c>
      <c r="Q69" s="1">
        <v>46.4158883361278</v>
      </c>
      <c r="R69" s="1">
        <v>3.3606301898368202E-3</v>
      </c>
      <c r="S69" s="1">
        <v>-2.09247070634321E-3</v>
      </c>
      <c r="U69">
        <v>296.12254379880301</v>
      </c>
      <c r="V69">
        <v>0</v>
      </c>
      <c r="Y69" s="1">
        <v>46.4158883361278</v>
      </c>
      <c r="Z69" s="1">
        <v>2.9855959601920198E-3</v>
      </c>
      <c r="AA69" s="1">
        <v>-9.5537619745958197E-4</v>
      </c>
      <c r="AC69">
        <v>296.12254379880301</v>
      </c>
      <c r="AD69">
        <v>0</v>
      </c>
      <c r="AG69" s="1">
        <v>46.4158883361278</v>
      </c>
      <c r="AH69" s="1">
        <v>2.1367163860335102E-3</v>
      </c>
      <c r="AI69" s="1">
        <v>-7.7492462219129899E-4</v>
      </c>
      <c r="AK69">
        <v>296.12254379880301</v>
      </c>
      <c r="AL69">
        <v>0</v>
      </c>
      <c r="AO69" s="1"/>
      <c r="AP69" s="1"/>
      <c r="AQ69" s="1"/>
    </row>
    <row r="70" spans="9:43" x14ac:dyDescent="0.5">
      <c r="I70" s="1">
        <v>50.941380148163802</v>
      </c>
      <c r="J70" s="1">
        <v>2.9321335572261701E-3</v>
      </c>
      <c r="K70" s="1">
        <v>-2.37823798462965E-3</v>
      </c>
      <c r="M70">
        <v>290.71233772725702</v>
      </c>
      <c r="N70">
        <v>0</v>
      </c>
      <c r="Q70" s="1">
        <v>50.941380148163802</v>
      </c>
      <c r="R70" s="1">
        <v>3.1919558746087602E-3</v>
      </c>
      <c r="S70" s="1">
        <v>-2.0765052247650301E-3</v>
      </c>
      <c r="U70">
        <v>290.71233772725702</v>
      </c>
      <c r="V70">
        <v>0</v>
      </c>
      <c r="Y70" s="1">
        <v>50.941380148163802</v>
      </c>
      <c r="Z70" s="1">
        <v>2.9125270745345702E-3</v>
      </c>
      <c r="AA70" s="1">
        <v>-1.0055981050313099E-3</v>
      </c>
      <c r="AC70">
        <v>290.71233772725702</v>
      </c>
      <c r="AD70">
        <v>0</v>
      </c>
      <c r="AG70" s="1">
        <v>50.941380148163802</v>
      </c>
      <c r="AH70" s="1">
        <v>2.07356632765301E-3</v>
      </c>
      <c r="AI70" s="1">
        <v>-8.1085155376940101E-4</v>
      </c>
      <c r="AK70">
        <v>290.71233772725702</v>
      </c>
      <c r="AL70">
        <v>0</v>
      </c>
      <c r="AO70" s="1"/>
      <c r="AP70" s="1"/>
      <c r="AQ70" s="1"/>
    </row>
    <row r="71" spans="9:43" x14ac:dyDescent="0.5">
      <c r="I71" s="1">
        <v>55.908101825122202</v>
      </c>
      <c r="J71" s="1">
        <v>2.7901936686569001E-3</v>
      </c>
      <c r="K71" s="1">
        <v>-2.2956513154353099E-3</v>
      </c>
      <c r="M71">
        <v>285.400976982923</v>
      </c>
      <c r="N71">
        <v>0</v>
      </c>
      <c r="Q71" s="1">
        <v>55.908101825122202</v>
      </c>
      <c r="R71" s="1">
        <v>3.0264214261088202E-3</v>
      </c>
      <c r="S71" s="1">
        <v>-2.0516008778241899E-3</v>
      </c>
      <c r="U71">
        <v>285.400976982923</v>
      </c>
      <c r="V71">
        <v>0</v>
      </c>
      <c r="Y71" s="1">
        <v>55.908101825122202</v>
      </c>
      <c r="Z71" s="1">
        <v>2.8322367380888601E-3</v>
      </c>
      <c r="AA71" s="1">
        <v>-1.0524242924353101E-3</v>
      </c>
      <c r="AC71">
        <v>285.400976982923</v>
      </c>
      <c r="AD71">
        <v>0</v>
      </c>
      <c r="AG71" s="1">
        <v>55.908101825122202</v>
      </c>
      <c r="AH71" s="1">
        <v>2.0048768240460901E-3</v>
      </c>
      <c r="AI71" s="1">
        <v>-8.4314820158964997E-4</v>
      </c>
      <c r="AK71">
        <v>285.400976982923</v>
      </c>
      <c r="AL71">
        <v>0</v>
      </c>
      <c r="AO71" s="1"/>
      <c r="AP71" s="1"/>
      <c r="AQ71" s="1"/>
    </row>
    <row r="72" spans="9:43" x14ac:dyDescent="0.5">
      <c r="I72" s="1">
        <v>61.359072734131701</v>
      </c>
      <c r="J72" s="1">
        <v>2.6539237302504598E-3</v>
      </c>
      <c r="K72" s="1">
        <v>-2.2132204871879199E-3</v>
      </c>
      <c r="M72">
        <v>280.18665564591902</v>
      </c>
      <c r="N72">
        <v>0</v>
      </c>
      <c r="Q72" s="1">
        <v>61.359072734131701</v>
      </c>
      <c r="R72" s="1">
        <v>2.8656425994659598E-3</v>
      </c>
      <c r="S72" s="1">
        <v>-2.01813274229123E-3</v>
      </c>
      <c r="U72">
        <v>280.18665564591902</v>
      </c>
      <c r="V72">
        <v>0</v>
      </c>
      <c r="Y72" s="1">
        <v>61.359072734131701</v>
      </c>
      <c r="Z72" s="1">
        <v>2.7456386779002801E-3</v>
      </c>
      <c r="AA72" s="1">
        <v>-1.09451101970647E-3</v>
      </c>
      <c r="AC72">
        <v>280.18665564591902</v>
      </c>
      <c r="AD72">
        <v>0</v>
      </c>
      <c r="AG72" s="1">
        <v>61.359072734131701</v>
      </c>
      <c r="AH72" s="1">
        <v>1.9312926639695801E-3</v>
      </c>
      <c r="AI72" s="1">
        <v>-8.70251455111351E-4</v>
      </c>
      <c r="AK72">
        <v>280.18665564591902</v>
      </c>
      <c r="AL72">
        <v>0</v>
      </c>
      <c r="AO72" s="1"/>
      <c r="AP72" s="1"/>
      <c r="AQ72" s="1"/>
    </row>
    <row r="73" spans="9:43" x14ac:dyDescent="0.5">
      <c r="I73" s="1">
        <v>67.341506577508198</v>
      </c>
      <c r="J73" s="1">
        <v>2.5224519847143901E-3</v>
      </c>
      <c r="K73" s="1">
        <v>-2.1320701471584098E-3</v>
      </c>
      <c r="M73">
        <v>275.06760079080601</v>
      </c>
      <c r="N73">
        <v>0</v>
      </c>
      <c r="Q73" s="1">
        <v>67.341506577508198</v>
      </c>
      <c r="R73" s="1">
        <v>2.70929243830594E-3</v>
      </c>
      <c r="S73" s="1">
        <v>-1.9769349422093102E-3</v>
      </c>
      <c r="U73">
        <v>275.06760079080601</v>
      </c>
      <c r="V73">
        <v>0</v>
      </c>
      <c r="Y73" s="1">
        <v>67.341506577508198</v>
      </c>
      <c r="Z73" s="1">
        <v>2.65301929584187E-3</v>
      </c>
      <c r="AA73" s="1">
        <v>-1.13121459362688E-3</v>
      </c>
      <c r="AC73">
        <v>275.06760079080601</v>
      </c>
      <c r="AD73">
        <v>0</v>
      </c>
      <c r="AG73" s="1">
        <v>67.341506577508198</v>
      </c>
      <c r="AH73" s="1">
        <v>1.8536825835346899E-3</v>
      </c>
      <c r="AI73" s="1">
        <v>-8.91610179488153E-4</v>
      </c>
      <c r="AK73">
        <v>275.06760079080601</v>
      </c>
      <c r="AL73">
        <v>0</v>
      </c>
      <c r="AO73" s="1"/>
      <c r="AP73" s="1"/>
      <c r="AQ73" s="1"/>
    </row>
    <row r="74" spans="9:43" x14ac:dyDescent="0.5">
      <c r="I74" s="1">
        <v>73.907220335257804</v>
      </c>
      <c r="J74" s="1">
        <v>2.3954867436413799E-3</v>
      </c>
      <c r="K74" s="1">
        <v>-2.05079631453181E-3</v>
      </c>
      <c r="M74">
        <v>270.042071883777</v>
      </c>
      <c r="N74">
        <v>0</v>
      </c>
      <c r="Q74" s="1">
        <v>73.907220335257804</v>
      </c>
      <c r="R74" s="1">
        <v>2.5583770615482098E-3</v>
      </c>
      <c r="S74" s="1">
        <v>-1.9292305179403901E-3</v>
      </c>
      <c r="U74">
        <v>270.042071883777</v>
      </c>
      <c r="V74">
        <v>0</v>
      </c>
      <c r="Y74" s="1">
        <v>73.907220335257804</v>
      </c>
      <c r="Z74" s="1">
        <v>2.55562203579594E-3</v>
      </c>
      <c r="AA74" s="1">
        <v>-1.16092985626888E-3</v>
      </c>
      <c r="AC74">
        <v>270.042071883777</v>
      </c>
      <c r="AD74">
        <v>0</v>
      </c>
      <c r="AG74" s="1">
        <v>73.907220335257804</v>
      </c>
      <c r="AH74" s="1">
        <v>1.77300153222343E-3</v>
      </c>
      <c r="AI74" s="1">
        <v>-9.0636420996228605E-4</v>
      </c>
      <c r="AK74">
        <v>270.042071883777</v>
      </c>
      <c r="AL74">
        <v>0</v>
      </c>
      <c r="AO74" s="1"/>
      <c r="AP74" s="1"/>
      <c r="AQ74" s="1"/>
    </row>
    <row r="75" spans="9:43" x14ac:dyDescent="0.5">
      <c r="I75" s="1">
        <v>81.1130830789687</v>
      </c>
      <c r="J75" s="1">
        <v>2.2738180853481998E-3</v>
      </c>
      <c r="K75" s="1">
        <v>-1.9706129869110798E-3</v>
      </c>
      <c r="M75">
        <v>265.10836019085298</v>
      </c>
      <c r="N75">
        <v>0</v>
      </c>
      <c r="Q75" s="1">
        <v>81.1130830789687</v>
      </c>
      <c r="R75" s="1">
        <v>2.4143635018003501E-3</v>
      </c>
      <c r="S75" s="1">
        <v>-1.8745574171618101E-3</v>
      </c>
      <c r="U75">
        <v>265.10836019085298</v>
      </c>
      <c r="V75">
        <v>0</v>
      </c>
      <c r="Y75" s="1">
        <v>81.1130830789687</v>
      </c>
      <c r="Z75" s="1">
        <v>2.4544468014429002E-3</v>
      </c>
      <c r="AA75" s="1">
        <v>-1.18311046138129E-3</v>
      </c>
      <c r="AC75">
        <v>265.10836019085298</v>
      </c>
      <c r="AD75">
        <v>0</v>
      </c>
      <c r="AG75" s="1">
        <v>81.1130830789687</v>
      </c>
      <c r="AH75" s="1">
        <v>1.6904301203621E-3</v>
      </c>
      <c r="AI75" s="1">
        <v>-9.14280725630638E-4</v>
      </c>
      <c r="AK75">
        <v>265.10836019085298</v>
      </c>
      <c r="AL75">
        <v>0</v>
      </c>
      <c r="AO75" s="1"/>
      <c r="AP75" s="1"/>
      <c r="AQ75" s="1"/>
    </row>
    <row r="76" spans="9:43" x14ac:dyDescent="0.5">
      <c r="I76" s="1">
        <v>89.021508544503902</v>
      </c>
      <c r="J76" s="1">
        <v>2.1554890149274499E-3</v>
      </c>
      <c r="K76" s="1">
        <v>-1.89041926210253E-3</v>
      </c>
      <c r="M76">
        <v>260.26478819689999</v>
      </c>
      <c r="N76">
        <v>0</v>
      </c>
      <c r="Q76" s="1">
        <v>89.021508544503902</v>
      </c>
      <c r="R76" s="1">
        <v>2.2773209723657901E-3</v>
      </c>
      <c r="S76" s="1">
        <v>-1.8138424724999001E-3</v>
      </c>
      <c r="U76">
        <v>260.26478819689999</v>
      </c>
      <c r="V76">
        <v>0</v>
      </c>
      <c r="Y76" s="1">
        <v>89.021508544503902</v>
      </c>
      <c r="Z76" s="1">
        <v>2.3508706080964999E-3</v>
      </c>
      <c r="AA76" s="1">
        <v>-1.1972151522619801E-3</v>
      </c>
      <c r="AC76">
        <v>260.26478819689999</v>
      </c>
      <c r="AD76">
        <v>0</v>
      </c>
      <c r="AG76" s="1">
        <v>89.021508544503902</v>
      </c>
      <c r="AH76" s="1">
        <v>1.60751589564863E-3</v>
      </c>
      <c r="AI76" s="1">
        <v>-9.1455082654831501E-4</v>
      </c>
      <c r="AK76">
        <v>260.26478819689999</v>
      </c>
      <c r="AL76">
        <v>0</v>
      </c>
      <c r="AO76" s="1"/>
      <c r="AP76" s="1"/>
      <c r="AQ76" s="1"/>
    </row>
    <row r="77" spans="9:43" x14ac:dyDescent="0.5">
      <c r="I77" s="1">
        <v>97.700995729922496</v>
      </c>
      <c r="J77" s="1">
        <v>2.04552917452153E-3</v>
      </c>
      <c r="K77" s="1">
        <v>-1.8087535807881699E-3</v>
      </c>
      <c r="M77">
        <v>255.50970903525001</v>
      </c>
      <c r="N77">
        <v>0</v>
      </c>
      <c r="Q77" s="1">
        <v>97.700995729922496</v>
      </c>
      <c r="R77" s="1">
        <v>2.1489491631434599E-3</v>
      </c>
      <c r="S77" s="1">
        <v>-1.7481009444723699E-3</v>
      </c>
      <c r="U77">
        <v>255.50970903525001</v>
      </c>
      <c r="V77">
        <v>0</v>
      </c>
      <c r="Y77" s="1">
        <v>97.700995729922496</v>
      </c>
      <c r="Z77" s="1">
        <v>2.2461581919872302E-3</v>
      </c>
      <c r="AA77" s="1">
        <v>-1.2034363031597499E-3</v>
      </c>
      <c r="AC77">
        <v>255.50970903525001</v>
      </c>
      <c r="AD77">
        <v>0</v>
      </c>
      <c r="AG77" s="1">
        <v>97.700995729922496</v>
      </c>
      <c r="AH77" s="1">
        <v>1.5257184996700099E-3</v>
      </c>
      <c r="AI77" s="1">
        <v>-9.0755100789978297E-4</v>
      </c>
      <c r="AK77">
        <v>255.50970903525001</v>
      </c>
      <c r="AL77">
        <v>0</v>
      </c>
      <c r="AO77" s="1"/>
      <c r="AP77" s="1"/>
      <c r="AQ77" s="1"/>
    </row>
    <row r="78" spans="9:43" x14ac:dyDescent="0.5">
      <c r="I78" s="1">
        <v>107.226722201032</v>
      </c>
      <c r="J78" s="1">
        <v>1.9408794459780899E-3</v>
      </c>
      <c r="K78" s="1">
        <v>-1.72655791147754E-3</v>
      </c>
      <c r="M78">
        <v>250.84150592775401</v>
      </c>
      <c r="N78">
        <v>0</v>
      </c>
      <c r="Q78" s="1">
        <v>107.226722201032</v>
      </c>
      <c r="R78" s="1">
        <v>2.02844555875039E-3</v>
      </c>
      <c r="S78" s="1">
        <v>-1.6787767598093199E-3</v>
      </c>
      <c r="U78">
        <v>250.84150592775401</v>
      </c>
      <c r="V78">
        <v>0</v>
      </c>
      <c r="Y78" s="1">
        <v>107.226722201032</v>
      </c>
      <c r="Z78" s="1">
        <v>2.1422132000999501E-3</v>
      </c>
      <c r="AA78" s="1">
        <v>-1.2010669135311899E-3</v>
      </c>
      <c r="AC78">
        <v>250.84150592775401</v>
      </c>
      <c r="AD78">
        <v>0</v>
      </c>
      <c r="AG78" s="1">
        <v>107.226722201032</v>
      </c>
      <c r="AH78" s="1">
        <v>1.44567489753027E-3</v>
      </c>
      <c r="AI78" s="1">
        <v>-8.9412063686223904E-4</v>
      </c>
      <c r="AK78">
        <v>250.84150592775401</v>
      </c>
      <c r="AL78">
        <v>0</v>
      </c>
      <c r="AO78" s="1"/>
      <c r="AP78" s="1"/>
      <c r="AQ78" s="1"/>
    </row>
    <row r="79" spans="9:43" x14ac:dyDescent="0.5">
      <c r="I79" s="1">
        <v>117.681195243499</v>
      </c>
      <c r="J79" s="1">
        <v>1.8438410343728799E-3</v>
      </c>
      <c r="K79" s="1">
        <v>-1.64446306739381E-3</v>
      </c>
      <c r="M79">
        <v>246.25859163505399</v>
      </c>
      <c r="N79">
        <v>0</v>
      </c>
      <c r="Q79" s="1">
        <v>117.681195243499</v>
      </c>
      <c r="R79" s="1">
        <v>1.9172868558031801E-3</v>
      </c>
      <c r="S79" s="1">
        <v>-1.6064340409884599E-3</v>
      </c>
      <c r="U79">
        <v>246.25859163505399</v>
      </c>
      <c r="V79">
        <v>0</v>
      </c>
      <c r="Y79" s="1">
        <v>117.681195243499</v>
      </c>
      <c r="Z79" s="1">
        <v>2.0403694548428901E-3</v>
      </c>
      <c r="AA79" s="1">
        <v>-1.1908119019733701E-3</v>
      </c>
      <c r="AC79">
        <v>246.25859163505399</v>
      </c>
      <c r="AD79">
        <v>0</v>
      </c>
      <c r="AG79" s="1">
        <v>117.681195243499</v>
      </c>
      <c r="AH79" s="1">
        <v>1.3690641869747401E-3</v>
      </c>
      <c r="AI79" s="1">
        <v>-8.7436269918842499E-4</v>
      </c>
      <c r="AK79">
        <v>246.25859163505399</v>
      </c>
      <c r="AL79">
        <v>0</v>
      </c>
      <c r="AO79" s="1"/>
      <c r="AP79" s="1"/>
      <c r="AQ79" s="1"/>
    </row>
    <row r="80" spans="9:43" x14ac:dyDescent="0.5">
      <c r="I80" s="1">
        <v>129.15496650148799</v>
      </c>
      <c r="J80" s="1">
        <v>1.7545118710301599E-3</v>
      </c>
      <c r="K80" s="1">
        <v>-1.5621748825295099E-3</v>
      </c>
      <c r="M80">
        <v>241.75940791691301</v>
      </c>
      <c r="N80">
        <v>0</v>
      </c>
      <c r="Q80" s="1">
        <v>129.15496650148799</v>
      </c>
      <c r="R80" s="1">
        <v>1.81541650126388E-3</v>
      </c>
      <c r="S80" s="1">
        <v>-1.53185404555025E-3</v>
      </c>
      <c r="U80">
        <v>241.75940791691301</v>
      </c>
      <c r="V80">
        <v>0</v>
      </c>
      <c r="Y80" s="1">
        <v>129.15496650148799</v>
      </c>
      <c r="Z80" s="1">
        <v>1.9409745816350501E-3</v>
      </c>
      <c r="AA80" s="1">
        <v>-1.17405349065429E-3</v>
      </c>
      <c r="AC80">
        <v>241.75940791691301</v>
      </c>
      <c r="AD80">
        <v>0</v>
      </c>
      <c r="AG80" s="1">
        <v>129.15496650148799</v>
      </c>
      <c r="AH80" s="1">
        <v>1.29649196955764E-3</v>
      </c>
      <c r="AI80" s="1">
        <v>-8.4958461494476104E-4</v>
      </c>
      <c r="AK80">
        <v>241.75940791691301</v>
      </c>
      <c r="AL80">
        <v>0</v>
      </c>
      <c r="AO80" s="1"/>
      <c r="AP80" s="1"/>
      <c r="AQ80" s="1"/>
    </row>
    <row r="81" spans="9:43" x14ac:dyDescent="0.5">
      <c r="I81" s="1">
        <v>141.74741629267999</v>
      </c>
      <c r="J81" s="1">
        <v>1.6716490204809599E-3</v>
      </c>
      <c r="K81" s="1">
        <v>-1.48204044621553E-3</v>
      </c>
      <c r="M81">
        <v>237.34242500238599</v>
      </c>
      <c r="N81">
        <v>0</v>
      </c>
      <c r="Q81" s="1">
        <v>141.74741629267999</v>
      </c>
      <c r="R81" s="1">
        <v>1.7216258994656099E-3</v>
      </c>
      <c r="S81" s="1">
        <v>-1.4577397770906199E-3</v>
      </c>
      <c r="U81">
        <v>237.34242500238599</v>
      </c>
      <c r="V81">
        <v>0</v>
      </c>
      <c r="Y81" s="1">
        <v>141.74741629267999</v>
      </c>
      <c r="Z81" s="1">
        <v>1.84589620762207E-3</v>
      </c>
      <c r="AA81" s="1">
        <v>-1.1506338386005901E-3</v>
      </c>
      <c r="AC81">
        <v>237.34242500238599</v>
      </c>
      <c r="AD81">
        <v>0</v>
      </c>
      <c r="AG81" s="1">
        <v>141.74741629267999</v>
      </c>
      <c r="AH81" s="1">
        <v>1.2288889337341801E-3</v>
      </c>
      <c r="AI81" s="1">
        <v>-8.2022495950286197E-4</v>
      </c>
      <c r="AK81">
        <v>237.34242500238599</v>
      </c>
      <c r="AL81">
        <v>0</v>
      </c>
      <c r="AO81" s="1"/>
      <c r="AP81" s="1"/>
      <c r="AQ81" s="1"/>
    </row>
    <row r="82" spans="9:43" x14ac:dyDescent="0.5">
      <c r="I82" s="1">
        <v>155.56761439304699</v>
      </c>
      <c r="J82" s="1">
        <v>1.5947067421827499E-3</v>
      </c>
      <c r="K82" s="1">
        <v>-1.40293109609964E-3</v>
      </c>
      <c r="M82">
        <v>233.00614106969201</v>
      </c>
      <c r="N82">
        <v>0</v>
      </c>
      <c r="Q82" s="1">
        <v>155.56761439304699</v>
      </c>
      <c r="R82" s="1">
        <v>1.6362683400789899E-3</v>
      </c>
      <c r="S82" s="1">
        <v>-1.3835783457363301E-3</v>
      </c>
      <c r="U82">
        <v>233.00614106969201</v>
      </c>
      <c r="V82">
        <v>0</v>
      </c>
      <c r="Y82" s="1">
        <v>155.56761439304699</v>
      </c>
      <c r="Z82" s="1">
        <v>1.75527119676627E-3</v>
      </c>
      <c r="AA82" s="1">
        <v>-1.1222633736122001E-3</v>
      </c>
      <c r="AC82">
        <v>233.00614106969201</v>
      </c>
      <c r="AD82">
        <v>0</v>
      </c>
      <c r="AG82" s="1">
        <v>155.56761439304699</v>
      </c>
      <c r="AH82" s="1">
        <v>1.16656362349116E-3</v>
      </c>
      <c r="AI82" s="1">
        <v>-7.8789122963825002E-4</v>
      </c>
      <c r="AK82">
        <v>233.00614106969201</v>
      </c>
      <c r="AL82">
        <v>0</v>
      </c>
      <c r="AO82" s="1"/>
      <c r="AP82" s="1"/>
      <c r="AQ82" s="1"/>
    </row>
    <row r="83" spans="9:43" x14ac:dyDescent="0.5">
      <c r="I83" s="1">
        <v>170.73526474706901</v>
      </c>
      <c r="J83" s="1">
        <v>1.52472894409758E-3</v>
      </c>
      <c r="K83" s="1">
        <v>-1.3273414506509E-3</v>
      </c>
      <c r="M83">
        <v>228.74908173557</v>
      </c>
      <c r="N83">
        <v>0</v>
      </c>
      <c r="Q83" s="1">
        <v>170.73526474706901</v>
      </c>
      <c r="R83" s="1">
        <v>1.5583935120165001E-3</v>
      </c>
      <c r="S83" s="1">
        <v>-1.31128103859384E-3</v>
      </c>
      <c r="U83">
        <v>228.74908173557</v>
      </c>
      <c r="V83">
        <v>0</v>
      </c>
      <c r="Y83" s="1">
        <v>170.73526474706901</v>
      </c>
      <c r="Z83" s="1">
        <v>1.6706008570893801E-3</v>
      </c>
      <c r="AA83" s="1">
        <v>-1.08933831150541E-3</v>
      </c>
      <c r="AC83">
        <v>228.74908173557</v>
      </c>
      <c r="AD83">
        <v>0</v>
      </c>
      <c r="AG83" s="1">
        <v>170.73526474706901</v>
      </c>
      <c r="AH83" s="1">
        <v>1.10912715099041E-3</v>
      </c>
      <c r="AI83" s="1">
        <v>-7.5353725773138504E-4</v>
      </c>
      <c r="AK83">
        <v>228.74908173557</v>
      </c>
      <c r="AL83">
        <v>0</v>
      </c>
      <c r="AO83" s="1"/>
      <c r="AP83" s="1"/>
      <c r="AQ83" s="1"/>
    </row>
    <row r="84" spans="9:43" x14ac:dyDescent="0.5">
      <c r="I84" s="1">
        <v>187.38174228603799</v>
      </c>
      <c r="J84" s="1">
        <v>1.46127192812472E-3</v>
      </c>
      <c r="K84" s="1">
        <v>-1.25442843242734E-3</v>
      </c>
      <c r="M84">
        <v>224.56979955397699</v>
      </c>
      <c r="N84">
        <v>0</v>
      </c>
      <c r="Q84" s="1">
        <v>187.38174228603799</v>
      </c>
      <c r="R84" s="1">
        <v>1.48819495677505E-3</v>
      </c>
      <c r="S84" s="1">
        <v>-1.2412016745889599E-3</v>
      </c>
      <c r="U84">
        <v>224.56979955397699</v>
      </c>
      <c r="V84">
        <v>0</v>
      </c>
      <c r="Y84" s="1">
        <v>187.38174228603799</v>
      </c>
      <c r="Z84" s="1">
        <v>1.5911887939771699E-3</v>
      </c>
      <c r="AA84" s="1">
        <v>-1.05348958379231E-3</v>
      </c>
      <c r="AC84">
        <v>224.56979955397699</v>
      </c>
      <c r="AD84">
        <v>0</v>
      </c>
      <c r="AG84" s="1">
        <v>187.38174228603799</v>
      </c>
      <c r="AH84" s="1">
        <v>1.0576282379243401E-3</v>
      </c>
      <c r="AI84" s="1">
        <v>-7.1784430959088801E-4</v>
      </c>
      <c r="AK84">
        <v>224.56979955397699</v>
      </c>
      <c r="AL84">
        <v>0</v>
      </c>
      <c r="AO84" s="1"/>
      <c r="AP84" s="1"/>
      <c r="AQ84" s="1"/>
    </row>
    <row r="85" spans="9:43" x14ac:dyDescent="0.5">
      <c r="I85" s="1">
        <v>205.651230834865</v>
      </c>
      <c r="J85" s="1">
        <v>1.40312939670334E-3</v>
      </c>
      <c r="K85" s="1">
        <v>-1.18533432036725E-3</v>
      </c>
      <c r="M85">
        <v>220.46687352394</v>
      </c>
      <c r="N85">
        <v>0</v>
      </c>
      <c r="Q85" s="1">
        <v>205.651230834865</v>
      </c>
      <c r="R85" s="1">
        <v>1.42562447052482E-3</v>
      </c>
      <c r="S85" s="1">
        <v>-1.17398442805138E-3</v>
      </c>
      <c r="U85">
        <v>220.46687352394</v>
      </c>
      <c r="V85">
        <v>0</v>
      </c>
      <c r="Y85" s="1">
        <v>205.651230834865</v>
      </c>
      <c r="Z85" s="1">
        <v>1.51685242583708E-3</v>
      </c>
      <c r="AA85" s="1">
        <v>-1.01596463853942E-3</v>
      </c>
      <c r="AC85">
        <v>220.46687352394</v>
      </c>
      <c r="AD85">
        <v>0</v>
      </c>
      <c r="AG85" s="1">
        <v>205.651230834865</v>
      </c>
      <c r="AH85" s="1">
        <v>1.0118096546979001E-3</v>
      </c>
      <c r="AI85" s="1">
        <v>-6.8176201132003902E-4</v>
      </c>
      <c r="AK85">
        <v>220.46687352394</v>
      </c>
      <c r="AL85">
        <v>0</v>
      </c>
      <c r="AO85" s="1"/>
      <c r="AP85" s="1"/>
      <c r="AQ85" s="1"/>
    </row>
    <row r="86" spans="9:43" x14ac:dyDescent="0.5">
      <c r="I86" s="1">
        <v>225.701971963392</v>
      </c>
      <c r="J86" s="1">
        <v>1.34980901148853E-3</v>
      </c>
      <c r="K86" s="1">
        <v>-1.1206477313459901E-3</v>
      </c>
      <c r="M86">
        <v>216.43890860640201</v>
      </c>
      <c r="N86">
        <v>0</v>
      </c>
      <c r="Q86" s="1">
        <v>225.701971963392</v>
      </c>
      <c r="R86" s="1">
        <v>1.36776349147354E-3</v>
      </c>
      <c r="S86" s="1">
        <v>-1.1107494075219099E-3</v>
      </c>
      <c r="U86">
        <v>216.43890860640201</v>
      </c>
      <c r="V86">
        <v>0</v>
      </c>
      <c r="Y86" s="1">
        <v>225.701971963392</v>
      </c>
      <c r="Z86" s="1">
        <v>1.4497091893903901E-3</v>
      </c>
      <c r="AA86" s="1">
        <v>-9.768322420436351E-4</v>
      </c>
      <c r="AC86">
        <v>216.43890860640201</v>
      </c>
      <c r="AD86">
        <v>0</v>
      </c>
      <c r="AG86" s="1">
        <v>225.701971963392</v>
      </c>
      <c r="AH86" s="1">
        <v>9.7094525368100998E-4</v>
      </c>
      <c r="AI86" s="1">
        <v>-6.4615570781745096E-4</v>
      </c>
      <c r="AK86">
        <v>216.43890860640201</v>
      </c>
      <c r="AL86">
        <v>0</v>
      </c>
      <c r="AO86" s="1"/>
      <c r="AP86" s="1"/>
      <c r="AQ86" s="1"/>
    </row>
    <row r="87" spans="9:43" x14ac:dyDescent="0.5">
      <c r="I87" s="1">
        <v>247.707635599171</v>
      </c>
      <c r="J87" s="1">
        <v>1.30093822334629E-3</v>
      </c>
      <c r="K87" s="1">
        <v>-1.0600574959343701E-3</v>
      </c>
      <c r="M87">
        <v>212.48453524988801</v>
      </c>
      <c r="N87">
        <v>0</v>
      </c>
      <c r="Q87" s="1">
        <v>247.707635599171</v>
      </c>
      <c r="R87" s="1">
        <v>1.3155994362851499E-3</v>
      </c>
      <c r="S87" s="1">
        <v>-1.05132111137449E-3</v>
      </c>
      <c r="U87">
        <v>212.48453524988801</v>
      </c>
      <c r="V87">
        <v>0</v>
      </c>
      <c r="Y87" s="1">
        <v>247.707635599171</v>
      </c>
      <c r="Z87" s="1">
        <v>1.3881995178191501E-3</v>
      </c>
      <c r="AA87" s="1">
        <v>-9.37564251620806E-4</v>
      </c>
      <c r="AC87">
        <v>212.48453524988801</v>
      </c>
      <c r="AD87">
        <v>0</v>
      </c>
      <c r="AG87" s="1">
        <v>247.707635599171</v>
      </c>
      <c r="AH87" s="1">
        <v>9.3454176862872501E-4</v>
      </c>
      <c r="AI87" s="1">
        <v>-6.1160732626110398E-4</v>
      </c>
      <c r="AK87">
        <v>212.48453524988801</v>
      </c>
      <c r="AL87">
        <v>0</v>
      </c>
      <c r="AO87" s="1"/>
      <c r="AP87" s="1"/>
      <c r="AQ87" s="1"/>
    </row>
    <row r="88" spans="9:43" x14ac:dyDescent="0.5">
      <c r="I88" s="1">
        <v>271.85882427329398</v>
      </c>
      <c r="J88" s="1">
        <v>1.2574590011912301E-3</v>
      </c>
      <c r="K88" s="1">
        <v>-1.0038633582385001E-3</v>
      </c>
      <c r="M88">
        <v>208.60240892485001</v>
      </c>
      <c r="N88">
        <v>0</v>
      </c>
      <c r="Q88" s="1">
        <v>271.85882427329398</v>
      </c>
      <c r="R88" s="1">
        <v>1.26913959041448E-3</v>
      </c>
      <c r="S88" s="1">
        <v>-9.9602397081793794E-4</v>
      </c>
      <c r="U88">
        <v>208.60240892485001</v>
      </c>
      <c r="V88">
        <v>0</v>
      </c>
      <c r="Y88" s="1">
        <v>271.85882427329398</v>
      </c>
      <c r="Z88" s="1">
        <v>1.3318636727070699E-3</v>
      </c>
      <c r="AA88" s="1">
        <v>-8.9885808290045505E-4</v>
      </c>
      <c r="AC88">
        <v>208.60240892485001</v>
      </c>
      <c r="AD88">
        <v>0</v>
      </c>
      <c r="AG88" s="1">
        <v>271.85882427329398</v>
      </c>
      <c r="AH88" s="1">
        <v>9.0269784340433503E-4</v>
      </c>
      <c r="AI88" s="1">
        <v>-5.7849646707509004E-4</v>
      </c>
      <c r="AK88">
        <v>208.60240892485001</v>
      </c>
      <c r="AL88">
        <v>0</v>
      </c>
      <c r="AO88" s="1"/>
      <c r="AP88" s="1"/>
      <c r="AQ88" s="1"/>
    </row>
    <row r="89" spans="9:43" x14ac:dyDescent="0.5">
      <c r="I89" s="1">
        <v>298.36472402833402</v>
      </c>
      <c r="J89" s="1">
        <v>1.2171534629297799E-3</v>
      </c>
      <c r="K89" s="1">
        <v>-9.5227804964809703E-4</v>
      </c>
      <c r="M89">
        <v>204.791209666508</v>
      </c>
      <c r="N89" s="1" t="s">
        <v>15</v>
      </c>
      <c r="Q89" s="1">
        <v>298.36472402833402</v>
      </c>
      <c r="R89" s="1">
        <v>1.2266003632070599E-3</v>
      </c>
      <c r="S89" s="1">
        <v>-9.45112228757869E-4</v>
      </c>
      <c r="U89">
        <v>204.791209666508</v>
      </c>
      <c r="V89" s="1" t="s">
        <v>44</v>
      </c>
      <c r="Y89" s="1">
        <v>298.36472402833402</v>
      </c>
      <c r="Z89" s="1">
        <v>1.2802448782672699E-3</v>
      </c>
      <c r="AA89" s="1">
        <v>-8.6144006682500104E-4</v>
      </c>
      <c r="AC89">
        <v>204.791209666508</v>
      </c>
      <c r="AD89" s="1" t="s">
        <v>37</v>
      </c>
      <c r="AG89" s="1">
        <v>298.36472402833402</v>
      </c>
      <c r="AH89" s="1">
        <v>8.7396834675219199E-4</v>
      </c>
      <c r="AI89" s="1">
        <v>-5.4737784635773502E-4</v>
      </c>
      <c r="AK89">
        <v>204.791209666508</v>
      </c>
      <c r="AL89" s="1" t="s">
        <v>72</v>
      </c>
      <c r="AO89" s="1"/>
      <c r="AP89" s="1"/>
      <c r="AQ89" s="1"/>
    </row>
    <row r="90" spans="9:43" x14ac:dyDescent="0.5">
      <c r="I90" s="1">
        <v>327.45491628777302</v>
      </c>
      <c r="J90" s="1">
        <v>1.1809766338154301E-3</v>
      </c>
      <c r="K90" s="1">
        <v>-9.0458830291866997E-4</v>
      </c>
      <c r="M90">
        <v>201.04964162604901</v>
      </c>
      <c r="N90" s="1" t="s">
        <v>16</v>
      </c>
      <c r="Q90" s="1">
        <v>327.45491628777302</v>
      </c>
      <c r="R90" s="1">
        <v>1.18836712124028E-3</v>
      </c>
      <c r="S90" s="1">
        <v>-8.9800234134196604E-4</v>
      </c>
      <c r="U90">
        <v>201.04964162604901</v>
      </c>
      <c r="V90" s="1" t="s">
        <v>45</v>
      </c>
      <c r="Y90" s="1">
        <v>327.45491628777302</v>
      </c>
      <c r="Z90" s="1">
        <v>1.2332717445110899E-3</v>
      </c>
      <c r="AA90" s="1">
        <v>-8.2552562390964001E-4</v>
      </c>
      <c r="AC90">
        <v>201.04964162604901</v>
      </c>
      <c r="AD90" s="1" t="s">
        <v>38</v>
      </c>
      <c r="AG90" s="1">
        <v>327.45491628777302</v>
      </c>
      <c r="AH90" s="1">
        <v>8.4820905051911E-4</v>
      </c>
      <c r="AI90" s="1">
        <v>-5.18377449560506E-4</v>
      </c>
      <c r="AK90">
        <v>201.04964162604901</v>
      </c>
      <c r="AL90" s="1" t="s">
        <v>73</v>
      </c>
      <c r="AO90" s="1"/>
      <c r="AP90" s="1"/>
      <c r="AQ90" s="1"/>
    </row>
    <row r="91" spans="9:43" x14ac:dyDescent="0.5">
      <c r="I91" s="1">
        <v>359.381366380462</v>
      </c>
      <c r="J91" s="1">
        <v>1.14545384469423E-3</v>
      </c>
      <c r="K91" s="1">
        <v>-8.6140380410496703E-4</v>
      </c>
      <c r="M91">
        <v>197.37643263002499</v>
      </c>
      <c r="N91" s="1" t="s">
        <v>17</v>
      </c>
      <c r="Q91" s="1">
        <v>359.381366380462</v>
      </c>
      <c r="R91" s="1">
        <v>1.1513749765190799E-3</v>
      </c>
      <c r="S91" s="1">
        <v>-8.5526744172876505E-4</v>
      </c>
      <c r="U91">
        <v>197.37643263002499</v>
      </c>
      <c r="V91" s="1" t="s">
        <v>46</v>
      </c>
      <c r="Y91" s="1">
        <v>359.381366380462</v>
      </c>
      <c r="Z91" s="1">
        <v>1.1893732869913401E-3</v>
      </c>
      <c r="AA91" s="1">
        <v>-7.9176710504078995E-4</v>
      </c>
      <c r="AC91">
        <v>197.37643263002499</v>
      </c>
      <c r="AD91" s="1" t="s">
        <v>39</v>
      </c>
      <c r="AG91" s="1">
        <v>359.381366380462</v>
      </c>
      <c r="AH91" s="1">
        <v>8.2492611347718405E-4</v>
      </c>
      <c r="AI91" s="1">
        <v>-4.9161787500301803E-4</v>
      </c>
      <c r="AK91">
        <v>197.37643263002499</v>
      </c>
      <c r="AL91" s="1" t="s">
        <v>74</v>
      </c>
      <c r="AO91" s="1"/>
      <c r="AP91" s="1"/>
      <c r="AQ91" s="1"/>
    </row>
    <row r="92" spans="9:43" x14ac:dyDescent="0.5">
      <c r="I92" s="1">
        <v>394.42060594376602</v>
      </c>
      <c r="J92" s="1">
        <v>1.11137320926073E-3</v>
      </c>
      <c r="K92" s="1">
        <v>-8.2206778978439403E-4</v>
      </c>
      <c r="M92">
        <v>193.77033374779799</v>
      </c>
      <c r="N92" s="1" t="s">
        <v>18</v>
      </c>
      <c r="Q92" s="1">
        <v>394.42060594376602</v>
      </c>
      <c r="R92" s="1">
        <v>1.1161590287220801E-3</v>
      </c>
      <c r="S92" s="1">
        <v>-8.1632175813081101E-4</v>
      </c>
      <c r="U92">
        <v>193.77033374779799</v>
      </c>
      <c r="V92" s="1" t="s">
        <v>47</v>
      </c>
      <c r="Y92" s="1">
        <v>394.42060594376602</v>
      </c>
      <c r="Z92" s="1">
        <v>1.14838533169552E-3</v>
      </c>
      <c r="AA92" s="1">
        <v>-7.60196217156071E-4</v>
      </c>
      <c r="AC92">
        <v>193.77033374779799</v>
      </c>
      <c r="AD92" s="1" t="s">
        <v>40</v>
      </c>
      <c r="AG92" s="1">
        <v>394.42060594376602</v>
      </c>
      <c r="AH92" s="1">
        <v>8.0363483622948302E-4</v>
      </c>
      <c r="AI92" s="1">
        <v>-4.6713890618854301E-4</v>
      </c>
      <c r="AK92">
        <v>193.77033374779799</v>
      </c>
      <c r="AL92" s="1" t="s">
        <v>75</v>
      </c>
      <c r="AO92" s="1"/>
      <c r="AP92" s="1"/>
      <c r="AQ92" s="1"/>
    </row>
    <row r="93" spans="9:43" x14ac:dyDescent="0.5">
      <c r="I93" s="1">
        <v>432.87612810830598</v>
      </c>
      <c r="J93" s="1">
        <v>1.07832216318595E-3</v>
      </c>
      <c r="K93" s="1">
        <v>-7.8620609765074297E-4</v>
      </c>
      <c r="M93">
        <v>190.230118866894</v>
      </c>
      <c r="N93" s="1">
        <v>4.4031030757756997E-306</v>
      </c>
      <c r="Q93" s="1">
        <v>432.87612810830598</v>
      </c>
      <c r="R93" s="1">
        <v>1.08224713736173E-3</v>
      </c>
      <c r="S93" s="1">
        <v>-7.8082920496284902E-4</v>
      </c>
      <c r="U93">
        <v>190.230118866894</v>
      </c>
      <c r="V93" s="1">
        <v>3.97190156838374E-306</v>
      </c>
      <c r="Y93" s="1">
        <v>432.87612810830598</v>
      </c>
      <c r="Z93" s="1">
        <v>1.1097514039758499E-3</v>
      </c>
      <c r="AA93" s="1">
        <v>-7.3084839586496904E-4</v>
      </c>
      <c r="AC93">
        <v>190.230118866894</v>
      </c>
      <c r="AD93" s="1">
        <v>3.8759572262976898E-306</v>
      </c>
      <c r="AG93" s="1">
        <v>432.87612810830598</v>
      </c>
      <c r="AH93" s="1">
        <v>7.8390472139334402E-4</v>
      </c>
      <c r="AI93" s="1">
        <v>-4.4490098377554901E-4</v>
      </c>
      <c r="AK93">
        <v>190.230118866894</v>
      </c>
      <c r="AL93" s="1">
        <v>3.4075820464547002E-306</v>
      </c>
      <c r="AO93" s="1"/>
      <c r="AP93" s="1"/>
      <c r="AQ93" s="1"/>
    </row>
    <row r="94" spans="9:43" x14ac:dyDescent="0.5">
      <c r="I94" s="1">
        <v>475.08101621027902</v>
      </c>
      <c r="J94" s="1">
        <v>1.04594684467114E-3</v>
      </c>
      <c r="K94" s="1">
        <v>-7.5341280248735301E-4</v>
      </c>
      <c r="M94">
        <v>186.75458427610701</v>
      </c>
      <c r="N94" s="1">
        <v>2.5709342163518902E-302</v>
      </c>
      <c r="Q94" s="1">
        <v>475.08101621027902</v>
      </c>
      <c r="R94" s="1">
        <v>1.0492275551698699E-3</v>
      </c>
      <c r="S94" s="1">
        <v>-7.4839806556586301E-4</v>
      </c>
      <c r="U94">
        <v>186.75458427610701</v>
      </c>
      <c r="V94" s="1">
        <v>2.3191593452171301E-302</v>
      </c>
      <c r="Y94" s="1">
        <v>475.08101621027902</v>
      </c>
      <c r="Z94" s="1">
        <v>1.0729496820003101E-3</v>
      </c>
      <c r="AA94" s="1">
        <v>-7.0365888711602497E-4</v>
      </c>
      <c r="AC94">
        <v>186.75458427610701</v>
      </c>
      <c r="AD94" s="1">
        <v>2.26313826469974E-302</v>
      </c>
      <c r="AG94" s="1">
        <v>475.08101621027902</v>
      </c>
      <c r="AH94" s="1">
        <v>7.6535218606371897E-4</v>
      </c>
      <c r="AI94" s="1">
        <v>-4.2479267867280698E-4</v>
      </c>
      <c r="AK94">
        <v>186.75458427610701</v>
      </c>
      <c r="AL94" s="1">
        <v>1.9896580042504299E-302</v>
      </c>
      <c r="AO94" s="1"/>
      <c r="AP94" s="1"/>
      <c r="AQ94" s="1"/>
    </row>
    <row r="95" spans="9:43" x14ac:dyDescent="0.5">
      <c r="I95" s="1">
        <v>521.40082879996805</v>
      </c>
      <c r="J95" s="1">
        <v>1.01400224823792E-3</v>
      </c>
      <c r="K95" s="1">
        <v>-7.2326102839538305E-4</v>
      </c>
      <c r="M95">
        <v>183.34254825622801</v>
      </c>
      <c r="N95" s="1">
        <v>1.4215843676761401E-298</v>
      </c>
      <c r="Q95" s="1">
        <v>521.40082879996805</v>
      </c>
      <c r="R95" s="1">
        <v>1.01680733419596E-3</v>
      </c>
      <c r="S95" s="1">
        <v>-7.1861232726627797E-4</v>
      </c>
      <c r="U95">
        <v>183.34254825622801</v>
      </c>
      <c r="V95" s="1">
        <v>1.28236679505123E-298</v>
      </c>
      <c r="Y95" s="1">
        <v>521.40082879996805</v>
      </c>
      <c r="Z95" s="1">
        <v>1.0375432489054101E-3</v>
      </c>
      <c r="AA95" s="1">
        <v>-6.7845900970011903E-4</v>
      </c>
      <c r="AC95">
        <v>183.34254825622801</v>
      </c>
      <c r="AD95" s="1">
        <v>1.2513902372625E-298</v>
      </c>
      <c r="AG95" s="1">
        <v>521.40082879996805</v>
      </c>
      <c r="AH95" s="1">
        <v>7.4764742115483198E-4</v>
      </c>
      <c r="AI95" s="1">
        <v>-4.06651522953554E-4</v>
      </c>
      <c r="AK95">
        <v>183.34254825622801</v>
      </c>
      <c r="AL95" s="1">
        <v>1.10017078534108E-298</v>
      </c>
      <c r="AO95" s="1"/>
      <c r="AP95" s="1"/>
      <c r="AQ95" s="1"/>
    </row>
    <row r="96" spans="9:43" x14ac:dyDescent="0.5">
      <c r="I96" s="1">
        <v>572.23676593502205</v>
      </c>
      <c r="J96" s="1">
        <v>9.8233376026718206E-4</v>
      </c>
      <c r="K96" s="1">
        <v>-6.9532499000003495E-4</v>
      </c>
      <c r="M96">
        <v>179.99285067824701</v>
      </c>
      <c r="N96" s="1">
        <v>7.4439573616800196E-295</v>
      </c>
      <c r="Q96" s="1">
        <v>572.23676593502205</v>
      </c>
      <c r="R96" s="1">
        <v>9.8479196097863808E-4</v>
      </c>
      <c r="S96" s="1">
        <v>-6.9105214748457799E-4</v>
      </c>
      <c r="U96">
        <v>179.99285067824701</v>
      </c>
      <c r="V96" s="1">
        <v>6.7149611106094196E-295</v>
      </c>
      <c r="Y96" s="1">
        <v>572.23676593502205</v>
      </c>
      <c r="Z96" s="1">
        <v>1.0031847268862999E-3</v>
      </c>
      <c r="AA96" s="1">
        <v>-6.5500608047815503E-4</v>
      </c>
      <c r="AC96">
        <v>179.99285067824701</v>
      </c>
      <c r="AD96" s="1">
        <v>6.5527560522013298E-295</v>
      </c>
      <c r="AG96" s="1">
        <v>572.23676593502205</v>
      </c>
      <c r="AH96" s="1">
        <v>7.3048716560804804E-4</v>
      </c>
      <c r="AI96" s="1">
        <v>-3.9028822918661801E-4</v>
      </c>
      <c r="AK96">
        <v>179.99285067824701</v>
      </c>
      <c r="AL96" s="1">
        <v>5.7609133885121204E-295</v>
      </c>
      <c r="AO96" s="1"/>
      <c r="AP96" s="1"/>
      <c r="AQ96" s="1"/>
    </row>
    <row r="97" spans="9:43" x14ac:dyDescent="0.5">
      <c r="I97" s="1">
        <v>628.02914418342505</v>
      </c>
      <c r="J97" s="1">
        <v>9.5088842176231701E-4</v>
      </c>
      <c r="K97" s="1">
        <v>-6.6917932888929199E-4</v>
      </c>
      <c r="M97">
        <v>176.704352608894</v>
      </c>
      <c r="N97" s="1">
        <v>3.6913453433739197E-291</v>
      </c>
      <c r="Q97" s="1">
        <v>628.02914418342505</v>
      </c>
      <c r="R97" s="1">
        <v>9.5309035312259103E-4</v>
      </c>
      <c r="S97" s="1">
        <v>-6.6528991562614501E-4</v>
      </c>
      <c r="U97">
        <v>176.704352608894</v>
      </c>
      <c r="V97" s="1">
        <v>3.3298471796983602E-291</v>
      </c>
      <c r="Y97" s="1">
        <v>628.02914418342505</v>
      </c>
      <c r="Z97" s="1">
        <v>9.6962444539870401E-4</v>
      </c>
      <c r="AA97" s="1">
        <v>-6.3300409528558297E-4</v>
      </c>
      <c r="AC97">
        <v>176.704352608894</v>
      </c>
      <c r="AD97" s="1">
        <v>3.24941215596909E-291</v>
      </c>
      <c r="AG97" s="1">
        <v>628.02914418342505</v>
      </c>
      <c r="AH97" s="1">
        <v>7.1364497085338503E-4</v>
      </c>
      <c r="AI97" s="1">
        <v>-3.7546965425730899E-4</v>
      </c>
      <c r="AK97">
        <v>176.704352608894</v>
      </c>
      <c r="AL97" s="1">
        <v>2.85674941123861E-291</v>
      </c>
      <c r="AO97" s="1"/>
      <c r="AP97" s="1"/>
      <c r="AQ97" s="1"/>
    </row>
    <row r="98" spans="9:43" x14ac:dyDescent="0.5">
      <c r="I98" s="1">
        <v>689.26121043497005</v>
      </c>
      <c r="J98" s="1">
        <v>9.1965544921397105E-4</v>
      </c>
      <c r="K98" s="1">
        <v>-6.4446066092716198E-4</v>
      </c>
      <c r="M98">
        <v>173.475935923393</v>
      </c>
      <c r="N98" s="1">
        <v>1.73346485471286E-287</v>
      </c>
      <c r="Q98" s="1">
        <v>689.26121043497005</v>
      </c>
      <c r="R98" s="1">
        <v>9.2166379221523197E-4</v>
      </c>
      <c r="S98" s="1">
        <v>-6.4095685952664401E-4</v>
      </c>
      <c r="U98">
        <v>173.475935923393</v>
      </c>
      <c r="V98" s="1">
        <v>1.5637044276914099E-287</v>
      </c>
      <c r="Y98" s="1">
        <v>689.26121043497005</v>
      </c>
      <c r="Z98" s="1">
        <v>9.3667545470328597E-4</v>
      </c>
      <c r="AA98" s="1">
        <v>-6.1216504026971304E-4</v>
      </c>
      <c r="AC98">
        <v>173.475935923393</v>
      </c>
      <c r="AD98" s="1">
        <v>1.5259319426615301E-287</v>
      </c>
      <c r="AG98" s="1">
        <v>689.26121043497005</v>
      </c>
      <c r="AH98" s="1">
        <v>6.9694613459875601E-4</v>
      </c>
      <c r="AI98" s="1">
        <v>-3.6194461243701902E-4</v>
      </c>
      <c r="AK98">
        <v>173.475935923393</v>
      </c>
      <c r="AL98" s="1">
        <v>1.3415365517054401E-287</v>
      </c>
      <c r="AO98" s="1"/>
      <c r="AP98" s="1"/>
      <c r="AQ98" s="1"/>
    </row>
    <row r="99" spans="9:43" x14ac:dyDescent="0.5">
      <c r="I99" s="1">
        <v>756.46332755462902</v>
      </c>
      <c r="J99" s="1">
        <v>8.8868898616779803E-4</v>
      </c>
      <c r="K99" s="1">
        <v>-6.2085143023909496E-4</v>
      </c>
      <c r="M99">
        <v>170.30650292528401</v>
      </c>
      <c r="N99" s="1">
        <v>7.70894535700883E-284</v>
      </c>
      <c r="Q99" s="1">
        <v>756.46332755462902</v>
      </c>
      <c r="R99" s="1">
        <v>8.90540942417936E-4</v>
      </c>
      <c r="S99" s="1">
        <v>-6.1772927362054703E-4</v>
      </c>
      <c r="U99">
        <v>170.30650292528401</v>
      </c>
      <c r="V99" s="1">
        <v>6.9539984931408201E-284</v>
      </c>
      <c r="Y99" s="1">
        <v>756.46332755462902</v>
      </c>
      <c r="Z99" s="1">
        <v>9.0425525903357798E-4</v>
      </c>
      <c r="AA99" s="1">
        <v>-5.9219454880111197E-4</v>
      </c>
      <c r="AC99">
        <v>170.30650292528401</v>
      </c>
      <c r="AD99" s="1">
        <v>6.7860193026184097E-284</v>
      </c>
      <c r="AG99" s="1">
        <v>756.46332755462902</v>
      </c>
      <c r="AH99" s="1">
        <v>6.8028775116900895E-4</v>
      </c>
      <c r="AI99" s="1">
        <v>-3.4945381543393701E-4</v>
      </c>
      <c r="AK99">
        <v>170.30650292528401</v>
      </c>
      <c r="AL99" s="1">
        <v>5.9659888364107405E-284</v>
      </c>
      <c r="AO99" s="1"/>
      <c r="AP99" s="1"/>
      <c r="AQ99" s="1"/>
    </row>
    <row r="100" spans="9:43" x14ac:dyDescent="0.5">
      <c r="I100" s="1">
        <v>830.21756813197499</v>
      </c>
      <c r="J100" s="1">
        <v>8.5808876825317095E-4</v>
      </c>
      <c r="K100" s="1">
        <v>-5.9807990915672403E-4</v>
      </c>
      <c r="M100">
        <v>167.19497597319801</v>
      </c>
      <c r="N100" s="1">
        <v>3.2465676473915398E-280</v>
      </c>
      <c r="Q100" s="1">
        <v>830.21756813197499</v>
      </c>
      <c r="R100" s="1">
        <v>8.5980723602841803E-4</v>
      </c>
      <c r="S100" s="1">
        <v>-5.95325647299808E-4</v>
      </c>
      <c r="U100">
        <v>167.19497597319801</v>
      </c>
      <c r="V100" s="1">
        <v>2.9286271315069401E-280</v>
      </c>
      <c r="Y100" s="1">
        <v>830.21756813197499</v>
      </c>
      <c r="Z100" s="1">
        <v>8.7236083074739403E-4</v>
      </c>
      <c r="AA100" s="1">
        <v>-5.72820349110947E-4</v>
      </c>
      <c r="AC100">
        <v>167.19497597319801</v>
      </c>
      <c r="AD100" s="1">
        <v>2.8578838871162799E-280</v>
      </c>
      <c r="AG100" s="1">
        <v>830.21756813197499</v>
      </c>
      <c r="AH100" s="1">
        <v>6.6362580558067502E-4</v>
      </c>
      <c r="AI100" s="1">
        <v>-3.3775096840692003E-4</v>
      </c>
      <c r="AK100">
        <v>167.19497597319801</v>
      </c>
      <c r="AL100" s="1">
        <v>2.5125338738301302E-280</v>
      </c>
      <c r="AO100" s="1"/>
      <c r="AP100" s="1"/>
      <c r="AQ100" s="1"/>
    </row>
    <row r="101" spans="9:43" x14ac:dyDescent="0.5">
      <c r="I101" s="1">
        <v>911.16275611548895</v>
      </c>
      <c r="J101" s="1">
        <v>8.27987185328944E-4</v>
      </c>
      <c r="K101" s="1">
        <v>-5.7593540780167597E-4</v>
      </c>
      <c r="M101">
        <v>164.14029711444601</v>
      </c>
      <c r="N101" s="1">
        <v>1.29480243845165E-276</v>
      </c>
      <c r="Q101" s="1">
        <v>911.16275611548895</v>
      </c>
      <c r="R101" s="1">
        <v>8.2958472500807502E-4</v>
      </c>
      <c r="S101" s="1">
        <v>-5.7352805759047396E-4</v>
      </c>
      <c r="U101">
        <v>164.14029711444601</v>
      </c>
      <c r="V101" s="1">
        <v>1.16800078206826E-276</v>
      </c>
      <c r="Y101" s="1">
        <v>911.16275611548895</v>
      </c>
      <c r="Z101" s="1">
        <v>8.4105553788019801E-4</v>
      </c>
      <c r="AA101" s="1">
        <v>-5.53818474317485E-4</v>
      </c>
      <c r="AC101">
        <v>164.14029711444601</v>
      </c>
      <c r="AD101" s="1">
        <v>1.1397868234234799E-276</v>
      </c>
      <c r="AG101" s="1">
        <v>911.16275611548895</v>
      </c>
      <c r="AH101" s="1">
        <v>6.4697446242222001E-4</v>
      </c>
      <c r="AI101" s="1">
        <v>-3.2660841833256899E-4</v>
      </c>
      <c r="AK101">
        <v>164.14029711444601</v>
      </c>
      <c r="AL101" s="1">
        <v>1.00205365785045E-276</v>
      </c>
      <c r="AO101" s="1"/>
      <c r="AP101" s="1"/>
      <c r="AQ101" s="1"/>
    </row>
    <row r="102" spans="9:43" x14ac:dyDescent="0.5">
      <c r="I102" s="1">
        <v>1000</v>
      </c>
      <c r="J102" s="1">
        <v>7.9853311559183095E-4</v>
      </c>
      <c r="K102" s="1">
        <v>-5.5427196727874501E-4</v>
      </c>
      <c r="M102">
        <v>161.14142772530101</v>
      </c>
      <c r="N102" s="1">
        <v>4.89026195668119E-273</v>
      </c>
      <c r="Q102" s="1">
        <v>1000</v>
      </c>
      <c r="R102" s="1">
        <v>8.0001623791014901E-4</v>
      </c>
      <c r="S102" s="1">
        <v>-5.5218413074849195E-4</v>
      </c>
      <c r="U102">
        <v>161.14142772530101</v>
      </c>
      <c r="V102" s="1">
        <v>4.4113523579339497E-273</v>
      </c>
      <c r="Y102" s="1">
        <v>1000</v>
      </c>
      <c r="Z102" s="1">
        <v>8.1044958074636395E-4</v>
      </c>
      <c r="AA102" s="1">
        <v>-5.3502304912336101E-4</v>
      </c>
      <c r="AC102">
        <v>161.14142772530101</v>
      </c>
      <c r="AD102" s="1">
        <v>4.3047927435012198E-273</v>
      </c>
      <c r="AG102" s="1">
        <v>1000</v>
      </c>
      <c r="AH102" s="1">
        <v>6.3039356844620897E-4</v>
      </c>
      <c r="AI102" s="1">
        <v>-3.1583431941271001E-4</v>
      </c>
      <c r="AK102">
        <v>161.14142772530101</v>
      </c>
      <c r="AL102" s="1">
        <v>3.7845965809264098E-273</v>
      </c>
      <c r="AO102" s="1"/>
      <c r="AP102" s="1"/>
      <c r="AQ102" s="1"/>
    </row>
    <row r="103" spans="9:43" x14ac:dyDescent="0.5">
      <c r="M103">
        <v>158.19734815786001</v>
      </c>
      <c r="N103" s="1">
        <v>1.74908252767823E-269</v>
      </c>
      <c r="U103">
        <v>158.19734815786001</v>
      </c>
      <c r="V103" s="1">
        <v>1.5777926419980198E-269</v>
      </c>
      <c r="AC103">
        <v>158.19734815786001</v>
      </c>
      <c r="AD103" s="1">
        <v>1.53967984529891E-269</v>
      </c>
      <c r="AK103">
        <v>158.19734815786001</v>
      </c>
      <c r="AL103" s="1">
        <v>1.3536231417961799E-269</v>
      </c>
    </row>
    <row r="104" spans="9:43" x14ac:dyDescent="0.5">
      <c r="M104">
        <v>155.30705739334601</v>
      </c>
      <c r="N104" s="1">
        <v>5.9243136356341799E-266</v>
      </c>
      <c r="U104">
        <v>155.30705739334601</v>
      </c>
      <c r="V104" s="1">
        <v>5.3441380353847702E-266</v>
      </c>
      <c r="AC104">
        <v>155.30705739334601</v>
      </c>
      <c r="AD104" s="1">
        <v>5.21504626435412E-266</v>
      </c>
      <c r="AK104">
        <v>155.30705739334601</v>
      </c>
      <c r="AL104" s="1">
        <v>4.5848540074881899E-266</v>
      </c>
    </row>
    <row r="105" spans="9:43" x14ac:dyDescent="0.5">
      <c r="M105">
        <v>152.46957270175699</v>
      </c>
      <c r="N105" s="1">
        <v>1.9002701474424699E-262</v>
      </c>
      <c r="U105">
        <v>152.46957270175699</v>
      </c>
      <c r="V105" s="1">
        <v>1.7141742650777899E-262</v>
      </c>
      <c r="AC105">
        <v>152.46957270175699</v>
      </c>
      <c r="AD105" s="1">
        <v>1.6727670652133999E-262</v>
      </c>
      <c r="AK105">
        <v>152.46957270175699</v>
      </c>
      <c r="AL105" s="1">
        <v>1.4706279472456E-262</v>
      </c>
    </row>
    <row r="106" spans="9:43" x14ac:dyDescent="0.5">
      <c r="M106">
        <v>149.68392930772501</v>
      </c>
      <c r="N106" s="1">
        <v>5.7722111883785498E-259</v>
      </c>
      <c r="U106">
        <v>149.68392930772501</v>
      </c>
      <c r="V106" s="1">
        <v>5.2069311750381695E-259</v>
      </c>
      <c r="AC106">
        <v>149.68392930772501</v>
      </c>
      <c r="AD106" s="1">
        <v>5.0811537414146798E-259</v>
      </c>
      <c r="AK106">
        <v>149.68392930772501</v>
      </c>
      <c r="AL106" s="1">
        <v>4.4671412127681201E-259</v>
      </c>
    </row>
    <row r="107" spans="9:43" x14ac:dyDescent="0.5">
      <c r="M107">
        <v>146.94918006248099</v>
      </c>
      <c r="N107" s="1">
        <v>1.66042262185285E-255</v>
      </c>
      <c r="U107">
        <v>146.94918006248099</v>
      </c>
      <c r="V107" s="1">
        <v>1.49781531397725E-255</v>
      </c>
      <c r="AC107">
        <v>146.94918006248099</v>
      </c>
      <c r="AD107" s="1">
        <v>1.46163443124595E-255</v>
      </c>
      <c r="AK107">
        <v>146.94918006248099</v>
      </c>
      <c r="AL107" s="1">
        <v>1.2850088263618999E-255</v>
      </c>
    </row>
    <row r="108" spans="9:43" x14ac:dyDescent="0.5">
      <c r="M108">
        <v>144.264395121815</v>
      </c>
      <c r="N108" s="1">
        <v>4.5231879470156697E-252</v>
      </c>
      <c r="U108">
        <v>144.264395121815</v>
      </c>
      <c r="V108" s="1">
        <v>4.0802263748233901E-252</v>
      </c>
      <c r="AC108">
        <v>144.264395121815</v>
      </c>
      <c r="AD108" s="1">
        <v>3.9816653635912001E-252</v>
      </c>
      <c r="AK108">
        <v>144.264395121815</v>
      </c>
      <c r="AL108" s="1">
        <v>3.50051628947513E-252</v>
      </c>
    </row>
    <row r="109" spans="9:43" x14ac:dyDescent="0.5">
      <c r="M109">
        <v>141.62866162991901</v>
      </c>
      <c r="N109" s="1">
        <v>1.16686385964799E-248</v>
      </c>
      <c r="U109">
        <v>141.62866162991901</v>
      </c>
      <c r="V109" s="1">
        <v>1.05259139167658E-248</v>
      </c>
      <c r="AC109">
        <v>141.62866162991901</v>
      </c>
      <c r="AD109" s="1">
        <v>1.0271652357607999E-248</v>
      </c>
      <c r="AK109">
        <v>141.62866162991901</v>
      </c>
      <c r="AL109" s="1">
        <v>9.0304139384537498E-249</v>
      </c>
    </row>
    <row r="110" spans="9:43" x14ac:dyDescent="0.5">
      <c r="M110">
        <v>139.04108340900601</v>
      </c>
      <c r="N110" s="1">
        <v>2.8506592461766101E-245</v>
      </c>
      <c r="U110">
        <v>139.04108340900601</v>
      </c>
      <c r="V110" s="1">
        <v>2.57149054563565E-245</v>
      </c>
      <c r="AC110">
        <v>139.04108340900601</v>
      </c>
      <c r="AD110" s="1">
        <v>2.50937421059216E-245</v>
      </c>
      <c r="AK110">
        <v>139.04108340900601</v>
      </c>
      <c r="AL110" s="1">
        <v>2.2061385120129598E-245</v>
      </c>
    </row>
    <row r="111" spans="9:43" x14ac:dyDescent="0.5">
      <c r="M111">
        <v>136.50078065460099</v>
      </c>
      <c r="N111" s="1">
        <v>6.5950787825265E-242</v>
      </c>
      <c r="U111">
        <v>136.50078065460099</v>
      </c>
      <c r="V111" s="1">
        <v>5.9492142948110598E-242</v>
      </c>
      <c r="AC111">
        <v>136.50078065460099</v>
      </c>
      <c r="AD111" s="1">
        <v>5.8055064406215001E-242</v>
      </c>
      <c r="AK111">
        <v>136.50078065460099</v>
      </c>
      <c r="AL111" s="1">
        <v>5.1039622892163403E-242</v>
      </c>
    </row>
    <row r="112" spans="9:43" x14ac:dyDescent="0.5">
      <c r="M112">
        <v>134.00688963639499</v>
      </c>
      <c r="N112" s="1">
        <v>1.44492142778585E-238</v>
      </c>
      <c r="U112">
        <v>134.00688963639499</v>
      </c>
      <c r="V112" s="1">
        <v>1.3034184270607399E-238</v>
      </c>
      <c r="AC112">
        <v>134.00688963639499</v>
      </c>
      <c r="AD112" s="1">
        <v>1.2719333508839799E-238</v>
      </c>
      <c r="AK112">
        <v>134.00688963639499</v>
      </c>
      <c r="AL112" s="1">
        <v>1.1182314452162399E-238</v>
      </c>
    </row>
    <row r="113" spans="13:38" x14ac:dyDescent="0.5">
      <c r="M113">
        <v>131.55856240457001</v>
      </c>
      <c r="N113" s="1">
        <v>2.9979061855276902E-235</v>
      </c>
      <c r="U113">
        <v>131.55856240457001</v>
      </c>
      <c r="V113" s="1">
        <v>2.70431740416775E-235</v>
      </c>
      <c r="AC113">
        <v>131.55856240457001</v>
      </c>
      <c r="AD113" s="1">
        <v>2.638992534035E-235</v>
      </c>
      <c r="AK113">
        <v>131.55856240457001</v>
      </c>
      <c r="AL113" s="1">
        <v>2.3200936064754699E-235</v>
      </c>
    </row>
    <row r="114" spans="13:38" x14ac:dyDescent="0.5">
      <c r="M114">
        <v>129.15496650148799</v>
      </c>
      <c r="N114" s="1">
        <v>5.8903541598394601E-232</v>
      </c>
      <c r="U114">
        <v>129.15496650148799</v>
      </c>
      <c r="V114" s="1">
        <v>5.3135042544241102E-232</v>
      </c>
      <c r="AC114">
        <v>129.15496650148799</v>
      </c>
      <c r="AD114" s="1">
        <v>5.1851524659709002E-232</v>
      </c>
      <c r="AK114">
        <v>129.15496650148799</v>
      </c>
      <c r="AL114" s="1">
        <v>4.5585726104748599E-232</v>
      </c>
    </row>
    <row r="115" spans="13:38" x14ac:dyDescent="0.5">
      <c r="M115">
        <v>126.795284678643</v>
      </c>
      <c r="N115" s="1">
        <v>1.0960095543118099E-228</v>
      </c>
      <c r="U115">
        <v>126.795284678643</v>
      </c>
      <c r="V115" s="1">
        <v>9.8867593894965406E-229</v>
      </c>
      <c r="AC115">
        <v>126.795284678643</v>
      </c>
      <c r="AD115" s="1">
        <v>9.6479371003091596E-229</v>
      </c>
      <c r="AK115">
        <v>126.795284678643</v>
      </c>
      <c r="AL115" s="1">
        <v>8.4820691583691596E-229</v>
      </c>
    </row>
    <row r="116" spans="13:38" x14ac:dyDescent="0.5">
      <c r="M116">
        <v>124.47871461878999</v>
      </c>
      <c r="N116" s="1">
        <v>1.9312426117392099E-225</v>
      </c>
      <c r="U116">
        <v>124.47871461878999</v>
      </c>
      <c r="V116" s="1">
        <v>1.7421135563911701E-225</v>
      </c>
      <c r="AC116">
        <v>124.47871461878999</v>
      </c>
      <c r="AD116" s="1">
        <v>1.7000314614224401E-225</v>
      </c>
      <c r="AK116">
        <v>124.47871461878999</v>
      </c>
      <c r="AL116" s="1">
        <v>1.4945976821020599E-225</v>
      </c>
    </row>
    <row r="117" spans="13:38" x14ac:dyDescent="0.5">
      <c r="M117">
        <v>122.20446866314801</v>
      </c>
      <c r="N117" s="1">
        <v>3.2226184816418798E-222</v>
      </c>
      <c r="U117">
        <v>122.20446866314801</v>
      </c>
      <c r="V117" s="1">
        <v>2.9070233381445E-222</v>
      </c>
      <c r="AC117">
        <v>122.20446866314801</v>
      </c>
      <c r="AD117" s="1">
        <v>2.8368019500247101E-222</v>
      </c>
      <c r="AK117">
        <v>122.20446866314801</v>
      </c>
      <c r="AL117" s="1">
        <v>2.4939995025397799E-222</v>
      </c>
    </row>
    <row r="118" spans="13:38" x14ac:dyDescent="0.5">
      <c r="M118">
        <v>119.971773543588</v>
      </c>
      <c r="N118" s="1">
        <v>5.0924938645489801E-219</v>
      </c>
      <c r="U118">
        <v>119.971773543588</v>
      </c>
      <c r="V118" s="1">
        <v>4.5937794367948702E-219</v>
      </c>
      <c r="AC118">
        <v>119.971773543588</v>
      </c>
      <c r="AD118" s="1">
        <v>4.4828131557419699E-219</v>
      </c>
      <c r="AK118">
        <v>119.971773543588</v>
      </c>
      <c r="AL118" s="1">
        <v>3.9411047994738802E-219</v>
      </c>
    </row>
    <row r="119" spans="13:38" x14ac:dyDescent="0.5">
      <c r="M119">
        <v>117.77987011971101</v>
      </c>
      <c r="N119" s="1">
        <v>7.6208199013964504E-216</v>
      </c>
      <c r="U119">
        <v>117.77987011971101</v>
      </c>
      <c r="V119" s="1">
        <v>6.8745032759411498E-216</v>
      </c>
      <c r="AC119">
        <v>117.77987011971101</v>
      </c>
      <c r="AD119" s="1">
        <v>6.7084443536282802E-216</v>
      </c>
      <c r="AK119">
        <v>117.77987011971101</v>
      </c>
      <c r="AL119" s="1">
        <v>5.8977881344938404E-216</v>
      </c>
    </row>
    <row r="120" spans="13:38" x14ac:dyDescent="0.5">
      <c r="M120">
        <v>115.62801312073699</v>
      </c>
      <c r="N120" s="1">
        <v>1.07999674124173E-212</v>
      </c>
      <c r="U120">
        <v>115.62801312073699</v>
      </c>
      <c r="V120" s="1">
        <v>9.7423128111341899E-213</v>
      </c>
      <c r="AC120">
        <v>115.62801312073699</v>
      </c>
      <c r="AD120" s="1">
        <v>9.5069797403196499E-213</v>
      </c>
      <c r="AK120">
        <v>115.62801312073699</v>
      </c>
      <c r="AL120" s="1">
        <v>8.3581452497261606E-213</v>
      </c>
    </row>
    <row r="121" spans="13:38" x14ac:dyDescent="0.5">
      <c r="M121">
        <v>113.515470892099</v>
      </c>
      <c r="N121" s="1">
        <v>1.4494150105617301E-209</v>
      </c>
      <c r="U121">
        <v>113.515470892099</v>
      </c>
      <c r="V121" s="1">
        <v>1.3074719475366601E-209</v>
      </c>
      <c r="AC121">
        <v>113.515470892099</v>
      </c>
      <c r="AD121" s="1">
        <v>1.2758889554502201E-209</v>
      </c>
      <c r="AK121">
        <v>113.515470892099</v>
      </c>
      <c r="AL121" s="1">
        <v>1.12170904992543E-209</v>
      </c>
    </row>
    <row r="122" spans="13:38" x14ac:dyDescent="0.5">
      <c r="M122">
        <v>111.441525146678</v>
      </c>
      <c r="N122" s="1">
        <v>1.8420975595325999E-206</v>
      </c>
      <c r="U122">
        <v>111.441525146678</v>
      </c>
      <c r="V122" s="1">
        <v>1.66169859299386E-206</v>
      </c>
      <c r="AC122">
        <v>111.441525146678</v>
      </c>
      <c r="AD122" s="1">
        <v>1.6215589834125999E-206</v>
      </c>
      <c r="AK122">
        <v>111.441525146678</v>
      </c>
      <c r="AL122" s="1">
        <v>1.4256079096162101E-206</v>
      </c>
    </row>
    <row r="123" spans="13:38" x14ac:dyDescent="0.5">
      <c r="M123">
        <v>109.405470720574</v>
      </c>
      <c r="N123" s="1">
        <v>2.2170835648671001E-203</v>
      </c>
      <c r="U123">
        <v>109.405470720574</v>
      </c>
      <c r="V123" s="1">
        <v>1.99996173993316E-203</v>
      </c>
      <c r="AC123">
        <v>109.405470720574</v>
      </c>
      <c r="AD123" s="1">
        <v>1.95165112346105E-203</v>
      </c>
      <c r="AK123">
        <v>109.405470720574</v>
      </c>
      <c r="AL123" s="1">
        <v>1.7158113314892001E-203</v>
      </c>
    </row>
    <row r="124" spans="13:38" x14ac:dyDescent="0.5">
      <c r="M124">
        <v>107.406615333343</v>
      </c>
      <c r="N124" s="1">
        <v>2.52697567184686E-200</v>
      </c>
      <c r="U124">
        <v>107.406615333343</v>
      </c>
      <c r="V124" s="1">
        <v>2.2795057171147199E-200</v>
      </c>
      <c r="AC124">
        <v>107.406615333343</v>
      </c>
      <c r="AD124" s="1">
        <v>2.2244425005307901E-200</v>
      </c>
      <c r="AK124">
        <v>107.406615333343</v>
      </c>
      <c r="AL124" s="1">
        <v>1.9556382812356E-200</v>
      </c>
    </row>
    <row r="125" spans="13:38" x14ac:dyDescent="0.5">
      <c r="M125">
        <v>105.44427935261599</v>
      </c>
      <c r="N125" s="1">
        <v>2.72753053934903E-197</v>
      </c>
      <c r="U125">
        <v>105.44427935261599</v>
      </c>
      <c r="V125" s="1">
        <v>2.46041999031476E-197</v>
      </c>
      <c r="AC125">
        <v>105.44427935261599</v>
      </c>
      <c r="AD125" s="1">
        <v>2.4009866500967701E-197</v>
      </c>
      <c r="AK125">
        <v>105.44427935261599</v>
      </c>
      <c r="AL125" s="1">
        <v>2.1108486304071501E-197</v>
      </c>
    </row>
    <row r="126" spans="13:38" x14ac:dyDescent="0.5">
      <c r="M126">
        <v>103.517795563017</v>
      </c>
      <c r="N126" s="1">
        <v>2.7879677515180799E-194</v>
      </c>
      <c r="U126">
        <v>103.517795563017</v>
      </c>
      <c r="V126" s="1">
        <v>2.5149385091120399E-194</v>
      </c>
      <c r="AC126">
        <v>103.517795563017</v>
      </c>
      <c r="AD126" s="1">
        <v>2.45418823207488E-194</v>
      </c>
      <c r="AK126">
        <v>103.517795563017</v>
      </c>
      <c r="AL126" s="1">
        <v>2.15762127133352E-194</v>
      </c>
    </row>
    <row r="127" spans="13:38" x14ac:dyDescent="0.5">
      <c r="M127">
        <v>101.626508939299</v>
      </c>
      <c r="N127" s="1">
        <v>2.6987051190436899E-191</v>
      </c>
      <c r="U127">
        <v>101.626508939299</v>
      </c>
      <c r="V127" s="1">
        <v>2.4344174802327301E-191</v>
      </c>
      <c r="AC127">
        <v>101.626508939299</v>
      </c>
      <c r="AD127" s="1">
        <v>2.3756122506764601E-191</v>
      </c>
      <c r="AK127">
        <v>101.626508939299</v>
      </c>
      <c r="AL127" s="1">
        <v>2.0885405029289699E-191</v>
      </c>
    </row>
    <row r="128" spans="13:38" x14ac:dyDescent="0.5">
      <c r="M128">
        <v>99.769776423631995</v>
      </c>
      <c r="N128" s="1">
        <v>2.4738461244289502E-188</v>
      </c>
      <c r="U128">
        <v>99.769776423631995</v>
      </c>
      <c r="V128" s="1">
        <v>2.23157921412693E-188</v>
      </c>
      <c r="AC128">
        <v>99.769776423631995</v>
      </c>
      <c r="AD128" s="1">
        <v>2.1776736991422099E-188</v>
      </c>
      <c r="AK128">
        <v>99.769776423631995</v>
      </c>
      <c r="AL128" s="1">
        <v>1.9145210762095401E-188</v>
      </c>
    </row>
    <row r="129" spans="13:38" x14ac:dyDescent="0.5">
      <c r="M129">
        <v>97.946966706953901</v>
      </c>
      <c r="N129" s="1">
        <v>2.1475312649120599E-185</v>
      </c>
      <c r="U129">
        <v>97.946966706953901</v>
      </c>
      <c r="V129" s="1">
        <v>1.9372207855376302E-185</v>
      </c>
      <c r="AC129">
        <v>97.946966706953901</v>
      </c>
      <c r="AD129" s="1">
        <v>1.8904257251506001E-185</v>
      </c>
      <c r="AK129">
        <v>97.946966706953901</v>
      </c>
      <c r="AL129" s="1">
        <v>1.66198448152961E-185</v>
      </c>
    </row>
    <row r="130" spans="13:38" x14ac:dyDescent="0.5">
      <c r="M130">
        <v>96.157460014321003</v>
      </c>
      <c r="N130" s="1">
        <v>1.7654518232152501E-182</v>
      </c>
      <c r="U130">
        <v>96.157460014321003</v>
      </c>
      <c r="V130" s="1">
        <v>1.59255887151795E-182</v>
      </c>
      <c r="AC130">
        <v>96.157460014321003</v>
      </c>
      <c r="AD130" s="1">
        <v>1.55408938516981E-182</v>
      </c>
      <c r="AK130">
        <v>96.157460014321003</v>
      </c>
      <c r="AL130" s="1">
        <v>1.3662914161075301E-182</v>
      </c>
    </row>
    <row r="131" spans="13:38" x14ac:dyDescent="0.5">
      <c r="M131">
        <v>94.400647894176004</v>
      </c>
      <c r="N131" s="1">
        <v>1.37442741474329E-179</v>
      </c>
      <c r="U131">
        <v>94.400647894176004</v>
      </c>
      <c r="V131" s="1">
        <v>1.239827982743E-179</v>
      </c>
      <c r="AC131">
        <v>94.400647894176004</v>
      </c>
      <c r="AD131" s="1">
        <v>1.2098789827347901E-179</v>
      </c>
      <c r="AK131">
        <v>94.400647894176004</v>
      </c>
      <c r="AL131" s="1">
        <v>1.0636757990974999E-179</v>
      </c>
    </row>
    <row r="132" spans="13:38" x14ac:dyDescent="0.5">
      <c r="M132">
        <v>92.6759330114687</v>
      </c>
      <c r="N132" s="1">
        <v>1.0132982915211501E-176</v>
      </c>
      <c r="U132">
        <v>92.6759330114687</v>
      </c>
      <c r="V132" s="1">
        <v>9.1406469575423502E-177</v>
      </c>
      <c r="AC132">
        <v>92.6759330114687</v>
      </c>
      <c r="AD132" s="1">
        <v>8.9198475889066498E-177</v>
      </c>
      <c r="AK132">
        <v>92.6759330114687</v>
      </c>
      <c r="AL132" s="1">
        <v>7.8419628304577397E-177</v>
      </c>
    </row>
    <row r="133" spans="13:38" x14ac:dyDescent="0.5">
      <c r="M133">
        <v>90.982728944555504</v>
      </c>
      <c r="N133" s="1">
        <v>7.0746078972838398E-174</v>
      </c>
      <c r="U133">
        <v>90.982728944555504</v>
      </c>
      <c r="V133" s="1">
        <v>6.3817825109559499E-174</v>
      </c>
      <c r="AC133">
        <v>90.982728944555504</v>
      </c>
      <c r="AD133" s="1">
        <v>6.2276256382822103E-174</v>
      </c>
      <c r="AK133">
        <v>90.982728944555504</v>
      </c>
      <c r="AL133" s="1">
        <v>5.4750721120113803E-174</v>
      </c>
    </row>
    <row r="134" spans="13:38" x14ac:dyDescent="0.5">
      <c r="M134">
        <v>89.320459985809606</v>
      </c>
      <c r="N134" s="1">
        <v>4.6775345232987797E-171</v>
      </c>
      <c r="U134">
        <v>89.320459985809606</v>
      </c>
      <c r="V134" s="1">
        <v>4.2194575937758399E-171</v>
      </c>
      <c r="AC134">
        <v>89.320459985809606</v>
      </c>
      <c r="AD134" s="1">
        <v>4.1175333451949302E-171</v>
      </c>
      <c r="AK134">
        <v>89.320459985809606</v>
      </c>
      <c r="AL134" s="1">
        <v>3.61996582613659E-171</v>
      </c>
    </row>
    <row r="135" spans="13:38" x14ac:dyDescent="0.5">
      <c r="M135">
        <v>87.688560945874301</v>
      </c>
      <c r="N135" s="1">
        <v>2.9287425135128598E-168</v>
      </c>
      <c r="U135">
        <v>87.688560945874301</v>
      </c>
      <c r="V135" s="1">
        <v>2.6419270188819099E-168</v>
      </c>
      <c r="AC135">
        <v>87.688560945874301</v>
      </c>
      <c r="AD135" s="1">
        <v>2.5781092365673499E-168</v>
      </c>
      <c r="AK135">
        <v>87.688560945874301</v>
      </c>
      <c r="AL135" s="1">
        <v>2.26656751749489E-168</v>
      </c>
    </row>
    <row r="136" spans="13:38" x14ac:dyDescent="0.5">
      <c r="M136">
        <v>86.086476961492394</v>
      </c>
      <c r="N136" s="1">
        <v>1.7365805967269201E-165</v>
      </c>
      <c r="U136">
        <v>86.086476961492394</v>
      </c>
      <c r="V136" s="1">
        <v>1.5665150411109301E-165</v>
      </c>
      <c r="AC136">
        <v>86.086476961492394</v>
      </c>
      <c r="AD136" s="1">
        <v>1.52867466354879E-165</v>
      </c>
      <c r="AK136">
        <v>86.086476961492394</v>
      </c>
      <c r="AL136" s="1">
        <v>1.3439478390102701E-165</v>
      </c>
    </row>
    <row r="137" spans="13:38" x14ac:dyDescent="0.5">
      <c r="M137">
        <v>84.513663306847107</v>
      </c>
      <c r="N137" s="1">
        <v>9.7512043970623604E-163</v>
      </c>
      <c r="U137">
        <v>84.513663306847107</v>
      </c>
      <c r="V137" s="1">
        <v>8.7962564972429601E-163</v>
      </c>
      <c r="AC137">
        <v>84.513663306847107</v>
      </c>
      <c r="AD137" s="1">
        <v>8.5837761454724105E-163</v>
      </c>
      <c r="AK137">
        <v>84.513663306847107</v>
      </c>
      <c r="AL137" s="1">
        <v>7.54650265117539E-163</v>
      </c>
    </row>
    <row r="138" spans="13:38" x14ac:dyDescent="0.5">
      <c r="M138">
        <v>82.969585208349002</v>
      </c>
      <c r="N138" s="1">
        <v>5.18526717171824E-160</v>
      </c>
      <c r="U138">
        <v>82.969585208349002</v>
      </c>
      <c r="V138" s="1">
        <v>4.67746733551272E-160</v>
      </c>
      <c r="AC138">
        <v>82.969585208349002</v>
      </c>
      <c r="AD138" s="1">
        <v>4.56447950879842E-160</v>
      </c>
      <c r="AK138">
        <v>82.969585208349002</v>
      </c>
      <c r="AL138" s="1">
        <v>4.0129024954305E-160</v>
      </c>
    </row>
    <row r="139" spans="13:38" x14ac:dyDescent="0.5">
      <c r="M139">
        <v>81.453717662807406</v>
      </c>
      <c r="N139" s="1">
        <v>2.6111605745728299E-157</v>
      </c>
      <c r="U139">
        <v>81.453717662807406</v>
      </c>
      <c r="V139" s="1">
        <v>2.35544628480461E-157</v>
      </c>
      <c r="AC139">
        <v>81.453717662807406</v>
      </c>
      <c r="AD139" s="1">
        <v>2.29854866530832E-157</v>
      </c>
      <c r="AK139">
        <v>81.453717662807406</v>
      </c>
      <c r="AL139" s="1">
        <v>2.0207893708591401E-157</v>
      </c>
    </row>
    <row r="140" spans="13:38" x14ac:dyDescent="0.5">
      <c r="M140">
        <v>79.965545258923498</v>
      </c>
      <c r="N140" s="1">
        <v>1.2452185566791E-154</v>
      </c>
      <c r="U140">
        <v>79.965545258923498</v>
      </c>
      <c r="V140" s="1">
        <v>1.12327271316103E-154</v>
      </c>
      <c r="AC140">
        <v>79.965545258923498</v>
      </c>
      <c r="AD140" s="1">
        <v>1.09613919547638E-154</v>
      </c>
      <c r="AK140">
        <v>79.965545258923498</v>
      </c>
      <c r="AL140" s="1">
        <v>9.6368046003656892E-155</v>
      </c>
    </row>
    <row r="141" spans="13:38" x14ac:dyDescent="0.5">
      <c r="M141">
        <v>78.504562002045006</v>
      </c>
      <c r="N141" s="1">
        <v>5.6235058493813098E-152</v>
      </c>
      <c r="U141">
        <v>78.504562002045006</v>
      </c>
      <c r="V141" s="1">
        <v>5.0727887397997902E-152</v>
      </c>
      <c r="AC141">
        <v>78.504562002045006</v>
      </c>
      <c r="AD141" s="1">
        <v>4.9502516200343299E-152</v>
      </c>
      <c r="AK141">
        <v>78.504562002045006</v>
      </c>
      <c r="AL141" s="1">
        <v>4.3520574560042202E-152</v>
      </c>
    </row>
    <row r="142" spans="13:38" x14ac:dyDescent="0.5">
      <c r="M142">
        <v>77.070271142122905</v>
      </c>
      <c r="N142" s="1">
        <v>2.40501772370826E-149</v>
      </c>
      <c r="U142">
        <v>77.070271142122905</v>
      </c>
      <c r="V142" s="1">
        <v>2.1694912665892199E-149</v>
      </c>
      <c r="AC142">
        <v>77.070271142122905</v>
      </c>
      <c r="AD142" s="1">
        <v>2.1170855338059102E-149</v>
      </c>
      <c r="AK142">
        <v>77.070271142122905</v>
      </c>
      <c r="AL142" s="1">
        <v>1.86125445525025E-149</v>
      </c>
    </row>
    <row r="143" spans="13:38" x14ac:dyDescent="0.5">
      <c r="M143">
        <v>75.662185004810496</v>
      </c>
      <c r="N143" s="1">
        <v>9.7404489411529705E-147</v>
      </c>
      <c r="U143">
        <v>75.662185004810496</v>
      </c>
      <c r="V143" s="1">
        <v>8.7865543368665102E-147</v>
      </c>
      <c r="AC143">
        <v>75.662185004810496</v>
      </c>
      <c r="AD143" s="1">
        <v>8.57430834825379E-147</v>
      </c>
      <c r="AK143">
        <v>75.662185004810496</v>
      </c>
      <c r="AL143" s="1">
        <v>7.5381789535858605E-147</v>
      </c>
    </row>
    <row r="144" spans="13:38" x14ac:dyDescent="0.5">
      <c r="M144">
        <v>74.279824825649101</v>
      </c>
      <c r="N144" s="1">
        <v>3.73584827607164E-144</v>
      </c>
      <c r="U144">
        <v>74.279824825649101</v>
      </c>
      <c r="V144" s="1">
        <v>3.3699918833625203E-144</v>
      </c>
      <c r="AC144">
        <v>74.279824825649101</v>
      </c>
      <c r="AD144" s="1">
        <v>3.2885871333913002E-144</v>
      </c>
      <c r="AK144">
        <v>74.279824825649101</v>
      </c>
      <c r="AL144" s="1">
        <v>2.8911904388197298E-144</v>
      </c>
    </row>
    <row r="145" spans="13:38" x14ac:dyDescent="0.5">
      <c r="M145">
        <v>72.922720587283095</v>
      </c>
      <c r="N145" s="1">
        <v>1.3569037683564601E-141</v>
      </c>
      <c r="U145">
        <v>72.922720587283095</v>
      </c>
      <c r="V145" s="1">
        <v>1.2240204494262E-141</v>
      </c>
      <c r="AC145">
        <v>72.922720587283095</v>
      </c>
      <c r="AD145" s="1">
        <v>1.19445329256237E-141</v>
      </c>
      <c r="AK145">
        <v>72.922720587283095</v>
      </c>
      <c r="AL145" s="1">
        <v>1.0501141672690999E-141</v>
      </c>
    </row>
    <row r="146" spans="13:38" x14ac:dyDescent="0.5">
      <c r="M146">
        <v>71.590410859648799</v>
      </c>
      <c r="N146" s="1">
        <v>4.6672216903029899E-139</v>
      </c>
      <c r="U146">
        <v>71.590410859648799</v>
      </c>
      <c r="V146" s="1">
        <v>4.2101547096857999E-139</v>
      </c>
      <c r="AC146">
        <v>71.590410859648799</v>
      </c>
      <c r="AD146" s="1">
        <v>4.1084551794364403E-139</v>
      </c>
      <c r="AK146">
        <v>71.590410859648799</v>
      </c>
      <c r="AL146" s="1">
        <v>3.6119846764883198E-139</v>
      </c>
    </row>
    <row r="147" spans="13:38" x14ac:dyDescent="0.5">
      <c r="M147">
        <v>70.282442643083499</v>
      </c>
      <c r="N147" s="1">
        <v>1.52025826972587E-136</v>
      </c>
      <c r="U147">
        <v>70.282442643083499</v>
      </c>
      <c r="V147" s="1">
        <v>1.37137743585727E-136</v>
      </c>
      <c r="AC147">
        <v>70.282442643083499</v>
      </c>
      <c r="AD147" s="1">
        <v>1.3382507574717001E-136</v>
      </c>
      <c r="AK147">
        <v>70.282442643083499</v>
      </c>
      <c r="AL147" s="1">
        <v>1.1765349792497299E-136</v>
      </c>
    </row>
    <row r="148" spans="13:38" x14ac:dyDescent="0.5">
      <c r="M148">
        <v>68.998371214300093</v>
      </c>
      <c r="N148" s="1">
        <v>4.6894928906644303E-134</v>
      </c>
      <c r="U148">
        <v>68.998371214300093</v>
      </c>
      <c r="V148" s="1">
        <v>4.2302448629534001E-134</v>
      </c>
      <c r="AC148">
        <v>68.998371214300093</v>
      </c>
      <c r="AD148" s="1">
        <v>4.1280600395756799E-134</v>
      </c>
      <c r="AK148">
        <v>68.998371214300093</v>
      </c>
      <c r="AL148" s="1">
        <v>3.6292204625234399E-134</v>
      </c>
    </row>
    <row r="149" spans="13:38" x14ac:dyDescent="0.5">
      <c r="M149">
        <v>67.737759975177397</v>
      </c>
      <c r="N149" s="1">
        <v>1.3698845007068699E-131</v>
      </c>
      <c r="U149">
        <v>67.737759975177397</v>
      </c>
      <c r="V149" s="1">
        <v>1.2357299620799001E-131</v>
      </c>
      <c r="AC149">
        <v>67.737759975177397</v>
      </c>
      <c r="AD149" s="1">
        <v>1.2058799529176499E-131</v>
      </c>
      <c r="AK149">
        <v>67.737759975177397</v>
      </c>
      <c r="AL149" s="1">
        <v>1.0601600166952501E-131</v>
      </c>
    </row>
    <row r="150" spans="13:38" x14ac:dyDescent="0.5">
      <c r="M150">
        <v>66.500180304311201</v>
      </c>
      <c r="N150" s="1">
        <v>3.7895844092893897E-129</v>
      </c>
      <c r="U150">
        <v>66.500180304311201</v>
      </c>
      <c r="V150" s="1">
        <v>3.4184655684281098E-129</v>
      </c>
      <c r="AC150">
        <v>66.500180304311201</v>
      </c>
      <c r="AD150" s="1">
        <v>3.3358898992530698E-129</v>
      </c>
      <c r="AK150">
        <v>66.500180304311201</v>
      </c>
      <c r="AL150" s="1">
        <v>2.9327770834309199E-129</v>
      </c>
    </row>
    <row r="151" spans="13:38" x14ac:dyDescent="0.5">
      <c r="M151">
        <v>65.285211411278397</v>
      </c>
      <c r="N151" s="1">
        <v>9.9277031074263198E-127</v>
      </c>
      <c r="U151">
        <v>65.285211411278397</v>
      </c>
      <c r="V151" s="1">
        <v>8.95547046349533E-127</v>
      </c>
      <c r="AC151">
        <v>65.285211411278397</v>
      </c>
      <c r="AD151" s="1">
        <v>8.7391441757215893E-127</v>
      </c>
      <c r="AK151">
        <v>65.285211411278397</v>
      </c>
      <c r="AL151" s="1">
        <v>7.6830958279210105E-127</v>
      </c>
    </row>
    <row r="152" spans="13:38" x14ac:dyDescent="0.5">
      <c r="M152">
        <v>64.092440193564499</v>
      </c>
      <c r="N152" s="1">
        <v>2.4629496842127299E-124</v>
      </c>
      <c r="U152">
        <v>64.092440193564499</v>
      </c>
      <c r="V152" s="1">
        <v>2.22174987621687E-124</v>
      </c>
      <c r="AC152">
        <v>64.092440193564499</v>
      </c>
      <c r="AD152" s="1">
        <v>2.1680817964612802E-124</v>
      </c>
      <c r="AK152">
        <v>64.092440193564499</v>
      </c>
      <c r="AL152" s="1">
        <v>1.9060882702061299E-124</v>
      </c>
    </row>
    <row r="153" spans="13:38" x14ac:dyDescent="0.5">
      <c r="M153">
        <v>62.9214610961034</v>
      </c>
      <c r="N153" s="1">
        <v>5.7864454241917104E-122</v>
      </c>
      <c r="U153">
        <v>62.9214610961034</v>
      </c>
      <c r="V153" s="1">
        <v>5.2197714339596695E-122</v>
      </c>
      <c r="AC153">
        <v>62.9214610961034</v>
      </c>
      <c r="AD153" s="1">
        <v>5.0936838339906205E-122</v>
      </c>
      <c r="AK153">
        <v>62.9214610961034</v>
      </c>
      <c r="AL153" s="1">
        <v>4.4781571543818401E-122</v>
      </c>
    </row>
    <row r="154" spans="13:38" x14ac:dyDescent="0.5">
      <c r="M154">
        <v>61.771875973384901</v>
      </c>
      <c r="N154" s="1">
        <v>1.2874125721763201E-119</v>
      </c>
      <c r="U154">
        <v>61.771875973384901</v>
      </c>
      <c r="V154" s="1">
        <v>1.16133461483484E-119</v>
      </c>
      <c r="AC154">
        <v>61.771875973384901</v>
      </c>
      <c r="AD154" s="1">
        <v>1.13328168259477E-119</v>
      </c>
      <c r="AK154">
        <v>61.771875973384901</v>
      </c>
      <c r="AL154" s="1">
        <v>9.9633460580644094E-120</v>
      </c>
    </row>
    <row r="155" spans="13:38" x14ac:dyDescent="0.5">
      <c r="M155">
        <v>60.643293954080598</v>
      </c>
      <c r="N155" s="1">
        <v>2.7125215258491899E-117</v>
      </c>
      <c r="U155">
        <v>60.643293954080598</v>
      </c>
      <c r="V155" s="1">
        <v>2.4468808286749099E-117</v>
      </c>
      <c r="AC155">
        <v>60.643293954080598</v>
      </c>
      <c r="AD155" s="1">
        <v>2.38777453733604E-117</v>
      </c>
      <c r="AK155">
        <v>60.643293954080598</v>
      </c>
      <c r="AL155" s="1">
        <v>2.09923308472111E-117</v>
      </c>
    </row>
    <row r="156" spans="13:38" x14ac:dyDescent="0.5">
      <c r="M156">
        <v>59.535331308143697</v>
      </c>
      <c r="N156" s="1">
        <v>5.4122544178594103E-115</v>
      </c>
      <c r="U156">
        <v>59.535331308143697</v>
      </c>
      <c r="V156" s="1">
        <v>4.8822254307549804E-115</v>
      </c>
      <c r="AC156">
        <v>59.535331308143697</v>
      </c>
      <c r="AD156" s="1">
        <v>4.7642915145174304E-115</v>
      </c>
      <c r="AK156">
        <v>59.535331308143697</v>
      </c>
      <c r="AL156" s="1">
        <v>4.1885689859517598E-115</v>
      </c>
    </row>
    <row r="157" spans="13:38" x14ac:dyDescent="0.5">
      <c r="M157">
        <v>58.4476113163363</v>
      </c>
      <c r="N157" s="1">
        <v>1.02266354946477E-112</v>
      </c>
      <c r="U157">
        <v>58.4476113163363</v>
      </c>
      <c r="V157" s="1">
        <v>9.2251280202711195E-113</v>
      </c>
      <c r="AC157">
        <v>58.4476113163363</v>
      </c>
      <c r="AD157" s="1">
        <v>9.0022879464863401E-113</v>
      </c>
      <c r="AK157">
        <v>58.4476113163363</v>
      </c>
      <c r="AL157" s="1">
        <v>7.9144409993306895E-113</v>
      </c>
    </row>
    <row r="158" spans="13:38" x14ac:dyDescent="0.5">
      <c r="M158">
        <v>57.379764142141298</v>
      </c>
      <c r="N158" s="1">
        <v>1.8299402633018601E-110</v>
      </c>
      <c r="U158">
        <v>57.379764142141298</v>
      </c>
      <c r="V158" s="1">
        <v>1.6507318763090101E-110</v>
      </c>
      <c r="AC158">
        <v>57.379764142141298</v>
      </c>
      <c r="AD158" s="1">
        <v>1.61085717621734E-110</v>
      </c>
      <c r="AK158">
        <v>57.379764142141298</v>
      </c>
      <c r="AL158" s="1">
        <v>1.41619932125107E-110</v>
      </c>
    </row>
    <row r="159" spans="13:38" x14ac:dyDescent="0.5">
      <c r="M159">
        <v>56.331426706013502</v>
      </c>
      <c r="N159" s="1">
        <v>3.1009203544090699E-108</v>
      </c>
      <c r="U159">
        <v>56.331426706013502</v>
      </c>
      <c r="V159" s="1">
        <v>2.79724326393168E-108</v>
      </c>
      <c r="AC159">
        <v>56.331426706013502</v>
      </c>
      <c r="AD159" s="1">
        <v>2.7296736980721301E-108</v>
      </c>
      <c r="AK159">
        <v>56.331426706013502</v>
      </c>
      <c r="AL159" s="1">
        <v>2.3998167531676099E-108</v>
      </c>
    </row>
    <row r="160" spans="13:38" x14ac:dyDescent="0.5">
      <c r="M160">
        <v>55.302242561928999</v>
      </c>
      <c r="N160" s="1">
        <v>4.9761547021539696E-106</v>
      </c>
      <c r="U160">
        <v>55.302242561928999</v>
      </c>
      <c r="V160" s="1">
        <v>4.4888335171493604E-106</v>
      </c>
      <c r="AC160">
        <v>55.302242561928999</v>
      </c>
      <c r="AD160" s="1">
        <v>4.3804022856292097E-106</v>
      </c>
      <c r="AK160">
        <v>55.302242561928999</v>
      </c>
      <c r="AL160" s="1">
        <v>3.8510693780326302E-106</v>
      </c>
    </row>
    <row r="161" spans="13:38" x14ac:dyDescent="0.5">
      <c r="M161">
        <v>54.2918617761894</v>
      </c>
      <c r="N161" s="1">
        <v>7.5621745620821601E-104</v>
      </c>
      <c r="U161">
        <v>54.2918617761894</v>
      </c>
      <c r="V161" s="1">
        <v>6.8216011496015502E-104</v>
      </c>
      <c r="AC161">
        <v>54.2918617761894</v>
      </c>
      <c r="AD161" s="1">
        <v>6.6568201189028903E-104</v>
      </c>
      <c r="AK161">
        <v>54.2918617761894</v>
      </c>
      <c r="AL161" s="1">
        <v>5.8524022323434005E-104</v>
      </c>
    </row>
    <row r="162" spans="13:38" x14ac:dyDescent="0.5">
      <c r="M162">
        <v>53.299940808440901</v>
      </c>
      <c r="N162" s="1">
        <v>1.0883011441774001E-101</v>
      </c>
      <c r="U162">
        <v>53.299940808440901</v>
      </c>
      <c r="V162" s="1">
        <v>9.81722423264072E-102</v>
      </c>
      <c r="AC162">
        <v>53.299940808440901</v>
      </c>
      <c r="AD162" s="1">
        <v>9.5800816187327204E-102</v>
      </c>
      <c r="AK162">
        <v>53.299940808440901</v>
      </c>
      <c r="AL162" s="1">
        <v>8.42241341211782E-102</v>
      </c>
    </row>
    <row r="163" spans="13:38" x14ac:dyDescent="0.5">
      <c r="M163">
        <v>52.326142394866601</v>
      </c>
      <c r="N163" s="1">
        <v>1.4832045059818499E-99</v>
      </c>
      <c r="U163">
        <v>52.326142394866601</v>
      </c>
      <c r="V163" s="1">
        <v>1.33795239451787E-99</v>
      </c>
      <c r="AC163">
        <v>52.326142394866601</v>
      </c>
      <c r="AD163" s="1">
        <v>1.3056331237544001E-99</v>
      </c>
      <c r="AK163">
        <v>52.326142394866601</v>
      </c>
      <c r="AL163" s="1">
        <v>1.14785889833254E-99</v>
      </c>
    </row>
    <row r="164" spans="13:38" x14ac:dyDescent="0.5">
      <c r="M164">
        <v>51.370135433513397</v>
      </c>
      <c r="N164" s="1">
        <v>1.91426716255099E-97</v>
      </c>
      <c r="U164">
        <v>51.370135433513397</v>
      </c>
      <c r="V164" s="1">
        <v>1.72680053462119E-97</v>
      </c>
      <c r="AC164">
        <v>51.370135433513397</v>
      </c>
      <c r="AD164" s="1">
        <v>1.68508833748952E-97</v>
      </c>
      <c r="AK164">
        <v>51.370135433513397</v>
      </c>
      <c r="AL164" s="1">
        <v>1.48146030264746E-97</v>
      </c>
    </row>
    <row r="165" spans="13:38" x14ac:dyDescent="0.5">
      <c r="M165">
        <v>50.4315948717135</v>
      </c>
      <c r="N165" s="1">
        <v>2.3396647163619398E-95</v>
      </c>
      <c r="U165">
        <v>50.4315948717135</v>
      </c>
      <c r="V165" s="1">
        <v>2.1105383627142999E-95</v>
      </c>
      <c r="AC165">
        <v>50.4315948717135</v>
      </c>
      <c r="AD165" s="1">
        <v>2.0595566827377E-95</v>
      </c>
      <c r="AK165">
        <v>50.4315948717135</v>
      </c>
      <c r="AL165" s="1">
        <v>1.8106774574642602E-95</v>
      </c>
    </row>
    <row r="166" spans="13:38" x14ac:dyDescent="0.5">
      <c r="M166">
        <v>49.510201595563501</v>
      </c>
      <c r="N166" s="1">
        <v>2.7080349478632002E-93</v>
      </c>
      <c r="U166">
        <v>49.510201595563501</v>
      </c>
      <c r="V166" s="1">
        <v>2.4428336270008202E-93</v>
      </c>
      <c r="AC166">
        <v>49.510201595563501</v>
      </c>
      <c r="AD166" s="1">
        <v>2.3838250989361299E-93</v>
      </c>
      <c r="AK166">
        <v>49.510201595563501</v>
      </c>
      <c r="AL166" s="1">
        <v>2.0957609010516002E-93</v>
      </c>
    </row>
    <row r="167" spans="13:38" x14ac:dyDescent="0.5">
      <c r="M167">
        <v>48.6056423214213</v>
      </c>
      <c r="N167" s="1">
        <v>2.9682772716292498E-91</v>
      </c>
      <c r="U167">
        <v>48.6056423214213</v>
      </c>
      <c r="V167" s="1">
        <v>2.67759008764625E-91</v>
      </c>
      <c r="AC167">
        <v>48.6056423214213</v>
      </c>
      <c r="AD167" s="1">
        <v>2.61291083643316E-91</v>
      </c>
      <c r="AK167">
        <v>48.6056423214213</v>
      </c>
      <c r="AL167" s="1">
        <v>2.29716365155086E-91</v>
      </c>
    </row>
    <row r="168" spans="13:38" x14ac:dyDescent="0.5">
      <c r="M168">
        <v>47.717609489387399</v>
      </c>
      <c r="N168" s="1">
        <v>3.0810889147672398E-89</v>
      </c>
      <c r="U168">
        <v>47.717609489387399</v>
      </c>
      <c r="V168" s="1">
        <v>2.7793539425005199E-89</v>
      </c>
      <c r="AC168">
        <v>47.717609489387399</v>
      </c>
      <c r="AD168" s="1">
        <v>2.712216506981E-89</v>
      </c>
      <c r="AK168">
        <v>47.717609489387399</v>
      </c>
      <c r="AL168" s="1">
        <v>2.38446910935472E-89</v>
      </c>
    </row>
    <row r="169" spans="13:38" x14ac:dyDescent="0.5">
      <c r="M169">
        <v>46.845801158730403</v>
      </c>
      <c r="N169" s="1">
        <v>3.0286811818416501E-87</v>
      </c>
      <c r="U169">
        <v>46.845801158730403</v>
      </c>
      <c r="V169" s="1">
        <v>2.73207856578996E-87</v>
      </c>
      <c r="AC169">
        <v>46.845801158730403</v>
      </c>
      <c r="AD169" s="1">
        <v>2.6660831034128702E-87</v>
      </c>
      <c r="AK169">
        <v>46.845801158730403</v>
      </c>
      <c r="AL169" s="1">
        <v>2.3439105199374098E-87</v>
      </c>
    </row>
    <row r="170" spans="13:38" x14ac:dyDescent="0.5">
      <c r="M170">
        <v>45.989920905224302</v>
      </c>
      <c r="N170" s="1">
        <v>2.8193724374834001E-85</v>
      </c>
      <c r="U170">
        <v>45.989920905224302</v>
      </c>
      <c r="V170" s="1">
        <v>2.5432676940738501E-85</v>
      </c>
      <c r="AC170">
        <v>45.989920905224302</v>
      </c>
      <c r="AD170" s="1">
        <v>2.48183310375103E-85</v>
      </c>
      <c r="AK170">
        <v>45.989920905224302</v>
      </c>
      <c r="AL170" s="1">
        <v>2.1819255045592801E-85</v>
      </c>
    </row>
    <row r="171" spans="13:38" x14ac:dyDescent="0.5">
      <c r="M171">
        <v>45.149677720360998</v>
      </c>
      <c r="N171" s="1">
        <v>2.4854263776010202E-83</v>
      </c>
      <c r="U171">
        <v>45.149677720360998</v>
      </c>
      <c r="V171" s="1">
        <v>2.24202539831659E-83</v>
      </c>
      <c r="AC171">
        <v>45.149677720360998</v>
      </c>
      <c r="AD171" s="1">
        <v>2.1878675477058199E-83</v>
      </c>
      <c r="AK171">
        <v>45.149677720360998</v>
      </c>
      <c r="AL171" s="1">
        <v>1.9234830882552101E-83</v>
      </c>
    </row>
    <row r="172" spans="13:38" x14ac:dyDescent="0.5">
      <c r="M172">
        <v>44.324785912403897</v>
      </c>
      <c r="N172" s="1">
        <v>2.0749083550400899E-81</v>
      </c>
      <c r="U172">
        <v>44.324785912403897</v>
      </c>
      <c r="V172" s="1">
        <v>1.8717099299755801E-81</v>
      </c>
      <c r="AC172">
        <v>44.324785912403897</v>
      </c>
      <c r="AD172" s="1">
        <v>1.82649733477022E-81</v>
      </c>
      <c r="AK172">
        <v>44.324785912403897</v>
      </c>
      <c r="AL172" s="1">
        <v>1.6057812722062699E-81</v>
      </c>
    </row>
    <row r="173" spans="13:38" x14ac:dyDescent="0.5">
      <c r="M173">
        <v>43.514965009250503</v>
      </c>
      <c r="N173" s="1">
        <v>1.64038767912085E-79</v>
      </c>
      <c r="U173">
        <v>43.514965009250503</v>
      </c>
      <c r="V173" s="1">
        <v>1.4797424187733201E-79</v>
      </c>
      <c r="AC173">
        <v>43.514965009250503</v>
      </c>
      <c r="AD173" s="1">
        <v>1.4439981007480299E-79</v>
      </c>
      <c r="AK173">
        <v>43.514965009250503</v>
      </c>
      <c r="AL173" s="1">
        <v>1.2695036905566901E-79</v>
      </c>
    </row>
    <row r="174" spans="13:38" x14ac:dyDescent="0.5">
      <c r="M174">
        <v>42.719939663067699</v>
      </c>
      <c r="N174" s="1">
        <v>1.22812802207542E-77</v>
      </c>
      <c r="U174">
        <v>42.719939663067699</v>
      </c>
      <c r="V174" s="1">
        <v>1.1078558764371301E-77</v>
      </c>
      <c r="AC174">
        <v>42.719939663067699</v>
      </c>
      <c r="AD174" s="1">
        <v>1.08109476431983E-77</v>
      </c>
      <c r="AK174">
        <v>42.719939663067699</v>
      </c>
      <c r="AL174" s="1">
        <v>9.5045401544135192E-78</v>
      </c>
    </row>
    <row r="175" spans="13:38" x14ac:dyDescent="0.5">
      <c r="M175">
        <v>41.9394395566718</v>
      </c>
      <c r="N175" s="1">
        <v>8.7074370951591595E-76</v>
      </c>
      <c r="U175">
        <v>41.9394395566718</v>
      </c>
      <c r="V175" s="1">
        <v>7.8547066602033198E-76</v>
      </c>
      <c r="AC175">
        <v>41.9394395566718</v>
      </c>
      <c r="AD175" s="1">
        <v>7.6649701700582406E-76</v>
      </c>
      <c r="AK175">
        <v>41.9394395566718</v>
      </c>
      <c r="AL175" s="1">
        <v>6.7387262586126399E-76</v>
      </c>
    </row>
    <row r="176" spans="13:38" x14ac:dyDescent="0.5">
      <c r="M176">
        <v>41.173199311616699</v>
      </c>
      <c r="N176" s="1">
        <v>5.8463742588779298E-74</v>
      </c>
      <c r="U176">
        <v>41.173199311616699</v>
      </c>
      <c r="V176" s="1">
        <v>5.2738313613285703E-74</v>
      </c>
      <c r="AC176">
        <v>41.173199311616699</v>
      </c>
      <c r="AD176" s="1">
        <v>5.1464379021707501E-74</v>
      </c>
      <c r="AK176">
        <v>41.173199311616699</v>
      </c>
      <c r="AL176" s="1">
        <v>4.5245363596005199E-74</v>
      </c>
    </row>
    <row r="177" spans="13:38" x14ac:dyDescent="0.5">
      <c r="M177">
        <v>40.420958397962998</v>
      </c>
      <c r="N177" s="1">
        <v>3.7173413637443398E-72</v>
      </c>
      <c r="U177">
        <v>40.420958397962998</v>
      </c>
      <c r="V177" s="1">
        <v>3.3532973765930998E-72</v>
      </c>
      <c r="AC177">
        <v>40.420958397962998</v>
      </c>
      <c r="AD177" s="1">
        <v>3.2722958952942898E-72</v>
      </c>
      <c r="AK177">
        <v>40.420958397962998</v>
      </c>
      <c r="AL177" s="1">
        <v>2.8768678528867702E-72</v>
      </c>
    </row>
    <row r="178" spans="13:38" x14ac:dyDescent="0.5">
      <c r="M178">
        <v>39.682461045694801</v>
      </c>
      <c r="N178" s="1">
        <v>2.2383491845271001E-70</v>
      </c>
      <c r="U178">
        <v>39.682461045694801</v>
      </c>
      <c r="V178" s="1">
        <v>2.01914479030051E-70</v>
      </c>
      <c r="AC178">
        <v>39.682461045694801</v>
      </c>
      <c r="AD178" s="1">
        <v>1.9703707924701599E-70</v>
      </c>
      <c r="AK178">
        <v>39.682461045694801</v>
      </c>
      <c r="AL178" s="1">
        <v>1.73226889392163E-70</v>
      </c>
    </row>
    <row r="179" spans="13:38" x14ac:dyDescent="0.5">
      <c r="M179">
        <v>38.957456157754997</v>
      </c>
      <c r="N179" s="1">
        <v>1.2763588507741001E-68</v>
      </c>
      <c r="U179">
        <v>38.957456157754997</v>
      </c>
      <c r="V179" s="1">
        <v>1.1513633984853301E-68</v>
      </c>
      <c r="AC179">
        <v>38.957456157754997</v>
      </c>
      <c r="AD179" s="1">
        <v>1.12355132865798E-68</v>
      </c>
      <c r="AK179">
        <v>38.957456157754997</v>
      </c>
      <c r="AL179" s="1">
        <v>9.8778007915918804E-69</v>
      </c>
    </row>
    <row r="180" spans="13:38" x14ac:dyDescent="0.5">
      <c r="M180">
        <v>38.245697224669897</v>
      </c>
      <c r="N180" s="1">
        <v>6.8923498482374294E-67</v>
      </c>
      <c r="U180">
        <v>38.245697224669897</v>
      </c>
      <c r="V180" s="1">
        <v>6.2173732254073706E-67</v>
      </c>
      <c r="AC180">
        <v>38.245697224669897</v>
      </c>
      <c r="AD180" s="1">
        <v>6.0671877856808799E-67</v>
      </c>
      <c r="AK180">
        <v>38.245697224669897</v>
      </c>
      <c r="AL180" s="1">
        <v>5.3340217561526399E-67</v>
      </c>
    </row>
    <row r="181" spans="13:38" x14ac:dyDescent="0.5">
      <c r="M181">
        <v>37.546942240733301</v>
      </c>
      <c r="N181" s="1">
        <v>3.52461265254463E-65</v>
      </c>
      <c r="U181">
        <v>37.546942240733301</v>
      </c>
      <c r="V181" s="1">
        <v>3.1794428342113199E-65</v>
      </c>
      <c r="AC181">
        <v>37.546942240733301</v>
      </c>
      <c r="AD181" s="1">
        <v>3.1026409433122098E-65</v>
      </c>
      <c r="AK181">
        <v>37.546942240733301</v>
      </c>
      <c r="AL181" s="1">
        <v>2.7277142026532298E-65</v>
      </c>
    </row>
    <row r="182" spans="13:38" x14ac:dyDescent="0.5">
      <c r="M182">
        <v>36.860953621721599</v>
      </c>
      <c r="N182" s="1">
        <v>1.70688806243029E-63</v>
      </c>
      <c r="U182">
        <v>36.860953621721599</v>
      </c>
      <c r="V182" s="1">
        <v>1.5397303346154899E-63</v>
      </c>
      <c r="AC182">
        <v>36.860953621721599</v>
      </c>
      <c r="AD182" s="1">
        <v>1.5025369622738699E-63</v>
      </c>
      <c r="AK182">
        <v>36.860953621721599</v>
      </c>
      <c r="AL182" s="1">
        <v>1.3209686479652401E-63</v>
      </c>
    </row>
    <row r="183" spans="13:38" x14ac:dyDescent="0.5">
      <c r="M183">
        <v>36.1874981241128</v>
      </c>
      <c r="N183" s="1">
        <v>7.8279537149608606E-62</v>
      </c>
      <c r="U183">
        <v>36.1874981241128</v>
      </c>
      <c r="V183" s="1">
        <v>7.0613522105973903E-62</v>
      </c>
      <c r="AC183">
        <v>36.1874981241128</v>
      </c>
      <c r="AD183" s="1">
        <v>6.8907798083426999E-62</v>
      </c>
      <c r="AK183">
        <v>36.1874981241128</v>
      </c>
      <c r="AL183" s="1">
        <v>6.0580899607859103E-62</v>
      </c>
    </row>
    <row r="184" spans="13:38" x14ac:dyDescent="0.5">
      <c r="M184">
        <v>35.526346765781398</v>
      </c>
      <c r="N184" s="1">
        <v>3.39970332543451E-60</v>
      </c>
      <c r="U184">
        <v>35.526346765781398</v>
      </c>
      <c r="V184" s="1">
        <v>3.066766037021E-60</v>
      </c>
      <c r="AC184">
        <v>35.526346765781398</v>
      </c>
      <c r="AD184" s="1">
        <v>2.9926859409607399E-60</v>
      </c>
      <c r="AK184">
        <v>35.526346765781398</v>
      </c>
      <c r="AL184" s="1">
        <v>2.6310462906957999E-60</v>
      </c>
    </row>
    <row r="185" spans="13:38" x14ac:dyDescent="0.5">
      <c r="M185">
        <v>34.877274748141701</v>
      </c>
      <c r="N185" s="1">
        <v>1.39824525411136E-58</v>
      </c>
      <c r="U185">
        <v>34.877274748141701</v>
      </c>
      <c r="V185" s="1">
        <v>1.26131331067902E-58</v>
      </c>
      <c r="AC185">
        <v>34.877274748141701</v>
      </c>
      <c r="AD185" s="1">
        <v>1.23084531602715E-58</v>
      </c>
      <c r="AK185">
        <v>34.877274748141701</v>
      </c>
      <c r="AL185" s="1">
        <v>1.0821085362933701E-58</v>
      </c>
    </row>
    <row r="186" spans="13:38" x14ac:dyDescent="0.5">
      <c r="M186">
        <v>34.240061379714199</v>
      </c>
      <c r="N186" s="1">
        <v>5.4459700765937296E-57</v>
      </c>
      <c r="U186">
        <v>34.240061379714199</v>
      </c>
      <c r="V186" s="1">
        <v>4.9126392719450802E-57</v>
      </c>
      <c r="AC186">
        <v>34.240061379714199</v>
      </c>
      <c r="AD186" s="1">
        <v>4.7939706859631301E-57</v>
      </c>
      <c r="AK186">
        <v>34.240061379714199</v>
      </c>
      <c r="AL186" s="1">
        <v>4.2146616918332901E-57</v>
      </c>
    </row>
    <row r="187" spans="13:38" x14ac:dyDescent="0.5">
      <c r="M187">
        <v>33.614490001087603</v>
      </c>
      <c r="N187" s="1">
        <v>2.0087075433755699E-55</v>
      </c>
      <c r="U187">
        <v>33.614490001087603</v>
      </c>
      <c r="V187" s="1">
        <v>1.8119922483294501E-55</v>
      </c>
      <c r="AC187">
        <v>33.614490001087603</v>
      </c>
      <c r="AD187" s="1">
        <v>1.7682221797358499E-55</v>
      </c>
      <c r="AK187">
        <v>33.614490001087603</v>
      </c>
      <c r="AL187" s="1">
        <v>1.55454815471127E-55</v>
      </c>
    </row>
    <row r="188" spans="13:38" x14ac:dyDescent="0.5">
      <c r="M188">
        <v>33.000347911252803</v>
      </c>
      <c r="N188" s="1">
        <v>7.0162932645644599E-54</v>
      </c>
      <c r="U188">
        <v>33.000347911252803</v>
      </c>
      <c r="V188" s="1">
        <v>6.32917870463268E-54</v>
      </c>
      <c r="AC188">
        <v>33.000347911252803</v>
      </c>
      <c r="AD188" s="1">
        <v>6.1762925174650605E-54</v>
      </c>
      <c r="AK188">
        <v>33.000347911252803</v>
      </c>
      <c r="AL188" s="1">
        <v>5.4299421453094203E-54</v>
      </c>
    </row>
    <row r="189" spans="13:38" x14ac:dyDescent="0.5">
      <c r="M189">
        <v>32.397426295281903</v>
      </c>
      <c r="N189" s="1">
        <v>2.3208566623257199E-52</v>
      </c>
      <c r="U189">
        <v>32.397426295281903</v>
      </c>
      <c r="V189" s="1">
        <v>2.0935722054035098E-52</v>
      </c>
      <c r="AC189">
        <v>32.397426295281903</v>
      </c>
      <c r="AD189" s="1">
        <v>2.0430003560446699E-52</v>
      </c>
      <c r="AK189">
        <v>32.397426295281903</v>
      </c>
      <c r="AL189" s="1">
        <v>1.7961218165841801E-52</v>
      </c>
    </row>
    <row r="190" spans="13:38" x14ac:dyDescent="0.5">
      <c r="M190">
        <v>31.805520153329201</v>
      </c>
      <c r="N190" s="1">
        <v>7.2700679118478296E-51</v>
      </c>
      <c r="U190">
        <v>31.805520153329201</v>
      </c>
      <c r="V190" s="1">
        <v>6.5581008765645506E-51</v>
      </c>
      <c r="AC190">
        <v>31.805520153329201</v>
      </c>
      <c r="AD190" s="1">
        <v>6.39968489802096E-51</v>
      </c>
      <c r="AK190">
        <v>31.805520153329201</v>
      </c>
      <c r="AL190" s="1">
        <v>5.6263395308114299E-51</v>
      </c>
    </row>
    <row r="191" spans="13:38" x14ac:dyDescent="0.5">
      <c r="M191">
        <v>31.224428230928499</v>
      </c>
      <c r="N191" s="1">
        <v>2.1566426004889801E-49</v>
      </c>
      <c r="U191">
        <v>31.224428230928499</v>
      </c>
      <c r="V191" s="1">
        <v>1.9454398363429501E-49</v>
      </c>
      <c r="AC191">
        <v>31.224428230928499</v>
      </c>
      <c r="AD191" s="1">
        <v>1.89844623848214E-49</v>
      </c>
      <c r="AK191">
        <v>31.224428230928499</v>
      </c>
      <c r="AL191" s="1">
        <v>1.66903578676026E-49</v>
      </c>
    </row>
    <row r="192" spans="13:38" x14ac:dyDescent="0.5">
      <c r="M192">
        <v>30.653952950565198</v>
      </c>
      <c r="N192" s="1">
        <v>6.0585326783114796E-48</v>
      </c>
      <c r="U192">
        <v>30.653952950565198</v>
      </c>
      <c r="V192" s="1">
        <v>5.4652128356439997E-48</v>
      </c>
      <c r="AC192">
        <v>30.653952950565198</v>
      </c>
      <c r="AD192" s="1">
        <v>5.3331964096558501E-48</v>
      </c>
      <c r="AK192">
        <v>30.653952950565198</v>
      </c>
      <c r="AL192" s="1">
        <v>4.6887267520187601E-48</v>
      </c>
    </row>
    <row r="193" spans="13:38" x14ac:dyDescent="0.5">
      <c r="M193">
        <v>30.0939003444972</v>
      </c>
      <c r="N193" s="1">
        <v>1.61178196919735E-46</v>
      </c>
      <c r="U193">
        <v>30.0939003444972</v>
      </c>
      <c r="V193" s="1">
        <v>1.4539381024992701E-46</v>
      </c>
      <c r="AC193">
        <v>30.0939003444972</v>
      </c>
      <c r="AD193" s="1">
        <v>1.41881710765063E-46</v>
      </c>
      <c r="AK193">
        <v>30.0939003444972</v>
      </c>
      <c r="AL193" s="1">
        <v>1.24736559803453E-46</v>
      </c>
    </row>
    <row r="194" spans="13:38" x14ac:dyDescent="0.5">
      <c r="M194">
        <v>29.544079988803801</v>
      </c>
      <c r="N194" s="1">
        <v>4.06064193010771E-45</v>
      </c>
      <c r="U194">
        <v>29.544079988803801</v>
      </c>
      <c r="V194" s="1">
        <v>3.6629780798802802E-45</v>
      </c>
      <c r="AC194">
        <v>29.544079988803801</v>
      </c>
      <c r="AD194" s="1">
        <v>3.5744960227649102E-45</v>
      </c>
      <c r="AK194">
        <v>29.544079988803801</v>
      </c>
      <c r="AL194" s="1">
        <v>3.14254976568643E-45</v>
      </c>
    </row>
    <row r="195" spans="13:38" x14ac:dyDescent="0.5">
      <c r="M195">
        <v>29.004304938639901</v>
      </c>
      <c r="N195" s="1">
        <v>9.68796720882721E-44</v>
      </c>
      <c r="U195">
        <v>29.004304938639901</v>
      </c>
      <c r="V195" s="1">
        <v>8.7392122070229701E-44</v>
      </c>
      <c r="AC195">
        <v>29.004304938639901</v>
      </c>
      <c r="AD195" s="1">
        <v>8.5281098044394399E-44</v>
      </c>
      <c r="AK195">
        <v>29.004304938639901</v>
      </c>
      <c r="AL195" s="1">
        <v>7.4975630963732798E-44</v>
      </c>
    </row>
    <row r="196" spans="13:38" x14ac:dyDescent="0.5">
      <c r="M196">
        <v>28.4743916646724</v>
      </c>
      <c r="N196" s="1">
        <v>2.18887111049615E-42</v>
      </c>
      <c r="U196">
        <v>28.4743916646724</v>
      </c>
      <c r="V196" s="1">
        <v>1.97451216707253E-42</v>
      </c>
      <c r="AC196">
        <v>28.4743916646724</v>
      </c>
      <c r="AD196" s="1">
        <v>1.92681630476138E-42</v>
      </c>
      <c r="AK196">
        <v>28.4743916646724</v>
      </c>
      <c r="AL196" s="1">
        <v>1.69397758141758E-42</v>
      </c>
    </row>
    <row r="197" spans="13:38" x14ac:dyDescent="0.5">
      <c r="M197">
        <v>27.954159990678502</v>
      </c>
      <c r="N197" s="1">
        <v>4.6833571986405404E-41</v>
      </c>
      <c r="U197">
        <v>27.954159990678502</v>
      </c>
      <c r="V197" s="1">
        <v>4.2247100465856502E-41</v>
      </c>
      <c r="AC197">
        <v>27.954159990678502</v>
      </c>
      <c r="AD197" s="1">
        <v>4.1226589213119002E-41</v>
      </c>
      <c r="AK197">
        <v>27.954159990678502</v>
      </c>
      <c r="AL197" s="1">
        <v>3.62447202237609E-41</v>
      </c>
    </row>
    <row r="198" spans="13:38" x14ac:dyDescent="0.5">
      <c r="M198">
        <v>27.4434330322836</v>
      </c>
      <c r="N198" s="1">
        <v>9.4895133341421494E-40</v>
      </c>
      <c r="U198">
        <v>27.4434330322836</v>
      </c>
      <c r="V198" s="1">
        <v>8.5601931729774294E-40</v>
      </c>
      <c r="AC198">
        <v>27.4434330322836</v>
      </c>
      <c r="AD198" s="1">
        <v>8.3534151135950196E-40</v>
      </c>
      <c r="AK198">
        <v>27.4434330322836</v>
      </c>
      <c r="AL198" s="1">
        <v>7.3439787162389103E-40</v>
      </c>
    </row>
    <row r="199" spans="13:38" x14ac:dyDescent="0.5">
      <c r="M199">
        <v>26.942037136818801</v>
      </c>
      <c r="N199" s="1">
        <v>1.8208751257435699E-38</v>
      </c>
      <c r="U199">
        <v>26.942037136818801</v>
      </c>
      <c r="V199" s="1">
        <v>1.64255449890777E-38</v>
      </c>
      <c r="AC199">
        <v>26.942037136818801</v>
      </c>
      <c r="AD199" s="1">
        <v>1.6028773299061399E-38</v>
      </c>
      <c r="AK199">
        <v>26.942037136818801</v>
      </c>
      <c r="AL199" s="1">
        <v>1.4091837693302E-38</v>
      </c>
    </row>
    <row r="200" spans="13:38" x14ac:dyDescent="0.5">
      <c r="M200">
        <v>26.449801824277198</v>
      </c>
      <c r="N200" s="1">
        <v>3.30876521850202E-37</v>
      </c>
      <c r="U200">
        <v>26.449801824277198</v>
      </c>
      <c r="V200" s="1">
        <v>2.9847336142250701E-37</v>
      </c>
      <c r="AC200">
        <v>26.449801824277198</v>
      </c>
      <c r="AD200" s="1">
        <v>2.91263507510035E-37</v>
      </c>
      <c r="AK200">
        <v>26.449801824277198</v>
      </c>
      <c r="AL200" s="1">
        <v>2.5606688657252699E-37</v>
      </c>
    </row>
    <row r="201" spans="13:38" x14ac:dyDescent="0.5">
      <c r="M201">
        <v>25.966559729348699</v>
      </c>
      <c r="N201" s="1">
        <v>5.6937881881700898E-36</v>
      </c>
      <c r="U201">
        <v>25.966559729348699</v>
      </c>
      <c r="V201" s="1">
        <v>5.13618823752101E-36</v>
      </c>
      <c r="AC201">
        <v>25.966559729348699</v>
      </c>
      <c r="AD201" s="1">
        <v>5.0121196553645599E-36</v>
      </c>
      <c r="AK201">
        <v>25.966559729348699</v>
      </c>
      <c r="AL201" s="1">
        <v>4.4064492886125398E-36</v>
      </c>
    </row>
    <row r="202" spans="13:38" x14ac:dyDescent="0.5">
      <c r="M202">
        <v>25.492146544514199</v>
      </c>
      <c r="N202" s="1">
        <v>9.2786807093876702E-35</v>
      </c>
      <c r="U202">
        <v>25.492146544514199</v>
      </c>
      <c r="V202" s="1">
        <v>8.3700076537159404E-35</v>
      </c>
      <c r="AC202">
        <v>25.492146544514199</v>
      </c>
      <c r="AD202" s="1">
        <v>8.1678236739564595E-35</v>
      </c>
      <c r="AK202">
        <v>25.492146544514199</v>
      </c>
      <c r="AL202" s="1">
        <v>7.1808143658522105E-35</v>
      </c>
    </row>
    <row r="203" spans="13:38" x14ac:dyDescent="0.5">
      <c r="M203">
        <v>25.0264009641791</v>
      </c>
      <c r="N203" s="1">
        <v>1.43192648935798E-33</v>
      </c>
      <c r="U203">
        <v>25.0264009641791</v>
      </c>
      <c r="V203" s="1">
        <v>1.2916960987219099E-33</v>
      </c>
      <c r="AC203">
        <v>25.0264009641791</v>
      </c>
      <c r="AD203" s="1">
        <v>1.2604941849971799E-33</v>
      </c>
      <c r="AK203">
        <v>25.0264009641791</v>
      </c>
      <c r="AL203" s="1">
        <v>1.10817460260466E-33</v>
      </c>
    </row>
    <row r="204" spans="13:38" x14ac:dyDescent="0.5">
      <c r="M204">
        <v>24.569164629827899</v>
      </c>
      <c r="N204" s="1">
        <v>2.0926894642063801E-32</v>
      </c>
      <c r="U204">
        <v>24.569164629827899</v>
      </c>
      <c r="V204" s="1">
        <v>1.88774971081177E-32</v>
      </c>
      <c r="AC204">
        <v>24.569164629827899</v>
      </c>
      <c r="AD204" s="1">
        <v>1.8421496634690199E-32</v>
      </c>
      <c r="AK204">
        <v>24.569164629827899</v>
      </c>
      <c r="AL204" s="1">
        <v>1.61954215755007E-32</v>
      </c>
    </row>
    <row r="205" spans="13:38" x14ac:dyDescent="0.5">
      <c r="M205">
        <v>24.120282076180001</v>
      </c>
      <c r="N205" s="1">
        <v>2.8962658739653198E-31</v>
      </c>
      <c r="U205">
        <v>24.120282076180001</v>
      </c>
      <c r="V205" s="1">
        <v>2.61263085518403E-31</v>
      </c>
      <c r="AC205">
        <v>24.120282076180001</v>
      </c>
      <c r="AD205" s="1">
        <v>2.5495207463344601E-31</v>
      </c>
      <c r="AK205">
        <v>24.120282076180001</v>
      </c>
      <c r="AL205" s="1">
        <v>2.2414336978074302E-31</v>
      </c>
    </row>
    <row r="206" spans="13:38" x14ac:dyDescent="0.5">
      <c r="M206">
        <v>23.679600678330701</v>
      </c>
      <c r="N206" s="1">
        <v>3.7959601527823297E-30</v>
      </c>
      <c r="U206">
        <v>23.679600678330701</v>
      </c>
      <c r="V206" s="1">
        <v>3.4242169221176097E-30</v>
      </c>
      <c r="AC206">
        <v>23.679600678330701</v>
      </c>
      <c r="AD206" s="1">
        <v>3.3415023281465201E-30</v>
      </c>
      <c r="AK206">
        <v>23.679600678330701</v>
      </c>
      <c r="AL206" s="1">
        <v>2.9377113070623902E-30</v>
      </c>
    </row>
    <row r="207" spans="13:38" x14ac:dyDescent="0.5">
      <c r="M207">
        <v>23.2469705998564</v>
      </c>
      <c r="N207" s="1">
        <v>4.7114484775778101E-29</v>
      </c>
      <c r="U207">
        <v>23.2469705998564</v>
      </c>
      <c r="V207" s="1">
        <v>4.2500503028119303E-29</v>
      </c>
      <c r="AC207">
        <v>23.2469705998564</v>
      </c>
      <c r="AD207" s="1">
        <v>4.14738706967009E-29</v>
      </c>
      <c r="AK207">
        <v>23.2469705998564</v>
      </c>
      <c r="AL207" s="1">
        <v>3.6462120036184798E-29</v>
      </c>
    </row>
    <row r="208" spans="13:38" x14ac:dyDescent="0.5">
      <c r="M208">
        <v>22.8222447418689</v>
      </c>
      <c r="N208" s="1">
        <v>5.53779452849165E-28</v>
      </c>
      <c r="U208">
        <v>22.8222447418689</v>
      </c>
      <c r="V208" s="1">
        <v>4.9954712249603699E-28</v>
      </c>
      <c r="AC208">
        <v>22.8222447418689</v>
      </c>
      <c r="AD208" s="1">
        <v>4.8748017785040197E-28</v>
      </c>
      <c r="AK208">
        <v>22.8222447418689</v>
      </c>
      <c r="AL208" s="1">
        <v>4.2857250794666398E-28</v>
      </c>
    </row>
    <row r="209" spans="13:46" x14ac:dyDescent="0.5">
      <c r="M209">
        <v>22.405278693000099</v>
      </c>
      <c r="N209" s="1">
        <v>6.1640879794748803E-27</v>
      </c>
      <c r="U209">
        <v>22.405278693000099</v>
      </c>
      <c r="V209" s="1">
        <v>5.5604309522467502E-27</v>
      </c>
      <c r="AC209">
        <v>22.405278693000099</v>
      </c>
      <c r="AD209" s="1">
        <v>5.4261144727275398E-27</v>
      </c>
      <c r="AK209">
        <v>22.405278693000099</v>
      </c>
      <c r="AL209" s="1">
        <v>4.7704165151467503E-27</v>
      </c>
    </row>
    <row r="210" spans="13:46" x14ac:dyDescent="0.5">
      <c r="M210">
        <v>21.995930680300699</v>
      </c>
      <c r="N210" s="1">
        <v>6.4975619759751205E-26</v>
      </c>
      <c r="U210">
        <v>21.995930680300699</v>
      </c>
      <c r="V210" s="1">
        <v>5.8612474067450403E-26</v>
      </c>
      <c r="AC210">
        <v>21.995930680300699</v>
      </c>
      <c r="AD210" s="1">
        <v>5.7196644794085405E-26</v>
      </c>
      <c r="AK210">
        <v>21.995930680300699</v>
      </c>
      <c r="AL210" s="1">
        <v>5.0284936083100599E-26</v>
      </c>
      <c r="AT210" s="1"/>
    </row>
    <row r="211" spans="13:46" x14ac:dyDescent="0.5">
      <c r="M211">
        <v>21.594061521035599</v>
      </c>
      <c r="N211" s="1">
        <v>6.4860704154350904E-25</v>
      </c>
      <c r="U211">
        <v>21.594061521035599</v>
      </c>
      <c r="V211" s="1">
        <v>5.8508812207165099E-25</v>
      </c>
      <c r="AC211">
        <v>21.594061521035599</v>
      </c>
      <c r="AD211" s="1">
        <v>5.7095487026915E-25</v>
      </c>
      <c r="AK211">
        <v>21.594061521035599</v>
      </c>
      <c r="AL211" s="1">
        <v>5.0196002460378602E-25</v>
      </c>
      <c r="AT211" s="1"/>
    </row>
    <row r="212" spans="13:46" x14ac:dyDescent="0.5">
      <c r="M212">
        <v>21.199534575360701</v>
      </c>
      <c r="N212" s="1">
        <v>6.1314407412720702E-24</v>
      </c>
      <c r="U212">
        <v>21.199534575360701</v>
      </c>
      <c r="V212" s="1">
        <v>5.5309808744442798E-24</v>
      </c>
      <c r="AC212">
        <v>21.199534575360701</v>
      </c>
      <c r="AD212" s="1">
        <v>5.3973758020331901E-24</v>
      </c>
      <c r="AK212">
        <v>21.199534575360701</v>
      </c>
      <c r="AL212" s="1">
        <v>4.7451506944753397E-24</v>
      </c>
      <c r="AT212" s="1"/>
    </row>
    <row r="213" spans="13:46" x14ac:dyDescent="0.5">
      <c r="M213">
        <v>20.812215699863302</v>
      </c>
      <c r="N213" s="1">
        <v>5.4889981732739405E-23</v>
      </c>
      <c r="U213">
        <v>20.812215699863302</v>
      </c>
      <c r="V213" s="1">
        <v>4.9514535192830598E-23</v>
      </c>
      <c r="AC213">
        <v>20.812215699863302</v>
      </c>
      <c r="AD213" s="1">
        <v>4.8318473824022703E-23</v>
      </c>
      <c r="AK213">
        <v>20.812215699863302</v>
      </c>
      <c r="AL213" s="1">
        <v>4.24796139859452E-23</v>
      </c>
      <c r="AT213" s="1"/>
    </row>
    <row r="214" spans="13:46" x14ac:dyDescent="0.5">
      <c r="M214">
        <v>20.431973201952701</v>
      </c>
      <c r="N214" s="1">
        <v>4.6534317489966498E-22</v>
      </c>
      <c r="U214">
        <v>20.431973201952701</v>
      </c>
      <c r="V214" s="1">
        <v>4.1977151755048801E-22</v>
      </c>
      <c r="AC214">
        <v>20.431973201952701</v>
      </c>
      <c r="AD214" s="1">
        <v>4.0963161735358102E-22</v>
      </c>
      <c r="AK214">
        <v>20.431973201952701</v>
      </c>
      <c r="AL214" s="1">
        <v>3.6013126457787298E-22</v>
      </c>
      <c r="AT214" s="1"/>
    </row>
    <row r="215" spans="13:46" x14ac:dyDescent="0.5">
      <c r="M215">
        <v>20.0586777950823</v>
      </c>
      <c r="N215" s="1">
        <v>3.7359699172273496E-21</v>
      </c>
      <c r="U215">
        <v>20.0586777950823</v>
      </c>
      <c r="V215" s="1">
        <v>3.37010154881205E-21</v>
      </c>
      <c r="AC215">
        <v>20.0586777950823</v>
      </c>
      <c r="AD215" s="1">
        <v>3.2886941942023699E-21</v>
      </c>
      <c r="AK215">
        <v>20.0586777950823</v>
      </c>
      <c r="AL215" s="1">
        <v>2.8912846512126099E-21</v>
      </c>
      <c r="AT215" s="1"/>
    </row>
    <row r="216" spans="13:46" x14ac:dyDescent="0.5">
      <c r="M216">
        <v>19.692202554791699</v>
      </c>
      <c r="N216" s="1">
        <v>2.8404242784698301E-20</v>
      </c>
      <c r="U216">
        <v>19.692202554791699</v>
      </c>
      <c r="V216" s="1">
        <v>2.5622578376832901E-20</v>
      </c>
      <c r="AC216">
        <v>19.692202554791699</v>
      </c>
      <c r="AD216" s="1">
        <v>2.5003645705589499E-20</v>
      </c>
      <c r="AK216">
        <v>19.692202554791699</v>
      </c>
      <c r="AL216" s="1">
        <v>2.1982176969598201E-20</v>
      </c>
      <c r="AT216" s="1"/>
    </row>
    <row r="217" spans="13:46" x14ac:dyDescent="0.5">
      <c r="M217">
        <v>19.3324228755504</v>
      </c>
      <c r="N217" s="1">
        <v>2.04509256606277E-19</v>
      </c>
      <c r="U217">
        <v>19.3324228755504</v>
      </c>
      <c r="V217" s="1">
        <v>1.8448139785127601E-19</v>
      </c>
      <c r="AC217">
        <v>19.3324228755504</v>
      </c>
      <c r="AD217" s="1">
        <v>1.8002511184246199E-19</v>
      </c>
      <c r="AK217">
        <v>19.3324228755504</v>
      </c>
      <c r="AL217" s="1">
        <v>1.5827067646564101E-19</v>
      </c>
      <c r="AT217" s="1"/>
    </row>
    <row r="218" spans="13:46" x14ac:dyDescent="0.5">
      <c r="M218">
        <v>18.979216428390998</v>
      </c>
      <c r="N218" s="1">
        <v>1.3944172435900199E-18</v>
      </c>
      <c r="U218">
        <v>18.979216428390998</v>
      </c>
      <c r="V218" s="1">
        <v>1.2578601272091199E-18</v>
      </c>
      <c r="AC218">
        <v>18.979216428390998</v>
      </c>
      <c r="AD218" s="1">
        <v>1.2274755854316601E-18</v>
      </c>
      <c r="AK218">
        <v>18.979216428390998</v>
      </c>
      <c r="AL218" s="1">
        <v>1.0791460850891001E-18</v>
      </c>
      <c r="AT218" s="1"/>
    </row>
    <row r="219" spans="13:46" x14ac:dyDescent="0.5">
      <c r="M219">
        <v>18.632463119315599</v>
      </c>
      <c r="N219" s="1">
        <v>9.0037346810106507E-18</v>
      </c>
      <c r="U219">
        <v>18.632463119315599</v>
      </c>
      <c r="V219" s="1">
        <v>8.1219869752325507E-18</v>
      </c>
      <c r="AC219">
        <v>18.632463119315599</v>
      </c>
      <c r="AD219" s="1">
        <v>7.9257944532015697E-18</v>
      </c>
      <c r="AK219">
        <v>18.632463119315599</v>
      </c>
      <c r="AL219" s="1">
        <v>6.9680328928020193E-18</v>
      </c>
      <c r="AT219" s="1"/>
    </row>
    <row r="220" spans="13:46" x14ac:dyDescent="0.5">
      <c r="M220">
        <v>18.292045048462899</v>
      </c>
      <c r="N220" s="1">
        <v>5.5055790141172398E-17</v>
      </c>
      <c r="U220">
        <v>18.292045048462899</v>
      </c>
      <c r="V220" s="1">
        <v>4.9664102494191201E-17</v>
      </c>
      <c r="AC220">
        <v>18.292045048462899</v>
      </c>
      <c r="AD220" s="1">
        <v>4.8464430514417601E-17</v>
      </c>
      <c r="AK220">
        <v>18.292045048462899</v>
      </c>
      <c r="AL220" s="1">
        <v>4.2607937710369197E-17</v>
      </c>
      <c r="AT220" s="1"/>
    </row>
    <row r="221" spans="13:46" x14ac:dyDescent="0.5">
      <c r="M221">
        <v>17.9578464700209</v>
      </c>
      <c r="N221" s="1">
        <v>3.1881147092287598E-16</v>
      </c>
      <c r="U221">
        <v>17.9578464700209</v>
      </c>
      <c r="V221" s="1">
        <v>2.8758982721090702E-16</v>
      </c>
      <c r="AC221">
        <v>17.9578464700209</v>
      </c>
      <c r="AD221" s="1">
        <v>2.8064289391237398E-16</v>
      </c>
      <c r="AK221">
        <v>17.9578464700209</v>
      </c>
      <c r="AL221" s="1">
        <v>2.4672972124673902E-16</v>
      </c>
      <c r="AT221" s="1"/>
    </row>
    <row r="222" spans="13:46" x14ac:dyDescent="0.5">
      <c r="M222">
        <v>17.629753752871999</v>
      </c>
      <c r="N222" s="1">
        <v>1.74829957831495E-15</v>
      </c>
      <c r="U222">
        <v>17.629753752871999</v>
      </c>
      <c r="V222" s="1">
        <v>1.5770861555943001E-15</v>
      </c>
      <c r="AC222">
        <v>17.629753752871999</v>
      </c>
      <c r="AD222" s="1">
        <v>1.5389905737203701E-15</v>
      </c>
      <c r="AK222">
        <v>17.629753752871999</v>
      </c>
      <c r="AL222" s="1">
        <v>1.3530174611537399E-15</v>
      </c>
      <c r="AT222" s="1"/>
    </row>
    <row r="223" spans="13:46" x14ac:dyDescent="0.5">
      <c r="M223">
        <v>17.307655341957201</v>
      </c>
      <c r="N223" s="1">
        <v>9.0792338100913295E-15</v>
      </c>
      <c r="U223">
        <v>17.307655341957201</v>
      </c>
      <c r="V223" s="1">
        <v>8.1900913872773699E-15</v>
      </c>
      <c r="AC223">
        <v>17.307655341957201</v>
      </c>
      <c r="AD223" s="1">
        <v>7.9922544467362793E-15</v>
      </c>
      <c r="AK223">
        <v>17.307655341957201</v>
      </c>
      <c r="AL223" s="1">
        <v>7.0264631771140703E-15</v>
      </c>
      <c r="AT223" s="1"/>
    </row>
    <row r="224" spans="13:46" x14ac:dyDescent="0.5">
      <c r="M224">
        <v>16.991441720346199</v>
      </c>
      <c r="N224" s="1">
        <v>4.4651349569839898E-14</v>
      </c>
      <c r="U224">
        <v>16.991441720346199</v>
      </c>
      <c r="V224" s="1">
        <v>4.0278576363016299E-14</v>
      </c>
      <c r="AC224">
        <v>16.991441720346199</v>
      </c>
      <c r="AD224" s="1">
        <v>3.9305623009483999E-14</v>
      </c>
      <c r="AK224">
        <v>16.991441720346199</v>
      </c>
      <c r="AL224" s="1">
        <v>3.4555899192700701E-14</v>
      </c>
      <c r="AT224" s="1"/>
    </row>
    <row r="225" spans="13:46" x14ac:dyDescent="0.5">
      <c r="M225">
        <v>16.681005372000499</v>
      </c>
      <c r="N225" s="1">
        <v>2.0795665720603799E-13</v>
      </c>
      <c r="U225">
        <v>16.681005372000499</v>
      </c>
      <c r="V225" s="1">
        <v>1.8759113743641999E-13</v>
      </c>
      <c r="AC225">
        <v>16.681005372000499</v>
      </c>
      <c r="AD225" s="1">
        <v>1.83059770269569E-13</v>
      </c>
      <c r="AK225">
        <v>16.681005372000499</v>
      </c>
      <c r="AL225" s="1">
        <v>1.60938697320804E-13</v>
      </c>
      <c r="AT225" s="1"/>
    </row>
    <row r="226" spans="13:46" x14ac:dyDescent="0.5">
      <c r="M226">
        <v>16.376240745216801</v>
      </c>
      <c r="N226" s="1">
        <v>9.172019785053809E-13</v>
      </c>
      <c r="U226">
        <v>16.376240745216801</v>
      </c>
      <c r="V226" s="1">
        <v>8.27378874040056E-13</v>
      </c>
      <c r="AC226">
        <v>16.376240745216801</v>
      </c>
      <c r="AD226" s="1">
        <v>8.07393141157293E-13</v>
      </c>
      <c r="AK226">
        <v>16.376240745216801</v>
      </c>
      <c r="AL226" s="1">
        <v>7.0982729773309595E-13</v>
      </c>
      <c r="AT226" s="1"/>
    </row>
    <row r="227" spans="13:46" x14ac:dyDescent="0.5">
      <c r="M227">
        <v>16.077044216738201</v>
      </c>
      <c r="N227" s="1">
        <v>3.8310028209395297E-12</v>
      </c>
      <c r="U227">
        <v>16.077044216738201</v>
      </c>
      <c r="V227" s="1">
        <v>3.45582592172832E-12</v>
      </c>
      <c r="AC227">
        <v>16.077044216738201</v>
      </c>
      <c r="AD227" s="1">
        <v>3.3723491193254099E-12</v>
      </c>
      <c r="AK227">
        <v>16.077044216738201</v>
      </c>
      <c r="AL227" s="1">
        <v>2.96483320190023E-12</v>
      </c>
      <c r="AT227" s="1"/>
    </row>
    <row r="228" spans="13:46" x14ac:dyDescent="0.5">
      <c r="M228">
        <v>15.7833140565211</v>
      </c>
      <c r="N228" s="1">
        <v>1.5153647211603502E-11</v>
      </c>
      <c r="U228">
        <v>15.7833140565211</v>
      </c>
      <c r="V228" s="1">
        <v>1.36696212264933E-11</v>
      </c>
      <c r="AC228">
        <v>15.7833140565211</v>
      </c>
      <c r="AD228" s="1">
        <v>1.3339427992461399E-11</v>
      </c>
      <c r="AK228">
        <v>15.7833140565211</v>
      </c>
      <c r="AL228" s="1">
        <v>1.17274900076565E-11</v>
      </c>
      <c r="AT228" s="1"/>
    </row>
    <row r="229" spans="13:46" x14ac:dyDescent="0.5">
      <c r="M229">
        <v>15.494950393146301</v>
      </c>
      <c r="N229" s="1">
        <v>5.6765121813255598E-11</v>
      </c>
      <c r="U229">
        <v>15.494950393146301</v>
      </c>
      <c r="V229" s="1">
        <v>5.12059914944639E-11</v>
      </c>
      <c r="AC229">
        <v>15.494950393146301</v>
      </c>
      <c r="AD229" s="1">
        <v>4.9969106056029897E-11</v>
      </c>
      <c r="AK229">
        <v>15.494950393146301</v>
      </c>
      <c r="AL229" s="1">
        <v>4.3930850702401997E-11</v>
      </c>
      <c r="AT229" s="1"/>
    </row>
    <row r="230" spans="13:46" x14ac:dyDescent="0.5">
      <c r="M230">
        <v>15.211855179861001</v>
      </c>
      <c r="N230" s="1">
        <v>2.0137658807173101E-10</v>
      </c>
      <c r="U230">
        <v>15.211855179861001</v>
      </c>
      <c r="V230" s="1">
        <v>1.81655289186659E-10</v>
      </c>
      <c r="AC230">
        <v>15.211855179861001</v>
      </c>
      <c r="AD230" s="1">
        <v>1.7726742901499201E-10</v>
      </c>
      <c r="AK230">
        <v>15.211855179861001</v>
      </c>
      <c r="AL230" s="1">
        <v>1.5584655363487999E-10</v>
      </c>
      <c r="AT230" s="1"/>
    </row>
    <row r="231" spans="13:46" x14ac:dyDescent="0.5">
      <c r="M231">
        <v>14.933932161242501</v>
      </c>
      <c r="N231" s="1">
        <v>6.7655601979148601E-10</v>
      </c>
      <c r="U231">
        <v>14.933932161242501</v>
      </c>
      <c r="V231" s="1">
        <v>6.1029898993999704E-10</v>
      </c>
      <c r="AC231">
        <v>14.933932161242501</v>
      </c>
      <c r="AD231" s="1">
        <v>5.9555747460515503E-10</v>
      </c>
      <c r="AK231">
        <v>14.933932161242501</v>
      </c>
      <c r="AL231" s="1">
        <v>5.2359107218548899E-10</v>
      </c>
      <c r="AT231" s="1"/>
    </row>
    <row r="232" spans="13:46" x14ac:dyDescent="0.5">
      <c r="M232">
        <v>14.6610868404698</v>
      </c>
      <c r="N232" s="1">
        <v>2.1526416257512101E-9</v>
      </c>
      <c r="U232">
        <v>14.6610868404698</v>
      </c>
      <c r="V232" s="1">
        <v>1.94182631921535E-9</v>
      </c>
      <c r="AC232">
        <v>14.6610868404698</v>
      </c>
      <c r="AD232" s="1">
        <v>1.8949230734729002E-9</v>
      </c>
      <c r="AK232">
        <v>14.6610868404698</v>
      </c>
      <c r="AL232" s="1">
        <v>1.6659445023194799E-9</v>
      </c>
      <c r="AT232" s="1"/>
    </row>
    <row r="233" spans="13:46" x14ac:dyDescent="0.5">
      <c r="M233">
        <v>14.393226447193999</v>
      </c>
      <c r="N233" s="1">
        <v>6.48665197123686E-9</v>
      </c>
      <c r="U233">
        <v>14.393226447193999</v>
      </c>
      <c r="V233" s="1">
        <v>5.8513884378815397E-9</v>
      </c>
      <c r="AC233">
        <v>14.393226447193999</v>
      </c>
      <c r="AD233" s="1">
        <v>5.7100558811113298E-9</v>
      </c>
      <c r="AK233">
        <v>14.393226447193999</v>
      </c>
      <c r="AL233" s="1">
        <v>5.0200705938593302E-9</v>
      </c>
      <c r="AT233" s="1"/>
    </row>
    <row r="234" spans="13:46" x14ac:dyDescent="0.5">
      <c r="M234">
        <v>14.130259905995301</v>
      </c>
      <c r="N234" s="1">
        <v>1.8512308511572701E-8</v>
      </c>
      <c r="U234">
        <v>14.130259905995301</v>
      </c>
      <c r="V234" s="1">
        <v>1.6699308611823401E-8</v>
      </c>
      <c r="AC234">
        <v>14.130259905995301</v>
      </c>
      <c r="AD234" s="1">
        <v>1.6295970232988899E-8</v>
      </c>
      <c r="AK234">
        <v>14.130259905995301</v>
      </c>
      <c r="AL234" s="1">
        <v>1.43268389210082E-8</v>
      </c>
      <c r="AT234" s="1"/>
    </row>
    <row r="235" spans="13:46" x14ac:dyDescent="0.5">
      <c r="M235">
        <v>13.8720978054162</v>
      </c>
      <c r="N235" s="1">
        <v>5.0038612611580603E-8</v>
      </c>
      <c r="U235">
        <v>13.8720978054162</v>
      </c>
      <c r="V235" s="1">
        <v>4.5138031388347398E-8</v>
      </c>
      <c r="AC235">
        <v>13.8720978054162</v>
      </c>
      <c r="AD235" s="1">
        <v>4.4047853257215697E-8</v>
      </c>
      <c r="AK235">
        <v>13.8720978054162</v>
      </c>
      <c r="AL235" s="1">
        <v>3.8725391437828498E-8</v>
      </c>
      <c r="AT235" s="1"/>
    </row>
    <row r="236" spans="13:46" x14ac:dyDescent="0.5">
      <c r="M236">
        <v>13.6186523675608</v>
      </c>
      <c r="N236" s="1">
        <v>1.2810694707103101E-7</v>
      </c>
      <c r="U236">
        <v>13.6186523675608</v>
      </c>
      <c r="V236" s="1">
        <v>1.15560469564814E-7</v>
      </c>
      <c r="AC236">
        <v>13.6186523675608</v>
      </c>
      <c r="AD236" s="1">
        <v>1.12769579864006E-7</v>
      </c>
      <c r="AK236">
        <v>13.6186523675608</v>
      </c>
      <c r="AL236" s="1">
        <v>9.9143499072640394E-8</v>
      </c>
      <c r="AT236" s="1"/>
    </row>
    <row r="237" spans="13:46" x14ac:dyDescent="0.5">
      <c r="M237">
        <v>13.3698374182494</v>
      </c>
      <c r="N237" s="1">
        <v>3.1066106996697399E-7</v>
      </c>
      <c r="U237">
        <v>13.3698374182494</v>
      </c>
      <c r="V237" s="1">
        <v>2.8023506214842898E-7</v>
      </c>
      <c r="AC237">
        <v>13.3698374182494</v>
      </c>
      <c r="AD237" s="1">
        <v>2.7346757583506301E-7</v>
      </c>
      <c r="AK237">
        <v>13.3698374182494</v>
      </c>
      <c r="AL237" s="1">
        <v>2.4042505579198401E-7</v>
      </c>
      <c r="AT237" s="1"/>
    </row>
    <row r="238" spans="13:46" x14ac:dyDescent="0.5">
      <c r="M238">
        <v>13.1255683577184</v>
      </c>
      <c r="N238" s="1">
        <v>7.1364074605432396E-7</v>
      </c>
      <c r="U238">
        <v>13.1255683577184</v>
      </c>
      <c r="V238" s="1">
        <v>6.4374516628041896E-7</v>
      </c>
      <c r="AC238">
        <v>13.1255683577184</v>
      </c>
      <c r="AD238" s="1">
        <v>6.2820050799172503E-7</v>
      </c>
      <c r="AK238">
        <v>13.1255683577184</v>
      </c>
      <c r="AL238" s="1">
        <v>5.5229904774696503E-7</v>
      </c>
      <c r="AT238" s="1"/>
    </row>
    <row r="239" spans="13:46" x14ac:dyDescent="0.5">
      <c r="M239">
        <v>12.885762131855101</v>
      </c>
      <c r="N239" s="1">
        <v>1.5530792650376401E-6</v>
      </c>
      <c r="U239">
        <v>12.885762131855101</v>
      </c>
      <c r="V239" s="1">
        <v>1.40096165155189E-6</v>
      </c>
      <c r="AC239">
        <v>12.885762131855101</v>
      </c>
      <c r="AD239" s="1">
        <v>1.3671362104107501E-6</v>
      </c>
      <c r="AK239">
        <v>12.885762131855101</v>
      </c>
      <c r="AL239" s="1">
        <v>1.2019616614467199E-6</v>
      </c>
      <c r="AT239" s="1"/>
    </row>
    <row r="240" spans="13:46" x14ac:dyDescent="0.5">
      <c r="M240">
        <v>12.650337203958999</v>
      </c>
      <c r="N240" s="1">
        <v>3.2024732184113398E-6</v>
      </c>
      <c r="U240">
        <v>12.650337203958999</v>
      </c>
      <c r="V240" s="1">
        <v>2.88878924896179E-6</v>
      </c>
      <c r="AC240">
        <v>12.650337203958999</v>
      </c>
      <c r="AD240" s="1">
        <v>2.8190516703917998E-6</v>
      </c>
      <c r="AK240">
        <v>12.650337203958999</v>
      </c>
      <c r="AL240" s="1">
        <v>2.4784810271564101E-6</v>
      </c>
      <c r="AT240" s="1"/>
    </row>
    <row r="241" spans="13:46" x14ac:dyDescent="0.5">
      <c r="M241">
        <v>12.419213527017799</v>
      </c>
      <c r="N241" s="1">
        <v>6.2579354120147104E-6</v>
      </c>
      <c r="U241">
        <v>12.419213527017799</v>
      </c>
      <c r="V241" s="1">
        <v>5.6449281568058604E-6</v>
      </c>
      <c r="AC241">
        <v>12.419213527017799</v>
      </c>
      <c r="AD241" s="1">
        <v>5.5086828020644299E-6</v>
      </c>
      <c r="AK241">
        <v>12.419213527017799</v>
      </c>
      <c r="AL241" s="1">
        <v>4.8432320141686103E-6</v>
      </c>
      <c r="AT241" s="1"/>
    </row>
    <row r="242" spans="13:46" x14ac:dyDescent="0.5">
      <c r="M242">
        <v>12.1923125164911</v>
      </c>
      <c r="N242" s="1">
        <v>1.1591289884964901E-5</v>
      </c>
      <c r="U242">
        <v>12.1923125164911</v>
      </c>
      <c r="V242" s="1">
        <v>1.0455748442809099E-5</v>
      </c>
      <c r="AC242">
        <v>12.1923125164911</v>
      </c>
      <c r="AD242" s="1">
        <v>1.02034571633734E-5</v>
      </c>
      <c r="AK242">
        <v>12.1923125164911</v>
      </c>
      <c r="AL242" s="1">
        <v>8.9710113119268804E-6</v>
      </c>
      <c r="AT242" s="1"/>
    </row>
    <row r="243" spans="13:46" x14ac:dyDescent="0.5">
      <c r="M243">
        <v>11.969557023590401</v>
      </c>
      <c r="N243" s="1">
        <v>2.03574626197495E-5</v>
      </c>
      <c r="U243">
        <v>11.969557023590401</v>
      </c>
      <c r="V243" s="1">
        <v>1.8362919725440201E-5</v>
      </c>
      <c r="AC243">
        <v>11.969557023590401</v>
      </c>
      <c r="AD243" s="1">
        <v>1.79199897573685E-5</v>
      </c>
      <c r="AK243">
        <v>11.969557023590401</v>
      </c>
      <c r="AL243" s="1">
        <v>1.5755800990085E-5</v>
      </c>
      <c r="AT243" s="1"/>
    </row>
    <row r="244" spans="13:46" x14ac:dyDescent="0.5">
      <c r="M244">
        <v>11.750871309048</v>
      </c>
      <c r="N244" s="1">
        <v>3.3914832827438599E-5</v>
      </c>
      <c r="U244">
        <v>11.750871309048</v>
      </c>
      <c r="V244" s="1">
        <v>3.0591502506761502E-5</v>
      </c>
      <c r="AC244">
        <v>11.750871309048</v>
      </c>
      <c r="AD244" s="1">
        <v>2.9853953801231E-5</v>
      </c>
      <c r="AK244">
        <v>11.750871309048</v>
      </c>
      <c r="AL244" s="1">
        <v>2.6249199023469999E-5</v>
      </c>
      <c r="AT244" s="1"/>
    </row>
    <row r="245" spans="13:46" x14ac:dyDescent="0.5">
      <c r="M245">
        <v>11.536181017364701</v>
      </c>
      <c r="N245" s="1">
        <v>5.3626140529452202E-5</v>
      </c>
      <c r="U245">
        <v>11.536181017364701</v>
      </c>
      <c r="V245" s="1">
        <v>4.8370266723679397E-5</v>
      </c>
      <c r="AC245">
        <v>11.536181017364701</v>
      </c>
      <c r="AD245" s="1">
        <v>4.72048008601106E-5</v>
      </c>
      <c r="AK245">
        <v>11.536181017364701</v>
      </c>
      <c r="AL245" s="1">
        <v>4.1506443748457202E-5</v>
      </c>
      <c r="AT245" s="1"/>
    </row>
    <row r="246" spans="13:46" x14ac:dyDescent="0.5">
      <c r="M246">
        <v>11.3254131515281</v>
      </c>
      <c r="N246" s="1">
        <v>8.0541111781272796E-5</v>
      </c>
      <c r="U246">
        <v>11.3254131515281</v>
      </c>
      <c r="V246" s="1">
        <v>7.2645290209190494E-5</v>
      </c>
      <c r="AC246">
        <v>11.3254131515281</v>
      </c>
      <c r="AD246" s="1">
        <v>7.0896354323051402E-5</v>
      </c>
      <c r="AK246">
        <v>11.3254131515281</v>
      </c>
      <c r="AL246" s="1">
        <v>6.2340926257970798E-5</v>
      </c>
      <c r="AT246" s="1"/>
    </row>
    <row r="247" spans="13:46" x14ac:dyDescent="0.5">
      <c r="M247">
        <v>11.1184960481927</v>
      </c>
      <c r="N247" s="1">
        <v>1.15017635152868E-4</v>
      </c>
      <c r="U247">
        <v>11.1184960481927</v>
      </c>
      <c r="V247" s="1">
        <v>1.0373812523142599E-4</v>
      </c>
      <c r="AC247">
        <v>11.1184960481927</v>
      </c>
      <c r="AD247" s="1">
        <v>1.0124331163628901E-4</v>
      </c>
      <c r="AK247">
        <v>11.1184960481927</v>
      </c>
      <c r="AL247" s="1">
        <v>8.9031152629290102E-5</v>
      </c>
      <c r="AT247" s="1"/>
    </row>
    <row r="248" spans="13:46" x14ac:dyDescent="0.5">
      <c r="M248">
        <v>10.9153593533139</v>
      </c>
      <c r="N248" s="1">
        <v>1.5639722174221399E-4</v>
      </c>
      <c r="U248">
        <v>10.9153593533139</v>
      </c>
      <c r="V248" s="1">
        <v>1.4105297108250701E-4</v>
      </c>
      <c r="AC248">
        <v>10.9153593533139</v>
      </c>
      <c r="AD248" s="1">
        <v>1.37665543325587E-4</v>
      </c>
      <c r="AK248">
        <v>10.9153593533139</v>
      </c>
      <c r="AL248" s="1">
        <v>1.21069678086124E-4</v>
      </c>
      <c r="AT248" s="1"/>
    </row>
    <row r="249" spans="13:46" x14ac:dyDescent="0.5">
      <c r="M249">
        <v>10.715933998226699</v>
      </c>
      <c r="N249" s="1">
        <v>2.0288036096234501E-4</v>
      </c>
      <c r="U249">
        <v>10.715933998226699</v>
      </c>
      <c r="V249" s="1">
        <v>1.8296425929798901E-4</v>
      </c>
      <c r="AC249">
        <v>10.715933998226699</v>
      </c>
      <c r="AD249" s="1">
        <v>1.78578383609736E-4</v>
      </c>
      <c r="AK249">
        <v>10.715933998226699</v>
      </c>
      <c r="AL249" s="1">
        <v>1.5706664224356901E-4</v>
      </c>
      <c r="AT249" s="1"/>
    </row>
    <row r="250" spans="13:46" x14ac:dyDescent="0.5">
      <c r="M250">
        <v>10.520152176161499</v>
      </c>
      <c r="N250" s="1">
        <v>2.5171752270390998E-4</v>
      </c>
      <c r="U250">
        <v>10.520152176161499</v>
      </c>
      <c r="V250" s="1">
        <v>2.26989118698937E-4</v>
      </c>
      <c r="AC250">
        <v>10.520152176161499</v>
      </c>
      <c r="AD250" s="1">
        <v>2.2156081999649999E-4</v>
      </c>
      <c r="AK250">
        <v>10.520152176161499</v>
      </c>
      <c r="AL250" s="1">
        <v>1.9489742590855501E-4</v>
      </c>
      <c r="AT250" s="1"/>
    </row>
    <row r="251" spans="13:46" x14ac:dyDescent="0.5">
      <c r="M251">
        <v>10.3279473191895</v>
      </c>
      <c r="N251" s="1">
        <v>2.9973413093307299E-4</v>
      </c>
      <c r="U251">
        <v>10.3279473191895</v>
      </c>
      <c r="V251" s="1">
        <v>2.70261272531492E-4</v>
      </c>
      <c r="AC251">
        <v>10.3279473191895</v>
      </c>
      <c r="AD251" s="1">
        <v>2.6381771861649098E-4</v>
      </c>
      <c r="AK251">
        <v>10.3279473191895</v>
      </c>
      <c r="AL251" s="1">
        <v>2.3210858430004199E-4</v>
      </c>
      <c r="AT251" s="1"/>
    </row>
    <row r="252" spans="13:46" x14ac:dyDescent="0.5">
      <c r="M252">
        <v>10.1392540755881</v>
      </c>
      <c r="N252" s="1">
        <v>3.4407218208793198E-4</v>
      </c>
      <c r="U252">
        <v>10.1392540755881</v>
      </c>
      <c r="V252" s="1">
        <v>3.1020049350780499E-4</v>
      </c>
      <c r="AC252">
        <v>10.1392540755881</v>
      </c>
      <c r="AD252" s="1">
        <v>3.0283279338979798E-4</v>
      </c>
      <c r="AK252">
        <v>10.1392540755881</v>
      </c>
      <c r="AL252" s="1">
        <v>2.6649129443118602E-4</v>
      </c>
      <c r="AT252" s="1"/>
    </row>
    <row r="253" spans="13:46" x14ac:dyDescent="0.5">
      <c r="M253">
        <v>9.9540082876215195</v>
      </c>
      <c r="N253" s="1">
        <v>3.8291740338361599E-4</v>
      </c>
      <c r="U253">
        <v>9.9540082876215195</v>
      </c>
      <c r="V253" s="1">
        <v>3.4516903574074E-4</v>
      </c>
      <c r="AC253">
        <v>9.9540082876215195</v>
      </c>
      <c r="AD253" s="1">
        <v>3.3700884985472801E-4</v>
      </c>
      <c r="AK253">
        <v>9.9540082876215195</v>
      </c>
      <c r="AL253" s="1">
        <v>2.9664357832370899E-4</v>
      </c>
      <c r="AT253" s="1"/>
    </row>
    <row r="254" spans="13:46" x14ac:dyDescent="0.5">
      <c r="M254">
        <v>9.7721469697257195</v>
      </c>
      <c r="N254" s="1">
        <v>4.15950948080026E-4</v>
      </c>
      <c r="U254">
        <v>9.7721469697257195</v>
      </c>
      <c r="V254" s="1">
        <v>3.7487944301072701E-4</v>
      </c>
      <c r="AC254">
        <v>9.7721469697257195</v>
      </c>
      <c r="AD254" s="1">
        <v>3.66065501608055E-4</v>
      </c>
      <c r="AK254">
        <v>9.7721469697257195</v>
      </c>
      <c r="AL254" s="1">
        <v>3.2231948009246801E-4</v>
      </c>
      <c r="AT254" s="1"/>
    </row>
    <row r="255" spans="13:46" x14ac:dyDescent="0.5">
      <c r="M255">
        <v>9.5936082870931401</v>
      </c>
      <c r="N255" s="1">
        <v>4.4434620782243703E-4</v>
      </c>
      <c r="U255">
        <v>9.5936082870931401</v>
      </c>
      <c r="V255" s="1">
        <v>4.0039173290360998E-4</v>
      </c>
      <c r="AC255">
        <v>9.5936082870931401</v>
      </c>
      <c r="AD255" s="1">
        <v>3.9103637554942098E-4</v>
      </c>
      <c r="AK255">
        <v>9.5936082870931401</v>
      </c>
      <c r="AL255" s="1">
        <v>3.4442650742006598E-4</v>
      </c>
      <c r="AT255" s="1"/>
    </row>
    <row r="256" spans="13:46" x14ac:dyDescent="0.5">
      <c r="M256">
        <v>9.4183315346479493</v>
      </c>
      <c r="N256" s="1">
        <v>4.7029729076864001E-4</v>
      </c>
      <c r="U256">
        <v>9.4183315346479493</v>
      </c>
      <c r="V256" s="1">
        <v>4.2368774800875E-4</v>
      </c>
      <c r="AC256">
        <v>9.4183315346479493</v>
      </c>
      <c r="AD256" s="1">
        <v>4.1385394405852802E-4</v>
      </c>
      <c r="AK256">
        <v>9.4183315346479493</v>
      </c>
      <c r="AL256" s="1">
        <v>3.6466101254946202E-4</v>
      </c>
      <c r="AT256" s="1"/>
    </row>
    <row r="257" spans="13:46" x14ac:dyDescent="0.5">
      <c r="M257">
        <v>9.2462571164057401</v>
      </c>
      <c r="N257" s="1">
        <v>4.96244909924306E-4</v>
      </c>
      <c r="U257">
        <v>9.2462571164057401</v>
      </c>
      <c r="V257" s="1">
        <v>4.4697223769124799E-4</v>
      </c>
      <c r="AC257">
        <v>9.2462571164057401</v>
      </c>
      <c r="AD257" s="1">
        <v>4.3666790223721101E-4</v>
      </c>
      <c r="AK257">
        <v>9.2462571164057401</v>
      </c>
      <c r="AL257" s="1">
        <v>3.8490973685608999E-4</v>
      </c>
      <c r="AT257" s="1"/>
    </row>
    <row r="258" spans="13:46" x14ac:dyDescent="0.5">
      <c r="M258">
        <v>9.0773265252102195</v>
      </c>
      <c r="N258" s="1">
        <v>5.2407864834376797E-4</v>
      </c>
      <c r="U258">
        <v>9.0773265252102195</v>
      </c>
      <c r="V258" s="1">
        <v>4.7195249195357899E-4</v>
      </c>
      <c r="AC258">
        <v>9.0773265252102195</v>
      </c>
      <c r="AD258" s="1">
        <v>4.6114271228953302E-4</v>
      </c>
      <c r="AK258">
        <v>9.0773265252102195</v>
      </c>
      <c r="AL258" s="1">
        <v>4.0663323454743101E-4</v>
      </c>
      <c r="AT258" s="1"/>
    </row>
    <row r="259" spans="13:46" x14ac:dyDescent="0.5">
      <c r="M259">
        <v>8.9114823228402003</v>
      </c>
      <c r="N259" s="1">
        <v>5.54594020064116E-4</v>
      </c>
      <c r="U259">
        <v>8.9114823228402003</v>
      </c>
      <c r="V259" s="1">
        <v>4.9934792152398497E-4</v>
      </c>
      <c r="AC259">
        <v>8.9114823228402003</v>
      </c>
      <c r="AD259" s="1">
        <v>4.8797947360988502E-4</v>
      </c>
      <c r="AK259">
        <v>8.9114823228402003</v>
      </c>
      <c r="AL259" s="1">
        <v>4.3044639124996398E-4</v>
      </c>
      <c r="AT259" s="1"/>
    </row>
    <row r="260" spans="13:46" x14ac:dyDescent="0.5">
      <c r="M260">
        <v>8.7486681204799108</v>
      </c>
      <c r="N260" s="1">
        <v>5.8737285560845004E-4</v>
      </c>
      <c r="U260">
        <v>8.7486681204799108</v>
      </c>
      <c r="V260" s="1">
        <v>5.2878182835724801E-4</v>
      </c>
      <c r="AC260">
        <v>8.7486681204799108</v>
      </c>
      <c r="AD260" s="1">
        <v>5.1681053454256498E-4</v>
      </c>
      <c r="AK260">
        <v>8.7486681204799108</v>
      </c>
      <c r="AL260" s="1">
        <v>4.56026222089883E-4</v>
      </c>
      <c r="AT260" s="1"/>
    </row>
    <row r="261" spans="13:46" x14ac:dyDescent="0.5">
      <c r="M261">
        <v>8.5888285595462399</v>
      </c>
      <c r="N261" s="1">
        <v>6.2108710705069999E-4</v>
      </c>
      <c r="U261">
        <v>8.5888285595462399</v>
      </c>
      <c r="V261" s="1">
        <v>5.5905556796257295E-4</v>
      </c>
      <c r="AC261">
        <v>8.5888285595462399</v>
      </c>
      <c r="AD261" s="1">
        <v>5.4646695999585495E-4</v>
      </c>
      <c r="AK261">
        <v>8.5888285595462399</v>
      </c>
      <c r="AL261" s="1">
        <v>4.8234688344887903E-4</v>
      </c>
      <c r="AT261" s="1"/>
    </row>
    <row r="262" spans="13:46" x14ac:dyDescent="0.5">
      <c r="M262">
        <v>8.4319092928662496</v>
      </c>
      <c r="N262" s="1">
        <v>6.5407092657417695E-4</v>
      </c>
      <c r="U262">
        <v>8.4319092928662496</v>
      </c>
      <c r="V262" s="1">
        <v>5.8866511726857705E-4</v>
      </c>
      <c r="AC262">
        <v>8.4319092928662496</v>
      </c>
      <c r="AD262" s="1">
        <v>5.7548226945034896E-4</v>
      </c>
      <c r="AK262">
        <v>8.4319092928662496</v>
      </c>
      <c r="AL262" s="1">
        <v>5.0812185050796304E-4</v>
      </c>
      <c r="AT262" s="1"/>
    </row>
    <row r="263" spans="13:46" x14ac:dyDescent="0.5">
      <c r="M263">
        <v>8.2778569661984704</v>
      </c>
      <c r="N263" s="1">
        <v>6.8492505722999903E-4</v>
      </c>
      <c r="U263">
        <v>8.2778569661984704</v>
      </c>
      <c r="V263" s="1">
        <v>6.1634701590566898E-4</v>
      </c>
      <c r="AC263">
        <v>8.2778569661984704</v>
      </c>
      <c r="AD263" s="1">
        <v>6.0262468072868898E-4</v>
      </c>
      <c r="AK263">
        <v>8.2778569661984704</v>
      </c>
      <c r="AL263" s="1">
        <v>5.3227083903838602E-4</v>
      </c>
      <c r="AT263" s="1"/>
    </row>
    <row r="264" spans="13:46" x14ac:dyDescent="0.5">
      <c r="M264">
        <v>8.1266192000919393</v>
      </c>
      <c r="N264" s="1">
        <v>7.1293687334235498E-4</v>
      </c>
      <c r="U264">
        <v>8.1266192000919393</v>
      </c>
      <c r="V264" s="1">
        <v>6.4145796793360502E-4</v>
      </c>
      <c r="AC264">
        <v>8.1266192000919393</v>
      </c>
      <c r="AD264" s="1">
        <v>6.2726706212135703E-4</v>
      </c>
      <c r="AK264">
        <v>8.1266192000919393</v>
      </c>
      <c r="AL264" s="1">
        <v>5.5424410369813196E-4</v>
      </c>
      <c r="AT264" s="1"/>
    </row>
    <row r="265" spans="13:46" x14ac:dyDescent="0.5">
      <c r="M265">
        <v>7.9781445720766202</v>
      </c>
      <c r="N265" s="1">
        <v>7.3819965478993596E-4</v>
      </c>
      <c r="U265">
        <v>7.9781445720766202</v>
      </c>
      <c r="V265" s="1">
        <v>6.64082826291748E-4</v>
      </c>
      <c r="AC265">
        <v>7.9781445720766202</v>
      </c>
      <c r="AD265" s="1">
        <v>6.4949204510503895E-4</v>
      </c>
      <c r="AK265">
        <v>7.9781445720766202</v>
      </c>
      <c r="AL265" s="1">
        <v>5.7411433260129701E-4</v>
      </c>
      <c r="AT265" s="1"/>
    </row>
    <row r="266" spans="13:46" x14ac:dyDescent="0.5">
      <c r="M266">
        <v>7.8323825991791898</v>
      </c>
      <c r="N266" s="1">
        <v>7.6144328694660601E-4</v>
      </c>
      <c r="U266">
        <v>7.8323825991791898</v>
      </c>
      <c r="V266" s="1">
        <v>6.8488180917456896E-4</v>
      </c>
      <c r="AC266">
        <v>7.8323825991791898</v>
      </c>
      <c r="AD266" s="1">
        <v>6.6994299051424298E-4</v>
      </c>
      <c r="AK266">
        <v>7.8323825991791898</v>
      </c>
      <c r="AL266" s="1">
        <v>5.9244575213979504E-4</v>
      </c>
      <c r="AT266" s="1"/>
    </row>
    <row r="267" spans="13:46" x14ac:dyDescent="0.5">
      <c r="M267">
        <v>7.6892837207583096</v>
      </c>
      <c r="N267" s="1">
        <v>7.8368771768478902E-4</v>
      </c>
      <c r="U267">
        <v>7.6892837207583096</v>
      </c>
      <c r="V267" s="1">
        <v>7.0477741659418598E-4</v>
      </c>
      <c r="AC267">
        <v>7.6892837207583096</v>
      </c>
      <c r="AD267" s="1">
        <v>6.8951881808826897E-4</v>
      </c>
      <c r="AK267">
        <v>7.6892837207583096</v>
      </c>
      <c r="AL267" s="1">
        <v>6.1002654286035395E-4</v>
      </c>
      <c r="AT267" s="1"/>
    </row>
    <row r="268" spans="13:46" x14ac:dyDescent="0.5">
      <c r="M268">
        <v>7.5487992816534302</v>
      </c>
      <c r="N268" s="1">
        <v>8.0586661163229605E-4</v>
      </c>
      <c r="U268">
        <v>7.5487992816534302</v>
      </c>
      <c r="V268" s="1">
        <v>7.2461426848793105E-4</v>
      </c>
      <c r="AC268">
        <v>7.5487992816534302</v>
      </c>
      <c r="AD268" s="1">
        <v>7.0904253993988296E-4</v>
      </c>
      <c r="AK268">
        <v>7.5487992816534302</v>
      </c>
      <c r="AL268" s="1">
        <v>6.2757838450565296E-4</v>
      </c>
      <c r="AT268" s="1"/>
    </row>
    <row r="269" spans="13:46" x14ac:dyDescent="0.5">
      <c r="M269">
        <v>7.4108815156415702</v>
      </c>
      <c r="N269" s="1">
        <v>8.2854461559093604E-4</v>
      </c>
      <c r="U269">
        <v>7.4108815156415702</v>
      </c>
      <c r="V269" s="1">
        <v>7.4490349168952405E-4</v>
      </c>
      <c r="AC269">
        <v>7.4108815156415702</v>
      </c>
      <c r="AD269" s="1">
        <v>7.2901221100123896E-4</v>
      </c>
      <c r="AK269">
        <v>7.4108815156415702</v>
      </c>
      <c r="AL269" s="1">
        <v>6.4553826481267599E-4</v>
      </c>
      <c r="AT269" s="1"/>
    </row>
    <row r="270" spans="13:46" x14ac:dyDescent="0.5">
      <c r="M270">
        <v>7.2754835291962303</v>
      </c>
      <c r="N270" s="1">
        <v>8.5179518828594101E-4</v>
      </c>
      <c r="U270">
        <v>7.2754835291962303</v>
      </c>
      <c r="V270" s="1">
        <v>7.6571228466404504E-4</v>
      </c>
      <c r="AC270">
        <v>7.2754835291962303</v>
      </c>
      <c r="AD270" s="1">
        <v>7.49493296671394E-4</v>
      </c>
      <c r="AK270">
        <v>7.2754835291962303</v>
      </c>
      <c r="AL270" s="1">
        <v>6.6396409567756501E-4</v>
      </c>
      <c r="AT270" s="1"/>
    </row>
    <row r="271" spans="13:46" x14ac:dyDescent="0.5">
      <c r="M271">
        <v>7.1425592855431201</v>
      </c>
      <c r="N271" s="1">
        <v>8.7524641369598295E-4</v>
      </c>
      <c r="U271">
        <v>7.1425592855431201</v>
      </c>
      <c r="V271" s="1">
        <v>7.8670541077451798E-4</v>
      </c>
      <c r="AC271">
        <v>7.1425592855431201</v>
      </c>
      <c r="AD271" s="1">
        <v>7.7015901257659197E-4</v>
      </c>
      <c r="AK271">
        <v>7.1425592855431201</v>
      </c>
      <c r="AL271" s="1">
        <v>6.8256984387549298E-4</v>
      </c>
      <c r="AT271" s="1"/>
    </row>
    <row r="272" spans="13:46" x14ac:dyDescent="0.5">
      <c r="M272">
        <v>7.0120635890071803</v>
      </c>
      <c r="N272" s="1">
        <v>8.9825577359076798E-4</v>
      </c>
      <c r="U272">
        <v>7.0120635890071803</v>
      </c>
      <c r="V272" s="1">
        <v>8.0730329237790595E-4</v>
      </c>
      <c r="AC272">
        <v>7.0120635890071803</v>
      </c>
      <c r="AD272" s="1">
        <v>7.9044426386918904E-4</v>
      </c>
      <c r="AK272">
        <v>7.0120635890071803</v>
      </c>
      <c r="AL272" s="1">
        <v>7.0086017535806095E-4</v>
      </c>
      <c r="AT272" s="1"/>
    </row>
    <row r="273" spans="13:46" x14ac:dyDescent="0.5">
      <c r="M273">
        <v>6.8839520696454901</v>
      </c>
      <c r="N273" s="1">
        <v>9.2014606700643799E-4</v>
      </c>
      <c r="U273">
        <v>6.8839520696454901</v>
      </c>
      <c r="V273" s="1">
        <v>8.2689530952649495E-4</v>
      </c>
      <c r="AC273">
        <v>6.8839520696454901</v>
      </c>
      <c r="AD273" s="1">
        <v>8.0975344316644904E-4</v>
      </c>
      <c r="AK273">
        <v>6.8839520696454901</v>
      </c>
      <c r="AL273" s="1">
        <v>7.1831244839471202E-4</v>
      </c>
      <c r="AT273" s="1"/>
    </row>
    <row r="274" spans="13:46" x14ac:dyDescent="0.5">
      <c r="M274">
        <v>6.7581811681611104</v>
      </c>
      <c r="N274" s="1">
        <v>9.4042531228075198E-4</v>
      </c>
      <c r="U274">
        <v>6.7581811681611104</v>
      </c>
      <c r="V274" s="1">
        <v>8.4503848576379301E-4</v>
      </c>
      <c r="AC274">
        <v>6.7581811681611104</v>
      </c>
      <c r="AD274" s="1">
        <v>8.2765411241528199E-4</v>
      </c>
      <c r="AK274">
        <v>6.7581811681611104</v>
      </c>
      <c r="AL274" s="1">
        <v>7.3454661255725295E-4</v>
      </c>
      <c r="AT274" s="1"/>
    </row>
    <row r="275" spans="13:46" x14ac:dyDescent="0.5">
      <c r="M275">
        <v>6.6347081210923502</v>
      </c>
      <c r="N275" s="1">
        <v>9.5892531351719496E-4</v>
      </c>
      <c r="U275">
        <v>6.6347081210923502</v>
      </c>
      <c r="V275" s="1">
        <v>8.6158252973203E-4</v>
      </c>
      <c r="AC275">
        <v>6.6347081210923502</v>
      </c>
      <c r="AD275" s="1">
        <v>8.4399903835181598E-4</v>
      </c>
      <c r="AK275">
        <v>6.6347081210923502</v>
      </c>
      <c r="AL275" s="1">
        <v>7.4943257832129696E-4</v>
      </c>
      <c r="AT275" s="1"/>
    </row>
    <row r="276" spans="13:46" x14ac:dyDescent="0.5">
      <c r="M276">
        <v>6.5134909462727997</v>
      </c>
      <c r="N276" s="1">
        <v>9.7582364146800199E-4</v>
      </c>
      <c r="U276">
        <v>6.5134909462727997</v>
      </c>
      <c r="V276" s="1">
        <v>8.7668945553344305E-4</v>
      </c>
      <c r="AC276">
        <v>6.5134909462727997</v>
      </c>
      <c r="AD276" s="1">
        <v>8.5894554037163303E-4</v>
      </c>
      <c r="AK276">
        <v>6.5134909462727997</v>
      </c>
      <c r="AL276" s="1">
        <v>7.6310768241490796E-4</v>
      </c>
      <c r="AT276" s="1"/>
    </row>
    <row r="277" spans="13:46" x14ac:dyDescent="0.5">
      <c r="M277">
        <v>6.3944884285569401</v>
      </c>
      <c r="N277" s="1">
        <v>9.9155172235461191E-4</v>
      </c>
      <c r="U277">
        <v>6.3944884285569401</v>
      </c>
      <c r="V277" s="1">
        <v>8.9075034333807297E-4</v>
      </c>
      <c r="AC277">
        <v>6.3944884285569401</v>
      </c>
      <c r="AD277" s="1">
        <v>8.7287452879765198E-4</v>
      </c>
      <c r="AK277">
        <v>6.3944884285569401</v>
      </c>
      <c r="AL277" s="1">
        <v>7.7590606515832799E-4</v>
      </c>
      <c r="AT277" s="1"/>
    </row>
    <row r="278" spans="13:46" x14ac:dyDescent="0.5">
      <c r="M278">
        <v>6.2776601058064996</v>
      </c>
      <c r="N278" s="1">
        <v>1.00662513443454E-3</v>
      </c>
      <c r="U278">
        <v>6.2776601058064996</v>
      </c>
      <c r="V278" s="1">
        <v>9.0423198545438901E-4</v>
      </c>
      <c r="AC278">
        <v>6.2776601058064996</v>
      </c>
      <c r="AD278" s="1">
        <v>8.8624103441113796E-4</v>
      </c>
      <c r="AK278">
        <v>6.2776601058064996</v>
      </c>
      <c r="AL278" s="1">
        <v>7.8822758673776803E-4</v>
      </c>
      <c r="AT278" s="1"/>
    </row>
    <row r="279" spans="13:46" x14ac:dyDescent="0.5">
      <c r="M279">
        <v>6.1629662551329396</v>
      </c>
      <c r="N279" s="1">
        <v>1.0214536666992599E-3</v>
      </c>
      <c r="U279">
        <v>6.1629662551329396</v>
      </c>
      <c r="V279" s="1">
        <v>9.1750547428687203E-4</v>
      </c>
      <c r="AC279">
        <v>6.1629662551329396</v>
      </c>
      <c r="AD279" s="1">
        <v>8.9940692869430695E-4</v>
      </c>
      <c r="AK279">
        <v>6.1629662551329396</v>
      </c>
      <c r="AL279" s="1">
        <v>8.0039066176105199E-4</v>
      </c>
      <c r="AT279" s="1"/>
    </row>
    <row r="280" spans="13:46" x14ac:dyDescent="0.5">
      <c r="M280">
        <v>6.0503678793912101</v>
      </c>
      <c r="N280" s="1">
        <v>1.03619565175911E-3</v>
      </c>
      <c r="U280">
        <v>6.0503678793912101</v>
      </c>
      <c r="V280" s="1">
        <v>9.3071494024940602E-4</v>
      </c>
      <c r="AC280">
        <v>6.0503678793912101</v>
      </c>
      <c r="AD280" s="1">
        <v>9.1251265982884497E-4</v>
      </c>
      <c r="AK280">
        <v>6.0503678793912101</v>
      </c>
      <c r="AL280" s="1">
        <v>8.1251906156022799E-4</v>
      </c>
      <c r="AT280" s="1"/>
    </row>
    <row r="281" spans="13:46" x14ac:dyDescent="0.5">
      <c r="M281">
        <v>5.9398266939203497</v>
      </c>
      <c r="N281" s="1">
        <v>1.0507103698364599E-3</v>
      </c>
      <c r="U281">
        <v>5.9398266939203497</v>
      </c>
      <c r="V281" s="1">
        <v>9.4373484303298403E-4</v>
      </c>
      <c r="AC281">
        <v>5.9398266939203497</v>
      </c>
      <c r="AD281" s="1">
        <v>9.2543537806441696E-4</v>
      </c>
      <c r="AK281">
        <v>5.9398266939203497</v>
      </c>
      <c r="AL281" s="1">
        <v>8.2450467518367198E-4</v>
      </c>
      <c r="AT281" s="1"/>
    </row>
    <row r="282" spans="13:46" x14ac:dyDescent="0.5">
      <c r="M282">
        <v>5.8313051135262199</v>
      </c>
      <c r="N282" s="1">
        <v>1.0646300801707099E-3</v>
      </c>
      <c r="U282">
        <v>5.8313051135262199</v>
      </c>
      <c r="V282" s="1">
        <v>9.5623508131600097E-4</v>
      </c>
      <c r="AC282">
        <v>5.8313051135262199</v>
      </c>
      <c r="AD282" s="1">
        <v>9.3785240886465197E-4</v>
      </c>
      <c r="AK282">
        <v>5.8313051135262199</v>
      </c>
      <c r="AL282" s="1">
        <v>8.3606324839824897E-4</v>
      </c>
      <c r="AT282" s="1"/>
    </row>
    <row r="283" spans="13:46" x14ac:dyDescent="0.5">
      <c r="M283">
        <v>5.7247662397021699</v>
      </c>
      <c r="N283" s="1">
        <v>1.0775242518923599E-3</v>
      </c>
      <c r="U283">
        <v>5.7247662397021699</v>
      </c>
      <c r="V283" s="1">
        <v>9.6782907793995995E-4</v>
      </c>
      <c r="AC283">
        <v>5.7247662397021699</v>
      </c>
      <c r="AD283" s="1">
        <v>9.4938588369977304E-4</v>
      </c>
      <c r="AK283">
        <v>5.7247662397021699</v>
      </c>
      <c r="AL283" s="1">
        <v>8.4686190875111003E-4</v>
      </c>
      <c r="AT283" s="1"/>
    </row>
    <row r="284" spans="13:46" x14ac:dyDescent="0.5">
      <c r="M284">
        <v>5.62017384808318</v>
      </c>
      <c r="N284" s="1">
        <v>1.08908356423614E-3</v>
      </c>
      <c r="U284">
        <v>5.62017384808318</v>
      </c>
      <c r="V284" s="1">
        <v>9.7823956191288308E-4</v>
      </c>
      <c r="AC284">
        <v>5.62017384808318</v>
      </c>
      <c r="AD284" s="1">
        <v>9.5976472401623704E-4</v>
      </c>
      <c r="AK284">
        <v>5.62017384808318</v>
      </c>
      <c r="AL284" s="1">
        <v>8.5666209186563099E-4</v>
      </c>
      <c r="AT284" s="1"/>
    </row>
    <row r="285" spans="13:46" x14ac:dyDescent="0.5">
      <c r="M285">
        <v>5.5174923761291197</v>
      </c>
      <c r="N285" s="1">
        <v>1.0992382558263399E-3</v>
      </c>
      <c r="U285">
        <v>5.5174923761291197</v>
      </c>
      <c r="V285" s="1">
        <v>9.8740516501263703E-4</v>
      </c>
      <c r="AC285">
        <v>5.5174923761291197</v>
      </c>
      <c r="AD285" s="1">
        <v>9.6892877245716798E-4</v>
      </c>
      <c r="AK285">
        <v>5.5174923761291197</v>
      </c>
      <c r="AL285" s="1">
        <v>8.6541130728169701E-4</v>
      </c>
      <c r="AT285" s="1"/>
    </row>
    <row r="286" spans="13:46" x14ac:dyDescent="0.5">
      <c r="M286">
        <v>5.4166869110331497</v>
      </c>
      <c r="N286" s="1">
        <v>1.1081579291638401E-3</v>
      </c>
      <c r="U286">
        <v>5.4166869110331497</v>
      </c>
      <c r="V286" s="1">
        <v>9.9548026883467195E-4</v>
      </c>
      <c r="AC286">
        <v>5.4166869110331497</v>
      </c>
      <c r="AD286" s="1">
        <v>9.7702854361324601E-4</v>
      </c>
      <c r="AK286">
        <v>5.4166869110331497</v>
      </c>
      <c r="AL286" s="1">
        <v>8.7324259862884104E-4</v>
      </c>
      <c r="AT286" s="1"/>
    </row>
    <row r="287" spans="13:46" x14ac:dyDescent="0.5">
      <c r="M287">
        <v>5.3177231778509704</v>
      </c>
      <c r="N287" s="1">
        <v>1.11614208171416E-3</v>
      </c>
      <c r="U287">
        <v>5.3177231778509704</v>
      </c>
      <c r="V287" s="1">
        <v>1.0027364753698901E-3</v>
      </c>
      <c r="AC287">
        <v>5.3177231778509704</v>
      </c>
      <c r="AD287" s="1">
        <v>9.8432881629153201E-4</v>
      </c>
      <c r="AK287">
        <v>5.3177231778509704</v>
      </c>
      <c r="AL287" s="1">
        <v>8.8038910054254605E-4</v>
      </c>
      <c r="AT287" s="1"/>
    </row>
    <row r="288" spans="13:46" x14ac:dyDescent="0.5">
      <c r="M288">
        <v>5.2205675278469696</v>
      </c>
      <c r="N288" s="1">
        <v>1.1234657082683499E-3</v>
      </c>
      <c r="U288">
        <v>5.2205675278469696</v>
      </c>
      <c r="V288" s="1">
        <v>1.00942360831001E-3</v>
      </c>
      <c r="AC288">
        <v>5.2205675278469696</v>
      </c>
      <c r="AD288" s="1">
        <v>9.9107275801413601E-4</v>
      </c>
      <c r="AK288">
        <v>5.2205675278469696</v>
      </c>
      <c r="AL288" s="1">
        <v>8.8706401316329404E-4</v>
      </c>
      <c r="AT288" s="1"/>
    </row>
    <row r="289" spans="13:46" x14ac:dyDescent="0.5">
      <c r="M289">
        <v>5.1251869270533303</v>
      </c>
      <c r="N289" s="1">
        <v>1.13026064012903E-3</v>
      </c>
      <c r="U289">
        <v>5.1251869270533303</v>
      </c>
      <c r="V289" s="1">
        <v>1.0156628283736601E-3</v>
      </c>
      <c r="AC289">
        <v>5.1251869270533303</v>
      </c>
      <c r="AD289" s="1">
        <v>9.9737759404463708E-4</v>
      </c>
      <c r="AK289">
        <v>5.1251869270533303</v>
      </c>
      <c r="AL289" s="1">
        <v>8.9336887454442404E-4</v>
      </c>
      <c r="AT289" s="1"/>
    </row>
    <row r="290" spans="13:46" x14ac:dyDescent="0.5">
      <c r="M290">
        <v>5.0315489450380504</v>
      </c>
      <c r="N290" s="1">
        <v>1.1364851700406901E-3</v>
      </c>
      <c r="U290">
        <v>5.0315489450380504</v>
      </c>
      <c r="V290" s="1">
        <v>1.0214191560199901E-3</v>
      </c>
      <c r="AC290">
        <v>5.0315489450380504</v>
      </c>
      <c r="AD290" s="1">
        <v>1.0032080241507699E-3</v>
      </c>
      <c r="AK290">
        <v>5.0315489450380504</v>
      </c>
      <c r="AL290" s="1">
        <v>8.9927084712892904E-4</v>
      </c>
      <c r="AT290" s="1"/>
    </row>
    <row r="291" spans="13:46" x14ac:dyDescent="0.5">
      <c r="M291">
        <v>4.9396217438783196</v>
      </c>
      <c r="N291" s="1">
        <v>1.14198243200561E-3</v>
      </c>
      <c r="U291">
        <v>4.9396217438783196</v>
      </c>
      <c r="V291" s="1">
        <v>1.02655384858388E-3</v>
      </c>
      <c r="AC291">
        <v>4.9396217438783196</v>
      </c>
      <c r="AD291" s="1">
        <v>1.00842770228362E-3</v>
      </c>
      <c r="AK291">
        <v>4.9396217438783196</v>
      </c>
      <c r="AL291" s="1">
        <v>9.0464894216701604E-4</v>
      </c>
      <c r="AT291" s="1"/>
    </row>
    <row r="292" spans="13:46" x14ac:dyDescent="0.5">
      <c r="M292">
        <v>4.8493740673352299</v>
      </c>
      <c r="N292" s="1">
        <v>1.14658238067812E-3</v>
      </c>
      <c r="U292">
        <v>4.8493740673352299</v>
      </c>
      <c r="V292" s="1">
        <v>1.03091603647502E-3</v>
      </c>
      <c r="AC292">
        <v>4.8493740673352299</v>
      </c>
      <c r="AD292" s="1">
        <v>1.01288893488127E-3</v>
      </c>
      <c r="AK292">
        <v>4.8493740673352299</v>
      </c>
      <c r="AL292" s="1">
        <v>9.0937353306865898E-4</v>
      </c>
      <c r="AT292" s="1"/>
    </row>
    <row r="293" spans="13:46" x14ac:dyDescent="0.5">
      <c r="M293">
        <v>4.7607752302263604</v>
      </c>
      <c r="N293" s="1">
        <v>1.15018592668475E-3</v>
      </c>
      <c r="U293">
        <v>4.7607752302263604</v>
      </c>
      <c r="V293" s="1">
        <v>1.0344183735895699E-3</v>
      </c>
      <c r="AC293">
        <v>4.7607752302263604</v>
      </c>
      <c r="AD293" s="1">
        <v>1.01650648546386E-3</v>
      </c>
      <c r="AK293">
        <v>4.7607752302263604</v>
      </c>
      <c r="AL293" s="1">
        <v>9.1337107032250797E-4</v>
      </c>
      <c r="AT293" s="1"/>
    </row>
    <row r="294" spans="13:46" x14ac:dyDescent="0.5">
      <c r="M294">
        <v>4.6737951079924596</v>
      </c>
      <c r="N294" s="1">
        <v>1.15278875135174E-3</v>
      </c>
      <c r="U294">
        <v>4.6737951079924596</v>
      </c>
      <c r="V294" s="1">
        <v>1.0370585239153701E-3</v>
      </c>
      <c r="AC294">
        <v>4.6737951079924596</v>
      </c>
      <c r="AD294" s="1">
        <v>1.01927819299231E-3</v>
      </c>
      <c r="AK294">
        <v>4.6737951079924596</v>
      </c>
      <c r="AL294" s="1">
        <v>9.1664117392088696E-4</v>
      </c>
      <c r="AT294" s="1"/>
    </row>
    <row r="295" spans="13:46" x14ac:dyDescent="0.5">
      <c r="M295">
        <v>4.5884041264547504</v>
      </c>
      <c r="N295" s="1">
        <v>1.15444400571912E-3</v>
      </c>
      <c r="U295">
        <v>4.5884041264547504</v>
      </c>
      <c r="V295" s="1">
        <v>1.0388857883885699E-3</v>
      </c>
      <c r="AC295">
        <v>4.5884041264547504</v>
      </c>
      <c r="AD295" s="1">
        <v>1.02125190958067E-3</v>
      </c>
      <c r="AK295">
        <v>4.5884041264547504</v>
      </c>
      <c r="AL295" s="1">
        <v>9.1922623629858496E-4</v>
      </c>
      <c r="AT295" s="1"/>
    </row>
    <row r="296" spans="13:46" x14ac:dyDescent="0.5">
      <c r="M296">
        <v>4.5045732517594503</v>
      </c>
      <c r="N296" s="1">
        <v>1.1552018016951001E-3</v>
      </c>
      <c r="U296">
        <v>4.5045732517594503</v>
      </c>
      <c r="V296" s="1">
        <v>1.0399469428608501E-3</v>
      </c>
      <c r="AC296">
        <v>4.5045732517594503</v>
      </c>
      <c r="AD296" s="1">
        <v>1.02247232553174E-3</v>
      </c>
      <c r="AK296">
        <v>4.5045732517594503</v>
      </c>
      <c r="AL296" s="1">
        <v>9.2116394146099696E-4</v>
      </c>
      <c r="AT296" s="1"/>
    </row>
    <row r="297" spans="13:46" x14ac:dyDescent="0.5">
      <c r="M297">
        <v>4.4222739805059001</v>
      </c>
      <c r="N297" s="1">
        <v>1.15507377201529E-3</v>
      </c>
      <c r="U297">
        <v>4.4222739805059001</v>
      </c>
      <c r="V297" s="1">
        <v>1.04025461592731E-3</v>
      </c>
      <c r="AC297">
        <v>4.4222739805059001</v>
      </c>
      <c r="AD297" s="1">
        <v>1.02295021260016E-3</v>
      </c>
      <c r="AK297">
        <v>4.4222739805059001</v>
      </c>
      <c r="AL297" s="1">
        <v>9.2246071188076403E-4</v>
      </c>
      <c r="AT297" s="1"/>
    </row>
    <row r="298" spans="13:46" x14ac:dyDescent="0.5">
      <c r="M298">
        <v>4.3414783300550903</v>
      </c>
      <c r="N298" s="1">
        <v>1.1540457808473701E-3</v>
      </c>
      <c r="U298">
        <v>4.3414783300550903</v>
      </c>
      <c r="V298" s="1">
        <v>1.0397988343584499E-3</v>
      </c>
      <c r="AC298">
        <v>4.3414783300550903</v>
      </c>
      <c r="AD298" s="1">
        <v>1.0226741955420399E-3</v>
      </c>
      <c r="AK298">
        <v>4.3414783300550903</v>
      </c>
      <c r="AL298" s="1">
        <v>9.2310358636715501E-4</v>
      </c>
      <c r="AT298" s="1"/>
    </row>
    <row r="299" spans="13:46" x14ac:dyDescent="0.5">
      <c r="M299">
        <v>4.2621588290153198</v>
      </c>
      <c r="N299" s="1">
        <v>1.1521204443142999E-3</v>
      </c>
      <c r="U299">
        <v>4.2621588290153198</v>
      </c>
      <c r="V299" s="1">
        <v>1.03858514687613E-3</v>
      </c>
      <c r="AC299">
        <v>4.2621588290153198</v>
      </c>
      <c r="AD299" s="1">
        <v>1.0216485523532599E-3</v>
      </c>
      <c r="AK299">
        <v>4.2621588290153198</v>
      </c>
      <c r="AL299" s="1">
        <v>9.2309506014471904E-4</v>
      </c>
      <c r="AT299" s="1"/>
    </row>
    <row r="300" spans="13:46" x14ac:dyDescent="0.5">
      <c r="M300">
        <v>4.1842885079015799</v>
      </c>
      <c r="N300" s="1">
        <v>1.14934662346038E-3</v>
      </c>
      <c r="U300">
        <v>4.1842885079015799</v>
      </c>
      <c r="V300" s="1">
        <v>1.03666081933844E-3</v>
      </c>
      <c r="AC300">
        <v>4.1842885079015799</v>
      </c>
      <c r="AD300" s="1">
        <v>1.01991906466871E-3</v>
      </c>
      <c r="AK300">
        <v>4.1842885079015799</v>
      </c>
      <c r="AL300" s="1">
        <v>9.2247638461811197E-4</v>
      </c>
      <c r="AT300" s="1"/>
    </row>
    <row r="301" spans="13:46" x14ac:dyDescent="0.5">
      <c r="M301">
        <v>4.1078408899656402</v>
      </c>
      <c r="N301" s="1">
        <v>1.14580529392353E-3</v>
      </c>
      <c r="U301">
        <v>4.1078408899656402</v>
      </c>
      <c r="V301" s="1">
        <v>1.0341017262477099E-3</v>
      </c>
      <c r="AC301">
        <v>4.1078408899656402</v>
      </c>
      <c r="AD301" s="1">
        <v>1.01756000090085E-3</v>
      </c>
      <c r="AK301">
        <v>4.1078408899656402</v>
      </c>
      <c r="AL301" s="1">
        <v>9.2131521480322395E-4</v>
      </c>
      <c r="AT301" s="1"/>
    </row>
    <row r="302" spans="13:46" x14ac:dyDescent="0.5">
      <c r="M302">
        <v>4.0327899821936999</v>
      </c>
      <c r="N302" s="1">
        <v>1.1415590523397899E-3</v>
      </c>
      <c r="U302">
        <v>4.0327899821936999</v>
      </c>
      <c r="V302" s="1">
        <v>1.0309666561836E-3</v>
      </c>
      <c r="AC302">
        <v>4.0327899821936999</v>
      </c>
      <c r="AD302" s="1">
        <v>1.0146289320453401E-3</v>
      </c>
      <c r="AK302">
        <v>4.0327899821936999</v>
      </c>
      <c r="AL302" s="1">
        <v>9.1966406087065503E-4</v>
      </c>
      <c r="AT302" s="1"/>
    </row>
    <row r="303" spans="13:46" x14ac:dyDescent="0.5">
      <c r="M303">
        <v>3.9591102664684499</v>
      </c>
      <c r="N303" s="1">
        <v>1.13660369338857E-3</v>
      </c>
      <c r="U303">
        <v>3.9591102664684499</v>
      </c>
      <c r="V303" s="1">
        <v>1.0272537266310599E-3</v>
      </c>
      <c r="AC303">
        <v>3.9591102664684499</v>
      </c>
      <c r="AD303" s="1">
        <v>1.01112362210257E-3</v>
      </c>
      <c r="AK303">
        <v>3.9591102664684499</v>
      </c>
      <c r="AL303" s="1">
        <v>9.1752082300926004E-4</v>
      </c>
      <c r="AT303" s="1"/>
    </row>
    <row r="304" spans="13:46" x14ac:dyDescent="0.5">
      <c r="M304">
        <v>3.8867766908926602</v>
      </c>
      <c r="N304" s="1">
        <v>1.1308598906840299E-3</v>
      </c>
      <c r="U304">
        <v>3.8867766908926602</v>
      </c>
      <c r="V304" s="1">
        <v>1.0228931222518299E-3</v>
      </c>
      <c r="AC304">
        <v>3.8867766908926602</v>
      </c>
      <c r="AD304" s="1">
        <v>1.00697473242119E-3</v>
      </c>
      <c r="AK304">
        <v>3.8867766908926602</v>
      </c>
      <c r="AL304" s="1">
        <v>9.1482203445356297E-4</v>
      </c>
      <c r="AT304" s="1"/>
    </row>
    <row r="305" spans="13:46" x14ac:dyDescent="0.5">
      <c r="M305">
        <v>3.8157646612712401</v>
      </c>
      <c r="N305" s="1">
        <v>1.1242137503945601E-3</v>
      </c>
      <c r="U305">
        <v>3.8157646612712401</v>
      </c>
      <c r="V305" s="1">
        <v>1.0177839393583799E-3</v>
      </c>
      <c r="AC305">
        <v>3.8157646612712401</v>
      </c>
      <c r="AD305" s="1">
        <v>1.0020820315198599E-3</v>
      </c>
      <c r="AK305">
        <v>3.8157646612712401</v>
      </c>
      <c r="AL305" s="1">
        <v>9.1147572107916298E-4</v>
      </c>
      <c r="AT305" s="1"/>
    </row>
    <row r="306" spans="13:46" x14ac:dyDescent="0.5">
      <c r="M306">
        <v>3.7460500327489901</v>
      </c>
      <c r="N306" s="1">
        <v>1.11658144771398E-3</v>
      </c>
      <c r="U306">
        <v>3.7460500327489901</v>
      </c>
      <c r="V306" s="1">
        <v>1.0118526793722201E-3</v>
      </c>
      <c r="AC306">
        <v>3.7460500327489901</v>
      </c>
      <c r="AD306" s="1">
        <v>9.9637201234506999E-4</v>
      </c>
      <c r="AK306">
        <v>3.7460500327489901</v>
      </c>
      <c r="AL306" s="1">
        <v>9.0741377668441799E-4</v>
      </c>
      <c r="AT306" s="1"/>
    </row>
    <row r="307" spans="13:46" x14ac:dyDescent="0.5">
      <c r="M307">
        <v>3.6776091016010302</v>
      </c>
      <c r="N307" s="1">
        <v>1.1079589580271199E-3</v>
      </c>
      <c r="U307">
        <v>3.6776091016010302</v>
      </c>
      <c r="V307" s="1">
        <v>1.0050981684996301E-3</v>
      </c>
      <c r="AC307">
        <v>3.6776091016010302</v>
      </c>
      <c r="AD307" s="1">
        <v>9.8984222955824297E-4</v>
      </c>
      <c r="AK307">
        <v>3.6776091016010302</v>
      </c>
      <c r="AL307" s="1">
        <v>9.0263235247289798E-4</v>
      </c>
      <c r="AT307" s="1"/>
    </row>
    <row r="308" spans="13:46" x14ac:dyDescent="0.5">
      <c r="M308">
        <v>3.61041859717333</v>
      </c>
      <c r="N308" s="1">
        <v>1.0984289612119701E-3</v>
      </c>
      <c r="U308">
        <v>3.61041859717333</v>
      </c>
      <c r="V308" s="1">
        <v>9.9759769883618989E-4</v>
      </c>
      <c r="AC308">
        <v>3.61041859717333</v>
      </c>
      <c r="AD308" s="1">
        <v>9.8256750350648797E-4</v>
      </c>
      <c r="AK308">
        <v>3.61041859717333</v>
      </c>
      <c r="AL308" s="1">
        <v>8.9719766101942298E-4</v>
      </c>
      <c r="AT308" s="1"/>
    </row>
    <row r="309" spans="13:46" x14ac:dyDescent="0.5">
      <c r="M309">
        <v>3.5444556739704298</v>
      </c>
      <c r="N309" s="1">
        <v>1.08812258098906E-3</v>
      </c>
      <c r="U309">
        <v>3.5444556739704298</v>
      </c>
      <c r="V309" s="1">
        <v>9.8947231443077604E-4</v>
      </c>
      <c r="AC309">
        <v>3.5444556739704298</v>
      </c>
      <c r="AD309" s="1">
        <v>9.7466588622413097E-4</v>
      </c>
      <c r="AK309">
        <v>3.5444556739704298</v>
      </c>
      <c r="AL309" s="1">
        <v>8.9121521966352695E-4</v>
      </c>
      <c r="AT309" s="1"/>
    </row>
    <row r="310" spans="13:46" x14ac:dyDescent="0.5">
      <c r="M310">
        <v>3.4796979038876898</v>
      </c>
      <c r="N310" s="1">
        <v>1.0771579126796901E-3</v>
      </c>
      <c r="U310">
        <v>3.4796979038876898</v>
      </c>
      <c r="V310" s="1">
        <v>9.8083114183297911E-4</v>
      </c>
      <c r="AC310">
        <v>3.4796979038876898</v>
      </c>
      <c r="AD310" s="1">
        <v>9.6624392500377397E-4</v>
      </c>
      <c r="AK310">
        <v>3.4796979038876898</v>
      </c>
      <c r="AL310" s="1">
        <v>8.8478023325703895E-4</v>
      </c>
      <c r="AT310" s="1"/>
    </row>
    <row r="311" spans="13:46" x14ac:dyDescent="0.5">
      <c r="M311">
        <v>3.4161232685855198</v>
      </c>
      <c r="N311" s="1">
        <v>1.0655884891721001E-3</v>
      </c>
      <c r="U311">
        <v>3.4161232685855198</v>
      </c>
      <c r="V311" s="1">
        <v>9.7172478381337595E-4</v>
      </c>
      <c r="AC311">
        <v>3.4161232685855198</v>
      </c>
      <c r="AD311" s="1">
        <v>9.5735075356490095E-4</v>
      </c>
      <c r="AK311">
        <v>3.4161232685855198</v>
      </c>
      <c r="AL311" s="1">
        <v>8.7793594691977495E-4</v>
      </c>
      <c r="AT311" s="1"/>
    </row>
    <row r="312" spans="13:46" x14ac:dyDescent="0.5">
      <c r="M312">
        <v>3.35371015200292</v>
      </c>
      <c r="N312" s="1">
        <v>1.05338815403458E-3</v>
      </c>
      <c r="U312">
        <v>3.35371015200292</v>
      </c>
      <c r="V312" s="1">
        <v>9.6213169381005202E-4</v>
      </c>
      <c r="AC312">
        <v>3.35371015200292</v>
      </c>
      <c r="AD312" s="1">
        <v>9.4796457462242205E-4</v>
      </c>
      <c r="AK312">
        <v>3.35371015200292</v>
      </c>
      <c r="AL312" s="1">
        <v>8.7066138946441298E-4</v>
      </c>
      <c r="AT312" s="1"/>
    </row>
    <row r="313" spans="13:46" x14ac:dyDescent="0.5">
      <c r="M313">
        <v>3.2924373330077601</v>
      </c>
      <c r="N313" s="1">
        <v>1.04047769929512E-3</v>
      </c>
      <c r="U313">
        <v>3.2924373330077601</v>
      </c>
      <c r="V313" s="1">
        <v>9.5198228286369696E-4</v>
      </c>
      <c r="AC313">
        <v>3.2924373330077601</v>
      </c>
      <c r="AD313" s="1">
        <v>9.3801625530292503E-4</v>
      </c>
      <c r="AK313">
        <v>3.2924373330077601</v>
      </c>
      <c r="AL313" s="1">
        <v>8.62892764587046E-4</v>
      </c>
      <c r="AT313" s="1"/>
    </row>
    <row r="314" spans="13:46" x14ac:dyDescent="0.5">
      <c r="M314">
        <v>3.2322839781813801</v>
      </c>
      <c r="N314" s="1">
        <v>1.0267749586065501E-3</v>
      </c>
      <c r="U314">
        <v>3.2322839781813801</v>
      </c>
      <c r="V314" s="1">
        <v>9.4120411775113801E-4</v>
      </c>
      <c r="AC314">
        <v>3.2322839781813801</v>
      </c>
      <c r="AD314" s="1">
        <v>9.2743370107099897E-4</v>
      </c>
      <c r="AK314">
        <v>3.2322839781813801</v>
      </c>
      <c r="AL314" s="1">
        <v>8.54563598794035E-4</v>
      </c>
      <c r="AT314" s="1"/>
    </row>
    <row r="315" spans="13:46" x14ac:dyDescent="0.5">
      <c r="M315">
        <v>3.17322963473497</v>
      </c>
      <c r="N315" s="1">
        <v>1.01223877075205E-3</v>
      </c>
      <c r="U315">
        <v>3.17322963473497</v>
      </c>
      <c r="V315" s="1">
        <v>9.2976149714809296E-4</v>
      </c>
      <c r="AC315">
        <v>3.17322963473497</v>
      </c>
      <c r="AD315" s="1">
        <v>9.1618075121891395E-4</v>
      </c>
      <c r="AK315">
        <v>3.17322963473497</v>
      </c>
      <c r="AL315" s="1">
        <v>8.4563981986425995E-4</v>
      </c>
      <c r="AT315" s="1"/>
    </row>
    <row r="316" spans="13:46" x14ac:dyDescent="0.5">
      <c r="M316">
        <v>3.1152542235554801</v>
      </c>
      <c r="N316" s="1">
        <v>9.9688543887040408E-4</v>
      </c>
      <c r="U316">
        <v>3.1152542235554801</v>
      </c>
      <c r="V316" s="1">
        <v>9.1767024463329202E-4</v>
      </c>
      <c r="AC316">
        <v>3.1152542235554801</v>
      </c>
      <c r="AD316" s="1">
        <v>9.0427176154830803E-4</v>
      </c>
      <c r="AK316">
        <v>3.1152542235554801</v>
      </c>
      <c r="AL316" s="1">
        <v>8.3613280360210701E-4</v>
      </c>
      <c r="AT316" s="1"/>
    </row>
    <row r="317" spans="13:46" x14ac:dyDescent="0.5">
      <c r="M317">
        <v>3.0583380323784302</v>
      </c>
      <c r="N317" s="1">
        <v>9.807763707619559E-4</v>
      </c>
      <c r="U317">
        <v>3.0583380323784302</v>
      </c>
      <c r="V317" s="1">
        <v>9.0498666737694698E-4</v>
      </c>
      <c r="AC317">
        <v>3.0583380323784302</v>
      </c>
      <c r="AD317" s="1">
        <v>8.9176084737660304E-4</v>
      </c>
      <c r="AK317">
        <v>3.0583380323784302</v>
      </c>
      <c r="AL317" s="1">
        <v>8.2608961761267304E-4</v>
      </c>
      <c r="AT317" s="1"/>
    </row>
    <row r="318" spans="13:46" x14ac:dyDescent="0.5">
      <c r="M318">
        <v>3.0024617090855399</v>
      </c>
      <c r="N318" s="1">
        <v>9.6399134325907598E-4</v>
      </c>
      <c r="U318">
        <v>3.0024617090855399</v>
      </c>
      <c r="V318" s="1">
        <v>8.9178367986208801E-4</v>
      </c>
      <c r="AC318">
        <v>3.0024617090855399</v>
      </c>
      <c r="AD318" s="1">
        <v>8.7871855628025896E-4</v>
      </c>
      <c r="AK318">
        <v>3.0024617090855399</v>
      </c>
      <c r="AL318" s="1">
        <v>8.1557206921198204E-4</v>
      </c>
      <c r="AT318" s="1"/>
    </row>
    <row r="319" spans="13:46" x14ac:dyDescent="0.5">
      <c r="M319">
        <v>2.9476062551248501</v>
      </c>
      <c r="N319" s="1">
        <v>9.4660335204764902E-4</v>
      </c>
      <c r="U319">
        <v>2.9476062551248501</v>
      </c>
      <c r="V319" s="1">
        <v>8.7812828788811595E-4</v>
      </c>
      <c r="AC319">
        <v>2.9476062551248501</v>
      </c>
      <c r="AD319" s="1">
        <v>8.6520987728187901E-4</v>
      </c>
      <c r="AK319">
        <v>2.9476062551248501</v>
      </c>
      <c r="AL319" s="1">
        <v>8.0463700706701004E-4</v>
      </c>
      <c r="AT319" s="1"/>
    </row>
    <row r="320" spans="13:46" x14ac:dyDescent="0.5">
      <c r="M320">
        <v>2.8937530190509499</v>
      </c>
      <c r="N320" s="1">
        <v>9.2866254391484699E-4</v>
      </c>
      <c r="U320">
        <v>2.8937530190509499</v>
      </c>
      <c r="V320" s="1">
        <v>8.6406701861100601E-4</v>
      </c>
      <c r="AC320">
        <v>2.8937530190509499</v>
      </c>
      <c r="AD320" s="1">
        <v>8.51279985786607E-4</v>
      </c>
      <c r="AK320">
        <v>2.8937530190509499</v>
      </c>
      <c r="AL320" s="1">
        <v>7.9332348204031095E-4</v>
      </c>
      <c r="AT320" s="1"/>
    </row>
    <row r="321" spans="13:46" x14ac:dyDescent="0.5">
      <c r="M321">
        <v>2.8408836901833001</v>
      </c>
      <c r="N321" s="1">
        <v>9.1018960395809095E-4</v>
      </c>
      <c r="U321">
        <v>2.8408836901833001</v>
      </c>
      <c r="V321" s="1">
        <v>8.4961967495057495E-4</v>
      </c>
      <c r="AC321">
        <v>2.8408836901833001</v>
      </c>
      <c r="AD321" s="1">
        <v>8.3694804257917696E-4</v>
      </c>
      <c r="AK321">
        <v>2.8408836901833001</v>
      </c>
      <c r="AL321" s="1">
        <v>7.8164702738094702E-4</v>
      </c>
      <c r="AT321" s="1"/>
    </row>
    <row r="322" spans="13:46" x14ac:dyDescent="0.5">
      <c r="M322">
        <v>2.7889802923804399</v>
      </c>
      <c r="N322" s="1">
        <v>8.9117831334591796E-4</v>
      </c>
      <c r="U322">
        <v>2.7889802923804399</v>
      </c>
      <c r="V322" s="1">
        <v>8.3478137113669802E-4</v>
      </c>
      <c r="AC322">
        <v>2.7889802923804399</v>
      </c>
      <c r="AD322" s="1">
        <v>8.22209017396961E-4</v>
      </c>
      <c r="AK322">
        <v>2.7889802923804399</v>
      </c>
      <c r="AL322" s="1">
        <v>7.6960119118254502E-4</v>
      </c>
      <c r="AT322" s="1"/>
    </row>
    <row r="323" spans="13:46" x14ac:dyDescent="0.5">
      <c r="M323">
        <v>2.7380251779278502</v>
      </c>
      <c r="N323" s="1">
        <v>8.7160790503475595E-4</v>
      </c>
      <c r="U323">
        <v>2.7380251779278502</v>
      </c>
      <c r="V323" s="1">
        <v>8.1953355354600396E-4</v>
      </c>
      <c r="AC323">
        <v>2.7380251779278502</v>
      </c>
      <c r="AD323" s="1">
        <v>8.0704430860735303E-4</v>
      </c>
      <c r="AK323">
        <v>2.7380251779278502</v>
      </c>
      <c r="AL323" s="1">
        <v>7.57167169747344E-4</v>
      </c>
      <c r="AT323" s="1"/>
    </row>
    <row r="324" spans="13:46" x14ac:dyDescent="0.5">
      <c r="M324">
        <v>2.6880010215376</v>
      </c>
      <c r="N324" s="1">
        <v>8.5146227107312802E-4</v>
      </c>
      <c r="U324">
        <v>2.6880010215376</v>
      </c>
      <c r="V324" s="1">
        <v>8.0386126622684396E-4</v>
      </c>
      <c r="AC324">
        <v>2.6880010215376</v>
      </c>
      <c r="AD324" s="1">
        <v>7.9143856299548898E-4</v>
      </c>
      <c r="AK324">
        <v>2.6880010215376</v>
      </c>
      <c r="AL324" s="1">
        <v>7.4432914267651205E-4</v>
      </c>
      <c r="AT324" s="1"/>
    </row>
    <row r="325" spans="13:46" x14ac:dyDescent="0.5">
      <c r="M325">
        <v>2.6388908144575098</v>
      </c>
      <c r="N325" s="1">
        <v>8.3074702452053996E-4</v>
      </c>
      <c r="U325">
        <v>2.6388908144575098</v>
      </c>
      <c r="V325" s="1">
        <v>7.8776839053333505E-4</v>
      </c>
      <c r="AC325">
        <v>2.6388908144575098</v>
      </c>
      <c r="AD325" s="1">
        <v>7.7539462882175204E-4</v>
      </c>
      <c r="AK325">
        <v>2.6388908144575098</v>
      </c>
      <c r="AL325" s="1">
        <v>7.3108781481604596E-4</v>
      </c>
      <c r="AT325" s="1"/>
    </row>
    <row r="326" spans="13:46" x14ac:dyDescent="0.5">
      <c r="M326">
        <v>2.5906778586880002</v>
      </c>
      <c r="N326" s="1">
        <v>8.0949467003750498E-4</v>
      </c>
      <c r="U326">
        <v>2.5906778586880002</v>
      </c>
      <c r="V326" s="1">
        <v>7.7128211046877798E-4</v>
      </c>
      <c r="AC326">
        <v>2.5906778586880002</v>
      </c>
      <c r="AD326" s="1">
        <v>7.5893805135505998E-4</v>
      </c>
      <c r="AK326">
        <v>2.5906778586880002</v>
      </c>
      <c r="AL326" s="1">
        <v>7.1746430016090103E-4</v>
      </c>
      <c r="AT326" s="1"/>
    </row>
    <row r="327" spans="13:46" x14ac:dyDescent="0.5">
      <c r="M327">
        <v>2.5433457613046402</v>
      </c>
      <c r="N327" s="1">
        <v>7.8775583496800002E-4</v>
      </c>
      <c r="U327">
        <v>2.5433457613046402</v>
      </c>
      <c r="V327" s="1">
        <v>7.5444503122957802E-4</v>
      </c>
      <c r="AC327">
        <v>2.5433457613046402</v>
      </c>
      <c r="AD327" s="1">
        <v>7.4210953428131604E-4</v>
      </c>
      <c r="AK327">
        <v>2.5433457613046402</v>
      </c>
      <c r="AL327" s="1">
        <v>7.0349307723720895E-4</v>
      </c>
      <c r="AT327" s="1"/>
    </row>
    <row r="328" spans="13:46" x14ac:dyDescent="0.5">
      <c r="M328">
        <v>2.4968784288843202</v>
      </c>
      <c r="N328" s="1">
        <v>7.6558427749406205E-4</v>
      </c>
      <c r="U328">
        <v>2.4968784288843202</v>
      </c>
      <c r="V328" s="1">
        <v>7.3730212273676596E-4</v>
      </c>
      <c r="AC328">
        <v>2.4968784288843202</v>
      </c>
      <c r="AD328" s="1">
        <v>7.2495236382901299E-4</v>
      </c>
      <c r="AK328">
        <v>2.4968784288843202</v>
      </c>
      <c r="AL328" s="1">
        <v>6.8921060185434305E-4</v>
      </c>
      <c r="AT328" s="1"/>
    </row>
    <row r="329" spans="13:46" x14ac:dyDescent="0.5">
      <c r="M329">
        <v>2.4512600620333398</v>
      </c>
      <c r="N329" s="1">
        <v>7.4302617080725195E-4</v>
      </c>
      <c r="U329">
        <v>2.4512600620333398</v>
      </c>
      <c r="V329" s="1">
        <v>7.1989179527001104E-4</v>
      </c>
      <c r="AC329">
        <v>2.4512600620333398</v>
      </c>
      <c r="AD329" s="1">
        <v>7.0750387109059295E-4</v>
      </c>
      <c r="AK329">
        <v>2.4512600620333398</v>
      </c>
      <c r="AL329" s="1">
        <v>6.7464786164642197E-4</v>
      </c>
      <c r="AT329" s="1"/>
    </row>
    <row r="330" spans="13:46" x14ac:dyDescent="0.5">
      <c r="M330">
        <v>2.40647515001542</v>
      </c>
      <c r="N330" s="1">
        <v>7.2011825368541898E-4</v>
      </c>
      <c r="U330">
        <v>2.40647515001542</v>
      </c>
      <c r="V330" s="1">
        <v>7.0224475335200695E-4</v>
      </c>
      <c r="AC330">
        <v>2.40647515001542</v>
      </c>
      <c r="AD330" s="1">
        <v>6.8979442556615998E-4</v>
      </c>
      <c r="AK330">
        <v>2.40647515001542</v>
      </c>
      <c r="AL330" s="1">
        <v>6.5982982884004696E-4</v>
      </c>
      <c r="AT330" s="1"/>
    </row>
    <row r="331" spans="13:46" x14ac:dyDescent="0.5">
      <c r="M331">
        <v>2.3625084654779398</v>
      </c>
      <c r="N331" s="1">
        <v>6.9689165306568296E-4</v>
      </c>
      <c r="U331">
        <v>2.3625084654779398</v>
      </c>
      <c r="V331" s="1">
        <v>6.8438729930730697E-4</v>
      </c>
      <c r="AC331">
        <v>2.3625084654779398</v>
      </c>
      <c r="AD331" s="1">
        <v>6.7185060927160505E-4</v>
      </c>
      <c r="AK331">
        <v>2.3625084654779398</v>
      </c>
      <c r="AL331" s="1">
        <v>6.4477848919009396E-4</v>
      </c>
      <c r="AT331" s="1"/>
    </row>
    <row r="332" spans="13:46" x14ac:dyDescent="0.5">
      <c r="M332">
        <v>2.3193450592744198</v>
      </c>
      <c r="N332" s="1">
        <v>6.7337565633527696E-4</v>
      </c>
      <c r="U332">
        <v>2.3193450592744198</v>
      </c>
      <c r="V332" s="1">
        <v>6.6634386346223001E-4</v>
      </c>
      <c r="AC332">
        <v>2.3193450592744198</v>
      </c>
      <c r="AD332" s="1">
        <v>6.5369742353744303E-4</v>
      </c>
      <c r="AK332">
        <v>2.3193450592744198</v>
      </c>
      <c r="AL332" s="1">
        <v>6.2951466763746296E-4</v>
      </c>
      <c r="AT332" s="1"/>
    </row>
    <row r="333" spans="13:46" x14ac:dyDescent="0.5">
      <c r="M333">
        <v>2.27697025538167</v>
      </c>
      <c r="N333" s="1">
        <v>6.4959875265665297E-4</v>
      </c>
      <c r="U333">
        <v>2.27697025538167</v>
      </c>
      <c r="V333" s="1">
        <v>6.4813668367264205E-4</v>
      </c>
      <c r="AC333">
        <v>2.27697025538167</v>
      </c>
      <c r="AD333" s="1">
        <v>6.3535757051799702E-4</v>
      </c>
      <c r="AK333">
        <v>2.27697025538167</v>
      </c>
      <c r="AL333" s="1">
        <v>6.1405699146573403E-4</v>
      </c>
      <c r="AT333" s="1"/>
    </row>
    <row r="334" spans="13:46" x14ac:dyDescent="0.5">
      <c r="M334">
        <v>2.23536964590979</v>
      </c>
      <c r="N334" s="1">
        <v>6.2558800564686595E-4</v>
      </c>
      <c r="U334">
        <v>2.23536964590979</v>
      </c>
      <c r="V334" s="1">
        <v>6.2978412557375396E-4</v>
      </c>
      <c r="AC334">
        <v>2.23536964590979</v>
      </c>
      <c r="AD334" s="1">
        <v>6.1684943251111995E-4</v>
      </c>
      <c r="AK334">
        <v>2.23536964590979</v>
      </c>
      <c r="AL334" s="1">
        <v>5.9841968185454699E-4</v>
      </c>
      <c r="AT334" s="1"/>
    </row>
    <row r="335" spans="13:46" x14ac:dyDescent="0.5">
      <c r="M335">
        <v>2.19452908620331</v>
      </c>
      <c r="N335" s="1">
        <v>6.0136885113532305E-4</v>
      </c>
      <c r="U335">
        <v>2.19452908620331</v>
      </c>
      <c r="V335" s="1">
        <v>6.1130006514118396E-4</v>
      </c>
      <c r="AC335">
        <v>2.19452908620331</v>
      </c>
      <c r="AD335" s="1">
        <v>5.9818628833214701E-4</v>
      </c>
      <c r="AK335">
        <v>2.19452908620331</v>
      </c>
      <c r="AL335" s="1">
        <v>5.8261167583162203E-4</v>
      </c>
      <c r="AT335" s="1"/>
    </row>
    <row r="336" spans="13:46" x14ac:dyDescent="0.5">
      <c r="M336">
        <v>2.1544346900318798</v>
      </c>
      <c r="N336" s="1">
        <v>5.7696658581261103E-4</v>
      </c>
      <c r="U336">
        <v>2.1544346900318798</v>
      </c>
      <c r="V336" s="1">
        <v>5.9269585342569E-4</v>
      </c>
      <c r="AC336">
        <v>2.1544346900318798</v>
      </c>
      <c r="AD336" s="1">
        <v>5.7937835359577502E-4</v>
      </c>
      <c r="AK336">
        <v>2.1544346900318798</v>
      </c>
      <c r="AL336" s="1">
        <v>5.6663865382746304E-4</v>
      </c>
      <c r="AT336" s="1"/>
    </row>
    <row r="337" spans="13:46" x14ac:dyDescent="0.5">
      <c r="M337">
        <v>2.1150728248687898</v>
      </c>
      <c r="N337" s="1">
        <v>5.5241005329641896E-4</v>
      </c>
      <c r="U337">
        <v>2.1150728248687898</v>
      </c>
      <c r="V337" s="1">
        <v>5.7398528420679596E-4</v>
      </c>
      <c r="AC337">
        <v>2.1150728248687898</v>
      </c>
      <c r="AD337" s="1">
        <v>5.6043805881767698E-4</v>
      </c>
      <c r="AK337">
        <v>2.1150728248687898</v>
      </c>
      <c r="AL337" s="1">
        <v>5.5050836029533698E-4</v>
      </c>
      <c r="AT337" s="1"/>
    </row>
    <row r="338" spans="13:46" x14ac:dyDescent="0.5">
      <c r="M338">
        <v>2.0764301072557698</v>
      </c>
      <c r="N338" s="1">
        <v>5.2773709240807503E-4</v>
      </c>
      <c r="U338">
        <v>2.0764301072557698</v>
      </c>
      <c r="V338" s="1">
        <v>5.5519146102945096E-4</v>
      </c>
      <c r="AC338">
        <v>2.0764301072557698</v>
      </c>
      <c r="AD338" s="1">
        <v>5.4138739370014697E-4</v>
      </c>
      <c r="AK338">
        <v>2.0764301072557698</v>
      </c>
      <c r="AL338" s="1">
        <v>5.3423792690448298E-4</v>
      </c>
      <c r="AT338" s="1"/>
    </row>
    <row r="339" spans="13:46" x14ac:dyDescent="0.5">
      <c r="M339">
        <v>2.0384933982524598</v>
      </c>
      <c r="N339" s="1">
        <v>5.0299919362787899E-4</v>
      </c>
      <c r="U339">
        <v>2.0384933982524598</v>
      </c>
      <c r="V339" s="1">
        <v>5.3635203966116598E-4</v>
      </c>
      <c r="AC339">
        <v>2.0384933982524598</v>
      </c>
      <c r="AD339" s="1">
        <v>5.2226368638704E-4</v>
      </c>
      <c r="AK339">
        <v>2.0384933982524598</v>
      </c>
      <c r="AL339" s="1">
        <v>5.1785944273625496E-4</v>
      </c>
      <c r="AT339" s="1"/>
    </row>
    <row r="340" spans="13:46" x14ac:dyDescent="0.5">
      <c r="M340">
        <v>2.0012497989690301</v>
      </c>
      <c r="N340" s="1">
        <v>4.78260993855187E-4</v>
      </c>
      <c r="U340">
        <v>2.0012497989690301</v>
      </c>
      <c r="V340" s="1">
        <v>5.1751797021259104E-4</v>
      </c>
      <c r="AC340">
        <v>2.0012497989690301</v>
      </c>
      <c r="AD340" s="1">
        <v>5.03118788945037E-4</v>
      </c>
      <c r="AK340">
        <v>2.0012497989690301</v>
      </c>
      <c r="AL340" s="1">
        <v>5.0141881335131198E-4</v>
      </c>
      <c r="AT340" s="1"/>
    </row>
    <row r="341" spans="13:46" x14ac:dyDescent="0.5">
      <c r="M341">
        <v>1.96468664618044</v>
      </c>
      <c r="N341" s="1">
        <v>4.53591947409984E-4</v>
      </c>
      <c r="U341">
        <v>1.96468664618044</v>
      </c>
      <c r="V341" s="1">
        <v>4.9874357705845501E-4</v>
      </c>
      <c r="AC341">
        <v>1.96468664618044</v>
      </c>
      <c r="AD341" s="1">
        <v>4.8400929923646599E-4</v>
      </c>
      <c r="AK341">
        <v>1.96468664618044</v>
      </c>
      <c r="AL341" s="1">
        <v>4.8496585062581199E-4</v>
      </c>
      <c r="AT341" s="1"/>
    </row>
    <row r="342" spans="13:46" x14ac:dyDescent="0.5">
      <c r="M342">
        <v>1.92879150802077</v>
      </c>
      <c r="N342" s="1">
        <v>4.2905315538995003E-4</v>
      </c>
      <c r="U342">
        <v>1.92879150802077</v>
      </c>
      <c r="V342" s="1">
        <v>4.8007213528208302E-4</v>
      </c>
      <c r="AC342">
        <v>1.92879150802077</v>
      </c>
      <c r="AD342" s="1">
        <v>4.6498178220791498E-4</v>
      </c>
      <c r="AK342">
        <v>1.92879150802077</v>
      </c>
      <c r="AL342" s="1">
        <v>4.68539863641613E-4</v>
      </c>
      <c r="AT342" s="1"/>
    </row>
    <row r="343" spans="13:46" x14ac:dyDescent="0.5">
      <c r="M343">
        <v>1.89355217975629</v>
      </c>
      <c r="N343" s="1">
        <v>4.04687398442328E-4</v>
      </c>
      <c r="U343">
        <v>1.89355217975629</v>
      </c>
      <c r="V343" s="1">
        <v>4.61525845264941E-4</v>
      </c>
      <c r="AC343">
        <v>1.89355217975629</v>
      </c>
      <c r="AD343" s="1">
        <v>4.4606186826152901E-4</v>
      </c>
      <c r="AK343">
        <v>1.89355217975629</v>
      </c>
      <c r="AL343" s="1">
        <v>4.5215960056329098E-4</v>
      </c>
      <c r="AT343" s="1"/>
    </row>
    <row r="344" spans="13:46" x14ac:dyDescent="0.5">
      <c r="M344">
        <v>1.85895667963568</v>
      </c>
      <c r="N344" s="1">
        <v>3.8051955098945399E-4</v>
      </c>
      <c r="U344">
        <v>1.85895667963568</v>
      </c>
      <c r="V344" s="1">
        <v>4.4310719989275001E-4</v>
      </c>
      <c r="AC344">
        <v>1.85895667963568</v>
      </c>
      <c r="AD344" s="1">
        <v>4.2725450148214798E-4</v>
      </c>
      <c r="AK344">
        <v>1.85895667963568</v>
      </c>
      <c r="AL344" s="1">
        <v>4.3582438565802501E-4</v>
      </c>
      <c r="AT344" s="1"/>
    </row>
    <row r="345" spans="13:46" x14ac:dyDescent="0.5">
      <c r="M345">
        <v>1.8249932448161501</v>
      </c>
      <c r="N345" s="1">
        <v>3.5656763549999802E-4</v>
      </c>
      <c r="U345">
        <v>1.8249932448161501</v>
      </c>
      <c r="V345" s="1">
        <v>4.2481103161921802E-4</v>
      </c>
      <c r="AC345">
        <v>1.8249932448161501</v>
      </c>
      <c r="AD345" s="1">
        <v>4.0855514642936099E-4</v>
      </c>
      <c r="AK345">
        <v>1.8249932448161501</v>
      </c>
      <c r="AL345" s="1">
        <v>4.1952572928093601E-4</v>
      </c>
      <c r="AT345" s="1"/>
    </row>
    <row r="346" spans="13:46" x14ac:dyDescent="0.5">
      <c r="M346">
        <v>1.7916503273639</v>
      </c>
      <c r="N346" s="1">
        <v>3.3285761386402698E-4</v>
      </c>
      <c r="U346">
        <v>1.7916503273639</v>
      </c>
      <c r="V346" s="1">
        <v>4.0663948958414198E-4</v>
      </c>
      <c r="AC346">
        <v>1.7916503273639</v>
      </c>
      <c r="AD346" s="1">
        <v>3.8996470207237698E-4</v>
      </c>
      <c r="AK346">
        <v>1.7916503273639</v>
      </c>
      <c r="AL346" s="1">
        <v>4.0326191500440203E-4</v>
      </c>
      <c r="AT346" s="1"/>
    </row>
    <row r="347" spans="13:46" x14ac:dyDescent="0.5">
      <c r="M347">
        <v>1.75891659032773</v>
      </c>
      <c r="N347" s="1">
        <v>3.0943354206963101E-4</v>
      </c>
      <c r="U347">
        <v>1.75891659032773</v>
      </c>
      <c r="V347" s="1">
        <v>3.8861146823247398E-4</v>
      </c>
      <c r="AC347">
        <v>1.75891659032773</v>
      </c>
      <c r="AD347" s="1">
        <v>3.7149982169256101E-4</v>
      </c>
      <c r="AK347">
        <v>1.75891659032773</v>
      </c>
      <c r="AL347" s="1">
        <v>3.8704742837795199E-4</v>
      </c>
      <c r="AT347" s="1"/>
    </row>
    <row r="348" spans="13:46" x14ac:dyDescent="0.5">
      <c r="M348">
        <v>1.72678090388435</v>
      </c>
      <c r="N348" s="1">
        <v>2.8635918868200597E-4</v>
      </c>
      <c r="U348">
        <v>1.72678090388435</v>
      </c>
      <c r="V348" s="1">
        <v>3.7076304168082202E-4</v>
      </c>
      <c r="AC348">
        <v>1.72678090388435</v>
      </c>
      <c r="AD348" s="1">
        <v>3.53194930118632E-4</v>
      </c>
      <c r="AK348">
        <v>1.72678090388435</v>
      </c>
      <c r="AL348" s="1">
        <v>3.70913893627664E-4</v>
      </c>
      <c r="AT348" s="1"/>
    </row>
    <row r="349" spans="13:46" x14ac:dyDescent="0.5">
      <c r="M349">
        <v>1.69523234155411</v>
      </c>
      <c r="N349" s="1">
        <v>2.6371273495174799E-4</v>
      </c>
      <c r="U349">
        <v>1.69523234155411</v>
      </c>
      <c r="V349" s="1">
        <v>3.5314100850440401E-4</v>
      </c>
      <c r="AC349">
        <v>1.69523234155411</v>
      </c>
      <c r="AD349" s="1">
        <v>3.3509745372154901E-4</v>
      </c>
      <c r="AK349">
        <v>1.69523234155411</v>
      </c>
      <c r="AL349" s="1">
        <v>3.54904362157284E-4</v>
      </c>
      <c r="AT349" s="1"/>
    </row>
    <row r="350" spans="13:46" x14ac:dyDescent="0.5">
      <c r="M350">
        <v>1.6642601764859</v>
      </c>
      <c r="N350" s="1">
        <v>2.41578310598635E-4</v>
      </c>
      <c r="U350">
        <v>1.6642601764859</v>
      </c>
      <c r="V350" s="1">
        <v>3.35793698373223E-4</v>
      </c>
      <c r="AC350">
        <v>1.6642601764859</v>
      </c>
      <c r="AD350" s="1">
        <v>3.1725973454657501E-4</v>
      </c>
      <c r="AK350">
        <v>1.6642601764859</v>
      </c>
      <c r="AL350" s="1">
        <v>3.39064655352115E-4</v>
      </c>
      <c r="AT350" s="1"/>
    </row>
    <row r="351" spans="13:46" x14ac:dyDescent="0.5">
      <c r="M351">
        <v>1.6338538778098599</v>
      </c>
      <c r="N351" s="1">
        <v>2.2003698184305001E-4</v>
      </c>
      <c r="U351">
        <v>1.6338538778098599</v>
      </c>
      <c r="V351" s="1">
        <v>3.187622579678E-4</v>
      </c>
      <c r="AC351">
        <v>1.6338538778098599</v>
      </c>
      <c r="AD351" s="1">
        <v>2.9973030821468203E-4</v>
      </c>
      <c r="AK351">
        <v>1.6338538778098599</v>
      </c>
      <c r="AL351" s="1">
        <v>3.2343467828409002E-4</v>
      </c>
      <c r="AT351" s="1"/>
    </row>
    <row r="352" spans="13:46" x14ac:dyDescent="0.5">
      <c r="M352">
        <v>1.6040031070568199</v>
      </c>
      <c r="N352" s="1">
        <v>1.99158512577563E-4</v>
      </c>
      <c r="U352">
        <v>1.6040031070568199</v>
      </c>
      <c r="V352" s="1">
        <v>3.02074503065818E-4</v>
      </c>
      <c r="AC352">
        <v>1.6040031070568199</v>
      </c>
      <c r="AD352" s="1">
        <v>2.8254643379957498E-4</v>
      </c>
      <c r="AK352">
        <v>1.6040031070568199</v>
      </c>
      <c r="AL352" s="1">
        <v>3.0804182426630501E-4</v>
      </c>
      <c r="AT352" s="1"/>
    </row>
    <row r="353" spans="13:46" x14ac:dyDescent="0.5">
      <c r="M353">
        <v>1.5746977146430801</v>
      </c>
      <c r="N353" s="1">
        <v>1.7899558813952999E-4</v>
      </c>
      <c r="U353">
        <v>1.5746977146430801</v>
      </c>
      <c r="V353" s="1">
        <v>2.8574314043724899E-4</v>
      </c>
      <c r="AC353">
        <v>1.5746977146430801</v>
      </c>
      <c r="AD353" s="1">
        <v>2.6572997120777802E-4</v>
      </c>
      <c r="AK353">
        <v>1.5746977146430801</v>
      </c>
      <c r="AL353" s="1">
        <v>2.9289855320621298E-4</v>
      </c>
      <c r="AT353" s="1"/>
    </row>
    <row r="354" spans="13:46" x14ac:dyDescent="0.5">
      <c r="M354">
        <v>1.5459277364194699</v>
      </c>
      <c r="N354" s="1">
        <v>1.5958301693339599E-4</v>
      </c>
      <c r="U354">
        <v>1.5459277364194699</v>
      </c>
      <c r="V354" s="1">
        <v>2.6976939773157201E-4</v>
      </c>
      <c r="AC354">
        <v>1.5459277364194699</v>
      </c>
      <c r="AD354" s="1">
        <v>2.4928844499994099E-4</v>
      </c>
      <c r="AK354">
        <v>1.5459277364194699</v>
      </c>
      <c r="AL354" s="1">
        <v>2.78005487492835E-4</v>
      </c>
      <c r="AT354" s="1"/>
    </row>
    <row r="355" spans="13:46" x14ac:dyDescent="0.5">
      <c r="M355">
        <v>1.5176833902833999</v>
      </c>
      <c r="N355" s="1">
        <v>1.4094368370375101E-4</v>
      </c>
      <c r="U355">
        <v>1.5176833902833999</v>
      </c>
      <c r="V355" s="1">
        <v>2.5415089278931201E-4</v>
      </c>
      <c r="AC355">
        <v>1.5176833902833999</v>
      </c>
      <c r="AD355" s="1">
        <v>2.33221203982846E-4</v>
      </c>
      <c r="AK355">
        <v>1.5176833902833999</v>
      </c>
      <c r="AL355" s="1">
        <v>2.6335904811260701E-4</v>
      </c>
      <c r="AT355" s="1"/>
    </row>
    <row r="356" spans="13:46" x14ac:dyDescent="0.5">
      <c r="M356">
        <v>1.4899550728528499</v>
      </c>
      <c r="N356" s="1">
        <v>1.2310061115189099E-4</v>
      </c>
      <c r="U356">
        <v>1.4899550728528499</v>
      </c>
      <c r="V356" s="1">
        <v>2.3889023731166401E-4</v>
      </c>
      <c r="AC356">
        <v>1.4899550728528499</v>
      </c>
      <c r="AD356" s="1">
        <v>2.17528068905475E-4</v>
      </c>
      <c r="AK356">
        <v>1.4899550728528499</v>
      </c>
      <c r="AL356">
        <v>2.4896019937984402E-4</v>
      </c>
      <c r="AT356" s="1"/>
    </row>
    <row r="357" spans="13:46" x14ac:dyDescent="0.5">
      <c r="M357">
        <v>1.46273335620113</v>
      </c>
      <c r="N357" s="1">
        <v>1.06092107323266E-4</v>
      </c>
      <c r="U357">
        <v>1.46273335620113</v>
      </c>
      <c r="V357" s="1">
        <v>2.2400053944702001E-4</v>
      </c>
      <c r="AC357">
        <v>1.46273335620113</v>
      </c>
      <c r="AD357" s="1">
        <v>2.02216893228397E-4</v>
      </c>
      <c r="AK357">
        <v>1.46273335620113</v>
      </c>
      <c r="AL357">
        <v>2.3482045057182801E-4</v>
      </c>
      <c r="AT357" s="1"/>
    </row>
    <row r="358" spans="13:46" x14ac:dyDescent="0.5">
      <c r="M358">
        <v>1.43600898465126</v>
      </c>
      <c r="N358" s="1">
        <v>8.9985922855959199E-5</v>
      </c>
      <c r="U358">
        <v>1.43600898465126</v>
      </c>
      <c r="V358" s="1">
        <v>2.09505974660778E-4</v>
      </c>
      <c r="AC358">
        <v>1.43600898465126</v>
      </c>
      <c r="AD358" s="1">
        <v>1.8730764250763301E-4</v>
      </c>
      <c r="AK358">
        <v>1.43600898465126</v>
      </c>
      <c r="AL358">
        <v>2.2096315043480301E-4</v>
      </c>
      <c r="AT358" s="1"/>
    </row>
    <row r="359" spans="13:46" x14ac:dyDescent="0.5">
      <c r="M359">
        <v>1.4097728716289599</v>
      </c>
      <c r="N359" s="1">
        <v>7.4888257206849994E-5</v>
      </c>
      <c r="U359">
        <v>1.4097728716289599</v>
      </c>
      <c r="V359" s="1">
        <v>1.9543812289430501E-4</v>
      </c>
      <c r="AC359">
        <v>1.4097728716289599</v>
      </c>
      <c r="AD359" s="1">
        <v>1.72832476238684E-4</v>
      </c>
      <c r="AK359">
        <v>1.4097728716289599</v>
      </c>
      <c r="AL359">
        <v>2.0742049617207201E-4</v>
      </c>
      <c r="AT359" s="1"/>
    </row>
    <row r="360" spans="13:46" x14ac:dyDescent="0.5">
      <c r="M360">
        <v>1.3840160965731301</v>
      </c>
      <c r="N360" s="1">
        <v>6.0943525376811902E-5</v>
      </c>
      <c r="U360">
        <v>1.3840160965731301</v>
      </c>
      <c r="V360" s="1">
        <v>1.8183003833480301E-4</v>
      </c>
      <c r="AC360">
        <v>1.3840160965731301</v>
      </c>
      <c r="AD360" s="1">
        <v>1.5883235421386299E-4</v>
      </c>
      <c r="AK360">
        <v>1.3840160965731301</v>
      </c>
      <c r="AL360">
        <v>1.94227894209984E-4</v>
      </c>
      <c r="AT360" s="1"/>
    </row>
    <row r="361" spans="13:46" x14ac:dyDescent="0.5">
      <c r="M361">
        <v>1.3587299019027099</v>
      </c>
      <c r="N361" s="1">
        <v>4.8321461641366498E-5</v>
      </c>
      <c r="U361">
        <v>1.3587299019027099</v>
      </c>
      <c r="V361" s="1">
        <v>1.6870999726719801E-4</v>
      </c>
      <c r="AC361">
        <v>1.3587299019027099</v>
      </c>
      <c r="AD361" s="1">
        <v>1.45350937993259E-4</v>
      </c>
      <c r="AK361">
        <v>1.3587299019027099</v>
      </c>
      <c r="AL361">
        <v>1.8141743504330001E-4</v>
      </c>
    </row>
    <row r="362" spans="13:46" x14ac:dyDescent="0.5">
      <c r="M362">
        <v>1.33390569003905</v>
      </c>
      <c r="N362" s="1">
        <v>3.7190820760546402E-5</v>
      </c>
      <c r="U362">
        <v>1.33390569003905</v>
      </c>
      <c r="V362" s="1">
        <v>1.56096599527373E-4</v>
      </c>
      <c r="AC362">
        <v>1.33390569003905</v>
      </c>
      <c r="AD362" s="1">
        <v>1.32427025396504E-4</v>
      </c>
      <c r="AK362">
        <v>1.33390569003905</v>
      </c>
      <c r="AL362">
        <v>1.6901226313307901E-4</v>
      </c>
    </row>
    <row r="363" spans="13:46" x14ac:dyDescent="0.5">
      <c r="M363">
        <v>1.3095350204826599</v>
      </c>
      <c r="N363" s="1">
        <v>2.7683982736447801E-5</v>
      </c>
      <c r="U363">
        <v>1.3095350204826599</v>
      </c>
      <c r="V363" s="1">
        <v>1.4399674016059001E-4</v>
      </c>
      <c r="AC363">
        <v>1.3095350204826599</v>
      </c>
      <c r="AD363" s="1">
        <v>1.20087650529791E-4</v>
      </c>
      <c r="AK363">
        <v>1.3095350204826599</v>
      </c>
      <c r="AL363">
        <v>1.57023693630652E-4</v>
      </c>
    </row>
    <row r="364" spans="13:46" x14ac:dyDescent="0.5">
      <c r="M364">
        <v>1.2856096069432901</v>
      </c>
      <c r="N364" s="1">
        <v>1.9862036627990599E-5</v>
      </c>
      <c r="U364">
        <v>1.2856096069432901</v>
      </c>
      <c r="V364" s="1">
        <v>1.3240727661198001E-4</v>
      </c>
      <c r="AC364">
        <v>1.2856096069432901</v>
      </c>
      <c r="AD364" s="1">
        <v>1.0834430553404401E-4</v>
      </c>
      <c r="AK364">
        <v>1.2856096069432901</v>
      </c>
      <c r="AL364">
        <v>1.4545225259835699E-4</v>
      </c>
    </row>
    <row r="365" spans="13:46" x14ac:dyDescent="0.5">
      <c r="M365">
        <v>1.2621213145225401</v>
      </c>
      <c r="N365" s="1">
        <v>1.36919300330363E-5</v>
      </c>
      <c r="U365">
        <v>1.2621213145225401</v>
      </c>
      <c r="V365" s="1">
        <v>1.2131968344248701E-4</v>
      </c>
      <c r="AC365">
        <v>1.2621213145225401</v>
      </c>
      <c r="AD365" s="1">
        <v>9.7193674424874403E-5</v>
      </c>
      <c r="AK365">
        <v>1.2621213145225401</v>
      </c>
      <c r="AL365">
        <v>1.3429212833901999E-4</v>
      </c>
    </row>
    <row r="366" spans="13:46" x14ac:dyDescent="0.5">
      <c r="M366">
        <v>1.2390621569479101</v>
      </c>
      <c r="N366" s="1">
        <v>9.0439844823264892E-6</v>
      </c>
      <c r="U366">
        <v>1.2390621569479101</v>
      </c>
      <c r="V366" s="1">
        <v>1.1072554911032999E-4</v>
      </c>
      <c r="AC366">
        <v>1.2390621569479101</v>
      </c>
      <c r="AD366" s="1">
        <v>8.6622392560835602E-5</v>
      </c>
      <c r="AK366">
        <v>1.2390621569479101</v>
      </c>
      <c r="AL366">
        <v>1.23536923559443E-4</v>
      </c>
    </row>
    <row r="367" spans="13:46" x14ac:dyDescent="0.5">
      <c r="M367">
        <v>1.21642429385736</v>
      </c>
      <c r="N367" s="1">
        <v>5.7107353553888396E-6</v>
      </c>
      <c r="U367">
        <v>1.21642429385736</v>
      </c>
      <c r="V367" s="1">
        <v>1.0062070159480901E-4</v>
      </c>
      <c r="AC367">
        <v>1.21642429385736</v>
      </c>
      <c r="AD367" s="1">
        <v>7.6614060106560403E-5</v>
      </c>
      <c r="AK367">
        <v>1.21642429385736</v>
      </c>
      <c r="AL367">
        <v>1.13184454577858E-4</v>
      </c>
    </row>
    <row r="368" spans="13:46" x14ac:dyDescent="0.5">
      <c r="M368">
        <v>1.1942000281335301</v>
      </c>
      <c r="N368" s="1">
        <v>3.4404337771484901E-6</v>
      </c>
      <c r="U368">
        <v>1.1942000281335301</v>
      </c>
      <c r="V368" s="1">
        <v>9.1007078156924703E-5</v>
      </c>
      <c r="AC368">
        <v>1.1942000281335301</v>
      </c>
      <c r="AD368" s="1">
        <v>6.7156687505910497E-5</v>
      </c>
      <c r="AK368">
        <v>1.1942000281335301</v>
      </c>
      <c r="AL368">
        <v>1.03239607106225E-4</v>
      </c>
    </row>
    <row r="369" spans="13:38" x14ac:dyDescent="0.5">
      <c r="M369">
        <v>1.17238180328659</v>
      </c>
      <c r="N369" s="1">
        <v>1.97437475779721E-6</v>
      </c>
      <c r="U369">
        <v>1.17238180328659</v>
      </c>
      <c r="V369" s="1">
        <v>8.1892804176964096E-5</v>
      </c>
      <c r="AC369">
        <v>1.17238180328659</v>
      </c>
      <c r="AD369" s="1">
        <v>5.8249243455617798E-5</v>
      </c>
      <c r="AK369">
        <v>1.17238180328659</v>
      </c>
      <c r="AL369">
        <v>9.3715453277762201E-5</v>
      </c>
    </row>
    <row r="370" spans="13:38" x14ac:dyDescent="0.5">
      <c r="M370">
        <v>1.15096220088503</v>
      </c>
      <c r="N370" s="1">
        <v>1.07791004646107E-6</v>
      </c>
      <c r="U370">
        <v>1.15096220088503</v>
      </c>
      <c r="V370" s="1">
        <v>7.3291085814707594E-5</v>
      </c>
      <c r="AC370">
        <v>1.15096220088503</v>
      </c>
      <c r="AD370" s="1">
        <v>4.9906054959744898E-5</v>
      </c>
      <c r="AK370">
        <v>1.15096220088503</v>
      </c>
      <c r="AL370">
        <v>8.4632791431899602E-5</v>
      </c>
    </row>
    <row r="371" spans="13:38" x14ac:dyDescent="0.5">
      <c r="M371">
        <v>1.1299339380332201</v>
      </c>
      <c r="N371" s="1">
        <v>5.5927781672185702E-7</v>
      </c>
      <c r="U371">
        <v>1.1299339380332201</v>
      </c>
      <c r="V371" s="1">
        <v>6.5217740597385402E-5</v>
      </c>
      <c r="AC371">
        <v>1.1299339380332201</v>
      </c>
      <c r="AD371" s="1">
        <v>4.21575375354381E-5</v>
      </c>
      <c r="AK371">
        <v>1.1299339380332201</v>
      </c>
      <c r="AL371">
        <v>7.6017488332770204E-5</v>
      </c>
    </row>
    <row r="372" spans="13:38" x14ac:dyDescent="0.5">
      <c r="M372">
        <v>1.1092898648952201</v>
      </c>
      <c r="N372" s="1">
        <v>2.7555908858274399E-7</v>
      </c>
      <c r="U372">
        <v>1.1092898648952201</v>
      </c>
      <c r="V372" s="1">
        <v>5.76868745344718E-5</v>
      </c>
      <c r="AC372">
        <v>1.1092898648952201</v>
      </c>
      <c r="AD372" s="1">
        <v>3.50460868386964E-5</v>
      </c>
      <c r="AK372">
        <v>1.1092898648952201</v>
      </c>
      <c r="AL372">
        <v>6.7895004580114702E-5</v>
      </c>
    </row>
    <row r="373" spans="13:38" x14ac:dyDescent="0.5">
      <c r="M373">
        <v>1.08902296226373</v>
      </c>
      <c r="N373" s="1">
        <v>1.2884580429052099E-7</v>
      </c>
      <c r="U373">
        <v>1.08902296226373</v>
      </c>
      <c r="V373" s="1">
        <v>5.0705180073729701E-5</v>
      </c>
      <c r="AC373">
        <v>1.08902296226373</v>
      </c>
      <c r="AD373" s="1">
        <v>2.8617510893787701E-5</v>
      </c>
      <c r="AK373">
        <v>1.08902296226373</v>
      </c>
      <c r="AL373">
        <v>6.0282955831439798E-5</v>
      </c>
    </row>
    <row r="374" spans="13:38" x14ac:dyDescent="0.5">
      <c r="M374">
        <v>1.06912633917347</v>
      </c>
      <c r="N374" s="1">
        <v>5.7145433011314503E-8</v>
      </c>
      <c r="U374">
        <v>1.06912633917347</v>
      </c>
      <c r="V374" s="1">
        <v>4.4266864594004998E-5</v>
      </c>
      <c r="AC374">
        <v>1.06912633917347</v>
      </c>
      <c r="AD374" s="1">
        <v>2.2910383029161E-5</v>
      </c>
      <c r="AK374">
        <v>1.06912633917347</v>
      </c>
      <c r="AL374">
        <v>5.3184467609687697E-5</v>
      </c>
    </row>
    <row r="375" spans="13:38" x14ac:dyDescent="0.5">
      <c r="M375">
        <v>1.0495932305582201</v>
      </c>
      <c r="N375" s="1">
        <v>2.4031669564524801E-8</v>
      </c>
      <c r="U375">
        <v>1.0495932305582201</v>
      </c>
      <c r="V375" s="1">
        <v>3.8351834115276699E-5</v>
      </c>
      <c r="AC375">
        <v>1.0495932305582201</v>
      </c>
      <c r="AD375" s="1">
        <v>1.7946676986496498E-5</v>
      </c>
      <c r="AK375">
        <v>1.0495932305582201</v>
      </c>
      <c r="AL375">
        <v>4.6585673835474501E-5</v>
      </c>
    </row>
    <row r="376" spans="13:38" x14ac:dyDescent="0.5">
      <c r="M376">
        <v>1.0304169949505799</v>
      </c>
      <c r="N376" s="1">
        <v>9.5796731619855208E-9</v>
      </c>
      <c r="U376">
        <v>1.0304169949505799</v>
      </c>
      <c r="V376" s="1">
        <v>3.2928688108499299E-5</v>
      </c>
      <c r="AC376">
        <v>1.0304169949505799</v>
      </c>
      <c r="AD376" s="1">
        <v>1.37262225362305E-5</v>
      </c>
      <c r="AK376">
        <v>1.0304169949505799</v>
      </c>
      <c r="AL376">
        <v>4.04592416429537E-5</v>
      </c>
    </row>
    <row r="377" spans="13:38" x14ac:dyDescent="0.5">
      <c r="M377">
        <v>1.0115911122238199</v>
      </c>
      <c r="N377" s="1">
        <v>3.61896401033319E-9</v>
      </c>
      <c r="U377">
        <v>1.0115911122238199</v>
      </c>
      <c r="V377" s="1">
        <v>2.7961942215325302E-5</v>
      </c>
      <c r="AC377">
        <v>1.0115911122238199</v>
      </c>
      <c r="AD377" s="1">
        <v>1.02255353249345E-5</v>
      </c>
      <c r="AK377">
        <v>1.0115911122238199</v>
      </c>
      <c r="AL377">
        <v>3.4773136153254002E-5</v>
      </c>
    </row>
    <row r="378" spans="13:38" x14ac:dyDescent="0.5">
      <c r="M378">
        <v>0.99310918137498005</v>
      </c>
      <c r="N378" s="1">
        <v>1.2954177826866099E-9</v>
      </c>
      <c r="U378">
        <v>0.99310918137498005</v>
      </c>
      <c r="V378" s="1">
        <v>2.34209985871285E-5</v>
      </c>
      <c r="AC378">
        <v>0.99310918137498005</v>
      </c>
      <c r="AD378" s="1">
        <v>7.3998703423389702E-6</v>
      </c>
      <c r="AK378">
        <v>0.99310918137498005</v>
      </c>
      <c r="AL378">
        <v>2.9501546392177201E-5</v>
      </c>
    </row>
    <row r="379" spans="13:38" x14ac:dyDescent="0.5">
      <c r="M379">
        <v>0.97496491834840804</v>
      </c>
      <c r="N379" s="1">
        <v>4.3930906675179501E-10</v>
      </c>
      <c r="U379">
        <v>0.97496491834840804</v>
      </c>
      <c r="V379" s="1">
        <v>1.9287651282167801E-5</v>
      </c>
      <c r="AC379">
        <v>0.97496491834840804</v>
      </c>
      <c r="AD379" s="1">
        <v>5.1868995268657003E-6</v>
      </c>
      <c r="AK379">
        <v>0.97496491834840804</v>
      </c>
      <c r="AL379">
        <v>2.4634028773667498E-5</v>
      </c>
    </row>
    <row r="380" spans="13:38" x14ac:dyDescent="0.5">
      <c r="M380">
        <v>0.95715215389918595</v>
      </c>
      <c r="N380" s="1">
        <v>1.41130658829683E-10</v>
      </c>
      <c r="U380">
        <v>0.95715215389918595</v>
      </c>
      <c r="V380" s="1">
        <v>1.5559440788186798E-5</v>
      </c>
      <c r="AC380">
        <v>0.95715215389918595</v>
      </c>
      <c r="AD380" s="1">
        <v>3.5110555428168498E-6</v>
      </c>
      <c r="AK380">
        <v>0.95715215389918595</v>
      </c>
      <c r="AL380">
        <v>2.0179574197188099E-5</v>
      </c>
    </row>
    <row r="381" spans="13:38" x14ac:dyDescent="0.5">
      <c r="M381">
        <v>0.93966483149546898</v>
      </c>
      <c r="N381" s="1">
        <v>4.2946716144144302E-11</v>
      </c>
      <c r="U381">
        <v>0.93966483149546898</v>
      </c>
      <c r="V381" s="1">
        <v>1.22475447972389E-5</v>
      </c>
      <c r="AC381">
        <v>0.93966483149546898</v>
      </c>
      <c r="AD381" s="1">
        <v>2.2884033359144101E-6</v>
      </c>
      <c r="AK381">
        <v>0.93966483149546898</v>
      </c>
      <c r="AL381">
        <v>1.61639931008504E-5</v>
      </c>
    </row>
    <row r="382" spans="13:38" x14ac:dyDescent="0.5">
      <c r="M382">
        <v>0.92249700525921696</v>
      </c>
      <c r="N382" s="1">
        <v>1.2378566680543801E-11</v>
      </c>
      <c r="U382">
        <v>0.92249700525921696</v>
      </c>
      <c r="V382" s="1">
        <v>9.3696354774869193E-6</v>
      </c>
      <c r="AC382">
        <v>0.92249700525921696</v>
      </c>
      <c r="AD382" s="1">
        <v>1.43214050290943E-6</v>
      </c>
      <c r="AK382">
        <v>0.92249700525921696</v>
      </c>
      <c r="AL382">
        <v>1.2621179397731999E-5</v>
      </c>
    </row>
    <row r="383" spans="13:38" x14ac:dyDescent="0.5">
      <c r="M383">
        <v>0.90564283794452904</v>
      </c>
      <c r="N383" s="1">
        <v>3.3792711135194002E-12</v>
      </c>
      <c r="U383">
        <v>0.90564283794452904</v>
      </c>
      <c r="V383" s="1">
        <v>6.9398000009871898E-6</v>
      </c>
      <c r="AC383">
        <v>0.90564283794452904</v>
      </c>
      <c r="AD383" s="1">
        <v>8.5843134954609603E-7</v>
      </c>
      <c r="AK383">
        <v>0.90564283794452904</v>
      </c>
      <c r="AL383">
        <v>9.5808860133239893E-6</v>
      </c>
    </row>
    <row r="384" spans="13:38" x14ac:dyDescent="0.5">
      <c r="M384">
        <v>0.88909659895291504</v>
      </c>
      <c r="N384" s="1">
        <v>8.7372163075483301E-13</v>
      </c>
      <c r="U384">
        <v>0.88909659895291504</v>
      </c>
      <c r="V384" s="1">
        <v>4.9586953137948903E-6</v>
      </c>
      <c r="AC384">
        <v>0.88909659895291504</v>
      </c>
      <c r="AD384" s="1">
        <v>4.91744748536594E-7</v>
      </c>
      <c r="AK384">
        <v>0.88909659895291504</v>
      </c>
      <c r="AL384">
        <v>7.0569441561388997E-6</v>
      </c>
    </row>
    <row r="385" spans="13:38" x14ac:dyDescent="0.5">
      <c r="M385">
        <v>0.87285266238483705</v>
      </c>
      <c r="N385" s="1">
        <v>2.13948452943897E-13</v>
      </c>
      <c r="U385">
        <v>0.87285266238483705</v>
      </c>
      <c r="V385" s="1">
        <v>3.4071028354164702E-6</v>
      </c>
      <c r="AC385">
        <v>0.87285266238483705</v>
      </c>
      <c r="AD385" s="1">
        <v>2.68708329589583E-7</v>
      </c>
      <c r="AK385">
        <v>0.87285266238483705</v>
      </c>
      <c r="AL385">
        <v>5.0397826438454501E-6</v>
      </c>
    </row>
    <row r="386" spans="13:38" x14ac:dyDescent="0.5">
      <c r="M386">
        <v>0.85690550512683406</v>
      </c>
      <c r="N386" s="1">
        <v>4.96160923837378E-14</v>
      </c>
      <c r="U386">
        <v>0.85690550512683406</v>
      </c>
      <c r="V386" s="1">
        <v>2.2448418270874802E-6</v>
      </c>
      <c r="AC386">
        <v>0.85690550512683406</v>
      </c>
      <c r="AD386" s="1">
        <v>1.3985144125725001E-7</v>
      </c>
      <c r="AK386">
        <v>0.85690550512683406</v>
      </c>
      <c r="AL386">
        <v>3.4955529053605499E-6</v>
      </c>
    </row>
    <row r="387" spans="13:38" x14ac:dyDescent="0.5">
      <c r="M387">
        <v>0.84124970497361096</v>
      </c>
      <c r="N387" s="1">
        <v>1.0896993737084501E-14</v>
      </c>
      <c r="U387">
        <v>0.84124970497361096</v>
      </c>
      <c r="V387" s="1">
        <v>1.4150604632791099E-6</v>
      </c>
      <c r="AC387">
        <v>0.84124970497361096</v>
      </c>
      <c r="AD387" s="1">
        <v>6.9246098359257796E-8</v>
      </c>
      <c r="AK387">
        <v>0.84124970497361096</v>
      </c>
      <c r="AL387">
        <v>2.3717710535942002E-6</v>
      </c>
    </row>
    <row r="388" spans="13:38" x14ac:dyDescent="0.5">
      <c r="M388">
        <v>0.825879938784427</v>
      </c>
      <c r="N388" s="1">
        <v>2.2665042860804898E-15</v>
      </c>
      <c r="U388">
        <v>0.825879938784427</v>
      </c>
      <c r="V388" s="1">
        <v>8.5212354047343595E-7</v>
      </c>
      <c r="AC388">
        <v>0.825879938784427</v>
      </c>
      <c r="AD388" s="1">
        <v>3.2607468907300902E-8</v>
      </c>
      <c r="AK388">
        <v>0.825879938784427</v>
      </c>
      <c r="AL388">
        <v>1.6072227862111701E-6</v>
      </c>
    </row>
    <row r="389" spans="13:38" x14ac:dyDescent="0.5">
      <c r="M389">
        <v>0.81079098067316802</v>
      </c>
      <c r="N389" s="1">
        <v>4.4644529286967299E-16</v>
      </c>
      <c r="U389">
        <v>0.81079098067316802</v>
      </c>
      <c r="V389" s="1">
        <v>4.9042617875164305E-7</v>
      </c>
      <c r="AC389">
        <v>0.81079098067316802</v>
      </c>
      <c r="AD389" s="1">
        <v>1.46571868563285E-8</v>
      </c>
      <c r="AK389">
        <v>0.81079098067316802</v>
      </c>
      <c r="AL389">
        <v>1.14282940754988E-6</v>
      </c>
    </row>
    <row r="390" spans="13:38" x14ac:dyDescent="0.5">
      <c r="M390">
        <v>0.79597770023149805</v>
      </c>
      <c r="N390" s="1">
        <v>8.3279648983205806E-17</v>
      </c>
      <c r="U390">
        <v>0.79597770023149805</v>
      </c>
      <c r="V390" s="1">
        <v>2.7172127908380902E-7</v>
      </c>
      <c r="AC390">
        <v>0.79597770023149805</v>
      </c>
      <c r="AD390" s="1">
        <v>6.4779497707516098E-9</v>
      </c>
      <c r="AK390">
        <v>0.79597770023149805</v>
      </c>
      <c r="AL390" s="1">
        <v>9.3048187075986501E-7</v>
      </c>
    </row>
    <row r="391" spans="13:38" x14ac:dyDescent="0.5">
      <c r="M391">
        <v>0.78143506078445402</v>
      </c>
      <c r="N391" s="1">
        <v>1.4711814070860301E-17</v>
      </c>
      <c r="U391">
        <v>0.78143506078445402</v>
      </c>
      <c r="V391" s="1">
        <v>1.4960443383121101E-7</v>
      </c>
      <c r="AC391">
        <v>0.78143506078445402</v>
      </c>
      <c r="AD391" s="1">
        <v>3.3373715745375201E-9</v>
      </c>
      <c r="AK391">
        <v>0.78143506078445402</v>
      </c>
      <c r="AL391" s="1">
        <v>9.3809784858902596E-7</v>
      </c>
    </row>
    <row r="392" spans="13:38" x14ac:dyDescent="0.5">
      <c r="M392">
        <v>0.76715811767792996</v>
      </c>
      <c r="N392" s="1">
        <v>2.4612094485366401E-18</v>
      </c>
      <c r="U392">
        <v>0.76715811767792996</v>
      </c>
      <c r="V392" s="1">
        <v>9.1016241139238399E-8</v>
      </c>
      <c r="AC392">
        <v>0.76715811767792996</v>
      </c>
      <c r="AD392" s="1">
        <v>3.1962860640213701E-9</v>
      </c>
      <c r="AK392">
        <v>0.76715811767792996</v>
      </c>
      <c r="AL392">
        <v>1.1506390612886E-6</v>
      </c>
    </row>
    <row r="393" spans="13:38" x14ac:dyDescent="0.5">
      <c r="M393">
        <v>0.75314201659743696</v>
      </c>
      <c r="N393" s="1">
        <v>3.8992818572751501E-19</v>
      </c>
      <c r="U393">
        <v>0.75314201659743696</v>
      </c>
      <c r="V393" s="1">
        <v>7.5466195666734495E-8</v>
      </c>
      <c r="AC393">
        <v>0.75314201659743696</v>
      </c>
      <c r="AD393" s="1">
        <v>5.9427816559932004E-9</v>
      </c>
      <c r="AK393">
        <v>0.75314201659743696</v>
      </c>
      <c r="AL393">
        <v>1.5679490712191E-6</v>
      </c>
    </row>
    <row r="394" spans="13:38" x14ac:dyDescent="0.5">
      <c r="M394">
        <v>0.73938199191758602</v>
      </c>
      <c r="N394" s="1">
        <v>5.8502362807982905E-20</v>
      </c>
      <c r="U394">
        <v>0.73938199191758602</v>
      </c>
      <c r="V394" s="1">
        <v>9.2953886102960703E-8</v>
      </c>
      <c r="AC394">
        <v>0.73938199191758602</v>
      </c>
      <c r="AD394" s="1">
        <v>1.33268637141482E-8</v>
      </c>
      <c r="AK394">
        <v>0.73938199191758602</v>
      </c>
      <c r="AL394">
        <v>2.2007500229952899E-6</v>
      </c>
    </row>
    <row r="395" spans="13:38" x14ac:dyDescent="0.5">
      <c r="M395">
        <v>0.72587336508172495</v>
      </c>
      <c r="N395" s="1">
        <v>8.3121649892010902E-21</v>
      </c>
      <c r="U395">
        <v>0.72587336508172495</v>
      </c>
      <c r="V395" s="1">
        <v>1.41380243514417E-7</v>
      </c>
      <c r="AC395">
        <v>0.72587336508172495</v>
      </c>
      <c r="AD395" s="1">
        <v>2.9568953411972099E-8</v>
      </c>
      <c r="AK395">
        <v>0.72587336508172495</v>
      </c>
      <c r="AL395">
        <v>3.06598542665388E-6</v>
      </c>
    </row>
    <row r="396" spans="13:38" x14ac:dyDescent="0.5">
      <c r="M396">
        <v>0.71261154301117402</v>
      </c>
      <c r="N396" s="1">
        <v>1.1184235430936501E-21</v>
      </c>
      <c r="U396">
        <v>0.71261154301117402</v>
      </c>
      <c r="V396" s="1">
        <v>2.2387802797632801E-7</v>
      </c>
      <c r="AC396">
        <v>0.71261154301117402</v>
      </c>
      <c r="AD396" s="1">
        <v>6.2605468438607597E-8</v>
      </c>
      <c r="AK396">
        <v>0.71261154301117402</v>
      </c>
      <c r="AL396">
        <v>4.1821526804484199E-6</v>
      </c>
    </row>
    <row r="397" spans="13:38" x14ac:dyDescent="0.5">
      <c r="M397">
        <v>0.69959201654353698</v>
      </c>
      <c r="N397" s="1">
        <v>1.4251133442861001E-22</v>
      </c>
      <c r="U397">
        <v>0.69959201654353698</v>
      </c>
      <c r="V397" s="1">
        <v>3.4619876857950902E-7</v>
      </c>
      <c r="AC397">
        <v>0.69959201654353698</v>
      </c>
      <c r="AD397" s="1">
        <v>1.2584225004949899E-7</v>
      </c>
      <c r="AK397">
        <v>0.69959201654353698</v>
      </c>
      <c r="AL397">
        <v>5.5647154340924504E-6</v>
      </c>
    </row>
    <row r="398" spans="13:38" x14ac:dyDescent="0.5">
      <c r="M398">
        <v>0.68681035889953002</v>
      </c>
      <c r="N398" s="1">
        <v>1.7196621830326399E-23</v>
      </c>
      <c r="U398">
        <v>0.68681035889953002</v>
      </c>
      <c r="V398" s="1">
        <v>5.1419568193230501E-7</v>
      </c>
      <c r="AC398">
        <v>0.68681035889953002</v>
      </c>
      <c r="AD398" s="1">
        <v>2.4006736658275102E-7</v>
      </c>
      <c r="AK398">
        <v>0.68681035889953002</v>
      </c>
      <c r="AL398">
        <v>7.2215195813293501E-6</v>
      </c>
    </row>
    <row r="399" spans="13:38" x14ac:dyDescent="0.5">
      <c r="M399">
        <v>0.67426222417783399</v>
      </c>
      <c r="N399" s="1">
        <v>1.9651117362661099E-24</v>
      </c>
      <c r="U399">
        <v>0.67426222417783399</v>
      </c>
      <c r="V399" s="1">
        <v>7.3151221905818298E-7</v>
      </c>
      <c r="AC399">
        <v>0.67426222417783399</v>
      </c>
      <c r="AD399" s="1">
        <v>4.3485385020316699E-7</v>
      </c>
      <c r="AK399">
        <v>0.67426222417783399</v>
      </c>
      <c r="AL399">
        <v>9.1485457869734497E-6</v>
      </c>
    </row>
    <row r="400" spans="13:38" x14ac:dyDescent="0.5">
      <c r="M400">
        <v>0.66194334587743897</v>
      </c>
      <c r="N400" s="1">
        <v>2.12657908972927E-25</v>
      </c>
      <c r="U400">
        <v>0.66194334587743897</v>
      </c>
      <c r="V400" s="1">
        <v>9.976984432896289E-7</v>
      </c>
      <c r="AC400">
        <v>0.66194334587743897</v>
      </c>
      <c r="AD400" s="1">
        <v>7.4848876728913303E-7</v>
      </c>
      <c r="AK400">
        <v>0.66194334587743897</v>
      </c>
      <c r="AL400">
        <v>1.13270794786325E-5</v>
      </c>
    </row>
    <row r="401" spans="13:38" x14ac:dyDescent="0.5">
      <c r="M401">
        <v>0.64984953544698798</v>
      </c>
      <c r="N401" s="1">
        <v>2.1793443810759601E-26</v>
      </c>
      <c r="U401">
        <v>0.64984953544698798</v>
      </c>
      <c r="V401" s="1">
        <v>1.3069991759593E-6</v>
      </c>
      <c r="AC401">
        <v>0.64984953544698798</v>
      </c>
      <c r="AD401" s="1">
        <v>1.22542239347771E-6</v>
      </c>
      <c r="AK401">
        <v>0.64984953544698798</v>
      </c>
      <c r="AL401">
        <v>1.37238313813094E-5</v>
      </c>
    </row>
    <row r="402" spans="13:38" x14ac:dyDescent="0.5">
      <c r="M402">
        <v>0.63797668086062798</v>
      </c>
      <c r="N402" s="1">
        <v>2.1150474201703201E-27</v>
      </c>
      <c r="U402">
        <v>0.63797668086062798</v>
      </c>
      <c r="V402" s="1">
        <v>1.64793922217395E-6</v>
      </c>
      <c r="AC402">
        <v>0.63797668086062798</v>
      </c>
      <c r="AD402" s="1">
        <v>1.9106726263797399E-6</v>
      </c>
      <c r="AK402">
        <v>0.63797668086062798</v>
      </c>
      <c r="AL402">
        <v>1.6295057753795601E-5</v>
      </c>
    </row>
    <row r="403" spans="13:38" x14ac:dyDescent="0.5">
      <c r="M403">
        <v>0.62632074521986902</v>
      </c>
      <c r="N403" s="1">
        <v>1.9438564549110999E-28</v>
      </c>
      <c r="U403">
        <v>0.62632074521986902</v>
      </c>
      <c r="V403" s="1">
        <v>2.0036458553634701E-6</v>
      </c>
      <c r="AC403">
        <v>0.62632074521986902</v>
      </c>
      <c r="AD403" s="1">
        <v>2.8416188265556798E-6</v>
      </c>
      <c r="AK403">
        <v>0.62632074521986902</v>
      </c>
      <c r="AL403">
        <v>1.8994217655056201E-5</v>
      </c>
    </row>
    <row r="404" spans="13:38" x14ac:dyDescent="0.5">
      <c r="M404">
        <v>0.61487776538100203</v>
      </c>
      <c r="N404" s="1">
        <v>1.69183515336202E-29</v>
      </c>
      <c r="U404">
        <v>0.61487776538100203</v>
      </c>
      <c r="V404" s="1">
        <v>2.35274347269699E-6</v>
      </c>
      <c r="AC404">
        <v>0.61487776538100203</v>
      </c>
      <c r="AD404" s="1">
        <v>4.0389290132482396E-6</v>
      </c>
      <c r="AK404">
        <v>0.61487776538100203</v>
      </c>
      <c r="AL404">
        <v>2.1780873038544701E-5</v>
      </c>
    </row>
    <row r="405" spans="13:38" x14ac:dyDescent="0.5">
      <c r="M405">
        <v>0.60364385060758696</v>
      </c>
      <c r="N405" s="1">
        <v>1.3944457398072801E-30</v>
      </c>
      <c r="U405">
        <v>0.60364385060758696</v>
      </c>
      <c r="V405" s="1">
        <v>2.67072565311295E-6</v>
      </c>
      <c r="AC405">
        <v>0.60364385060758696</v>
      </c>
      <c r="AD405" s="1">
        <v>5.4994025070679499E-6</v>
      </c>
      <c r="AK405">
        <v>0.60364385060758696</v>
      </c>
      <c r="AL405">
        <v>2.4627523484633201E-5</v>
      </c>
    </row>
    <row r="406" spans="13:38" x14ac:dyDescent="0.5">
      <c r="M406">
        <v>0.59261518124755497</v>
      </c>
      <c r="N406" s="1">
        <v>1.08841590358366E-31</v>
      </c>
      <c r="U406">
        <v>0.59261518124755497</v>
      </c>
      <c r="V406" s="1">
        <v>2.9318935761344599E-6</v>
      </c>
      <c r="AC406">
        <v>0.59261518124755497</v>
      </c>
      <c r="AD406" s="1">
        <v>7.1935950409539097E-6</v>
      </c>
      <c r="AK406">
        <v>0.59261518124755497</v>
      </c>
      <c r="AL406">
        <v>2.7521639760849199E-5</v>
      </c>
    </row>
    <row r="407" spans="13:38" x14ac:dyDescent="0.5">
      <c r="M407">
        <v>0.58178800743449299</v>
      </c>
      <c r="N407" s="1">
        <v>8.0452175650364393E-33</v>
      </c>
      <c r="U407">
        <v>0.58178800743449299</v>
      </c>
      <c r="V407" s="1">
        <v>3.1120393211440801E-6</v>
      </c>
      <c r="AC407">
        <v>0.58178800743449299</v>
      </c>
      <c r="AD407" s="1">
        <v>9.0698661473825907E-6</v>
      </c>
      <c r="AK407">
        <v>0.58178800743449299</v>
      </c>
      <c r="AL407">
        <v>3.0462126568325699E-5</v>
      </c>
    </row>
    <row r="408" spans="13:38" x14ac:dyDescent="0.5">
      <c r="M408">
        <v>0.57115864781264203</v>
      </c>
      <c r="N408" s="1">
        <v>5.6315810704148802E-34</v>
      </c>
      <c r="U408">
        <v>0.57115864781264203</v>
      </c>
      <c r="V408" s="1">
        <v>3.1918510249118201E-6</v>
      </c>
      <c r="AC408">
        <v>0.57115864781264203</v>
      </c>
      <c r="AD408" s="1">
        <v>1.10642609430863E-5</v>
      </c>
      <c r="AK408">
        <v>0.57115864781264203</v>
      </c>
      <c r="AL408">
        <v>3.3451772358117297E-5</v>
      </c>
    </row>
    <row r="409" spans="13:38" x14ac:dyDescent="0.5">
      <c r="M409">
        <v>0.56072348828520302</v>
      </c>
      <c r="N409" s="1">
        <v>3.73312476026479E-35</v>
      </c>
      <c r="U409">
        <v>0.56072348828520302</v>
      </c>
      <c r="V409" s="1">
        <v>3.1605317024657098E-6</v>
      </c>
      <c r="AC409">
        <v>0.56072348828520302</v>
      </c>
      <c r="AD409" s="1">
        <v>1.31133633756168E-5</v>
      </c>
      <c r="AK409">
        <v>0.56072348828520302</v>
      </c>
      <c r="AL409">
        <v>3.6488783040133203E-5</v>
      </c>
    </row>
    <row r="410" spans="13:38" x14ac:dyDescent="0.5">
      <c r="M410">
        <v>0.55047898078549695</v>
      </c>
      <c r="N410" s="1">
        <v>2.3434962969633399E-36</v>
      </c>
      <c r="U410">
        <v>0.55047898078549695</v>
      </c>
      <c r="V410" s="1">
        <v>3.0186284747614199E-6</v>
      </c>
      <c r="AC410">
        <v>0.55047898078549695</v>
      </c>
      <c r="AD410" s="1">
        <v>1.51660441725517E-5</v>
      </c>
      <c r="AK410">
        <v>0.55047898078549695</v>
      </c>
      <c r="AL410">
        <v>3.9560668479012E-5</v>
      </c>
    </row>
    <row r="411" spans="13:38" x14ac:dyDescent="0.5">
      <c r="M411">
        <v>0.54042164207059096</v>
      </c>
      <c r="N411" s="1">
        <v>1.39317487289524E-37</v>
      </c>
      <c r="U411">
        <v>0.54042164207059096</v>
      </c>
      <c r="V411" s="1">
        <v>2.7789469669520401E-6</v>
      </c>
      <c r="AC411">
        <v>0.54042164207059096</v>
      </c>
      <c r="AD411" s="1">
        <v>1.7190478616246299E-5</v>
      </c>
      <c r="AK411">
        <v>0.54042164207059096</v>
      </c>
      <c r="AL411">
        <v>4.2642689733145201E-5</v>
      </c>
    </row>
    <row r="412" spans="13:38" x14ac:dyDescent="0.5">
      <c r="M412">
        <v>0.53054805253695703</v>
      </c>
      <c r="N412" s="1">
        <v>7.8432594406143897E-39</v>
      </c>
      <c r="U412">
        <v>0.53054805253695703</v>
      </c>
      <c r="V412" s="1">
        <v>2.4648870057456601E-6</v>
      </c>
      <c r="AC412">
        <v>0.53054805253695703</v>
      </c>
      <c r="AD412" s="1">
        <v>1.91746664073085E-5</v>
      </c>
      <c r="AK412">
        <v>0.53054805253695703</v>
      </c>
      <c r="AL412">
        <v>4.5701303524389597E-5</v>
      </c>
    </row>
    <row r="413" spans="13:38" x14ac:dyDescent="0.5">
      <c r="M413">
        <v>0.52085485505776596</v>
      </c>
      <c r="N413" s="1">
        <v>4.1815482247648998E-40</v>
      </c>
      <c r="U413">
        <v>0.52085485505776596</v>
      </c>
      <c r="V413" s="1">
        <v>2.1064291438310302E-6</v>
      </c>
      <c r="AC413">
        <v>0.52085485505776596</v>
      </c>
      <c r="AD413" s="1">
        <v>2.1121029971043801E-5</v>
      </c>
      <c r="AK413">
        <v>0.52085485505776596</v>
      </c>
      <c r="AL413">
        <v>4.8701155136119398E-5</v>
      </c>
    </row>
    <row r="414" spans="13:38" x14ac:dyDescent="0.5">
      <c r="M414">
        <v>0.51133875384143201</v>
      </c>
      <c r="N414" s="1">
        <v>2.1111894901916701E-41</v>
      </c>
      <c r="U414">
        <v>0.51133875384143201</v>
      </c>
      <c r="V414" s="1">
        <v>1.7348805399340001E-6</v>
      </c>
      <c r="AC414">
        <v>0.51133875384143201</v>
      </c>
      <c r="AD414" s="1">
        <v>2.3037510672379299E-5</v>
      </c>
      <c r="AK414">
        <v>0.51133875384143201</v>
      </c>
      <c r="AL414">
        <v>5.16127794972889E-5</v>
      </c>
    </row>
    <row r="415" spans="13:38" x14ac:dyDescent="0.5">
      <c r="M415">
        <v>0.50199651331100803</v>
      </c>
      <c r="N415" s="1">
        <v>1.00940835254055E-42</v>
      </c>
      <c r="U415">
        <v>0.50199651331100803</v>
      </c>
      <c r="V415" s="1">
        <v>1.3778956766814801E-6</v>
      </c>
      <c r="AC415">
        <v>0.50199651331100803</v>
      </c>
      <c r="AD415" s="1">
        <v>2.49283631390689E-5</v>
      </c>
      <c r="AK415">
        <v>0.50199651331100803</v>
      </c>
      <c r="AL415">
        <v>5.4417850560738599E-5</v>
      </c>
    </row>
    <row r="416" spans="13:38" x14ac:dyDescent="0.5">
      <c r="M416">
        <v>0.49282495700405099</v>
      </c>
      <c r="N416" s="1">
        <v>4.5704203392572305E-44</v>
      </c>
      <c r="U416">
        <v>0.49282495700405099</v>
      </c>
      <c r="V416" s="1">
        <v>1.0560435226487599E-6</v>
      </c>
      <c r="AC416">
        <v>0.49282495700405099</v>
      </c>
      <c r="AD416" s="1">
        <v>2.67875240421012E-5</v>
      </c>
      <c r="AK416">
        <v>0.49282495700405099</v>
      </c>
      <c r="AL416">
        <v>5.7109836191869102E-5</v>
      </c>
    </row>
    <row r="417" spans="13:38" x14ac:dyDescent="0.5">
      <c r="M417">
        <v>0.48382096649259498</v>
      </c>
      <c r="N417" s="1">
        <v>1.9597242305880599E-45</v>
      </c>
      <c r="U417">
        <v>0.48382096649259498</v>
      </c>
      <c r="V417" s="1">
        <v>7.8148540393593397E-7</v>
      </c>
      <c r="AC417">
        <v>0.48382096649259498</v>
      </c>
      <c r="AD417" s="1">
        <v>2.8596278936434601E-5</v>
      </c>
      <c r="AK417">
        <v>0.48382096649259498</v>
      </c>
      <c r="AL417">
        <v>5.9689888168260303E-5</v>
      </c>
    </row>
    <row r="418" spans="13:38" x14ac:dyDescent="0.5">
      <c r="M418">
        <v>0.47498148032284998</v>
      </c>
      <c r="N418" s="1">
        <v>7.9576227869467402E-47</v>
      </c>
      <c r="U418">
        <v>0.47498148032284998</v>
      </c>
      <c r="V418" s="1">
        <v>5.5855390888465796E-7</v>
      </c>
      <c r="AC418">
        <v>0.47498148032284998</v>
      </c>
      <c r="AD418" s="1">
        <v>3.0325386841061702E-5</v>
      </c>
      <c r="AK418">
        <v>0.47498148032284998</v>
      </c>
      <c r="AL418">
        <v>6.2159786414207096E-5</v>
      </c>
    </row>
    <row r="419" spans="13:38" x14ac:dyDescent="0.5">
      <c r="M419">
        <v>0.46630349297427298</v>
      </c>
      <c r="N419" s="1">
        <v>3.0599991166983203E-48</v>
      </c>
      <c r="U419">
        <v>0.46630349297427298</v>
      </c>
      <c r="V419" s="1">
        <v>3.8552876973964899E-7</v>
      </c>
      <c r="AC419">
        <v>0.46630349297427298</v>
      </c>
      <c r="AD419" s="1">
        <v>3.1940369575959201E-5</v>
      </c>
      <c r="AK419">
        <v>0.46630349297427298</v>
      </c>
      <c r="AL419">
        <v>6.45148643739781E-5</v>
      </c>
    </row>
    <row r="420" spans="13:38" x14ac:dyDescent="0.5">
      <c r="M420">
        <v>0.45778405383766202</v>
      </c>
      <c r="N420" s="1">
        <v>1.1143171618796299E-49</v>
      </c>
      <c r="U420">
        <v>0.45778405383766202</v>
      </c>
      <c r="V420" s="1">
        <v>2.5681184364834098E-7</v>
      </c>
      <c r="AC420">
        <v>0.45778405383766202</v>
      </c>
      <c r="AD420" s="1">
        <v>3.3407870302875198E-5</v>
      </c>
      <c r="AK420">
        <v>0.45778405383766202</v>
      </c>
      <c r="AL420">
        <v>6.6739763442600099E-5</v>
      </c>
    </row>
    <row r="421" spans="13:38" x14ac:dyDescent="0.5">
      <c r="M421">
        <v>0.449420266211914</v>
      </c>
      <c r="N421" s="1">
        <v>3.8427833675399899E-51</v>
      </c>
      <c r="U421">
        <v>0.449420266211914</v>
      </c>
      <c r="V421" s="1">
        <v>1.6490754158705099E-7</v>
      </c>
      <c r="AC421">
        <v>0.449420266211914</v>
      </c>
      <c r="AD421" s="1">
        <v>3.4701105615437401E-5</v>
      </c>
      <c r="AK421">
        <v>0.449420266211914</v>
      </c>
      <c r="AL421">
        <v>6.8808848359720102E-5</v>
      </c>
    </row>
    <row r="422" spans="13:38" x14ac:dyDescent="0.5">
      <c r="M422">
        <v>0.44120928631911899</v>
      </c>
      <c r="N422" s="1">
        <v>1.2549677045898199E-52</v>
      </c>
      <c r="U422">
        <v>0.44120928631911899</v>
      </c>
      <c r="V422" s="1">
        <v>1.01918928067729E-7</v>
      </c>
      <c r="AC422">
        <v>0.44120928631911899</v>
      </c>
      <c r="AD422" s="1">
        <v>3.5803226399548098E-5</v>
      </c>
      <c r="AK422">
        <v>0.44120928631911899</v>
      </c>
      <c r="AL422">
        <v>7.0691506176534096E-5</v>
      </c>
    </row>
    <row r="423" spans="13:38" x14ac:dyDescent="0.5">
      <c r="M423">
        <v>0.433148322337639</v>
      </c>
      <c r="N423" s="1">
        <v>3.8812244748754301E-54</v>
      </c>
      <c r="U423">
        <v>0.433148322337639</v>
      </c>
      <c r="V423" s="1">
        <v>6.0514869645343799E-8</v>
      </c>
      <c r="AC423">
        <v>0.433148322337639</v>
      </c>
      <c r="AD423" s="1">
        <v>3.67082359753636E-5</v>
      </c>
      <c r="AK423">
        <v>0.433148322337639</v>
      </c>
      <c r="AL423">
        <v>7.2360604962561699E-5</v>
      </c>
    </row>
    <row r="424" spans="13:38" x14ac:dyDescent="0.5">
      <c r="M424">
        <v>0.42523463345286799</v>
      </c>
      <c r="N424" s="1">
        <v>1.1367227102136599E-55</v>
      </c>
      <c r="U424">
        <v>0.42523463345286799</v>
      </c>
      <c r="V424" s="1">
        <v>3.4452148317337099E-8</v>
      </c>
      <c r="AC424">
        <v>0.42523463345286799</v>
      </c>
      <c r="AD424" s="1">
        <v>3.7419534778748102E-5</v>
      </c>
      <c r="AK424">
        <v>0.42523463345286799</v>
      </c>
      <c r="AL424">
        <v>7.3800626654053496E-5</v>
      </c>
    </row>
    <row r="425" spans="13:38" x14ac:dyDescent="0.5">
      <c r="M425">
        <v>0.41746552892531302</v>
      </c>
      <c r="N425" s="1">
        <v>3.1527524773727501E-57</v>
      </c>
      <c r="U425">
        <v>0.41746552892531302</v>
      </c>
      <c r="V425" s="1">
        <v>1.87707518736408E-8</v>
      </c>
      <c r="AC425">
        <v>0.41746552892531302</v>
      </c>
      <c r="AD425" s="1">
        <v>3.7946307202301797E-5</v>
      </c>
      <c r="AK425">
        <v>0.41746552892531302</v>
      </c>
      <c r="AL425">
        <v>7.5011438443851894E-5</v>
      </c>
    </row>
    <row r="426" spans="13:38" x14ac:dyDescent="0.5">
      <c r="M426">
        <v>0.40983836717572603</v>
      </c>
      <c r="N426" s="1">
        <v>8.2808473319107895E-59</v>
      </c>
      <c r="U426">
        <v>0.40983836717572603</v>
      </c>
      <c r="V426" s="1">
        <v>9.7696176062833893E-9</v>
      </c>
      <c r="AC426">
        <v>0.40983836717572603</v>
      </c>
      <c r="AD426" s="1">
        <v>3.8298342835305702E-5</v>
      </c>
      <c r="AK426">
        <v>0.40983836717572603</v>
      </c>
      <c r="AL426">
        <v>7.6005251589489803E-5</v>
      </c>
    </row>
    <row r="427" spans="13:38" x14ac:dyDescent="0.5">
      <c r="M427">
        <v>0.402350554886929</v>
      </c>
      <c r="N427" s="1">
        <v>2.05972501535012E-60</v>
      </c>
      <c r="U427">
        <v>0.402350554886929</v>
      </c>
      <c r="V427" s="1">
        <v>4.84960367556973E-9</v>
      </c>
      <c r="AC427">
        <v>0.402350554886929</v>
      </c>
      <c r="AD427" s="1">
        <v>3.8480665376771697E-5</v>
      </c>
      <c r="AK427">
        <v>0.402350554886929</v>
      </c>
      <c r="AL427">
        <v>7.6797726764909596E-5</v>
      </c>
    </row>
    <row r="428" spans="13:38" x14ac:dyDescent="0.5">
      <c r="M428">
        <v>0.394999546122064</v>
      </c>
      <c r="N428" s="1">
        <v>4.8516925536049098E-62</v>
      </c>
      <c r="U428">
        <v>0.394999546122064</v>
      </c>
      <c r="V428" s="1">
        <v>2.2927948512678199E-9</v>
      </c>
      <c r="AC428">
        <v>0.394999546122064</v>
      </c>
      <c r="AD428" s="1">
        <v>3.8489986432489603E-5</v>
      </c>
      <c r="AK428">
        <v>0.394999546122064</v>
      </c>
      <c r="AL428">
        <v>7.7397532588837701E-5</v>
      </c>
    </row>
    <row r="429" spans="13:38" x14ac:dyDescent="0.5">
      <c r="M429">
        <v>0.38778284145894498</v>
      </c>
      <c r="N429" s="1">
        <v>1.08224818012322E-63</v>
      </c>
      <c r="U429">
        <v>0.38778284145894498</v>
      </c>
      <c r="V429" s="1">
        <v>1.0312121914625999E-9</v>
      </c>
      <c r="AC429">
        <v>0.38778284145894498</v>
      </c>
      <c r="AD429" s="1">
        <v>3.8314700551509001E-5</v>
      </c>
      <c r="AK429">
        <v>0.38778284145894498</v>
      </c>
      <c r="AL429">
        <v>7.7799682068500697E-5</v>
      </c>
    </row>
    <row r="430" spans="13:38" x14ac:dyDescent="0.5">
      <c r="M430">
        <v>0.38069798714022801</v>
      </c>
      <c r="N430" s="1">
        <v>2.2861778838101698E-65</v>
      </c>
      <c r="U430">
        <v>0.38069798714022801</v>
      </c>
      <c r="V430" s="1">
        <v>4.4079649982696399E-10</v>
      </c>
      <c r="AC430">
        <v>0.38069798714022801</v>
      </c>
      <c r="AD430" s="1">
        <v>3.79386986575615E-5</v>
      </c>
      <c r="AK430">
        <v>0.38069798714022801</v>
      </c>
      <c r="AL430">
        <v>7.7985876782444194E-5</v>
      </c>
    </row>
    <row r="431" spans="13:38" x14ac:dyDescent="0.5">
      <c r="M431">
        <v>0.37374257423910601</v>
      </c>
      <c r="N431" s="1">
        <v>4.5734373802166098E-67</v>
      </c>
      <c r="U431">
        <v>0.37374257423910601</v>
      </c>
      <c r="V431" s="1">
        <v>1.7893624920283601E-10</v>
      </c>
      <c r="AC431">
        <v>0.37374257423910601</v>
      </c>
      <c r="AD431" s="1">
        <v>3.7347479668176801E-5</v>
      </c>
      <c r="AK431">
        <v>0.37374257423910601</v>
      </c>
      <c r="AL431">
        <v>7.7931301420250802E-5</v>
      </c>
    </row>
    <row r="432" spans="13:38" x14ac:dyDescent="0.5">
      <c r="M432">
        <v>0.36691423784024901</v>
      </c>
      <c r="N432" s="1">
        <v>8.6641311573476E-69</v>
      </c>
      <c r="U432">
        <v>0.36691423784024901</v>
      </c>
      <c r="V432" s="1">
        <v>6.8938091710150194E-11</v>
      </c>
      <c r="AC432">
        <v>0.36691423784024901</v>
      </c>
      <c r="AD432" s="1">
        <v>3.6534036623789897E-5</v>
      </c>
      <c r="AK432">
        <v>0.36691423784024901</v>
      </c>
      <c r="AL432">
        <v>7.7614274680209993E-5</v>
      </c>
    </row>
    <row r="433" spans="13:38" x14ac:dyDescent="0.5">
      <c r="M433">
        <v>0.36021065623570597</v>
      </c>
      <c r="N433" s="1">
        <v>1.5543787912247099E-70</v>
      </c>
      <c r="U433">
        <v>0.36021065623570597</v>
      </c>
      <c r="V433" s="1">
        <v>2.51946234473493E-11</v>
      </c>
      <c r="AC433">
        <v>0.36021065623570597</v>
      </c>
      <c r="AD433" s="1">
        <v>3.5502333441711498E-5</v>
      </c>
      <c r="AK433">
        <v>0.36021065623570597</v>
      </c>
      <c r="AL433">
        <v>7.70244132989808E-5</v>
      </c>
    </row>
    <row r="434" spans="13:38" x14ac:dyDescent="0.5">
      <c r="M434">
        <v>0.35362955013550401</v>
      </c>
      <c r="N434" s="1">
        <v>2.64081676677779E-72</v>
      </c>
      <c r="U434">
        <v>0.35362955013550401</v>
      </c>
      <c r="V434" s="1">
        <v>8.7312607622922296E-12</v>
      </c>
      <c r="AC434">
        <v>0.35362955013550401</v>
      </c>
      <c r="AD434" s="1">
        <v>3.4267444952568099E-5</v>
      </c>
      <c r="AK434">
        <v>0.35362955013550401</v>
      </c>
      <c r="AL434">
        <v>7.6166279251809897E-5</v>
      </c>
    </row>
    <row r="435" spans="13:38" x14ac:dyDescent="0.5">
      <c r="M435">
        <v>0.34716868189265598</v>
      </c>
      <c r="N435" s="1">
        <v>4.2488288609423999E-74</v>
      </c>
      <c r="U435">
        <v>0.34716868189265598</v>
      </c>
      <c r="V435" s="1">
        <v>2.8683758560082102E-12</v>
      </c>
      <c r="AC435">
        <v>0.34716868189265598</v>
      </c>
      <c r="AD435" s="1">
        <v>3.2852727060508902E-5</v>
      </c>
      <c r="AK435">
        <v>0.34716868189265598</v>
      </c>
      <c r="AL435">
        <v>7.5057620617329293E-5</v>
      </c>
    </row>
    <row r="436" spans="13:38" x14ac:dyDescent="0.5">
      <c r="M436">
        <v>0.340825854742345</v>
      </c>
      <c r="N436" s="1">
        <v>6.4736582828705704E-76</v>
      </c>
      <c r="U436">
        <v>0.340825854742345</v>
      </c>
      <c r="V436" s="1">
        <v>8.9306661014359499E-13</v>
      </c>
      <c r="AC436">
        <v>0.340825854742345</v>
      </c>
      <c r="AD436" s="1">
        <v>3.12851612546519E-5</v>
      </c>
      <c r="AK436">
        <v>0.340825854742345</v>
      </c>
      <c r="AL436">
        <v>7.3723266728644704E-5</v>
      </c>
    </row>
    <row r="437" spans="13:38" x14ac:dyDescent="0.5">
      <c r="M437">
        <v>0.33459891205499698</v>
      </c>
      <c r="N437" s="1">
        <v>9.3407095237134101E-78</v>
      </c>
      <c r="U437">
        <v>0.33459891205499698</v>
      </c>
      <c r="V437" s="1">
        <v>2.6347652847719902E-13</v>
      </c>
      <c r="AC437">
        <v>0.33459891205499698</v>
      </c>
      <c r="AD437" s="1">
        <v>2.9590292288698802E-5</v>
      </c>
      <c r="AK437">
        <v>0.33459891205499698</v>
      </c>
      <c r="AL437">
        <v>7.2187105747787106E-5</v>
      </c>
    </row>
    <row r="438" spans="13:38" x14ac:dyDescent="0.5">
      <c r="M438">
        <v>0.32848573660300401</v>
      </c>
      <c r="N438" s="1">
        <v>1.27631985421613E-79</v>
      </c>
      <c r="U438">
        <v>0.32848573660300401</v>
      </c>
      <c r="V438" s="1">
        <v>7.3646105299374703E-14</v>
      </c>
      <c r="AC438">
        <v>0.32848573660300401</v>
      </c>
      <c r="AD438" s="1">
        <v>2.7788169659147299E-5</v>
      </c>
      <c r="AK438">
        <v>0.32848573660300401</v>
      </c>
      <c r="AL438">
        <v>7.0465162645649401E-5</v>
      </c>
    </row>
    <row r="439" spans="13:38" x14ac:dyDescent="0.5">
      <c r="M439">
        <v>0.32248424984084401</v>
      </c>
      <c r="N439" s="1">
        <v>1.65153866808307E-81</v>
      </c>
      <c r="U439">
        <v>0.32248424984084401</v>
      </c>
      <c r="V439" s="1">
        <v>1.9501175958012599E-14</v>
      </c>
      <c r="AC439">
        <v>0.32248424984084401</v>
      </c>
      <c r="AD439" s="1">
        <v>2.5891456646249798E-5</v>
      </c>
      <c r="AK439">
        <v>0.32248424984084401</v>
      </c>
      <c r="AL439">
        <v>6.8562322025457202E-5</v>
      </c>
    </row>
    <row r="440" spans="13:38" x14ac:dyDescent="0.5">
      <c r="M440">
        <v>0.31659241119835202</v>
      </c>
      <c r="N440" s="1">
        <v>2.0237997162076601E-83</v>
      </c>
      <c r="U440">
        <v>0.31659241119835202</v>
      </c>
      <c r="V440" s="1">
        <v>4.8914671699507296E-15</v>
      </c>
      <c r="AC440">
        <v>0.31659241119835202</v>
      </c>
      <c r="AD440" s="1">
        <v>2.39063046560212E-5</v>
      </c>
      <c r="AK440">
        <v>0.31659241119835202</v>
      </c>
      <c r="AL440">
        <v>6.6473692946294799E-5</v>
      </c>
    </row>
    <row r="441" spans="13:38" x14ac:dyDescent="0.5">
      <c r="M441">
        <v>0.310808217386906</v>
      </c>
      <c r="N441" s="1">
        <v>2.3485287323185901E-85</v>
      </c>
      <c r="U441">
        <v>0.310808217386906</v>
      </c>
      <c r="V441" s="1">
        <v>1.1621368870981599E-15</v>
      </c>
      <c r="AC441">
        <v>0.310808217386906</v>
      </c>
      <c r="AD441" s="1">
        <v>2.1835796902601799E-5</v>
      </c>
      <c r="AK441">
        <v>0.310808217386906</v>
      </c>
      <c r="AL441">
        <v>6.4189678026991301E-5</v>
      </c>
    </row>
    <row r="442" spans="13:38" x14ac:dyDescent="0.5">
      <c r="M442">
        <v>0.30512970171828702</v>
      </c>
      <c r="N442" s="1">
        <v>2.5809155115852802E-87</v>
      </c>
      <c r="U442">
        <v>0.30512970171828702</v>
      </c>
      <c r="V442" s="1">
        <v>2.6151349882705198E-16</v>
      </c>
      <c r="AC442">
        <v>0.30512970171828702</v>
      </c>
      <c r="AD442" s="1">
        <v>1.9685065424226101E-5</v>
      </c>
      <c r="AK442">
        <v>0.30512970171828702</v>
      </c>
      <c r="AL442">
        <v>6.1702550978817705E-5</v>
      </c>
    </row>
    <row r="443" spans="13:38" x14ac:dyDescent="0.5">
      <c r="M443">
        <v>0.299554933435981</v>
      </c>
      <c r="N443" s="1">
        <v>2.6859706370519299E-89</v>
      </c>
      <c r="U443">
        <v>0.299554933435981</v>
      </c>
      <c r="V443" s="1">
        <v>5.5735695510001995E-17</v>
      </c>
      <c r="AC443">
        <v>0.299554933435981</v>
      </c>
      <c r="AD443" s="1">
        <v>1.74668395393971E-5</v>
      </c>
      <c r="AK443">
        <v>0.299554933435981</v>
      </c>
      <c r="AL443">
        <v>5.9012326116598702E-5</v>
      </c>
    </row>
    <row r="444" spans="13:38" x14ac:dyDescent="0.5">
      <c r="M444">
        <v>0.29408201705870601</v>
      </c>
      <c r="N444" s="1">
        <v>2.6471484472413498E-91</v>
      </c>
      <c r="U444">
        <v>0.29408201705870601</v>
      </c>
      <c r="V444" s="1">
        <v>1.12502667079021E-17</v>
      </c>
      <c r="AC444">
        <v>0.29408201705870601</v>
      </c>
      <c r="AD444" s="1">
        <v>1.52061405583692E-5</v>
      </c>
      <c r="AK444">
        <v>0.29408201705870601</v>
      </c>
      <c r="AL444">
        <v>5.6130520788476403E-5</v>
      </c>
    </row>
    <row r="445" spans="13:38" x14ac:dyDescent="0.5">
      <c r="M445">
        <v>0.28870909173592302</v>
      </c>
      <c r="N445" s="1">
        <v>2.4706139829080799E-93</v>
      </c>
      <c r="U445">
        <v>0.28870909173592302</v>
      </c>
      <c r="V445" s="1">
        <v>2.1506650922500901E-18</v>
      </c>
      <c r="AC445">
        <v>0.28870909173592302</v>
      </c>
      <c r="AD445" s="1">
        <v>1.2942872438554699E-5</v>
      </c>
      <c r="AK445">
        <v>0.28870909173592302</v>
      </c>
      <c r="AL445">
        <v>5.3081221122461598E-5</v>
      </c>
    </row>
    <row r="446" spans="13:38" x14ac:dyDescent="0.5">
      <c r="M446">
        <v>0.28343433061513001</v>
      </c>
      <c r="N446" s="1">
        <v>2.1836400776830898E-95</v>
      </c>
      <c r="U446">
        <v>0.28343433061513001</v>
      </c>
      <c r="V446" s="1">
        <v>3.8936422838721098E-19</v>
      </c>
      <c r="AC446">
        <v>0.28343433061513001</v>
      </c>
      <c r="AD446" s="1">
        <v>1.07311441208977E-5</v>
      </c>
      <c r="AK446">
        <v>0.28343433061513001</v>
      </c>
      <c r="AL446">
        <v>4.9899258795090898E-5</v>
      </c>
    </row>
    <row r="447" spans="13:38" x14ac:dyDescent="0.5">
      <c r="M447">
        <v>0.27825594022071198</v>
      </c>
      <c r="N447" s="1">
        <v>1.82770786615923E-97</v>
      </c>
      <c r="U447">
        <v>0.27825594022071198</v>
      </c>
      <c r="V447" s="1">
        <v>6.6758571734999398E-20</v>
      </c>
      <c r="AC447">
        <v>0.27825594022071198</v>
      </c>
      <c r="AD447" s="1">
        <v>8.6345859267154094E-6</v>
      </c>
      <c r="AK447">
        <v>0.27825594022071198</v>
      </c>
      <c r="AL447">
        <v>4.6625592319607399E-5</v>
      </c>
    </row>
    <row r="448" spans="13:38" x14ac:dyDescent="0.5">
      <c r="M448">
        <v>0.27317215984413701</v>
      </c>
      <c r="N448" s="1">
        <v>1.44871203587684E-99</v>
      </c>
      <c r="U448">
        <v>0.27317215984413701</v>
      </c>
      <c r="V448" s="1">
        <v>1.08398053101861E-20</v>
      </c>
      <c r="AC448">
        <v>0.27317215984413701</v>
      </c>
      <c r="AD448" s="1">
        <v>6.7179573711715999E-6</v>
      </c>
      <c r="AK448">
        <v>0.27317215984413701</v>
      </c>
      <c r="AL448">
        <v>4.3300602815518499E-5</v>
      </c>
    </row>
    <row r="449" spans="13:46" x14ac:dyDescent="0.5">
      <c r="M449">
        <v>0.26818126094530098</v>
      </c>
      <c r="N449" s="1">
        <v>1.08744404260528E-101</v>
      </c>
      <c r="U449">
        <v>0.26818126094530098</v>
      </c>
      <c r="V449" s="1">
        <v>1.66684847443413E-21</v>
      </c>
      <c r="AC449">
        <v>0.26818126094530098</v>
      </c>
      <c r="AD449" s="1">
        <v>5.0367814751795401E-6</v>
      </c>
      <c r="AK449">
        <v>0.26818126094530098</v>
      </c>
      <c r="AL449">
        <v>3.9956909931619997E-5</v>
      </c>
    </row>
    <row r="450" spans="13:46" x14ac:dyDescent="0.5">
      <c r="M450">
        <v>0.26328154656480202</v>
      </c>
      <c r="N450" s="1">
        <v>7.73003270577811E-104</v>
      </c>
      <c r="U450">
        <v>0.26328154656480202</v>
      </c>
      <c r="V450" s="1">
        <v>2.42732795930433E-22</v>
      </c>
      <c r="AC450">
        <v>0.26328154656480202</v>
      </c>
      <c r="AD450" s="1">
        <v>3.6278572207852799E-6</v>
      </c>
      <c r="AK450">
        <v>0.26328154656480202</v>
      </c>
      <c r="AL450">
        <v>3.6613958250632201E-5</v>
      </c>
    </row>
    <row r="451" spans="13:46" x14ac:dyDescent="0.5">
      <c r="M451">
        <v>0.25847135074695599</v>
      </c>
      <c r="N451" s="1">
        <v>5.20361680211925E-106</v>
      </c>
      <c r="U451">
        <v>0.25847135074695599</v>
      </c>
      <c r="V451" s="1">
        <v>3.3474691271348499E-23</v>
      </c>
      <c r="AC451">
        <v>0.25847135074695599</v>
      </c>
      <c r="AD451" s="1">
        <v>2.5035393037477702E-6</v>
      </c>
      <c r="AK451">
        <v>0.25847135074695599</v>
      </c>
      <c r="AL451">
        <v>3.3276537660456899E-5</v>
      </c>
    </row>
    <row r="452" spans="13:46" x14ac:dyDescent="0.5">
      <c r="M452">
        <v>0.25374903797335702</v>
      </c>
      <c r="N452" s="1">
        <v>3.3172549140309999E-108</v>
      </c>
      <c r="U452">
        <v>0.25374903797335702</v>
      </c>
      <c r="V452" s="1">
        <v>4.3717873140578299E-24</v>
      </c>
      <c r="AC452">
        <v>0.25374903797335702</v>
      </c>
      <c r="AD452" s="1">
        <v>1.65144311774589E-6</v>
      </c>
      <c r="AK452">
        <v>0.25374903797335702</v>
      </c>
      <c r="AL452">
        <v>2.9938514427336399E-5</v>
      </c>
    </row>
    <row r="453" spans="13:46" x14ac:dyDescent="0.5">
      <c r="M453">
        <v>0.24911300260677799</v>
      </c>
      <c r="N453" s="1">
        <v>2.00263567191783E-110</v>
      </c>
      <c r="U453">
        <v>0.24911300260677799</v>
      </c>
      <c r="V453" s="1">
        <v>5.4069789057354003E-25</v>
      </c>
      <c r="AC453">
        <v>0.24911300260677799</v>
      </c>
      <c r="AD453" s="1">
        <v>1.0393014083666299E-6</v>
      </c>
      <c r="AK453">
        <v>0.24911300260677799</v>
      </c>
      <c r="AL453">
        <v>2.6591591198632899E-5</v>
      </c>
    </row>
    <row r="454" spans="13:46" x14ac:dyDescent="0.5">
      <c r="M454">
        <v>0.24456166834524401</v>
      </c>
      <c r="N454" s="1">
        <v>1.1449186038252701E-112</v>
      </c>
      <c r="U454">
        <v>0.24456166834524401</v>
      </c>
      <c r="V454" s="1">
        <v>6.3329006325711895E-26</v>
      </c>
      <c r="AC454">
        <v>0.24456166834524401</v>
      </c>
      <c r="AD454" s="1">
        <v>6.2302168394466005E-7</v>
      </c>
      <c r="AK454">
        <v>0.24456166834524401</v>
      </c>
      <c r="AL454">
        <v>2.3237171854350301E-5</v>
      </c>
    </row>
    <row r="455" spans="13:46" x14ac:dyDescent="0.5">
      <c r="M455">
        <v>0.240093487686065</v>
      </c>
      <c r="N455" s="1">
        <v>6.1986460695773897E-115</v>
      </c>
      <c r="U455">
        <v>0.240093487686065</v>
      </c>
      <c r="V455" s="1">
        <v>7.0242889141530793E-27</v>
      </c>
      <c r="AC455">
        <v>0.240093487686065</v>
      </c>
      <c r="AD455" s="1">
        <v>3.5530066449741701E-7</v>
      </c>
      <c r="AK455">
        <v>0.240093487686065</v>
      </c>
      <c r="AL455">
        <v>1.98977806596477E-5</v>
      </c>
      <c r="AT455" s="1"/>
    </row>
    <row r="456" spans="13:46" x14ac:dyDescent="0.5">
      <c r="M456">
        <v>0.23570694139967199</v>
      </c>
      <c r="N456" s="1">
        <v>3.1781078423938099E-117</v>
      </c>
      <c r="U456">
        <v>0.23570694139967199</v>
      </c>
      <c r="V456" s="1">
        <v>7.3782480479958296E-28</v>
      </c>
      <c r="AC456">
        <v>0.23570694139967199</v>
      </c>
      <c r="AD456" s="1">
        <v>1.92566058190982E-7</v>
      </c>
      <c r="AK456">
        <v>0.23570694139967199</v>
      </c>
      <c r="AL456">
        <v>1.6623670015872299E-5</v>
      </c>
      <c r="AT456" s="1"/>
    </row>
    <row r="457" spans="13:46" x14ac:dyDescent="0.5">
      <c r="M457">
        <v>0.23140053801306501</v>
      </c>
      <c r="N457" s="1">
        <v>1.54308547452711E-119</v>
      </c>
      <c r="U457">
        <v>0.23140053801306501</v>
      </c>
      <c r="V457" s="1">
        <v>7.3393051847923104E-29</v>
      </c>
      <c r="AC457">
        <v>0.23140053801306501</v>
      </c>
      <c r="AD457" s="1">
        <v>9.9107553410531296E-8</v>
      </c>
      <c r="AK457">
        <v>0.23140053801306501</v>
      </c>
      <c r="AL457">
        <v>1.34910491271843E-5</v>
      </c>
      <c r="AT457" s="1"/>
    </row>
    <row r="458" spans="13:46" x14ac:dyDescent="0.5">
      <c r="M458">
        <v>0.22717281330269001</v>
      </c>
      <c r="N458" s="1">
        <v>7.0951388546402701E-122</v>
      </c>
      <c r="U458">
        <v>0.22717281330269001</v>
      </c>
      <c r="V458" s="1">
        <v>6.9136463292056296E-30</v>
      </c>
      <c r="AC458">
        <v>0.22717281330269001</v>
      </c>
      <c r="AD458" s="1">
        <v>4.8406624297298503E-8</v>
      </c>
      <c r="AK458">
        <v>0.22717281330269001</v>
      </c>
      <c r="AL458" s="1">
        <v>1.05910191304001E-5</v>
      </c>
      <c r="AT458" s="1"/>
    </row>
    <row r="459" spans="13:46" x14ac:dyDescent="0.5">
      <c r="M459">
        <v>0.22302232979659301</v>
      </c>
      <c r="N459" s="1">
        <v>3.08945147372226E-124</v>
      </c>
      <c r="U459">
        <v>0.22302232979659301</v>
      </c>
      <c r="V459" s="1">
        <v>6.1675071842974496E-31</v>
      </c>
      <c r="AC459">
        <v>0.22302232979659301</v>
      </c>
      <c r="AD459" s="1">
        <v>2.2426518121858999E-8</v>
      </c>
      <c r="AK459">
        <v>0.22302232979659301</v>
      </c>
      <c r="AL459" s="1">
        <v>8.0119349235296108E-6</v>
      </c>
      <c r="AT459" s="1"/>
    </row>
    <row r="460" spans="13:46" x14ac:dyDescent="0.5">
      <c r="M460">
        <v>0.218947676285662</v>
      </c>
      <c r="N460" s="1">
        <v>1.27394717443708E-126</v>
      </c>
      <c r="U460">
        <v>0.218947676285662</v>
      </c>
      <c r="V460" s="1">
        <v>5.2102947213424396E-32</v>
      </c>
      <c r="AC460">
        <v>0.218947676285662</v>
      </c>
      <c r="AD460" s="1">
        <v>9.8517544450610003E-9</v>
      </c>
      <c r="AK460">
        <v>0.218947676285662</v>
      </c>
      <c r="AL460" s="1">
        <v>5.8207856466441E-6</v>
      </c>
      <c r="AT460" s="1"/>
    </row>
    <row r="461" spans="13:46" x14ac:dyDescent="0.5">
      <c r="M461">
        <v>0.21494746734379799</v>
      </c>
      <c r="N461" s="1">
        <v>4.9747472951909898E-129</v>
      </c>
      <c r="U461">
        <v>0.21494746734379799</v>
      </c>
      <c r="V461" s="1">
        <v>4.1683569861957798E-33</v>
      </c>
      <c r="AC461">
        <v>0.21494746734379799</v>
      </c>
      <c r="AD461" s="1">
        <v>4.1023532257314996E-9</v>
      </c>
      <c r="AK461">
        <v>0.21494746734379799</v>
      </c>
      <c r="AL461" s="1">
        <v>4.0497256675993601E-6</v>
      </c>
      <c r="AT461" s="1"/>
    </row>
    <row r="462" spans="13:46" x14ac:dyDescent="0.5">
      <c r="M462">
        <v>0.211020342856859</v>
      </c>
      <c r="N462" s="1">
        <v>1.8396711261438599E-131</v>
      </c>
      <c r="U462">
        <v>0.211020342856859</v>
      </c>
      <c r="V462" s="1">
        <v>3.15803843263442E-34</v>
      </c>
      <c r="AC462">
        <v>0.211020342856859</v>
      </c>
      <c r="AD462" s="1">
        <v>1.6189092716122399E-9</v>
      </c>
      <c r="AK462">
        <v>0.211020342856859</v>
      </c>
      <c r="AL462" s="1">
        <v>2.6917667750996501E-6</v>
      </c>
      <c r="AT462" s="1"/>
    </row>
    <row r="463" spans="13:46" x14ac:dyDescent="0.5">
      <c r="M463">
        <v>0.207164967560206</v>
      </c>
      <c r="N463" s="1">
        <v>6.4425666854399399E-134</v>
      </c>
      <c r="U463">
        <v>0.207164967560206</v>
      </c>
      <c r="V463" s="1">
        <v>2.2657903821506601E-35</v>
      </c>
      <c r="AC463">
        <v>0.207164967560206</v>
      </c>
      <c r="AD463" s="1">
        <v>6.0535037787926103E-10</v>
      </c>
      <c r="AK463">
        <v>0.207164967560206</v>
      </c>
      <c r="AL463" s="1">
        <v>1.7059992902515599E-6</v>
      </c>
      <c r="AT463" s="1"/>
    </row>
    <row r="464" spans="13:46" x14ac:dyDescent="0.5">
      <c r="M464">
        <v>0.203380030584698</v>
      </c>
      <c r="N464" s="1">
        <v>2.1366196383658601E-136</v>
      </c>
      <c r="U464">
        <v>0.203380030584698</v>
      </c>
      <c r="V464" s="1">
        <v>1.53947202347095E-36</v>
      </c>
      <c r="AC464">
        <v>0.203380030584698</v>
      </c>
      <c r="AD464" s="1">
        <v>2.1445112154727501E-10</v>
      </c>
      <c r="AK464">
        <v>0.203380030584698</v>
      </c>
      <c r="AL464" s="1">
        <v>1.0293898446829199E-6</v>
      </c>
      <c r="AT464" s="1"/>
    </row>
    <row r="465" spans="13:46" x14ac:dyDescent="0.5">
      <c r="M465">
        <v>0.19966424501097901</v>
      </c>
      <c r="N465" s="1">
        <v>6.7103484424742198E-139</v>
      </c>
      <c r="U465">
        <v>0.19966424501097901</v>
      </c>
      <c r="V465" s="1">
        <v>9.9054356744567894E-38</v>
      </c>
      <c r="AC465">
        <v>0.19966424501097901</v>
      </c>
      <c r="AD465" s="1">
        <v>7.1968564658860896E-11</v>
      </c>
      <c r="AK465">
        <v>0.19966424501097901</v>
      </c>
      <c r="AL465" s="1">
        <v>5.9062482998483703E-7</v>
      </c>
      <c r="AT465" s="1"/>
    </row>
    <row r="466" spans="13:46" x14ac:dyDescent="0.5">
      <c r="M466">
        <v>0.19601634743191801</v>
      </c>
      <c r="N466" s="1">
        <v>1.99577919512109E-141</v>
      </c>
      <c r="U466">
        <v>0.19601634743191801</v>
      </c>
      <c r="V466" s="1">
        <v>6.0356637612089794E-39</v>
      </c>
      <c r="AC466">
        <v>0.19601634743191801</v>
      </c>
      <c r="AD466" s="1">
        <v>2.2877920744906399E-11</v>
      </c>
      <c r="AK466">
        <v>0.19601634743191801</v>
      </c>
      <c r="AL466" s="1">
        <v>3.2192960717419701E-7</v>
      </c>
      <c r="AT466" s="1"/>
    </row>
    <row r="467" spans="13:46" x14ac:dyDescent="0.5">
      <c r="M467">
        <v>0.19243509752303301</v>
      </c>
      <c r="N467" s="1">
        <v>5.6212056351584695E-144</v>
      </c>
      <c r="U467">
        <v>0.19243509752303301</v>
      </c>
      <c r="V467" s="1">
        <v>3.4827808033168902E-40</v>
      </c>
      <c r="AC467">
        <v>0.19243509752303301</v>
      </c>
      <c r="AD467" s="1">
        <v>6.88848275035853E-12</v>
      </c>
      <c r="AK467">
        <v>0.19243509752303301</v>
      </c>
      <c r="AL467" s="1">
        <v>1.6657383250574701E-7</v>
      </c>
      <c r="AT467" s="1"/>
    </row>
    <row r="468" spans="13:46" x14ac:dyDescent="0.5">
      <c r="M468">
        <v>0.18891927762076599</v>
      </c>
      <c r="N468" s="1">
        <v>1.4993258120123901E-146</v>
      </c>
      <c r="U468">
        <v>0.18891927762076599</v>
      </c>
      <c r="V468" s="1">
        <v>1.9031668943634601E-41</v>
      </c>
      <c r="AC468">
        <v>0.18891927762076599</v>
      </c>
      <c r="AD468" s="1">
        <v>1.96446424537085E-12</v>
      </c>
      <c r="AK468">
        <v>0.18891927762076599</v>
      </c>
      <c r="AL468" s="1">
        <v>8.1771469929546402E-8</v>
      </c>
      <c r="AT468" s="1"/>
    </row>
    <row r="469" spans="13:46" x14ac:dyDescent="0.5">
      <c r="M469">
        <v>0.18546769230846899</v>
      </c>
      <c r="N469" s="1">
        <v>3.7871466741417701E-149</v>
      </c>
      <c r="U469">
        <v>0.18546769230846899</v>
      </c>
      <c r="V469" s="1">
        <v>9.8486617051096101E-43</v>
      </c>
      <c r="AC469">
        <v>0.18546769230846899</v>
      </c>
      <c r="AD469" s="1">
        <v>5.3059492467387302E-13</v>
      </c>
      <c r="AK469">
        <v>0.18546769230846899</v>
      </c>
      <c r="AL469" s="1">
        <v>3.8067634921658598E-8</v>
      </c>
      <c r="AT469" s="1"/>
    </row>
    <row r="470" spans="13:46" x14ac:dyDescent="0.5">
      <c r="M470">
        <v>0.182079168009946</v>
      </c>
      <c r="N470" s="1">
        <v>9.0589486103198997E-152</v>
      </c>
      <c r="U470">
        <v>0.182079168009946</v>
      </c>
      <c r="V470" s="1">
        <v>4.82644283369732E-44</v>
      </c>
      <c r="AC470">
        <v>0.182079168009946</v>
      </c>
      <c r="AD470" s="1">
        <v>1.3572783188571299E-13</v>
      </c>
      <c r="AK470">
        <v>0.182079168009946</v>
      </c>
      <c r="AL470" s="1">
        <v>1.6800549831956199E-8</v>
      </c>
      <c r="AT470" s="1"/>
    </row>
    <row r="471" spans="13:46" x14ac:dyDescent="0.5">
      <c r="M471">
        <v>0.178752552590423</v>
      </c>
      <c r="N471" s="1">
        <v>2.0520811109270601E-154</v>
      </c>
      <c r="U471">
        <v>0.178752552590423</v>
      </c>
      <c r="V471" s="1">
        <v>2.23989007496835E-45</v>
      </c>
      <c r="AC471">
        <v>0.178752552590423</v>
      </c>
      <c r="AD471" s="1">
        <v>3.28815867169444E-14</v>
      </c>
      <c r="AK471">
        <v>0.178752552590423</v>
      </c>
      <c r="AL471" s="1">
        <v>7.0273799305299098E-9</v>
      </c>
      <c r="AT471" s="1"/>
    </row>
    <row r="472" spans="13:46" x14ac:dyDescent="0.5">
      <c r="M472">
        <v>0.17548671496481499</v>
      </c>
      <c r="N472" s="1">
        <v>7.9518326906836103E-157</v>
      </c>
      <c r="U472">
        <v>0.17548671496481499</v>
      </c>
      <c r="V472" s="1">
        <v>9.84409575391098E-47</v>
      </c>
      <c r="AC472">
        <v>0.17548671496481499</v>
      </c>
      <c r="AD472" s="1">
        <v>7.5441083654053102E-15</v>
      </c>
      <c r="AK472">
        <v>0.17548671496481499</v>
      </c>
      <c r="AL472" s="1">
        <v>2.78535763876424E-9</v>
      </c>
      <c r="AT472" s="1"/>
    </row>
    <row r="473" spans="13:46" x14ac:dyDescent="0.5">
      <c r="M473">
        <v>0.172280544713139</v>
      </c>
      <c r="N473" s="1">
        <v>1.69111603061936E-154</v>
      </c>
      <c r="U473">
        <v>0.172280544713139</v>
      </c>
      <c r="V473" s="1">
        <v>4.09708084355817E-48</v>
      </c>
      <c r="AC473">
        <v>0.172280544713139</v>
      </c>
      <c r="AD473" s="1">
        <v>1.63918972201918E-15</v>
      </c>
      <c r="AK473">
        <v>0.172280544713139</v>
      </c>
      <c r="AL473" s="1">
        <v>1.04597566569295E-9</v>
      </c>
      <c r="AT473" s="1"/>
    </row>
    <row r="474" spans="13:46" x14ac:dyDescent="0.5">
      <c r="M474">
        <v>0.169132951702964</v>
      </c>
      <c r="N474" s="1">
        <v>7.62945568944541E-152</v>
      </c>
      <c r="U474">
        <v>0.169132951702964</v>
      </c>
      <c r="V474" s="1">
        <v>1.6148151438423201E-49</v>
      </c>
      <c r="AC474">
        <v>0.169132951702964</v>
      </c>
      <c r="AD474" s="1">
        <v>3.3729721227783201E-16</v>
      </c>
      <c r="AK474">
        <v>0.169132951702964</v>
      </c>
      <c r="AL474" s="1">
        <v>3.7210561450206098E-10</v>
      </c>
      <c r="AT474" s="1"/>
    </row>
    <row r="475" spans="13:46" x14ac:dyDescent="0.5">
      <c r="M475">
        <v>0.16604286571875199</v>
      </c>
      <c r="N475" s="1">
        <v>3.2596094123824798E-149</v>
      </c>
      <c r="U475">
        <v>0.16604286571875199</v>
      </c>
      <c r="V475" s="1">
        <v>6.0272702753250403E-51</v>
      </c>
      <c r="AC475">
        <v>0.16604286571875199</v>
      </c>
      <c r="AD475" s="1">
        <v>6.5728770505584797E-17</v>
      </c>
      <c r="AK475">
        <v>0.16604286571875199</v>
      </c>
      <c r="AL475" s="1">
        <v>1.2539424958687599E-10</v>
      </c>
      <c r="AT475" s="1"/>
    </row>
    <row r="476" spans="13:46" x14ac:dyDescent="0.5">
      <c r="M476">
        <v>0.16300923609797399</v>
      </c>
      <c r="N476" s="1">
        <v>1.3188248878354201E-146</v>
      </c>
      <c r="U476">
        <v>0.16300923609797399</v>
      </c>
      <c r="V476" s="1">
        <v>2.1304340275552301E-52</v>
      </c>
      <c r="AC476">
        <v>0.16300923609797399</v>
      </c>
      <c r="AD476" s="1">
        <v>1.2129843688944001E-17</v>
      </c>
      <c r="AK476">
        <v>0.16300923609797399</v>
      </c>
      <c r="AL476" s="1">
        <v>4.0024643591613597E-11</v>
      </c>
      <c r="AT476" s="1"/>
    </row>
    <row r="477" spans="13:46" x14ac:dyDescent="0.5">
      <c r="M477">
        <v>0.16003103137387001</v>
      </c>
      <c r="N477" s="1">
        <v>5.0531043652386301E-144</v>
      </c>
      <c r="U477">
        <v>0.16003103137387001</v>
      </c>
      <c r="V477" s="1">
        <v>7.1312404859634897E-54</v>
      </c>
      <c r="AC477">
        <v>0.16003103137387001</v>
      </c>
      <c r="AD477" s="1">
        <v>2.1198742150813999E-18</v>
      </c>
      <c r="AK477">
        <v>0.16003103137387001</v>
      </c>
      <c r="AL477" s="1">
        <v>1.2100248812920099E-11</v>
      </c>
      <c r="AT477" s="1"/>
    </row>
    <row r="478" spans="13:46" x14ac:dyDescent="0.5">
      <c r="M478">
        <v>0.15710723892474501</v>
      </c>
      <c r="N478" s="1">
        <v>1.8334917700221699E-141</v>
      </c>
      <c r="U478">
        <v>0.15710723892474501</v>
      </c>
      <c r="V478" s="1">
        <v>2.2605371151042699E-55</v>
      </c>
      <c r="AC478">
        <v>0.15710723892474501</v>
      </c>
      <c r="AD478" s="1">
        <v>3.5084786617655502E-19</v>
      </c>
      <c r="AK478">
        <v>0.15710723892474501</v>
      </c>
      <c r="AL478" s="1">
        <v>3.4646694421183801E-12</v>
      </c>
      <c r="AT478" s="1"/>
    </row>
    <row r="479" spans="13:46" x14ac:dyDescent="0.5">
      <c r="M479">
        <v>0.15423686462966199</v>
      </c>
      <c r="N479" s="1">
        <v>6.3001258445054497E-139</v>
      </c>
      <c r="U479">
        <v>0.15423686462966199</v>
      </c>
      <c r="V479" s="1">
        <v>6.7859048831727E-57</v>
      </c>
      <c r="AC479">
        <v>0.15423686462966199</v>
      </c>
      <c r="AD479" s="1">
        <v>5.4989583257779806E-20</v>
      </c>
      <c r="AK479">
        <v>0.15423686462966199</v>
      </c>
      <c r="AL479" s="1">
        <v>9.3954508917267104E-13</v>
      </c>
      <c r="AT479" s="1"/>
    </row>
    <row r="480" spans="13:46" x14ac:dyDescent="0.5">
      <c r="M480">
        <v>0.15141893253043501</v>
      </c>
      <c r="N480" s="1">
        <v>2.0500716837592699E-136</v>
      </c>
      <c r="U480">
        <v>0.15141893253043501</v>
      </c>
      <c r="V480" s="1">
        <v>1.92909430695421E-58</v>
      </c>
      <c r="AC480">
        <v>0.15141893253043501</v>
      </c>
      <c r="AD480" s="1">
        <v>8.1619528637776303E-21</v>
      </c>
      <c r="AK480">
        <v>0.15141893253043501</v>
      </c>
      <c r="AL480" s="1">
        <v>2.4129725972461E-13</v>
      </c>
      <c r="AT480" s="1"/>
    </row>
    <row r="481" spans="13:46" x14ac:dyDescent="0.5">
      <c r="M481">
        <v>0.14865248449978499</v>
      </c>
      <c r="N481" s="1">
        <v>6.3174008203611904E-134</v>
      </c>
      <c r="U481">
        <v>0.14865248449978499</v>
      </c>
      <c r="V481" s="1">
        <v>5.1933634328248004E-60</v>
      </c>
      <c r="AC481">
        <v>0.14865248449978499</v>
      </c>
      <c r="AD481" s="1">
        <v>1.1472530179973201E-21</v>
      </c>
      <c r="AK481">
        <v>0.14865248449978499</v>
      </c>
      <c r="AL481" s="1">
        <v>5.8689307678262296E-14</v>
      </c>
      <c r="AT481" s="1"/>
    </row>
    <row r="482" spans="13:46" x14ac:dyDescent="0.5">
      <c r="M482">
        <v>0.14593657991557499</v>
      </c>
      <c r="N482" s="1">
        <v>1.8435604420846101E-131</v>
      </c>
      <c r="U482">
        <v>0.14593657991557499</v>
      </c>
      <c r="V482" s="1">
        <v>1.3240169240099399E-61</v>
      </c>
      <c r="AC482">
        <v>0.14593657991557499</v>
      </c>
      <c r="AD482" s="1">
        <v>1.5271277029081701E-22</v>
      </c>
      <c r="AK482">
        <v>0.14593657991557499</v>
      </c>
      <c r="AL482" s="1">
        <v>1.3518609630846799E-14</v>
      </c>
      <c r="AT482" s="1"/>
    </row>
    <row r="483" spans="13:46" x14ac:dyDescent="0.5">
      <c r="M483">
        <v>0.14327029534098301</v>
      </c>
      <c r="N483" s="1">
        <v>5.0947853566785203E-129</v>
      </c>
      <c r="U483">
        <v>0.14327029534098301</v>
      </c>
      <c r="V483" s="1">
        <v>3.1965972479477E-63</v>
      </c>
      <c r="AC483">
        <v>0.14327029534098301</v>
      </c>
      <c r="AD483" s="1">
        <v>1.9250507236698899E-23</v>
      </c>
      <c r="AK483">
        <v>0.14327029534098301</v>
      </c>
      <c r="AL483" s="1">
        <v>2.9489501225257499E-15</v>
      </c>
      <c r="AT483" s="1"/>
    </row>
    <row r="484" spans="13:46" x14ac:dyDescent="0.5">
      <c r="M484">
        <v>0.14065272421052299</v>
      </c>
      <c r="N484" s="1">
        <v>1.33334938804447E-126</v>
      </c>
      <c r="U484">
        <v>0.14065272421052299</v>
      </c>
      <c r="V484" s="1">
        <v>7.3085608938238297E-65</v>
      </c>
      <c r="AC484">
        <v>0.14065272421052299</v>
      </c>
      <c r="AD484" s="1">
        <v>2.2980496671773099E-24</v>
      </c>
      <c r="AK484">
        <v>0.14065272421052299</v>
      </c>
      <c r="AL484" s="1">
        <v>6.0920307763150997E-16</v>
      </c>
      <c r="AT484" s="1"/>
    </row>
    <row r="485" spans="13:46" x14ac:dyDescent="0.5">
      <c r="M485">
        <v>0.13808297652180901</v>
      </c>
      <c r="N485" s="1">
        <v>3.3045444866943699E-124</v>
      </c>
      <c r="U485">
        <v>0.13808297652180901</v>
      </c>
      <c r="V485" s="1">
        <v>1.58243318514247E-66</v>
      </c>
      <c r="AC485">
        <v>0.13808297652180901</v>
      </c>
      <c r="AD485" s="1">
        <v>2.59792646911088E-25</v>
      </c>
      <c r="AK485">
        <v>0.13808297652180901</v>
      </c>
      <c r="AL485" s="1">
        <v>1.19182822013627E-16</v>
      </c>
      <c r="AT485" s="1"/>
    </row>
    <row r="486" spans="13:46" x14ac:dyDescent="0.5">
      <c r="M486">
        <v>0.135560178532936</v>
      </c>
      <c r="N486" s="1">
        <v>7.7558393115775899E-122</v>
      </c>
      <c r="U486">
        <v>0.135560178532936</v>
      </c>
      <c r="V486" s="1">
        <v>3.2446544907525699E-68</v>
      </c>
      <c r="AC486">
        <v>0.135560178532936</v>
      </c>
      <c r="AD486" s="1">
        <v>2.7812777147991898E-26</v>
      </c>
      <c r="AK486">
        <v>0.135560178532936</v>
      </c>
      <c r="AL486" s="1">
        <v>2.2081083241168201E-17</v>
      </c>
      <c r="AT486" s="1"/>
    </row>
    <row r="487" spans="13:46" x14ac:dyDescent="0.5">
      <c r="M487">
        <v>0.133083472465407</v>
      </c>
      <c r="N487" s="1">
        <v>1.7238344883184001E-119</v>
      </c>
      <c r="U487">
        <v>0.133083472465407</v>
      </c>
      <c r="V487" s="1">
        <v>6.3002980649963404E-70</v>
      </c>
      <c r="AC487">
        <v>0.133083472465407</v>
      </c>
      <c r="AD487" s="1">
        <v>2.8197577392470199E-27</v>
      </c>
      <c r="AK487">
        <v>0.133083472465407</v>
      </c>
      <c r="AL487" s="1">
        <v>3.8741896041699402E-18</v>
      </c>
      <c r="AT487" s="1"/>
    </row>
    <row r="488" spans="13:46" x14ac:dyDescent="0.5">
      <c r="M488">
        <v>0.13065201621247199</v>
      </c>
      <c r="N488" s="1">
        <v>3.6283727015075798E-117</v>
      </c>
      <c r="U488">
        <v>0.13065201621247199</v>
      </c>
      <c r="V488" s="1">
        <v>1.15851936690226E-71</v>
      </c>
      <c r="AC488">
        <v>0.13065201621247199</v>
      </c>
      <c r="AD488" s="1">
        <v>2.7072545319789501E-28</v>
      </c>
      <c r="AK488">
        <v>0.13065201621247199</v>
      </c>
      <c r="AL488" s="1">
        <v>6.4371574448826998E-19</v>
      </c>
      <c r="AT488" s="1"/>
    </row>
    <row r="489" spans="13:46" x14ac:dyDescent="0.5">
      <c r="M489">
        <v>0.12826498305280601</v>
      </c>
      <c r="N489" s="1">
        <v>7.2323224249775199E-115</v>
      </c>
      <c r="U489">
        <v>0.12826498305280601</v>
      </c>
      <c r="V489" s="1">
        <v>2.0174141535171001E-73</v>
      </c>
      <c r="AC489">
        <v>0.12826498305280601</v>
      </c>
      <c r="AD489" s="1">
        <v>2.4614791649175799E-29</v>
      </c>
      <c r="AK489">
        <v>0.12826498305280601</v>
      </c>
      <c r="AL489" s="1">
        <v>1.01288322955517E-19</v>
      </c>
      <c r="AT489" s="1"/>
    </row>
    <row r="490" spans="13:46" x14ac:dyDescent="0.5">
      <c r="M490">
        <v>0.12592156136941501</v>
      </c>
      <c r="N490" s="1">
        <v>1.3651904152580901E-112</v>
      </c>
      <c r="U490">
        <v>0.12592156136941501</v>
      </c>
      <c r="V490" s="1">
        <v>3.32687429538206E-75</v>
      </c>
      <c r="AC490">
        <v>0.12592156136941501</v>
      </c>
      <c r="AD490" s="1">
        <v>2.1194001915502702E-30</v>
      </c>
      <c r="AK490">
        <v>0.12592156136941501</v>
      </c>
      <c r="AL490" s="1">
        <v>1.5093015950568799E-20</v>
      </c>
      <c r="AT490" s="1"/>
    </row>
    <row r="491" spans="13:46" x14ac:dyDescent="0.5">
      <c r="M491">
        <v>0.123620954373676</v>
      </c>
      <c r="N491" s="1">
        <v>2.4403844255870101E-110</v>
      </c>
      <c r="U491">
        <v>0.123620954373676</v>
      </c>
      <c r="V491" s="1">
        <v>5.1954992051162798E-77</v>
      </c>
      <c r="AC491">
        <v>0.123620954373676</v>
      </c>
      <c r="AD491" s="1">
        <v>1.7281421593296199E-31</v>
      </c>
      <c r="AK491">
        <v>0.123620954373676</v>
      </c>
      <c r="AL491" s="1">
        <v>2.1298236142658199E-21</v>
      </c>
      <c r="AT491" s="1"/>
    </row>
    <row r="492" spans="13:46" x14ac:dyDescent="0.5">
      <c r="M492">
        <v>0.12136237983442399</v>
      </c>
      <c r="N492" s="1">
        <v>4.1311676686589199E-108</v>
      </c>
      <c r="U492">
        <v>0.12136237983442399</v>
      </c>
      <c r="V492" s="1">
        <v>7.6836528820236494E-79</v>
      </c>
      <c r="AC492">
        <v>0.12136237983442399</v>
      </c>
      <c r="AD492" s="1">
        <v>1.3344294616935799E-32</v>
      </c>
      <c r="AK492">
        <v>0.12136237983442399</v>
      </c>
      <c r="AL492" s="1">
        <v>2.8461767321302802E-22</v>
      </c>
      <c r="AT492" s="1"/>
    </row>
    <row r="493" spans="13:46" x14ac:dyDescent="0.5">
      <c r="M493">
        <v>0.11914506981197701</v>
      </c>
      <c r="N493" s="1">
        <v>6.6227286557612098E-106</v>
      </c>
      <c r="U493">
        <v>0.11914506981197701</v>
      </c>
      <c r="V493" s="1">
        <v>1.0761126928997901E-80</v>
      </c>
      <c r="AC493">
        <v>0.11914506981197701</v>
      </c>
      <c r="AD493" s="1">
        <v>9.7580135251610993E-34</v>
      </c>
      <c r="AK493">
        <v>0.11914506981197701</v>
      </c>
      <c r="AL493" s="1">
        <v>3.6018900640901501E-23</v>
      </c>
    </row>
    <row r="494" spans="13:46" x14ac:dyDescent="0.5">
      <c r="M494">
        <v>0.116968270397038</v>
      </c>
      <c r="N494" s="1">
        <v>1.00542727949932E-103</v>
      </c>
      <c r="U494">
        <v>0.116968270397038</v>
      </c>
      <c r="V494" s="1">
        <v>1.42724106889165E-82</v>
      </c>
      <c r="AC494">
        <v>0.116968270397038</v>
      </c>
      <c r="AD494" s="1">
        <v>6.7573564636345296E-35</v>
      </c>
      <c r="AK494">
        <v>0.116968270397038</v>
      </c>
      <c r="AL494" s="1">
        <v>4.3166736094002701E-24</v>
      </c>
    </row>
    <row r="495" spans="13:46" x14ac:dyDescent="0.5">
      <c r="M495">
        <v>0.114831241454351</v>
      </c>
      <c r="N495" s="1">
        <v>1.4454861343412399E-101</v>
      </c>
      <c r="U495">
        <v>0.114831241454351</v>
      </c>
      <c r="V495" s="1">
        <v>1.79261273346852E-84</v>
      </c>
      <c r="AC495">
        <v>0.114831241454351</v>
      </c>
      <c r="AD495" s="1">
        <v>4.4314091423620902E-36</v>
      </c>
      <c r="AK495">
        <v>0.114831241454351</v>
      </c>
      <c r="AL495" s="1">
        <v>4.8991190585855001E-25</v>
      </c>
    </row>
    <row r="496" spans="13:46" x14ac:dyDescent="0.5">
      <c r="M496">
        <v>0.112733256371048</v>
      </c>
      <c r="N496" s="1">
        <v>1.96800754294371E-99</v>
      </c>
      <c r="U496">
        <v>0.112733256371048</v>
      </c>
      <c r="V496" s="1">
        <v>2.13218646876427E-86</v>
      </c>
      <c r="AC496">
        <v>0.112733256371048</v>
      </c>
      <c r="AD496" s="1">
        <v>2.7520509205381202E-37</v>
      </c>
      <c r="AK496">
        <v>0.112733256371048</v>
      </c>
      <c r="AL496" s="1">
        <v>5.2654644727855104E-26</v>
      </c>
    </row>
    <row r="497" spans="13:38" x14ac:dyDescent="0.5">
      <c r="M497">
        <v>0.110673601809597</v>
      </c>
      <c r="N497" s="1">
        <v>2.53740125351698E-97</v>
      </c>
      <c r="U497">
        <v>0.110673601809597</v>
      </c>
      <c r="V497" s="1">
        <v>2.4016706553584599E-88</v>
      </c>
      <c r="AC497">
        <v>0.110673601809597</v>
      </c>
      <c r="AD497" s="1">
        <v>1.6185296860670801E-38</v>
      </c>
      <c r="AK497">
        <v>0.110673601809597</v>
      </c>
      <c r="AL497" s="1">
        <v>5.35926468763696E-27</v>
      </c>
    </row>
    <row r="498" spans="13:38" x14ac:dyDescent="0.5">
      <c r="M498">
        <v>0.108651577465253</v>
      </c>
      <c r="N498" s="1">
        <v>3.0981404668302203E-95</v>
      </c>
      <c r="U498">
        <v>0.108651577465253</v>
      </c>
      <c r="V498" s="1">
        <v>2.5618357590349499E-90</v>
      </c>
      <c r="AC498">
        <v>0.108651577465253</v>
      </c>
      <c r="AD498" s="1">
        <v>9.0143508139802003E-40</v>
      </c>
      <c r="AK498">
        <v>0.108651577465253</v>
      </c>
      <c r="AL498" s="1">
        <v>5.1656323112850597E-28</v>
      </c>
    </row>
    <row r="499" spans="13:38" x14ac:dyDescent="0.5">
      <c r="M499">
        <v>0.106666495827953</v>
      </c>
      <c r="N499" s="1">
        <v>3.5823055141426301E-93</v>
      </c>
      <c r="U499">
        <v>0.106666495827953</v>
      </c>
      <c r="V499" s="1">
        <v>2.5878474874487201E-92</v>
      </c>
      <c r="AC499">
        <v>0.106666495827953</v>
      </c>
      <c r="AD499" s="1">
        <v>4.75442301389585E-41</v>
      </c>
      <c r="AK499">
        <v>0.106666495827953</v>
      </c>
      <c r="AL499" s="1">
        <v>4.71510629416189E-29</v>
      </c>
    </row>
    <row r="500" spans="13:38" x14ac:dyDescent="0.5">
      <c r="M500">
        <v>0.10471768194855199</v>
      </c>
      <c r="N500" s="1">
        <v>3.92259708822188E-91</v>
      </c>
      <c r="U500">
        <v>0.10471768194855199</v>
      </c>
      <c r="V500" s="1">
        <v>2.4755724189681899E-94</v>
      </c>
      <c r="AC500">
        <v>0.10471768194855199</v>
      </c>
      <c r="AD500" s="1">
        <v>2.37471096423022E-42</v>
      </c>
      <c r="AK500">
        <v>0.10471768194855199</v>
      </c>
      <c r="AL500" s="1">
        <v>4.0757652592449897E-30</v>
      </c>
    </row>
    <row r="501" spans="13:38" x14ac:dyDescent="0.5">
      <c r="M501">
        <v>0.10280447320933001</v>
      </c>
      <c r="N501" s="1">
        <v>4.06756352795356E-89</v>
      </c>
      <c r="U501">
        <v>0.10280447320933001</v>
      </c>
      <c r="V501" s="1">
        <v>2.2426533837396901E-96</v>
      </c>
      <c r="AC501">
        <v>0.10280447320933001</v>
      </c>
      <c r="AD501" s="1">
        <v>1.1232418259356801E-43</v>
      </c>
      <c r="AK501">
        <v>0.10280447320933001</v>
      </c>
      <c r="AL501" s="1">
        <v>3.3363875257249001E-31</v>
      </c>
    </row>
    <row r="502" spans="13:38" x14ac:dyDescent="0.5">
      <c r="M502">
        <v>0.100926219098704</v>
      </c>
      <c r="N502" s="1">
        <v>3.9943355937557001E-87</v>
      </c>
      <c r="U502">
        <v>0.100926219098704</v>
      </c>
      <c r="V502" s="1">
        <v>1.92396974813516E-98</v>
      </c>
      <c r="AC502">
        <v>0.100926219098704</v>
      </c>
      <c r="AD502" s="1">
        <v>5.0313594543848399E-45</v>
      </c>
      <c r="AK502">
        <v>0.100926219098704</v>
      </c>
      <c r="AL502" s="1">
        <v>2.5863866103238301E-32</v>
      </c>
    </row>
    <row r="503" spans="13:38" x14ac:dyDescent="0.5">
      <c r="M503">
        <v>9.9082280990037797E-2</v>
      </c>
      <c r="N503" s="1">
        <v>3.7145338388688799E-85</v>
      </c>
      <c r="U503">
        <v>9.9082280990037797E-2</v>
      </c>
      <c r="V503" s="1">
        <v>1.56308964194329E-100</v>
      </c>
      <c r="AC503">
        <v>9.9082280990037797E-2</v>
      </c>
      <c r="AD503" s="1">
        <v>2.13425836532853E-46</v>
      </c>
      <c r="AK503">
        <v>9.9082280990037797E-2</v>
      </c>
      <c r="AL503" s="1">
        <v>1.8987160027454398E-33</v>
      </c>
    </row>
    <row r="504" spans="13:38" x14ac:dyDescent="0.5">
      <c r="M504">
        <v>9.7272031924505301E-2</v>
      </c>
      <c r="N504" s="1">
        <v>3.2712493596888701E-83</v>
      </c>
      <c r="U504">
        <v>9.7272031924505301E-2</v>
      </c>
      <c r="V504" s="1">
        <v>1.2025941701658101E-102</v>
      </c>
      <c r="AC504">
        <v>9.7272031924505301E-2</v>
      </c>
      <c r="AD504" s="1">
        <v>8.5735010565734396E-48</v>
      </c>
      <c r="AK504">
        <v>9.7272031924505301E-2</v>
      </c>
      <c r="AL504" s="1">
        <v>1.3200068319889801E-34</v>
      </c>
    </row>
    <row r="505" spans="13:38" x14ac:dyDescent="0.5">
      <c r="M505">
        <v>9.5494856397919603E-2</v>
      </c>
      <c r="N505" s="1">
        <v>2.7281770115044201E-81</v>
      </c>
      <c r="U505">
        <v>9.5494856397919603E-2</v>
      </c>
      <c r="V505" s="1">
        <v>8.7620124525582903E-105</v>
      </c>
      <c r="AC505">
        <v>9.5494856397919603E-2</v>
      </c>
      <c r="AD505" s="1">
        <v>3.2615120309321799E-49</v>
      </c>
      <c r="AK505">
        <v>9.5494856397919603E-2</v>
      </c>
      <c r="AL505" s="1">
        <v>8.6904434701890198E-36</v>
      </c>
    </row>
    <row r="506" spans="13:38" x14ac:dyDescent="0.5">
      <c r="M506">
        <v>9.3750150151452896E-2</v>
      </c>
      <c r="N506" s="1">
        <v>2.15467117846922E-79</v>
      </c>
      <c r="U506">
        <v>9.3750150151452896E-2</v>
      </c>
      <c r="V506" s="1">
        <v>6.0455831786597203E-107</v>
      </c>
      <c r="AC506">
        <v>9.3750150151452896E-2</v>
      </c>
      <c r="AD506" s="1">
        <v>1.1749769017418401E-50</v>
      </c>
      <c r="AK506">
        <v>9.3750150151452896E-2</v>
      </c>
      <c r="AL506" s="1">
        <v>5.4182280899553301E-37</v>
      </c>
    </row>
    <row r="507" spans="13:38" x14ac:dyDescent="0.5">
      <c r="M507">
        <v>9.2037319966182293E-2</v>
      </c>
      <c r="N507" s="1">
        <v>1.61153233028825E-77</v>
      </c>
      <c r="U507">
        <v>9.2037319966182293E-2</v>
      </c>
      <c r="V507" s="1">
        <v>3.9502274126135398E-109</v>
      </c>
      <c r="AC507">
        <v>9.2037319966182293E-2</v>
      </c>
      <c r="AD507" s="1">
        <v>4.0085678405469996E-52</v>
      </c>
      <c r="AK507">
        <v>9.2037319966182293E-2</v>
      </c>
      <c r="AL507" s="1">
        <v>3.1990586879339399E-38</v>
      </c>
    </row>
    <row r="508" spans="13:38" x14ac:dyDescent="0.5">
      <c r="M508">
        <v>9.03557834613892E-2</v>
      </c>
      <c r="N508" s="1">
        <v>1.1414229641103601E-75</v>
      </c>
      <c r="U508">
        <v>9.03557834613892E-2</v>
      </c>
      <c r="V508" s="1">
        <v>2.44430591643563E-111</v>
      </c>
      <c r="AC508">
        <v>9.03557834613892E-2</v>
      </c>
      <c r="AD508" s="1">
        <v>1.2950863050628201E-53</v>
      </c>
      <c r="AK508">
        <v>9.03557834613892E-2</v>
      </c>
      <c r="AL508" s="1">
        <v>1.7886967043949599E-39</v>
      </c>
    </row>
    <row r="509" spans="13:38" x14ac:dyDescent="0.5">
      <c r="M509">
        <v>8.8704968896544001E-2</v>
      </c>
      <c r="N509" s="1">
        <v>7.6560322085175995E-74</v>
      </c>
      <c r="U509">
        <v>8.8704968896544001E-2</v>
      </c>
      <c r="V509" s="1">
        <v>1.43231513934836E-113</v>
      </c>
      <c r="AC509">
        <v>8.8704968896544001E-2</v>
      </c>
      <c r="AD509" s="1">
        <v>3.96239482515852E-55</v>
      </c>
      <c r="AK509">
        <v>8.8704968896544001E-2</v>
      </c>
      <c r="AL509" s="1">
        <v>9.4711077733724992E-41</v>
      </c>
    </row>
    <row r="510" spans="13:38" x14ac:dyDescent="0.5">
      <c r="M510">
        <v>8.7084314976907204E-2</v>
      </c>
      <c r="N510" s="1">
        <v>4.8630693261033196E-72</v>
      </c>
      <c r="U510">
        <v>8.7084314976907204E-2</v>
      </c>
      <c r="V510" s="1">
        <v>7.9482435931078995E-116</v>
      </c>
      <c r="AC510">
        <v>8.7084314976907204E-2</v>
      </c>
      <c r="AD510" s="1">
        <v>1.14806465915417E-56</v>
      </c>
      <c r="AK510">
        <v>8.7084314976907204E-2</v>
      </c>
      <c r="AL510" s="1">
        <v>4.7491339637704198E-42</v>
      </c>
    </row>
    <row r="511" spans="13:38" x14ac:dyDescent="0.5">
      <c r="M511">
        <v>8.5493270662683807E-2</v>
      </c>
      <c r="N511" s="1">
        <v>2.9252752221905099E-70</v>
      </c>
      <c r="U511">
        <v>8.5493270662683807E-2</v>
      </c>
      <c r="V511" s="1">
        <v>4.1768926899450397E-118</v>
      </c>
      <c r="AC511">
        <v>8.5493270662683807E-2</v>
      </c>
      <c r="AD511" s="1">
        <v>3.15010124402273E-58</v>
      </c>
      <c r="AK511">
        <v>8.5493270662683807E-2</v>
      </c>
      <c r="AL511" s="1">
        <v>2.2551614055152999E-43</v>
      </c>
    </row>
    <row r="512" spans="13:38" x14ac:dyDescent="0.5">
      <c r="M512">
        <v>8.3931294981663698E-2</v>
      </c>
      <c r="N512" s="1">
        <v>1.6663743320684499E-68</v>
      </c>
      <c r="U512">
        <v>8.3931294981663698E-2</v>
      </c>
      <c r="V512" s="1">
        <v>2.0786675187255699E-120</v>
      </c>
      <c r="AC512">
        <v>8.3931294981663698E-2</v>
      </c>
      <c r="AD512" s="1">
        <v>8.1852554837582296E-60</v>
      </c>
      <c r="AK512">
        <v>8.3931294981663698E-2</v>
      </c>
      <c r="AL512" s="1">
        <v>1.0141224748770201E-44</v>
      </c>
    </row>
    <row r="513" spans="13:38" x14ac:dyDescent="0.5">
      <c r="M513">
        <v>8.2397856845285097E-2</v>
      </c>
      <c r="N513" s="1">
        <v>8.9893432741176904E-67</v>
      </c>
      <c r="U513">
        <v>8.2397856845285097E-2</v>
      </c>
      <c r="V513" s="1">
        <v>9.7963953777044306E-123</v>
      </c>
      <c r="AC513">
        <v>8.2397856845285097E-2</v>
      </c>
      <c r="AD513" s="1">
        <v>2.0141394223936498E-61</v>
      </c>
      <c r="AK513">
        <v>8.2397856845285097E-2</v>
      </c>
      <c r="AL513" s="1">
        <v>4.3186971567099202E-46</v>
      </c>
    </row>
    <row r="514" spans="13:38" x14ac:dyDescent="0.5">
      <c r="M514">
        <v>8.0892434868059304E-2</v>
      </c>
      <c r="N514" s="1">
        <v>4.59232827912363E-65</v>
      </c>
      <c r="U514">
        <v>8.0892434868059304E-2</v>
      </c>
      <c r="V514" s="1">
        <v>4.3721710321432599E-125</v>
      </c>
      <c r="AC514">
        <v>8.0892434868059304E-2</v>
      </c>
      <c r="AD514" s="1">
        <v>4.6934952588864399E-63</v>
      </c>
      <c r="AK514">
        <v>8.0892434868059304E-2</v>
      </c>
      <c r="AL514" s="1">
        <v>1.74166513904566E-47</v>
      </c>
    </row>
    <row r="515" spans="13:38" x14ac:dyDescent="0.5">
      <c r="M515">
        <v>7.9414517190293396E-2</v>
      </c>
      <c r="N515" s="1">
        <v>2.22171040694357E-63</v>
      </c>
      <c r="U515">
        <v>7.9414517190293396E-2</v>
      </c>
      <c r="V515" s="1">
        <v>1.8478960756056701E-127</v>
      </c>
      <c r="AC515">
        <v>7.9414517190293396E-2</v>
      </c>
      <c r="AD515" s="1">
        <v>1.03574489200805E-64</v>
      </c>
      <c r="AK515">
        <v>7.9414517190293396E-2</v>
      </c>
      <c r="AL515" s="1">
        <v>6.6516001158883699E-49</v>
      </c>
    </row>
    <row r="516" spans="13:38" x14ac:dyDescent="0.5">
      <c r="M516">
        <v>7.7963601304052305E-2</v>
      </c>
      <c r="N516" s="1">
        <v>1.0178681755470901E-61</v>
      </c>
      <c r="U516">
        <v>7.7963601304052305E-2</v>
      </c>
      <c r="V516" s="1">
        <v>7.3961805907671197E-130</v>
      </c>
      <c r="AC516">
        <v>7.7963601304052305E-2</v>
      </c>
      <c r="AD516" s="1">
        <v>2.1645059293973499E-66</v>
      </c>
      <c r="AK516">
        <v>7.7963601304052305E-2</v>
      </c>
      <c r="AL516" s="1">
        <v>2.40567618828414E-50</v>
      </c>
    </row>
    <row r="517" spans="13:38" x14ac:dyDescent="0.5">
      <c r="M517">
        <v>7.6539193882301501E-2</v>
      </c>
      <c r="N517" s="1">
        <v>4.41616392504144E-60</v>
      </c>
      <c r="U517">
        <v>7.6539193882301501E-2</v>
      </c>
      <c r="V517" s="1">
        <v>2.8034126783143699E-132</v>
      </c>
      <c r="AC517">
        <v>7.6539193882301501E-2</v>
      </c>
      <c r="AD517" s="1">
        <v>4.2836533869871497E-68</v>
      </c>
      <c r="AK517">
        <v>7.6539193882301501E-2</v>
      </c>
      <c r="AL517" s="1">
        <v>8.2394414264663194E-52</v>
      </c>
    </row>
    <row r="518" spans="13:38" x14ac:dyDescent="0.5">
      <c r="M518">
        <v>7.5140810611169603E-2</v>
      </c>
      <c r="N518" s="1">
        <v>1.8144641780332099E-58</v>
      </c>
      <c r="U518">
        <v>7.5140810611169603E-2</v>
      </c>
      <c r="V518" s="1">
        <v>1.00627371003782E-134</v>
      </c>
      <c r="AC518">
        <v>7.5140810611169603E-2</v>
      </c>
      <c r="AD518" s="1">
        <v>8.0282230143406196E-70</v>
      </c>
      <c r="AK518">
        <v>7.5140810611169603E-2</v>
      </c>
      <c r="AL518" s="1">
        <v>2.67243982844339E-53</v>
      </c>
    </row>
    <row r="519" spans="13:38" x14ac:dyDescent="0.5">
      <c r="M519">
        <v>7.3767976025277293E-2</v>
      </c>
      <c r="N519" s="1">
        <v>7.0599426737810903E-57</v>
      </c>
      <c r="U519">
        <v>7.3767976025277293E-2</v>
      </c>
      <c r="V519" s="1">
        <v>3.42384608177483E-137</v>
      </c>
      <c r="AC519">
        <v>7.3767976025277293E-2</v>
      </c>
      <c r="AD519" s="1">
        <v>1.42486624027339E-71</v>
      </c>
      <c r="AK519">
        <v>7.3767976025277293E-2</v>
      </c>
      <c r="AL519" s="1">
        <v>8.2085729840191999E-55</v>
      </c>
    </row>
    <row r="520" spans="13:38" x14ac:dyDescent="0.5">
      <c r="M520">
        <v>7.2420223346073107E-2</v>
      </c>
      <c r="N520" s="1">
        <v>2.6013783048668099E-55</v>
      </c>
      <c r="U520">
        <v>7.2420223346073107E-2</v>
      </c>
      <c r="V520" s="1">
        <v>1.10914414319031E-137</v>
      </c>
      <c r="AC520">
        <v>7.2420223346073107E-2</v>
      </c>
      <c r="AD520" s="1">
        <v>2.3948500629662301E-73</v>
      </c>
      <c r="AK520">
        <v>7.2420223346073107E-2</v>
      </c>
      <c r="AL520" s="1">
        <v>2.3876845849891699E-56</v>
      </c>
    </row>
    <row r="521" spans="13:38" x14ac:dyDescent="0.5">
      <c r="M521">
        <v>7.1097094323124305E-2</v>
      </c>
      <c r="N521" s="1">
        <v>9.0772734105923499E-54</v>
      </c>
      <c r="U521">
        <v>7.1097094323124305E-2</v>
      </c>
      <c r="V521" s="1">
        <v>3.4550208580574402E-135</v>
      </c>
      <c r="AC521">
        <v>7.1097094323124305E-2</v>
      </c>
      <c r="AD521" s="1">
        <v>3.8118177027779199E-75</v>
      </c>
      <c r="AK521">
        <v>7.1097094323124305E-2</v>
      </c>
      <c r="AL521" s="1">
        <v>6.5771206788404904E-58</v>
      </c>
    </row>
    <row r="522" spans="13:38" x14ac:dyDescent="0.5">
      <c r="M522">
        <v>6.9798139078306606E-2</v>
      </c>
      <c r="N522" s="1">
        <v>2.9995553697064299E-52</v>
      </c>
      <c r="U522">
        <v>6.9798139078306606E-2</v>
      </c>
      <c r="V522" s="1">
        <v>1.02942755375247E-132</v>
      </c>
      <c r="AC522">
        <v>6.9798139078306606E-2</v>
      </c>
      <c r="AD522" s="1">
        <v>5.74560121992839E-77</v>
      </c>
      <c r="AK522">
        <v>6.9798139078306606E-2</v>
      </c>
      <c r="AL522" s="1">
        <v>1.71571136670864E-59</v>
      </c>
    </row>
    <row r="523" spans="13:38" x14ac:dyDescent="0.5">
      <c r="M523">
        <v>6.8522915952840505E-2</v>
      </c>
      <c r="N523" s="1">
        <v>9.3865913995179405E-51</v>
      </c>
      <c r="U523">
        <v>6.8522915952840505E-2</v>
      </c>
      <c r="V523" s="1">
        <v>2.9046279252379901E-130</v>
      </c>
      <c r="AC523">
        <v>6.8522915952840505E-2</v>
      </c>
      <c r="AD523" s="1">
        <v>8.2014076732147997E-79</v>
      </c>
      <c r="AK523">
        <v>6.8522915952840505E-2</v>
      </c>
      <c r="AL523" s="1">
        <v>4.23840262178193E-61</v>
      </c>
    </row>
    <row r="524" spans="13:38" x14ac:dyDescent="0.5">
      <c r="M524">
        <v>6.7270991357123305E-2</v>
      </c>
      <c r="N524" s="1">
        <v>2.78168858089301E-49</v>
      </c>
      <c r="U524">
        <v>6.7270991357123305E-2</v>
      </c>
      <c r="V524" s="1">
        <v>7.7613057277473405E-128</v>
      </c>
      <c r="AC524">
        <v>6.7270991357123305E-2</v>
      </c>
      <c r="AD524" s="1">
        <v>1.10864086626456E-80</v>
      </c>
      <c r="AK524">
        <v>6.7270991357123305E-2</v>
      </c>
      <c r="AL524" s="1">
        <v>9.9153889228480594E-63</v>
      </c>
    </row>
    <row r="525" spans="13:38" x14ac:dyDescent="0.5">
      <c r="M525">
        <v>6.6041939623303E-2</v>
      </c>
      <c r="N525" s="1">
        <v>7.8065413885512404E-48</v>
      </c>
      <c r="U525">
        <v>6.6041939623303E-2</v>
      </c>
      <c r="V525" s="1">
        <v>1.9639419050957499E-125</v>
      </c>
      <c r="AC525">
        <v>6.6041939623303E-2</v>
      </c>
      <c r="AD525" s="1">
        <v>1.4191978002838101E-82</v>
      </c>
      <c r="AK525">
        <v>6.6041939623303E-2</v>
      </c>
      <c r="AL525" s="1">
        <v>2.1966803281138399E-64</v>
      </c>
    </row>
    <row r="526" spans="13:38" x14ac:dyDescent="0.5">
      <c r="M526">
        <v>6.4835342860547193E-2</v>
      </c>
      <c r="N526" s="1">
        <v>2.07471473088544E-46</v>
      </c>
      <c r="U526">
        <v>6.4835342860547193E-2</v>
      </c>
      <c r="V526" s="1">
        <v>4.7062180528976898E-123</v>
      </c>
      <c r="AC526">
        <v>6.4835342860547193E-2</v>
      </c>
      <c r="AD526" s="1">
        <v>1.7204598349430499E-84</v>
      </c>
      <c r="AK526">
        <v>6.4835342860547193E-2</v>
      </c>
      <c r="AL526" s="1">
        <v>4.6086479161733702E-66</v>
      </c>
    </row>
    <row r="527" spans="13:38" x14ac:dyDescent="0.5">
      <c r="M527">
        <v>6.3650790812955702E-2</v>
      </c>
      <c r="N527" s="1">
        <v>5.2216490612369699E-45</v>
      </c>
      <c r="U527">
        <v>6.3650790812955702E-2</v>
      </c>
      <c r="V527" s="1">
        <v>1.0679846652615699E-120</v>
      </c>
      <c r="AC527">
        <v>6.3650790812955702E-2</v>
      </c>
      <c r="AD527" s="1">
        <v>1.9751301115211601E-86</v>
      </c>
      <c r="AK527">
        <v>6.3650790812955702E-2</v>
      </c>
      <c r="AL527" s="1">
        <v>9.1565055691919107E-68</v>
      </c>
    </row>
    <row r="528" spans="13:38" x14ac:dyDescent="0.5">
      <c r="M528">
        <v>6.2487880720068799E-2</v>
      </c>
      <c r="N528" s="1">
        <v>1.2445333430786699E-43</v>
      </c>
      <c r="U528">
        <v>6.2487880720068799E-2</v>
      </c>
      <c r="V528" s="1">
        <v>2.29513138180556E-118</v>
      </c>
      <c r="AC528">
        <v>6.2487880720068799E-2</v>
      </c>
      <c r="AD528" s="1">
        <v>2.14731839585749E-88</v>
      </c>
      <c r="AK528">
        <v>6.2487880720068799E-2</v>
      </c>
      <c r="AL528" s="1">
        <v>1.72280276385844E-69</v>
      </c>
    </row>
    <row r="529" spans="13:38" x14ac:dyDescent="0.5">
      <c r="M529">
        <v>6.1346217179925E-2</v>
      </c>
      <c r="N529" s="1">
        <v>2.80902083674259E-42</v>
      </c>
      <c r="U529">
        <v>6.1346217179925E-2</v>
      </c>
      <c r="V529" s="1">
        <v>4.6708900933445501E-116</v>
      </c>
      <c r="AC529">
        <v>6.1346217179925E-2</v>
      </c>
      <c r="AD529" s="1">
        <v>2.2107861858292099E-90</v>
      </c>
      <c r="AK529">
        <v>6.1346217179925E-2</v>
      </c>
      <c r="AL529" s="1">
        <v>3.06966454915589E-71</v>
      </c>
    </row>
    <row r="530" spans="13:38" x14ac:dyDescent="0.5">
      <c r="M530">
        <v>6.0225412014619201E-2</v>
      </c>
      <c r="N530" s="1">
        <v>6.0041696413788799E-41</v>
      </c>
      <c r="U530">
        <v>6.0225412014619201E-2</v>
      </c>
      <c r="V530" s="1">
        <v>9.0020476715621096E-114</v>
      </c>
      <c r="AC530">
        <v>6.0225412014619201E-2</v>
      </c>
      <c r="AD530" s="1">
        <v>2.1554929296262E-92</v>
      </c>
      <c r="AK530">
        <v>6.0225412014619201E-2</v>
      </c>
      <c r="AL530" s="1">
        <v>5.1795954466927497E-73</v>
      </c>
    </row>
    <row r="531" spans="13:38" x14ac:dyDescent="0.5">
      <c r="M531">
        <v>5.9125084138318802E-2</v>
      </c>
      <c r="N531" s="1">
        <v>1.2153476323075701E-39</v>
      </c>
      <c r="U531">
        <v>5.9125084138318802E-2</v>
      </c>
      <c r="V531" s="1">
        <v>1.6429809632638201E-111</v>
      </c>
      <c r="AC531">
        <v>5.9125084138318802E-2</v>
      </c>
      <c r="AD531" s="1">
        <v>1.99019681064531E-94</v>
      </c>
      <c r="AK531">
        <v>5.9125084138318802E-2</v>
      </c>
      <c r="AL531" s="1">
        <v>8.2765687148387196E-75</v>
      </c>
    </row>
    <row r="532" spans="13:38" x14ac:dyDescent="0.5">
      <c r="M532">
        <v>5.8044859427689798E-2</v>
      </c>
      <c r="N532" s="1">
        <v>2.3296874403662899E-38</v>
      </c>
      <c r="U532">
        <v>5.8044859427689798E-2</v>
      </c>
      <c r="V532" s="1">
        <v>2.8397055957870902E-109</v>
      </c>
      <c r="AC532">
        <v>5.8044859427689798E-2</v>
      </c>
      <c r="AD532" s="1">
        <v>1.7401833623437E-96</v>
      </c>
      <c r="AK532">
        <v>5.8044859427689798E-2</v>
      </c>
      <c r="AL532" s="1">
        <v>1.25243262626516E-76</v>
      </c>
    </row>
    <row r="533" spans="13:38" x14ac:dyDescent="0.5">
      <c r="M533">
        <v>5.6984370594691303E-2</v>
      </c>
      <c r="N533" s="1">
        <v>4.2290651449207002E-37</v>
      </c>
      <c r="U533">
        <v>5.6984370594691303E-2</v>
      </c>
      <c r="V533" s="1">
        <v>4.6479737424055799E-107</v>
      </c>
      <c r="AC533">
        <v>5.6984370594691303E-2</v>
      </c>
      <c r="AD533" s="1">
        <v>1.4409322486787201E-98</v>
      </c>
      <c r="AK533">
        <v>5.6984370594691303E-2</v>
      </c>
      <c r="AL533" s="1">
        <v>1.7947666172121299E-78</v>
      </c>
    </row>
    <row r="534" spans="13:38" x14ac:dyDescent="0.5">
      <c r="M534">
        <v>5.5943257061693702E-2</v>
      </c>
      <c r="N534" s="1">
        <v>7.2701048473787899E-36</v>
      </c>
      <c r="U534">
        <v>5.5943257061693702E-2</v>
      </c>
      <c r="V534" s="1">
        <v>7.2044955513679097E-105</v>
      </c>
      <c r="AC534">
        <v>5.5943257061693702E-2</v>
      </c>
      <c r="AD534" s="1">
        <v>1.12990433039799E-100</v>
      </c>
      <c r="AK534">
        <v>5.5943257061693702E-2</v>
      </c>
      <c r="AL534" s="1">
        <v>2.4356291119808999E-80</v>
      </c>
    </row>
    <row r="535" spans="13:38" x14ac:dyDescent="0.5">
      <c r="M535">
        <v>5.4921164838877802E-2</v>
      </c>
      <c r="N535" s="1">
        <v>1.1835498688804E-34</v>
      </c>
      <c r="U535">
        <v>5.4921164838877802E-2</v>
      </c>
      <c r="V535" s="1">
        <v>1.05753086614495E-102</v>
      </c>
      <c r="AC535">
        <v>5.4921164838877802E-2</v>
      </c>
      <c r="AD535" s="1">
        <v>8.3905290990582999E-103</v>
      </c>
      <c r="AK535">
        <v>5.4921164838877802E-2</v>
      </c>
      <c r="AL535" s="1">
        <v>3.1301409377716098E-82</v>
      </c>
    </row>
    <row r="536" spans="13:38" x14ac:dyDescent="0.5">
      <c r="M536">
        <v>5.3917746403874998E-2</v>
      </c>
      <c r="N536" s="1">
        <v>1.8246603948060799E-33</v>
      </c>
      <c r="U536">
        <v>5.3917746403874998E-2</v>
      </c>
      <c r="V536" s="1">
        <v>1.4700499421040999E-100</v>
      </c>
      <c r="AC536">
        <v>5.3917746403874998E-2</v>
      </c>
      <c r="AD536" s="1">
        <v>5.9004697144745798E-105</v>
      </c>
      <c r="AK536">
        <v>5.3917746403874998E-2</v>
      </c>
      <c r="AL536" s="1">
        <v>3.80948433119031E-84</v>
      </c>
    </row>
    <row r="537" spans="13:38" x14ac:dyDescent="0.5">
      <c r="M537">
        <v>5.2932660583605601E-2</v>
      </c>
      <c r="N537" s="1">
        <v>2.6639565463471498E-32</v>
      </c>
      <c r="U537">
        <v>5.2932660583605601E-2</v>
      </c>
      <c r="V537" s="1">
        <v>1.9351769813913199E-98</v>
      </c>
      <c r="AC537">
        <v>5.2932660583605601E-2</v>
      </c>
      <c r="AD537" s="1">
        <v>3.9294646499657198E-107</v>
      </c>
      <c r="AK537">
        <v>5.2932660583605601E-2</v>
      </c>
      <c r="AL537" s="1">
        <v>4.3905411669057902E-86</v>
      </c>
    </row>
    <row r="538" spans="13:38" x14ac:dyDescent="0.5">
      <c r="M538">
        <v>5.19655724382765E-2</v>
      </c>
      <c r="N538" s="1">
        <v>3.68317070967363E-31</v>
      </c>
      <c r="U538">
        <v>5.19655724382765E-2</v>
      </c>
      <c r="V538" s="1">
        <v>2.41245295303332E-96</v>
      </c>
      <c r="AC538">
        <v>5.19655724382765E-2</v>
      </c>
      <c r="AD538" s="1">
        <v>2.4781623215088198E-109</v>
      </c>
      <c r="AK538">
        <v>5.19655724382765E-2</v>
      </c>
      <c r="AL538" s="1">
        <v>4.7920294501015501E-88</v>
      </c>
    </row>
    <row r="539" spans="13:38" x14ac:dyDescent="0.5">
      <c r="M539">
        <v>5.10161531474983E-2</v>
      </c>
      <c r="N539" s="1">
        <v>4.8224329620296501E-30</v>
      </c>
      <c r="U539">
        <v>5.10161531474983E-2</v>
      </c>
      <c r="V539" s="1">
        <v>2.84804323967693E-94</v>
      </c>
      <c r="AC539">
        <v>5.10161531474983E-2</v>
      </c>
      <c r="AD539" s="1">
        <v>1.48004757575032E-111</v>
      </c>
      <c r="AK539">
        <v>5.10161531474983E-2</v>
      </c>
      <c r="AL539" s="1">
        <v>4.9530243849265999E-90</v>
      </c>
    </row>
    <row r="540" spans="13:38" x14ac:dyDescent="0.5">
      <c r="M540">
        <v>5.0084079898482098E-2</v>
      </c>
      <c r="N540" s="1">
        <v>5.9794358786560502E-29</v>
      </c>
      <c r="U540">
        <v>5.0084079898482098E-2</v>
      </c>
      <c r="V540" s="1">
        <v>3.1840792417152302E-92</v>
      </c>
      <c r="AC540">
        <v>5.0084079898482098E-2</v>
      </c>
      <c r="AD540" s="1">
        <v>8.3708809427614197E-114</v>
      </c>
      <c r="AK540">
        <v>5.0084079898482098E-2</v>
      </c>
      <c r="AL540" s="1">
        <v>4.84809383159253E-92</v>
      </c>
    </row>
    <row r="541" spans="13:38" x14ac:dyDescent="0.5">
      <c r="M541">
        <v>4.9169035776280297E-2</v>
      </c>
      <c r="N541" s="1">
        <v>7.0210799994770297E-28</v>
      </c>
      <c r="U541">
        <v>4.9169035776280297E-2</v>
      </c>
      <c r="V541" s="1">
        <v>3.3710928864184302E-90</v>
      </c>
      <c r="AC541">
        <v>4.9169035776280297E-2</v>
      </c>
      <c r="AD541" s="1">
        <v>4.4834901209956699E-116</v>
      </c>
      <c r="AK541">
        <v>4.9169035776280297E-2</v>
      </c>
      <c r="AL541" s="1">
        <v>4.4938764705364001E-94</v>
      </c>
    </row>
    <row r="542" spans="13:38" x14ac:dyDescent="0.5">
      <c r="M542">
        <v>4.82707096560318E-2</v>
      </c>
      <c r="N542" s="1">
        <v>7.8072370485622795E-27</v>
      </c>
      <c r="U542">
        <v>4.82707096560318E-2</v>
      </c>
      <c r="V542" s="1">
        <v>3.3799255470919401E-88</v>
      </c>
      <c r="AC542">
        <v>4.82707096560318E-2</v>
      </c>
      <c r="AD542" s="1">
        <v>2.2741066706152899E-118</v>
      </c>
      <c r="AK542">
        <v>4.82707096560318E-2</v>
      </c>
      <c r="AL542" s="1">
        <v>3.9447620051146598E-96</v>
      </c>
    </row>
    <row r="543" spans="13:38" x14ac:dyDescent="0.5">
      <c r="M543">
        <v>4.73887960971765E-2</v>
      </c>
      <c r="N543" s="1">
        <v>8.2213019785789299E-26</v>
      </c>
      <c r="U543">
        <v>4.73887960971765E-2</v>
      </c>
      <c r="V543" s="1">
        <v>3.2091728639302399E-86</v>
      </c>
      <c r="AC543">
        <v>4.73887960971765E-2</v>
      </c>
      <c r="AD543" s="1">
        <v>1.0923328888113699E-120</v>
      </c>
      <c r="AK543">
        <v>4.73887960971765E-2</v>
      </c>
      <c r="AL543" s="1">
        <v>3.2792161618157599E-98</v>
      </c>
    </row>
    <row r="544" spans="13:38" x14ac:dyDescent="0.5">
      <c r="M544">
        <v>4.6522995239601801E-2</v>
      </c>
      <c r="N544" s="1">
        <v>8.1984867158201303E-25</v>
      </c>
      <c r="U544">
        <v>4.6522995239601801E-2</v>
      </c>
      <c r="V544" s="1">
        <v>2.8855503161201302E-84</v>
      </c>
      <c r="AC544">
        <v>4.6522995239601801E-2</v>
      </c>
      <c r="AD544" s="1">
        <v>4.9687683584873098E-123</v>
      </c>
      <c r="AK544">
        <v>4.6522995239601801E-2</v>
      </c>
      <c r="AL544" s="1">
        <v>2.5814804943071001E-100</v>
      </c>
    </row>
    <row r="545" spans="13:38" x14ac:dyDescent="0.5">
      <c r="M545">
        <v>4.5673012701687402E-2</v>
      </c>
      <c r="N545" s="1">
        <v>7.7424204134692605E-24</v>
      </c>
      <c r="U545">
        <v>4.5673012701687402E-2</v>
      </c>
      <c r="V545" s="1">
        <v>2.4570486455322099E-82</v>
      </c>
      <c r="AC545">
        <v>4.5673012701687402E-2</v>
      </c>
      <c r="AD545" s="1">
        <v>2.1403857661577E-125</v>
      </c>
      <c r="AK545">
        <v>4.5673012701687402E-2</v>
      </c>
      <c r="AL545" s="1">
        <v>1.9244968865970202E-102</v>
      </c>
    </row>
    <row r="546" spans="13:38" x14ac:dyDescent="0.5">
      <c r="M546">
        <v>4.4838559480211898E-2</v>
      </c>
      <c r="N546" s="1">
        <v>6.92420443406647E-23</v>
      </c>
      <c r="U546">
        <v>4.4838559480211898E-2</v>
      </c>
      <c r="V546" s="1">
        <v>1.9812917038201901E-80</v>
      </c>
      <c r="AC546">
        <v>4.4838559480211898E-2</v>
      </c>
      <c r="AD546" s="1">
        <v>8.73142083947347E-128</v>
      </c>
      <c r="AK546">
        <v>4.4838559480211898E-2</v>
      </c>
      <c r="AL546" s="1">
        <v>1.3586736120855399E-104</v>
      </c>
    </row>
    <row r="547" spans="13:38" x14ac:dyDescent="0.5">
      <c r="M547">
        <v>4.4019351852088703E-2</v>
      </c>
      <c r="N547" s="1">
        <v>5.8642605183205102E-22</v>
      </c>
      <c r="U547">
        <v>4.4019351852088703E-2</v>
      </c>
      <c r="V547" s="1">
        <v>1.5129781290142899E-78</v>
      </c>
      <c r="AC547">
        <v>4.4019351852088703E-2</v>
      </c>
      <c r="AD547" s="1">
        <v>3.3732844359935499E-130</v>
      </c>
      <c r="AK547">
        <v>4.4019351852088703E-2</v>
      </c>
      <c r="AL547" s="1">
        <v>9.0836968361190496E-107</v>
      </c>
    </row>
    <row r="548" spans="13:38" x14ac:dyDescent="0.5">
      <c r="M548">
        <v>4.3215111277897601E-2</v>
      </c>
      <c r="N548" s="1">
        <v>4.7033476877352999E-21</v>
      </c>
      <c r="U548">
        <v>4.3215111277897601E-2</v>
      </c>
      <c r="V548" s="1">
        <v>1.0941237417633299E-76</v>
      </c>
      <c r="AC548">
        <v>4.3215111277897601E-2</v>
      </c>
      <c r="AD548" s="1">
        <v>6.9639725549279797E-132</v>
      </c>
      <c r="AK548">
        <v>4.3215111277897601E-2</v>
      </c>
      <c r="AL548" s="1">
        <v>5.7512160822698604E-109</v>
      </c>
    </row>
    <row r="549" spans="13:38" x14ac:dyDescent="0.5">
      <c r="M549">
        <v>4.2425564307177699E-2</v>
      </c>
      <c r="N549" s="1">
        <v>3.5723306459013597E-20</v>
      </c>
      <c r="U549">
        <v>4.2425564307177699E-2</v>
      </c>
      <c r="V549" s="1">
        <v>7.4928975905213399E-75</v>
      </c>
      <c r="AC549">
        <v>4.2425564307177699E-2</v>
      </c>
      <c r="AD549" s="1">
        <v>1.56295066044264E-129</v>
      </c>
      <c r="AK549">
        <v>4.2425564307177699E-2</v>
      </c>
      <c r="AL549" s="1">
        <v>3.4483099993846499E-111</v>
      </c>
    </row>
    <row r="550" spans="13:38" x14ac:dyDescent="0.5">
      <c r="M550">
        <v>4.16504424854518E-2</v>
      </c>
      <c r="N550" s="1">
        <v>2.569492288316E-19</v>
      </c>
      <c r="U550">
        <v>4.16504424854518E-2</v>
      </c>
      <c r="V550" s="1">
        <v>4.8594007310365999E-73</v>
      </c>
      <c r="AC550">
        <v>4.16504424854518E-2</v>
      </c>
      <c r="AD550" s="1">
        <v>4.03725408438534E-127</v>
      </c>
      <c r="AK550">
        <v>4.16504424854518E-2</v>
      </c>
      <c r="AL550" s="1">
        <v>1.9579539845246699E-113</v>
      </c>
    </row>
    <row r="551" spans="13:38" x14ac:dyDescent="0.5">
      <c r="M551">
        <v>4.0889482262948598E-2</v>
      </c>
      <c r="N551" s="1">
        <v>1.7502277973529998E-18</v>
      </c>
      <c r="U551">
        <v>4.0889482262948598E-2</v>
      </c>
      <c r="V551" s="1">
        <v>2.9844561027581501E-71</v>
      </c>
      <c r="AC551">
        <v>4.0889482262948598E-2</v>
      </c>
      <c r="AD551" s="1">
        <v>9.8759219180060592E-125</v>
      </c>
      <c r="AK551">
        <v>4.0889482262948598E-2</v>
      </c>
      <c r="AL551" s="1">
        <v>1.05280568914524E-115</v>
      </c>
    </row>
    <row r="552" spans="13:38" x14ac:dyDescent="0.5">
      <c r="M552">
        <v>4.0142424904993097E-2</v>
      </c>
      <c r="N552" s="1">
        <v>1.12900031139365E-17</v>
      </c>
      <c r="U552">
        <v>4.0142424904993097E-2</v>
      </c>
      <c r="V552" s="1">
        <v>1.73579022793591E-69</v>
      </c>
      <c r="AC552">
        <v>4.0142424904993097E-2</v>
      </c>
      <c r="AD552" s="1">
        <v>2.28780379225106E-122</v>
      </c>
      <c r="AK552">
        <v>4.0142424904993097E-2</v>
      </c>
      <c r="AL552" s="1">
        <v>5.3609718677524096E-118</v>
      </c>
    </row>
    <row r="553" spans="13:38" x14ac:dyDescent="0.5">
      <c r="M553">
        <v>3.9409016404034401E-2</v>
      </c>
      <c r="N553" s="1">
        <v>6.8967837633942798E-17</v>
      </c>
      <c r="U553">
        <v>3.9409016404034401E-2</v>
      </c>
      <c r="V553" s="1">
        <v>9.5604612531384402E-68</v>
      </c>
      <c r="AC553">
        <v>3.9409016404034401E-2</v>
      </c>
      <c r="AD553" s="1">
        <v>5.0189106754055401E-120</v>
      </c>
      <c r="AK553">
        <v>3.9409016404034401E-2</v>
      </c>
      <c r="AL553" s="1">
        <v>2.5851657663676199E-120</v>
      </c>
    </row>
    <row r="554" spans="13:38" x14ac:dyDescent="0.5">
      <c r="M554">
        <v>3.8689007393279698E-2</v>
      </c>
      <c r="N554" s="1">
        <v>3.9898201673275E-16</v>
      </c>
      <c r="U554">
        <v>3.8689007393279698E-2</v>
      </c>
      <c r="V554" s="1">
        <v>4.9866629527944599E-66</v>
      </c>
      <c r="AC554">
        <v>3.8689007393279698E-2</v>
      </c>
      <c r="AD554" s="1">
        <v>1.0426768230944599E-117</v>
      </c>
      <c r="AK554">
        <v>3.8689007393279698E-2</v>
      </c>
      <c r="AL554" s="1">
        <v>1.18054576362256E-122</v>
      </c>
    </row>
    <row r="555" spans="13:38" x14ac:dyDescent="0.5">
      <c r="M555">
        <v>3.7982153061907303E-2</v>
      </c>
      <c r="N555" s="1">
        <v>2.1858262766982702E-15</v>
      </c>
      <c r="U555">
        <v>3.7982153061907303E-2</v>
      </c>
      <c r="V555" s="1">
        <v>2.4631493642666199E-64</v>
      </c>
      <c r="AC555">
        <v>3.7982153061907303E-2</v>
      </c>
      <c r="AD555" s="1">
        <v>2.0513489176741698E-115</v>
      </c>
      <c r="AK555">
        <v>3.7982153061907303E-2</v>
      </c>
      <c r="AL555" s="1">
        <v>5.1053652832081498E-125</v>
      </c>
    </row>
    <row r="556" spans="13:38" x14ac:dyDescent="0.5">
      <c r="M556">
        <v>3.7288213071828301E-2</v>
      </c>
      <c r="N556" s="1">
        <v>1.13405854131202E-14</v>
      </c>
      <c r="U556">
        <v>3.7288213071828301E-2</v>
      </c>
      <c r="V556" s="1">
        <v>1.15218188774907E-62</v>
      </c>
      <c r="AC556">
        <v>3.7288213071828301E-2</v>
      </c>
      <c r="AD556" s="1">
        <v>3.82189644885751E-113</v>
      </c>
      <c r="AK556">
        <v>3.7288213071828301E-2</v>
      </c>
      <c r="AL556" s="1">
        <v>2.09083796554528E-127</v>
      </c>
    </row>
    <row r="557" spans="13:38" x14ac:dyDescent="0.5">
      <c r="M557">
        <v>3.6606951475968902E-2</v>
      </c>
      <c r="N557" s="1">
        <v>5.5720539521989601E-14</v>
      </c>
      <c r="U557">
        <v>3.6606951475968902E-2</v>
      </c>
      <c r="V557" s="1">
        <v>5.1038852638487399E-61</v>
      </c>
      <c r="AC557">
        <v>3.6606951475968902E-2</v>
      </c>
      <c r="AD557" s="1">
        <v>6.7432282201549296E-111</v>
      </c>
      <c r="AK557">
        <v>3.6606951475968902E-2</v>
      </c>
      <c r="AL557" s="1">
        <v>8.10892898290835E-130</v>
      </c>
    </row>
    <row r="558" spans="13:38" x14ac:dyDescent="0.5">
      <c r="M558">
        <v>3.5938136638046202E-2</v>
      </c>
      <c r="N558" s="1">
        <v>2.5927368569048402E-13</v>
      </c>
      <c r="U558">
        <v>3.5938136638046202E-2</v>
      </c>
      <c r="V558" s="1">
        <v>2.1410673314397202E-59</v>
      </c>
      <c r="AC558">
        <v>3.5938136638046202E-2</v>
      </c>
      <c r="AD558" s="1">
        <v>1.1266949909177401E-108</v>
      </c>
      <c r="AK558">
        <v>3.5938136638046202E-2</v>
      </c>
      <c r="AL558" s="1">
        <v>2.9782159096475701E-132</v>
      </c>
    </row>
    <row r="559" spans="13:38" x14ac:dyDescent="0.5">
      <c r="M559">
        <v>3.5281541153808799E-2</v>
      </c>
      <c r="N559" s="1">
        <v>1.1425341025683901E-12</v>
      </c>
      <c r="U559">
        <v>3.5281541153808799E-2</v>
      </c>
      <c r="V559" s="1">
        <v>8.5056853061096593E-58</v>
      </c>
      <c r="AC559">
        <v>3.5281541153808799E-2</v>
      </c>
      <c r="AD559" s="1">
        <v>1.78276636427516E-106</v>
      </c>
      <c r="AK559">
        <v>3.5281541153808799E-2</v>
      </c>
      <c r="AL559" s="1">
        <v>1.03585370690138E-134</v>
      </c>
    </row>
    <row r="560" spans="13:38" x14ac:dyDescent="0.5">
      <c r="M560">
        <v>3.4636941773717303E-2</v>
      </c>
      <c r="N560" s="1">
        <v>4.7681857999670401E-12</v>
      </c>
      <c r="U560">
        <v>3.4636941773717303E-2</v>
      </c>
      <c r="V560" s="1">
        <v>3.1999107082190899E-56</v>
      </c>
      <c r="AC560">
        <v>3.4636941773717303E-2</v>
      </c>
      <c r="AD560" s="1">
        <v>2.6713578091194399E-104</v>
      </c>
      <c r="AK560">
        <v>3.4636941773717303E-2</v>
      </c>
      <c r="AL560" s="1">
        <v>3.4118523824319002E-137</v>
      </c>
    </row>
    <row r="561" spans="13:38" x14ac:dyDescent="0.5">
      <c r="M561">
        <v>3.4004119327037098E-2</v>
      </c>
      <c r="N561" s="1">
        <v>1.8845943262431999E-11</v>
      </c>
      <c r="U561">
        <v>3.4004119327037098E-2</v>
      </c>
      <c r="V561" s="1">
        <v>1.1400291930435401E-54</v>
      </c>
      <c r="AC561">
        <v>3.4004119327037098E-2</v>
      </c>
      <c r="AD561" s="1">
        <v>3.7906986129463498E-102</v>
      </c>
      <c r="AK561">
        <v>3.4004119327037098E-2</v>
      </c>
      <c r="AL561" s="1">
        <v>1.06422045890873E-139</v>
      </c>
    </row>
    <row r="562" spans="13:38" x14ac:dyDescent="0.5">
      <c r="M562">
        <v>3.33828586473175E-2</v>
      </c>
      <c r="N562" s="1">
        <v>7.0546110818603998E-11</v>
      </c>
      <c r="U562">
        <v>3.33828586473175E-2</v>
      </c>
      <c r="V562" s="1">
        <v>3.8463043795318399E-53</v>
      </c>
      <c r="AC562">
        <v>3.33828586473175E-2</v>
      </c>
      <c r="AD562" s="1">
        <v>5.0939656614179397E-100</v>
      </c>
      <c r="AK562">
        <v>3.33828586473175E-2</v>
      </c>
      <c r="AL562" s="1">
        <v>3.1435790871035801E-142</v>
      </c>
    </row>
    <row r="563" spans="13:38" x14ac:dyDescent="0.5">
      <c r="M563">
        <v>3.2772948499233803E-2</v>
      </c>
      <c r="N563" s="1">
        <v>2.5011031295852299E-10</v>
      </c>
      <c r="U563">
        <v>3.2772948499233803E-2</v>
      </c>
      <c r="V563" s="1">
        <v>1.22891229868246E-51</v>
      </c>
      <c r="AC563">
        <v>3.2772948499233803E-2</v>
      </c>
      <c r="AD563" s="1">
        <v>6.4824971217929495E-98</v>
      </c>
      <c r="AK563">
        <v>3.2772948499233803E-2</v>
      </c>
      <c r="AL563" s="1">
        <v>1.3895448312910301E-144</v>
      </c>
    </row>
    <row r="564" spans="13:38" x14ac:dyDescent="0.5">
      <c r="M564">
        <v>3.2174181506763697E-2</v>
      </c>
      <c r="N564" s="1">
        <v>8.3986658866532105E-10</v>
      </c>
      <c r="U564">
        <v>3.2174181506763697E-2</v>
      </c>
      <c r="V564" s="1">
        <v>3.7183279960057501E-50</v>
      </c>
      <c r="AC564">
        <v>3.2174181506763697E-2</v>
      </c>
      <c r="AD564" s="1">
        <v>7.81228745832298E-96</v>
      </c>
      <c r="AK564">
        <v>3.2174181506763697E-2</v>
      </c>
      <c r="AL564" s="1">
        <v>1.8374546048112801E-142</v>
      </c>
    </row>
    <row r="565" spans="13:38" x14ac:dyDescent="0.5">
      <c r="M565">
        <v>3.1586354082678098E-2</v>
      </c>
      <c r="N565" s="1">
        <v>2.6713531872442699E-9</v>
      </c>
      <c r="U565">
        <v>3.1586354082678098E-2</v>
      </c>
      <c r="V565" s="1">
        <v>1.06542790611942E-48</v>
      </c>
      <c r="AC565">
        <v>3.1586354082678098E-2</v>
      </c>
      <c r="AD565" s="1">
        <v>8.9158686218968297E-94</v>
      </c>
      <c r="AK565">
        <v>3.1586354082678098E-2</v>
      </c>
      <c r="AL565" s="1">
        <v>6.2666857384663802E-140</v>
      </c>
    </row>
    <row r="566" spans="13:38" x14ac:dyDescent="0.5">
      <c r="M566">
        <v>3.1009266359319301E-2</v>
      </c>
      <c r="N566" s="1">
        <v>8.0486609730440195E-9</v>
      </c>
      <c r="U566">
        <v>3.1009266359319301E-2</v>
      </c>
      <c r="V566" s="1">
        <v>2.8910127383034701E-47</v>
      </c>
      <c r="AC566">
        <v>3.1009266359319301E-2</v>
      </c>
      <c r="AD566" s="1">
        <v>9.6360416523771104E-92</v>
      </c>
      <c r="AK566">
        <v>3.1009266359319301E-2</v>
      </c>
      <c r="AL566" s="1">
        <v>2.0240175911249301E-137</v>
      </c>
    </row>
    <row r="567" spans="13:38" x14ac:dyDescent="0.5">
      <c r="M567">
        <v>3.0442722120643001E-2</v>
      </c>
      <c r="N567" s="1">
        <v>2.2973401892134899E-8</v>
      </c>
      <c r="U567">
        <v>3.0442722120643001E-2</v>
      </c>
      <c r="V567" s="1">
        <v>7.42891706205081E-46</v>
      </c>
      <c r="AC567">
        <v>3.0442722120643001E-2</v>
      </c>
      <c r="AD567" s="1">
        <v>9.8624142379952196E-90</v>
      </c>
      <c r="AK567">
        <v>3.0442722120643001E-2</v>
      </c>
      <c r="AL567" s="1">
        <v>6.1907064629286097E-135</v>
      </c>
    </row>
    <row r="568" spans="13:38" x14ac:dyDescent="0.5">
      <c r="M568">
        <v>2.9886528735503799E-2</v>
      </c>
      <c r="N568" s="1">
        <v>6.2127826171277503E-8</v>
      </c>
      <c r="U568">
        <v>2.9886528735503799E-2</v>
      </c>
      <c r="V568" s="1">
        <v>1.80780083578777E-44</v>
      </c>
      <c r="AC568">
        <v>2.9886528735503799E-2</v>
      </c>
      <c r="AD568" s="1">
        <v>9.5591081164521003E-88</v>
      </c>
      <c r="AK568">
        <v>2.9886528735503799E-2</v>
      </c>
      <c r="AL568" s="1">
        <v>1.7931462171497401E-132</v>
      </c>
    </row>
    <row r="569" spans="13:38" x14ac:dyDescent="0.5">
      <c r="M569">
        <v>2.9340497092157799E-2</v>
      </c>
      <c r="N569" s="1">
        <v>1.5921037382031399E-7</v>
      </c>
      <c r="U569">
        <v>2.9340497092157799E-2</v>
      </c>
      <c r="V569" s="1">
        <v>4.1660571760403403E-43</v>
      </c>
      <c r="AC569">
        <v>2.9340497092157799E-2</v>
      </c>
      <c r="AD569" s="1">
        <v>8.7740695065010907E-86</v>
      </c>
      <c r="AK569">
        <v>2.9340497092157799E-2</v>
      </c>
      <c r="AL569" s="1">
        <v>4.9185915514824098E-130</v>
      </c>
    </row>
    <row r="570" spans="13:38" x14ac:dyDescent="0.5">
      <c r="M570">
        <v>2.8804441533962898E-2</v>
      </c>
      <c r="N570" s="1">
        <v>3.8669280155581701E-7</v>
      </c>
      <c r="U570">
        <v>2.8804441533962898E-2</v>
      </c>
      <c r="V570" s="1">
        <v>9.0917909561049794E-42</v>
      </c>
      <c r="AC570">
        <v>2.8804441533962898E-2</v>
      </c>
      <c r="AD570" s="1">
        <v>7.6266590241351604E-84</v>
      </c>
      <c r="AK570">
        <v>2.8804441533962898E-2</v>
      </c>
      <c r="AL570" s="1">
        <v>1.2776602325112501E-127</v>
      </c>
    </row>
    <row r="571" spans="13:38" x14ac:dyDescent="0.5">
      <c r="M571">
        <v>2.8278179796253401E-2</v>
      </c>
      <c r="N571" s="1">
        <v>8.9039231290222195E-7</v>
      </c>
      <c r="U571">
        <v>2.8278179796253401E-2</v>
      </c>
      <c r="V571" s="1">
        <v>1.8789846513373299E-40</v>
      </c>
      <c r="AC571">
        <v>2.8278179796253401E-2</v>
      </c>
      <c r="AD571" s="1">
        <v>6.2779398857566799E-82</v>
      </c>
      <c r="AK571">
        <v>2.8278179796253401E-2</v>
      </c>
      <c r="AL571" s="1">
        <v>3.1429650985150202E-125</v>
      </c>
    </row>
    <row r="572" spans="13:38" x14ac:dyDescent="0.5">
      <c r="M572">
        <v>2.7761532944367898E-2</v>
      </c>
      <c r="N572">
        <v>1.9442934052137402E-6</v>
      </c>
      <c r="U572">
        <v>2.7761532944367898E-2</v>
      </c>
      <c r="V572" s="1">
        <v>3.6774485270204397E-39</v>
      </c>
      <c r="AC572">
        <v>2.7761532944367898E-2</v>
      </c>
      <c r="AD572" s="1">
        <v>4.8938374301800099E-80</v>
      </c>
      <c r="AK572">
        <v>2.7761532944367898E-2</v>
      </c>
      <c r="AL572" s="1">
        <v>7.3217231308790596E-123</v>
      </c>
    </row>
    <row r="573" spans="13:38" x14ac:dyDescent="0.5">
      <c r="M573">
        <v>2.7254325312810201E-2</v>
      </c>
      <c r="N573">
        <v>4.0280485251297502E-6</v>
      </c>
      <c r="U573">
        <v>2.7254325312810201E-2</v>
      </c>
      <c r="V573" s="1">
        <v>6.8158426686467502E-38</v>
      </c>
      <c r="AC573">
        <v>2.7254325312810201E-2</v>
      </c>
      <c r="AD573" s="1">
        <v>3.6126965693800199E-78</v>
      </c>
      <c r="AK573">
        <v>2.7254325312810201E-2</v>
      </c>
      <c r="AL573" s="1">
        <v>1.6152383180265502E-120</v>
      </c>
    </row>
    <row r="574" spans="13:38" x14ac:dyDescent="0.5">
      <c r="M574">
        <v>2.6756384445520399E-2</v>
      </c>
      <c r="N574">
        <v>7.9217682330817696E-6</v>
      </c>
      <c r="U574">
        <v>2.6756384445520399E-2</v>
      </c>
      <c r="V574" s="1">
        <v>1.1963055073560301E-36</v>
      </c>
      <c r="AC574">
        <v>2.6756384445520399E-2</v>
      </c>
      <c r="AD574" s="1">
        <v>2.5255908643776599E-76</v>
      </c>
      <c r="AK574">
        <v>2.6756384445520399E-2</v>
      </c>
      <c r="AL574" s="1">
        <v>3.3745003557530902E-118</v>
      </c>
    </row>
    <row r="575" spans="13:38" x14ac:dyDescent="0.5">
      <c r="M575">
        <v>2.6267541037238301E-2</v>
      </c>
      <c r="N575">
        <v>1.47997754670063E-5</v>
      </c>
      <c r="U575">
        <v>2.6267541037238301E-2</v>
      </c>
      <c r="V575" s="1">
        <v>1.98844803814533E-35</v>
      </c>
      <c r="AC575">
        <v>2.6267541037238301E-2</v>
      </c>
      <c r="AD575" s="1">
        <v>1.6720300258519201E-74</v>
      </c>
      <c r="AK575">
        <v>2.6267541037238301E-2</v>
      </c>
      <c r="AL575" s="1">
        <v>6.6762395415677899E-116</v>
      </c>
    </row>
    <row r="576" spans="13:38" x14ac:dyDescent="0.5">
      <c r="M576">
        <v>2.5787628875937999E-2</v>
      </c>
      <c r="N576">
        <v>2.6289998752816299E-5</v>
      </c>
      <c r="U576">
        <v>2.5787628875937999E-2</v>
      </c>
      <c r="V576" s="1">
        <v>3.1299399228943102E-34</v>
      </c>
      <c r="AC576">
        <v>2.5787628875937999E-2</v>
      </c>
      <c r="AD576" s="1">
        <v>1.04827374635358E-72</v>
      </c>
      <c r="AK576">
        <v>2.5787628875937999E-2</v>
      </c>
      <c r="AL576" s="1">
        <v>1.25084617805099E-113</v>
      </c>
    </row>
    <row r="577" spans="13:38" x14ac:dyDescent="0.5">
      <c r="M577">
        <v>2.5316484786313501E-2</v>
      </c>
      <c r="N577">
        <v>4.4456014463119202E-5</v>
      </c>
      <c r="U577">
        <v>2.5316484786313501E-2</v>
      </c>
      <c r="V577" s="1">
        <v>4.6655987080887702E-33</v>
      </c>
      <c r="AC577">
        <v>2.5316484786313501E-2</v>
      </c>
      <c r="AD577" s="1">
        <v>6.2237896944127198E-71</v>
      </c>
      <c r="AK577">
        <v>2.5316484786313501E-2</v>
      </c>
      <c r="AL577" s="1">
        <v>2.21934829580751E-111</v>
      </c>
    </row>
    <row r="578" spans="13:38" x14ac:dyDescent="0.5">
      <c r="M578">
        <v>2.4853948574297902E-2</v>
      </c>
      <c r="N578">
        <v>7.1664340782629394E-5</v>
      </c>
      <c r="U578">
        <v>2.4853948574297902E-2</v>
      </c>
      <c r="V578" s="1">
        <v>6.5861013115103798E-32</v>
      </c>
      <c r="AC578">
        <v>2.4853948574297902E-2</v>
      </c>
      <c r="AD578" s="1">
        <v>3.4993281631901999E-69</v>
      </c>
      <c r="AK578">
        <v>2.4853948574297902E-2</v>
      </c>
      <c r="AL578" s="1">
        <v>3.7290360774557302E-109</v>
      </c>
    </row>
    <row r="579" spans="13:38" x14ac:dyDescent="0.5">
      <c r="M579">
        <v>2.4399862972595499E-2</v>
      </c>
      <c r="N579">
        <v>1.10327327229115E-4</v>
      </c>
      <c r="U579">
        <v>2.4399862972595499E-2</v>
      </c>
      <c r="V579" s="1">
        <v>8.8043865506819795E-31</v>
      </c>
      <c r="AC579">
        <v>2.4399862972595499E-2</v>
      </c>
      <c r="AD579" s="1">
        <v>1.8632194018393301E-67</v>
      </c>
      <c r="AK579">
        <v>2.4399862972595499E-2</v>
      </c>
      <c r="AL579" s="1">
        <v>5.9335863778101204E-107</v>
      </c>
    </row>
    <row r="580" spans="13:38" x14ac:dyDescent="0.5">
      <c r="M580">
        <v>2.3954073587208701E-2</v>
      </c>
      <c r="N580">
        <v>1.6255842632037899E-4</v>
      </c>
      <c r="U580">
        <v>2.3954073587208701E-2</v>
      </c>
      <c r="V580" s="1">
        <v>1.1146011813827599E-29</v>
      </c>
      <c r="AC580">
        <v>2.3954073587208701E-2</v>
      </c>
      <c r="AD580" s="1">
        <v>9.39491568096147E-66</v>
      </c>
      <c r="AK580">
        <v>2.3954073587208701E-2</v>
      </c>
      <c r="AL580" s="1">
        <v>8.9410292517266696E-105</v>
      </c>
    </row>
    <row r="581" spans="13:38" x14ac:dyDescent="0.5">
      <c r="M581">
        <v>2.35164288449435E-2</v>
      </c>
      <c r="N581">
        <v>2.29824239042072E-4</v>
      </c>
      <c r="U581">
        <v>2.35164288449435E-2</v>
      </c>
      <c r="V581" s="1">
        <v>1.3362559193279301E-28</v>
      </c>
      <c r="AC581">
        <v>2.35164288449435E-2</v>
      </c>
      <c r="AD581" s="1">
        <v>4.4861246692065901E-64</v>
      </c>
      <c r="AK581">
        <v>2.35164288449435E-2</v>
      </c>
      <c r="AL581" s="1">
        <v>1.27587264271121E-102</v>
      </c>
    </row>
    <row r="582" spans="13:38" x14ac:dyDescent="0.5">
      <c r="M582">
        <v>2.30867799418716E-2</v>
      </c>
      <c r="N582">
        <v>3.12700308742932E-4</v>
      </c>
      <c r="U582">
        <v>2.30867799418716E-2</v>
      </c>
      <c r="V582" s="1">
        <v>1.5170838567973901E-27</v>
      </c>
      <c r="AC582">
        <v>2.30867799418716E-2</v>
      </c>
      <c r="AD582" s="1">
        <v>2.02861369577328E-62</v>
      </c>
      <c r="AK582">
        <v>2.30867799418716E-2</v>
      </c>
      <c r="AL582" s="1">
        <v>1.7241565561601501E-100</v>
      </c>
    </row>
    <row r="583" spans="13:38" x14ac:dyDescent="0.5">
      <c r="M583">
        <v>2.2664980792736902E-2</v>
      </c>
      <c r="N583">
        <v>4.10815396675025E-4</v>
      </c>
      <c r="U583">
        <v>2.2664980792736902E-2</v>
      </c>
      <c r="V583" s="1">
        <v>1.63109556837827E-26</v>
      </c>
      <c r="AC583">
        <v>2.2664980792736902E-2</v>
      </c>
      <c r="AD583" s="1">
        <v>8.6871422096906201E-61</v>
      </c>
      <c r="AK583">
        <v>2.2664980792736902E-2</v>
      </c>
      <c r="AL583" s="1">
        <v>2.20645783876258E-98</v>
      </c>
    </row>
    <row r="584" spans="13:38" x14ac:dyDescent="0.5">
      <c r="M584">
        <v>2.22508879812836E-2</v>
      </c>
      <c r="N584">
        <v>5.23004626761549E-4</v>
      </c>
      <c r="U584">
        <v>2.22508879812836E-2</v>
      </c>
      <c r="V584" s="1">
        <v>1.6607306481240301E-25</v>
      </c>
      <c r="AC584">
        <v>2.22508879812836E-2</v>
      </c>
      <c r="AD584" s="1">
        <v>3.5229304708262399E-59</v>
      </c>
      <c r="AK584">
        <v>2.22508879812836E-2</v>
      </c>
      <c r="AL584" s="1">
        <v>2.67401680082228E-96</v>
      </c>
    </row>
    <row r="585" spans="13:38" x14ac:dyDescent="0.5">
      <c r="M585">
        <v>2.1844360711494201E-2</v>
      </c>
      <c r="N585">
        <v>6.4761452195406203E-4</v>
      </c>
      <c r="U585">
        <v>2.1844360711494201E-2</v>
      </c>
      <c r="V585" s="1">
        <v>1.6012866806193401E-24</v>
      </c>
      <c r="AC585">
        <v>2.1844360711494201E-2</v>
      </c>
      <c r="AD585" s="1">
        <v>1.35294697526778E-57</v>
      </c>
      <c r="AK585">
        <v>2.1844360711494201E-2</v>
      </c>
      <c r="AL585" s="1">
        <v>3.0688961529024498E-94</v>
      </c>
    </row>
    <row r="586" spans="13:38" x14ac:dyDescent="0.5">
      <c r="M586">
        <v>2.1445260759716599E-2</v>
      </c>
      <c r="N586">
        <v>7.8285242964850395E-4</v>
      </c>
      <c r="U586">
        <v>2.1445260759716599E-2</v>
      </c>
      <c r="V586" s="1">
        <v>1.4621409648124001E-23</v>
      </c>
      <c r="AC586">
        <v>2.1445260759716599E-2</v>
      </c>
      <c r="AD586" s="1">
        <v>4.9204751567325703E-56</v>
      </c>
      <c r="AK586">
        <v>2.1445260759716599E-2</v>
      </c>
      <c r="AL586" s="1">
        <v>3.33541453373646E-92</v>
      </c>
    </row>
    <row r="587" spans="13:38" x14ac:dyDescent="0.5">
      <c r="M587">
        <v>2.1053452427666999E-2</v>
      </c>
      <c r="N587">
        <v>9.2707340592616404E-4</v>
      </c>
      <c r="U587">
        <v>2.1053452427666999E-2</v>
      </c>
      <c r="V587" s="1">
        <v>1.2643283526748E-22</v>
      </c>
      <c r="AC587">
        <v>2.1053452427666999E-2</v>
      </c>
      <c r="AD587" s="1">
        <v>1.69466115300286E-54</v>
      </c>
      <c r="AK587">
        <v>2.1053452427666999E-2</v>
      </c>
      <c r="AL587" s="1">
        <v>3.4329462505734902E-90</v>
      </c>
    </row>
    <row r="588" spans="13:38" x14ac:dyDescent="0.5">
      <c r="M588">
        <v>2.06688024962908E-2</v>
      </c>
      <c r="N588">
        <v>1.0789414841151201E-3</v>
      </c>
      <c r="U588">
        <v>2.06688024962908E-2</v>
      </c>
      <c r="V588" s="1">
        <v>1.03533589202321E-21</v>
      </c>
      <c r="AC588">
        <v>2.06688024962908E-2</v>
      </c>
      <c r="AD588" s="1">
        <v>5.5272393106923603E-53</v>
      </c>
      <c r="AK588">
        <v>2.06688024962908E-2</v>
      </c>
      <c r="AL588" s="1">
        <v>3.3460602258740698E-88</v>
      </c>
    </row>
    <row r="589" spans="13:38" x14ac:dyDescent="0.5">
      <c r="M589">
        <v>2.02911801804667E-2</v>
      </c>
      <c r="N589">
        <v>1.2374579549576899E-3</v>
      </c>
      <c r="U589">
        <v>2.02911801804667E-2</v>
      </c>
      <c r="V589" s="1">
        <v>8.0288582843755797E-21</v>
      </c>
      <c r="AC589">
        <v>2.02911801804667E-2</v>
      </c>
      <c r="AD589" s="1">
        <v>1.70719537891245E-51</v>
      </c>
      <c r="AK589">
        <v>2.02911801804667E-2</v>
      </c>
      <c r="AL589" s="1">
        <v>3.0885174988468398E-86</v>
      </c>
    </row>
    <row r="590" spans="13:38" x14ac:dyDescent="0.5">
      <c r="M590">
        <v>1.9920457084538701E-2</v>
      </c>
      <c r="N590">
        <v>1.4018881692666801E-3</v>
      </c>
      <c r="U590">
        <v>1.9920457084538701E-2</v>
      </c>
      <c r="V590" s="1">
        <v>5.8962776633020303E-20</v>
      </c>
      <c r="AC590">
        <v>1.9920457084538701E-2</v>
      </c>
      <c r="AD590" s="1">
        <v>4.9935309801346898E-50</v>
      </c>
      <c r="AK590">
        <v>1.9920457084538701E-2</v>
      </c>
      <c r="AL590" s="1">
        <v>2.69970270639606E-84</v>
      </c>
    </row>
    <row r="591" spans="13:38" x14ac:dyDescent="0.5">
      <c r="M591">
        <v>1.9556507158659499E-2</v>
      </c>
      <c r="N591">
        <v>1.5716341018665E-3</v>
      </c>
      <c r="U591">
        <v>1.9556507158659499E-2</v>
      </c>
      <c r="V591" s="1">
        <v>4.1006651237994901E-19</v>
      </c>
      <c r="AC591">
        <v>1.9556507158659499E-2</v>
      </c>
      <c r="AD591" s="1">
        <v>1.3831899828333399E-48</v>
      </c>
      <c r="AK591">
        <v>1.9556507158659499E-2</v>
      </c>
      <c r="AL591" s="1">
        <v>2.2347625270981799E-82</v>
      </c>
    </row>
    <row r="592" spans="13:38" x14ac:dyDescent="0.5">
      <c r="M592">
        <v>1.9199206655932801E-2</v>
      </c>
      <c r="N592">
        <v>1.7461031336980001E-3</v>
      </c>
      <c r="U592">
        <v>1.9199206655932801E-2</v>
      </c>
      <c r="V592" s="1">
        <v>2.7007460596363599E-18</v>
      </c>
      <c r="AC592">
        <v>1.9199206655932801E-2</v>
      </c>
      <c r="AD592" s="1">
        <v>3.6283191955058898E-47</v>
      </c>
      <c r="AK592">
        <v>1.9199206655932801E-2</v>
      </c>
      <c r="AL592" s="1">
        <v>1.75184783931477E-80</v>
      </c>
    </row>
    <row r="593" spans="13:38" x14ac:dyDescent="0.5">
      <c r="M593">
        <v>1.8848434090337901E-2</v>
      </c>
      <c r="N593">
        <v>1.92462064042417E-3</v>
      </c>
      <c r="U593">
        <v>1.8848434090337901E-2</v>
      </c>
      <c r="V593" s="1">
        <v>1.68448576886695E-17</v>
      </c>
      <c r="AC593">
        <v>1.8848434090337901E-2</v>
      </c>
      <c r="AD593" s="1">
        <v>9.0131936745734598E-46</v>
      </c>
      <c r="AK593">
        <v>1.8848434090337901E-2</v>
      </c>
      <c r="AL593" s="1">
        <v>1.3005017657476799E-78</v>
      </c>
    </row>
    <row r="594" spans="13:38" x14ac:dyDescent="0.5">
      <c r="M594">
        <v>1.8504070195423002E-2</v>
      </c>
      <c r="N594">
        <v>2.1064173862676201E-3</v>
      </c>
      <c r="U594">
        <v>1.8504070195423002E-2</v>
      </c>
      <c r="V594" s="1">
        <v>9.94962017881772E-17</v>
      </c>
      <c r="AC594">
        <v>1.8504070195423002E-2</v>
      </c>
      <c r="AD594" s="1">
        <v>2.12032037342363E-44</v>
      </c>
      <c r="AK594">
        <v>1.8504070195423002E-2</v>
      </c>
      <c r="AL594" s="1">
        <v>9.1427127154684604E-77</v>
      </c>
    </row>
    <row r="595" spans="13:38" x14ac:dyDescent="0.5">
      <c r="M595">
        <v>1.8165997883753199E-2</v>
      </c>
      <c r="N595">
        <v>2.29068573454092E-3</v>
      </c>
      <c r="U595">
        <v>1.8165997883753199E-2</v>
      </c>
      <c r="V595" s="1">
        <v>5.5654856275305702E-16</v>
      </c>
      <c r="AC595">
        <v>1.8165997883753199E-2</v>
      </c>
      <c r="AD595" s="1">
        <v>4.7236078624806002E-43</v>
      </c>
      <c r="AK595">
        <v>1.8165997883753199E-2</v>
      </c>
      <c r="AL595" s="1">
        <v>6.0867962406567999E-75</v>
      </c>
    </row>
    <row r="596" spans="13:38" x14ac:dyDescent="0.5">
      <c r="M596">
        <v>1.7834102207100098E-2</v>
      </c>
      <c r="N596">
        <v>2.4766565376816698E-3</v>
      </c>
      <c r="U596">
        <v>1.7834102207100098E-2</v>
      </c>
      <c r="V596" s="1">
        <v>2.9482170388025101E-15</v>
      </c>
      <c r="AC596">
        <v>1.7834102207100098E-2</v>
      </c>
      <c r="AD596" s="1">
        <v>9.96542341784693E-42</v>
      </c>
      <c r="AK596">
        <v>1.7834102207100098E-2</v>
      </c>
      <c r="AL596" s="1">
        <v>3.83753206172324E-73</v>
      </c>
    </row>
    <row r="597" spans="13:38" x14ac:dyDescent="0.5">
      <c r="M597">
        <v>1.7508270317357199E-2</v>
      </c>
      <c r="N597">
        <v>2.66363451640795E-3</v>
      </c>
      <c r="U597">
        <v>1.7508270317357199E-2</v>
      </c>
      <c r="V597" s="1">
        <v>1.47903625279589E-14</v>
      </c>
      <c r="AC597">
        <v>1.7508270317357199E-2</v>
      </c>
      <c r="AD597" s="1">
        <v>1.9909815972164E-40</v>
      </c>
      <c r="AK597">
        <v>1.7508270317357199E-2</v>
      </c>
      <c r="AL597" s="1">
        <v>2.2912096679140801E-71</v>
      </c>
    </row>
    <row r="598" spans="13:38" x14ac:dyDescent="0.5">
      <c r="M598">
        <v>1.7188391428171398E-2</v>
      </c>
      <c r="N598">
        <v>2.85096316230464E-3</v>
      </c>
      <c r="U598">
        <v>1.7188391428171398E-2</v>
      </c>
      <c r="V598" s="1">
        <v>7.0269246593911903E-14</v>
      </c>
      <c r="AC598">
        <v>1.7188391428171398E-2</v>
      </c>
      <c r="AD598" s="1">
        <v>3.7669365809337002E-39</v>
      </c>
      <c r="AK598">
        <v>1.7188391428171398E-2</v>
      </c>
      <c r="AL598" s="1">
        <v>1.29546955925251E-69</v>
      </c>
    </row>
    <row r="599" spans="13:38" x14ac:dyDescent="0.5">
      <c r="M599">
        <v>1.68743567772737E-2</v>
      </c>
      <c r="N599">
        <v>3.03794941920091E-3</v>
      </c>
      <c r="U599">
        <v>1.68743567772737E-2</v>
      </c>
      <c r="V599" s="1">
        <v>3.16172639457193E-13</v>
      </c>
      <c r="AC599">
        <v>1.68743567772737E-2</v>
      </c>
      <c r="AD599" s="1">
        <v>6.7493033406574601E-38</v>
      </c>
      <c r="AK599">
        <v>1.68743567772737E-2</v>
      </c>
      <c r="AL599" s="1">
        <v>6.9364802627208497E-68</v>
      </c>
    </row>
    <row r="600" spans="13:38" x14ac:dyDescent="0.5">
      <c r="M600">
        <v>1.65660595894991E-2</v>
      </c>
      <c r="N600">
        <v>3.2238152047591698E-3</v>
      </c>
      <c r="U600">
        <v>1.65660595894991E-2</v>
      </c>
      <c r="V600" s="1">
        <v>1.3472954383277999E-12</v>
      </c>
      <c r="AC600">
        <v>1.65660595894991E-2</v>
      </c>
      <c r="AD600" s="1">
        <v>1.14519427081563E-36</v>
      </c>
      <c r="AK600">
        <v>1.65660595894991E-2</v>
      </c>
      <c r="AL600" s="1">
        <v>3.5172291225844701E-66</v>
      </c>
    </row>
    <row r="601" spans="13:38" x14ac:dyDescent="0.5">
      <c r="M601">
        <v>1.6263395040481899E-2</v>
      </c>
      <c r="N601">
        <v>3.40772593264714E-3</v>
      </c>
      <c r="U601">
        <v>1.6263395040481899E-2</v>
      </c>
      <c r="V601" s="1">
        <v>5.4373862439129002E-12</v>
      </c>
      <c r="AC601">
        <v>1.6263395040481899E-2</v>
      </c>
      <c r="AD601" s="1">
        <v>1.84013197323717E-35</v>
      </c>
      <c r="AK601">
        <v>1.6263395040481899E-2</v>
      </c>
      <c r="AL601" s="1">
        <v>1.6889303084306899E-64</v>
      </c>
    </row>
    <row r="602" spans="13:38" x14ac:dyDescent="0.5">
      <c r="M602">
        <v>1.5966260221014199E-2</v>
      </c>
      <c r="N602">
        <v>3.5888905820387401E-3</v>
      </c>
      <c r="U602">
        <v>1.5966260221014199E-2</v>
      </c>
      <c r="V602" s="1">
        <v>2.0783484889093999E-11</v>
      </c>
      <c r="AC602">
        <v>1.5966260221014199E-2</v>
      </c>
      <c r="AD602" s="1">
        <v>2.8000666505696598E-34</v>
      </c>
      <c r="AK602">
        <v>1.5966260221014199E-2</v>
      </c>
      <c r="AL602" s="1">
        <v>7.6801970288427E-63</v>
      </c>
    </row>
    <row r="603" spans="13:38" x14ac:dyDescent="0.5">
      <c r="M603">
        <v>1.5674554102055899E-2</v>
      </c>
      <c r="N603">
        <v>3.7666779453463901E-3</v>
      </c>
      <c r="U603">
        <v>1.5674554102055899E-2</v>
      </c>
      <c r="V603" s="1">
        <v>7.5242486128397899E-11</v>
      </c>
      <c r="AC603">
        <v>1.5674554102055899E-2</v>
      </c>
      <c r="AD603" s="1">
        <v>4.0349426722372598E-33</v>
      </c>
      <c r="AK603">
        <v>1.5674554102055899E-2</v>
      </c>
      <c r="AL603" s="1">
        <v>3.3073682846915197E-61</v>
      </c>
    </row>
    <row r="604" spans="13:38" x14ac:dyDescent="0.5">
      <c r="M604">
        <v>1.5388177500383401E-2</v>
      </c>
      <c r="N604">
        <v>3.9406811685887E-3</v>
      </c>
      <c r="U604">
        <v>1.5388177500383401E-2</v>
      </c>
      <c r="V604" s="1">
        <v>2.5801504673238298E-10</v>
      </c>
      <c r="AC604">
        <v>1.5388177500383401E-2</v>
      </c>
      <c r="AD604" s="1">
        <v>5.5062507213973601E-32</v>
      </c>
      <c r="AK604">
        <v>1.5388177500383401E-2</v>
      </c>
      <c r="AL604" s="1">
        <v>1.34878372585737E-59</v>
      </c>
    </row>
    <row r="605" spans="13:38" x14ac:dyDescent="0.5">
      <c r="M605">
        <v>1.51070330448665E-2</v>
      </c>
      <c r="N605">
        <v>4.11068603250557E-3</v>
      </c>
      <c r="U605">
        <v>1.51070330448665E-2</v>
      </c>
      <c r="V605" s="1">
        <v>8.3809041122864395E-10</v>
      </c>
      <c r="AC605">
        <v>1.51070330448665E-2</v>
      </c>
      <c r="AD605" s="1">
        <v>7.1158080904149003E-31</v>
      </c>
      <c r="AK605">
        <v>1.51070330448665E-2</v>
      </c>
      <c r="AL605" s="1">
        <v>5.2089674188821799E-58</v>
      </c>
    </row>
    <row r="606" spans="13:38" x14ac:dyDescent="0.5">
      <c r="M606">
        <v>1.4831025143361E-2</v>
      </c>
      <c r="N606">
        <v>4.27653950781272E-3</v>
      </c>
      <c r="U606">
        <v>1.4831025143361E-2</v>
      </c>
      <c r="V606" s="1">
        <v>2.57890657000683E-9</v>
      </c>
      <c r="AC606">
        <v>1.4831025143361E-2</v>
      </c>
      <c r="AD606" s="1">
        <v>8.7084752599669503E-30</v>
      </c>
      <c r="AK606">
        <v>1.4831025143361E-2</v>
      </c>
      <c r="AL606" s="1">
        <v>1.9050682070544401E-56</v>
      </c>
    </row>
    <row r="607" spans="13:38" x14ac:dyDescent="0.5">
      <c r="M607">
        <v>1.45600599502064E-2</v>
      </c>
      <c r="N607">
        <v>4.4379619225231696E-3</v>
      </c>
      <c r="U607">
        <v>1.45600599502064E-2</v>
      </c>
      <c r="V607" s="1">
        <v>7.5183887137144806E-9</v>
      </c>
      <c r="AC607">
        <v>1.45600599502064E-2</v>
      </c>
      <c r="AD607" s="1">
        <v>1.00927542042751E-28</v>
      </c>
      <c r="AK607">
        <v>1.45600599502064E-2</v>
      </c>
      <c r="AL607" s="1">
        <v>6.5981013559316397E-55</v>
      </c>
    </row>
    <row r="608" spans="13:38" x14ac:dyDescent="0.5">
      <c r="M608">
        <v>1.42940453343176E-2</v>
      </c>
      <c r="N608">
        <v>4.5943889597572602E-3</v>
      </c>
      <c r="U608">
        <v>1.42940453343176E-2</v>
      </c>
      <c r="V608" s="1">
        <v>2.0769096491100901E-8</v>
      </c>
      <c r="AC608">
        <v>1.42940453343176E-2</v>
      </c>
      <c r="AD608" s="1">
        <v>1.10771232000409E-27</v>
      </c>
      <c r="AK608">
        <v>1.42940453343176E-2</v>
      </c>
      <c r="AL608" s="1">
        <v>2.1640983884038798E-53</v>
      </c>
    </row>
    <row r="609" spans="13:38" x14ac:dyDescent="0.5">
      <c r="M609">
        <v>1.4032890847858699E-2</v>
      </c>
      <c r="N609">
        <v>4.7449442376122902E-3</v>
      </c>
      <c r="U609">
        <v>1.4032890847858699E-2</v>
      </c>
      <c r="V609" s="1">
        <v>5.4373966771476897E-8</v>
      </c>
      <c r="AC609">
        <v>1.4032890847858699E-2</v>
      </c>
      <c r="AD609" s="1">
        <v>1.1513146675252999E-26</v>
      </c>
      <c r="AK609">
        <v>1.4032890847858699E-2</v>
      </c>
      <c r="AL609" s="1">
        <v>6.7217845351657599E-52</v>
      </c>
    </row>
    <row r="610" spans="13:38" x14ac:dyDescent="0.5">
      <c r="M610">
        <v>1.3776507695490501E-2</v>
      </c>
      <c r="N610">
        <v>4.88859869632652E-3</v>
      </c>
      <c r="U610">
        <v>1.3776507695490501E-2</v>
      </c>
      <c r="V610" s="1">
        <v>1.34941242826222E-7</v>
      </c>
      <c r="AC610">
        <v>1.3776507695490501E-2</v>
      </c>
      <c r="AD610" s="1">
        <v>1.13321134427908E-25</v>
      </c>
      <c r="AK610">
        <v>1.3776507695490501E-2</v>
      </c>
      <c r="AL610" s="1">
        <v>1.9771596577250299E-50</v>
      </c>
    </row>
    <row r="611" spans="13:38" x14ac:dyDescent="0.5">
      <c r="M611">
        <v>1.3524808704178701E-2</v>
      </c>
      <c r="N611">
        <v>5.0244715146759902E-3</v>
      </c>
      <c r="U611">
        <v>1.3524808704178701E-2</v>
      </c>
      <c r="V611" s="1">
        <v>3.17546628320195E-7</v>
      </c>
      <c r="AC611">
        <v>1.3524808704178701E-2</v>
      </c>
      <c r="AD611" s="1">
        <v>1.05627668862559E-24</v>
      </c>
      <c r="AK611">
        <v>1.3524808704178701E-2</v>
      </c>
      <c r="AL611" s="1">
        <v>5.5074233688701902E-49</v>
      </c>
    </row>
    <row r="612" spans="13:38" x14ac:dyDescent="0.5">
      <c r="M612">
        <v>1.3277708293554199E-2</v>
      </c>
      <c r="N612">
        <v>5.1521262068040001E-3</v>
      </c>
      <c r="U612">
        <v>1.3277708293554199E-2</v>
      </c>
      <c r="V612" s="1">
        <v>7.0883529170465698E-7</v>
      </c>
      <c r="AC612">
        <v>1.3277708293554199E-2</v>
      </c>
      <c r="AD612" s="1">
        <v>9.3238330759391496E-24</v>
      </c>
      <c r="AK612">
        <v>1.3277708293554199E-2</v>
      </c>
      <c r="AL612" s="1">
        <v>1.4527964062250199E-47</v>
      </c>
    </row>
    <row r="613" spans="13:38" x14ac:dyDescent="0.5">
      <c r="M613">
        <v>1.3035122446815E-2</v>
      </c>
      <c r="N613">
        <v>5.2716918924796E-3</v>
      </c>
      <c r="U613">
        <v>1.3035122446815E-2</v>
      </c>
      <c r="V613" s="1">
        <v>1.5016574363316999E-6</v>
      </c>
      <c r="AC613">
        <v>1.3035122446815E-2</v>
      </c>
      <c r="AD613" s="1">
        <v>7.79401858463444E-23</v>
      </c>
      <c r="AK613">
        <v>1.3035122446815E-2</v>
      </c>
      <c r="AL613" s="1">
        <v>3.6291976805506802E-46</v>
      </c>
    </row>
    <row r="614" spans="13:38" x14ac:dyDescent="0.5">
      <c r="M614">
        <v>1.2796968682159401E-2</v>
      </c>
      <c r="N614">
        <v>5.3837214050153799E-3</v>
      </c>
      <c r="U614">
        <v>1.2796968682159401E-2</v>
      </c>
      <c r="V614" s="1">
        <v>3.0210309040523799E-6</v>
      </c>
      <c r="AC614">
        <v>1.2796968682159401E-2</v>
      </c>
      <c r="AD614" s="1">
        <v>6.1699084615516098E-22</v>
      </c>
      <c r="AK614">
        <v>1.2796968682159401E-2</v>
      </c>
      <c r="AL614" s="1">
        <v>8.5855094355504403E-45</v>
      </c>
    </row>
    <row r="615" spans="13:38" x14ac:dyDescent="0.5">
      <c r="M615">
        <v>1.2563166024741199E-2</v>
      </c>
      <c r="N615">
        <v>5.4888345535888802E-3</v>
      </c>
      <c r="U615">
        <v>1.2563166024741199E-2</v>
      </c>
      <c r="V615" s="1">
        <v>5.7761845266332798E-6</v>
      </c>
      <c r="AC615">
        <v>1.2563166024741199E-2</v>
      </c>
      <c r="AD615" s="1">
        <v>4.6253710939203698E-21</v>
      </c>
      <c r="AK615">
        <v>1.2563166024741199E-2</v>
      </c>
      <c r="AL615" s="1">
        <v>1.92340657839879E-43</v>
      </c>
    </row>
    <row r="616" spans="13:38" x14ac:dyDescent="0.5">
      <c r="M616">
        <v>1.2333634979137699E-2</v>
      </c>
      <c r="N616">
        <v>5.5873019397368598E-3</v>
      </c>
      <c r="U616">
        <v>1.2333634979137699E-2</v>
      </c>
      <c r="V616" s="1">
        <v>1.05065001875125E-5</v>
      </c>
      <c r="AC616">
        <v>1.2333634979137699E-2</v>
      </c>
      <c r="AD616" s="1">
        <v>3.2837140907687397E-20</v>
      </c>
      <c r="AK616">
        <v>1.2333634979137699E-2</v>
      </c>
      <c r="AL616" s="1">
        <v>4.0806158523005899E-42</v>
      </c>
    </row>
    <row r="617" spans="13:38" x14ac:dyDescent="0.5">
      <c r="M617">
        <v>1.21082975023203E-2</v>
      </c>
      <c r="N617">
        <v>5.6787525640878802E-3</v>
      </c>
      <c r="U617">
        <v>1.21082975023203E-2</v>
      </c>
      <c r="V617" s="1">
        <v>1.82027887461745E-5</v>
      </c>
      <c r="AC617">
        <v>1.21082975023203E-2</v>
      </c>
      <c r="AD617" s="1">
        <v>2.2076763183154702E-19</v>
      </c>
      <c r="AK617">
        <v>1.21082975023203E-2</v>
      </c>
      <c r="AL617" s="1">
        <v>8.1984154787172204E-41</v>
      </c>
    </row>
    <row r="618" spans="13:38" x14ac:dyDescent="0.5">
      <c r="M618">
        <v>1.1887076977119E-2</v>
      </c>
      <c r="N618">
        <v>5.7621436706480301E-3</v>
      </c>
      <c r="U618">
        <v>1.1887076977119E-2</v>
      </c>
      <c r="V618" s="1">
        <v>3.00835480532515E-5</v>
      </c>
      <c r="AC618">
        <v>1.1887076977119E-2</v>
      </c>
      <c r="AD618" s="1">
        <v>1.40558564364856E-18</v>
      </c>
      <c r="AK618">
        <v>1.1887076977119E-2</v>
      </c>
      <c r="AL618" s="1">
        <v>1.5598532476464701E-39</v>
      </c>
    </row>
    <row r="619" spans="13:38" x14ac:dyDescent="0.5">
      <c r="M619">
        <v>1.1669898186171399E-2</v>
      </c>
      <c r="N619">
        <v>5.83604157357489E-3</v>
      </c>
      <c r="U619">
        <v>1.1669898186171399E-2</v>
      </c>
      <c r="V619" s="1">
        <v>4.7512483556753201E-5</v>
      </c>
      <c r="AC619">
        <v>1.1669898186171399E-2</v>
      </c>
      <c r="AD619" s="1">
        <v>8.4748455162691906E-18</v>
      </c>
      <c r="AK619">
        <v>1.1669898186171399E-2</v>
      </c>
      <c r="AL619" s="1">
        <v>2.8105232316792398E-38</v>
      </c>
    </row>
    <row r="620" spans="13:38" x14ac:dyDescent="0.5">
      <c r="M620">
        <v>1.14566872863487E-2</v>
      </c>
      <c r="N620">
        <v>5.8991443894925704E-3</v>
      </c>
      <c r="U620">
        <v>1.14566872863487E-2</v>
      </c>
      <c r="V620" s="1">
        <v>7.1859259811545194E-5</v>
      </c>
      <c r="AC620">
        <v>1.14566872863487E-2</v>
      </c>
      <c r="AD620" s="1">
        <v>4.8390461803929702E-17</v>
      </c>
      <c r="AK620">
        <v>1.14566872863487E-2</v>
      </c>
      <c r="AL620" s="1">
        <v>4.7955702341498596E-37</v>
      </c>
    </row>
    <row r="621" spans="13:38" x14ac:dyDescent="0.5">
      <c r="M621">
        <v>1.12473717836475E-2</v>
      </c>
      <c r="N621">
        <v>5.9508530509296102E-3</v>
      </c>
      <c r="U621">
        <v>1.12473717836475E-2</v>
      </c>
      <c r="V621" s="1">
        <v>1.04325434246596E-4</v>
      </c>
      <c r="AC621">
        <v>1.12473717836475E-2</v>
      </c>
      <c r="AD621" s="1">
        <v>2.6166309099503999E-16</v>
      </c>
      <c r="AK621">
        <v>1.12473717836475E-2</v>
      </c>
      <c r="AL621" s="1">
        <v>7.7489524235731197E-36</v>
      </c>
    </row>
    <row r="622" spans="13:38" x14ac:dyDescent="0.5">
      <c r="M622">
        <v>1.10418805085416E-2</v>
      </c>
      <c r="N622">
        <v>5.9916221164284201E-3</v>
      </c>
      <c r="U622">
        <v>1.10418805085416E-2</v>
      </c>
      <c r="V622" s="1">
        <v>1.4577271315083899E-4</v>
      </c>
      <c r="AC622">
        <v>1.10418805085416E-2</v>
      </c>
      <c r="AD622" s="1">
        <v>1.3399281146150501E-15</v>
      </c>
      <c r="AK622">
        <v>1.10418805085416E-2</v>
      </c>
      <c r="AL622" s="1">
        <v>1.18575626116053E-34</v>
      </c>
    </row>
    <row r="623" spans="13:38" x14ac:dyDescent="0.5">
      <c r="M623">
        <v>1.0840143591783299E-2</v>
      </c>
      <c r="N623">
        <v>6.0228692789289599E-3</v>
      </c>
      <c r="U623">
        <v>1.0840143591783299E-2</v>
      </c>
      <c r="V623" s="1">
        <v>1.9659279825013E-4</v>
      </c>
      <c r="AC623">
        <v>1.0840143591783299E-2</v>
      </c>
      <c r="AD623" s="1">
        <v>6.4979889944319498E-15</v>
      </c>
      <c r="AK623">
        <v>1.0840143591783299E-2</v>
      </c>
      <c r="AL623" s="1">
        <v>1.71829447390613E-33</v>
      </c>
    </row>
    <row r="624" spans="13:38" x14ac:dyDescent="0.5">
      <c r="M624">
        <v>1.06420924406472E-2</v>
      </c>
      <c r="N624">
        <v>6.0464105239476902E-3</v>
      </c>
      <c r="U624">
        <v>1.06420924406472E-2</v>
      </c>
      <c r="V624" s="1">
        <v>2.56646061065205E-4</v>
      </c>
      <c r="AC624">
        <v>1.06420924406472E-2</v>
      </c>
      <c r="AD624" s="1">
        <v>2.98426679540867E-14</v>
      </c>
      <c r="AK624">
        <v>1.06420924406472E-2</v>
      </c>
      <c r="AL624" s="1">
        <v>2.35803121171357E-32</v>
      </c>
    </row>
    <row r="625" spans="13:38" x14ac:dyDescent="0.5">
      <c r="M625">
        <v>1.0447659715608E-2</v>
      </c>
      <c r="N625">
        <v>6.0636345225855599E-3</v>
      </c>
      <c r="U625">
        <v>1.0447659715608E-2</v>
      </c>
      <c r="V625" s="1">
        <v>3.2527810595027999E-4</v>
      </c>
      <c r="AC625">
        <v>1.0447659715608E-2</v>
      </c>
      <c r="AD625" s="1">
        <v>1.2979595253861699E-13</v>
      </c>
      <c r="AK625">
        <v>1.0447659715608E-2</v>
      </c>
      <c r="AL625" s="1">
        <v>3.0644417148361801E-31</v>
      </c>
    </row>
    <row r="626" spans="13:38" x14ac:dyDescent="0.5">
      <c r="M626">
        <v>1.0256779307444199E-2</v>
      </c>
      <c r="N626">
        <v>6.07479370348983E-3</v>
      </c>
      <c r="U626">
        <v>1.0256779307444199E-2</v>
      </c>
      <c r="V626" s="1">
        <v>4.0141014049038202E-4</v>
      </c>
      <c r="AC626">
        <v>1.0256779307444199E-2</v>
      </c>
      <c r="AD626" s="1">
        <v>5.3463111844122904E-13</v>
      </c>
      <c r="AK626">
        <v>1.0256779307444199E-2</v>
      </c>
      <c r="AL626" s="1">
        <v>3.7714046845833902E-30</v>
      </c>
    </row>
    <row r="627" spans="13:38" x14ac:dyDescent="0.5">
      <c r="M627">
        <v>1.00693863147602E-2</v>
      </c>
      <c r="N627">
        <v>6.0787692295743399E-3</v>
      </c>
      <c r="U627">
        <v>1.00693863147602E-2</v>
      </c>
      <c r="V627" s="1">
        <v>4.83694983173826E-4</v>
      </c>
      <c r="AC627">
        <v>1.00693863147602E-2</v>
      </c>
      <c r="AD627" s="1">
        <v>2.0855621110647599E-12</v>
      </c>
      <c r="AK627">
        <v>1.00693863147602E-2</v>
      </c>
      <c r="AL627" s="1">
        <v>4.3954666040707699E-29</v>
      </c>
    </row>
    <row r="628" spans="13:38" x14ac:dyDescent="0.5">
      <c r="M628">
        <v>9.8854170219195708E-3</v>
      </c>
      <c r="N628">
        <v>6.0734677076476002E-3</v>
      </c>
      <c r="U628">
        <v>9.8854170219195708E-3</v>
      </c>
      <c r="V628" s="1">
        <v>5.7072736609814999E-4</v>
      </c>
      <c r="AC628">
        <v>9.8854170219195708E-3</v>
      </c>
      <c r="AD628" s="1">
        <v>7.7050596205378603E-12</v>
      </c>
      <c r="AK628">
        <v>9.8854170219195708E-3</v>
      </c>
      <c r="AL628" s="1">
        <v>4.8512881803586102E-28</v>
      </c>
    </row>
    <row r="629" spans="13:38" x14ac:dyDescent="0.5">
      <c r="M629">
        <v>9.7048088773802992E-3</v>
      </c>
      <c r="N629">
        <v>6.0567235556899897E-3</v>
      </c>
      <c r="U629">
        <v>9.7048088773802992E-3</v>
      </c>
      <c r="V629" s="1">
        <v>6.6128231827056996E-4</v>
      </c>
      <c r="AC629">
        <v>9.7048088773802992E-3</v>
      </c>
      <c r="AD629" s="1">
        <v>2.69602284638539E-11</v>
      </c>
      <c r="AK629">
        <v>9.7048088773802992E-3</v>
      </c>
      <c r="AL629" s="1">
        <v>5.0706030941297299E-27</v>
      </c>
    </row>
    <row r="630" spans="13:38" x14ac:dyDescent="0.5">
      <c r="M630">
        <v>9.5275004724272999E-3</v>
      </c>
      <c r="N630">
        <v>6.0273353112625704E-3</v>
      </c>
      <c r="U630">
        <v>9.5275004724272999E-3</v>
      </c>
      <c r="V630" s="1">
        <v>7.5452765346061402E-4</v>
      </c>
      <c r="AC630">
        <v>9.5275004724272999E-3</v>
      </c>
      <c r="AD630" s="1">
        <v>8.9346976013388596E-11</v>
      </c>
      <c r="AK630">
        <v>9.5275004724272999E-3</v>
      </c>
      <c r="AL630" s="1">
        <v>5.01895031303918E-26</v>
      </c>
    </row>
    <row r="631" spans="13:38" x14ac:dyDescent="0.5">
      <c r="M631">
        <v>9.3534315202923705E-3</v>
      </c>
      <c r="N631">
        <v>5.98576160033862E-3</v>
      </c>
      <c r="U631">
        <v>9.3534315202923705E-3</v>
      </c>
      <c r="V631" s="1">
        <v>8.5013482627102198E-4</v>
      </c>
      <c r="AC631">
        <v>9.3534315202923705E-3</v>
      </c>
      <c r="AD631" s="1">
        <v>2.8045505210252402E-10</v>
      </c>
      <c r="AK631">
        <v>9.3534315202923705E-3</v>
      </c>
      <c r="AL631" s="1">
        <v>4.7045412558568597E-25</v>
      </c>
    </row>
    <row r="632" spans="13:38" x14ac:dyDescent="0.5">
      <c r="M632">
        <v>9.1825428356562804E-3</v>
      </c>
      <c r="N632">
        <v>5.93410698893038E-3</v>
      </c>
      <c r="U632">
        <v>9.1825428356562804E-3</v>
      </c>
      <c r="V632" s="1">
        <v>9.4822448481389401E-4</v>
      </c>
      <c r="AC632">
        <v>9.1825428356562804E-3</v>
      </c>
      <c r="AD632" s="1">
        <v>8.33869128289534E-10</v>
      </c>
      <c r="AK632">
        <v>9.1825428356562804E-3</v>
      </c>
      <c r="AL632" s="1">
        <v>4.1761227886812798E-24</v>
      </c>
    </row>
    <row r="633" spans="13:38" x14ac:dyDescent="0.5">
      <c r="M633">
        <v>9.01477631452491E-3</v>
      </c>
      <c r="N633">
        <v>5.8753311854632499E-3</v>
      </c>
      <c r="U633">
        <v>9.01477631452491E-3</v>
      </c>
      <c r="V633" s="1">
        <v>1.0491402995245901E-3</v>
      </c>
      <c r="AC633">
        <v>9.01477631452491E-3</v>
      </c>
      <c r="AD633" s="1">
        <v>2.3486337856341499E-9</v>
      </c>
      <c r="AK633">
        <v>9.01477631452491E-3</v>
      </c>
      <c r="AL633" s="1">
        <v>3.5106009946631702E-23</v>
      </c>
    </row>
    <row r="634" spans="13:38" x14ac:dyDescent="0.5">
      <c r="M634">
        <v>8.8500749144734304E-3</v>
      </c>
      <c r="N634">
        <v>5.8120013978489801E-3</v>
      </c>
      <c r="U634">
        <v>8.8500749144734304E-3</v>
      </c>
      <c r="V634" s="1">
        <v>1.1531248089977301E-3</v>
      </c>
      <c r="AC634">
        <v>8.8500749144734304E-3</v>
      </c>
      <c r="AD634" s="1">
        <v>6.2669584123613002E-9</v>
      </c>
      <c r="AK634">
        <v>8.8500749144734304E-3</v>
      </c>
      <c r="AL634" s="1">
        <v>2.79474868405728E-22</v>
      </c>
    </row>
    <row r="635" spans="13:38" x14ac:dyDescent="0.5">
      <c r="M635">
        <v>8.6883826352511899E-3</v>
      </c>
      <c r="N635">
        <v>5.7451755157722998E-3</v>
      </c>
      <c r="U635">
        <v>8.6883826352511899E-3</v>
      </c>
      <c r="V635" s="1">
        <v>1.26002813753061E-3</v>
      </c>
      <c r="AC635">
        <v>8.6883826352511899E-3</v>
      </c>
      <c r="AD635" s="1">
        <v>1.5844425020164701E-8</v>
      </c>
      <c r="AK635">
        <v>8.6883826352511899E-3</v>
      </c>
      <c r="AL635" s="1">
        <v>2.1069694319068801E-21</v>
      </c>
    </row>
    <row r="636" spans="13:38" x14ac:dyDescent="0.5">
      <c r="M636">
        <v>8.5296444997410101E-3</v>
      </c>
      <c r="N636">
        <v>5.6739774260419797E-3</v>
      </c>
      <c r="U636">
        <v>8.5296444997410101E-3</v>
      </c>
      <c r="V636" s="1">
        <v>1.36917679754186E-3</v>
      </c>
      <c r="AC636">
        <v>8.5296444997410101E-3</v>
      </c>
      <c r="AD636" s="1">
        <v>3.7961642632184302E-8</v>
      </c>
      <c r="AK636">
        <v>8.5296444997410101E-3</v>
      </c>
      <c r="AL636" s="1">
        <v>1.5042823295477999E-20</v>
      </c>
    </row>
    <row r="637" spans="13:38" x14ac:dyDescent="0.5">
      <c r="M637">
        <v>8.3738065352664901E-3</v>
      </c>
      <c r="N637">
        <v>5.5960899889182601E-3</v>
      </c>
      <c r="U637">
        <v>8.3738065352664901E-3</v>
      </c>
      <c r="V637" s="1">
        <v>1.4794632400010499E-3</v>
      </c>
      <c r="AC637">
        <v>8.3738065352664901E-3</v>
      </c>
      <c r="AD637" s="1">
        <v>8.62094079472576E-8</v>
      </c>
      <c r="AK637">
        <v>8.3738065352664901E-3</v>
      </c>
      <c r="AL637" s="1">
        <v>1.0170868436639499E-19</v>
      </c>
    </row>
    <row r="638" spans="13:38" x14ac:dyDescent="0.5">
      <c r="M638">
        <v>8.2208157552405396E-3</v>
      </c>
      <c r="N638">
        <v>5.5089263352245503E-3</v>
      </c>
      <c r="U638">
        <v>8.2208157552405396E-3</v>
      </c>
      <c r="V638" s="1">
        <v>1.58962094155616E-3</v>
      </c>
      <c r="AC638">
        <v>8.2208157552405396E-3</v>
      </c>
      <c r="AD638" s="1">
        <v>1.8562047661762201E-7</v>
      </c>
      <c r="AK638">
        <v>8.2208157552405396E-3</v>
      </c>
      <c r="AL638" s="1">
        <v>6.51248606246511E-19</v>
      </c>
    </row>
    <row r="639" spans="13:38" x14ac:dyDescent="0.5">
      <c r="M639">
        <v>8.0706201411495006E-3</v>
      </c>
      <c r="N639">
        <v>5.4109086826978903E-3</v>
      </c>
      <c r="U639">
        <v>8.0706201411495006E-3</v>
      </c>
      <c r="V639" s="1">
        <v>1.69857027638084E-3</v>
      </c>
      <c r="AC639">
        <v>8.0706201411495006E-3</v>
      </c>
      <c r="AD639" s="1">
        <v>3.7906651174811799E-7</v>
      </c>
      <c r="AK639">
        <v>8.0706201411495006E-3</v>
      </c>
      <c r="AL639" s="1">
        <v>3.9491077595296698E-18</v>
      </c>
    </row>
    <row r="640" spans="13:38" x14ac:dyDescent="0.5">
      <c r="M640">
        <v>7.9231686248662607E-3</v>
      </c>
      <c r="N640">
        <v>5.3022569534809001E-3</v>
      </c>
      <c r="U640">
        <v>7.9231686248662607E-3</v>
      </c>
      <c r="V640" s="1">
        <v>1.8056902141639301E-3</v>
      </c>
      <c r="AC640">
        <v>7.9231686248662607E-3</v>
      </c>
      <c r="AD640" s="1">
        <v>7.3455933752540904E-7</v>
      </c>
      <c r="AK640">
        <v>7.9231686248662607E-3</v>
      </c>
      <c r="AL640" s="1">
        <v>2.2678740697454299E-17</v>
      </c>
    </row>
    <row r="641" spans="13:38" x14ac:dyDescent="0.5">
      <c r="M641">
        <v>7.77841107128648E-3</v>
      </c>
      <c r="N641">
        <v>5.1849529335019897E-3</v>
      </c>
      <c r="U641">
        <v>7.77841107128648E-3</v>
      </c>
      <c r="V641">
        <v>1.9109007907978099E-3</v>
      </c>
      <c r="AC641">
        <v>7.77841107128648E-3</v>
      </c>
      <c r="AD641">
        <v>1.3515245195161601E-6</v>
      </c>
      <c r="AK641">
        <v>7.77841107128648E-3</v>
      </c>
      <c r="AL641" s="1">
        <v>1.2334240162354101E-16</v>
      </c>
    </row>
    <row r="642" spans="13:38" x14ac:dyDescent="0.5">
      <c r="M642">
        <v>7.6362982612822403E-3</v>
      </c>
      <c r="N642">
        <v>5.0619408774871897E-3</v>
      </c>
      <c r="U642">
        <v>7.6362982612822403E-3</v>
      </c>
      <c r="V642">
        <v>2.0145211625265998E-3</v>
      </c>
      <c r="AC642">
        <v>7.6362982612822403E-3</v>
      </c>
      <c r="AD642">
        <v>2.3629064911017098E-6</v>
      </c>
      <c r="AK642">
        <v>7.6362982612822403E-3</v>
      </c>
      <c r="AL642" s="1">
        <v>6.3531180725803302E-16</v>
      </c>
    </row>
    <row r="643" spans="13:38" x14ac:dyDescent="0.5">
      <c r="M643">
        <v>7.4967818749668699E-3</v>
      </c>
      <c r="N643">
        <v>4.9359605091532097E-3</v>
      </c>
      <c r="U643">
        <v>7.4967818749668699E-3</v>
      </c>
      <c r="V643">
        <v>2.1169679734341102E-3</v>
      </c>
      <c r="AC643">
        <v>7.4967818749668699E-3</v>
      </c>
      <c r="AD643">
        <v>3.9294405795362201E-6</v>
      </c>
      <c r="AK643">
        <v>7.4967818749668699E-3</v>
      </c>
      <c r="AL643" s="1">
        <v>3.0992202040968101E-15</v>
      </c>
    </row>
    <row r="644" spans="13:38" x14ac:dyDescent="0.5">
      <c r="M644">
        <v>7.3598144752657704E-3</v>
      </c>
      <c r="N644">
        <v>4.8085466784313496E-3</v>
      </c>
      <c r="U644">
        <v>7.3598144752657704E-3</v>
      </c>
      <c r="V644">
        <v>2.21843294524881E-3</v>
      </c>
      <c r="AC644">
        <v>7.3598144752657704E-3</v>
      </c>
      <c r="AD644">
        <v>6.2234570137364304E-6</v>
      </c>
      <c r="AK644">
        <v>7.3598144752657704E-3</v>
      </c>
      <c r="AL644" s="1">
        <v>1.4319305624464399E-14</v>
      </c>
    </row>
    <row r="645" spans="13:38" x14ac:dyDescent="0.5">
      <c r="M645">
        <v>7.2253494917872202E-3</v>
      </c>
      <c r="N645">
        <v>4.67962544394325E-3</v>
      </c>
      <c r="U645">
        <v>7.2253494917872202E-3</v>
      </c>
      <c r="V645">
        <v>2.3186844815736899E-3</v>
      </c>
      <c r="AC645">
        <v>7.2253494917872202E-3</v>
      </c>
      <c r="AD645">
        <v>9.4026382708532803E-6</v>
      </c>
      <c r="AK645">
        <v>7.2253494917872202E-3</v>
      </c>
      <c r="AL645" s="1">
        <v>6.2663207186543205E-14</v>
      </c>
    </row>
    <row r="646" spans="13:38" x14ac:dyDescent="0.5">
      <c r="M646">
        <v>7.0933412049879897E-3</v>
      </c>
      <c r="N646">
        <v>4.5478410169342998E-3</v>
      </c>
      <c r="U646">
        <v>7.0933412049879897E-3</v>
      </c>
      <c r="V646">
        <v>2.4170677645279602E-3</v>
      </c>
      <c r="AC646">
        <v>7.0933412049879897E-3</v>
      </c>
      <c r="AD646">
        <v>1.35786712028737E-5</v>
      </c>
      <c r="AK646">
        <v>7.0933412049879897E-3</v>
      </c>
      <c r="AL646" s="1">
        <v>2.59744816677293E-13</v>
      </c>
    </row>
    <row r="647" spans="13:38" x14ac:dyDescent="0.5">
      <c r="M647">
        <v>6.9637447306282203E-3</v>
      </c>
      <c r="N647">
        <v>4.4114016049669399E-3</v>
      </c>
      <c r="U647">
        <v>6.9637447306282203E-3</v>
      </c>
      <c r="V647">
        <v>2.5126736094134702E-3</v>
      </c>
      <c r="AC647">
        <v>6.9637447306282203E-3</v>
      </c>
      <c r="AD647">
        <v>1.87898737213107E-5</v>
      </c>
      <c r="AK647">
        <v>6.9637447306282203E-3</v>
      </c>
      <c r="AL647" s="1">
        <v>1.01989215920643E-12</v>
      </c>
    </row>
    <row r="648" spans="13:38" x14ac:dyDescent="0.5">
      <c r="M648">
        <v>6.8365160045102298E-3</v>
      </c>
      <c r="N648">
        <v>4.2690096998494699E-3</v>
      </c>
      <c r="U648">
        <v>6.8365160045102298E-3</v>
      </c>
      <c r="V648">
        <v>2.6045751341409098E-3</v>
      </c>
      <c r="AC648">
        <v>6.8365160045102298E-3</v>
      </c>
      <c r="AD648">
        <v>2.49881184924837E-5</v>
      </c>
      <c r="AK648">
        <v>6.8365160045102298E-3</v>
      </c>
      <c r="AL648" s="1">
        <v>3.7937905202708796E-12</v>
      </c>
    </row>
    <row r="649" spans="13:38" x14ac:dyDescent="0.5">
      <c r="M649">
        <v>6.7116117674962802E-3</v>
      </c>
      <c r="N649">
        <v>4.1204567929599501E-3</v>
      </c>
      <c r="U649">
        <v>6.7116117674962802E-3</v>
      </c>
      <c r="V649">
        <v>2.69203190159867E-3</v>
      </c>
      <c r="AC649">
        <v>6.7116117674962802E-3</v>
      </c>
      <c r="AD649">
        <v>3.20469840301122E-5</v>
      </c>
      <c r="AK649">
        <v>6.7116117674962802E-3</v>
      </c>
      <c r="AL649" s="1">
        <v>1.33707186150764E-11</v>
      </c>
    </row>
    <row r="650" spans="13:38" x14ac:dyDescent="0.5">
      <c r="M650">
        <v>6.5889895507999499E-3</v>
      </c>
      <c r="N650">
        <v>3.9666859336777802E-3</v>
      </c>
      <c r="U650">
        <v>6.5889895507999499E-3</v>
      </c>
      <c r="V650">
        <v>2.7746132171727702E-3</v>
      </c>
      <c r="AC650">
        <v>6.5889895507999499E-3</v>
      </c>
      <c r="AD650">
        <v>3.9790551766721997E-5</v>
      </c>
      <c r="AK650">
        <v>6.5889895507999499E-3</v>
      </c>
      <c r="AL650" s="1">
        <v>4.4654430948811803E-11</v>
      </c>
    </row>
    <row r="651" spans="13:38" x14ac:dyDescent="0.5">
      <c r="M651">
        <v>6.4686076615463198E-3</v>
      </c>
      <c r="N651">
        <v>3.8094055866316101E-3</v>
      </c>
      <c r="U651">
        <v>6.4686076615463198E-3</v>
      </c>
      <c r="V651">
        <v>2.85223988857584E-3</v>
      </c>
      <c r="AC651">
        <v>6.4686076615463198E-3</v>
      </c>
      <c r="AD651">
        <v>4.8033745864683701E-5</v>
      </c>
      <c r="AK651">
        <v>6.4686076615463198E-3</v>
      </c>
      <c r="AL651" s="1">
        <v>1.4134777669232E-10</v>
      </c>
    </row>
    <row r="652" spans="13:38" x14ac:dyDescent="0.5">
      <c r="M652">
        <v>6.3504251685959599E-3</v>
      </c>
      <c r="N652">
        <v>3.6505102416736299E-3</v>
      </c>
      <c r="U652">
        <v>6.3504251685959599E-3</v>
      </c>
      <c r="V652">
        <v>2.92515184979858E-3</v>
      </c>
      <c r="AC652">
        <v>6.3504251685959599E-3</v>
      </c>
      <c r="AD652">
        <v>5.6619866257834698E-5</v>
      </c>
      <c r="AK652">
        <v>6.3504251685959599E-3</v>
      </c>
      <c r="AL652" s="1">
        <v>4.2417017807391198E-10</v>
      </c>
    </row>
    <row r="653" spans="13:38" x14ac:dyDescent="0.5">
      <c r="M653">
        <v>6.2344018886278602E-3</v>
      </c>
      <c r="N653">
        <v>3.49156456013241E-3</v>
      </c>
      <c r="U653">
        <v>6.2344018886278602E-3</v>
      </c>
      <c r="V653">
        <v>2.9937939993064698E-3</v>
      </c>
      <c r="AC653">
        <v>6.2344018886278602E-3</v>
      </c>
      <c r="AD653">
        <v>6.5441957356753401E-5</v>
      </c>
      <c r="AK653">
        <v>6.2344018886278602E-3</v>
      </c>
      <c r="AL653" s="1">
        <v>1.2071557234567199E-9</v>
      </c>
    </row>
    <row r="654" spans="13:38" x14ac:dyDescent="0.5">
      <c r="M654">
        <v>6.1204983724766999E-3</v>
      </c>
      <c r="N654">
        <v>3.3334976291688801E-3</v>
      </c>
      <c r="U654">
        <v>6.1204983724766999E-3</v>
      </c>
      <c r="V654">
        <v>3.05861738226829E-3</v>
      </c>
      <c r="AC654">
        <v>6.1204983724766999E-3</v>
      </c>
      <c r="AD654">
        <v>7.4441638397791202E-5</v>
      </c>
      <c r="AK654">
        <v>6.1204983724766999E-3</v>
      </c>
      <c r="AL654" s="1">
        <v>3.2594616346551999E-9</v>
      </c>
    </row>
    <row r="655" spans="13:38" x14ac:dyDescent="0.5">
      <c r="M655">
        <v>6.0086758917196901E-3</v>
      </c>
      <c r="N655">
        <v>3.1765356778524598E-3</v>
      </c>
      <c r="U655">
        <v>6.0086758917196901E-3</v>
      </c>
      <c r="V655">
        <v>3.1198359635464198E-3</v>
      </c>
      <c r="AC655">
        <v>6.0086758917196901E-3</v>
      </c>
      <c r="AD655">
        <v>8.3588653290388894E-5</v>
      </c>
      <c r="AK655">
        <v>6.0086758917196901E-3</v>
      </c>
      <c r="AL655" s="1">
        <v>8.3546463893652606E-9</v>
      </c>
    </row>
    <row r="656" spans="13:38" x14ac:dyDescent="0.5">
      <c r="M656">
        <v>5.8988964255084902E-3</v>
      </c>
      <c r="N656">
        <v>3.0203346316170099E-3</v>
      </c>
      <c r="U656">
        <v>5.8988964255084902E-3</v>
      </c>
      <c r="V656">
        <v>3.1772323761854798E-3</v>
      </c>
      <c r="AC656">
        <v>5.8988964255084902E-3</v>
      </c>
      <c r="AD656">
        <v>9.2852214693359402E-5</v>
      </c>
      <c r="AK656">
        <v>5.8988964255084902E-3</v>
      </c>
      <c r="AL656" s="1">
        <v>2.0343016958158899E-8</v>
      </c>
    </row>
    <row r="657" spans="13:38" x14ac:dyDescent="0.5">
      <c r="M657">
        <v>5.7911226476417502E-3</v>
      </c>
      <c r="N657">
        <v>2.8642509451311899E-3</v>
      </c>
      <c r="U657">
        <v>5.7911226476417502E-3</v>
      </c>
      <c r="V657">
        <v>3.2301202290457398E-3</v>
      </c>
      <c r="AC657">
        <v>5.7911226476417502E-3</v>
      </c>
      <c r="AD657">
        <v>1.0217795855129701E-4</v>
      </c>
      <c r="AK657">
        <v>5.7911226476417502E-3</v>
      </c>
      <c r="AL657" s="1">
        <v>4.7096881439229199E-8</v>
      </c>
    </row>
    <row r="658" spans="13:38" x14ac:dyDescent="0.5">
      <c r="M658">
        <v>5.6853179138737497E-3</v>
      </c>
      <c r="N658">
        <v>2.7076778871773198E-3</v>
      </c>
      <c r="U658">
        <v>5.6853179138737497E-3</v>
      </c>
      <c r="V658">
        <v>3.2775198642809099E-3</v>
      </c>
      <c r="AC658">
        <v>5.6853179138737497E-3</v>
      </c>
      <c r="AD658">
        <v>1.11481137675406E-4</v>
      </c>
      <c r="AK658">
        <v>5.6853179138737497E-3</v>
      </c>
      <c r="AL658" s="1">
        <v>1.03785272505918E-7</v>
      </c>
    </row>
    <row r="659" spans="13:38" x14ac:dyDescent="0.5">
      <c r="M659">
        <v>5.5814462494549596E-3</v>
      </c>
      <c r="N659">
        <v>2.55036161729189E-3</v>
      </c>
      <c r="U659">
        <v>5.5814462494549596E-3</v>
      </c>
      <c r="V659">
        <v>3.3185060441705298E-3</v>
      </c>
      <c r="AC659">
        <v>5.5814462494549596E-3</v>
      </c>
      <c r="AD659">
        <v>1.2065900988869599E-4</v>
      </c>
      <c r="AK659">
        <v>5.5814462494549596E-3</v>
      </c>
      <c r="AL659" s="1">
        <v>2.1798594577589501E-7</v>
      </c>
    </row>
    <row r="660" spans="13:38" x14ac:dyDescent="0.5">
      <c r="M660">
        <v>5.4794723369002898E-3</v>
      </c>
      <c r="N660">
        <v>2.3926084160117E-3</v>
      </c>
      <c r="U660">
        <v>5.4794723369002898E-3</v>
      </c>
      <c r="V660">
        <v>3.3525880659852499E-3</v>
      </c>
      <c r="AC660">
        <v>5.4794723369002898E-3</v>
      </c>
      <c r="AD660">
        <v>1.29616303736623E-4</v>
      </c>
      <c r="AK660">
        <v>5.4794723369002898E-3</v>
      </c>
      <c r="AL660" s="1">
        <v>4.37084545754335E-7</v>
      </c>
    </row>
    <row r="661" spans="13:38" x14ac:dyDescent="0.5">
      <c r="M661">
        <v>5.3793615039806897E-3</v>
      </c>
      <c r="N661">
        <v>2.2353159111209E-3</v>
      </c>
      <c r="U661">
        <v>5.3793615039806897E-3</v>
      </c>
      <c r="V661">
        <v>3.3799391133831299E-3</v>
      </c>
      <c r="AC661">
        <v>5.3793615039806897E-3</v>
      </c>
      <c r="AD661">
        <v>1.3829111015718599E-4</v>
      </c>
      <c r="AK661">
        <v>5.3793615039806897E-3</v>
      </c>
      <c r="AL661" s="1">
        <v>8.3820995166283395E-7</v>
      </c>
    </row>
    <row r="662" spans="13:38" x14ac:dyDescent="0.5">
      <c r="M662">
        <v>5.2810797119343302E-3</v>
      </c>
      <c r="N662">
        <v>2.0798090448842801E-3</v>
      </c>
      <c r="U662">
        <v>5.2810797119343302E-3</v>
      </c>
      <c r="V662">
        <v>3.40133799612626E-3</v>
      </c>
      <c r="AC662">
        <v>5.2810797119343302E-3</v>
      </c>
      <c r="AD662">
        <v>1.46667992189704E-4</v>
      </c>
      <c r="AK662">
        <v>5.2810797119343302E-3</v>
      </c>
      <c r="AL662">
        <v>1.54061045751913E-6</v>
      </c>
    </row>
    <row r="663" spans="13:38" x14ac:dyDescent="0.5">
      <c r="M663">
        <v>5.1845935438929102E-3</v>
      </c>
      <c r="N663">
        <v>1.92752522213453E-3</v>
      </c>
      <c r="U663">
        <v>5.1845935438929102E-3</v>
      </c>
      <c r="V663">
        <v>3.4178182357624699E-3</v>
      </c>
      <c r="AC663">
        <v>5.1845935438929102E-3</v>
      </c>
      <c r="AD663">
        <v>1.5477143729706699E-4</v>
      </c>
      <c r="AK663">
        <v>5.1845935438929102E-3</v>
      </c>
      <c r="AL663">
        <v>2.71988652972769E-6</v>
      </c>
    </row>
    <row r="664" spans="13:38" x14ac:dyDescent="0.5">
      <c r="M664">
        <v>5.0898701935196801E-3</v>
      </c>
      <c r="N664">
        <v>1.7796530052243899E-3</v>
      </c>
      <c r="U664">
        <v>5.0898701935196801E-3</v>
      </c>
      <c r="V664">
        <v>3.4301784697545398E-3</v>
      </c>
      <c r="AC664">
        <v>5.0898701935196801E-3</v>
      </c>
      <c r="AD664">
        <v>1.62642983313325E-4</v>
      </c>
      <c r="AK664">
        <v>5.0898701935196801E-3</v>
      </c>
      <c r="AL664">
        <v>4.6227741281775603E-6</v>
      </c>
    </row>
    <row r="665" spans="13:38" x14ac:dyDescent="0.5">
      <c r="M665">
        <v>4.9968774538548802E-3</v>
      </c>
      <c r="N665">
        <v>1.6368581117108599E-3</v>
      </c>
      <c r="U665">
        <v>4.9968774538548802E-3</v>
      </c>
      <c r="V665">
        <v>3.4386007954847701E-3</v>
      </c>
      <c r="AC665">
        <v>4.9968774538548802E-3</v>
      </c>
      <c r="AD665">
        <v>1.70313634699577E-4</v>
      </c>
      <c r="AK665">
        <v>4.9968774538548802E-3</v>
      </c>
      <c r="AL665">
        <v>7.5799848553393299E-6</v>
      </c>
    </row>
    <row r="666" spans="13:38" x14ac:dyDescent="0.5">
      <c r="M666">
        <v>4.9055837063650401E-3</v>
      </c>
      <c r="N666">
        <v>1.4992051641507999E-3</v>
      </c>
      <c r="U666">
        <v>4.9055837063650401E-3</v>
      </c>
      <c r="V666">
        <v>3.4425794569924802E-3</v>
      </c>
      <c r="AC666">
        <v>4.9055837063650401E-3</v>
      </c>
      <c r="AD666">
        <v>1.7778471983238299E-4</v>
      </c>
      <c r="AK666">
        <v>4.9055837063650401E-3</v>
      </c>
      <c r="AL666">
        <v>1.2012718653576801E-5</v>
      </c>
    </row>
    <row r="667" spans="13:38" x14ac:dyDescent="0.5">
      <c r="M667">
        <v>4.8159579101923504E-3</v>
      </c>
      <c r="N667">
        <v>1.36630316140944E-3</v>
      </c>
      <c r="U667">
        <v>4.8159579101923504E-3</v>
      </c>
      <c r="V667">
        <v>3.4411948782320499E-3</v>
      </c>
      <c r="AC667">
        <v>4.8159579101923504E-3</v>
      </c>
      <c r="AD667">
        <v>1.8502480878294201E-4</v>
      </c>
      <c r="AK667">
        <v>4.8159579101923504E-3</v>
      </c>
      <c r="AL667">
        <v>1.84260878801571E-5</v>
      </c>
    </row>
    <row r="668" spans="13:38" x14ac:dyDescent="0.5">
      <c r="M668">
        <v>4.7279695916003896E-3</v>
      </c>
      <c r="N668">
        <v>1.23760324543392E-3</v>
      </c>
      <c r="U668">
        <v>4.7279695916003896E-3</v>
      </c>
      <c r="V668">
        <v>3.43357920905393E-3</v>
      </c>
      <c r="AC668">
        <v>4.7279695916003896E-3</v>
      </c>
      <c r="AD668">
        <v>1.9198198514928E-4</v>
      </c>
      <c r="AK668">
        <v>4.7279695916003896E-3</v>
      </c>
      <c r="AL668">
        <v>2.7381082998631901E-5</v>
      </c>
    </row>
    <row r="669" spans="13:38" x14ac:dyDescent="0.5">
      <c r="M669">
        <v>4.6415888336127798E-3</v>
      </c>
      <c r="N669">
        <v>1.1127150007624201E-3</v>
      </c>
      <c r="U669">
        <v>4.6415888336127798E-3</v>
      </c>
      <c r="V669">
        <v>3.4193283804746298E-3</v>
      </c>
      <c r="AC669">
        <v>4.6415888336127798E-3</v>
      </c>
      <c r="AD669">
        <v>1.9860484001804401E-4</v>
      </c>
      <c r="AK669">
        <v>4.6415888336127798E-3</v>
      </c>
      <c r="AL669">
        <v>3.94382557468707E-5</v>
      </c>
    </row>
    <row r="670" spans="13:38" x14ac:dyDescent="0.5">
      <c r="M670">
        <v>4.5567862658410603E-3</v>
      </c>
      <c r="N670">
        <v>9.9161766235819691E-4</v>
      </c>
      <c r="U670">
        <v>4.5567862658410603E-3</v>
      </c>
      <c r="V670">
        <v>3.3986696033706E-3</v>
      </c>
      <c r="AC670">
        <v>4.5567862658410603E-3</v>
      </c>
      <c r="AD670">
        <v>2.0486419338242601E-4</v>
      </c>
      <c r="AK670">
        <v>4.5567862658410603E-3</v>
      </c>
      <c r="AL670">
        <v>5.5073398983769701E-5</v>
      </c>
    </row>
    <row r="671" spans="13:38" x14ac:dyDescent="0.5">
      <c r="M671">
        <v>4.4735330544984596E-3</v>
      </c>
      <c r="N671">
        <v>8.7471205099791903E-4</v>
      </c>
      <c r="U671">
        <v>4.4735330544984596E-3</v>
      </c>
      <c r="V671">
        <v>3.3723398498993898E-3</v>
      </c>
      <c r="AC671">
        <v>4.4735330544984596E-3</v>
      </c>
      <c r="AD671">
        <v>2.1076924632545201E-4</v>
      </c>
      <c r="AK671">
        <v>4.4735330544984596E-3</v>
      </c>
      <c r="AL671">
        <v>7.4578275825083304E-5</v>
      </c>
    </row>
    <row r="672" spans="13:38" x14ac:dyDescent="0.5">
      <c r="M672">
        <v>4.3918008925960799E-3</v>
      </c>
      <c r="N672">
        <v>7.6273791677713195E-4</v>
      </c>
      <c r="U672">
        <v>4.3918008925960799E-3</v>
      </c>
      <c r="V672">
        <v>3.3412709994564802E-3</v>
      </c>
      <c r="AC672">
        <v>4.3918008925960799E-3</v>
      </c>
      <c r="AD672">
        <v>2.16374146227634E-4</v>
      </c>
      <c r="AK672">
        <v>4.3918008925960799E-3</v>
      </c>
      <c r="AL672">
        <v>9.7973620556843994E-5</v>
      </c>
    </row>
    <row r="673" spans="13:38" x14ac:dyDescent="0.5">
      <c r="M673">
        <v>4.31156199031822E-3</v>
      </c>
      <c r="N673">
        <v>6.5662387327274096E-4</v>
      </c>
      <c r="U673">
        <v>4.31156199031822E-3</v>
      </c>
      <c r="V673">
        <v>3.3062425460613702E-3</v>
      </c>
      <c r="AC673">
        <v>4.31156199031822E-3</v>
      </c>
      <c r="AD673">
        <v>2.2177298566966599E-4</v>
      </c>
      <c r="AK673">
        <v>4.31156199031822E-3</v>
      </c>
      <c r="AL673">
        <v>1.24968974768283E-4</v>
      </c>
    </row>
    <row r="674" spans="13:38" x14ac:dyDescent="0.5">
      <c r="M674">
        <v>4.2327890655735499E-3</v>
      </c>
      <c r="N674">
        <v>5.5733316471461404E-4</v>
      </c>
      <c r="U674">
        <v>4.2327890655735499E-3</v>
      </c>
      <c r="V674">
        <v>3.2676468165566599E-3</v>
      </c>
      <c r="AC674">
        <v>4.2327890655735499E-3</v>
      </c>
      <c r="AD674">
        <v>2.2708376896093201E-4</v>
      </c>
      <c r="AK674">
        <v>4.2327890655735499E-3</v>
      </c>
      <c r="AL674">
        <v>1.54996491005275E-4</v>
      </c>
    </row>
    <row r="675" spans="13:38" x14ac:dyDescent="0.5">
      <c r="M675">
        <v>4.15545533471888E-3</v>
      </c>
      <c r="N675">
        <v>4.6574046115875498E-4</v>
      </c>
      <c r="U675">
        <v>4.15545533471888E-3</v>
      </c>
      <c r="V675">
        <v>3.2254455532753699E-3</v>
      </c>
      <c r="AC675">
        <v>4.15545533471888E-3</v>
      </c>
      <c r="AD675">
        <v>2.3242512463916401E-4</v>
      </c>
      <c r="AK675">
        <v>4.15545533471888E-3</v>
      </c>
      <c r="AL675">
        <v>1.8732219135443701E-4</v>
      </c>
    </row>
    <row r="676" spans="13:38" x14ac:dyDescent="0.5">
      <c r="M676">
        <v>4.0795345034524396E-3</v>
      </c>
      <c r="N676">
        <v>3.82549716254696E-4</v>
      </c>
      <c r="U676">
        <v>4.0795345034524396E-3</v>
      </c>
      <c r="V676">
        <v>3.1793130312565698E-3</v>
      </c>
      <c r="AC676">
        <v>4.0795345034524396E-3</v>
      </c>
      <c r="AD676">
        <v>2.37892343400068E-4</v>
      </c>
      <c r="AK676">
        <v>4.0795345034524396E-3</v>
      </c>
      <c r="AL676">
        <v>2.21206913117598E-4</v>
      </c>
    </row>
    <row r="677" spans="13:38" x14ac:dyDescent="0.5">
      <c r="M677">
        <v>4.0050007578736101E-3</v>
      </c>
      <c r="N677">
        <v>3.0825068708288E-4</v>
      </c>
      <c r="U677">
        <v>4.0050007578736101E-3</v>
      </c>
      <c r="V677">
        <v>3.12888540598483E-3</v>
      </c>
      <c r="AC677">
        <v>4.0050007578736101E-3</v>
      </c>
      <c r="AD677">
        <v>2.4354022477346499E-4</v>
      </c>
      <c r="AK677">
        <v>4.0050007578736101E-3</v>
      </c>
      <c r="AL677">
        <v>2.5606577583528001E-4</v>
      </c>
    </row>
    <row r="678" spans="13:38" x14ac:dyDescent="0.5">
      <c r="M678">
        <v>3.9318287557057697E-3</v>
      </c>
      <c r="N678" s="1">
        <v>2.4310610603773199E-4</v>
      </c>
      <c r="U678">
        <v>3.9318287557057697E-3</v>
      </c>
      <c r="V678" s="1">
        <v>3.0739960408808398E-3</v>
      </c>
      <c r="AC678">
        <v>3.9318287557057697E-3</v>
      </c>
      <c r="AD678" s="1">
        <v>2.4937893567960999E-4</v>
      </c>
      <c r="AK678">
        <v>3.9318287557057697E-3</v>
      </c>
      <c r="AL678" s="1">
        <v>2.91572685184728E-4</v>
      </c>
    </row>
    <row r="679" spans="13:38" x14ac:dyDescent="0.5">
      <c r="M679">
        <v>3.8599936176797701E-3</v>
      </c>
      <c r="N679" s="1">
        <v>1.8715634375919001E-4</v>
      </c>
      <c r="U679">
        <v>3.8599936176797701E-3</v>
      </c>
      <c r="V679" s="1">
        <v>3.0147942356614798E-3</v>
      </c>
      <c r="AC679">
        <v>3.8599936176797701E-3</v>
      </c>
      <c r="AD679" s="1">
        <v>2.5538627107316101E-4</v>
      </c>
      <c r="AK679">
        <v>3.8599936176797701E-3</v>
      </c>
      <c r="AL679" s="1">
        <v>3.2767733311875498E-4</v>
      </c>
    </row>
    <row r="680" spans="13:38" x14ac:dyDescent="0.5">
      <c r="M680">
        <v>3.7894709190746602E-3</v>
      </c>
      <c r="N680" s="1">
        <v>1.4022592350737101E-4</v>
      </c>
      <c r="U680">
        <v>3.7894709190746602E-3</v>
      </c>
      <c r="V680" s="1">
        <v>2.9517139066522601E-3</v>
      </c>
      <c r="AC680">
        <v>3.7894709190746602E-3</v>
      </c>
      <c r="AD680" s="1">
        <v>2.6153567479586201E-4</v>
      </c>
      <c r="AK680">
        <v>3.7894709190746602E-3</v>
      </c>
      <c r="AL680" s="1">
        <v>3.64535942180802E-4</v>
      </c>
    </row>
    <row r="681" spans="13:38" x14ac:dyDescent="0.5">
      <c r="M681">
        <v>3.7202366814130601E-3</v>
      </c>
      <c r="N681" s="1">
        <v>1.01922175250059E-4</v>
      </c>
      <c r="U681">
        <v>3.7202366814130601E-3</v>
      </c>
      <c r="V681" s="1">
        <v>2.8853378711941602E-3</v>
      </c>
      <c r="AC681">
        <v>3.7202366814130601E-3</v>
      </c>
      <c r="AD681" s="1">
        <v>2.6783398450386697E-4</v>
      </c>
      <c r="AK681">
        <v>3.7202366814130601E-3</v>
      </c>
      <c r="AL681" s="1">
        <v>4.02387537670431E-4</v>
      </c>
    </row>
    <row r="682" spans="13:38" x14ac:dyDescent="0.5">
      <c r="M682">
        <v>3.6522673643081698E-3</v>
      </c>
      <c r="N682" s="1">
        <v>7.1630002080695198E-5</v>
      </c>
      <c r="U682">
        <v>3.6522673643081698E-3</v>
      </c>
      <c r="V682" s="1">
        <v>2.8162437205704002E-3</v>
      </c>
      <c r="AC682">
        <v>3.6522673643081698E-3</v>
      </c>
      <c r="AD682" s="1">
        <v>2.7435702934963701E-4</v>
      </c>
      <c r="AK682">
        <v>3.6522673643081698E-3</v>
      </c>
      <c r="AL682" s="1">
        <v>4.4142265616690799E-4</v>
      </c>
    </row>
    <row r="683" spans="13:38" x14ac:dyDescent="0.5">
      <c r="M683">
        <v>3.5855398574598102E-3</v>
      </c>
      <c r="N683" s="1">
        <v>4.8519039579893102E-5</v>
      </c>
      <c r="U683">
        <v>3.5855398574598102E-3</v>
      </c>
      <c r="V683" s="1">
        <v>2.7449017347474002E-3</v>
      </c>
      <c r="AC683">
        <v>3.5855398574598102E-3</v>
      </c>
      <c r="AD683" s="1">
        <v>2.8126790934751502E-4</v>
      </c>
      <c r="AK683">
        <v>3.5855398574598102E-3</v>
      </c>
      <c r="AL683" s="1">
        <v>4.8168792632224603E-4</v>
      </c>
    </row>
    <row r="684" spans="13:38" x14ac:dyDescent="0.5">
      <c r="M684">
        <v>3.5200314727966801E-3</v>
      </c>
      <c r="N684" s="1">
        <v>3.1580529680632803E-5</v>
      </c>
      <c r="U684">
        <v>3.5200314727966801E-3</v>
      </c>
      <c r="V684" s="1">
        <v>2.6716478541049301E-3</v>
      </c>
      <c r="AC684">
        <v>3.5200314727966801E-3</v>
      </c>
      <c r="AD684" s="1">
        <v>2.8880552575177301E-4</v>
      </c>
      <c r="AK684">
        <v>3.5200314727966801E-3</v>
      </c>
      <c r="AL684" s="1">
        <v>5.2305217145181605E-4</v>
      </c>
    </row>
    <row r="685" spans="13:38" x14ac:dyDescent="0.5">
      <c r="M685">
        <v>3.45571993676213E-3</v>
      </c>
      <c r="N685" s="1">
        <v>1.9699260807786499E-5</v>
      </c>
      <c r="U685">
        <v>3.45571993676213E-3</v>
      </c>
      <c r="V685" s="1">
        <v>2.5967129947716198E-3</v>
      </c>
      <c r="AC685">
        <v>3.45571993676213E-3</v>
      </c>
      <c r="AD685" s="1">
        <v>2.97240709379541E-4</v>
      </c>
      <c r="AK685">
        <v>3.45571993676213E-3</v>
      </c>
      <c r="AL685" s="1">
        <v>5.6523533843574805E-4</v>
      </c>
    </row>
    <row r="686" spans="13:38" x14ac:dyDescent="0.5">
      <c r="M686">
        <v>3.3925833827409902E-3</v>
      </c>
      <c r="N686" s="1">
        <v>1.174875649817E-5</v>
      </c>
      <c r="U686">
        <v>3.3925833827409902E-3</v>
      </c>
      <c r="V686" s="1">
        <v>2.5202735849040201E-3</v>
      </c>
      <c r="AC686">
        <v>3.3925833827409902E-3</v>
      </c>
      <c r="AD686" s="1">
        <v>3.0681103264332602E-4</v>
      </c>
      <c r="AK686">
        <v>3.3925833827409902E-3</v>
      </c>
      <c r="AL686" s="1">
        <v>6.0787947609100904E-4</v>
      </c>
    </row>
    <row r="687" spans="13:38" x14ac:dyDescent="0.5">
      <c r="M687">
        <v>3.3306003436245801E-3</v>
      </c>
      <c r="N687" s="1">
        <v>6.6863913374640803E-6</v>
      </c>
      <c r="U687">
        <v>3.3306003436245801E-3</v>
      </c>
      <c r="V687" s="1">
        <v>2.44249348874696E-3</v>
      </c>
      <c r="AC687">
        <v>3.3306003436245801E-3</v>
      </c>
      <c r="AD687" s="1">
        <v>3.1765729510521099E-4</v>
      </c>
      <c r="AK687">
        <v>3.3306003436245801E-3</v>
      </c>
      <c r="AL687" s="1">
        <v>6.5062958231368697E-4</v>
      </c>
    </row>
    <row r="688" spans="13:38" x14ac:dyDescent="0.5">
      <c r="M688">
        <v>3.2697497445117601E-3</v>
      </c>
      <c r="N688" s="1">
        <v>3.6253146678838901E-6</v>
      </c>
      <c r="U688">
        <v>3.2697497445117601E-3</v>
      </c>
      <c r="V688" s="1">
        <v>2.3635436061164201E-3</v>
      </c>
      <c r="AC688">
        <v>3.2697497445117601E-3</v>
      </c>
      <c r="AD688" s="1">
        <v>3.29789048408637E-4</v>
      </c>
      <c r="AK688">
        <v>3.2697497445117601E-3</v>
      </c>
      <c r="AL688" s="1">
        <v>6.9319600452552902E-4</v>
      </c>
    </row>
    <row r="689" spans="13:46" x14ac:dyDescent="0.5">
      <c r="M689">
        <v>3.2100108955431701E-3</v>
      </c>
      <c r="N689" s="1">
        <v>1.870180911273E-6</v>
      </c>
      <c r="U689">
        <v>3.2100108955431701E-3</v>
      </c>
      <c r="V689" s="1">
        <v>2.2836049754345099E-3</v>
      </c>
      <c r="AC689">
        <v>3.2100108955431701E-3</v>
      </c>
      <c r="AD689" s="1">
        <v>3.4310000617720902E-4</v>
      </c>
      <c r="AK689">
        <v>3.2100108955431701E-3</v>
      </c>
      <c r="AL689" s="1">
        <v>7.3538575709833701E-4</v>
      </c>
    </row>
    <row r="690" spans="13:46" x14ac:dyDescent="0.5">
      <c r="M690">
        <v>3.1513634848664698E-3</v>
      </c>
      <c r="N690" s="1">
        <v>9.1696033632121202E-7</v>
      </c>
      <c r="U690">
        <v>3.1513634848664698E-3</v>
      </c>
      <c r="V690" s="1">
        <v>2.2028760599677199E-3</v>
      </c>
      <c r="AC690">
        <v>3.1513634848664698E-3</v>
      </c>
      <c r="AD690" s="1">
        <v>3.5743702927502902E-4</v>
      </c>
      <c r="AK690">
        <v>3.1513634848664698E-3</v>
      </c>
      <c r="AL690" s="1">
        <v>7.7710664201150804E-4</v>
      </c>
    </row>
    <row r="691" spans="13:46" x14ac:dyDescent="0.5">
      <c r="M691">
        <v>3.09378757173013E-3</v>
      </c>
      <c r="N691" s="1">
        <v>4.2696090560638401E-7</v>
      </c>
      <c r="U691">
        <v>3.09378757173013E-3</v>
      </c>
      <c r="V691" s="1">
        <v>2.1216032468508298E-3</v>
      </c>
      <c r="AC691">
        <v>3.09378757173013E-3</v>
      </c>
      <c r="AD691" s="1">
        <v>3.7270344619421699E-4</v>
      </c>
      <c r="AK691">
        <v>3.09378757173013E-3</v>
      </c>
      <c r="AL691" s="1">
        <v>8.1835480556579005E-4</v>
      </c>
      <c r="AT691" s="1"/>
    </row>
    <row r="692" spans="13:46" x14ac:dyDescent="0.5">
      <c r="M692">
        <v>3.0372635797033102E-3</v>
      </c>
      <c r="N692" s="1">
        <v>1.8867859668713299E-7</v>
      </c>
      <c r="U692">
        <v>3.0372635797033102E-3</v>
      </c>
      <c r="V692" s="1">
        <v>2.0401308470751802E-3</v>
      </c>
      <c r="AC692">
        <v>3.0372635797033102E-3</v>
      </c>
      <c r="AD692" s="1">
        <v>3.8895800397209599E-4</v>
      </c>
      <c r="AK692">
        <v>3.0372635797033102E-3</v>
      </c>
      <c r="AL692" s="1">
        <v>8.5919209993760403E-4</v>
      </c>
      <c r="AT692" s="1"/>
    </row>
    <row r="693" spans="13:46" x14ac:dyDescent="0.5">
      <c r="M693">
        <v>2.9817722900196699E-3</v>
      </c>
      <c r="N693" s="1">
        <v>7.9104713690820097E-8</v>
      </c>
      <c r="U693">
        <v>2.9817722900196699E-3</v>
      </c>
      <c r="V693" s="1">
        <v>1.9589379390747E-3</v>
      </c>
      <c r="AC693">
        <v>2.9817722900196699E-3</v>
      </c>
      <c r="AD693" s="1">
        <v>4.0646511792363999E-4</v>
      </c>
      <c r="AK693">
        <v>2.9817722900196699E-3</v>
      </c>
      <c r="AL693" s="1">
        <v>8.9971303827002399E-4</v>
      </c>
      <c r="AT693" s="1"/>
    </row>
    <row r="694" spans="13:46" x14ac:dyDescent="0.5">
      <c r="M694">
        <v>2.9272948350428101E-3</v>
      </c>
      <c r="N694" s="1">
        <v>3.1496161100226101E-8</v>
      </c>
      <c r="U694">
        <v>2.9272948350428101E-3</v>
      </c>
      <c r="V694" s="1">
        <v>1.8786209975899101E-3</v>
      </c>
      <c r="AC694">
        <v>2.9272948350428101E-3</v>
      </c>
      <c r="AD694" s="1">
        <v>4.25665934356199E-4</v>
      </c>
      <c r="AK694">
        <v>2.9272948350428101E-3</v>
      </c>
      <c r="AL694" s="1">
        <v>9.4000141551215896E-4</v>
      </c>
      <c r="AT694" s="1"/>
    </row>
    <row r="695" spans="13:46" x14ac:dyDescent="0.5">
      <c r="M695">
        <v>2.8738126918510598E-3</v>
      </c>
      <c r="N695" s="1">
        <v>1.20528658147116E-8</v>
      </c>
      <c r="U695">
        <v>2.8738126918510598E-3</v>
      </c>
      <c r="V695" s="1">
        <v>1.7998067482702001E-3</v>
      </c>
      <c r="AC695">
        <v>2.8738126918510598E-3</v>
      </c>
      <c r="AD695" s="1">
        <v>4.4706948856978898E-4</v>
      </c>
      <c r="AK695">
        <v>2.8738126918510598E-3</v>
      </c>
      <c r="AL695" s="1">
        <v>9.800840019572449E-4</v>
      </c>
      <c r="AT695" s="1"/>
    </row>
    <row r="696" spans="13:46" x14ac:dyDescent="0.5">
      <c r="M696">
        <v>2.8213076759394701E-3</v>
      </c>
      <c r="N696" s="1">
        <v>4.9017464215223198E-9</v>
      </c>
      <c r="U696">
        <v>2.8213076759394701E-3</v>
      </c>
      <c r="V696" s="1">
        <v>1.72302336541692E-3</v>
      </c>
      <c r="AC696">
        <v>2.8213076759394701E-3</v>
      </c>
      <c r="AD696" s="1">
        <v>4.7109718941175399E-4</v>
      </c>
      <c r="AK696">
        <v>2.8213076759394701E-3</v>
      </c>
      <c r="AL696" s="1">
        <v>1.01989522456814E-3</v>
      </c>
      <c r="AT696" s="1"/>
    </row>
    <row r="697" spans="13:46" x14ac:dyDescent="0.5">
      <c r="M697">
        <v>2.7697619350368899E-3</v>
      </c>
      <c r="N697" s="1">
        <v>3.4784214258358802E-9</v>
      </c>
      <c r="U697">
        <v>2.7697619350368899E-3</v>
      </c>
      <c r="V697" s="1">
        <v>1.64858821821053E-3</v>
      </c>
      <c r="AC697">
        <v>2.7697619350368899E-3</v>
      </c>
      <c r="AD697" s="1">
        <v>4.9793793962755301E-4</v>
      </c>
      <c r="AK697">
        <v>2.7697619350368899E-3</v>
      </c>
      <c r="AL697" s="1">
        <v>1.0592660526627499E-3</v>
      </c>
      <c r="AT697" s="1"/>
    </row>
    <row r="698" spans="13:46" x14ac:dyDescent="0.5">
      <c r="M698">
        <v>2.7191579430360102E-3</v>
      </c>
      <c r="N698" s="1">
        <v>6.36332731240936E-9</v>
      </c>
      <c r="U698">
        <v>2.7191579430360102E-3</v>
      </c>
      <c r="V698" s="1">
        <v>1.57656730010959E-3</v>
      </c>
      <c r="AC698">
        <v>2.7191579430360102E-3</v>
      </c>
      <c r="AD698" s="1">
        <v>5.2747514768802101E-4</v>
      </c>
      <c r="AK698">
        <v>2.7191579430360102E-3</v>
      </c>
      <c r="AL698" s="1">
        <v>1.0979437531347101E-3</v>
      </c>
      <c r="AT698" s="1"/>
    </row>
    <row r="699" spans="13:46" x14ac:dyDescent="0.5">
      <c r="M699">
        <v>2.6694784940343198E-3</v>
      </c>
      <c r="N699" s="1">
        <v>1.6279133195864199E-8</v>
      </c>
      <c r="U699">
        <v>2.6694784940343198E-3</v>
      </c>
      <c r="V699" s="1">
        <v>1.5068313142352599E-3</v>
      </c>
      <c r="AC699">
        <v>2.6694784940343198E-3</v>
      </c>
      <c r="AD699" s="1">
        <v>5.5932712664509099E-4</v>
      </c>
      <c r="AK699">
        <v>2.6694784940343198E-3</v>
      </c>
      <c r="AL699" s="1">
        <v>1.1356417395835801E-3</v>
      </c>
      <c r="AT699" s="1"/>
    </row>
    <row r="700" spans="13:46" x14ac:dyDescent="0.5">
      <c r="M700">
        <v>2.6207066964838402E-3</v>
      </c>
      <c r="N700" s="1">
        <v>4.1871252942583497E-8</v>
      </c>
      <c r="U700">
        <v>2.6207066964838402E-3</v>
      </c>
      <c r="V700" s="1">
        <v>1.4391957530274599E-3</v>
      </c>
      <c r="AC700">
        <v>2.6207066964838402E-3</v>
      </c>
      <c r="AD700" s="1">
        <v>5.9300269460914096E-4</v>
      </c>
      <c r="AK700">
        <v>2.6207066964838402E-3</v>
      </c>
      <c r="AL700" s="1">
        <v>1.1721114113423001E-3</v>
      </c>
      <c r="AT700" s="1"/>
    </row>
    <row r="701" spans="13:46" x14ac:dyDescent="0.5">
      <c r="M701">
        <v>2.5728259674479299E-3</v>
      </c>
      <c r="N701" s="1">
        <v>1.0285247014757801E-7</v>
      </c>
      <c r="U701">
        <v>2.5728259674479299E-3</v>
      </c>
      <c r="V701" s="1">
        <v>1.3736013934792699E-3</v>
      </c>
      <c r="AC701">
        <v>2.5728259674479299E-3</v>
      </c>
      <c r="AD701" s="1">
        <v>6.28125933264615E-4</v>
      </c>
      <c r="AK701">
        <v>2.5728259674479299E-3</v>
      </c>
      <c r="AL701" s="1">
        <v>1.2072180754700199E-3</v>
      </c>
      <c r="AT701" s="1"/>
    </row>
    <row r="702" spans="13:46" x14ac:dyDescent="0.5">
      <c r="M702">
        <v>2.5258200269627799E-3</v>
      </c>
      <c r="N702" s="1">
        <v>2.3995340861183901E-7</v>
      </c>
      <c r="U702">
        <v>2.5258200269627799E-3</v>
      </c>
      <c r="V702" s="1">
        <v>1.3102721619545699E-3</v>
      </c>
      <c r="AC702">
        <v>2.5258200269627799E-3</v>
      </c>
      <c r="AD702" s="1">
        <v>6.6464672918205997E-4</v>
      </c>
      <c r="AK702">
        <v>2.5258200269627799E-3</v>
      </c>
      <c r="AL702" s="1">
        <v>1.2409927426599899E-3</v>
      </c>
      <c r="AT702" s="1"/>
    </row>
    <row r="703" spans="13:46" x14ac:dyDescent="0.5">
      <c r="M703">
        <v>2.4796728925021599E-3</v>
      </c>
      <c r="N703" s="1">
        <v>5.31664071674981E-7</v>
      </c>
      <c r="U703">
        <v>2.4796728925021599E-3</v>
      </c>
      <c r="V703" s="1">
        <v>1.2497839284803501E-3</v>
      </c>
      <c r="AC703">
        <v>2.4796728925021599E-3</v>
      </c>
      <c r="AD703" s="1">
        <v>7.0294621757451296E-4</v>
      </c>
      <c r="AK703">
        <v>2.4796728925021599E-3</v>
      </c>
      <c r="AL703" s="1">
        <v>1.2736307452783199E-3</v>
      </c>
      <c r="AT703" s="1"/>
    </row>
    <row r="704" spans="13:46" x14ac:dyDescent="0.5">
      <c r="M704">
        <v>2.4343688735431099E-3</v>
      </c>
      <c r="N704" s="1">
        <v>1.1196041320756E-6</v>
      </c>
      <c r="U704">
        <v>2.4343688735431099E-3</v>
      </c>
      <c r="V704" s="1">
        <v>1.19299883722322E-3</v>
      </c>
      <c r="AC704">
        <v>2.4343688735431099E-3</v>
      </c>
      <c r="AD704" s="1">
        <v>7.4377750092026701E-4</v>
      </c>
      <c r="AK704">
        <v>2.4343688735431099E-3</v>
      </c>
      <c r="AL704" s="1">
        <v>1.3054254422966501E-3</v>
      </c>
      <c r="AT704" s="1"/>
    </row>
    <row r="705" spans="13:46" x14ac:dyDescent="0.5">
      <c r="M705">
        <v>2.3898925662310402E-3</v>
      </c>
      <c r="N705" s="1">
        <v>2.2430794858367298E-6</v>
      </c>
      <c r="U705">
        <v>2.3898925662310402E-3</v>
      </c>
      <c r="V705" s="1">
        <v>1.14086716264933E-3</v>
      </c>
      <c r="AC705">
        <v>2.3898925662310402E-3</v>
      </c>
      <c r="AD705" s="1">
        <v>7.8804285683772E-4</v>
      </c>
      <c r="AK705">
        <v>2.3898925662310402E-3</v>
      </c>
      <c r="AL705" s="1">
        <v>1.33665553913417E-3</v>
      </c>
      <c r="AT705" s="1"/>
    </row>
    <row r="706" spans="13:46" x14ac:dyDescent="0.5">
      <c r="M706">
        <v>2.3462288481422601E-3</v>
      </c>
      <c r="N706" s="1">
        <v>4.2807527114301003E-6</v>
      </c>
      <c r="U706">
        <v>2.3462288481422601E-3</v>
      </c>
      <c r="V706" s="1">
        <v>1.09415676457103E-3</v>
      </c>
      <c r="AC706">
        <v>2.3462288481422601E-3</v>
      </c>
      <c r="AD706" s="1">
        <v>8.3647501333456104E-4</v>
      </c>
      <c r="AK706">
        <v>2.3462288481422601E-3</v>
      </c>
      <c r="AL706" s="1">
        <v>1.36746907586598E-3</v>
      </c>
      <c r="AT706" s="1"/>
    </row>
    <row r="707" spans="13:46" x14ac:dyDescent="0.5">
      <c r="M707">
        <v>2.30336287314213E-3</v>
      </c>
      <c r="N707" s="1">
        <v>7.7937714117940701E-6</v>
      </c>
      <c r="U707">
        <v>2.30336287314213E-3</v>
      </c>
      <c r="V707" s="1">
        <v>1.0532106949361401E-3</v>
      </c>
      <c r="AC707">
        <v>2.30336287314213E-3</v>
      </c>
      <c r="AD707" s="1">
        <v>8.8933546984682496E-4</v>
      </c>
      <c r="AK707">
        <v>2.30336287314213E-3</v>
      </c>
      <c r="AL707" s="1">
        <v>1.3978096710812E-3</v>
      </c>
    </row>
    <row r="708" spans="13:46" x14ac:dyDescent="0.5">
      <c r="M708">
        <v>2.2612800663372699E-3</v>
      </c>
      <c r="N708" s="1">
        <v>1.35613384943657E-5</v>
      </c>
      <c r="U708">
        <v>2.2612800663372699E-3</v>
      </c>
      <c r="V708" s="1">
        <v>1.0178341646243901E-3</v>
      </c>
      <c r="AC708">
        <v>2.2612800663372699E-3</v>
      </c>
      <c r="AD708" s="1">
        <v>9.4625006853167398E-4</v>
      </c>
      <c r="AK708">
        <v>2.2612800663372699E-3</v>
      </c>
      <c r="AL708" s="1">
        <v>1.4274119216142001E-3</v>
      </c>
    </row>
    <row r="709" spans="13:46" x14ac:dyDescent="0.5">
      <c r="M709">
        <v>2.2199661191199499E-3</v>
      </c>
      <c r="N709" s="1">
        <v>2.25980934043066E-5</v>
      </c>
      <c r="U709">
        <v>2.2199661191199499E-3</v>
      </c>
      <c r="V709" s="1">
        <v>9.8737115682200104E-4</v>
      </c>
      <c r="AC709">
        <v>2.2199661191199499E-3</v>
      </c>
      <c r="AD709" s="1">
        <v>1.00626666968267E-3</v>
      </c>
      <c r="AK709">
        <v>2.2199661191199499E-3</v>
      </c>
      <c r="AL709" s="1">
        <v>1.4558677153576299E-3</v>
      </c>
    </row>
    <row r="710" spans="13:46" x14ac:dyDescent="0.5">
      <c r="M710">
        <v>2.17940698430295E-3</v>
      </c>
      <c r="N710" s="1">
        <v>3.6143571559003003E-5</v>
      </c>
      <c r="U710">
        <v>2.17940698430295E-3</v>
      </c>
      <c r="V710" s="1">
        <v>9.6096500789239598E-4</v>
      </c>
      <c r="AC710">
        <v>2.17940698430295E-3</v>
      </c>
      <c r="AD710" s="1">
        <v>1.0681484827500399E-3</v>
      </c>
      <c r="AK710">
        <v>2.17940698430295E-3</v>
      </c>
      <c r="AL710" s="1">
        <v>1.48274608820115E-3</v>
      </c>
    </row>
    <row r="711" spans="13:46" x14ac:dyDescent="0.5">
      <c r="M711">
        <v>2.1395888713434202E-3</v>
      </c>
      <c r="N711" s="1">
        <v>5.5616394408576E-5</v>
      </c>
      <c r="U711">
        <v>2.1395888713434202E-3</v>
      </c>
      <c r="V711" s="1">
        <v>9.3792886445640705E-4</v>
      </c>
      <c r="AC711">
        <v>2.1395888713434202E-3</v>
      </c>
      <c r="AD711" s="1">
        <v>1.1308268997880901E-3</v>
      </c>
      <c r="AK711">
        <v>2.1395888713434202E-3</v>
      </c>
      <c r="AL711" s="1">
        <v>1.50773652981611E-3</v>
      </c>
    </row>
    <row r="712" spans="13:46" x14ac:dyDescent="0.5">
      <c r="M712">
        <v>2.1004982416539101E-3</v>
      </c>
      <c r="N712" s="1">
        <v>8.2527248451437095E-5</v>
      </c>
      <c r="U712">
        <v>2.1004982416539101E-3</v>
      </c>
      <c r="V712" s="1">
        <v>9.1810145286359401E-4</v>
      </c>
      <c r="AC712">
        <v>2.1004982416539101E-3</v>
      </c>
      <c r="AD712" s="1">
        <v>1.19385921210279E-3</v>
      </c>
      <c r="AK712">
        <v>2.1004982416539101E-3</v>
      </c>
      <c r="AL712" s="1">
        <v>1.53077472931502E-3</v>
      </c>
    </row>
    <row r="713" spans="13:46" x14ac:dyDescent="0.5">
      <c r="M713">
        <v>2.0621218039991399E-3</v>
      </c>
      <c r="N713" s="1">
        <v>1.1834381624579E-4</v>
      </c>
      <c r="U713">
        <v>2.0621218039991399E-3</v>
      </c>
      <c r="V713" s="1">
        <v>9.0204845371597399E-4</v>
      </c>
      <c r="AC713">
        <v>2.0621218039991399E-3</v>
      </c>
      <c r="AD713" s="1">
        <v>1.257705128482E-3</v>
      </c>
      <c r="AK713">
        <v>2.0621218039991399E-3</v>
      </c>
      <c r="AL713" s="1">
        <v>1.55210365836915E-3</v>
      </c>
    </row>
    <row r="714" spans="13:46" x14ac:dyDescent="0.5">
      <c r="M714">
        <v>2.0244465099768E-3</v>
      </c>
      <c r="N714" s="1">
        <v>1.64300975205446E-4</v>
      </c>
      <c r="U714">
        <v>2.0244465099768E-3</v>
      </c>
      <c r="V714" s="1">
        <v>8.9100282149629504E-4</v>
      </c>
      <c r="AC714">
        <v>2.0244465099768E-3</v>
      </c>
      <c r="AD714" s="1">
        <v>1.3236765703345901E-3</v>
      </c>
      <c r="AK714">
        <v>2.0244465099768E-3</v>
      </c>
      <c r="AL714" s="1">
        <v>1.5722324465729401E-3</v>
      </c>
    </row>
    <row r="715" spans="13:46" x14ac:dyDescent="0.5">
      <c r="M715">
        <v>1.9874595495809801E-3</v>
      </c>
      <c r="N715" s="1">
        <v>2.2115953690221701E-4</v>
      </c>
      <c r="U715">
        <v>1.9874595495809801E-3</v>
      </c>
      <c r="V715" s="1">
        <v>8.8651899944760203E-4</v>
      </c>
      <c r="AC715">
        <v>1.9874595495809801E-3</v>
      </c>
      <c r="AD715" s="1">
        <v>1.3935242399832899E-3</v>
      </c>
      <c r="AK715">
        <v>1.9874595495809801E-3</v>
      </c>
      <c r="AL715">
        <v>1.59178634335211E-3</v>
      </c>
    </row>
    <row r="716" spans="13:46" x14ac:dyDescent="0.5">
      <c r="M716">
        <v>1.95114834684661E-3</v>
      </c>
      <c r="N716" s="1">
        <v>2.8894507190419899E-4</v>
      </c>
      <c r="U716">
        <v>1.95114834684661E-3</v>
      </c>
      <c r="V716" s="1">
        <v>8.8992572213349402E-4</v>
      </c>
      <c r="AC716">
        <v>1.95114834684661E-3</v>
      </c>
      <c r="AD716" s="1">
        <v>1.4687663358081101E-3</v>
      </c>
      <c r="AK716">
        <v>1.95114834684661E-3</v>
      </c>
      <c r="AL716">
        <v>1.61128385630732E-3</v>
      </c>
    </row>
    <row r="717" spans="13:46" x14ac:dyDescent="0.5">
      <c r="M717">
        <v>1.91550055557352E-3</v>
      </c>
      <c r="N717" s="1">
        <v>3.6674230999069602E-4</v>
      </c>
      <c r="U717">
        <v>1.91550055557352E-3</v>
      </c>
      <c r="V717" s="1">
        <v>9.0176059489849097E-4</v>
      </c>
      <c r="AC717">
        <v>1.91550055557352E-3</v>
      </c>
      <c r="AD717" s="1">
        <v>1.5499864421812E-3</v>
      </c>
      <c r="AK717">
        <v>1.91550055557352E-3</v>
      </c>
      <c r="AL717">
        <v>1.6309130380655001E-3</v>
      </c>
    </row>
    <row r="718" spans="13:46" x14ac:dyDescent="0.5">
      <c r="M718">
        <v>1.8805040551285799E-3</v>
      </c>
      <c r="N718" s="1">
        <v>4.5265840321042299E-4</v>
      </c>
      <c r="U718">
        <v>1.8805040551285799E-3</v>
      </c>
      <c r="V718" s="1">
        <v>9.2141289293228099E-4</v>
      </c>
      <c r="AC718">
        <v>1.8805040551285799E-3</v>
      </c>
      <c r="AD718" s="1">
        <v>1.63637958673368E-3</v>
      </c>
      <c r="AK718">
        <v>1.8805040551285799E-3</v>
      </c>
      <c r="AL718">
        <v>1.6503925737361401E-3</v>
      </c>
    </row>
    <row r="719" spans="13:46" x14ac:dyDescent="0.5">
      <c r="M719">
        <v>1.8461469463245399E-3</v>
      </c>
      <c r="N719" s="1">
        <v>5.4406450260746501E-4</v>
      </c>
      <c r="U719">
        <v>1.8461469463245399E-3</v>
      </c>
      <c r="V719" s="1">
        <v>9.4715952335661601E-4</v>
      </c>
      <c r="AC719">
        <v>1.8461469463245399E-3</v>
      </c>
      <c r="AD719" s="1">
        <v>1.72577721609709E-3</v>
      </c>
      <c r="AK719">
        <v>1.8461469463245399E-3</v>
      </c>
      <c r="AL719">
        <v>1.66898878565499E-3</v>
      </c>
    </row>
    <row r="720" spans="13:46" x14ac:dyDescent="0.5">
      <c r="M720">
        <v>1.8124175473742299E-3</v>
      </c>
      <c r="N720" s="1">
        <v>6.3815246421385996E-4</v>
      </c>
      <c r="U720">
        <v>1.8124175473742299E-3</v>
      </c>
      <c r="V720" s="1">
        <v>9.7665264501931091E-4</v>
      </c>
      <c r="AC720">
        <v>1.8124175473742299E-3</v>
      </c>
      <c r="AD720" s="1">
        <v>1.8152314080001201E-3</v>
      </c>
      <c r="AK720">
        <v>1.8124175473742299E-3</v>
      </c>
      <c r="AL720">
        <v>1.6857166212088401E-3</v>
      </c>
    </row>
    <row r="721" spans="13:38" x14ac:dyDescent="0.5">
      <c r="M721">
        <v>1.7793043899185701E-3</v>
      </c>
      <c r="N721">
        <v>7.3270979412442497E-4</v>
      </c>
      <c r="U721">
        <v>1.7793043899185701E-3</v>
      </c>
      <c r="V721">
        <v>1.0077410205005201E-3</v>
      </c>
      <c r="AC721">
        <v>1.7793043899185701E-3</v>
      </c>
      <c r="AD721">
        <v>1.90202168760332E-3</v>
      </c>
      <c r="AK721">
        <v>1.7793043899185701E-3</v>
      </c>
      <c r="AL721">
        <v>1.69968585194048E-3</v>
      </c>
    </row>
    <row r="722" spans="13:38" x14ac:dyDescent="0.5">
      <c r="M722">
        <v>1.7467962151272399E-3</v>
      </c>
      <c r="N722">
        <v>8.2687364883662798E-4</v>
      </c>
      <c r="U722">
        <v>1.7467962151272399E-3</v>
      </c>
      <c r="V722">
        <v>1.0393450470249099E-3</v>
      </c>
      <c r="AC722">
        <v>1.7467962151272399E-3</v>
      </c>
      <c r="AD722">
        <v>1.9847404805670302E-3</v>
      </c>
      <c r="AK722">
        <v>1.7467962151272399E-3</v>
      </c>
      <c r="AL722">
        <v>1.71048068372907E-3</v>
      </c>
    </row>
    <row r="723" spans="13:38" x14ac:dyDescent="0.5">
      <c r="M723">
        <v>1.7148819698705399E-3</v>
      </c>
      <c r="N723">
        <v>9.21550711429195E-4</v>
      </c>
      <c r="U723">
        <v>1.7148819698705399E-3</v>
      </c>
      <c r="V723">
        <v>1.07203069146068E-3</v>
      </c>
      <c r="AC723">
        <v>1.7148819698705399E-3</v>
      </c>
      <c r="AD723">
        <v>2.0640122330230202E-3</v>
      </c>
      <c r="AK723">
        <v>1.7148819698705399E-3</v>
      </c>
      <c r="AL723">
        <v>1.71841595522059E-3</v>
      </c>
    </row>
    <row r="724" spans="13:38" x14ac:dyDescent="0.5">
      <c r="M724">
        <v>1.6835508029611999E-3</v>
      </c>
      <c r="N724">
        <v>1.0192434046929801E-3</v>
      </c>
      <c r="U724">
        <v>1.6835508029611999E-3</v>
      </c>
      <c r="V724">
        <v>1.1079901859700201E-3</v>
      </c>
      <c r="AC724">
        <v>1.6835508029611999E-3</v>
      </c>
      <c r="AD724">
        <v>2.1424775714034899E-3</v>
      </c>
      <c r="AK724">
        <v>1.6835508029611999E-3</v>
      </c>
      <c r="AL724">
        <v>1.7245315105380999E-3</v>
      </c>
    </row>
    <row r="725" spans="13:38" x14ac:dyDescent="0.5">
      <c r="M725">
        <v>1.65279206146489E-3</v>
      </c>
      <c r="N725">
        <v>1.1232091054316699E-3</v>
      </c>
      <c r="U725">
        <v>1.65279206146489E-3</v>
      </c>
      <c r="V725">
        <v>1.1503347896713199E-3</v>
      </c>
      <c r="AC725">
        <v>1.65279206146489E-3</v>
      </c>
      <c r="AD725">
        <v>2.2239253749703801E-3</v>
      </c>
      <c r="AK725">
        <v>1.65279206146489E-3</v>
      </c>
      <c r="AL725">
        <v>1.73027678258725E-3</v>
      </c>
    </row>
    <row r="726" spans="13:38" x14ac:dyDescent="0.5">
      <c r="M726">
        <v>1.62259528707808E-3</v>
      </c>
      <c r="N726">
        <v>1.2361400695149001E-3</v>
      </c>
      <c r="U726">
        <v>1.62259528707808E-3</v>
      </c>
      <c r="V726">
        <v>1.2018743736959801E-3</v>
      </c>
      <c r="AC726">
        <v>1.62259528707808E-3</v>
      </c>
      <c r="AD726">
        <v>2.3117953098938399E-3</v>
      </c>
      <c r="AK726">
        <v>1.62259528707808E-3</v>
      </c>
      <c r="AL726">
        <v>1.7369672706387799E-3</v>
      </c>
    </row>
    <row r="727" spans="13:38" x14ac:dyDescent="0.5">
      <c r="M727">
        <v>1.5929502125721199E-3</v>
      </c>
      <c r="N727">
        <v>1.35878974518692E-3</v>
      </c>
      <c r="U727">
        <v>1.5929502125721199E-3</v>
      </c>
      <c r="V727">
        <v>1.2637982125739699E-3</v>
      </c>
      <c r="AC727">
        <v>1.5929502125721199E-3</v>
      </c>
      <c r="AD727">
        <v>2.4075662674538098E-3</v>
      </c>
      <c r="AK727">
        <v>1.5929502125721199E-3</v>
      </c>
      <c r="AL727">
        <v>1.74520493731325E-3</v>
      </c>
    </row>
    <row r="728" spans="13:38" x14ac:dyDescent="0.5">
      <c r="M728">
        <v>1.56384675830224E-3</v>
      </c>
      <c r="N728">
        <v>1.4890845270467399E-3</v>
      </c>
      <c r="U728">
        <v>1.56384675830224E-3</v>
      </c>
      <c r="V728">
        <v>1.33477974454593E-3</v>
      </c>
      <c r="AC728">
        <v>1.56384675830224E-3</v>
      </c>
      <c r="AD728">
        <v>2.5096690714042102E-3</v>
      </c>
      <c r="AK728">
        <v>1.56384675830224E-3</v>
      </c>
      <c r="AL728">
        <v>1.75449510871582E-3</v>
      </c>
    </row>
    <row r="729" spans="13:38" x14ac:dyDescent="0.5">
      <c r="M729">
        <v>1.5352750287804199E-3</v>
      </c>
      <c r="N729">
        <v>1.62217839474948E-3</v>
      </c>
      <c r="U729">
        <v>1.5352750287804199E-3</v>
      </c>
      <c r="V729">
        <v>1.4109428352739599E-3</v>
      </c>
      <c r="AC729">
        <v>1.5352750287804199E-3</v>
      </c>
      <c r="AD729">
        <v>2.6134494353301698E-3</v>
      </c>
      <c r="AK729">
        <v>1.5352750287804199E-3</v>
      </c>
      <c r="AL729">
        <v>1.76324426131567E-3</v>
      </c>
    </row>
    <row r="730" spans="13:38" x14ac:dyDescent="0.5">
      <c r="M730">
        <v>1.50722530931075E-3</v>
      </c>
      <c r="N730">
        <v>1.75162065583484E-3</v>
      </c>
      <c r="U730">
        <v>1.50722530931075E-3</v>
      </c>
      <c r="V730">
        <v>1.4868507472205099E-3</v>
      </c>
      <c r="AC730">
        <v>1.50722530931075E-3</v>
      </c>
      <c r="AD730">
        <v>2.7123710980867001E-3</v>
      </c>
      <c r="AK730">
        <v>1.50722530931075E-3</v>
      </c>
      <c r="AL730">
        <v>1.7691993142872301E-3</v>
      </c>
    </row>
    <row r="731" spans="13:38" x14ac:dyDescent="0.5">
      <c r="M731">
        <v>1.47968806268639E-3</v>
      </c>
      <c r="N731">
        <v>1.8713838691938099E-3</v>
      </c>
      <c r="U731">
        <v>1.47968806268639E-3</v>
      </c>
      <c r="V731">
        <v>1.55728821985015E-3</v>
      </c>
      <c r="AC731">
        <v>1.47968806268639E-3</v>
      </c>
      <c r="AD731">
        <v>2.8001802317870199E-3</v>
      </c>
      <c r="AK731">
        <v>1.47968806268639E-3</v>
      </c>
      <c r="AL731">
        <v>1.7702250366304899E-3</v>
      </c>
    </row>
    <row r="732" spans="13:38" x14ac:dyDescent="0.5">
      <c r="M732">
        <v>1.4526539259467799E-3</v>
      </c>
      <c r="N732">
        <v>1.9780883722161401E-3</v>
      </c>
      <c r="U732">
        <v>1.4526539259467799E-3</v>
      </c>
      <c r="V732">
        <v>1.6192402415199001E-3</v>
      </c>
      <c r="AC732">
        <v>1.4526539259467799E-3</v>
      </c>
      <c r="AD732">
        <v>2.8733101114674299E-3</v>
      </c>
      <c r="AK732">
        <v>1.4526539259467799E-3</v>
      </c>
      <c r="AL732">
        <v>1.7651633525082901E-3</v>
      </c>
    </row>
    <row r="733" spans="13:38" x14ac:dyDescent="0.5">
      <c r="M733">
        <v>1.42611370719413E-3</v>
      </c>
      <c r="N733">
        <v>2.0725455707321502E-3</v>
      </c>
      <c r="U733">
        <v>1.42611370719413E-3</v>
      </c>
      <c r="V733">
        <v>1.6732867985254499E-3</v>
      </c>
      <c r="AC733">
        <v>1.42611370719413E-3</v>
      </c>
      <c r="AD733">
        <v>2.9325784574618201E-3</v>
      </c>
      <c r="AK733">
        <v>1.42611370719413E-3</v>
      </c>
      <c r="AL733">
        <v>1.7544381487419401E-3</v>
      </c>
    </row>
    <row r="734" spans="13:38" x14ac:dyDescent="0.5">
      <c r="M734">
        <v>1.40005838246809E-3</v>
      </c>
      <c r="N734">
        <v>2.1598616780234498E-3</v>
      </c>
      <c r="U734">
        <v>1.40005838246809E-3</v>
      </c>
      <c r="V734">
        <v>1.7237432581363699E-3</v>
      </c>
      <c r="AC734">
        <v>1.40005838246809E-3</v>
      </c>
      <c r="AD734">
        <v>2.9833599945691602E-3</v>
      </c>
      <c r="AK734">
        <v>1.40005838246809E-3</v>
      </c>
      <c r="AL734">
        <v>1.74011289019981E-3</v>
      </c>
    </row>
    <row r="735" spans="13:38" x14ac:dyDescent="0.5">
      <c r="M735">
        <v>1.37447909267753E-3</v>
      </c>
      <c r="N735">
        <v>2.2478069728282799E-3</v>
      </c>
      <c r="U735">
        <v>1.37447909267753E-3</v>
      </c>
      <c r="V735">
        <v>1.7772839842090801E-3</v>
      </c>
      <c r="AC735">
        <v>1.37447909267753E-3</v>
      </c>
      <c r="AD735">
        <v>3.03391325939306E-3</v>
      </c>
      <c r="AK735">
        <v>1.37447909267753E-3</v>
      </c>
      <c r="AL735">
        <v>1.7252846934403801E-3</v>
      </c>
    </row>
    <row r="736" spans="13:38" x14ac:dyDescent="0.5">
      <c r="M736">
        <v>1.3493671405883001E-3</v>
      </c>
      <c r="N736">
        <v>2.3438189970457599E-3</v>
      </c>
      <c r="U736">
        <v>1.3493671405883001E-3</v>
      </c>
      <c r="V736">
        <v>1.8403659182269099E-3</v>
      </c>
      <c r="AC736">
        <v>1.3493671405883001E-3</v>
      </c>
      <c r="AD736">
        <v>3.0922487897584198E-3</v>
      </c>
      <c r="AK736">
        <v>1.3493671405883001E-3</v>
      </c>
      <c r="AL736">
        <v>1.71295441322269E-3</v>
      </c>
    </row>
    <row r="737" spans="13:38" x14ac:dyDescent="0.5">
      <c r="M737">
        <v>1.32471398786611E-3</v>
      </c>
      <c r="N737">
        <v>2.4516229764190598E-3</v>
      </c>
      <c r="U737">
        <v>1.32471398786611E-3</v>
      </c>
      <c r="V737">
        <v>1.9163042343379401E-3</v>
      </c>
      <c r="AC737">
        <v>1.32471398786611E-3</v>
      </c>
      <c r="AD737">
        <v>3.1625777343125198E-3</v>
      </c>
      <c r="AK737">
        <v>1.32471398786611E-3</v>
      </c>
      <c r="AL737">
        <v>1.70474851695446E-3</v>
      </c>
    </row>
    <row r="738" spans="13:38" x14ac:dyDescent="0.5">
      <c r="M738">
        <v>1.3005112521734001E-3</v>
      </c>
      <c r="N738">
        <v>2.56876399041139E-3</v>
      </c>
      <c r="U738">
        <v>1.3005112521734001E-3</v>
      </c>
      <c r="V738">
        <v>2.0031225342266598E-3</v>
      </c>
      <c r="AC738">
        <v>1.3005112521734001E-3</v>
      </c>
      <c r="AD738">
        <v>3.2427041058797198E-3</v>
      </c>
      <c r="AK738">
        <v>1.3005112521734001E-3</v>
      </c>
      <c r="AL738">
        <v>1.69998391865377E-3</v>
      </c>
    </row>
    <row r="739" spans="13:38" x14ac:dyDescent="0.5">
      <c r="M739">
        <v>1.2767507043192599E-3</v>
      </c>
      <c r="N739">
        <v>2.6861884191699699E-3</v>
      </c>
      <c r="U739">
        <v>1.2767507043192599E-3</v>
      </c>
      <c r="V739">
        <v>2.0931627128950299E-3</v>
      </c>
      <c r="AC739">
        <v>1.2767507043192599E-3</v>
      </c>
      <c r="AD739">
        <v>3.3235524732486599E-3</v>
      </c>
      <c r="AK739">
        <v>1.2767507043192599E-3</v>
      </c>
      <c r="AL739">
        <v>1.6955022880125201E-3</v>
      </c>
    </row>
    <row r="740" spans="13:38" x14ac:dyDescent="0.5">
      <c r="M740">
        <v>1.25342426546139E-3</v>
      </c>
      <c r="N740">
        <v>2.7903776923282001E-3</v>
      </c>
      <c r="U740">
        <v>1.25342426546139E-3</v>
      </c>
      <c r="V740">
        <v>2.1748889555615399E-3</v>
      </c>
      <c r="AC740">
        <v>1.25342426546139E-3</v>
      </c>
      <c r="AD740">
        <v>3.39135565998031E-3</v>
      </c>
      <c r="AK740">
        <v>1.25342426546139E-3</v>
      </c>
      <c r="AL740">
        <v>1.6864597249223001E-3</v>
      </c>
    </row>
    <row r="741" spans="13:38" x14ac:dyDescent="0.5">
      <c r="M741">
        <v>1.2305240043592599E-3</v>
      </c>
      <c r="N741">
        <v>2.8675958880873399E-3</v>
      </c>
      <c r="U741">
        <v>1.2305240043592599E-3</v>
      </c>
      <c r="V741">
        <v>2.2365082540775501E-3</v>
      </c>
      <c r="AC741">
        <v>1.2305240043592599E-3</v>
      </c>
      <c r="AD741">
        <v>3.4320473278026402E-3</v>
      </c>
      <c r="AK741">
        <v>1.2305240043592599E-3</v>
      </c>
      <c r="AL741">
        <v>1.66790819723169E-3</v>
      </c>
    </row>
    <row r="742" spans="13:38" x14ac:dyDescent="0.5">
      <c r="M742">
        <v>1.20804213467732E-3</v>
      </c>
      <c r="N742">
        <v>2.9088894774022501E-3</v>
      </c>
      <c r="U742">
        <v>1.20804213467732E-3</v>
      </c>
      <c r="V742">
        <v>2.2702396140159798E-3</v>
      </c>
      <c r="AC742">
        <v>1.20804213467732E-3</v>
      </c>
      <c r="AD742">
        <v>3.4364478408365801E-3</v>
      </c>
      <c r="AK742">
        <v>1.20804213467732E-3</v>
      </c>
      <c r="AL742">
        <v>1.6366636841996401E-3</v>
      </c>
    </row>
    <row r="743" spans="13:38" x14ac:dyDescent="0.5">
      <c r="M743">
        <v>1.18597101233767E-3</v>
      </c>
      <c r="N743">
        <v>2.91395886376122E-3</v>
      </c>
      <c r="U743">
        <v>1.18597101233767E-3</v>
      </c>
      <c r="V743">
        <v>2.2756255733691398E-3</v>
      </c>
      <c r="AC743">
        <v>1.18597101233767E-3</v>
      </c>
      <c r="AD743">
        <v>3.4042938377768302E-3</v>
      </c>
      <c r="AK743">
        <v>1.18597101233767E-3</v>
      </c>
      <c r="AL743">
        <v>1.5927607327339899E-3</v>
      </c>
    </row>
    <row r="744" spans="13:38" x14ac:dyDescent="0.5">
      <c r="M744">
        <v>1.1643031329208701E-3</v>
      </c>
      <c r="N744">
        <v>2.8921972340365601E-3</v>
      </c>
      <c r="U744">
        <v>1.1643031329208701E-3</v>
      </c>
      <c r="V744">
        <v>2.2604346338413301E-3</v>
      </c>
      <c r="AC744">
        <v>1.1643031329208701E-3</v>
      </c>
      <c r="AD744">
        <v>3.3453411712789198E-3</v>
      </c>
      <c r="AK744">
        <v>1.1643031329208701E-3</v>
      </c>
      <c r="AL744">
        <v>1.53985282828751E-3</v>
      </c>
    </row>
    <row r="745" spans="13:38" x14ac:dyDescent="0.5">
      <c r="M745">
        <v>1.1430311291144701E-3</v>
      </c>
      <c r="N745">
        <v>2.8600960559862902E-3</v>
      </c>
      <c r="U745">
        <v>1.1430311291144701E-3</v>
      </c>
      <c r="V745">
        <v>2.2384744259259701E-3</v>
      </c>
      <c r="AC745">
        <v>1.1430311291144701E-3</v>
      </c>
      <c r="AD745">
        <v>3.2767049976067399E-3</v>
      </c>
      <c r="AK745">
        <v>1.1430311291144701E-3</v>
      </c>
      <c r="AL745">
        <v>1.48425173997969E-3</v>
      </c>
    </row>
    <row r="746" spans="13:38" x14ac:dyDescent="0.5">
      <c r="M746">
        <v>1.1221477682079801E-3</v>
      </c>
      <c r="N746">
        <v>2.8355617031895698E-3</v>
      </c>
      <c r="U746">
        <v>1.1221477682079801E-3</v>
      </c>
      <c r="V746">
        <v>2.2247774618291399E-3</v>
      </c>
      <c r="AC746">
        <v>1.1221477682079801E-3</v>
      </c>
      <c r="AD746">
        <v>3.2169956271493202E-3</v>
      </c>
      <c r="AK746">
        <v>1.1221477682079801E-3</v>
      </c>
      <c r="AL746">
        <v>1.4328045321694101E-3</v>
      </c>
    </row>
    <row r="747" spans="13:38" x14ac:dyDescent="0.5">
      <c r="M747">
        <v>1.10164594963365E-3</v>
      </c>
      <c r="N747">
        <v>2.8309603869733002E-3</v>
      </c>
      <c r="U747">
        <v>1.10164594963365E-3</v>
      </c>
      <c r="V747">
        <v>2.2297001563585301E-3</v>
      </c>
      <c r="AC747">
        <v>1.10164594963365E-3</v>
      </c>
      <c r="AD747">
        <v>3.17913044861732E-3</v>
      </c>
      <c r="AK747">
        <v>1.10164594963365E-3</v>
      </c>
      <c r="AL747">
        <v>1.3902895786700501E-3</v>
      </c>
    </row>
    <row r="748" spans="13:38" x14ac:dyDescent="0.5">
      <c r="M748">
        <v>1.0815187025522801E-3</v>
      </c>
      <c r="N748">
        <v>2.8473819039001699E-3</v>
      </c>
      <c r="U748">
        <v>1.0815187025522801E-3</v>
      </c>
      <c r="V748">
        <v>2.2540470096677101E-3</v>
      </c>
      <c r="AC748">
        <v>1.0815187025522801E-3</v>
      </c>
      <c r="AD748">
        <v>3.16440111167971E-3</v>
      </c>
      <c r="AK748">
        <v>1.0815187025522801E-3</v>
      </c>
      <c r="AL748">
        <v>1.3572688613251399E-3</v>
      </c>
    </row>
    <row r="749" spans="13:38" x14ac:dyDescent="0.5">
      <c r="M749">
        <v>1.0617591834829901E-3</v>
      </c>
      <c r="N749">
        <v>2.8723724975479401E-3</v>
      </c>
      <c r="U749">
        <v>1.0617591834829901E-3</v>
      </c>
      <c r="V749">
        <v>2.2871293419145199E-3</v>
      </c>
      <c r="AC749">
        <v>1.0617591834829901E-3</v>
      </c>
      <c r="AD749">
        <v>3.1601247757243002E-3</v>
      </c>
      <c r="AK749">
        <v>1.0617591834829901E-3</v>
      </c>
      <c r="AL749">
        <v>1.32924224164553E-3</v>
      </c>
    </row>
    <row r="750" spans="13:38" x14ac:dyDescent="0.5">
      <c r="M750">
        <v>1.0423606739764001E-3</v>
      </c>
      <c r="N750">
        <v>2.8822657900931001E-3</v>
      </c>
      <c r="U750">
        <v>1.0423606739764001E-3</v>
      </c>
      <c r="V750">
        <v>2.30871803346392E-3</v>
      </c>
      <c r="AC750">
        <v>1.0423606739764001E-3</v>
      </c>
      <c r="AD750">
        <v>3.14204551908511E-3</v>
      </c>
      <c r="AK750">
        <v>1.0423606739764001E-3</v>
      </c>
      <c r="AL750">
        <v>1.2975253467280401E-3</v>
      </c>
    </row>
    <row r="751" spans="13:38" x14ac:dyDescent="0.5">
      <c r="M751">
        <v>1.0233165783302401E-3</v>
      </c>
      <c r="N751">
        <v>2.8486163056880001E-3</v>
      </c>
      <c r="U751">
        <v>1.0233165783302401E-3</v>
      </c>
      <c r="V751">
        <v>2.2944727787760702E-3</v>
      </c>
      <c r="AC751">
        <v>1.0233165783302401E-3</v>
      </c>
      <c r="AD751">
        <v>3.0809721078841499E-3</v>
      </c>
      <c r="AK751">
        <v>1.0233165783302401E-3</v>
      </c>
      <c r="AL751">
        <v>1.25166243461816E-3</v>
      </c>
    </row>
    <row r="752" spans="13:38" x14ac:dyDescent="0.5">
      <c r="M752">
        <v>1.00462042134681E-3</v>
      </c>
      <c r="N752">
        <v>2.7467119498537501E-3</v>
      </c>
      <c r="U752">
        <v>1.00462042134681E-3</v>
      </c>
      <c r="V752">
        <v>2.2231361746551698E-3</v>
      </c>
      <c r="AC752">
        <v>1.00462042134681E-3</v>
      </c>
      <c r="AD752">
        <v>2.95156126961251E-3</v>
      </c>
      <c r="AK752">
        <v>1.00462042134681E-3</v>
      </c>
      <c r="AL752">
        <v>1.1826143581341801E-3</v>
      </c>
    </row>
    <row r="753" spans="13:38" x14ac:dyDescent="0.5">
      <c r="M753">
        <v>9.8626584613128294E-4</v>
      </c>
      <c r="N753">
        <v>2.5633165195852502E-3</v>
      </c>
      <c r="U753">
        <v>9.8626584613128294E-4</v>
      </c>
      <c r="V753">
        <v>2.0830846605021601E-3</v>
      </c>
      <c r="AC753">
        <v>9.8626584613128294E-4</v>
      </c>
      <c r="AD753">
        <v>2.7403049360098402E-3</v>
      </c>
      <c r="AK753">
        <v>9.8626584613128294E-4</v>
      </c>
      <c r="AL753">
        <v>1.0856536079803E-3</v>
      </c>
    </row>
    <row r="754" spans="13:38" x14ac:dyDescent="0.5">
      <c r="M754">
        <v>9.6824661193031097E-4</v>
      </c>
      <c r="N754">
        <v>2.30103553414989E-3</v>
      </c>
      <c r="U754">
        <v>9.6824661193031097E-4</v>
      </c>
      <c r="V754">
        <v>1.8760366743090799E-3</v>
      </c>
      <c r="AC754">
        <v>9.6824661193031097E-4</v>
      </c>
      <c r="AD754">
        <v>2.4500294733658299E-3</v>
      </c>
      <c r="AK754">
        <v>9.6824661193031097E-4</v>
      </c>
      <c r="AL754">
        <v>9.6198777977057198E-4</v>
      </c>
    </row>
    <row r="755" spans="13:38" x14ac:dyDescent="0.5">
      <c r="M755">
        <v>9.5055659201011896E-4</v>
      </c>
      <c r="N755">
        <v>1.9779425536376998E-3</v>
      </c>
      <c r="U755">
        <v>9.5055659201011896E-4</v>
      </c>
      <c r="V755">
        <v>1.6167710698278201E-3</v>
      </c>
      <c r="AC755">
        <v>9.5055659201011896E-4</v>
      </c>
      <c r="AD755">
        <v>2.0994975649478199E-3</v>
      </c>
      <c r="AK755">
        <v>9.5055659201011896E-4</v>
      </c>
      <c r="AL755">
        <v>8.1859709505340201E-4</v>
      </c>
    </row>
    <row r="756" spans="13:38" x14ac:dyDescent="0.5">
      <c r="M756">
        <v>9.3318977157332299E-4</v>
      </c>
      <c r="N756">
        <v>1.62284009476743E-3</v>
      </c>
      <c r="U756">
        <v>9.3318977157332299E-4</v>
      </c>
      <c r="V756">
        <v>1.3291723918196501E-3</v>
      </c>
      <c r="AC756">
        <v>9.3318977157332299E-4</v>
      </c>
      <c r="AD756">
        <v>1.71849717805568E-3</v>
      </c>
      <c r="AK756">
        <v>9.3318977157332299E-4</v>
      </c>
      <c r="AL756">
        <v>6.6642441756379202E-4</v>
      </c>
    </row>
    <row r="757" spans="13:38" x14ac:dyDescent="0.5">
      <c r="M757">
        <v>9.1614024571385201E-4</v>
      </c>
      <c r="N757">
        <v>1.26802373600837E-3</v>
      </c>
      <c r="U757">
        <v>9.1614024571385201E-4</v>
      </c>
      <c r="V757">
        <v>1.0401737075571599E-3</v>
      </c>
      <c r="AC757">
        <v>9.1614024571385201E-4</v>
      </c>
      <c r="AD757">
        <v>1.3403490138184601E-3</v>
      </c>
      <c r="AK757">
        <v>9.1614024571385201E-4</v>
      </c>
      <c r="AL757">
        <v>5.1762305265405997E-4</v>
      </c>
    </row>
    <row r="758" spans="13:38" x14ac:dyDescent="0.5">
      <c r="M758">
        <v>8.99402217409205E-4</v>
      </c>
      <c r="N758">
        <v>9.4206400804164802E-4</v>
      </c>
      <c r="U758">
        <v>8.99402217409205E-4</v>
      </c>
      <c r="V758">
        <v>7.7370600243230499E-4</v>
      </c>
      <c r="AC758">
        <v>8.99402217409205E-4</v>
      </c>
      <c r="AD758">
        <v>9.944359594755911E-4</v>
      </c>
      <c r="AK758">
        <v>8.99402217409205E-4</v>
      </c>
      <c r="AL758">
        <v>3.8281729023548401E-4</v>
      </c>
    </row>
    <row r="759" spans="13:38" x14ac:dyDescent="0.5">
      <c r="M759">
        <v>8.8296999554940804E-4</v>
      </c>
      <c r="N759">
        <v>6.64738386324131E-4</v>
      </c>
      <c r="U759">
        <v>8.8296999554940804E-4</v>
      </c>
      <c r="V759">
        <v>5.4643957520464804E-4</v>
      </c>
      <c r="AC759">
        <v>8.8296999554940804E-4</v>
      </c>
      <c r="AD759">
        <v>7.0096540129187203E-4</v>
      </c>
      <c r="AK759">
        <v>8.8296999554940804E-4</v>
      </c>
      <c r="AL759">
        <v>2.6918960287505302E-4</v>
      </c>
    </row>
    <row r="760" spans="13:38" x14ac:dyDescent="0.5">
      <c r="M760">
        <v>8.6683799300197695E-4</v>
      </c>
      <c r="N760">
        <v>4.4513880832066797E-4</v>
      </c>
      <c r="U760">
        <v>8.6683799300197695E-4</v>
      </c>
      <c r="V760">
        <v>3.66175360605041E-4</v>
      </c>
      <c r="AC760">
        <v>8.6683799300197695E-4</v>
      </c>
      <c r="AD760">
        <v>4.69028962978219E-4</v>
      </c>
      <c r="AK760">
        <v>8.6683799300197695E-4</v>
      </c>
      <c r="AL760">
        <v>1.7978758156360201E-4</v>
      </c>
    </row>
    <row r="761" spans="13:38" x14ac:dyDescent="0.5">
      <c r="M761">
        <v>8.5100072471222402E-4</v>
      </c>
      <c r="N761">
        <v>2.8272831938709402E-4</v>
      </c>
      <c r="U761">
        <v>8.5100072471222402E-4</v>
      </c>
      <c r="V761">
        <v>2.3269840854401699E-4</v>
      </c>
      <c r="AC761">
        <v>8.5100072471222402E-4</v>
      </c>
      <c r="AD761">
        <v>2.9772445324468199E-4</v>
      </c>
      <c r="AK761">
        <v>8.5100072471222402E-4</v>
      </c>
      <c r="AL761">
        <v>1.13963246876857E-4</v>
      </c>
    </row>
    <row r="762" spans="13:38" x14ac:dyDescent="0.5">
      <c r="M762">
        <v>8.3545280583828703E-4</v>
      </c>
      <c r="N762">
        <v>1.70253230098698E-4</v>
      </c>
      <c r="U762">
        <v>8.3545280583828703E-4</v>
      </c>
      <c r="V762">
        <v>1.40182868840118E-4</v>
      </c>
      <c r="AC762">
        <v>8.3545280583828703E-4</v>
      </c>
      <c r="AD762">
        <v>1.79202536179925E-4</v>
      </c>
      <c r="AK762">
        <v>8.3545280583828703E-4</v>
      </c>
      <c r="AL762">
        <v>6.8522153447454103E-5</v>
      </c>
    </row>
    <row r="763" spans="13:38" x14ac:dyDescent="0.5">
      <c r="M763">
        <v>8.2018894992022095E-4</v>
      </c>
      <c r="N763">
        <v>9.7172809033466804E-5</v>
      </c>
      <c r="U763">
        <v>8.2018894992022095E-4</v>
      </c>
      <c r="V763">
        <v>8.0034615888400094E-5</v>
      </c>
      <c r="AC763">
        <v>8.2018894992022095E-4</v>
      </c>
      <c r="AD763">
        <v>1.02245590492342E-4</v>
      </c>
      <c r="AK763">
        <v>8.2018894992022095E-4</v>
      </c>
      <c r="AL763">
        <v>3.9064231815069897E-5</v>
      </c>
    </row>
    <row r="764" spans="13:38" x14ac:dyDescent="0.5">
      <c r="M764">
        <v>8.0520396708254696E-4</v>
      </c>
      <c r="N764">
        <v>5.2556076375861503E-5</v>
      </c>
      <c r="U764">
        <v>8.0520396708254696E-4</v>
      </c>
      <c r="V764">
        <v>4.3296978038594103E-5</v>
      </c>
      <c r="AC764">
        <v>8.0520396708254696E-4</v>
      </c>
      <c r="AD764">
        <v>5.5285311640315099E-5</v>
      </c>
      <c r="AK764">
        <v>8.0520396708254696E-4</v>
      </c>
      <c r="AL764">
        <v>2.1109451426498098E-5</v>
      </c>
    </row>
    <row r="765" spans="13:38" x14ac:dyDescent="0.5">
      <c r="M765">
        <v>7.90492762269642E-4</v>
      </c>
      <c r="N765">
        <v>2.69314668480971E-5</v>
      </c>
      <c r="U765">
        <v>7.90492762269642E-4</v>
      </c>
      <c r="V765">
        <v>2.2190743287069801E-5</v>
      </c>
      <c r="AC765">
        <v>7.90492762269642E-4</v>
      </c>
      <c r="AD765">
        <v>2.8324424453180999E-5</v>
      </c>
      <c r="AK765">
        <v>7.90492762269642E-4</v>
      </c>
      <c r="AL765">
        <v>1.08099848684981E-5</v>
      </c>
    </row>
    <row r="766" spans="13:38" x14ac:dyDescent="0.5">
      <c r="M766">
        <v>7.7605033351335704E-4</v>
      </c>
      <c r="N766">
        <v>1.3073866205015899E-5</v>
      </c>
      <c r="U766">
        <v>7.7605033351335704E-4</v>
      </c>
      <c r="V766">
        <v>1.07739396741791E-5</v>
      </c>
      <c r="AC766">
        <v>7.7605033351335704E-4</v>
      </c>
      <c r="AD766">
        <v>1.3748016811449E-5</v>
      </c>
      <c r="AK766">
        <v>7.7605033351335704E-4</v>
      </c>
      <c r="AL766">
        <v>5.2450511030795696E-6</v>
      </c>
    </row>
    <row r="767" spans="13:38" x14ac:dyDescent="0.5">
      <c r="M767">
        <v>7.6187177023229896E-4</v>
      </c>
      <c r="N767">
        <v>6.0119621024153097E-6</v>
      </c>
      <c r="U767">
        <v>7.6187177023229896E-4</v>
      </c>
      <c r="V767">
        <v>4.9548591071101903E-6</v>
      </c>
      <c r="AC767">
        <v>7.6187177023229896E-4</v>
      </c>
      <c r="AD767">
        <v>6.3212485635520696E-6</v>
      </c>
      <c r="AK767">
        <v>7.6187177023229896E-4</v>
      </c>
      <c r="AL767">
        <v>2.4109896041305098E-6</v>
      </c>
    </row>
    <row r="768" spans="13:38" x14ac:dyDescent="0.5">
      <c r="M768">
        <v>7.4795225156218295E-4</v>
      </c>
      <c r="N768">
        <v>2.61859017208114E-6</v>
      </c>
      <c r="U768">
        <v>7.4795225156218295E-4</v>
      </c>
      <c r="V768">
        <v>2.15832315597244E-6</v>
      </c>
      <c r="AC768">
        <v>7.4795225156218295E-4</v>
      </c>
      <c r="AD768">
        <v>2.7530663691879598E-6</v>
      </c>
      <c r="AK768">
        <v>7.4795225156218295E-4</v>
      </c>
      <c r="AL768">
        <v>1.0498328253253001E-6</v>
      </c>
    </row>
    <row r="769" spans="13:46" x14ac:dyDescent="0.5">
      <c r="M769">
        <v>7.3428704471667505E-4</v>
      </c>
      <c r="N769">
        <v>1.08027936941867E-6</v>
      </c>
      <c r="U769">
        <v>7.3428704471667505E-4</v>
      </c>
      <c r="V769" s="1">
        <v>8.9045246408446901E-7</v>
      </c>
      <c r="AC769">
        <v>7.3428704471667505E-4</v>
      </c>
      <c r="AD769" s="1">
        <v>1.13568208022878E-6</v>
      </c>
      <c r="AK769">
        <v>7.3428704471667505E-4</v>
      </c>
      <c r="AL769" s="1">
        <v>4.3300474051067798E-7</v>
      </c>
    </row>
    <row r="770" spans="13:46" x14ac:dyDescent="0.5">
      <c r="M770">
        <v>7.2087150337821302E-4</v>
      </c>
      <c r="N770" s="1">
        <v>4.22090342458164E-7</v>
      </c>
      <c r="U770">
        <v>7.2087150337821302E-4</v>
      </c>
      <c r="V770" s="1">
        <v>3.4793619494811398E-7</v>
      </c>
      <c r="AC770">
        <v>7.2087150337821302E-4</v>
      </c>
      <c r="AD770" s="1">
        <v>4.4371540063449401E-7</v>
      </c>
      <c r="AK770">
        <v>7.2087150337821302E-4</v>
      </c>
      <c r="AL770" s="1">
        <v>1.69156641791614E-7</v>
      </c>
    </row>
    <row r="771" spans="13:46" x14ac:dyDescent="0.5">
      <c r="M771">
        <v>7.0770106611818897E-4</v>
      </c>
      <c r="N771" s="1">
        <v>1.5619355335628201E-7</v>
      </c>
      <c r="U771">
        <v>7.0770106611818897E-4</v>
      </c>
      <c r="V771" s="1">
        <v>1.2875738184007301E-7</v>
      </c>
      <c r="AC771">
        <v>7.0770106611818897E-4</v>
      </c>
      <c r="AD771" s="1">
        <v>1.64189654958324E-7</v>
      </c>
      <c r="AK771">
        <v>7.0770106611818897E-4</v>
      </c>
      <c r="AL771" s="1">
        <v>6.2588042196937395E-8</v>
      </c>
      <c r="AT771" s="1"/>
    </row>
    <row r="772" spans="13:46" x14ac:dyDescent="0.5">
      <c r="M772">
        <v>6.9477125484602401E-4</v>
      </c>
      <c r="N772" s="1">
        <v>5.4739365196423597E-8</v>
      </c>
      <c r="U772">
        <v>6.9477125484602401E-4</v>
      </c>
      <c r="V772" s="1">
        <v>4.5125295356740499E-8</v>
      </c>
      <c r="AC772">
        <v>6.9477125484602401E-4</v>
      </c>
      <c r="AD772" s="1">
        <v>5.7540017351278903E-8</v>
      </c>
      <c r="AK772">
        <v>6.9477125484602401E-4</v>
      </c>
      <c r="AL772" s="1">
        <v>2.1932390420411399E-8</v>
      </c>
      <c r="AT772" s="1"/>
    </row>
    <row r="773" spans="13:46" x14ac:dyDescent="0.5">
      <c r="M773">
        <v>6.8207767328656898E-4</v>
      </c>
      <c r="N773" s="1">
        <v>1.8168047698839801E-8</v>
      </c>
      <c r="U773">
        <v>6.8207767328656898E-4</v>
      </c>
      <c r="V773" s="1">
        <v>1.4977423849718698E-8</v>
      </c>
      <c r="AC773">
        <v>6.8207767328656898E-4</v>
      </c>
      <c r="AD773" s="1">
        <v>1.9097171041830901E-8</v>
      </c>
      <c r="AK773">
        <v>6.8207767328656898E-4</v>
      </c>
      <c r="AL773" s="1">
        <v>7.2788461962885597E-9</v>
      </c>
      <c r="AT773" s="1"/>
    </row>
    <row r="774" spans="13:46" x14ac:dyDescent="0.5">
      <c r="M774">
        <v>6.6961600548532101E-4</v>
      </c>
      <c r="N774" s="1">
        <v>5.71061965349741E-9</v>
      </c>
      <c r="U774">
        <v>6.6961600548532101E-4</v>
      </c>
      <c r="V774" s="1">
        <v>4.7078063831598702E-9</v>
      </c>
      <c r="AC774">
        <v>6.6961600548532101E-4</v>
      </c>
      <c r="AD774" s="1">
        <v>6.0025644609334096E-9</v>
      </c>
      <c r="AK774">
        <v>6.6961600548532101E-4</v>
      </c>
      <c r="AL774" s="1">
        <v>2.2877747954115598E-9</v>
      </c>
      <c r="AT774" s="1"/>
    </row>
    <row r="775" spans="13:46" x14ac:dyDescent="0.5">
      <c r="M775">
        <v>6.5738201434095798E-4</v>
      </c>
      <c r="N775" s="1">
        <v>1.6998891406479001E-9</v>
      </c>
      <c r="U775">
        <v>6.5738201434095798E-4</v>
      </c>
      <c r="V775" s="1">
        <v>1.4013960615252801E-9</v>
      </c>
      <c r="AC775">
        <v>6.5738201434095798E-4</v>
      </c>
      <c r="AD775" s="1">
        <v>1.7867703826690001E-9</v>
      </c>
      <c r="AK775">
        <v>6.5738201434095798E-4</v>
      </c>
      <c r="AL775" s="1">
        <v>6.8097665506589502E-10</v>
      </c>
      <c r="AT775" s="1"/>
    </row>
    <row r="776" spans="13:46" x14ac:dyDescent="0.5">
      <c r="M776">
        <v>6.4537154016466999E-4</v>
      </c>
      <c r="N776" s="1">
        <v>4.7920049692538002E-10</v>
      </c>
      <c r="U776">
        <v>6.4537154016466999E-4</v>
      </c>
      <c r="V776" s="1">
        <v>3.9505840018603901E-10</v>
      </c>
      <c r="AC776">
        <v>6.4537154016466999E-4</v>
      </c>
      <c r="AD776" s="1">
        <v>5.03687607611506E-10</v>
      </c>
      <c r="AK776">
        <v>6.4537154016466999E-4</v>
      </c>
      <c r="AL776" s="1">
        <v>1.9196183986303699E-10</v>
      </c>
      <c r="AT776" s="1"/>
    </row>
    <row r="777" spans="13:46" x14ac:dyDescent="0.5">
      <c r="M777">
        <v>6.3358049926582499E-4</v>
      </c>
      <c r="N777" s="1">
        <v>1.2792954941087101E-10</v>
      </c>
      <c r="U777">
        <v>6.3358049926582499E-4</v>
      </c>
      <c r="V777" s="1">
        <v>1.05467282799699E-10</v>
      </c>
      <c r="AC777">
        <v>6.3358049926582499E-4</v>
      </c>
      <c r="AD777" s="1">
        <v>1.34465766944697E-10</v>
      </c>
      <c r="AK777">
        <v>6.3358049926582499E-4</v>
      </c>
      <c r="AL777" s="1">
        <v>5.1245755284443602E-11</v>
      </c>
      <c r="AT777" s="1"/>
    </row>
    <row r="778" spans="13:46" x14ac:dyDescent="0.5">
      <c r="M778">
        <v>6.2200488256347098E-4</v>
      </c>
      <c r="N778" s="1">
        <v>3.2342951615163099E-11</v>
      </c>
      <c r="U778">
        <v>6.2200488256347098E-4</v>
      </c>
      <c r="V778" s="1">
        <v>2.66642086627076E-11</v>
      </c>
      <c r="AC778">
        <v>6.2200488256347098E-4</v>
      </c>
      <c r="AD778" s="1">
        <v>3.3995241240845401E-11</v>
      </c>
      <c r="AK778">
        <v>6.2200488256347098E-4</v>
      </c>
      <c r="AL778" s="1">
        <v>1.2955632431189201E-11</v>
      </c>
      <c r="AT778" s="1"/>
    </row>
    <row r="779" spans="13:46" x14ac:dyDescent="0.5">
      <c r="M779">
        <v>6.1064075422320296E-4</v>
      </c>
      <c r="N779" s="1">
        <v>7.7435882389777496E-12</v>
      </c>
      <c r="U779">
        <v>6.1064075422320296E-4</v>
      </c>
      <c r="V779" s="1">
        <v>6.3840009197175802E-12</v>
      </c>
      <c r="AC779">
        <v>6.1064075422320296E-4</v>
      </c>
      <c r="AD779" s="1">
        <v>8.1391474369656492E-12</v>
      </c>
      <c r="AK779">
        <v>6.1064075422320296E-4</v>
      </c>
      <c r="AL779" s="1">
        <v>3.1018093246348798E-12</v>
      </c>
      <c r="AT779" s="1"/>
    </row>
    <row r="780" spans="13:46" x14ac:dyDescent="0.5">
      <c r="M780">
        <v>5.9948425031894001E-4</v>
      </c>
      <c r="N780" s="1">
        <v>1.75572966298522E-12</v>
      </c>
      <c r="U780">
        <v>5.9948425031894001E-4</v>
      </c>
      <c r="V780" s="1">
        <v>1.44747003599719E-12</v>
      </c>
      <c r="AC780">
        <v>5.9948425031894001E-4</v>
      </c>
      <c r="AD780" s="1">
        <v>1.8454102754784901E-12</v>
      </c>
      <c r="AK780">
        <v>5.9948425031894001E-4</v>
      </c>
      <c r="AL780" s="1">
        <v>7.0327607633948003E-13</v>
      </c>
      <c r="AT780" s="1"/>
    </row>
    <row r="781" spans="13:46" x14ac:dyDescent="0.5">
      <c r="M781">
        <v>5.8853157751914502E-4</v>
      </c>
      <c r="N781" s="1">
        <v>3.76985857475188E-13</v>
      </c>
      <c r="U781">
        <v>5.8853157751914502E-4</v>
      </c>
      <c r="V781" s="1">
        <v>3.1079780289758101E-13</v>
      </c>
      <c r="AC781">
        <v>5.8853157751914502E-4</v>
      </c>
      <c r="AD781" s="1">
        <v>3.9624089962595901E-13</v>
      </c>
      <c r="AK781">
        <v>5.8853157751914502E-4</v>
      </c>
      <c r="AL781" s="1">
        <v>1.5100444308180899E-13</v>
      </c>
      <c r="AT781" s="1"/>
    </row>
    <row r="782" spans="13:46" x14ac:dyDescent="0.5">
      <c r="M782">
        <v>5.7777901179705004E-4</v>
      </c>
      <c r="N782" s="1">
        <v>7.6655601412106101E-14</v>
      </c>
      <c r="U782">
        <v>5.7777901179705004E-4</v>
      </c>
      <c r="V782" s="1">
        <v>6.3197150364768898E-14</v>
      </c>
      <c r="AC782">
        <v>5.7777901179705004E-4</v>
      </c>
      <c r="AD782" s="1">
        <v>8.0570738573887105E-14</v>
      </c>
      <c r="AK782">
        <v>5.7777901179705004E-4</v>
      </c>
      <c r="AL782" s="1">
        <v>3.0704772433453101E-14</v>
      </c>
      <c r="AT782" s="1"/>
    </row>
    <row r="783" spans="13:46" x14ac:dyDescent="0.5">
      <c r="M783">
        <v>5.6722289716445496E-4</v>
      </c>
      <c r="N783" s="1">
        <v>1.4760929631653099E-14</v>
      </c>
      <c r="U783">
        <v>5.6722289716445496E-4</v>
      </c>
      <c r="V783" s="1">
        <v>1.21693632870265E-14</v>
      </c>
      <c r="AC783">
        <v>5.6722289716445496E-4</v>
      </c>
      <c r="AD783" s="1">
        <v>1.5514813405935398E-14</v>
      </c>
      <c r="AK783">
        <v>5.6722289716445496E-4</v>
      </c>
      <c r="AL783" s="1">
        <v>5.9125341519525498E-15</v>
      </c>
      <c r="AT783" s="1"/>
    </row>
    <row r="784" spans="13:46" x14ac:dyDescent="0.5">
      <c r="M784">
        <v>5.5685964442864005E-4</v>
      </c>
      <c r="N784" s="1">
        <v>2.6917465264462698E-15</v>
      </c>
      <c r="U784">
        <v>5.5685964442864005E-4</v>
      </c>
      <c r="V784" s="1">
        <v>2.2191605426218899E-15</v>
      </c>
      <c r="AC784">
        <v>5.5685964442864005E-4</v>
      </c>
      <c r="AD784" s="1">
        <v>2.8292189000966501E-15</v>
      </c>
      <c r="AK784">
        <v>5.5685964442864005E-4</v>
      </c>
      <c r="AL784" s="1">
        <v>1.0781832194243001E-15</v>
      </c>
      <c r="AT784" s="1"/>
    </row>
    <row r="785" spans="13:46" x14ac:dyDescent="0.5">
      <c r="M785">
        <v>5.4668572997201804E-4</v>
      </c>
      <c r="N785" s="1">
        <v>4.6484160396236597E-16</v>
      </c>
      <c r="U785">
        <v>5.4668572997201804E-4</v>
      </c>
      <c r="V785" s="1">
        <v>3.8323032400372701E-16</v>
      </c>
      <c r="AC785">
        <v>5.4668572997201804E-4</v>
      </c>
      <c r="AD785" s="1">
        <v>4.8858151629903004E-16</v>
      </c>
      <c r="AK785">
        <v>5.4668572997201804E-4</v>
      </c>
      <c r="AL785" s="1">
        <v>1.8619251770948701E-16</v>
      </c>
      <c r="AT785" s="1"/>
    </row>
    <row r="786" spans="13:46" x14ac:dyDescent="0.5">
      <c r="M786">
        <v>5.3669769455404702E-4</v>
      </c>
      <c r="N786" s="1">
        <v>7.6019674015846098E-17</v>
      </c>
      <c r="U786">
        <v>5.3669769455404702E-4</v>
      </c>
      <c r="V786" s="1">
        <v>6.2673091400304899E-17</v>
      </c>
      <c r="AC786">
        <v>5.3669769455404702E-4</v>
      </c>
      <c r="AD786" s="1">
        <v>7.9902024087287101E-17</v>
      </c>
      <c r="AK786">
        <v>5.3669769455404702E-4</v>
      </c>
      <c r="AL786" s="1">
        <v>3.0449652820590103E-17</v>
      </c>
      <c r="AT786" s="1"/>
    </row>
    <row r="787" spans="13:46" x14ac:dyDescent="0.5">
      <c r="M787">
        <v>5.26892142135067E-4</v>
      </c>
      <c r="N787" s="1">
        <v>1.1773268480425599E-17</v>
      </c>
      <c r="U787">
        <v>5.26892142135067E-4</v>
      </c>
      <c r="V787" s="1">
        <v>9.7062694541479907E-18</v>
      </c>
      <c r="AC787">
        <v>5.26892142135067E-4</v>
      </c>
      <c r="AD787" s="1">
        <v>1.23745275147867E-17</v>
      </c>
      <c r="AK787">
        <v>5.26892142135067E-4</v>
      </c>
      <c r="AL787" s="1">
        <v>4.71577106664431E-18</v>
      </c>
      <c r="AT787" s="1"/>
    </row>
    <row r="788" spans="13:46" x14ac:dyDescent="0.5">
      <c r="M788">
        <v>5.1726573872160205E-4</v>
      </c>
      <c r="N788" s="1">
        <v>1.72670446778042E-18</v>
      </c>
      <c r="U788">
        <v>5.1726573872160205E-4</v>
      </c>
      <c r="V788" s="1">
        <v>1.42355236157821E-18</v>
      </c>
      <c r="AC788">
        <v>5.1726573872160205E-4</v>
      </c>
      <c r="AD788" s="1">
        <v>1.81488636715788E-18</v>
      </c>
      <c r="AK788">
        <v>5.1726573872160205E-4</v>
      </c>
      <c r="AL788" s="1">
        <v>6.9162895156617704E-19</v>
      </c>
      <c r="AT788" s="1"/>
    </row>
    <row r="789" spans="13:46" x14ac:dyDescent="0.5">
      <c r="M789">
        <v>5.0781521123276696E-4</v>
      </c>
      <c r="N789" s="1">
        <v>2.3982188463707098E-19</v>
      </c>
      <c r="U789">
        <v>5.0781521123276696E-4</v>
      </c>
      <c r="V789" s="1">
        <v>1.97717153598054E-19</v>
      </c>
      <c r="AC789">
        <v>5.0781521123276696E-4</v>
      </c>
      <c r="AD789" s="1">
        <v>2.5206939654471001E-19</v>
      </c>
      <c r="AK789">
        <v>5.0781521123276696E-4</v>
      </c>
      <c r="AL789" s="1">
        <v>9.6060219167461294E-20</v>
      </c>
      <c r="AT789" s="1"/>
    </row>
    <row r="790" spans="13:46" x14ac:dyDescent="0.5">
      <c r="M790">
        <v>4.98537346387389E-4</v>
      </c>
      <c r="N790" s="1">
        <v>3.15434636155853E-20</v>
      </c>
      <c r="U790">
        <v>4.98537346387389E-4</v>
      </c>
      <c r="V790" s="1">
        <v>2.6005487326472001E-20</v>
      </c>
      <c r="AC790">
        <v>4.98537346387389E-4</v>
      </c>
      <c r="AD790" s="1">
        <v>3.3154356386641498E-20</v>
      </c>
      <c r="AK790">
        <v>4.98537346387389E-4</v>
      </c>
      <c r="AL790" s="1">
        <v>1.26346682897234E-20</v>
      </c>
      <c r="AT790" s="1"/>
    </row>
    <row r="791" spans="13:46" x14ac:dyDescent="0.5">
      <c r="M791">
        <v>4.8942898961145298E-4</v>
      </c>
      <c r="N791" s="1">
        <v>3.9289786229350303E-21</v>
      </c>
      <c r="U791">
        <v>4.8942898961145298E-4</v>
      </c>
      <c r="V791" s="1">
        <v>3.2391819497840799E-21</v>
      </c>
      <c r="AC791">
        <v>4.8942898961145298E-4</v>
      </c>
      <c r="AD791" s="1">
        <v>4.1296269524895503E-21</v>
      </c>
      <c r="AK791">
        <v>4.8942898961145298E-4</v>
      </c>
      <c r="AL791" s="1">
        <v>1.5737433436695699E-21</v>
      </c>
      <c r="AT791" s="1"/>
    </row>
    <row r="792" spans="13:46" x14ac:dyDescent="0.5">
      <c r="M792">
        <v>4.8048704396551302E-4</v>
      </c>
      <c r="N792" s="1">
        <v>4.6344652939839599E-22</v>
      </c>
      <c r="U792">
        <v>4.8048704396551302E-4</v>
      </c>
      <c r="V792" s="1">
        <v>3.82080926146016E-22</v>
      </c>
      <c r="AC792">
        <v>4.8048704396551302E-4</v>
      </c>
      <c r="AD792" s="1">
        <v>4.8711414329832699E-22</v>
      </c>
      <c r="AK792">
        <v>4.8048704396551302E-4</v>
      </c>
      <c r="AL792" s="1">
        <v>1.85632367561324E-22</v>
      </c>
      <c r="AT792" s="1"/>
    </row>
    <row r="793" spans="13:46" x14ac:dyDescent="0.5">
      <c r="M793">
        <v>4.71708469091702E-4</v>
      </c>
      <c r="N793" s="1">
        <v>5.1768937965361002E-23</v>
      </c>
      <c r="U793">
        <v>4.71708469091702E-4</v>
      </c>
      <c r="V793" s="1">
        <v>4.2680059279641901E-23</v>
      </c>
      <c r="AC793">
        <v>4.71708469091702E-4</v>
      </c>
      <c r="AD793" s="1">
        <v>5.4412705752852601E-23</v>
      </c>
      <c r="AK793">
        <v>4.71708469091702E-4</v>
      </c>
      <c r="AL793" s="1">
        <v>2.0735914588545401E-23</v>
      </c>
      <c r="AT793" s="1"/>
    </row>
    <row r="794" spans="13:46" x14ac:dyDescent="0.5">
      <c r="M794">
        <v>4.6309028017997301E-4</v>
      </c>
      <c r="N794" s="1">
        <v>5.4763161001758702E-24</v>
      </c>
      <c r="U794">
        <v>4.6309028017997301E-4</v>
      </c>
      <c r="V794" s="1">
        <v>4.5148600529804099E-24</v>
      </c>
      <c r="AC794">
        <v>4.6309028017997301E-4</v>
      </c>
      <c r="AD794" s="1">
        <v>5.7559835737250203E-24</v>
      </c>
      <c r="AK794">
        <v>4.6309028017997301E-4</v>
      </c>
      <c r="AL794" s="1">
        <v>2.1935237927960501E-24</v>
      </c>
      <c r="AT794" s="1"/>
    </row>
    <row r="795" spans="13:46" x14ac:dyDescent="0.5">
      <c r="M795">
        <v>4.5462954695323901E-4</v>
      </c>
      <c r="N795" s="1">
        <v>5.4860198636464501E-25</v>
      </c>
      <c r="U795">
        <v>4.5462954695323901E-4</v>
      </c>
      <c r="V795" s="1">
        <v>4.5228603723864704E-25</v>
      </c>
      <c r="AC795">
        <v>4.5462954695323901E-4</v>
      </c>
      <c r="AD795" s="1">
        <v>5.7661826001998101E-25</v>
      </c>
      <c r="AK795">
        <v>4.5462954695323901E-4</v>
      </c>
      <c r="AL795" s="1">
        <v>2.1974102308507901E-25</v>
      </c>
      <c r="AT795" s="1"/>
    </row>
    <row r="796" spans="13:46" x14ac:dyDescent="0.5">
      <c r="M796">
        <v>4.4632339267103901E-4</v>
      </c>
      <c r="N796" s="1">
        <v>5.2044620443569005E-26</v>
      </c>
      <c r="U796">
        <v>4.4632339267103901E-4</v>
      </c>
      <c r="V796" s="1">
        <v>4.29073473129547E-26</v>
      </c>
      <c r="AC796">
        <v>4.4632339267103901E-4</v>
      </c>
      <c r="AD796" s="1">
        <v>5.4702458371296895E-26</v>
      </c>
      <c r="AK796">
        <v>4.4632339267103901E-4</v>
      </c>
      <c r="AL796" s="1">
        <v>2.0846327448257201E-26</v>
      </c>
      <c r="AT796" s="1"/>
    </row>
    <row r="797" spans="13:46" x14ac:dyDescent="0.5">
      <c r="M797">
        <v>4.3816899315141902E-4</v>
      </c>
      <c r="N797" s="1">
        <v>4.6756706076264502E-27</v>
      </c>
      <c r="U797">
        <v>4.3816899315141902E-4</v>
      </c>
      <c r="V797" s="1">
        <v>3.8547812687490403E-27</v>
      </c>
      <c r="AC797">
        <v>4.3816899315141902E-4</v>
      </c>
      <c r="AD797" s="1">
        <v>4.9144496985673599E-27</v>
      </c>
      <c r="AK797">
        <v>4.3816899315141902E-4</v>
      </c>
      <c r="AL797" s="1">
        <v>1.8728266248320498E-27</v>
      </c>
      <c r="AT797" s="1"/>
    </row>
    <row r="798" spans="13:46" x14ac:dyDescent="0.5">
      <c r="M798">
        <v>4.3016357581067899E-4</v>
      </c>
      <c r="N798" s="1">
        <v>3.9779704864420099E-28</v>
      </c>
      <c r="U798">
        <v>4.3016357581067899E-4</v>
      </c>
      <c r="V798" s="1">
        <v>3.2795737158748699E-28</v>
      </c>
      <c r="AC798">
        <v>4.3016357581067899E-4</v>
      </c>
      <c r="AD798" s="1">
        <v>4.18111904410424E-28</v>
      </c>
      <c r="AK798">
        <v>4.3016357581067899E-4</v>
      </c>
      <c r="AL798" s="1">
        <v>1.59336469634497E-28</v>
      </c>
      <c r="AT798" s="1"/>
    </row>
    <row r="799" spans="13:46" x14ac:dyDescent="0.5">
      <c r="M799">
        <v>4.22304418720667E-4</v>
      </c>
      <c r="N799" s="1">
        <v>3.2050055444491401E-29</v>
      </c>
      <c r="U799">
        <v>4.22304418720667E-4</v>
      </c>
      <c r="V799" s="1">
        <v>2.6423152559920703E-29</v>
      </c>
      <c r="AC799">
        <v>4.22304418720667E-4</v>
      </c>
      <c r="AD799" s="1">
        <v>3.3686799680456501E-29</v>
      </c>
      <c r="AK799">
        <v>4.22304418720667E-4</v>
      </c>
      <c r="AL799" s="1">
        <v>1.28375572696158E-29</v>
      </c>
      <c r="AT799" s="1"/>
    </row>
    <row r="800" spans="13:46" x14ac:dyDescent="0.5">
      <c r="M800">
        <v>4.1458884968329098E-4</v>
      </c>
      <c r="N800" s="1">
        <v>2.4453756853376301E-30</v>
      </c>
      <c r="U800">
        <v>4.1458884968329098E-4</v>
      </c>
      <c r="V800" s="1">
        <v>2.0160506637915202E-30</v>
      </c>
      <c r="AC800">
        <v>4.1458884968329098E-4</v>
      </c>
      <c r="AD800" s="1">
        <v>2.5702570136743701E-30</v>
      </c>
      <c r="AK800">
        <v>4.1458884968329098E-4</v>
      </c>
      <c r="AL800" s="1">
        <v>9.7948813522084201E-31</v>
      </c>
      <c r="AT800" s="1"/>
    </row>
    <row r="801" spans="13:46" x14ac:dyDescent="0.5">
      <c r="M801">
        <v>4.0701424532194302E-4</v>
      </c>
      <c r="N801" s="1">
        <v>1.7668999847095199E-31</v>
      </c>
      <c r="U801">
        <v>4.0701424532194302E-4</v>
      </c>
      <c r="V801" s="1">
        <v>1.45669229473647E-31</v>
      </c>
      <c r="AC801">
        <v>4.0701424532194302E-4</v>
      </c>
      <c r="AD801" s="1">
        <v>1.8571326528649199E-31</v>
      </c>
      <c r="AK801">
        <v>4.0701424532194302E-4</v>
      </c>
      <c r="AL801" s="1">
        <v>7.0772663863919801E-32</v>
      </c>
      <c r="AT801" s="1"/>
    </row>
    <row r="802" spans="13:46" x14ac:dyDescent="0.5">
      <c r="M802">
        <v>3.9957803018952697E-4</v>
      </c>
      <c r="N802" s="1">
        <v>1.209004492822E-32</v>
      </c>
      <c r="U802">
        <v>3.9957803018952697E-4</v>
      </c>
      <c r="V802" s="1">
        <v>9.9674432966065996E-33</v>
      </c>
      <c r="AC802">
        <v>3.9957803018952697E-4</v>
      </c>
      <c r="AD802" s="1">
        <v>1.27074634888342E-32</v>
      </c>
      <c r="AK802">
        <v>3.9957803018952697E-4</v>
      </c>
      <c r="AL802" s="1">
        <v>4.8426321339817199E-33</v>
      </c>
      <c r="AT802" s="1"/>
    </row>
    <row r="803" spans="13:46" x14ac:dyDescent="0.5">
      <c r="M803">
        <v>3.9227767589277199E-4</v>
      </c>
      <c r="N803" s="1">
        <v>7.8341779323341994E-34</v>
      </c>
      <c r="U803">
        <v>3.9227767589277199E-4</v>
      </c>
      <c r="V803" s="1">
        <v>6.4587621616256804E-34</v>
      </c>
      <c r="AC803">
        <v>3.9227767589277199E-4</v>
      </c>
      <c r="AD803" s="1">
        <v>8.2342563712560098E-34</v>
      </c>
      <c r="AK803">
        <v>3.9227767589277199E-4</v>
      </c>
      <c r="AL803" s="1">
        <v>3.1379569969591699E-34</v>
      </c>
      <c r="AT803" s="1"/>
    </row>
    <row r="804" spans="13:46" x14ac:dyDescent="0.5">
      <c r="M804">
        <v>3.85110700232556E-4</v>
      </c>
      <c r="N804" s="1">
        <v>4.8073806912103902E-35</v>
      </c>
      <c r="U804">
        <v>3.85110700232556E-4</v>
      </c>
      <c r="V804" s="1">
        <v>3.9633678087835999E-35</v>
      </c>
      <c r="AC804">
        <v>3.85110700232556E-4</v>
      </c>
      <c r="AD804" s="1">
        <v>5.0528856069021703E-35</v>
      </c>
      <c r="AK804">
        <v>3.85110700232556E-4</v>
      </c>
      <c r="AL804" s="1">
        <v>1.92558221031037E-35</v>
      </c>
      <c r="AT804" s="1"/>
    </row>
    <row r="805" spans="13:46" x14ac:dyDescent="0.5">
      <c r="M805">
        <v>3.7807466635993397E-4</v>
      </c>
      <c r="N805" s="1">
        <v>2.7936575238511402E-36</v>
      </c>
      <c r="U805">
        <v>3.7807466635993397E-4</v>
      </c>
      <c r="V805" s="1">
        <v>2.3031860887651198E-36</v>
      </c>
      <c r="AC805">
        <v>3.7807466635993397E-4</v>
      </c>
      <c r="AD805" s="1">
        <v>2.93632494568323E-36</v>
      </c>
      <c r="AK805">
        <v>3.7807466635993397E-4</v>
      </c>
      <c r="AL805" s="1">
        <v>1.11899130027276E-36</v>
      </c>
      <c r="AT805" s="1"/>
    </row>
    <row r="806" spans="13:46" x14ac:dyDescent="0.5">
      <c r="M806">
        <v>3.7116718194757598E-4</v>
      </c>
      <c r="N806" s="1">
        <v>1.5374017809908E-37</v>
      </c>
      <c r="U806">
        <v>3.7116718194757598E-4</v>
      </c>
      <c r="V806" s="1">
        <v>1.26748621565293E-37</v>
      </c>
      <c r="AC806">
        <v>3.7116718194757598E-4</v>
      </c>
      <c r="AD806" s="1">
        <v>1.61591431711908E-37</v>
      </c>
      <c r="AK806">
        <v>3.7116718194757598E-4</v>
      </c>
      <c r="AL806" s="1">
        <v>6.1580175412406896E-38</v>
      </c>
      <c r="AT806" s="1"/>
    </row>
    <row r="807" spans="13:46" x14ac:dyDescent="0.5">
      <c r="M807">
        <v>3.64385898376354E-4</v>
      </c>
      <c r="N807" s="1">
        <v>8.0121885295973293E-39</v>
      </c>
      <c r="U807">
        <v>3.64385898376354E-4</v>
      </c>
      <c r="V807" s="1">
        <v>6.60552021031959E-39</v>
      </c>
      <c r="AC807">
        <v>3.64385898376354E-4</v>
      </c>
      <c r="AD807" s="1">
        <v>8.4213575737001103E-39</v>
      </c>
      <c r="AK807">
        <v>3.64385898376354E-4</v>
      </c>
      <c r="AL807" s="1">
        <v>3.2092584909601798E-39</v>
      </c>
      <c r="AT807" s="1"/>
    </row>
    <row r="808" spans="13:46" x14ac:dyDescent="0.5">
      <c r="M808">
        <v>3.5772850993678602E-4</v>
      </c>
      <c r="N808" s="1">
        <v>3.9542534678976796E-40</v>
      </c>
      <c r="U808">
        <v>3.5772850993678602E-4</v>
      </c>
      <c r="V808" s="1">
        <v>3.2600207965783101E-40</v>
      </c>
      <c r="AC808">
        <v>3.5772850993678602E-4</v>
      </c>
      <c r="AD808" s="1">
        <v>4.1561905613931996E-40</v>
      </c>
      <c r="AK808">
        <v>3.5772850993678602E-4</v>
      </c>
      <c r="AL808" s="1">
        <v>1.5838645595236899E-40</v>
      </c>
      <c r="AT808" s="1"/>
    </row>
    <row r="809" spans="13:46" x14ac:dyDescent="0.5">
      <c r="M809">
        <v>3.51192753045072E-4</v>
      </c>
      <c r="N809" s="1">
        <v>1.8481082787032001E-41</v>
      </c>
      <c r="U809">
        <v>3.51192753045072E-4</v>
      </c>
      <c r="V809" s="1">
        <v>1.52364320540166E-41</v>
      </c>
      <c r="AC809">
        <v>3.51192753045072E-4</v>
      </c>
      <c r="AD809" s="1">
        <v>1.9424880672005201E-41</v>
      </c>
      <c r="AK809">
        <v>3.51192753045072E-4</v>
      </c>
      <c r="AL809" s="1">
        <v>7.4025431548039097E-42</v>
      </c>
      <c r="AT809" s="1"/>
    </row>
    <row r="810" spans="13:46" x14ac:dyDescent="0.5">
      <c r="M810">
        <v>3.4477640547344598E-4</v>
      </c>
      <c r="N810" s="1">
        <v>8.1797472519235406E-43</v>
      </c>
      <c r="U810">
        <v>3.4477640547344598E-4</v>
      </c>
      <c r="V810" s="1">
        <v>6.7436613293593099E-43</v>
      </c>
      <c r="AC810">
        <v>3.4477640547344598E-4</v>
      </c>
      <c r="AD810" s="1">
        <v>8.5974732106536095E-43</v>
      </c>
      <c r="AK810">
        <v>3.4477640547344598E-4</v>
      </c>
      <c r="AL810" s="1">
        <v>3.27637360633377E-43</v>
      </c>
      <c r="AT810" s="1"/>
    </row>
    <row r="811" spans="13:46" x14ac:dyDescent="0.5">
      <c r="M811">
        <v>3.38477285594598E-4</v>
      </c>
      <c r="N811" s="1">
        <v>3.4284823657815101E-44</v>
      </c>
      <c r="U811">
        <v>3.38477285594598E-4</v>
      </c>
      <c r="V811" s="1">
        <v>2.8265572577592098E-44</v>
      </c>
      <c r="AC811">
        <v>3.38477285594598E-4</v>
      </c>
      <c r="AD811" s="1">
        <v>3.6035692016894701E-44</v>
      </c>
      <c r="AK811">
        <v>3.38477285594598E-4</v>
      </c>
      <c r="AL811" s="1">
        <v>1.37326848415035E-44</v>
      </c>
      <c r="AT811" s="1"/>
    </row>
    <row r="812" spans="13:46" x14ac:dyDescent="0.5">
      <c r="M812">
        <v>3.3229325163989701E-4</v>
      </c>
      <c r="N812" s="1">
        <v>1.3608602192144E-45</v>
      </c>
      <c r="U812">
        <v>3.3229325163989701E-4</v>
      </c>
      <c r="V812" s="1">
        <v>1.1219393657835001E-45</v>
      </c>
      <c r="AC812">
        <v>3.3229325163989701E-4</v>
      </c>
      <c r="AD812" s="1">
        <v>1.4303570642186899E-45</v>
      </c>
      <c r="AK812">
        <v>3.3229325163989701E-4</v>
      </c>
      <c r="AL812" s="1">
        <v>5.4508854006251103E-46</v>
      </c>
      <c r="AT812" s="1"/>
    </row>
    <row r="813" spans="13:46" x14ac:dyDescent="0.5">
      <c r="M813">
        <v>3.2622220097116601E-4</v>
      </c>
      <c r="N813" s="1">
        <v>5.1153420719887198E-47</v>
      </c>
      <c r="U813">
        <v>3.2622220097116601E-4</v>
      </c>
      <c r="V813" s="1">
        <v>4.2172616708522098E-47</v>
      </c>
      <c r="AC813">
        <v>3.2622220097116601E-4</v>
      </c>
      <c r="AD813" s="1">
        <v>5.3765739953503504E-47</v>
      </c>
      <c r="AK813">
        <v>3.2622220097116601E-4</v>
      </c>
      <c r="AL813" s="1">
        <v>2.04893515086064E-47</v>
      </c>
      <c r="AT813" s="1"/>
    </row>
    <row r="814" spans="13:46" x14ac:dyDescent="0.5">
      <c r="M814">
        <v>3.2026206936576501E-4</v>
      </c>
      <c r="N814" s="1">
        <v>1.8208971088257101E-48</v>
      </c>
      <c r="U814">
        <v>3.2026206936576501E-4</v>
      </c>
      <c r="V814" s="1">
        <v>1.5012093966432501E-48</v>
      </c>
      <c r="AC814">
        <v>3.2026206936576501E-4</v>
      </c>
      <c r="AD814" s="1">
        <v>1.9138872636612199E-48</v>
      </c>
      <c r="AK814">
        <v>3.2026206936576501E-4</v>
      </c>
      <c r="AL814" s="1">
        <v>7.2935495543201299E-49</v>
      </c>
      <c r="AT814" s="1"/>
    </row>
    <row r="815" spans="13:46" x14ac:dyDescent="0.5">
      <c r="M815">
        <v>3.1441083031472598E-4</v>
      </c>
      <c r="N815" s="1">
        <v>6.1382658613906096E-50</v>
      </c>
      <c r="U815">
        <v>3.1441083031472598E-4</v>
      </c>
      <c r="V815" s="1">
        <v>5.0605947734663003E-50</v>
      </c>
      <c r="AC815">
        <v>3.1441083031472598E-4</v>
      </c>
      <c r="AD815" s="1">
        <v>6.45173678057183E-50</v>
      </c>
      <c r="AK815">
        <v>3.1441083031472598E-4</v>
      </c>
      <c r="AL815" s="1">
        <v>2.4586642479311902E-50</v>
      </c>
      <c r="AT815" s="1"/>
    </row>
    <row r="816" spans="13:46" x14ac:dyDescent="0.5">
      <c r="M816">
        <v>3.0866649433372698E-4</v>
      </c>
      <c r="N816" s="1">
        <v>1.9595463754659E-51</v>
      </c>
      <c r="U816">
        <v>3.0866649433372698E-4</v>
      </c>
      <c r="V816" s="1">
        <v>1.6155165597884499E-51</v>
      </c>
      <c r="AC816">
        <v>3.0866649433372698E-4</v>
      </c>
      <c r="AD816" s="1">
        <v>2.0596171145601599E-51</v>
      </c>
      <c r="AK816">
        <v>3.0866649433372698E-4</v>
      </c>
      <c r="AL816" s="1">
        <v>7.8489050845204301E-52</v>
      </c>
      <c r="AT816" s="1"/>
    </row>
    <row r="817" spans="13:46" x14ac:dyDescent="0.5">
      <c r="M817">
        <v>3.0302710828663903E-4</v>
      </c>
      <c r="N817" s="1">
        <v>5.9239987818458704E-53</v>
      </c>
      <c r="U817">
        <v>3.0302710828663903E-4</v>
      </c>
      <c r="V817" s="1">
        <v>4.8839457198346396E-53</v>
      </c>
      <c r="AC817">
        <v>3.0302710828663903E-4</v>
      </c>
      <c r="AD817" s="1">
        <v>6.2265274397318502E-53</v>
      </c>
      <c r="AK817">
        <v>3.0302710828663903E-4</v>
      </c>
      <c r="AL817" s="1">
        <v>2.3728402003092798E-53</v>
      </c>
      <c r="AT817" s="1"/>
    </row>
    <row r="818" spans="13:46" x14ac:dyDescent="0.5">
      <c r="M818">
        <v>2.9749075472144297E-4</v>
      </c>
      <c r="N818" s="1">
        <v>1.69599254112327E-54</v>
      </c>
      <c r="U818">
        <v>2.9749075472144297E-4</v>
      </c>
      <c r="V818" s="1">
        <v>1.3982338312011099E-54</v>
      </c>
      <c r="AC818">
        <v>2.9749075472144297E-4</v>
      </c>
      <c r="AD818" s="1">
        <v>1.78260402859774E-54</v>
      </c>
      <c r="AK818">
        <v>2.9749075472144297E-4</v>
      </c>
      <c r="AL818" s="1">
        <v>6.7932479866493494E-55</v>
      </c>
      <c r="AT818" s="1"/>
    </row>
    <row r="819" spans="13:46" x14ac:dyDescent="0.5">
      <c r="M819">
        <v>2.9205555121827398E-4</v>
      </c>
      <c r="N819" s="1">
        <v>4.5981430503778597E-56</v>
      </c>
      <c r="U819">
        <v>2.9205555121827398E-4</v>
      </c>
      <c r="V819" s="1">
        <v>3.7908652415909702E-56</v>
      </c>
      <c r="AC819">
        <v>2.9205555121827398E-4</v>
      </c>
      <c r="AD819" s="1">
        <v>4.8329624844215801E-56</v>
      </c>
      <c r="AK819">
        <v>2.9205555121827398E-4</v>
      </c>
      <c r="AL819" s="1">
        <v>1.84177260540003E-56</v>
      </c>
      <c r="AT819" s="1"/>
    </row>
    <row r="820" spans="13:46" x14ac:dyDescent="0.5">
      <c r="M820">
        <v>2.86719649749376E-4</v>
      </c>
      <c r="N820" s="1">
        <v>1.1805668427085499E-57</v>
      </c>
      <c r="U820">
        <v>2.86719649749376E-4</v>
      </c>
      <c r="V820" s="1">
        <v>9.7329938642142106E-58</v>
      </c>
      <c r="AC820">
        <v>2.86719649749376E-4</v>
      </c>
      <c r="AD820" s="1">
        <v>1.24085640623884E-57</v>
      </c>
      <c r="AK820">
        <v>2.86719649749376E-4</v>
      </c>
      <c r="AL820" s="1">
        <v>4.7287255866938197E-58</v>
      </c>
      <c r="AT820" s="1"/>
    </row>
    <row r="821" spans="13:46" x14ac:dyDescent="0.5">
      <c r="M821">
        <v>2.8148123605075803E-4</v>
      </c>
      <c r="N821" s="1">
        <v>2.8704385083133798E-59</v>
      </c>
      <c r="U821">
        <v>2.8148123605075803E-4</v>
      </c>
      <c r="V821" s="1">
        <v>2.3664869602745901E-59</v>
      </c>
      <c r="AC821">
        <v>2.8148123605075803E-4</v>
      </c>
      <c r="AD821" s="1">
        <v>3.0170269761617799E-59</v>
      </c>
      <c r="AK821">
        <v>2.8148123605075803E-4</v>
      </c>
      <c r="AL821" s="1">
        <v>1.14974565830851E-59</v>
      </c>
      <c r="AT821" s="1"/>
    </row>
    <row r="822" spans="13:46" x14ac:dyDescent="0.5">
      <c r="M822">
        <v>2.7633852900531698E-4</v>
      </c>
      <c r="N822" s="1">
        <v>6.6093001757929804E-61</v>
      </c>
      <c r="U822">
        <v>2.7633852900531698E-4</v>
      </c>
      <c r="V822" s="1">
        <v>5.4489314568777299E-61</v>
      </c>
      <c r="AC822">
        <v>2.7633852900531698E-4</v>
      </c>
      <c r="AD822" s="1">
        <v>6.9468260217263298E-61</v>
      </c>
      <c r="AK822">
        <v>2.7633852900531698E-4</v>
      </c>
      <c r="AL822" s="1">
        <v>2.6473356453353999E-61</v>
      </c>
      <c r="AT822" s="1"/>
    </row>
    <row r="823" spans="13:46" x14ac:dyDescent="0.5">
      <c r="M823">
        <v>2.7128978003724597E-4</v>
      </c>
      <c r="N823" s="1">
        <v>1.4411602294164601E-62</v>
      </c>
      <c r="U823">
        <v>2.7128978003724597E-4</v>
      </c>
      <c r="V823" s="1">
        <v>1.18814142190012E-62</v>
      </c>
      <c r="AC823">
        <v>2.7128978003724597E-4</v>
      </c>
      <c r="AD823" s="1">
        <v>1.5147578588767701E-62</v>
      </c>
      <c r="AK823">
        <v>2.7128978003724597E-4</v>
      </c>
      <c r="AL823" s="1">
        <v>5.7725246912711198E-63</v>
      </c>
      <c r="AT823" s="1"/>
    </row>
    <row r="824" spans="13:46" x14ac:dyDescent="0.5">
      <c r="M824">
        <v>2.6633327251749799E-4</v>
      </c>
      <c r="N824" s="1">
        <v>2.9759019885148599E-64</v>
      </c>
      <c r="U824">
        <v>2.6633327251749799E-4</v>
      </c>
      <c r="V824" s="1">
        <v>2.45343463409118E-64</v>
      </c>
      <c r="AC824">
        <v>2.6633327251749799E-4</v>
      </c>
      <c r="AD824" s="1">
        <v>3.1278762987351697E-64</v>
      </c>
      <c r="AK824">
        <v>2.6633327251749799E-4</v>
      </c>
      <c r="AL824" s="1">
        <v>1.19198874322609E-64</v>
      </c>
      <c r="AT824" s="1"/>
    </row>
    <row r="825" spans="13:46" x14ac:dyDescent="0.5">
      <c r="M825">
        <v>2.6146732118010902E-4</v>
      </c>
      <c r="N825" s="1">
        <v>5.81935084547239E-66</v>
      </c>
      <c r="U825">
        <v>2.6146732118010902E-4</v>
      </c>
      <c r="V825" s="1">
        <v>4.7976704096715803E-66</v>
      </c>
      <c r="AC825">
        <v>2.6146732118010902E-4</v>
      </c>
      <c r="AD825" s="1">
        <v>6.11653530713929E-66</v>
      </c>
      <c r="AK825">
        <v>2.6146732118010902E-4</v>
      </c>
      <c r="AL825" s="1">
        <v>2.33092377610146E-66</v>
      </c>
      <c r="AT825" s="1"/>
    </row>
    <row r="826" spans="13:46" x14ac:dyDescent="0.5">
      <c r="M826">
        <v>2.5669027154919498E-4</v>
      </c>
      <c r="N826" s="1">
        <v>1.0776556792817601E-67</v>
      </c>
      <c r="U826">
        <v>2.5669027154919498E-4</v>
      </c>
      <c r="V826" s="1">
        <v>8.8845592947436903E-68</v>
      </c>
      <c r="AC826">
        <v>2.5669027154919498E-4</v>
      </c>
      <c r="AD826" s="1">
        <v>1.13268974259016E-67</v>
      </c>
      <c r="AK826">
        <v>2.5669027154919498E-4</v>
      </c>
      <c r="AL826" s="1">
        <v>4.3165179620642596E-68</v>
      </c>
      <c r="AT826" s="1"/>
    </row>
    <row r="827" spans="13:46" x14ac:dyDescent="0.5">
      <c r="M827">
        <v>2.5200049937640898E-4</v>
      </c>
      <c r="N827" s="1">
        <v>1.88988364009044E-69</v>
      </c>
      <c r="U827">
        <v>2.5200049937640898E-4</v>
      </c>
      <c r="V827" s="1">
        <v>1.55808423631712E-69</v>
      </c>
      <c r="AC827">
        <v>2.5200049937640898E-4</v>
      </c>
      <c r="AD827" s="1">
        <v>1.98639681946446E-69</v>
      </c>
      <c r="AK827">
        <v>2.5200049937640898E-4</v>
      </c>
      <c r="AL827" s="1">
        <v>7.5698730450610003E-70</v>
      </c>
      <c r="AT827" s="1"/>
    </row>
    <row r="828" spans="13:46" x14ac:dyDescent="0.5">
      <c r="M828">
        <v>2.4739641008868099E-4</v>
      </c>
      <c r="N828" s="1">
        <v>3.1386267507408101E-71</v>
      </c>
      <c r="U828">
        <v>2.4739641008868099E-4</v>
      </c>
      <c r="V828" s="1">
        <v>2.5875904528196599E-71</v>
      </c>
      <c r="AC828">
        <v>2.4739641008868099E-4</v>
      </c>
      <c r="AD828" s="1">
        <v>3.2989111408061E-71</v>
      </c>
      <c r="AK828">
        <v>2.4739641008868099E-4</v>
      </c>
      <c r="AL828" s="1">
        <v>1.2571676654833099E-71</v>
      </c>
      <c r="AT828" s="1"/>
    </row>
    <row r="829" spans="13:46" x14ac:dyDescent="0.5">
      <c r="M829">
        <v>2.42876438246045E-4</v>
      </c>
      <c r="N829" s="1">
        <v>4.9362124293701703E-73</v>
      </c>
      <c r="U829">
        <v>2.42876438246045E-4</v>
      </c>
      <c r="V829" s="1">
        <v>4.0695811161247501E-73</v>
      </c>
      <c r="AC829">
        <v>2.42876438246045E-4</v>
      </c>
      <c r="AD829" s="1">
        <v>5.18829649709695E-73</v>
      </c>
      <c r="AK829">
        <v>2.42876438246045E-4</v>
      </c>
      <c r="AL829" s="1">
        <v>1.9771852943661599E-73</v>
      </c>
      <c r="AT829" s="1"/>
    </row>
    <row r="830" spans="13:46" x14ac:dyDescent="0.5">
      <c r="M830">
        <v>2.3843904700937199E-4</v>
      </c>
      <c r="N830" s="1">
        <v>7.3518658426826101E-75</v>
      </c>
      <c r="U830">
        <v>2.3843904700937199E-4</v>
      </c>
      <c r="V830" s="1">
        <v>6.06112780392873E-75</v>
      </c>
      <c r="AC830">
        <v>2.3843904700937199E-4</v>
      </c>
      <c r="AD830" s="1">
        <v>7.7273132678887902E-75</v>
      </c>
      <c r="AK830">
        <v>2.3843904700937199E-4</v>
      </c>
      <c r="AL830" s="1">
        <v>2.94476812700621E-75</v>
      </c>
      <c r="AT830" s="1"/>
    </row>
    <row r="831" spans="13:46" x14ac:dyDescent="0.5">
      <c r="M831">
        <v>2.3408272761782901E-4</v>
      </c>
      <c r="N831" s="1">
        <v>1.0369334118995299E-76</v>
      </c>
      <c r="U831">
        <v>2.3408272761782901E-4</v>
      </c>
      <c r="V831" s="1">
        <v>8.5488310970158603E-77</v>
      </c>
      <c r="AC831">
        <v>2.3408272761782901E-4</v>
      </c>
      <c r="AD831" s="1">
        <v>1.08988785746727E-76</v>
      </c>
      <c r="AK831">
        <v>2.3408272761782901E-4</v>
      </c>
      <c r="AL831" s="1">
        <v>4.1534061237021299E-77</v>
      </c>
      <c r="AT831" s="1"/>
    </row>
    <row r="832" spans="13:46" x14ac:dyDescent="0.5">
      <c r="M832">
        <v>2.29805998875885E-4</v>
      </c>
      <c r="N832" s="1">
        <v>1.38501260648786E-78</v>
      </c>
      <c r="U832">
        <v>2.29805998875885E-4</v>
      </c>
      <c r="V832" s="1">
        <v>1.14185141536071E-78</v>
      </c>
      <c r="AC832">
        <v>2.29805998875885E-4</v>
      </c>
      <c r="AD832" s="1">
        <v>1.4557428711667001E-78</v>
      </c>
      <c r="AK832">
        <v>2.29805998875885E-4</v>
      </c>
      <c r="AL832" s="1">
        <v>5.5476270463848195E-79</v>
      </c>
      <c r="AT832" s="1"/>
    </row>
    <row r="833" spans="13:46" x14ac:dyDescent="0.5">
      <c r="M833">
        <v>2.2560740664968499E-4</v>
      </c>
      <c r="N833" s="1">
        <v>1.7518872310627499E-80</v>
      </c>
      <c r="U833">
        <v>2.2560740664968499E-4</v>
      </c>
      <c r="V833" s="1">
        <v>1.4443153116249601E-80</v>
      </c>
      <c r="AC833">
        <v>2.2560740664968499E-4</v>
      </c>
      <c r="AD833" s="1">
        <v>1.8413531658538001E-80</v>
      </c>
      <c r="AK833">
        <v>2.2560740664968499E-4</v>
      </c>
      <c r="AL833" s="1">
        <v>7.0171325081705798E-81</v>
      </c>
      <c r="AT833" s="1"/>
    </row>
    <row r="834" spans="13:46" x14ac:dyDescent="0.5">
      <c r="M834">
        <v>2.21485523372635E-4</v>
      </c>
      <c r="N834" s="1">
        <v>2.0984959283136199E-82</v>
      </c>
      <c r="U834">
        <v>2.21485523372635E-4</v>
      </c>
      <c r="V834" s="1">
        <v>1.73007128935485E-82</v>
      </c>
      <c r="AC834">
        <v>2.21485523372635E-4</v>
      </c>
      <c r="AD834" s="1">
        <v>2.2056625863887599E-82</v>
      </c>
      <c r="AK834">
        <v>2.21485523372635E-4</v>
      </c>
      <c r="AL834" s="1">
        <v>8.4054633972330599E-83</v>
      </c>
      <c r="AT834" s="1"/>
    </row>
    <row r="835" spans="13:46" x14ac:dyDescent="0.5">
      <c r="M835">
        <v>2.17438947560008E-4</v>
      </c>
      <c r="N835" s="1">
        <v>2.38045336357056E-84</v>
      </c>
      <c r="U835">
        <v>2.17438947560008E-4</v>
      </c>
      <c r="V835" s="1">
        <v>1.9625265717214499E-84</v>
      </c>
      <c r="AC835">
        <v>2.17438947560008E-4</v>
      </c>
      <c r="AD835" s="1">
        <v>2.5020191137019801E-84</v>
      </c>
      <c r="AK835">
        <v>2.17438947560008E-4</v>
      </c>
      <c r="AL835" s="1">
        <v>9.5348355678417403E-85</v>
      </c>
      <c r="AT835" s="1"/>
    </row>
    <row r="836" spans="13:46" x14ac:dyDescent="0.5">
      <c r="M836">
        <v>2.13466303332424E-4</v>
      </c>
      <c r="N836" s="1">
        <v>2.55717698401794E-86</v>
      </c>
      <c r="U836">
        <v>2.13466303332424E-4</v>
      </c>
      <c r="V836" s="1">
        <v>2.10822352436474E-86</v>
      </c>
      <c r="AC836">
        <v>2.13466303332424E-4</v>
      </c>
      <c r="AD836" s="1">
        <v>2.6877677122524E-86</v>
      </c>
      <c r="AK836">
        <v>2.13466303332424E-4</v>
      </c>
      <c r="AL836" s="1">
        <v>1.0242696804551401E-86</v>
      </c>
      <c r="AT836" s="1"/>
    </row>
    <row r="837" spans="13:46" x14ac:dyDescent="0.5">
      <c r="M837">
        <v>2.0956623994804299E-4</v>
      </c>
      <c r="N837" s="1">
        <v>2.6014258964596201E-88</v>
      </c>
      <c r="U837">
        <v>2.0956623994804299E-4</v>
      </c>
      <c r="V837" s="1">
        <v>2.1447038300778599E-88</v>
      </c>
      <c r="AC837">
        <v>2.0956623994804299E-4</v>
      </c>
      <c r="AD837" s="1">
        <v>2.7342763422388801E-88</v>
      </c>
      <c r="AK837">
        <v>2.0956623994804299E-4</v>
      </c>
      <c r="AL837" s="1">
        <v>1.04199345150658E-88</v>
      </c>
      <c r="AT837" s="1"/>
    </row>
    <row r="838" spans="13:46" x14ac:dyDescent="0.5">
      <c r="M838">
        <v>2.05737431343291E-4</v>
      </c>
      <c r="N838" s="1">
        <v>2.5061767368278798E-90</v>
      </c>
      <c r="U838">
        <v>2.05737431343291E-4</v>
      </c>
      <c r="V838" s="1">
        <v>2.06617718907297E-90</v>
      </c>
      <c r="AC838">
        <v>2.05737431343291E-4</v>
      </c>
      <c r="AD838" s="1">
        <v>2.6341629682018998E-90</v>
      </c>
      <c r="AK838">
        <v>2.05737431343291E-4</v>
      </c>
      <c r="AL838" s="1">
        <v>1.00384168222647E-90</v>
      </c>
      <c r="AT838" s="1"/>
    </row>
    <row r="839" spans="13:46" x14ac:dyDescent="0.5">
      <c r="M839">
        <v>2.0197857568198701E-4</v>
      </c>
      <c r="N839" s="1">
        <v>2.2864488616759601E-92</v>
      </c>
      <c r="U839">
        <v>2.0197857568198701E-4</v>
      </c>
      <c r="V839" s="1">
        <v>1.8850260688148699E-92</v>
      </c>
      <c r="AC839">
        <v>2.0197857568198701E-4</v>
      </c>
      <c r="AD839" s="1">
        <v>2.4032139599762701E-92</v>
      </c>
      <c r="AK839">
        <v>2.0197857568198701E-4</v>
      </c>
      <c r="AL839" s="1">
        <v>9.1583033147636906E-93</v>
      </c>
      <c r="AT839" s="1"/>
    </row>
    <row r="840" spans="13:46" x14ac:dyDescent="0.5">
      <c r="M840">
        <v>1.98288394912707E-4</v>
      </c>
      <c r="N840" s="1">
        <v>1.9754263997415201E-94</v>
      </c>
      <c r="U840">
        <v>1.98288394912707E-4</v>
      </c>
      <c r="V840" s="1">
        <v>1.6286085916695699E-94</v>
      </c>
      <c r="AC840">
        <v>1.98288394912707E-4</v>
      </c>
      <c r="AD840" s="1">
        <v>2.07630810394931E-94</v>
      </c>
      <c r="AK840">
        <v>1.98288394912707E-4</v>
      </c>
      <c r="AL840" s="1">
        <v>7.9125120391060804E-95</v>
      </c>
      <c r="AT840" s="1"/>
    </row>
    <row r="841" spans="13:46" x14ac:dyDescent="0.5">
      <c r="M841">
        <v>1.94665634334226E-4</v>
      </c>
      <c r="N841" s="1">
        <v>1.6162546123031E-96</v>
      </c>
      <c r="U841">
        <v>1.94665634334226E-4</v>
      </c>
      <c r="V841" s="1">
        <v>1.3324951758603701E-96</v>
      </c>
      <c r="AC841">
        <v>1.94665634334226E-4</v>
      </c>
      <c r="AD841" s="1">
        <v>1.69879401733668E-96</v>
      </c>
      <c r="AK841">
        <v>1.94665634334226E-4</v>
      </c>
      <c r="AL841" s="1">
        <v>6.4738600637186197E-97</v>
      </c>
      <c r="AT841" s="1"/>
    </row>
    <row r="842" spans="13:46" x14ac:dyDescent="0.5">
      <c r="M842">
        <v>1.9110906216891399E-4</v>
      </c>
      <c r="N842" s="1">
        <v>1.25229966364147E-98</v>
      </c>
      <c r="U842">
        <v>1.9110906216891399E-4</v>
      </c>
      <c r="V842" s="1">
        <v>1.03243835954547E-98</v>
      </c>
      <c r="AC842">
        <v>1.9110906216891399E-4</v>
      </c>
      <c r="AD842" s="1">
        <v>1.31625250150108E-98</v>
      </c>
      <c r="AK842">
        <v>1.9110906216891399E-4</v>
      </c>
      <c r="AL842" s="1">
        <v>5.0160492774718103E-99</v>
      </c>
      <c r="AT842" s="1"/>
    </row>
    <row r="843" spans="13:46" x14ac:dyDescent="0.5">
      <c r="M843">
        <v>1.8761746914391101E-4</v>
      </c>
      <c r="N843" s="1">
        <v>9.1887474134369996E-101</v>
      </c>
      <c r="U843">
        <v>1.8761746914391101E-4</v>
      </c>
      <c r="V843" s="1">
        <v>7.5755153349010101E-101</v>
      </c>
      <c r="AC843">
        <v>1.8761746914391101E-4</v>
      </c>
      <c r="AD843" s="1">
        <v>9.6580012913423295E-101</v>
      </c>
      <c r="AK843">
        <v>1.8761746914391101E-4</v>
      </c>
      <c r="AL843" s="1">
        <v>3.6805256091821902E-101</v>
      </c>
      <c r="AT843" s="1"/>
    </row>
    <row r="844" spans="13:46" x14ac:dyDescent="0.5">
      <c r="M844">
        <v>1.84189668079971E-4</v>
      </c>
      <c r="N844" s="1">
        <v>6.3848974448913097E-103</v>
      </c>
      <c r="U844">
        <v>1.84189668079971E-4</v>
      </c>
      <c r="V844" s="1">
        <v>5.2639262272914502E-103</v>
      </c>
      <c r="AC844">
        <v>1.84189668079971E-4</v>
      </c>
      <c r="AD844" s="1">
        <v>6.7109634200706201E-103</v>
      </c>
      <c r="AK844">
        <v>1.84189668079971E-4</v>
      </c>
      <c r="AL844" s="1">
        <v>2.5574517940883101E-103</v>
      </c>
      <c r="AT844" s="1"/>
    </row>
    <row r="845" spans="13:46" x14ac:dyDescent="0.5">
      <c r="M845">
        <v>1.8082449348779501E-4</v>
      </c>
      <c r="N845" s="1">
        <v>4.2014683980559299E-105</v>
      </c>
      <c r="U845">
        <v>1.8082449348779501E-4</v>
      </c>
      <c r="V845" s="1">
        <v>3.4638331914570501E-105</v>
      </c>
      <c r="AC845">
        <v>1.8082449348779501E-4</v>
      </c>
      <c r="AD845" s="1">
        <v>4.4160303236341898E-105</v>
      </c>
      <c r="AK845">
        <v>1.8082449348779501E-4</v>
      </c>
      <c r="AL845" s="1">
        <v>1.68288574486171E-105</v>
      </c>
      <c r="AT845" s="1"/>
    </row>
    <row r="846" spans="13:46" x14ac:dyDescent="0.5">
      <c r="M846">
        <v>1.7752080117176299E-4</v>
      </c>
      <c r="N846" s="1">
        <v>2.6181699834014799E-107</v>
      </c>
      <c r="U846">
        <v>1.7752080117176299E-4</v>
      </c>
      <c r="V846" s="1">
        <v>2.15850822383414E-107</v>
      </c>
      <c r="AC846">
        <v>1.7752080117176299E-4</v>
      </c>
      <c r="AD846" s="1">
        <v>2.7518755215388901E-107</v>
      </c>
      <c r="AK846">
        <v>1.7752080117176299E-4</v>
      </c>
      <c r="AL846" s="1">
        <v>1.0487002460209601E-107</v>
      </c>
      <c r="AT846" s="1"/>
    </row>
    <row r="847" spans="13:46" x14ac:dyDescent="0.5">
      <c r="M847">
        <v>1.74277467840892E-4</v>
      </c>
      <c r="N847" s="1">
        <v>1.5450556999904501E-109</v>
      </c>
      <c r="U847">
        <v>1.74277467840892E-4</v>
      </c>
      <c r="V847" s="1">
        <v>1.2737963752752501E-109</v>
      </c>
      <c r="AC847">
        <v>1.74277467840892E-4</v>
      </c>
      <c r="AD847" s="1">
        <v>1.6239590963050601E-109</v>
      </c>
      <c r="AK847">
        <v>1.74277467840892E-4</v>
      </c>
      <c r="AL847" s="1">
        <v>6.1886749254945101E-110</v>
      </c>
      <c r="AT847" s="1"/>
    </row>
    <row r="848" spans="13:46" x14ac:dyDescent="0.5">
      <c r="M848">
        <v>1.7109339072690101E-4</v>
      </c>
      <c r="N848" s="1">
        <v>8.6345558811874807E-112</v>
      </c>
      <c r="U848">
        <v>1.7109339072690101E-4</v>
      </c>
      <c r="V848" s="1">
        <v>7.1186210203531701E-112</v>
      </c>
      <c r="AC848">
        <v>1.7109339072690101E-4</v>
      </c>
      <c r="AD848" s="1">
        <v>9.0755081295096093E-112</v>
      </c>
      <c r="AK848">
        <v>1.7109339072690101E-4</v>
      </c>
      <c r="AL848" s="1">
        <v>3.45854582944888E-112</v>
      </c>
      <c r="AT848" s="1"/>
    </row>
    <row r="849" spans="13:46" x14ac:dyDescent="0.5">
      <c r="M849">
        <v>1.67967487209265E-4</v>
      </c>
      <c r="N849" s="1">
        <v>4.5696762379648202E-114</v>
      </c>
      <c r="U849">
        <v>1.67967487209265E-4</v>
      </c>
      <c r="V849" s="1">
        <v>3.7673962357067602E-114</v>
      </c>
      <c r="AC849">
        <v>1.67967487209265E-4</v>
      </c>
      <c r="AD849" s="1">
        <v>4.8030419187202503E-114</v>
      </c>
      <c r="AK849">
        <v>1.67967487209265E-4</v>
      </c>
      <c r="AL849" s="1">
        <v>1.8303703065003898E-114</v>
      </c>
      <c r="AT849" s="1"/>
    </row>
    <row r="850" spans="13:46" x14ac:dyDescent="0.5">
      <c r="M850">
        <v>1.6489869444710601E-4</v>
      </c>
      <c r="N850" s="1">
        <v>2.2902369705200401E-116</v>
      </c>
      <c r="U850">
        <v>1.6489869444710601E-4</v>
      </c>
      <c r="V850" s="1">
        <v>1.8881491143574901E-116</v>
      </c>
      <c r="AC850">
        <v>1.6489869444710601E-4</v>
      </c>
      <c r="AD850" s="1">
        <v>2.40719552116662E-116</v>
      </c>
      <c r="AK850">
        <v>1.6489869444710601E-4</v>
      </c>
      <c r="AL850" s="1">
        <v>9.1734764727141395E-117</v>
      </c>
      <c r="AT850" s="1"/>
    </row>
    <row r="851" spans="13:46" x14ac:dyDescent="0.5">
      <c r="M851">
        <v>1.6188596901781899E-4</v>
      </c>
      <c r="N851" s="1">
        <v>1.0869885606487401E-118</v>
      </c>
      <c r="U851">
        <v>1.6188596901781899E-4</v>
      </c>
      <c r="V851" s="1">
        <v>8.9615027375950096E-119</v>
      </c>
      <c r="AC851">
        <v>1.6188596901781899E-4</v>
      </c>
      <c r="AD851" s="1">
        <v>1.1424992384778501E-118</v>
      </c>
      <c r="AK851">
        <v>1.6188596901781899E-4</v>
      </c>
      <c r="AL851" s="1">
        <v>4.3539005419845602E-119</v>
      </c>
      <c r="AT851" s="1"/>
    </row>
    <row r="852" spans="13:46" x14ac:dyDescent="0.5">
      <c r="M852">
        <v>1.58928286562297E-4</v>
      </c>
      <c r="N852" s="1">
        <v>4.8856132982164998E-121</v>
      </c>
      <c r="U852">
        <v>1.58928286562297E-4</v>
      </c>
      <c r="V852" s="1">
        <v>4.0278654745609902E-121</v>
      </c>
      <c r="AC852">
        <v>1.58928286562297E-4</v>
      </c>
      <c r="AD852" s="1">
        <v>5.1351133533348599E-121</v>
      </c>
      <c r="AK852">
        <v>1.58928286562297E-4</v>
      </c>
      <c r="AL852" s="1">
        <v>1.9569179618905902E-121</v>
      </c>
      <c r="AT852" s="1"/>
    </row>
    <row r="853" spans="13:46" x14ac:dyDescent="0.5">
      <c r="M853">
        <v>1.5602464143663601E-4</v>
      </c>
      <c r="N853" s="1">
        <v>2.0795183999692501E-123</v>
      </c>
      <c r="U853">
        <v>1.5602464143663601E-4</v>
      </c>
      <c r="V853" s="1">
        <v>1.7144255706869299E-123</v>
      </c>
      <c r="AC853">
        <v>1.5602464143663601E-4</v>
      </c>
      <c r="AD853" s="1">
        <v>2.1857159075782301E-123</v>
      </c>
      <c r="AK853">
        <v>1.5602464143663601E-4</v>
      </c>
      <c r="AL853" s="1">
        <v>8.3294494684368192E-124</v>
      </c>
      <c r="AT853" s="1"/>
    </row>
    <row r="854" spans="13:46" x14ac:dyDescent="0.5">
      <c r="M854">
        <v>1.53174046370208E-4</v>
      </c>
      <c r="N854" s="1">
        <v>8.3821612003104906E-126</v>
      </c>
      <c r="U854">
        <v>1.53174046370208E-4</v>
      </c>
      <c r="V854" s="1">
        <v>6.9105382763839594E-126</v>
      </c>
      <c r="AC854">
        <v>1.53174046370208E-4</v>
      </c>
      <c r="AD854" s="1">
        <v>8.8102240767259102E-126</v>
      </c>
      <c r="AK854">
        <v>1.53174046370208E-4</v>
      </c>
      <c r="AL854" s="1">
        <v>3.3574498862481398E-126</v>
      </c>
      <c r="AT854" s="1"/>
    </row>
    <row r="855" spans="13:46" x14ac:dyDescent="0.5">
      <c r="M855">
        <v>1.5037553212997299E-4</v>
      </c>
      <c r="N855" s="1">
        <v>3.1996230202626599E-128</v>
      </c>
      <c r="U855">
        <v>1.5037553212997299E-4</v>
      </c>
      <c r="V855" s="1">
        <v>2.6378778483412399E-128</v>
      </c>
      <c r="AC855">
        <v>1.5037553212997299E-4</v>
      </c>
      <c r="AD855" s="1">
        <v>3.3630223871762701E-128</v>
      </c>
      <c r="AK855">
        <v>1.5037553212997299E-4</v>
      </c>
      <c r="AL855" s="1">
        <v>1.2815995408224501E-128</v>
      </c>
      <c r="AT855" s="1"/>
    </row>
    <row r="856" spans="13:46" x14ac:dyDescent="0.5">
      <c r="M856">
        <v>1.4762814719093901E-4</v>
      </c>
      <c r="N856" s="1">
        <v>1.1566212835413899E-130</v>
      </c>
      <c r="U856">
        <v>1.4762814719093901E-4</v>
      </c>
      <c r="V856" s="1">
        <v>9.5355785461356905E-131</v>
      </c>
      <c r="AC856">
        <v>1.4762814719093901E-4</v>
      </c>
      <c r="AD856" s="1">
        <v>1.2156879874288801E-130</v>
      </c>
      <c r="AK856">
        <v>1.4762814719093901E-4</v>
      </c>
      <c r="AL856" s="1">
        <v>4.6328123547830395E-131</v>
      </c>
      <c r="AT856" s="1"/>
    </row>
    <row r="857" spans="13:46" x14ac:dyDescent="0.5">
      <c r="M857">
        <v>1.4493095741262101E-4</v>
      </c>
      <c r="N857" s="1">
        <v>3.9594340132770002E-133</v>
      </c>
      <c r="U857">
        <v>1.4493095741262101E-4</v>
      </c>
      <c r="V857" s="1">
        <v>3.2642918273337302E-133</v>
      </c>
      <c r="AC857">
        <v>1.4493095741262101E-4</v>
      </c>
      <c r="AD857" s="1">
        <v>4.1616356498474499E-133</v>
      </c>
      <c r="AK857">
        <v>1.4493095741262101E-4</v>
      </c>
      <c r="AL857" s="1">
        <v>1.5859395876317801E-133</v>
      </c>
      <c r="AT857" s="1"/>
    </row>
    <row r="858" spans="13:46" x14ac:dyDescent="0.5">
      <c r="M858">
        <v>1.4228304572143501E-4</v>
      </c>
      <c r="N858" s="1">
        <v>1.28358490831704E-135</v>
      </c>
      <c r="U858">
        <v>1.4228304572143501E-4</v>
      </c>
      <c r="V858" s="1">
        <v>1.05823097742205E-135</v>
      </c>
      <c r="AC858">
        <v>1.4228304572143501E-4</v>
      </c>
      <c r="AD858" s="1">
        <v>1.3491354310100599E-135</v>
      </c>
      <c r="AK858">
        <v>1.4228304572143501E-4</v>
      </c>
      <c r="AL858" s="1">
        <v>5.1413614000397802E-136</v>
      </c>
      <c r="AT858" s="1"/>
    </row>
    <row r="859" spans="13:46" x14ac:dyDescent="0.5">
      <c r="M859">
        <v>1.3968351179887299E-4</v>
      </c>
      <c r="N859" s="1">
        <v>3.9406299868526499E-138</v>
      </c>
      <c r="U859">
        <v>1.3968351179887299E-4</v>
      </c>
      <c r="V859" s="1">
        <v>3.2487891495338002E-138</v>
      </c>
      <c r="AC859">
        <v>1.3968351179887299E-4</v>
      </c>
      <c r="AD859" s="1">
        <v>4.1418713334159001E-138</v>
      </c>
      <c r="AK859">
        <v>1.3968351179887299E-4</v>
      </c>
      <c r="AL859" s="1">
        <v>1.57840769044312E-138</v>
      </c>
      <c r="AT859" s="1"/>
    </row>
    <row r="860" spans="13:46" x14ac:dyDescent="0.5">
      <c r="M860">
        <v>1.37131471775394E-4</v>
      </c>
      <c r="N860" s="1">
        <v>1.1456613877951901E-140</v>
      </c>
      <c r="U860">
        <v>1.37131471775394E-4</v>
      </c>
      <c r="V860" s="1">
        <v>9.4452214446087098E-141</v>
      </c>
      <c r="AC860">
        <v>1.37131471775394E-4</v>
      </c>
      <c r="AD860" s="1">
        <v>1.2041683882379201E-140</v>
      </c>
      <c r="AK860">
        <v>1.37131471775394E-4</v>
      </c>
      <c r="AL860" s="1">
        <v>4.5889128164097497E-141</v>
      </c>
      <c r="AT860" s="1"/>
    </row>
    <row r="861" spans="13:46" x14ac:dyDescent="0.5">
      <c r="M861">
        <v>1.34626057929891E-4</v>
      </c>
      <c r="N861" s="1">
        <v>3.1542525124981099E-143</v>
      </c>
      <c r="U861">
        <v>1.34626057929891E-4</v>
      </c>
      <c r="V861" s="1">
        <v>2.6004728613655499E-143</v>
      </c>
      <c r="AC861">
        <v>1.34626057929891E-4</v>
      </c>
      <c r="AD861" s="1">
        <v>3.3153348838786701E-143</v>
      </c>
      <c r="AK861">
        <v>1.34626057929891E-4</v>
      </c>
      <c r="AL861" s="1">
        <v>1.2634265180788901E-143</v>
      </c>
      <c r="AT861" s="1"/>
    </row>
    <row r="862" spans="13:46" x14ac:dyDescent="0.5">
      <c r="M862">
        <v>1.3216641839466E-4</v>
      </c>
      <c r="N862" s="1">
        <v>8.2240587077072393E-146</v>
      </c>
      <c r="U862">
        <v>1.3216641839466E-4</v>
      </c>
      <c r="V862" s="1">
        <v>6.7801932137424298E-146</v>
      </c>
      <c r="AC862">
        <v>1.3216641839466E-4</v>
      </c>
      <c r="AD862" s="1">
        <v>8.6440475557025694E-146</v>
      </c>
      <c r="AK862">
        <v>1.3216641839466E-4</v>
      </c>
      <c r="AL862" s="1">
        <v>3.2941224002785501E-146</v>
      </c>
      <c r="AT862" s="1"/>
    </row>
    <row r="863" spans="13:46" x14ac:dyDescent="0.5">
      <c r="M863">
        <v>1.29751716865758E-4</v>
      </c>
      <c r="N863" s="1">
        <v>2.03060527007971E-148</v>
      </c>
      <c r="U863">
        <v>1.29751716865758E-4</v>
      </c>
      <c r="V863" s="1">
        <v>1.6740999257558E-148</v>
      </c>
      <c r="AC863">
        <v>1.29751716865758E-4</v>
      </c>
      <c r="AD863" s="1">
        <v>2.1343048664012602E-148</v>
      </c>
      <c r="AK863">
        <v>1.29751716865758E-4</v>
      </c>
      <c r="AL863" s="1">
        <v>8.1335293728199604E-149</v>
      </c>
      <c r="AT863" s="1"/>
    </row>
    <row r="864" spans="13:46" x14ac:dyDescent="0.5">
      <c r="M864">
        <v>1.2738113231864701E-4</v>
      </c>
      <c r="N864" s="1">
        <v>4.7480401086079103E-151</v>
      </c>
      <c r="U864">
        <v>1.2738113231864701E-4</v>
      </c>
      <c r="V864" s="1">
        <v>3.9144454662988599E-151</v>
      </c>
      <c r="AC864">
        <v>1.2738113231864701E-4</v>
      </c>
      <c r="AD864" s="1">
        <v>4.9905145322864502E-151</v>
      </c>
      <c r="AK864">
        <v>1.2738113231864701E-4</v>
      </c>
      <c r="AL864" s="1">
        <v>1.90181342753895E-151</v>
      </c>
      <c r="AT864" s="1"/>
    </row>
    <row r="865" spans="13:46" x14ac:dyDescent="0.5">
      <c r="M865">
        <v>1.2505385872903899E-4</v>
      </c>
      <c r="N865" s="1">
        <v>1.0513632971051999E-153</v>
      </c>
      <c r="U865">
        <v>1.2505385872903899E-4</v>
      </c>
      <c r="V865" s="1">
        <v>8.6677959698051295E-154</v>
      </c>
      <c r="AC865">
        <v>1.2505385872903899E-4</v>
      </c>
      <c r="AD865" s="1">
        <v>1.10505465263528E-153</v>
      </c>
      <c r="AK865">
        <v>1.2505385872903899E-4</v>
      </c>
      <c r="AL865" s="1">
        <v>4.2112046021501197E-154</v>
      </c>
      <c r="AT865" s="1"/>
    </row>
    <row r="866" spans="13:46" x14ac:dyDescent="0.5">
      <c r="M866">
        <v>1.2276910479883601E-4</v>
      </c>
      <c r="N866" s="1">
        <v>2.20465586240109E-156</v>
      </c>
      <c r="U866">
        <v>1.2276910479883601E-4</v>
      </c>
      <c r="V866" s="1">
        <v>1.8175931432591499E-156</v>
      </c>
      <c r="AC866">
        <v>1.2276910479883601E-4</v>
      </c>
      <c r="AD866" s="1">
        <v>2.3172439297756901E-156</v>
      </c>
      <c r="AK866">
        <v>1.2276910479883601E-4</v>
      </c>
      <c r="AL866" s="1">
        <v>8.8306838744169497E-157</v>
      </c>
      <c r="AT866" s="1"/>
    </row>
    <row r="867" spans="13:46" x14ac:dyDescent="0.5">
      <c r="M867">
        <v>1.20526093687084E-4</v>
      </c>
      <c r="N867" s="1">
        <v>4.37802629970731E-159</v>
      </c>
      <c r="U867">
        <v>1.20526093687084E-4</v>
      </c>
      <c r="V867" s="1">
        <v>3.6093935198982698E-159</v>
      </c>
      <c r="AC867">
        <v>1.20526093687084E-4</v>
      </c>
      <c r="AD867" s="1">
        <v>4.60160474040888E-159</v>
      </c>
      <c r="AK867">
        <v>1.20526093687084E-4</v>
      </c>
      <c r="AL867" s="1">
        <v>1.7536054903595201E-159</v>
      </c>
      <c r="AT867" s="1"/>
    </row>
    <row r="868" spans="13:46" x14ac:dyDescent="0.5">
      <c r="M868">
        <v>1.18324062745837E-4</v>
      </c>
      <c r="N868" s="1">
        <v>8.2331397573919499E-162</v>
      </c>
      <c r="U868">
        <v>1.18324062745837E-4</v>
      </c>
      <c r="V868" s="1">
        <v>6.7876799394133403E-162</v>
      </c>
      <c r="AC868">
        <v>1.18324062745837E-4</v>
      </c>
      <c r="AD868" s="1">
        <v>8.6535923593232796E-162</v>
      </c>
      <c r="AK868">
        <v>1.18324062745837E-4</v>
      </c>
      <c r="AL868" s="1">
        <v>3.2977597878808998E-162</v>
      </c>
      <c r="AT868" s="1"/>
    </row>
    <row r="869" spans="13:46" x14ac:dyDescent="0.5">
      <c r="M869">
        <v>1.1616226326085E-4</v>
      </c>
      <c r="N869" s="1">
        <v>1.46623023891644E-164</v>
      </c>
      <c r="U869">
        <v>1.1616226326085E-4</v>
      </c>
      <c r="V869" s="1">
        <v>1.2088099889618499E-164</v>
      </c>
      <c r="AC869">
        <v>1.1616226326085E-4</v>
      </c>
      <c r="AD869" s="1">
        <v>1.54110815149279E-164</v>
      </c>
      <c r="AK869">
        <v>1.1616226326085E-4</v>
      </c>
      <c r="AL869" s="1">
        <v>5.8729418716989702E-165</v>
      </c>
      <c r="AT869" s="1"/>
    </row>
    <row r="870" spans="13:46" x14ac:dyDescent="0.5">
      <c r="M870">
        <v>1.14039960197003E-4</v>
      </c>
      <c r="N870" s="1">
        <v>2.4727967382610099E-167</v>
      </c>
      <c r="U870">
        <v>1.14039960197003E-4</v>
      </c>
      <c r="V870" s="1">
        <v>2.03865758497192E-167</v>
      </c>
      <c r="AC870">
        <v>1.14039960197003E-4</v>
      </c>
      <c r="AD870" s="1">
        <v>2.5990783092395299E-167</v>
      </c>
      <c r="AK870">
        <v>1.14039960197003E-4</v>
      </c>
      <c r="AL870" s="1">
        <v>9.9047142248723592E-168</v>
      </c>
      <c r="AT870" s="1"/>
    </row>
    <row r="871" spans="13:46" x14ac:dyDescent="0.5">
      <c r="M871">
        <v>1.1195643194838699E-4</v>
      </c>
      <c r="N871" s="1">
        <v>3.94933732103621E-170</v>
      </c>
      <c r="U871">
        <v>1.1195643194838699E-4</v>
      </c>
      <c r="V871" s="1">
        <v>3.25596777145754E-170</v>
      </c>
      <c r="AC871">
        <v>1.1195643194838699E-4</v>
      </c>
      <c r="AD871" s="1">
        <v>4.1510233365132799E-170</v>
      </c>
      <c r="AK871">
        <v>1.1195643194838699E-4</v>
      </c>
      <c r="AL871" s="1">
        <v>1.5818953874063901E-170</v>
      </c>
      <c r="AT871" s="1"/>
    </row>
    <row r="872" spans="13:46" x14ac:dyDescent="0.5">
      <c r="M872">
        <v>1.09910970092949E-4</v>
      </c>
      <c r="N872" s="1">
        <v>5.9732350154233799E-173</v>
      </c>
      <c r="U872">
        <v>1.09910970092949E-4</v>
      </c>
      <c r="V872" s="1">
        <v>4.9245377440834401E-173</v>
      </c>
      <c r="AC872">
        <v>1.09910970092949E-4</v>
      </c>
      <c r="AD872" s="1">
        <v>6.2782780826113601E-173</v>
      </c>
      <c r="AK872">
        <v>1.09910970092949E-4</v>
      </c>
      <c r="AL872" s="1">
        <v>2.3925616250762199E-173</v>
      </c>
      <c r="AT872" s="1"/>
    </row>
    <row r="873" spans="13:46" x14ac:dyDescent="0.5">
      <c r="M873">
        <v>1.07902879151618E-4</v>
      </c>
      <c r="N873" s="1">
        <v>8.5554831078460103E-176</v>
      </c>
      <c r="U873">
        <v>1.07902879151618E-4</v>
      </c>
      <c r="V873" s="1">
        <v>7.0534307414103403E-176</v>
      </c>
      <c r="AC873">
        <v>1.07902879151618E-4</v>
      </c>
      <c r="AD873" s="1">
        <v>8.9923972426077505E-176</v>
      </c>
      <c r="AK873">
        <v>1.07902879151618E-4</v>
      </c>
      <c r="AL873" s="1">
        <v>3.42687346387112E-176</v>
      </c>
      <c r="AT873" s="1"/>
    </row>
    <row r="874" spans="13:46" x14ac:dyDescent="0.5">
      <c r="M874">
        <v>1.05931476351837E-4</v>
      </c>
      <c r="N874" s="1">
        <v>1.16045695805391E-178</v>
      </c>
      <c r="U874">
        <v>1.05931476351837E-4</v>
      </c>
      <c r="V874" s="1">
        <v>9.5672011490673095E-179</v>
      </c>
      <c r="AC874">
        <v>1.05931476351837E-4</v>
      </c>
      <c r="AD874" s="1">
        <v>1.21971954338839E-178</v>
      </c>
      <c r="AK874">
        <v>1.05931476351837E-4</v>
      </c>
      <c r="AL874" s="1">
        <v>4.6481760356380298E-179</v>
      </c>
      <c r="AT874" s="1"/>
    </row>
    <row r="875" spans="13:46" x14ac:dyDescent="0.5">
      <c r="M875">
        <v>1.03996091395412E-4</v>
      </c>
      <c r="N875" s="1">
        <v>1.4906068013362401E-181</v>
      </c>
      <c r="U875">
        <v>1.03996091395412E-4</v>
      </c>
      <c r="V875" s="1">
        <v>1.22890685462967E-181</v>
      </c>
      <c r="AC875">
        <v>1.03996091395412E-4</v>
      </c>
      <c r="AD875" s="1">
        <v>1.56672958396187E-181</v>
      </c>
      <c r="AK875">
        <v>1.03996091395412E-4</v>
      </c>
      <c r="AL875" s="1">
        <v>5.9705814717587001E-182</v>
      </c>
      <c r="AT875" s="1"/>
    </row>
    <row r="876" spans="13:46" x14ac:dyDescent="0.5">
      <c r="M876">
        <v>1.02096066230604E-4</v>
      </c>
      <c r="N876" s="1">
        <v>1.8132042276460999E-184</v>
      </c>
      <c r="U876">
        <v>1.02096066230604E-4</v>
      </c>
      <c r="V876" s="1">
        <v>1.4948671253883299E-184</v>
      </c>
      <c r="AC876">
        <v>1.02096066230604E-4</v>
      </c>
      <c r="AD876" s="1">
        <v>1.90580151832882E-184</v>
      </c>
      <c r="AK876">
        <v>1.02096066230604E-4</v>
      </c>
      <c r="AL876" s="1">
        <v>7.2627359249894702E-185</v>
      </c>
      <c r="AT876" s="1"/>
    </row>
    <row r="877" spans="13:46" x14ac:dyDescent="0.5">
      <c r="M877">
        <v>1.00230754828386E-4</v>
      </c>
      <c r="N877" s="1">
        <v>2.0887184855682999E-187</v>
      </c>
      <c r="U877">
        <v>1.00230754828386E-4</v>
      </c>
      <c r="V877" s="1">
        <v>1.72201043360702E-187</v>
      </c>
      <c r="AC877">
        <v>1.00230754828386E-4</v>
      </c>
      <c r="AD877" s="1">
        <v>2.19538582607722E-187</v>
      </c>
      <c r="AK877">
        <v>1.00230754828386E-4</v>
      </c>
      <c r="AL877" s="1">
        <v>8.3663001392953394E-188</v>
      </c>
      <c r="AT877" s="1"/>
    </row>
    <row r="878" spans="13:46" x14ac:dyDescent="0.5">
      <c r="M878">
        <v>9.8399522962782201E-5</v>
      </c>
      <c r="N878" s="1">
        <v>2.2785714978721601E-190</v>
      </c>
      <c r="U878">
        <v>9.8399522962782201E-5</v>
      </c>
      <c r="V878" s="1">
        <v>1.87853170265206E-190</v>
      </c>
      <c r="AC878">
        <v>9.8399522962782201E-5</v>
      </c>
      <c r="AD878" s="1">
        <v>2.3949343124480702E-190</v>
      </c>
      <c r="AK878">
        <v>9.8399522962782201E-5</v>
      </c>
      <c r="AL878" s="1">
        <v>9.1267507669208694E-191</v>
      </c>
      <c r="AT878" s="1"/>
    </row>
    <row r="879" spans="13:46" x14ac:dyDescent="0.5">
      <c r="M879">
        <v>9.6601747995226405E-5</v>
      </c>
      <c r="N879" s="1">
        <v>2.3539377499115798E-193</v>
      </c>
      <c r="U879">
        <v>9.6601747995226405E-5</v>
      </c>
      <c r="V879" s="1">
        <v>1.9406661995938099E-193</v>
      </c>
      <c r="AC879">
        <v>9.6601747995226405E-5</v>
      </c>
      <c r="AD879" s="1">
        <v>2.4741493922374701E-193</v>
      </c>
      <c r="AK879">
        <v>9.6601747995226405E-5</v>
      </c>
      <c r="AL879" s="1">
        <v>9.4286280612006501E-194</v>
      </c>
      <c r="AT879" s="1"/>
    </row>
    <row r="880" spans="13:46" x14ac:dyDescent="0.5">
      <c r="M880">
        <v>9.4836818662859195E-5</v>
      </c>
      <c r="N880" s="1">
        <v>2.3029093852023702E-196</v>
      </c>
      <c r="U880">
        <v>9.4836818662859195E-5</v>
      </c>
      <c r="V880" s="1">
        <v>1.8985966832629701E-196</v>
      </c>
      <c r="AC880">
        <v>9.4836818662859195E-5</v>
      </c>
      <c r="AD880" s="1">
        <v>2.4205150947557702E-196</v>
      </c>
      <c r="AK880">
        <v>9.4836818662859195E-5</v>
      </c>
      <c r="AL880" s="1">
        <v>9.2242354550527299E-197</v>
      </c>
      <c r="AT880" s="1"/>
    </row>
    <row r="881" spans="13:46" x14ac:dyDescent="0.5">
      <c r="M881">
        <v>9.3104134870690796E-5</v>
      </c>
      <c r="N881" s="1">
        <v>2.1335768406339301E-199</v>
      </c>
      <c r="U881">
        <v>9.3104134870690796E-5</v>
      </c>
      <c r="V881" s="1">
        <v>1.7589931845096401E-199</v>
      </c>
      <c r="AC881">
        <v>9.3104134870690796E-5</v>
      </c>
      <c r="AD881" s="1">
        <v>2.2425350218988102E-199</v>
      </c>
      <c r="AK881">
        <v>9.3104134870690796E-5</v>
      </c>
      <c r="AL881" s="1">
        <v>8.5459789542372495E-200</v>
      </c>
      <c r="AT881" s="1"/>
    </row>
    <row r="882" spans="13:46" x14ac:dyDescent="0.5">
      <c r="M882">
        <v>9.1403107487562205E-5</v>
      </c>
      <c r="N882" s="1">
        <v>1.8719286459491701E-202</v>
      </c>
      <c r="U882">
        <v>9.1403107487562205E-5</v>
      </c>
      <c r="V882" s="1">
        <v>1.5432815295907601E-202</v>
      </c>
      <c r="AC882">
        <v>9.1403107487562205E-5</v>
      </c>
      <c r="AD882" s="1">
        <v>1.9675248939191401E-202</v>
      </c>
      <c r="AK882">
        <v>9.1403107487562205E-5</v>
      </c>
      <c r="AL882" s="1">
        <v>7.4979548462675601E-203</v>
      </c>
      <c r="AT882" s="1"/>
    </row>
    <row r="883" spans="13:46" x14ac:dyDescent="0.5">
      <c r="M883">
        <v>8.9733158145835203E-5</v>
      </c>
      <c r="N883" s="1">
        <v>1.55532035191015E-205</v>
      </c>
      <c r="U883">
        <v>8.9733158145835203E-5</v>
      </c>
      <c r="V883" s="1">
        <v>1.28225890281328E-205</v>
      </c>
      <c r="AC883">
        <v>8.9733158145835203E-5</v>
      </c>
      <c r="AD883" s="1">
        <v>1.6347479467363201E-205</v>
      </c>
      <c r="AK883">
        <v>8.9733158145835203E-5</v>
      </c>
      <c r="AL883" s="1">
        <v>6.2297896852741298E-206</v>
      </c>
      <c r="AT883" s="1"/>
    </row>
    <row r="884" spans="13:46" x14ac:dyDescent="0.5">
      <c r="M884">
        <v>8.8093719044739899E-5</v>
      </c>
      <c r="N884" s="1">
        <v>1.2237705069550999E-208</v>
      </c>
      <c r="U884">
        <v>8.8093719044739899E-5</v>
      </c>
      <c r="V884" s="1">
        <v>1.0089179541798699E-208</v>
      </c>
      <c r="AC884">
        <v>8.8093719044739899E-5</v>
      </c>
      <c r="AD884" s="1">
        <v>1.28626640875904E-208</v>
      </c>
      <c r="AK884">
        <v>8.8093719044739899E-5</v>
      </c>
      <c r="AL884" s="1">
        <v>4.90177658384554E-209</v>
      </c>
      <c r="AT884" s="1"/>
    </row>
    <row r="885" spans="13:46" x14ac:dyDescent="0.5">
      <c r="M885">
        <v>8.6484232757317198E-5</v>
      </c>
      <c r="N885" s="1">
        <v>9.1186316542080895E-212</v>
      </c>
      <c r="U885">
        <v>8.6484232757317198E-5</v>
      </c>
      <c r="V885" s="1">
        <v>7.5177095224937999E-212</v>
      </c>
      <c r="AC885">
        <v>8.6484232757317198E-5</v>
      </c>
      <c r="AD885" s="1">
        <v>9.5843048381988003E-212</v>
      </c>
      <c r="AK885">
        <v>8.6484232757317198E-5</v>
      </c>
      <c r="AL885" s="1">
        <v>3.6524409491223102E-212</v>
      </c>
      <c r="AT885" s="1"/>
    </row>
    <row r="886" spans="13:46" x14ac:dyDescent="0.5">
      <c r="M886">
        <v>8.4904152040887501E-5</v>
      </c>
      <c r="N886" s="1">
        <v>6.4344128949887201E-215</v>
      </c>
      <c r="U886">
        <v>8.4904152040887501E-5</v>
      </c>
      <c r="V886" s="1">
        <v>5.30474844545242E-215</v>
      </c>
      <c r="AC886">
        <v>8.4904152040887501E-5</v>
      </c>
      <c r="AD886" s="1">
        <v>6.7630075409340304E-215</v>
      </c>
      <c r="AK886">
        <v>8.4904152040887501E-5</v>
      </c>
      <c r="AL886" s="1">
        <v>2.5772850612264799E-215</v>
      </c>
      <c r="AT886" s="1"/>
    </row>
    <row r="887" spans="13:46" x14ac:dyDescent="0.5">
      <c r="M887">
        <v>8.3352939650981804E-5</v>
      </c>
      <c r="N887" s="1">
        <v>4.2996959137795701E-218</v>
      </c>
      <c r="U887">
        <v>8.3352939650981804E-5</v>
      </c>
      <c r="V887" s="1">
        <v>3.5448152903436399E-218</v>
      </c>
      <c r="AC887">
        <v>8.3352939650981804E-5</v>
      </c>
      <c r="AD887" s="1">
        <v>4.5192741533981799E-218</v>
      </c>
      <c r="AK887">
        <v>8.3352939650981804E-5</v>
      </c>
      <c r="AL887" s="1">
        <v>1.72223048586627E-218</v>
      </c>
      <c r="AT887" s="1"/>
    </row>
    <row r="888" spans="13:46" x14ac:dyDescent="0.5">
      <c r="M888">
        <v>8.1830068158673795E-5</v>
      </c>
      <c r="N888" s="1">
        <v>2.7209221818895398E-221</v>
      </c>
      <c r="U888">
        <v>8.1830068158673795E-5</v>
      </c>
      <c r="V888" s="1">
        <v>2.2432206248089798E-221</v>
      </c>
      <c r="AC888">
        <v>8.1830068158673795E-5</v>
      </c>
      <c r="AD888" s="1">
        <v>2.8598751020074098E-221</v>
      </c>
      <c r="AK888">
        <v>8.1830068158673795E-5</v>
      </c>
      <c r="AL888" s="1">
        <v>1.0898573353297299E-221</v>
      </c>
      <c r="AT888" s="1"/>
    </row>
    <row r="889" spans="13:46" x14ac:dyDescent="0.5">
      <c r="M889">
        <v>8.0335019771247298E-5</v>
      </c>
      <c r="N889" s="1">
        <v>1.63058732854314E-224</v>
      </c>
      <c r="U889">
        <v>8.0335019771247298E-5</v>
      </c>
      <c r="V889" s="1">
        <v>1.3443115537394801E-224</v>
      </c>
      <c r="AC889">
        <v>8.0335019771247298E-5</v>
      </c>
      <c r="AD889" s="1">
        <v>1.71385868129125E-224</v>
      </c>
      <c r="AK889">
        <v>8.0335019771247298E-5</v>
      </c>
      <c r="AL889" s="1">
        <v>6.5312693348486398E-225</v>
      </c>
      <c r="AT889" s="1"/>
    </row>
    <row r="890" spans="13:46" x14ac:dyDescent="0.5">
      <c r="M890">
        <v>7.8867286156141496E-5</v>
      </c>
      <c r="N890" s="1">
        <v>9.2538310845032595E-228</v>
      </c>
      <c r="U890">
        <v>7.8867286156141496E-5</v>
      </c>
      <c r="V890" s="1">
        <v>7.6291725229864995E-228</v>
      </c>
      <c r="AC890">
        <v>7.8867286156141496E-5</v>
      </c>
      <c r="AD890" s="1">
        <v>9.72640867603742E-228</v>
      </c>
      <c r="AK890">
        <v>7.8867286156141496E-5</v>
      </c>
      <c r="AL890" s="1">
        <v>3.7065946811990097E-228</v>
      </c>
      <c r="AT890" s="1"/>
    </row>
    <row r="891" spans="13:46" x14ac:dyDescent="0.5">
      <c r="M891">
        <v>7.7426368268112701E-5</v>
      </c>
      <c r="N891" s="1">
        <v>4.9733455523854901E-231</v>
      </c>
      <c r="U891">
        <v>7.7426368268112701E-5</v>
      </c>
      <c r="V891" s="1">
        <v>4.1001949234967198E-231</v>
      </c>
      <c r="AC891">
        <v>7.7426368268112701E-5</v>
      </c>
      <c r="AD891" s="1">
        <v>5.2273259461868505E-231</v>
      </c>
      <c r="AK891">
        <v>7.7426368268112701E-5</v>
      </c>
      <c r="AL891" s="1">
        <v>1.99205885691032E-231</v>
      </c>
      <c r="AT891" s="1"/>
    </row>
    <row r="892" spans="13:46" x14ac:dyDescent="0.5">
      <c r="M892">
        <v>7.6011776179553194E-5</v>
      </c>
      <c r="N892" s="1">
        <v>2.5311930301073598E-234</v>
      </c>
      <c r="U892">
        <v>7.6011776179553194E-5</v>
      </c>
      <c r="V892" s="1">
        <v>2.0868014705832101E-234</v>
      </c>
      <c r="AC892">
        <v>7.6011776179553194E-5</v>
      </c>
      <c r="AD892" s="1">
        <v>2.6604568015067902E-234</v>
      </c>
      <c r="AK892">
        <v>7.6011776179553194E-5</v>
      </c>
      <c r="AL892" s="1">
        <v>1.0138618845329299E-234</v>
      </c>
      <c r="AT892" s="1"/>
    </row>
    <row r="893" spans="13:46" x14ac:dyDescent="0.5">
      <c r="M893">
        <v>7.4623028913911E-5</v>
      </c>
      <c r="N893" s="1">
        <v>1.2199764838279001E-237</v>
      </c>
      <c r="U893">
        <v>7.4623028913911E-5</v>
      </c>
      <c r="V893" s="1">
        <v>1.00579003270288E-237</v>
      </c>
      <c r="AC893">
        <v>7.4623028913911E-5</v>
      </c>
      <c r="AD893" s="1">
        <v>1.28227863125105E-237</v>
      </c>
      <c r="AK893">
        <v>7.4623028913911E-5</v>
      </c>
      <c r="AL893" s="1">
        <v>4.8865797363828701E-238</v>
      </c>
      <c r="AT893" s="1"/>
    </row>
    <row r="894" spans="13:46" x14ac:dyDescent="0.5">
      <c r="M894">
        <v>7.3259654282152299E-5</v>
      </c>
      <c r="N894" s="1">
        <v>5.5683588525641698E-241</v>
      </c>
      <c r="U894">
        <v>7.3259654282152299E-5</v>
      </c>
      <c r="V894" s="1">
        <v>4.5907440894672001E-241</v>
      </c>
      <c r="AC894">
        <v>7.3259654282152299E-5</v>
      </c>
      <c r="AD894" s="1">
        <v>5.8527255749857002E-241</v>
      </c>
      <c r="AK894">
        <v>7.3259654282152299E-5</v>
      </c>
      <c r="AL894" s="1">
        <v>2.23038967509203E-241</v>
      </c>
      <c r="AT894" s="1"/>
    </row>
    <row r="895" spans="13:46" x14ac:dyDescent="0.5">
      <c r="M895">
        <v>7.1921188722211894E-5</v>
      </c>
      <c r="N895" s="1">
        <v>2.40686945107431E-244</v>
      </c>
      <c r="U895">
        <v>7.1921188722211894E-5</v>
      </c>
      <c r="V895" s="1">
        <v>1.98430489111715E-244</v>
      </c>
      <c r="AC895">
        <v>7.1921188722211894E-5</v>
      </c>
      <c r="AD895" s="1">
        <v>2.5297842263645799E-244</v>
      </c>
      <c r="AK895">
        <v>7.1921188722211894E-5</v>
      </c>
      <c r="AL895" s="1">
        <v>9.6406444252395098E-245</v>
      </c>
      <c r="AT895" s="1"/>
    </row>
    <row r="896" spans="13:46" x14ac:dyDescent="0.5">
      <c r="M896">
        <v>7.0607177141377803E-5</v>
      </c>
      <c r="N896" s="1">
        <v>9.8520683631942899E-248</v>
      </c>
      <c r="U896">
        <v>7.0607177141377803E-5</v>
      </c>
      <c r="V896" s="1">
        <v>8.1223796462998793E-248</v>
      </c>
      <c r="AC896">
        <v>7.0607177141377803E-5</v>
      </c>
      <c r="AD896" s="1">
        <v>1.03551969265095E-247</v>
      </c>
      <c r="AK896">
        <v>7.0607177141377803E-5</v>
      </c>
      <c r="AL896" s="1">
        <v>3.94621685444188E-248</v>
      </c>
      <c r="AT896" s="1"/>
    </row>
    <row r="897" spans="13:46" x14ac:dyDescent="0.5">
      <c r="M897">
        <v>6.9317172761554005E-5</v>
      </c>
      <c r="N897" s="1">
        <v>3.8190193744617799E-251</v>
      </c>
      <c r="U897">
        <v>6.9317172761554005E-5</v>
      </c>
      <c r="V897" s="1">
        <v>3.1485292318755198E-251</v>
      </c>
      <c r="AC897">
        <v>6.9317172761554005E-5</v>
      </c>
      <c r="AD897" s="1">
        <v>4.0140502715599303E-251</v>
      </c>
      <c r="AK897">
        <v>6.9317172761554005E-5</v>
      </c>
      <c r="AL897" s="1">
        <v>1.52969691920153E-251</v>
      </c>
      <c r="AT897" s="1"/>
    </row>
    <row r="898" spans="13:46" x14ac:dyDescent="0.5">
      <c r="M898">
        <v>6.8050736967351999E-5</v>
      </c>
      <c r="N898" s="1">
        <v>1.40192851522711E-254</v>
      </c>
      <c r="U898">
        <v>6.8050736967351999E-5</v>
      </c>
      <c r="V898" s="1">
        <v>1.15579746484383E-254</v>
      </c>
      <c r="AC898">
        <v>6.8050736967351999E-5</v>
      </c>
      <c r="AD898" s="1">
        <v>1.47352264690934E-254</v>
      </c>
      <c r="AK898">
        <v>6.8050736967351999E-5</v>
      </c>
      <c r="AL898" s="1">
        <v>5.6153832185936904E-255</v>
      </c>
      <c r="AT898" s="1"/>
    </row>
    <row r="899" spans="13:46" x14ac:dyDescent="0.5">
      <c r="M899">
        <v>6.6807439156956106E-5</v>
      </c>
      <c r="N899" s="1">
        <v>4.8735950440572998E-258</v>
      </c>
      <c r="U899">
        <v>6.6807439156956106E-5</v>
      </c>
      <c r="V899" s="1">
        <v>4.0179572178003498E-258</v>
      </c>
      <c r="AC899">
        <v>6.6807439156956106E-5</v>
      </c>
      <c r="AD899" s="1">
        <v>5.1224813471464401E-258</v>
      </c>
      <c r="AK899">
        <v>6.6807439156956106E-5</v>
      </c>
      <c r="AL899" s="1">
        <v>1.9521040857198999E-258</v>
      </c>
      <c r="AT899" s="1"/>
    </row>
    <row r="900" spans="13:46" x14ac:dyDescent="0.5">
      <c r="M900">
        <v>6.5586856595714301E-5</v>
      </c>
      <c r="N900" s="1">
        <v>1.60443664840114E-261</v>
      </c>
      <c r="U900">
        <v>6.5586856595714301E-5</v>
      </c>
      <c r="V900" s="1">
        <v>1.32275204518839E-261</v>
      </c>
      <c r="AC900">
        <v>6.5586856595714301E-5</v>
      </c>
      <c r="AD900" s="1">
        <v>1.6863725298913801E-261</v>
      </c>
      <c r="AK900">
        <v>6.5586856595714301E-5</v>
      </c>
      <c r="AL900" s="1">
        <v>6.4265235587058397E-262</v>
      </c>
      <c r="AT900" s="1"/>
    </row>
    <row r="901" spans="13:46" x14ac:dyDescent="0.5">
      <c r="M901">
        <v>6.4388574272404201E-5</v>
      </c>
      <c r="N901" s="1">
        <v>5.0020182269511595E-265</v>
      </c>
      <c r="U901">
        <v>6.4388574272404201E-5</v>
      </c>
      <c r="V901" s="1">
        <v>4.1238336498749597E-265</v>
      </c>
      <c r="AC901">
        <v>6.4388574272404201E-5</v>
      </c>
      <c r="AD901" s="1">
        <v>5.2574628860244298E-265</v>
      </c>
      <c r="AK901">
        <v>6.4388574272404201E-5</v>
      </c>
      <c r="AL901" s="1">
        <v>2.0035436119345201E-265</v>
      </c>
      <c r="AT901" s="1"/>
    </row>
    <row r="902" spans="13:46" x14ac:dyDescent="0.5">
      <c r="M902">
        <v>6.3212184758124494E-5</v>
      </c>
      <c r="N902" s="1">
        <v>1.4767858729254801E-268</v>
      </c>
      <c r="U902">
        <v>6.3212184758124494E-5</v>
      </c>
      <c r="V902" s="1">
        <v>1.2175124120133499E-268</v>
      </c>
      <c r="AC902">
        <v>6.3212184758124494E-5</v>
      </c>
      <c r="AD902" s="1">
        <v>1.5522028439795E-268</v>
      </c>
      <c r="AK902">
        <v>6.3212184758124494E-5</v>
      </c>
      <c r="AL902" s="1">
        <v>5.9152221516363101E-269</v>
      </c>
      <c r="AT902" s="1"/>
    </row>
    <row r="903" spans="13:46" x14ac:dyDescent="0.5">
      <c r="M903">
        <v>6.2057288067765001E-5</v>
      </c>
      <c r="N903" s="1">
        <v>4.1289474100005E-272</v>
      </c>
      <c r="U903">
        <v>6.2057288067765001E-5</v>
      </c>
      <c r="V903" s="1">
        <v>3.4040444267438197E-272</v>
      </c>
      <c r="AC903">
        <v>6.2057288067765001E-5</v>
      </c>
      <c r="AD903" s="1">
        <v>4.3398058106748797E-272</v>
      </c>
      <c r="AK903">
        <v>6.2057288067765001E-5</v>
      </c>
      <c r="AL903" s="1">
        <v>1.6538376775093E-272</v>
      </c>
      <c r="AT903" s="1"/>
    </row>
    <row r="904" spans="13:46" x14ac:dyDescent="0.5">
      <c r="M904">
        <v>6.0923491524007103E-5</v>
      </c>
      <c r="N904" s="1">
        <v>1.09322797470993E-275</v>
      </c>
      <c r="U904">
        <v>6.0923491524007103E-5</v>
      </c>
      <c r="V904" s="1">
        <v>9.0129425854599397E-276</v>
      </c>
      <c r="AC904">
        <v>6.0923491524007103E-5</v>
      </c>
      <c r="AD904" s="1">
        <v>1.14905728892244E-275</v>
      </c>
      <c r="AK904">
        <v>6.0923491524007103E-5</v>
      </c>
      <c r="AL904" s="1">
        <v>4.3788923305328903E-276</v>
      </c>
      <c r="AT904" s="1"/>
    </row>
    <row r="905" spans="13:46" x14ac:dyDescent="0.5">
      <c r="M905">
        <v>5.9810409623809398E-5</v>
      </c>
      <c r="N905" s="1">
        <v>2.7411429485422501E-279</v>
      </c>
      <c r="U905">
        <v>5.9810409623809398E-5</v>
      </c>
      <c r="V905" s="1">
        <v>2.2598913113529499E-279</v>
      </c>
      <c r="AC905">
        <v>5.9810409623809398E-5</v>
      </c>
      <c r="AD905" s="1">
        <v>2.88112850920828E-279</v>
      </c>
      <c r="AK905">
        <v>5.9810409623809398E-5</v>
      </c>
      <c r="AL905" s="1">
        <v>1.0979567036281399E-279</v>
      </c>
      <c r="AT905" s="1"/>
    </row>
    <row r="906" spans="13:46" x14ac:dyDescent="0.5">
      <c r="M906">
        <v>5.87176639073326E-5</v>
      </c>
      <c r="N906" s="1">
        <v>6.5088190055257601E-283</v>
      </c>
      <c r="U906">
        <v>5.87176639073326E-5</v>
      </c>
      <c r="V906" s="1">
        <v>5.3660913691418398E-283</v>
      </c>
      <c r="AC906">
        <v>5.87176639073326E-5</v>
      </c>
      <c r="AD906" s="1">
        <v>6.8412134464091901E-283</v>
      </c>
      <c r="AK906">
        <v>5.87176639073326E-5</v>
      </c>
      <c r="AL906" s="1">
        <v>2.6070882088144202E-283</v>
      </c>
      <c r="AT906" s="1"/>
    </row>
    <row r="907" spans="13:46" x14ac:dyDescent="0.5">
      <c r="M907">
        <v>5.7644882829258698E-5</v>
      </c>
      <c r="N907" s="1">
        <v>1.4635995547048599E-286</v>
      </c>
      <c r="U907">
        <v>5.7644882829258698E-5</v>
      </c>
      <c r="V907" s="1">
        <v>1.20664116358343E-286</v>
      </c>
      <c r="AC907">
        <v>5.7644882829258698E-5</v>
      </c>
      <c r="AD907" s="1">
        <v>1.5383431226624701E-286</v>
      </c>
      <c r="AK907">
        <v>5.7644882829258698E-5</v>
      </c>
      <c r="AL907" s="1">
        <v>5.8624047438677404E-287</v>
      </c>
      <c r="AT907" s="1"/>
    </row>
    <row r="908" spans="13:46" x14ac:dyDescent="0.5">
      <c r="M908">
        <v>5.6591701632462397E-5</v>
      </c>
      <c r="N908" s="1">
        <v>3.1166777833051699E-290</v>
      </c>
      <c r="U908">
        <v>5.6591701632462397E-5</v>
      </c>
      <c r="V908" s="1">
        <v>2.5694949789188499E-290</v>
      </c>
      <c r="AC908">
        <v>5.6591701632462397E-5</v>
      </c>
      <c r="AD908" s="1">
        <v>3.2758412764544002E-290</v>
      </c>
      <c r="AK908">
        <v>5.6591701632462397E-5</v>
      </c>
      <c r="AL908" s="1">
        <v>1.2483760713933701E-290</v>
      </c>
      <c r="AT908" s="1"/>
    </row>
    <row r="909" spans="13:46" x14ac:dyDescent="0.5">
      <c r="M909">
        <v>5.5557762223988703E-5</v>
      </c>
      <c r="N909" s="1">
        <v>6.2850842635667105E-294</v>
      </c>
      <c r="U909">
        <v>5.5557762223988703E-5</v>
      </c>
      <c r="V909" s="1">
        <v>5.1816368518500803E-294</v>
      </c>
      <c r="AC909">
        <v>5.5557762223988703E-5</v>
      </c>
      <c r="AD909" s="1">
        <v>6.6060529474277702E-294</v>
      </c>
      <c r="AK909">
        <v>5.5557762223988703E-5</v>
      </c>
      <c r="AL909" s="1">
        <v>2.5174719194125501E-294</v>
      </c>
      <c r="AT909" s="1"/>
    </row>
    <row r="910" spans="13:46" x14ac:dyDescent="0.5">
      <c r="M910">
        <v>5.4542713053298299E-5</v>
      </c>
      <c r="N910" s="1">
        <v>1.2002725303892999E-297</v>
      </c>
      <c r="U910">
        <v>5.4542713053298299E-5</v>
      </c>
      <c r="V910" s="1">
        <v>9.8954542451896604E-298</v>
      </c>
      <c r="AC910">
        <v>5.4542713053298299E-5</v>
      </c>
      <c r="AD910" s="1">
        <v>1.26156843004603E-297</v>
      </c>
      <c r="AK910">
        <v>5.4542713053298299E-5</v>
      </c>
      <c r="AL910" s="1">
        <v>4.8076561334478903E-298</v>
      </c>
      <c r="AT910" s="1"/>
    </row>
    <row r="911" spans="13:46" x14ac:dyDescent="0.5">
      <c r="M911">
        <v>5.35462089927361E-5</v>
      </c>
      <c r="N911" s="1">
        <v>2.1706919318271301E-301</v>
      </c>
      <c r="U911">
        <v>5.35462089927361E-5</v>
      </c>
      <c r="V911" s="1">
        <v>1.78959212578419E-301</v>
      </c>
      <c r="AC911">
        <v>5.35462089927361E-5</v>
      </c>
      <c r="AD911" s="1">
        <v>2.28154551838366E-301</v>
      </c>
      <c r="AK911">
        <v>5.35462089927361E-5</v>
      </c>
      <c r="AL911" s="1">
        <v>8.6946423546739797E-302</v>
      </c>
      <c r="AT911" s="1"/>
    </row>
    <row r="912" spans="13:46" x14ac:dyDescent="0.5">
      <c r="M912">
        <v>5.2567911220184099E-5</v>
      </c>
      <c r="N912" s="1">
        <v>3.7176292807440302E-305</v>
      </c>
      <c r="U912">
        <v>5.2567911220184099E-5</v>
      </c>
      <c r="V912" s="1">
        <v>3.0649397963184099E-305</v>
      </c>
      <c r="AC912">
        <v>5.2567911220184099E-5</v>
      </c>
      <c r="AD912" s="1">
        <v>3.9074823562613601E-305</v>
      </c>
      <c r="AK912">
        <v>5.2567911220184099E-5</v>
      </c>
      <c r="AL912" s="1">
        <v>1.4890854169308801E-305</v>
      </c>
      <c r="AT912" s="1"/>
    </row>
    <row r="913" spans="13:46" x14ac:dyDescent="0.5">
      <c r="M913">
        <v>5.1607487103859E-5</v>
      </c>
      <c r="N913" s="1">
        <v>0</v>
      </c>
      <c r="U913">
        <v>5.1607487103859E-5</v>
      </c>
      <c r="V913" s="1">
        <v>0</v>
      </c>
      <c r="AC913">
        <v>5.1607487103859E-5</v>
      </c>
      <c r="AD913" s="1">
        <v>0</v>
      </c>
      <c r="AK913">
        <v>5.1607487103859E-5</v>
      </c>
      <c r="AL913" s="1">
        <v>0</v>
      </c>
      <c r="AT913" s="1"/>
    </row>
    <row r="914" spans="13:46" x14ac:dyDescent="0.5">
      <c r="M914">
        <v>5.0664610089212597E-5</v>
      </c>
      <c r="N914" s="1" t="s">
        <v>19</v>
      </c>
      <c r="U914">
        <v>5.0664610089212597E-5</v>
      </c>
      <c r="V914" s="1" t="s">
        <v>48</v>
      </c>
      <c r="AC914">
        <v>5.0664610089212597E-5</v>
      </c>
      <c r="AD914" s="1" t="s">
        <v>41</v>
      </c>
      <c r="AK914">
        <v>5.0664610089212597E-5</v>
      </c>
      <c r="AL914" s="1" t="s">
        <v>76</v>
      </c>
      <c r="AT914" s="1"/>
    </row>
    <row r="915" spans="13:46" x14ac:dyDescent="0.5">
      <c r="M915">
        <v>4.9738959587900599E-5</v>
      </c>
      <c r="N915" s="1" t="s">
        <v>20</v>
      </c>
      <c r="U915">
        <v>4.9738959587900599E-5</v>
      </c>
      <c r="V915" s="1" t="s">
        <v>49</v>
      </c>
      <c r="AC915">
        <v>4.9738959587900599E-5</v>
      </c>
      <c r="AD915" s="1" t="s">
        <v>42</v>
      </c>
      <c r="AK915">
        <v>4.9738959587900599E-5</v>
      </c>
      <c r="AL915" s="1" t="s">
        <v>77</v>
      </c>
      <c r="AT915" s="1"/>
    </row>
    <row r="916" spans="13:46" x14ac:dyDescent="0.5">
      <c r="M916">
        <v>4.8830220868778797E-5</v>
      </c>
      <c r="N916" s="1" t="s">
        <v>21</v>
      </c>
      <c r="U916">
        <v>4.8830220868778797E-5</v>
      </c>
      <c r="V916" s="1" t="s">
        <v>50</v>
      </c>
      <c r="AC916">
        <v>4.8830220868778797E-5</v>
      </c>
      <c r="AD916" s="1" t="s">
        <v>43</v>
      </c>
      <c r="AK916">
        <v>4.8830220868778797E-5</v>
      </c>
      <c r="AL916" s="1" t="s">
        <v>78</v>
      </c>
      <c r="AT916" s="1"/>
    </row>
    <row r="917" spans="13:46" x14ac:dyDescent="0.5">
      <c r="M917">
        <v>4.7938084950891002E-5</v>
      </c>
      <c r="N917" s="1">
        <v>0</v>
      </c>
      <c r="U917">
        <v>4.7938084950891002E-5</v>
      </c>
      <c r="V917" s="1">
        <v>0</v>
      </c>
      <c r="AC917">
        <v>4.7938084950891002E-5</v>
      </c>
      <c r="AD917" s="1" t="s">
        <v>28</v>
      </c>
      <c r="AK917">
        <v>4.7938084950891002E-5</v>
      </c>
      <c r="AL917" s="1">
        <v>0</v>
      </c>
      <c r="AT917" s="1"/>
    </row>
    <row r="918" spans="13:46" x14ac:dyDescent="0.5">
      <c r="M918">
        <v>4.7062248498412803E-5</v>
      </c>
      <c r="N918">
        <v>0</v>
      </c>
      <c r="U918">
        <v>4.7062248498412803E-5</v>
      </c>
      <c r="V918">
        <v>0</v>
      </c>
      <c r="AC918">
        <v>4.7062248498412803E-5</v>
      </c>
      <c r="AD918">
        <v>0</v>
      </c>
      <c r="AK918">
        <v>4.7062248498412803E-5</v>
      </c>
      <c r="AL918">
        <v>0</v>
      </c>
    </row>
    <row r="919" spans="13:46" x14ac:dyDescent="0.5">
      <c r="M919">
        <v>4.6202413717513098E-5</v>
      </c>
      <c r="N919">
        <v>0</v>
      </c>
      <c r="U919">
        <v>4.6202413717513098E-5</v>
      </c>
      <c r="V919">
        <v>0</v>
      </c>
      <c r="AC919">
        <v>4.6202413717513098E-5</v>
      </c>
      <c r="AD919">
        <v>0</v>
      </c>
      <c r="AK919">
        <v>4.6202413717513098E-5</v>
      </c>
      <c r="AL919">
        <v>0</v>
      </c>
    </row>
    <row r="920" spans="13:46" x14ac:dyDescent="0.5">
      <c r="M920">
        <v>4.5358288255101898E-5</v>
      </c>
      <c r="N920">
        <v>0</v>
      </c>
      <c r="U920">
        <v>4.5358288255101898E-5</v>
      </c>
      <c r="V920">
        <v>0</v>
      </c>
      <c r="AC920">
        <v>4.5358288255101898E-5</v>
      </c>
      <c r="AD920">
        <v>0</v>
      </c>
      <c r="AK920">
        <v>4.5358288255101898E-5</v>
      </c>
      <c r="AL920">
        <v>0</v>
      </c>
    </row>
    <row r="921" spans="13:46" x14ac:dyDescent="0.5">
      <c r="M921">
        <v>4.4529585099426598E-5</v>
      </c>
      <c r="N921">
        <v>0</v>
      </c>
      <c r="U921">
        <v>4.4529585099426598E-5</v>
      </c>
      <c r="V921">
        <v>0</v>
      </c>
      <c r="AC921">
        <v>4.4529585099426598E-5</v>
      </c>
      <c r="AD921">
        <v>0</v>
      </c>
      <c r="AK921">
        <v>4.4529585099426598E-5</v>
      </c>
      <c r="AL921">
        <v>0</v>
      </c>
    </row>
    <row r="922" spans="13:46" x14ac:dyDescent="0.5">
      <c r="M922">
        <v>4.3716022482485003E-5</v>
      </c>
      <c r="N922">
        <v>0</v>
      </c>
      <c r="U922">
        <v>4.3716022482485003E-5</v>
      </c>
      <c r="V922">
        <v>0</v>
      </c>
      <c r="AC922">
        <v>4.3716022482485003E-5</v>
      </c>
      <c r="AD922">
        <v>0</v>
      </c>
      <c r="AK922">
        <v>4.3716022482485003E-5</v>
      </c>
      <c r="AL922">
        <v>0</v>
      </c>
    </row>
    <row r="923" spans="13:46" x14ac:dyDescent="0.5">
      <c r="M923">
        <v>4.2917323784221503E-5</v>
      </c>
      <c r="N923">
        <v>0</v>
      </c>
      <c r="U923">
        <v>4.2917323784221503E-5</v>
      </c>
      <c r="V923">
        <v>0</v>
      </c>
      <c r="AC923">
        <v>4.2917323784221503E-5</v>
      </c>
      <c r="AD923">
        <v>0</v>
      </c>
      <c r="AK923">
        <v>4.2917323784221503E-5</v>
      </c>
      <c r="AL923">
        <v>0</v>
      </c>
    </row>
    <row r="924" spans="13:46" x14ac:dyDescent="0.5">
      <c r="M924">
        <v>4.2133217438472797E-5</v>
      </c>
      <c r="N924">
        <v>0</v>
      </c>
      <c r="U924">
        <v>4.2133217438472797E-5</v>
      </c>
      <c r="V924">
        <v>0</v>
      </c>
      <c r="AC924">
        <v>4.2133217438472797E-5</v>
      </c>
      <c r="AD924">
        <v>0</v>
      </c>
      <c r="AK924">
        <v>4.2133217438472797E-5</v>
      </c>
      <c r="AL924">
        <v>0</v>
      </c>
    </row>
    <row r="925" spans="13:46" x14ac:dyDescent="0.5">
      <c r="M925">
        <v>4.1363436840632701E-5</v>
      </c>
      <c r="N925">
        <v>0</v>
      </c>
      <c r="U925">
        <v>4.1363436840632701E-5</v>
      </c>
      <c r="V925">
        <v>0</v>
      </c>
      <c r="AC925">
        <v>4.1363436840632701E-5</v>
      </c>
      <c r="AD925">
        <v>0</v>
      </c>
      <c r="AK925">
        <v>4.1363436840632701E-5</v>
      </c>
      <c r="AL925">
        <v>0</v>
      </c>
    </row>
    <row r="926" spans="13:46" x14ac:dyDescent="0.5">
      <c r="M926">
        <v>4.0607720257003602E-5</v>
      </c>
      <c r="N926">
        <v>0</v>
      </c>
      <c r="U926">
        <v>4.0607720257003602E-5</v>
      </c>
      <c r="V926">
        <v>0</v>
      </c>
      <c r="AC926">
        <v>4.0607720257003602E-5</v>
      </c>
      <c r="AD926">
        <v>0</v>
      </c>
      <c r="AK926">
        <v>4.0607720257003602E-5</v>
      </c>
      <c r="AL926">
        <v>0</v>
      </c>
    </row>
    <row r="927" spans="13:46" x14ac:dyDescent="0.5">
      <c r="M927">
        <v>3.9865810735804302E-5</v>
      </c>
      <c r="N927">
        <v>0</v>
      </c>
      <c r="U927">
        <v>3.9865810735804302E-5</v>
      </c>
      <c r="V927">
        <v>0</v>
      </c>
      <c r="AC927">
        <v>3.9865810735804302E-5</v>
      </c>
      <c r="AD927">
        <v>0</v>
      </c>
      <c r="AK927">
        <v>3.9865810735804302E-5</v>
      </c>
      <c r="AL927">
        <v>0</v>
      </c>
    </row>
    <row r="928" spans="13:46" x14ac:dyDescent="0.5">
      <c r="M928">
        <v>3.9137456019803802E-5</v>
      </c>
      <c r="N928">
        <v>0</v>
      </c>
      <c r="U928">
        <v>3.9137456019803802E-5</v>
      </c>
      <c r="V928">
        <v>0</v>
      </c>
      <c r="AC928">
        <v>3.9137456019803802E-5</v>
      </c>
      <c r="AD928">
        <v>0</v>
      </c>
      <c r="AK928">
        <v>3.9137456019803802E-5</v>
      </c>
      <c r="AL928">
        <v>0</v>
      </c>
    </row>
    <row r="929" spans="13:38" x14ac:dyDescent="0.5">
      <c r="M929">
        <v>3.8422408460550599E-5</v>
      </c>
      <c r="N929">
        <v>0</v>
      </c>
      <c r="U929">
        <v>3.8422408460550599E-5</v>
      </c>
      <c r="V929">
        <v>0</v>
      </c>
      <c r="AC929">
        <v>3.8422408460550599E-5</v>
      </c>
      <c r="AD929">
        <v>0</v>
      </c>
      <c r="AK929">
        <v>3.8422408460550599E-5</v>
      </c>
      <c r="AL929">
        <v>0</v>
      </c>
    </row>
    <row r="930" spans="13:38" x14ac:dyDescent="0.5">
      <c r="M930">
        <v>3.7720424934170003E-5</v>
      </c>
      <c r="N930">
        <v>0</v>
      </c>
      <c r="U930">
        <v>3.7720424934170003E-5</v>
      </c>
      <c r="V930">
        <v>0</v>
      </c>
      <c r="AC930">
        <v>3.7720424934170003E-5</v>
      </c>
      <c r="AD930">
        <v>0</v>
      </c>
      <c r="AK930">
        <v>3.7720424934170003E-5</v>
      </c>
      <c r="AL930">
        <v>0</v>
      </c>
    </row>
    <row r="931" spans="13:38" x14ac:dyDescent="0.5">
      <c r="M931">
        <v>3.7031266758699303E-5</v>
      </c>
      <c r="N931">
        <v>0</v>
      </c>
      <c r="U931">
        <v>3.7031266758699303E-5</v>
      </c>
      <c r="V931">
        <v>0</v>
      </c>
      <c r="AC931">
        <v>3.7031266758699303E-5</v>
      </c>
      <c r="AD931">
        <v>0</v>
      </c>
      <c r="AK931">
        <v>3.7031266758699303E-5</v>
      </c>
      <c r="AL931">
        <v>0</v>
      </c>
    </row>
    <row r="932" spans="13:38" x14ac:dyDescent="0.5">
      <c r="M932">
        <v>3.6354699612933102E-5</v>
      </c>
      <c r="N932">
        <v>0</v>
      </c>
      <c r="U932">
        <v>3.6354699612933102E-5</v>
      </c>
      <c r="V932">
        <v>0</v>
      </c>
      <c r="AC932">
        <v>3.6354699612933102E-5</v>
      </c>
      <c r="AD932">
        <v>0</v>
      </c>
      <c r="AK932">
        <v>3.6354699612933102E-5</v>
      </c>
      <c r="AL932">
        <v>0</v>
      </c>
    </row>
    <row r="933" spans="13:38" x14ac:dyDescent="0.5">
      <c r="M933">
        <v>3.5690493456752299E-5</v>
      </c>
      <c r="N933">
        <v>0</v>
      </c>
      <c r="U933">
        <v>3.5690493456752299E-5</v>
      </c>
      <c r="V933">
        <v>0</v>
      </c>
      <c r="AC933">
        <v>3.5690493456752299E-5</v>
      </c>
      <c r="AD933">
        <v>0</v>
      </c>
      <c r="AK933">
        <v>3.5690493456752299E-5</v>
      </c>
      <c r="AL933">
        <v>0</v>
      </c>
    </row>
    <row r="934" spans="13:38" x14ac:dyDescent="0.5">
      <c r="M934">
        <v>3.5038422452906701E-5</v>
      </c>
      <c r="N934">
        <v>0</v>
      </c>
      <c r="U934">
        <v>3.5038422452906701E-5</v>
      </c>
      <c r="V934">
        <v>0</v>
      </c>
      <c r="AC934">
        <v>3.5038422452906701E-5</v>
      </c>
      <c r="AD934">
        <v>0</v>
      </c>
      <c r="AK934">
        <v>3.5038422452906701E-5</v>
      </c>
      <c r="AL934">
        <v>0</v>
      </c>
    </row>
    <row r="935" spans="13:38" x14ac:dyDescent="0.5">
      <c r="M935">
        <v>3.4398264890229202E-5</v>
      </c>
      <c r="N935">
        <v>0</v>
      </c>
      <c r="U935">
        <v>3.4398264890229202E-5</v>
      </c>
      <c r="V935">
        <v>0</v>
      </c>
      <c r="AC935">
        <v>3.4398264890229202E-5</v>
      </c>
      <c r="AD935">
        <v>0</v>
      </c>
      <c r="AK935">
        <v>3.4398264890229202E-5</v>
      </c>
      <c r="AL935">
        <v>0</v>
      </c>
    </row>
    <row r="936" spans="13:38" x14ac:dyDescent="0.5">
      <c r="M936">
        <v>3.3769803108250802E-5</v>
      </c>
      <c r="N936">
        <v>0</v>
      </c>
      <c r="U936">
        <v>3.3769803108250802E-5</v>
      </c>
      <c r="V936">
        <v>0</v>
      </c>
      <c r="AC936">
        <v>3.3769803108250802E-5</v>
      </c>
      <c r="AD936">
        <v>0</v>
      </c>
      <c r="AK936">
        <v>3.3769803108250802E-5</v>
      </c>
      <c r="AL936">
        <v>0</v>
      </c>
    </row>
    <row r="937" spans="13:38" x14ac:dyDescent="0.5">
      <c r="M937">
        <v>3.3152823423194203E-5</v>
      </c>
      <c r="N937">
        <v>0</v>
      </c>
      <c r="U937">
        <v>3.3152823423194203E-5</v>
      </c>
      <c r="V937">
        <v>0</v>
      </c>
      <c r="AC937">
        <v>3.3152823423194203E-5</v>
      </c>
      <c r="AD937">
        <v>0</v>
      </c>
      <c r="AK937">
        <v>3.3152823423194203E-5</v>
      </c>
      <c r="AL937">
        <v>0</v>
      </c>
    </row>
    <row r="938" spans="13:38" x14ac:dyDescent="0.5">
      <c r="M938">
        <v>3.2547116055318403E-5</v>
      </c>
      <c r="N938">
        <v>0</v>
      </c>
      <c r="U938">
        <v>3.2547116055318403E-5</v>
      </c>
      <c r="V938">
        <v>0</v>
      </c>
      <c r="AC938">
        <v>3.2547116055318403E-5</v>
      </c>
      <c r="AD938">
        <v>0</v>
      </c>
      <c r="AK938">
        <v>3.2547116055318403E-5</v>
      </c>
      <c r="AL938">
        <v>0</v>
      </c>
    </row>
    <row r="939" spans="13:38" x14ac:dyDescent="0.5">
      <c r="M939">
        <v>3.1952475057592102E-5</v>
      </c>
      <c r="N939">
        <v>0</v>
      </c>
      <c r="U939">
        <v>3.1952475057592102E-5</v>
      </c>
      <c r="V939">
        <v>0</v>
      </c>
      <c r="AC939">
        <v>3.1952475057592102E-5</v>
      </c>
      <c r="AD939">
        <v>0</v>
      </c>
      <c r="AK939">
        <v>3.1952475057592102E-5</v>
      </c>
      <c r="AL939">
        <v>0</v>
      </c>
    </row>
    <row r="940" spans="13:38" x14ac:dyDescent="0.5">
      <c r="M940">
        <v>3.1368698245668799E-5</v>
      </c>
      <c r="N940">
        <v>0</v>
      </c>
      <c r="U940">
        <v>3.1368698245668799E-5</v>
      </c>
      <c r="V940">
        <v>0</v>
      </c>
      <c r="AC940">
        <v>3.1368698245668799E-5</v>
      </c>
      <c r="AD940">
        <v>0</v>
      </c>
      <c r="AK940">
        <v>3.1368698245668799E-5</v>
      </c>
      <c r="AL940">
        <v>0</v>
      </c>
    </row>
    <row r="941" spans="13:38" x14ac:dyDescent="0.5">
      <c r="M941">
        <v>3.0795587129142199E-5</v>
      </c>
      <c r="N941">
        <v>0</v>
      </c>
      <c r="U941">
        <v>3.0795587129142199E-5</v>
      </c>
      <c r="V941">
        <v>0</v>
      </c>
      <c r="AC941">
        <v>3.0795587129142199E-5</v>
      </c>
      <c r="AD941">
        <v>0</v>
      </c>
      <c r="AK941">
        <v>3.0795587129142199E-5</v>
      </c>
      <c r="AL941">
        <v>0</v>
      </c>
    </row>
    <row r="942" spans="13:38" x14ac:dyDescent="0.5">
      <c r="M942">
        <v>3.0232946844057699E-5</v>
      </c>
      <c r="N942">
        <v>0</v>
      </c>
      <c r="U942">
        <v>3.0232946844057699E-5</v>
      </c>
      <c r="V942">
        <v>0</v>
      </c>
      <c r="AC942">
        <v>3.0232946844057699E-5</v>
      </c>
      <c r="AD942">
        <v>0</v>
      </c>
      <c r="AK942">
        <v>3.0232946844057699E-5</v>
      </c>
      <c r="AL942">
        <v>0</v>
      </c>
    </row>
    <row r="943" spans="13:38" x14ac:dyDescent="0.5">
      <c r="M943">
        <v>2.9680586086656001E-5</v>
      </c>
      <c r="N943">
        <v>0</v>
      </c>
      <c r="U943">
        <v>2.9680586086656001E-5</v>
      </c>
      <c r="V943">
        <v>0</v>
      </c>
      <c r="AC943">
        <v>2.9680586086656001E-5</v>
      </c>
      <c r="AD943">
        <v>0</v>
      </c>
      <c r="AK943">
        <v>2.9680586086656001E-5</v>
      </c>
      <c r="AL943">
        <v>0</v>
      </c>
    </row>
    <row r="944" spans="13:38" x14ac:dyDescent="0.5">
      <c r="M944">
        <v>2.9138317048327799E-5</v>
      </c>
      <c r="N944">
        <v>0</v>
      </c>
      <c r="U944">
        <v>2.9138317048327799E-5</v>
      </c>
      <c r="V944">
        <v>0</v>
      </c>
      <c r="AC944">
        <v>2.9138317048327799E-5</v>
      </c>
      <c r="AD944">
        <v>0</v>
      </c>
      <c r="AK944">
        <v>2.9138317048327799E-5</v>
      </c>
      <c r="AL944">
        <v>0</v>
      </c>
    </row>
    <row r="945" spans="13:38" x14ac:dyDescent="0.5">
      <c r="M945">
        <v>2.8605955351757401E-5</v>
      </c>
      <c r="N945">
        <v>0</v>
      </c>
      <c r="U945">
        <v>2.8605955351757401E-5</v>
      </c>
      <c r="V945">
        <v>0</v>
      </c>
      <c r="AC945">
        <v>2.8605955351757401E-5</v>
      </c>
      <c r="AD945">
        <v>0</v>
      </c>
      <c r="AK945">
        <v>2.8605955351757401E-5</v>
      </c>
      <c r="AL945">
        <v>0</v>
      </c>
    </row>
    <row r="946" spans="13:38" x14ac:dyDescent="0.5">
      <c r="M946">
        <v>2.8083319988231599E-5</v>
      </c>
      <c r="N946">
        <v>0</v>
      </c>
      <c r="U946">
        <v>2.8083319988231599E-5</v>
      </c>
      <c r="V946">
        <v>0</v>
      </c>
      <c r="AC946">
        <v>2.8083319988231599E-5</v>
      </c>
      <c r="AD946">
        <v>0</v>
      </c>
      <c r="AK946">
        <v>2.8083319988231599E-5</v>
      </c>
      <c r="AL946">
        <v>0</v>
      </c>
    </row>
    <row r="947" spans="13:38" x14ac:dyDescent="0.5">
      <c r="M947">
        <v>2.75702332560958E-5</v>
      </c>
      <c r="N947">
        <v>0</v>
      </c>
      <c r="U947">
        <v>2.75702332560958E-5</v>
      </c>
      <c r="V947">
        <v>0</v>
      </c>
      <c r="AC947">
        <v>2.75702332560958E-5</v>
      </c>
      <c r="AD947">
        <v>0</v>
      </c>
      <c r="AK947">
        <v>2.75702332560958E-5</v>
      </c>
      <c r="AL947">
        <v>0</v>
      </c>
    </row>
    <row r="948" spans="13:38" x14ac:dyDescent="0.5">
      <c r="M948">
        <v>2.7066520700332401E-5</v>
      </c>
      <c r="N948">
        <v>0</v>
      </c>
      <c r="U948">
        <v>2.7066520700332401E-5</v>
      </c>
      <c r="V948">
        <v>0</v>
      </c>
      <c r="AC948">
        <v>2.7066520700332401E-5</v>
      </c>
      <c r="AD948">
        <v>0</v>
      </c>
      <c r="AK948">
        <v>2.7066520700332401E-5</v>
      </c>
      <c r="AL948">
        <v>0</v>
      </c>
    </row>
    <row r="949" spans="13:38" x14ac:dyDescent="0.5">
      <c r="M949">
        <v>2.6572011053244998E-5</v>
      </c>
      <c r="N949">
        <v>0</v>
      </c>
      <c r="U949">
        <v>2.6572011053244998E-5</v>
      </c>
      <c r="V949">
        <v>0</v>
      </c>
      <c r="AC949">
        <v>2.6572011053244998E-5</v>
      </c>
      <c r="AD949">
        <v>0</v>
      </c>
      <c r="AK949">
        <v>2.6572011053244998E-5</v>
      </c>
      <c r="AL949">
        <v>0</v>
      </c>
    </row>
    <row r="950" spans="13:38" x14ac:dyDescent="0.5">
      <c r="M950">
        <v>2.60865361762255E-5</v>
      </c>
      <c r="N950">
        <v>0</v>
      </c>
      <c r="U950">
        <v>2.60865361762255E-5</v>
      </c>
      <c r="V950">
        <v>0</v>
      </c>
      <c r="AC950">
        <v>2.60865361762255E-5</v>
      </c>
      <c r="AD950">
        <v>0</v>
      </c>
      <c r="AK950">
        <v>2.60865361762255E-5</v>
      </c>
      <c r="AL950">
        <v>0</v>
      </c>
    </row>
    <row r="951" spans="13:38" x14ac:dyDescent="0.5">
      <c r="M951">
        <v>2.5609931002584499E-5</v>
      </c>
      <c r="N951">
        <v>0</v>
      </c>
      <c r="U951">
        <v>2.5609931002584499E-5</v>
      </c>
      <c r="V951">
        <v>0</v>
      </c>
      <c r="AC951">
        <v>2.5609931002584499E-5</v>
      </c>
      <c r="AD951">
        <v>0</v>
      </c>
      <c r="AK951">
        <v>2.5609931002584499E-5</v>
      </c>
      <c r="AL951">
        <v>0</v>
      </c>
    </row>
    <row r="952" spans="13:38" x14ac:dyDescent="0.5">
      <c r="M952">
        <v>2.5142033481427901E-5</v>
      </c>
      <c r="N952">
        <v>0</v>
      </c>
      <c r="U952">
        <v>2.5142033481427901E-5</v>
      </c>
      <c r="V952">
        <v>0</v>
      </c>
      <c r="AC952">
        <v>2.5142033481427901E-5</v>
      </c>
      <c r="AD952">
        <v>0</v>
      </c>
      <c r="AK952">
        <v>2.5142033481427901E-5</v>
      </c>
      <c r="AL952">
        <v>0</v>
      </c>
    </row>
    <row r="953" spans="13:38" x14ac:dyDescent="0.5">
      <c r="M953">
        <v>2.4682684522556898E-5</v>
      </c>
      <c r="N953">
        <v>0</v>
      </c>
      <c r="U953">
        <v>2.4682684522556898E-5</v>
      </c>
      <c r="V953">
        <v>0</v>
      </c>
      <c r="AC953">
        <v>2.4682684522556898E-5</v>
      </c>
      <c r="AD953">
        <v>0</v>
      </c>
      <c r="AK953">
        <v>2.4682684522556898E-5</v>
      </c>
      <c r="AL953">
        <v>0</v>
      </c>
    </row>
    <row r="954" spans="13:38" x14ac:dyDescent="0.5">
      <c r="M954">
        <v>2.4231727942376E-5</v>
      </c>
      <c r="N954">
        <v>0</v>
      </c>
      <c r="U954">
        <v>2.4231727942376E-5</v>
      </c>
      <c r="V954">
        <v>0</v>
      </c>
      <c r="AC954">
        <v>2.4231727942376E-5</v>
      </c>
      <c r="AD954">
        <v>0</v>
      </c>
      <c r="AK954">
        <v>2.4231727942376E-5</v>
      </c>
      <c r="AL954">
        <v>0</v>
      </c>
    </row>
    <row r="955" spans="13:38" x14ac:dyDescent="0.5">
      <c r="M955">
        <v>2.3789010410788898E-5</v>
      </c>
      <c r="N955">
        <v>0</v>
      </c>
      <c r="U955">
        <v>2.3789010410788898E-5</v>
      </c>
      <c r="V955">
        <v>0</v>
      </c>
      <c r="AC955">
        <v>2.3789010410788898E-5</v>
      </c>
      <c r="AD955">
        <v>0</v>
      </c>
      <c r="AK955">
        <v>2.3789010410788898E-5</v>
      </c>
      <c r="AL955">
        <v>0</v>
      </c>
    </row>
    <row r="956" spans="13:38" x14ac:dyDescent="0.5">
      <c r="M956">
        <v>2.3354381399064698E-5</v>
      </c>
      <c r="N956">
        <v>0</v>
      </c>
      <c r="U956">
        <v>2.3354381399064698E-5</v>
      </c>
      <c r="V956">
        <v>0</v>
      </c>
      <c r="AC956">
        <v>2.3354381399064698E-5</v>
      </c>
      <c r="AD956">
        <v>0</v>
      </c>
      <c r="AK956">
        <v>2.3354381399064698E-5</v>
      </c>
      <c r="AL956">
        <v>0</v>
      </c>
    </row>
    <row r="957" spans="13:38" x14ac:dyDescent="0.5">
      <c r="M957">
        <v>2.2927693128656398E-5</v>
      </c>
      <c r="N957">
        <v>0</v>
      </c>
      <c r="U957">
        <v>2.2927693128656398E-5</v>
      </c>
      <c r="V957">
        <v>0</v>
      </c>
      <c r="AC957">
        <v>2.2927693128656398E-5</v>
      </c>
      <c r="AD957">
        <v>0</v>
      </c>
      <c r="AK957">
        <v>2.2927693128656398E-5</v>
      </c>
      <c r="AL957">
        <v>0</v>
      </c>
    </row>
    <row r="958" spans="13:38" x14ac:dyDescent="0.5">
      <c r="M958">
        <v>2.2508800520954601E-5</v>
      </c>
      <c r="N958">
        <v>0</v>
      </c>
      <c r="U958">
        <v>2.2508800520954601E-5</v>
      </c>
      <c r="V958">
        <v>0</v>
      </c>
      <c r="AC958">
        <v>2.2508800520954601E-5</v>
      </c>
      <c r="AD958">
        <v>0</v>
      </c>
      <c r="AK958">
        <v>2.2508800520954601E-5</v>
      </c>
      <c r="AL958">
        <v>0</v>
      </c>
    </row>
    <row r="959" spans="13:38" x14ac:dyDescent="0.5">
      <c r="M959">
        <v>2.2097561147959E-5</v>
      </c>
      <c r="N959">
        <v>0</v>
      </c>
      <c r="U959">
        <v>2.2097561147959E-5</v>
      </c>
      <c r="V959">
        <v>0</v>
      </c>
      <c r="AC959">
        <v>2.2097561147959E-5</v>
      </c>
      <c r="AD959">
        <v>0</v>
      </c>
      <c r="AK959">
        <v>2.2097561147959E-5</v>
      </c>
      <c r="AL959">
        <v>0</v>
      </c>
    </row>
    <row r="960" spans="13:38" x14ac:dyDescent="0.5">
      <c r="M960">
        <v>2.1693835183851799E-5</v>
      </c>
      <c r="N960">
        <v>0</v>
      </c>
      <c r="U960">
        <v>2.1693835183851799E-5</v>
      </c>
      <c r="V960">
        <v>0</v>
      </c>
      <c r="AC960">
        <v>2.1693835183851799E-5</v>
      </c>
      <c r="AD960">
        <v>0</v>
      </c>
      <c r="AK960">
        <v>2.1693835183851799E-5</v>
      </c>
      <c r="AL960">
        <v>0</v>
      </c>
    </row>
    <row r="961" spans="13:38" x14ac:dyDescent="0.5">
      <c r="M961">
        <v>2.12974853574551E-5</v>
      </c>
      <c r="N961">
        <v>0</v>
      </c>
      <c r="U961">
        <v>2.12974853574551E-5</v>
      </c>
      <c r="V961">
        <v>0</v>
      </c>
      <c r="AC961">
        <v>2.12974853574551E-5</v>
      </c>
      <c r="AD961">
        <v>0</v>
      </c>
      <c r="AK961">
        <v>2.12974853574551E-5</v>
      </c>
      <c r="AL961">
        <v>0</v>
      </c>
    </row>
    <row r="962" spans="13:38" x14ac:dyDescent="0.5">
      <c r="M962">
        <v>2.0908376905557498E-5</v>
      </c>
      <c r="N962">
        <v>0</v>
      </c>
      <c r="U962">
        <v>2.0908376905557498E-5</v>
      </c>
      <c r="V962">
        <v>0</v>
      </c>
      <c r="AC962">
        <v>2.0908376905557498E-5</v>
      </c>
      <c r="AD962">
        <v>0</v>
      </c>
      <c r="AK962">
        <v>2.0908376905557498E-5</v>
      </c>
      <c r="AL962">
        <v>0</v>
      </c>
    </row>
    <row r="963" spans="13:38" x14ac:dyDescent="0.5">
      <c r="M963">
        <v>2.05263775270925E-5</v>
      </c>
      <c r="N963">
        <v>0</v>
      </c>
      <c r="U963">
        <v>2.05263775270925E-5</v>
      </c>
      <c r="V963">
        <v>0</v>
      </c>
      <c r="AC963">
        <v>2.05263775270925E-5</v>
      </c>
      <c r="AD963">
        <v>0</v>
      </c>
      <c r="AK963">
        <v>2.05263775270925E-5</v>
      </c>
      <c r="AL963">
        <v>0</v>
      </c>
    </row>
    <row r="964" spans="13:38" x14ac:dyDescent="0.5">
      <c r="M964">
        <v>2.0151357338155499E-5</v>
      </c>
      <c r="N964">
        <v>0</v>
      </c>
      <c r="U964">
        <v>2.0151357338155499E-5</v>
      </c>
      <c r="V964">
        <v>0</v>
      </c>
      <c r="AC964">
        <v>2.0151357338155499E-5</v>
      </c>
      <c r="AD964">
        <v>0</v>
      </c>
      <c r="AK964">
        <v>2.0151357338155499E-5</v>
      </c>
      <c r="AL964">
        <v>0</v>
      </c>
    </row>
    <row r="965" spans="13:38" x14ac:dyDescent="0.5">
      <c r="M965">
        <v>1.9783188827841601E-5</v>
      </c>
      <c r="N965">
        <v>0</v>
      </c>
      <c r="U965">
        <v>1.9783188827841601E-5</v>
      </c>
      <c r="V965">
        <v>0</v>
      </c>
      <c r="AC965">
        <v>1.9783188827841601E-5</v>
      </c>
      <c r="AD965">
        <v>0</v>
      </c>
      <c r="AK965">
        <v>1.9783188827841601E-5</v>
      </c>
      <c r="AL965">
        <v>0</v>
      </c>
    </row>
    <row r="966" spans="13:38" x14ac:dyDescent="0.5">
      <c r="M966">
        <v>1.9421746814890202E-5</v>
      </c>
      <c r="N966">
        <v>0</v>
      </c>
      <c r="U966">
        <v>1.9421746814890202E-5</v>
      </c>
      <c r="V966">
        <v>0</v>
      </c>
      <c r="AC966">
        <v>1.9421746814890202E-5</v>
      </c>
      <c r="AD966">
        <v>0</v>
      </c>
      <c r="AK966">
        <v>1.9421746814890202E-5</v>
      </c>
      <c r="AL966">
        <v>0</v>
      </c>
    </row>
    <row r="967" spans="13:38" x14ac:dyDescent="0.5">
      <c r="M967">
        <v>1.90669084051225E-5</v>
      </c>
      <c r="N967">
        <v>0</v>
      </c>
      <c r="U967">
        <v>1.90669084051225E-5</v>
      </c>
      <c r="V967">
        <v>0</v>
      </c>
      <c r="AC967">
        <v>1.90669084051225E-5</v>
      </c>
      <c r="AD967">
        <v>0</v>
      </c>
      <c r="AK967">
        <v>1.90669084051225E-5</v>
      </c>
      <c r="AL967">
        <v>0</v>
      </c>
    </row>
    <row r="968" spans="13:38" x14ac:dyDescent="0.5">
      <c r="M968">
        <v>1.8718552949655701E-5</v>
      </c>
      <c r="N968">
        <v>0</v>
      </c>
      <c r="U968">
        <v>1.8718552949655701E-5</v>
      </c>
      <c r="V968">
        <v>0</v>
      </c>
      <c r="AC968">
        <v>1.8718552949655701E-5</v>
      </c>
      <c r="AD968">
        <v>0</v>
      </c>
      <c r="AK968">
        <v>1.8718552949655701E-5</v>
      </c>
      <c r="AL968">
        <v>0</v>
      </c>
    </row>
    <row r="969" spans="13:38" x14ac:dyDescent="0.5">
      <c r="M969">
        <v>1.83765620038817E-5</v>
      </c>
      <c r="N969">
        <v>0</v>
      </c>
      <c r="U969">
        <v>1.83765620038817E-5</v>
      </c>
      <c r="V969">
        <v>0</v>
      </c>
      <c r="AC969">
        <v>1.83765620038817E-5</v>
      </c>
      <c r="AD969">
        <v>0</v>
      </c>
      <c r="AK969">
        <v>1.83765620038817E-5</v>
      </c>
      <c r="AL969">
        <v>0</v>
      </c>
    </row>
    <row r="970" spans="13:38" x14ac:dyDescent="0.5">
      <c r="M970">
        <v>1.8040819287193799E-5</v>
      </c>
      <c r="N970">
        <v>0</v>
      </c>
      <c r="U970">
        <v>1.8040819287193799E-5</v>
      </c>
      <c r="V970">
        <v>0</v>
      </c>
      <c r="AC970">
        <v>1.8040819287193799E-5</v>
      </c>
      <c r="AD970">
        <v>0</v>
      </c>
      <c r="AK970">
        <v>1.8040819287193799E-5</v>
      </c>
      <c r="AL970">
        <v>0</v>
      </c>
    </row>
    <row r="971" spans="13:38" x14ac:dyDescent="0.5">
      <c r="M971">
        <v>1.7711210643450799E-5</v>
      </c>
      <c r="N971">
        <v>0</v>
      </c>
      <c r="U971">
        <v>1.7711210643450799E-5</v>
      </c>
      <c r="V971">
        <v>0</v>
      </c>
      <c r="AC971">
        <v>1.7711210643450799E-5</v>
      </c>
      <c r="AD971">
        <v>0</v>
      </c>
      <c r="AK971">
        <v>1.7711210643450799E-5</v>
      </c>
      <c r="AL971">
        <v>0</v>
      </c>
    </row>
    <row r="972" spans="13:38" x14ac:dyDescent="0.5">
      <c r="M972">
        <v>1.7387624002162501E-5</v>
      </c>
      <c r="N972">
        <v>0</v>
      </c>
      <c r="U972">
        <v>1.7387624002162501E-5</v>
      </c>
      <c r="V972">
        <v>0</v>
      </c>
      <c r="AC972">
        <v>1.7387624002162501E-5</v>
      </c>
      <c r="AD972">
        <v>0</v>
      </c>
      <c r="AK972">
        <v>1.7387624002162501E-5</v>
      </c>
      <c r="AL972">
        <v>0</v>
      </c>
    </row>
    <row r="973" spans="13:38" x14ac:dyDescent="0.5">
      <c r="M973">
        <v>1.7069949340384E-5</v>
      </c>
      <c r="N973">
        <v>0</v>
      </c>
      <c r="U973">
        <v>1.7069949340384E-5</v>
      </c>
      <c r="V973">
        <v>0</v>
      </c>
      <c r="AC973">
        <v>1.7069949340384E-5</v>
      </c>
      <c r="AD973">
        <v>0</v>
      </c>
      <c r="AK973">
        <v>1.7069949340384E-5</v>
      </c>
      <c r="AL973">
        <v>0</v>
      </c>
    </row>
    <row r="974" spans="13:38" x14ac:dyDescent="0.5">
      <c r="M974">
        <v>1.67580786453076E-5</v>
      </c>
      <c r="N974">
        <v>0</v>
      </c>
      <c r="U974">
        <v>1.67580786453076E-5</v>
      </c>
      <c r="V974">
        <v>0</v>
      </c>
      <c r="AC974">
        <v>1.67580786453076E-5</v>
      </c>
      <c r="AD974">
        <v>0</v>
      </c>
      <c r="AK974">
        <v>1.67580786453076E-5</v>
      </c>
      <c r="AL974">
        <v>0</v>
      </c>
    </row>
    <row r="975" spans="13:38" x14ac:dyDescent="0.5">
      <c r="M975">
        <v>1.64519058775366E-5</v>
      </c>
      <c r="N975">
        <v>0</v>
      </c>
      <c r="U975">
        <v>1.64519058775366E-5</v>
      </c>
      <c r="V975">
        <v>0</v>
      </c>
      <c r="AC975">
        <v>1.64519058775366E-5</v>
      </c>
      <c r="AD975">
        <v>0</v>
      </c>
      <c r="AK975">
        <v>1.64519058775366E-5</v>
      </c>
      <c r="AL975">
        <v>0</v>
      </c>
    </row>
    <row r="976" spans="13:38" x14ac:dyDescent="0.5">
      <c r="M976">
        <v>1.61513269350308E-5</v>
      </c>
      <c r="N976">
        <v>0</v>
      </c>
      <c r="U976">
        <v>1.61513269350308E-5</v>
      </c>
      <c r="V976">
        <v>0</v>
      </c>
      <c r="AC976">
        <v>1.61513269350308E-5</v>
      </c>
      <c r="AD976">
        <v>0</v>
      </c>
      <c r="AK976">
        <v>1.61513269350308E-5</v>
      </c>
      <c r="AL976">
        <v>0</v>
      </c>
    </row>
    <row r="977" spans="13:38" x14ac:dyDescent="0.5">
      <c r="M977">
        <v>1.5856239617711298E-5</v>
      </c>
      <c r="N977">
        <v>0</v>
      </c>
      <c r="U977">
        <v>1.5856239617711298E-5</v>
      </c>
      <c r="V977">
        <v>0</v>
      </c>
      <c r="AC977">
        <v>1.5856239617711298E-5</v>
      </c>
      <c r="AD977">
        <v>0</v>
      </c>
      <c r="AK977">
        <v>1.5856239617711298E-5</v>
      </c>
      <c r="AL977">
        <v>0</v>
      </c>
    </row>
    <row r="978" spans="13:38" x14ac:dyDescent="0.5">
      <c r="M978">
        <v>1.5566543592710598E-5</v>
      </c>
      <c r="N978">
        <v>0</v>
      </c>
      <c r="U978">
        <v>1.5566543592710598E-5</v>
      </c>
      <c r="V978">
        <v>0</v>
      </c>
      <c r="AC978">
        <v>1.5566543592710598E-5</v>
      </c>
      <c r="AD978">
        <v>0</v>
      </c>
      <c r="AK978">
        <v>1.5566543592710598E-5</v>
      </c>
      <c r="AL978">
        <v>0</v>
      </c>
    </row>
    <row r="979" spans="13:38" x14ac:dyDescent="0.5">
      <c r="M979">
        <v>1.5282140360258701E-5</v>
      </c>
      <c r="N979">
        <v>0</v>
      </c>
      <c r="U979">
        <v>1.5282140360258701E-5</v>
      </c>
      <c r="V979">
        <v>0</v>
      </c>
      <c r="AC979">
        <v>1.5282140360258701E-5</v>
      </c>
      <c r="AD979">
        <v>0</v>
      </c>
      <c r="AK979">
        <v>1.5282140360258701E-5</v>
      </c>
      <c r="AL979">
        <v>0</v>
      </c>
    </row>
    <row r="980" spans="13:38" x14ac:dyDescent="0.5">
      <c r="M980">
        <v>1.50029332201921E-5</v>
      </c>
      <c r="N980">
        <v>0</v>
      </c>
      <c r="U980">
        <v>1.50029332201921E-5</v>
      </c>
      <c r="V980">
        <v>0</v>
      </c>
      <c r="AC980">
        <v>1.50029332201921E-5</v>
      </c>
      <c r="AD980">
        <v>0</v>
      </c>
      <c r="AK980">
        <v>1.50029332201921E-5</v>
      </c>
      <c r="AL980">
        <v>0</v>
      </c>
    </row>
    <row r="981" spans="13:38" x14ac:dyDescent="0.5">
      <c r="M981">
        <v>1.4728827239074999E-5</v>
      </c>
      <c r="N981">
        <v>0</v>
      </c>
      <c r="U981">
        <v>1.4728827239074999E-5</v>
      </c>
      <c r="V981">
        <v>0</v>
      </c>
      <c r="AC981">
        <v>1.4728827239074999E-5</v>
      </c>
      <c r="AD981">
        <v>0</v>
      </c>
      <c r="AK981">
        <v>1.4728827239074999E-5</v>
      </c>
      <c r="AL981">
        <v>0</v>
      </c>
    </row>
    <row r="982" spans="13:38" x14ac:dyDescent="0.5">
      <c r="M982">
        <v>1.4459729217920101E-5</v>
      </c>
      <c r="N982">
        <v>0</v>
      </c>
      <c r="U982">
        <v>1.4459729217920101E-5</v>
      </c>
      <c r="V982">
        <v>0</v>
      </c>
      <c r="AC982">
        <v>1.4459729217920101E-5</v>
      </c>
      <c r="AD982">
        <v>0</v>
      </c>
      <c r="AK982">
        <v>1.4459729217920101E-5</v>
      </c>
      <c r="AL982">
        <v>0</v>
      </c>
    </row>
    <row r="983" spans="13:38" x14ac:dyDescent="0.5">
      <c r="M983">
        <v>1.4195547660501E-5</v>
      </c>
      <c r="N983">
        <v>0</v>
      </c>
      <c r="U983">
        <v>1.4195547660501E-5</v>
      </c>
      <c r="V983">
        <v>0</v>
      </c>
      <c r="AC983">
        <v>1.4195547660501E-5</v>
      </c>
      <c r="AD983">
        <v>0</v>
      </c>
      <c r="AK983">
        <v>1.4195547660501E-5</v>
      </c>
      <c r="AL983">
        <v>0</v>
      </c>
    </row>
    <row r="984" spans="13:38" x14ac:dyDescent="0.5">
      <c r="M984">
        <v>1.3936192742241401E-5</v>
      </c>
      <c r="N984">
        <v>0</v>
      </c>
      <c r="U984">
        <v>1.3936192742241401E-5</v>
      </c>
      <c r="V984">
        <v>0</v>
      </c>
      <c r="AC984">
        <v>1.3936192742241401E-5</v>
      </c>
      <c r="AD984">
        <v>0</v>
      </c>
      <c r="AK984">
        <v>1.3936192742241401E-5</v>
      </c>
      <c r="AL984">
        <v>0</v>
      </c>
    </row>
    <row r="985" spans="13:38" x14ac:dyDescent="0.5">
      <c r="M985">
        <v>1.3681576279674699E-5</v>
      </c>
      <c r="N985">
        <v>0</v>
      </c>
      <c r="U985">
        <v>1.3681576279674699E-5</v>
      </c>
      <c r="V985">
        <v>0</v>
      </c>
      <c r="AC985">
        <v>1.3681576279674699E-5</v>
      </c>
      <c r="AD985">
        <v>0</v>
      </c>
      <c r="AK985">
        <v>1.3681576279674699E-5</v>
      </c>
      <c r="AL985">
        <v>0</v>
      </c>
    </row>
    <row r="986" spans="13:38" x14ac:dyDescent="0.5">
      <c r="M986">
        <v>1.34316117004601E-5</v>
      </c>
      <c r="N986">
        <v>0</v>
      </c>
      <c r="U986">
        <v>1.34316117004601E-5</v>
      </c>
      <c r="V986">
        <v>0</v>
      </c>
      <c r="AC986">
        <v>1.34316117004601E-5</v>
      </c>
      <c r="AD986">
        <v>0</v>
      </c>
      <c r="AK986">
        <v>1.34316117004601E-5</v>
      </c>
      <c r="AL986">
        <v>0</v>
      </c>
    </row>
    <row r="987" spans="13:38" x14ac:dyDescent="0.5">
      <c r="M987">
        <v>1.31862140139474E-5</v>
      </c>
      <c r="N987">
        <v>0</v>
      </c>
      <c r="U987">
        <v>1.31862140139474E-5</v>
      </c>
      <c r="V987">
        <v>0</v>
      </c>
      <c r="AC987">
        <v>1.31862140139474E-5</v>
      </c>
      <c r="AD987">
        <v>0</v>
      </c>
      <c r="AK987">
        <v>1.31862140139474E-5</v>
      </c>
      <c r="AL987">
        <v>0</v>
      </c>
    </row>
    <row r="988" spans="13:38" x14ac:dyDescent="0.5">
      <c r="M988">
        <v>1.29452997822791E-5</v>
      </c>
      <c r="N988">
        <v>0</v>
      </c>
      <c r="U988">
        <v>1.29452997822791E-5</v>
      </c>
      <c r="V988">
        <v>0</v>
      </c>
      <c r="AC988">
        <v>1.29452997822791E-5</v>
      </c>
      <c r="AD988">
        <v>0</v>
      </c>
      <c r="AK988">
        <v>1.29452997822791E-5</v>
      </c>
      <c r="AL988">
        <v>0</v>
      </c>
    </row>
    <row r="989" spans="13:38" x14ac:dyDescent="0.5">
      <c r="M989">
        <v>1.2708787092020499E-5</v>
      </c>
      <c r="N989">
        <v>0</v>
      </c>
      <c r="U989">
        <v>1.2708787092020499E-5</v>
      </c>
      <c r="V989">
        <v>0</v>
      </c>
      <c r="AC989">
        <v>1.2708787092020499E-5</v>
      </c>
      <c r="AD989">
        <v>0</v>
      </c>
      <c r="AK989">
        <v>1.2708787092020499E-5</v>
      </c>
      <c r="AL989">
        <v>0</v>
      </c>
    </row>
    <row r="990" spans="13:38" x14ac:dyDescent="0.5">
      <c r="M990">
        <v>1.24765955263087E-5</v>
      </c>
      <c r="N990">
        <v>0</v>
      </c>
      <c r="U990">
        <v>1.24765955263087E-5</v>
      </c>
      <c r="V990">
        <v>0</v>
      </c>
      <c r="AC990">
        <v>1.24765955263087E-5</v>
      </c>
      <c r="AD990">
        <v>0</v>
      </c>
      <c r="AK990">
        <v>1.24765955263087E-5</v>
      </c>
      <c r="AL990">
        <v>0</v>
      </c>
    </row>
    <row r="991" spans="13:38" x14ac:dyDescent="0.5">
      <c r="M991">
        <v>1.22486461375093E-5</v>
      </c>
      <c r="N991">
        <v>0</v>
      </c>
      <c r="U991">
        <v>1.22486461375093E-5</v>
      </c>
      <c r="V991">
        <v>0</v>
      </c>
      <c r="AC991">
        <v>1.22486461375093E-5</v>
      </c>
      <c r="AD991">
        <v>0</v>
      </c>
      <c r="AK991">
        <v>1.22486461375093E-5</v>
      </c>
      <c r="AL991">
        <v>0</v>
      </c>
    </row>
    <row r="992" spans="13:38" x14ac:dyDescent="0.5">
      <c r="M992">
        <v>1.2024861420374101E-5</v>
      </c>
      <c r="N992">
        <v>0</v>
      </c>
      <c r="U992">
        <v>1.2024861420374101E-5</v>
      </c>
      <c r="V992">
        <v>0</v>
      </c>
      <c r="AC992">
        <v>1.2024861420374101E-5</v>
      </c>
      <c r="AD992">
        <v>0</v>
      </c>
      <c r="AK992">
        <v>1.2024861420374101E-5</v>
      </c>
      <c r="AL992">
        <v>0</v>
      </c>
    </row>
    <row r="993" spans="13:38" x14ac:dyDescent="0.5">
      <c r="M993">
        <v>1.1805165285688E-5</v>
      </c>
      <c r="N993">
        <v>0</v>
      </c>
      <c r="U993">
        <v>1.1805165285688E-5</v>
      </c>
      <c r="V993">
        <v>0</v>
      </c>
      <c r="AC993">
        <v>1.1805165285688E-5</v>
      </c>
      <c r="AD993">
        <v>0</v>
      </c>
      <c r="AK993">
        <v>1.1805165285688E-5</v>
      </c>
      <c r="AL993">
        <v>0</v>
      </c>
    </row>
    <row r="994" spans="13:38" x14ac:dyDescent="0.5">
      <c r="M994">
        <v>1.1589483034398099E-5</v>
      </c>
      <c r="N994">
        <v>0</v>
      </c>
      <c r="U994">
        <v>1.1589483034398099E-5</v>
      </c>
      <c r="V994">
        <v>0</v>
      </c>
      <c r="AC994">
        <v>1.1589483034398099E-5</v>
      </c>
      <c r="AD994">
        <v>0</v>
      </c>
      <c r="AK994">
        <v>1.1589483034398099E-5</v>
      </c>
      <c r="AL994">
        <v>0</v>
      </c>
    </row>
    <row r="995" spans="13:38" x14ac:dyDescent="0.5">
      <c r="M995">
        <v>1.1377741332214901E-5</v>
      </c>
      <c r="N995">
        <v>0</v>
      </c>
      <c r="U995">
        <v>1.1377741332214901E-5</v>
      </c>
      <c r="V995">
        <v>0</v>
      </c>
      <c r="AC995">
        <v>1.1377741332214901E-5</v>
      </c>
      <c r="AD995">
        <v>0</v>
      </c>
      <c r="AK995">
        <v>1.1377741332214901E-5</v>
      </c>
      <c r="AL995">
        <v>0</v>
      </c>
    </row>
    <row r="996" spans="13:38" x14ac:dyDescent="0.5">
      <c r="M996">
        <v>1.1169868184678201E-5</v>
      </c>
      <c r="N996">
        <v>0</v>
      </c>
      <c r="U996">
        <v>1.1169868184678201E-5</v>
      </c>
      <c r="V996">
        <v>0</v>
      </c>
      <c r="AC996">
        <v>1.1169868184678201E-5</v>
      </c>
      <c r="AD996">
        <v>0</v>
      </c>
      <c r="AK996">
        <v>1.1169868184678201E-5</v>
      </c>
      <c r="AL996">
        <v>0</v>
      </c>
    </row>
    <row r="997" spans="13:38" x14ac:dyDescent="0.5">
      <c r="M997">
        <v>1.09657929126781E-5</v>
      </c>
      <c r="N997">
        <v>0</v>
      </c>
      <c r="U997">
        <v>1.09657929126781E-5</v>
      </c>
      <c r="V997">
        <v>0</v>
      </c>
      <c r="AC997">
        <v>1.09657929126781E-5</v>
      </c>
      <c r="AD997">
        <v>0</v>
      </c>
      <c r="AK997">
        <v>1.09657929126781E-5</v>
      </c>
      <c r="AL997">
        <v>0</v>
      </c>
    </row>
    <row r="998" spans="13:38" x14ac:dyDescent="0.5">
      <c r="M998">
        <v>1.07654461284231E-5</v>
      </c>
      <c r="N998">
        <v>0</v>
      </c>
      <c r="U998">
        <v>1.07654461284231E-5</v>
      </c>
      <c r="V998">
        <v>0</v>
      </c>
      <c r="AC998">
        <v>1.07654461284231E-5</v>
      </c>
      <c r="AD998">
        <v>0</v>
      </c>
      <c r="AK998">
        <v>1.07654461284231E-5</v>
      </c>
      <c r="AL998">
        <v>0</v>
      </c>
    </row>
    <row r="999" spans="13:38" x14ac:dyDescent="0.5">
      <c r="M999">
        <v>1.0568759711848001E-5</v>
      </c>
      <c r="N999">
        <v>0</v>
      </c>
      <c r="U999">
        <v>1.0568759711848001E-5</v>
      </c>
      <c r="V999">
        <v>0</v>
      </c>
      <c r="AC999">
        <v>1.0568759711848001E-5</v>
      </c>
      <c r="AD999">
        <v>0</v>
      </c>
      <c r="AK999">
        <v>1.0568759711848001E-5</v>
      </c>
      <c r="AL999">
        <v>0</v>
      </c>
    </row>
    <row r="1000" spans="13:38" x14ac:dyDescent="0.5">
      <c r="M1000">
        <v>1.0375666787451799E-5</v>
      </c>
      <c r="N1000">
        <v>0</v>
      </c>
      <c r="U1000">
        <v>1.0375666787451799E-5</v>
      </c>
      <c r="V1000">
        <v>0</v>
      </c>
      <c r="AC1000">
        <v>1.0375666787451799E-5</v>
      </c>
      <c r="AD1000">
        <v>0</v>
      </c>
      <c r="AK1000">
        <v>1.0375666787451799E-5</v>
      </c>
      <c r="AL1000">
        <v>0</v>
      </c>
    </row>
    <row r="1001" spans="13:38" x14ac:dyDescent="0.5">
      <c r="M1001">
        <v>1.0186101701559701E-5</v>
      </c>
      <c r="N1001">
        <v>0</v>
      </c>
      <c r="U1001">
        <v>1.0186101701559701E-5</v>
      </c>
      <c r="V1001">
        <v>0</v>
      </c>
      <c r="AC1001">
        <v>1.0186101701559701E-5</v>
      </c>
      <c r="AD1001">
        <v>0</v>
      </c>
      <c r="AK1001">
        <v>1.0186101701559701E-5</v>
      </c>
      <c r="AL1001">
        <v>0</v>
      </c>
    </row>
    <row r="1002" spans="13:38" x14ac:dyDescent="0.5">
      <c r="M1002">
        <v>1.0000000000000001E-5</v>
      </c>
      <c r="N1002">
        <v>0</v>
      </c>
      <c r="U1002">
        <v>1.0000000000000001E-5</v>
      </c>
      <c r="V1002">
        <v>0</v>
      </c>
      <c r="AC1002">
        <v>1.0000000000000001E-5</v>
      </c>
      <c r="AD1002">
        <v>0</v>
      </c>
      <c r="AK1002">
        <v>1.0000000000000001E-5</v>
      </c>
      <c r="AL1002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0F37-9AE7-474E-A5B2-6EDB01B04D1C}">
  <dimension ref="A1:AT1002"/>
  <sheetViews>
    <sheetView zoomScale="45" workbookViewId="0">
      <selection activeCell="E28" sqref="E28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11</v>
      </c>
      <c r="B1" s="2" t="s">
        <v>14</v>
      </c>
      <c r="C1" t="s">
        <v>36</v>
      </c>
      <c r="E1" t="s">
        <v>54</v>
      </c>
      <c r="I1" t="s">
        <v>0</v>
      </c>
      <c r="J1" s="2" t="s">
        <v>51</v>
      </c>
      <c r="K1" s="2"/>
      <c r="M1" t="s">
        <v>5</v>
      </c>
      <c r="N1" s="2" t="s">
        <v>6</v>
      </c>
      <c r="Q1" t="s">
        <v>0</v>
      </c>
      <c r="R1" s="2" t="s">
        <v>62</v>
      </c>
      <c r="S1" s="2"/>
      <c r="U1" t="s">
        <v>5</v>
      </c>
      <c r="V1" s="2" t="s">
        <v>6</v>
      </c>
      <c r="Y1" t="s">
        <v>0</v>
      </c>
      <c r="Z1" s="2" t="s">
        <v>63</v>
      </c>
      <c r="AA1" s="2"/>
      <c r="AC1" t="s">
        <v>5</v>
      </c>
      <c r="AD1" s="2" t="s">
        <v>6</v>
      </c>
      <c r="AG1" t="s">
        <v>0</v>
      </c>
      <c r="AH1" s="2" t="s">
        <v>87</v>
      </c>
      <c r="AI1" s="2"/>
      <c r="AK1" t="s">
        <v>5</v>
      </c>
      <c r="AL1" s="2" t="s">
        <v>6</v>
      </c>
      <c r="AP1" s="2"/>
      <c r="AT1" s="2"/>
    </row>
    <row r="2" spans="1:46" x14ac:dyDescent="0.5">
      <c r="I2" t="s">
        <v>1</v>
      </c>
      <c r="J2" t="s">
        <v>2</v>
      </c>
      <c r="K2" t="s">
        <v>3</v>
      </c>
      <c r="M2" t="s">
        <v>7</v>
      </c>
      <c r="N2" t="s">
        <v>8</v>
      </c>
      <c r="Q2" t="s">
        <v>1</v>
      </c>
      <c r="R2" t="s">
        <v>2</v>
      </c>
      <c r="S2" t="s">
        <v>3</v>
      </c>
      <c r="U2" t="s">
        <v>7</v>
      </c>
      <c r="V2" t="s">
        <v>8</v>
      </c>
      <c r="Y2" t="s">
        <v>1</v>
      </c>
      <c r="Z2" t="s">
        <v>2</v>
      </c>
      <c r="AA2" t="s">
        <v>3</v>
      </c>
      <c r="AC2" t="s">
        <v>7</v>
      </c>
      <c r="AD2" t="s">
        <v>8</v>
      </c>
      <c r="AG2" t="s">
        <v>1</v>
      </c>
      <c r="AH2" t="s">
        <v>2</v>
      </c>
      <c r="AI2" t="s">
        <v>3</v>
      </c>
      <c r="AK2" t="s">
        <v>7</v>
      </c>
      <c r="AL2" t="s">
        <v>8</v>
      </c>
    </row>
    <row r="3" spans="1:46" x14ac:dyDescent="0.5">
      <c r="I3" s="1">
        <v>0.1</v>
      </c>
      <c r="J3" s="1">
        <v>8.9957270806610805E-3</v>
      </c>
      <c r="K3" s="1">
        <v>-5.57618108063162E-4</v>
      </c>
      <c r="M3">
        <v>1000</v>
      </c>
      <c r="N3">
        <v>0</v>
      </c>
      <c r="Q3" s="1">
        <v>0.1</v>
      </c>
      <c r="R3" s="1">
        <v>8.0693608336953396E-3</v>
      </c>
      <c r="S3" s="1">
        <v>-5.6011662733394395E-4</v>
      </c>
      <c r="U3">
        <v>1000</v>
      </c>
      <c r="V3">
        <v>0</v>
      </c>
      <c r="Y3" s="1">
        <v>0.1</v>
      </c>
      <c r="Z3" s="1">
        <v>7.3101449448023503E-3</v>
      </c>
      <c r="AA3" s="1">
        <v>-5.8758278097154103E-4</v>
      </c>
      <c r="AC3">
        <v>1000</v>
      </c>
      <c r="AD3">
        <v>0</v>
      </c>
      <c r="AG3" s="1">
        <v>0.1</v>
      </c>
      <c r="AH3" s="1">
        <v>7.1228526375921603E-3</v>
      </c>
      <c r="AI3" s="1">
        <v>-6.1163034436999199E-4</v>
      </c>
      <c r="AK3">
        <v>1000</v>
      </c>
      <c r="AL3">
        <v>0</v>
      </c>
      <c r="AO3" s="1"/>
      <c r="AP3" s="1"/>
      <c r="AQ3" s="1"/>
    </row>
    <row r="4" spans="1:46" x14ac:dyDescent="0.5">
      <c r="I4" s="1">
        <v>0.109749876549305</v>
      </c>
      <c r="J4" s="1">
        <v>8.9715161147879297E-3</v>
      </c>
      <c r="K4" s="1">
        <v>-5.3156827922325298E-4</v>
      </c>
      <c r="M4">
        <v>981.72984061888405</v>
      </c>
      <c r="N4">
        <v>0</v>
      </c>
      <c r="Q4" s="1">
        <v>0.109749876549305</v>
      </c>
      <c r="R4" s="1">
        <v>8.0451250376805498E-3</v>
      </c>
      <c r="S4" s="1">
        <v>-5.3403892873601596E-4</v>
      </c>
      <c r="U4">
        <v>981.72984061888405</v>
      </c>
      <c r="V4">
        <v>0</v>
      </c>
      <c r="Y4" s="1">
        <v>0.109749876549305</v>
      </c>
      <c r="Z4" s="1">
        <v>7.2843153145859601E-3</v>
      </c>
      <c r="AA4" s="1">
        <v>-5.6312538857288701E-4</v>
      </c>
      <c r="AC4">
        <v>981.72984061888405</v>
      </c>
      <c r="AD4">
        <v>0</v>
      </c>
      <c r="AG4" s="1">
        <v>0.109749876549305</v>
      </c>
      <c r="AH4" s="1">
        <v>7.0967985667876902E-3</v>
      </c>
      <c r="AI4" s="1">
        <v>-5.8951112209457298E-4</v>
      </c>
      <c r="AK4">
        <v>981.72984061888405</v>
      </c>
      <c r="AL4">
        <v>0</v>
      </c>
      <c r="AO4" s="1"/>
      <c r="AP4" s="1"/>
      <c r="AQ4" s="1"/>
    </row>
    <row r="5" spans="1:46" x14ac:dyDescent="0.5">
      <c r="I5" s="1">
        <v>0.120450354025878</v>
      </c>
      <c r="J5" s="1">
        <v>8.9491460037311506E-3</v>
      </c>
      <c r="K5" s="1">
        <v>-5.0705372401976302E-4</v>
      </c>
      <c r="M5">
        <v>963.79347996157799</v>
      </c>
      <c r="N5">
        <v>0</v>
      </c>
      <c r="Q5" s="1">
        <v>0.120450354025878</v>
      </c>
      <c r="R5" s="1">
        <v>8.0224418701304694E-3</v>
      </c>
      <c r="S5" s="1">
        <v>-5.0949227454289998E-4</v>
      </c>
      <c r="U5">
        <v>963.79347996157799</v>
      </c>
      <c r="V5">
        <v>0</v>
      </c>
      <c r="Y5" s="1">
        <v>0.120450354025878</v>
      </c>
      <c r="Z5" s="1">
        <v>7.2599603077880001E-3</v>
      </c>
      <c r="AA5" s="1">
        <v>-5.4022639280675304E-4</v>
      </c>
      <c r="AC5">
        <v>963.79347996157799</v>
      </c>
      <c r="AD5">
        <v>0</v>
      </c>
      <c r="AG5" s="1">
        <v>0.120450354025878</v>
      </c>
      <c r="AH5" s="1">
        <v>7.0721753955039404E-3</v>
      </c>
      <c r="AI5" s="1">
        <v>-5.6926637066836798E-4</v>
      </c>
      <c r="AK5">
        <v>963.79347996157799</v>
      </c>
      <c r="AL5">
        <v>0</v>
      </c>
      <c r="AO5" s="1"/>
      <c r="AP5" s="1"/>
      <c r="AQ5" s="1"/>
    </row>
    <row r="6" spans="1:46" x14ac:dyDescent="0.5">
      <c r="I6" s="1">
        <v>0.13219411484660201</v>
      </c>
      <c r="J6" s="1">
        <v>8.9285377071199896E-3</v>
      </c>
      <c r="K6" s="1">
        <v>-4.8412799373168699E-4</v>
      </c>
      <c r="M6">
        <v>946.18481947220005</v>
      </c>
      <c r="N6">
        <v>0</v>
      </c>
      <c r="Q6" s="1">
        <v>0.13219411484660201</v>
      </c>
      <c r="R6" s="1">
        <v>8.0015037196217702E-3</v>
      </c>
      <c r="S6" s="1">
        <v>-4.8647886775496498E-4</v>
      </c>
      <c r="U6">
        <v>946.18481947220005</v>
      </c>
      <c r="V6">
        <v>0</v>
      </c>
      <c r="Y6" s="1">
        <v>0.13219411484660201</v>
      </c>
      <c r="Z6" s="1">
        <v>7.2370168419315598E-3</v>
      </c>
      <c r="AA6" s="1">
        <v>-5.1889979927134699E-4</v>
      </c>
      <c r="AC6">
        <v>946.18481947220005</v>
      </c>
      <c r="AD6">
        <v>0</v>
      </c>
      <c r="AG6" s="1">
        <v>0.13219411484660201</v>
      </c>
      <c r="AH6" s="1">
        <v>7.0488756904820496E-3</v>
      </c>
      <c r="AI6" s="1">
        <v>-5.5090361639727398E-4</v>
      </c>
      <c r="AK6">
        <v>946.18481947220005</v>
      </c>
      <c r="AL6">
        <v>0</v>
      </c>
      <c r="AO6" s="1"/>
      <c r="AP6" s="1"/>
      <c r="AQ6" s="1"/>
    </row>
    <row r="7" spans="1:46" x14ac:dyDescent="0.5">
      <c r="I7" s="1">
        <v>0.14508287784959301</v>
      </c>
      <c r="J7" s="1">
        <v>8.9096437044378293E-3</v>
      </c>
      <c r="K7" s="1">
        <v>-4.6275606112471899E-4</v>
      </c>
      <c r="M7">
        <v>928.89787201644901</v>
      </c>
      <c r="N7">
        <v>0</v>
      </c>
      <c r="Q7" s="1">
        <v>0.14508287784959301</v>
      </c>
      <c r="R7" s="1">
        <v>7.9822402580526503E-3</v>
      </c>
      <c r="S7" s="1">
        <v>-4.6504448980554E-4</v>
      </c>
      <c r="U7">
        <v>928.89787201644901</v>
      </c>
      <c r="V7">
        <v>0</v>
      </c>
      <c r="Y7" s="1">
        <v>0.14508287784959301</v>
      </c>
      <c r="Z7" s="1">
        <v>7.2154246541336602E-3</v>
      </c>
      <c r="AA7" s="1">
        <v>-4.9911191674674503E-4</v>
      </c>
      <c r="AC7">
        <v>928.89787201644901</v>
      </c>
      <c r="AD7">
        <v>0</v>
      </c>
      <c r="AG7" s="1">
        <v>0.14508287784959301</v>
      </c>
      <c r="AH7" s="1">
        <v>7.0267406820698304E-3</v>
      </c>
      <c r="AI7" s="1">
        <v>-5.3443533441489605E-4</v>
      </c>
      <c r="AK7">
        <v>928.89787201644901</v>
      </c>
      <c r="AL7">
        <v>0</v>
      </c>
      <c r="AO7" s="1"/>
      <c r="AP7" s="1"/>
      <c r="AQ7" s="1"/>
    </row>
    <row r="8" spans="1:46" x14ac:dyDescent="0.5">
      <c r="I8" s="1">
        <v>0.15922827933410899</v>
      </c>
      <c r="J8" s="1">
        <v>8.8922647654781604E-3</v>
      </c>
      <c r="K8" s="1">
        <v>-4.4304394244129201E-4</v>
      </c>
      <c r="M8">
        <v>911.92675984592904</v>
      </c>
      <c r="N8">
        <v>0</v>
      </c>
      <c r="Q8" s="1">
        <v>0.15922827933410899</v>
      </c>
      <c r="R8" s="1">
        <v>7.9644406215403103E-3</v>
      </c>
      <c r="S8" s="1">
        <v>-4.4516074314908399E-4</v>
      </c>
      <c r="U8">
        <v>911.92675984592904</v>
      </c>
      <c r="V8">
        <v>0</v>
      </c>
      <c r="Y8" s="1">
        <v>0.15922827933410899</v>
      </c>
      <c r="Z8" s="1">
        <v>7.19517892944164E-3</v>
      </c>
      <c r="AA8" s="1">
        <v>-4.8087473998958101E-4</v>
      </c>
      <c r="AC8">
        <v>911.92675984592904</v>
      </c>
      <c r="AD8">
        <v>0</v>
      </c>
      <c r="AG8" s="1">
        <v>0.15922827933410899</v>
      </c>
      <c r="AH8" s="1">
        <v>7.0057516557603498E-3</v>
      </c>
      <c r="AI8" s="1">
        <v>-5.1984089470400699E-4</v>
      </c>
      <c r="AK8">
        <v>911.92675984592904</v>
      </c>
      <c r="AL8">
        <v>0</v>
      </c>
      <c r="AO8" s="1"/>
      <c r="AP8" s="1"/>
      <c r="AQ8" s="1"/>
    </row>
    <row r="9" spans="1:46" x14ac:dyDescent="0.5">
      <c r="I9" s="1">
        <v>0.17475284000076799</v>
      </c>
      <c r="J9" s="1">
        <v>8.8763157826924292E-3</v>
      </c>
      <c r="K9" s="1">
        <v>-4.25022377578365E-4</v>
      </c>
      <c r="M9">
        <v>895.26571259963998</v>
      </c>
      <c r="N9">
        <v>0</v>
      </c>
      <c r="Q9" s="1">
        <v>0.17475284000076799</v>
      </c>
      <c r="R9" s="1">
        <v>7.9481179616902597E-3</v>
      </c>
      <c r="S9" s="1">
        <v>-4.2688912816614898E-4</v>
      </c>
      <c r="U9">
        <v>895.26571259963998</v>
      </c>
      <c r="V9">
        <v>0</v>
      </c>
      <c r="Y9" s="1">
        <v>0.17475284000076799</v>
      </c>
      <c r="Z9" s="1">
        <v>7.1761690661263497E-3</v>
      </c>
      <c r="AA9" s="1">
        <v>-4.6410125708645799E-4</v>
      </c>
      <c r="AC9">
        <v>895.26571259963998</v>
      </c>
      <c r="AD9">
        <v>0</v>
      </c>
      <c r="AG9" s="1">
        <v>0.17475284000076799</v>
      </c>
      <c r="AH9" s="1">
        <v>6.98572203388707E-3</v>
      </c>
      <c r="AI9" s="1">
        <v>-5.0712658506408301E-4</v>
      </c>
      <c r="AK9">
        <v>895.26571259963998</v>
      </c>
      <c r="AL9">
        <v>0</v>
      </c>
      <c r="AO9" s="1"/>
      <c r="AP9" s="1"/>
      <c r="AQ9" s="1"/>
    </row>
    <row r="10" spans="1:46" x14ac:dyDescent="0.5">
      <c r="I10" s="1">
        <v>0.191791026167248</v>
      </c>
      <c r="J10" s="1">
        <v>8.8617215563721007E-3</v>
      </c>
      <c r="K10" s="1">
        <v>-4.0864035221264598E-4</v>
      </c>
      <c r="M10">
        <v>878.90906534199496</v>
      </c>
      <c r="N10">
        <v>0</v>
      </c>
      <c r="Q10" s="1">
        <v>0.191791026167248</v>
      </c>
      <c r="R10" s="1">
        <v>7.9330907158753801E-3</v>
      </c>
      <c r="S10" s="1">
        <v>-4.10268348290634E-4</v>
      </c>
      <c r="U10">
        <v>878.90906534199496</v>
      </c>
      <c r="V10">
        <v>0</v>
      </c>
      <c r="Y10" s="1">
        <v>0.191791026167248</v>
      </c>
      <c r="Z10" s="1">
        <v>7.15811346923518E-3</v>
      </c>
      <c r="AA10" s="1">
        <v>-4.4892866107702599E-4</v>
      </c>
      <c r="AC10">
        <v>878.90906534199496</v>
      </c>
      <c r="AD10">
        <v>0</v>
      </c>
      <c r="AG10" s="1">
        <v>0.191791026167248</v>
      </c>
      <c r="AH10" s="1">
        <v>6.9663073499528199E-3</v>
      </c>
      <c r="AI10" s="1">
        <v>-4.9639069765696603E-4</v>
      </c>
      <c r="AK10">
        <v>878.90906534199496</v>
      </c>
      <c r="AL10">
        <v>0</v>
      </c>
      <c r="AO10" s="1"/>
      <c r="AP10" s="1"/>
      <c r="AQ10" s="1"/>
    </row>
    <row r="11" spans="1:46" x14ac:dyDescent="0.5">
      <c r="I11" s="1">
        <v>0.21049041445120201</v>
      </c>
      <c r="J11" s="1">
        <v>8.8487295895676703E-3</v>
      </c>
      <c r="K11" s="1">
        <v>-3.9392290727348898E-4</v>
      </c>
      <c r="M11">
        <v>862.85125663668896</v>
      </c>
      <c r="N11">
        <v>0</v>
      </c>
      <c r="Q11" s="1">
        <v>0.21049041445120201</v>
      </c>
      <c r="R11" s="1">
        <v>7.9193298701302796E-3</v>
      </c>
      <c r="S11" s="1">
        <v>-3.9534606791664402E-4</v>
      </c>
      <c r="U11">
        <v>862.85125663668896</v>
      </c>
      <c r="V11">
        <v>0</v>
      </c>
      <c r="Y11" s="1">
        <v>0.21049041445120201</v>
      </c>
      <c r="Z11" s="1">
        <v>7.14128074919455E-3</v>
      </c>
      <c r="AA11" s="1">
        <v>-4.3512654634282301E-4</v>
      </c>
      <c r="AC11">
        <v>862.85125663668896</v>
      </c>
      <c r="AD11">
        <v>0</v>
      </c>
      <c r="AG11" s="1">
        <v>0.21049041445120201</v>
      </c>
      <c r="AH11" s="1">
        <v>6.9477119946696302E-3</v>
      </c>
      <c r="AI11" s="1">
        <v>-4.8738586871921598E-4</v>
      </c>
      <c r="AK11">
        <v>862.85125663668896</v>
      </c>
      <c r="AL11">
        <v>0</v>
      </c>
      <c r="AO11" s="1"/>
      <c r="AP11" s="1"/>
      <c r="AQ11" s="1"/>
    </row>
    <row r="12" spans="1:46" x14ac:dyDescent="0.5">
      <c r="I12" s="1">
        <v>0.231012970008315</v>
      </c>
      <c r="J12" s="1">
        <v>8.8366370868447099E-3</v>
      </c>
      <c r="K12" s="1">
        <v>-3.8103508467373498E-4</v>
      </c>
      <c r="M12">
        <v>847.08682665573997</v>
      </c>
      <c r="N12">
        <v>0</v>
      </c>
      <c r="Q12" s="1">
        <v>0.231012970008315</v>
      </c>
      <c r="R12" s="1">
        <v>7.9071496469738604E-3</v>
      </c>
      <c r="S12" s="1">
        <v>-3.8189264900865801E-4</v>
      </c>
      <c r="U12">
        <v>847.08682665573997</v>
      </c>
      <c r="V12">
        <v>0</v>
      </c>
      <c r="Y12" s="1">
        <v>0.231012970008315</v>
      </c>
      <c r="Z12" s="1">
        <v>7.1254462158026203E-3</v>
      </c>
      <c r="AA12" s="1">
        <v>-4.2277529019009002E-4</v>
      </c>
      <c r="AC12">
        <v>847.08682665573997</v>
      </c>
      <c r="AD12">
        <v>0</v>
      </c>
      <c r="AG12" s="1">
        <v>0.231012970008315</v>
      </c>
      <c r="AH12" s="1">
        <v>6.9295190259491104E-3</v>
      </c>
      <c r="AI12" s="1">
        <v>-4.8024543540150301E-4</v>
      </c>
      <c r="AK12">
        <v>847.08682665573997</v>
      </c>
      <c r="AL12">
        <v>0</v>
      </c>
      <c r="AO12" s="1"/>
      <c r="AP12" s="1"/>
      <c r="AQ12" s="1"/>
    </row>
    <row r="13" spans="1:46" x14ac:dyDescent="0.5">
      <c r="I13" s="1">
        <v>0.25353644939701098</v>
      </c>
      <c r="J13" s="1">
        <v>8.8255974774446907E-3</v>
      </c>
      <c r="K13" s="1">
        <v>-3.7000874936946802E-4</v>
      </c>
      <c r="M13">
        <v>831.61041532309605</v>
      </c>
      <c r="N13">
        <v>0</v>
      </c>
      <c r="Q13" s="1">
        <v>0.25353644939701098</v>
      </c>
      <c r="R13" s="1">
        <v>7.8958390082499302E-3</v>
      </c>
      <c r="S13" s="1">
        <v>-3.70205846986959E-4</v>
      </c>
      <c r="U13">
        <v>831.61041532309605</v>
      </c>
      <c r="V13">
        <v>0</v>
      </c>
      <c r="Y13" s="1">
        <v>0.25353644939701098</v>
      </c>
      <c r="Z13" s="1">
        <v>7.1106019915949097E-3</v>
      </c>
      <c r="AA13" s="1">
        <v>-4.1169173966870698E-4</v>
      </c>
      <c r="AC13">
        <v>831.61041532309605</v>
      </c>
      <c r="AD13">
        <v>0</v>
      </c>
      <c r="AG13" s="1">
        <v>0.25353644939701098</v>
      </c>
      <c r="AH13" s="1">
        <v>6.91192768769974E-3</v>
      </c>
      <c r="AI13" s="1">
        <v>-4.7442606090529102E-4</v>
      </c>
      <c r="AK13">
        <v>831.61041532309605</v>
      </c>
      <c r="AL13">
        <v>0</v>
      </c>
      <c r="AO13" s="1"/>
      <c r="AP13" s="1"/>
      <c r="AQ13" s="1"/>
    </row>
    <row r="14" spans="1:46" x14ac:dyDescent="0.5">
      <c r="I14" s="1">
        <v>0.27825594022071198</v>
      </c>
      <c r="J14" s="1">
        <v>8.8157824071845702E-3</v>
      </c>
      <c r="K14" s="1">
        <v>-3.6055981289301802E-4</v>
      </c>
      <c r="M14">
        <v>816.41676049214698</v>
      </c>
      <c r="N14">
        <v>0</v>
      </c>
      <c r="Q14" s="1">
        <v>0.27825594022071198</v>
      </c>
      <c r="R14" s="1">
        <v>7.8857548872877502E-3</v>
      </c>
      <c r="S14" s="1">
        <v>-3.6038722576431099E-4</v>
      </c>
      <c r="U14">
        <v>816.41676049214698</v>
      </c>
      <c r="V14">
        <v>0</v>
      </c>
      <c r="Y14" s="1">
        <v>0.27825594022071198</v>
      </c>
      <c r="Z14" s="1">
        <v>7.0965660048348004E-3</v>
      </c>
      <c r="AA14" s="1">
        <v>-4.0243479167307499E-4</v>
      </c>
      <c r="AC14">
        <v>816.41676049214698</v>
      </c>
      <c r="AD14">
        <v>0</v>
      </c>
      <c r="AG14" s="1">
        <v>0.27825594022071198</v>
      </c>
      <c r="AH14" s="1">
        <v>6.8943193673328303E-3</v>
      </c>
      <c r="AI14" s="1">
        <v>-4.7088183123478199E-4</v>
      </c>
      <c r="AK14">
        <v>816.41676049214698</v>
      </c>
      <c r="AL14">
        <v>0</v>
      </c>
      <c r="AO14" s="1"/>
      <c r="AP14" s="1"/>
      <c r="AQ14" s="1"/>
    </row>
    <row r="15" spans="1:46" x14ac:dyDescent="0.5">
      <c r="I15" s="1">
        <v>0.30538555088334102</v>
      </c>
      <c r="J15" s="1">
        <v>8.8067611202228401E-3</v>
      </c>
      <c r="K15" s="1">
        <v>-3.5357778770244E-4</v>
      </c>
      <c r="M15">
        <v>801.50069615654002</v>
      </c>
      <c r="N15">
        <v>0</v>
      </c>
      <c r="Q15" s="1">
        <v>0.30538555088334102</v>
      </c>
      <c r="R15" s="1">
        <v>7.8764176391124506E-3</v>
      </c>
      <c r="S15" s="1">
        <v>-3.5278926597602099E-4</v>
      </c>
      <c r="U15">
        <v>801.50069615654002</v>
      </c>
      <c r="V15">
        <v>0</v>
      </c>
      <c r="Y15" s="1">
        <v>0.30538555088334102</v>
      </c>
      <c r="Z15" s="1">
        <v>7.0832737109326298E-3</v>
      </c>
      <c r="AA15" s="1">
        <v>-3.9517427415563101E-4</v>
      </c>
      <c r="AC15">
        <v>801.50069615654002</v>
      </c>
      <c r="AD15">
        <v>0</v>
      </c>
      <c r="AG15" s="1">
        <v>0.30538555088334102</v>
      </c>
      <c r="AH15" s="1">
        <v>6.8767803415156802E-3</v>
      </c>
      <c r="AI15" s="1">
        <v>-4.6949715295754402E-4</v>
      </c>
      <c r="AK15">
        <v>801.50069615654002</v>
      </c>
      <c r="AL15">
        <v>0</v>
      </c>
      <c r="AO15" s="1"/>
      <c r="AP15" s="1"/>
      <c r="AQ15" s="1"/>
    </row>
    <row r="16" spans="1:46" x14ac:dyDescent="0.5">
      <c r="I16" s="1">
        <v>0.33516026509388402</v>
      </c>
      <c r="J16" s="1">
        <v>8.7985659045634202E-3</v>
      </c>
      <c r="K16" s="1">
        <v>-3.48703611867526E-4</v>
      </c>
      <c r="M16">
        <v>786.85715069368496</v>
      </c>
      <c r="N16">
        <v>0</v>
      </c>
      <c r="Q16" s="1">
        <v>0.33516026509388402</v>
      </c>
      <c r="R16" s="1">
        <v>7.8678586991933006E-3</v>
      </c>
      <c r="S16" s="1">
        <v>-3.4743952797133799E-4</v>
      </c>
      <c r="U16">
        <v>786.85715069368496</v>
      </c>
      <c r="V16">
        <v>0</v>
      </c>
      <c r="Y16" s="1">
        <v>0.33516026509388402</v>
      </c>
      <c r="Z16" s="1">
        <v>7.0708173394881399E-3</v>
      </c>
      <c r="AA16" s="1">
        <v>-3.8942886368622799E-4</v>
      </c>
      <c r="AC16">
        <v>786.85715069368496</v>
      </c>
      <c r="AD16">
        <v>0</v>
      </c>
      <c r="AG16" s="1">
        <v>0.33516026509388402</v>
      </c>
      <c r="AH16" s="1">
        <v>6.8592907395989599E-3</v>
      </c>
      <c r="AI16" s="1">
        <v>-4.6961525808724601E-4</v>
      </c>
      <c r="AK16">
        <v>786.85715069368496</v>
      </c>
      <c r="AL16">
        <v>0</v>
      </c>
      <c r="AO16" s="1"/>
      <c r="AP16" s="1"/>
      <c r="AQ16" s="1"/>
    </row>
    <row r="17" spans="9:43" x14ac:dyDescent="0.5">
      <c r="I17" s="1">
        <v>0.36783797718286299</v>
      </c>
      <c r="J17" s="1">
        <v>8.7911538108711995E-3</v>
      </c>
      <c r="K17" s="1">
        <v>-3.4602980139918798E-4</v>
      </c>
      <c r="M17">
        <v>772.48114514034</v>
      </c>
      <c r="N17">
        <v>0</v>
      </c>
      <c r="Q17" s="1">
        <v>0.36783797718286299</v>
      </c>
      <c r="R17" s="1">
        <v>7.8602073442471405E-3</v>
      </c>
      <c r="S17" s="1">
        <v>-3.4403516159749799E-4</v>
      </c>
      <c r="U17">
        <v>772.48114514034</v>
      </c>
      <c r="V17">
        <v>0</v>
      </c>
      <c r="Y17" s="1">
        <v>0.36783797718286299</v>
      </c>
      <c r="Z17" s="1">
        <v>7.05922916159796E-3</v>
      </c>
      <c r="AA17" s="1">
        <v>-3.8550042901245701E-4</v>
      </c>
      <c r="AC17">
        <v>772.48114514034</v>
      </c>
      <c r="AD17">
        <v>0</v>
      </c>
      <c r="AG17" s="1">
        <v>0.36783797718286299</v>
      </c>
      <c r="AH17" s="1">
        <v>6.8418574674897802E-3</v>
      </c>
      <c r="AI17" s="1">
        <v>-4.7144426745729297E-4</v>
      </c>
      <c r="AK17">
        <v>772.48114514034</v>
      </c>
      <c r="AL17">
        <v>0</v>
      </c>
      <c r="AO17" s="1"/>
      <c r="AP17" s="1"/>
      <c r="AQ17" s="1"/>
    </row>
    <row r="18" spans="9:43" x14ac:dyDescent="0.5">
      <c r="I18" s="1">
        <v>0.40370172585965503</v>
      </c>
      <c r="J18" s="1">
        <v>8.7844675439791298E-3</v>
      </c>
      <c r="K18" s="1">
        <v>-3.4586424387336799E-4</v>
      </c>
      <c r="M18">
        <v>758.36779149971903</v>
      </c>
      <c r="N18">
        <v>0</v>
      </c>
      <c r="Q18" s="1">
        <v>0.40370172585965503</v>
      </c>
      <c r="R18" s="1">
        <v>7.8532217781798804E-3</v>
      </c>
      <c r="S18" s="1">
        <v>-3.42947276339013E-4</v>
      </c>
      <c r="U18">
        <v>758.36779149971903</v>
      </c>
      <c r="V18">
        <v>0</v>
      </c>
      <c r="Y18" s="1">
        <v>0.40370172585965503</v>
      </c>
      <c r="Z18" s="1">
        <v>7.0484918504301703E-3</v>
      </c>
      <c r="AA18" s="1">
        <v>-3.8348900566850802E-4</v>
      </c>
      <c r="AC18">
        <v>758.36779149971903</v>
      </c>
      <c r="AD18">
        <v>0</v>
      </c>
      <c r="AG18" s="1">
        <v>0.40370172585965503</v>
      </c>
      <c r="AH18" s="1">
        <v>6.82447495125851E-3</v>
      </c>
      <c r="AI18" s="1">
        <v>-4.74927957417141E-4</v>
      </c>
      <c r="AK18">
        <v>758.36779149971903</v>
      </c>
      <c r="AL18">
        <v>0</v>
      </c>
      <c r="AO18" s="1"/>
      <c r="AP18" s="1"/>
      <c r="AQ18" s="1"/>
    </row>
    <row r="19" spans="9:43" x14ac:dyDescent="0.5">
      <c r="I19" s="1">
        <v>0.44306214575838798</v>
      </c>
      <c r="J19" s="1">
        <v>8.7783824023526004E-3</v>
      </c>
      <c r="K19" s="1">
        <v>-3.4797303789747803E-4</v>
      </c>
      <c r="M19">
        <v>744.51229107951394</v>
      </c>
      <c r="N19">
        <v>0</v>
      </c>
      <c r="Q19" s="1">
        <v>0.44306214575838798</v>
      </c>
      <c r="R19" s="1">
        <v>7.8469038328879293E-3</v>
      </c>
      <c r="S19" s="1">
        <v>-3.4420318134165302E-4</v>
      </c>
      <c r="U19">
        <v>744.51229107951394</v>
      </c>
      <c r="V19">
        <v>0</v>
      </c>
      <c r="Y19" s="1">
        <v>0.44306214575838798</v>
      </c>
      <c r="Z19" s="1">
        <v>7.0384452419465201E-3</v>
      </c>
      <c r="AA19" s="1">
        <v>-3.83517639281201E-4</v>
      </c>
      <c r="AC19">
        <v>744.51229107951394</v>
      </c>
      <c r="AD19">
        <v>0</v>
      </c>
      <c r="AG19" s="1">
        <v>0.44306214575838798</v>
      </c>
      <c r="AH19" s="1">
        <v>6.80702093233618E-3</v>
      </c>
      <c r="AI19" s="1">
        <v>-4.8006886272774498E-4</v>
      </c>
      <c r="AK19">
        <v>744.51229107951394</v>
      </c>
      <c r="AL19">
        <v>0</v>
      </c>
      <c r="AO19" s="1"/>
      <c r="AP19" s="1"/>
      <c r="AQ19" s="1"/>
    </row>
    <row r="20" spans="9:43" x14ac:dyDescent="0.5">
      <c r="I20" s="1">
        <v>0.48626015800653499</v>
      </c>
      <c r="J20" s="1">
        <v>8.7727997114861195E-3</v>
      </c>
      <c r="K20" s="1">
        <v>-3.5260373537453698E-4</v>
      </c>
      <c r="M20">
        <v>730.90993286029095</v>
      </c>
      <c r="N20">
        <v>0</v>
      </c>
      <c r="Q20" s="1">
        <v>0.48626015800653499</v>
      </c>
      <c r="R20" s="1">
        <v>7.8410389778646901E-3</v>
      </c>
      <c r="S20" s="1">
        <v>-3.4791117278498999E-4</v>
      </c>
      <c r="U20">
        <v>730.90993286029095</v>
      </c>
      <c r="V20">
        <v>0</v>
      </c>
      <c r="Y20" s="1">
        <v>0.48626015800653499</v>
      </c>
      <c r="Z20" s="1">
        <v>7.0290907315477E-3</v>
      </c>
      <c r="AA20" s="1">
        <v>-3.8573483373412898E-4</v>
      </c>
      <c r="AC20">
        <v>730.90993286029095</v>
      </c>
      <c r="AD20">
        <v>0</v>
      </c>
      <c r="AG20" s="1">
        <v>0.48626015800653499</v>
      </c>
      <c r="AH20" s="1">
        <v>6.7895981676001499E-3</v>
      </c>
      <c r="AI20" s="1">
        <v>-4.8686357367090302E-4</v>
      </c>
      <c r="AK20">
        <v>730.90993286029095</v>
      </c>
      <c r="AL20">
        <v>0</v>
      </c>
      <c r="AO20" s="1"/>
      <c r="AP20" s="1"/>
      <c r="AQ20" s="1"/>
    </row>
    <row r="21" spans="9:43" x14ac:dyDescent="0.5">
      <c r="I21" s="1">
        <v>0.53366992312063</v>
      </c>
      <c r="J21" s="1">
        <v>8.7674979117074101E-3</v>
      </c>
      <c r="K21" s="1">
        <v>-3.5989945817782202E-4</v>
      </c>
      <c r="M21">
        <v>717.55609189369204</v>
      </c>
      <c r="N21">
        <v>0</v>
      </c>
      <c r="Q21" s="1">
        <v>0.53366992312063</v>
      </c>
      <c r="R21" s="1">
        <v>7.8356539472557701E-3</v>
      </c>
      <c r="S21" s="1">
        <v>-3.5424623663111001E-4</v>
      </c>
      <c r="U21">
        <v>717.55609189369204</v>
      </c>
      <c r="V21">
        <v>0</v>
      </c>
      <c r="Y21" s="1">
        <v>0.53366992312063</v>
      </c>
      <c r="Z21" s="1">
        <v>7.0203735662219199E-3</v>
      </c>
      <c r="AA21" s="1">
        <v>-3.9029723089619101E-4</v>
      </c>
      <c r="AC21">
        <v>717.55609189369204</v>
      </c>
      <c r="AD21">
        <v>0</v>
      </c>
      <c r="AG21" s="1">
        <v>0.53366992312063</v>
      </c>
      <c r="AH21" s="1">
        <v>6.7722294925131798E-3</v>
      </c>
      <c r="AI21" s="1">
        <v>-4.9539498508856499E-4</v>
      </c>
      <c r="AK21">
        <v>717.55609189369204</v>
      </c>
      <c r="AL21">
        <v>0</v>
      </c>
      <c r="AO21" s="1"/>
      <c r="AP21" s="1"/>
      <c r="AQ21" s="1"/>
    </row>
    <row r="22" spans="9:43" x14ac:dyDescent="0.5">
      <c r="I22" s="1">
        <v>0.58570208180566596</v>
      </c>
      <c r="J22" s="1">
        <v>8.7625252592554905E-3</v>
      </c>
      <c r="K22" s="1">
        <v>-3.6998554042847002E-4</v>
      </c>
      <c r="M22">
        <v>704.44622772990294</v>
      </c>
      <c r="N22">
        <v>0</v>
      </c>
      <c r="Q22" s="1">
        <v>0.58570208180566596</v>
      </c>
      <c r="R22" s="1">
        <v>7.8304831295210806E-3</v>
      </c>
      <c r="S22" s="1">
        <v>-3.63276522679766E-4</v>
      </c>
      <c r="U22">
        <v>704.44622772990294</v>
      </c>
      <c r="V22">
        <v>0</v>
      </c>
      <c r="Y22" s="1">
        <v>0.58570208180566596</v>
      </c>
      <c r="Z22" s="1">
        <v>7.0122241224164703E-3</v>
      </c>
      <c r="AA22" s="1">
        <v>-3.9738042341798299E-4</v>
      </c>
      <c r="AC22">
        <v>704.44622772990294</v>
      </c>
      <c r="AD22">
        <v>0</v>
      </c>
      <c r="AG22" s="1">
        <v>0.58570208180566596</v>
      </c>
      <c r="AH22" s="1">
        <v>6.7550190393030601E-3</v>
      </c>
      <c r="AI22" s="1">
        <v>-5.0573830111159696E-4</v>
      </c>
      <c r="AK22">
        <v>704.44622772990294</v>
      </c>
      <c r="AL22">
        <v>0</v>
      </c>
      <c r="AO22" s="1"/>
      <c r="AP22" s="1"/>
      <c r="AQ22" s="1"/>
    </row>
    <row r="23" spans="9:43" x14ac:dyDescent="0.5">
      <c r="I23" s="1">
        <v>0.64280731172843197</v>
      </c>
      <c r="J23" s="1">
        <v>8.7576923869275708E-3</v>
      </c>
      <c r="K23" s="1">
        <v>-3.8300881825842098E-4</v>
      </c>
      <c r="M23">
        <v>691.57588287385204</v>
      </c>
      <c r="N23">
        <v>0</v>
      </c>
      <c r="Q23" s="1">
        <v>0.64280731172843197</v>
      </c>
      <c r="R23" s="1">
        <v>7.8255258665488898E-3</v>
      </c>
      <c r="S23" s="1">
        <v>-3.75177902196354E-4</v>
      </c>
      <c r="U23">
        <v>691.57588287385204</v>
      </c>
      <c r="V23">
        <v>0</v>
      </c>
      <c r="Y23" s="1">
        <v>0.64280731172843197</v>
      </c>
      <c r="Z23" s="1">
        <v>7.0044978011559898E-3</v>
      </c>
      <c r="AA23" s="1">
        <v>-4.0716308989554797E-4</v>
      </c>
      <c r="AC23">
        <v>691.57588287385204</v>
      </c>
      <c r="AD23">
        <v>0</v>
      </c>
      <c r="AG23" s="1">
        <v>0.64280731172843197</v>
      </c>
      <c r="AH23" s="1">
        <v>6.7379485993523799E-3</v>
      </c>
      <c r="AI23" s="1">
        <v>-5.18058047586608E-4</v>
      </c>
      <c r="AK23">
        <v>691.57588287385204</v>
      </c>
      <c r="AL23">
        <v>0</v>
      </c>
      <c r="AO23" s="1"/>
      <c r="AP23" s="1"/>
      <c r="AQ23" s="1"/>
    </row>
    <row r="24" spans="9:43" x14ac:dyDescent="0.5">
      <c r="I24" s="1">
        <v>0.70548023107186397</v>
      </c>
      <c r="J24" s="1">
        <v>8.75289016299996E-3</v>
      </c>
      <c r="K24" s="1">
        <v>-3.9911267747761797E-4</v>
      </c>
      <c r="M24">
        <v>678.94068126961099</v>
      </c>
      <c r="N24">
        <v>0</v>
      </c>
      <c r="Q24" s="1">
        <v>0.70548023107186397</v>
      </c>
      <c r="R24" s="1">
        <v>7.8205502943721802E-3</v>
      </c>
      <c r="S24" s="1">
        <v>-3.9005726092165702E-4</v>
      </c>
      <c r="U24">
        <v>678.94068126961099</v>
      </c>
      <c r="V24">
        <v>0</v>
      </c>
      <c r="Y24" s="1">
        <v>0.70548023107186397</v>
      </c>
      <c r="Z24" s="1">
        <v>6.9970553511437003E-3</v>
      </c>
      <c r="AA24" s="1">
        <v>-4.1978074516212203E-4</v>
      </c>
      <c r="AC24">
        <v>678.94068126961099</v>
      </c>
      <c r="AD24">
        <v>0</v>
      </c>
      <c r="AG24" s="1">
        <v>0.70548023107186397</v>
      </c>
      <c r="AH24" s="1">
        <v>6.7210406088251996E-3</v>
      </c>
      <c r="AI24" s="1">
        <v>-5.3248730273337797E-4</v>
      </c>
      <c r="AK24">
        <v>678.94068126961099</v>
      </c>
      <c r="AL24">
        <v>0</v>
      </c>
      <c r="AO24" s="1"/>
      <c r="AP24" s="1"/>
      <c r="AQ24" s="1"/>
    </row>
    <row r="25" spans="9:43" x14ac:dyDescent="0.5">
      <c r="I25" s="1">
        <v>0.774263682681127</v>
      </c>
      <c r="J25" s="1">
        <v>8.7479240690556005E-3</v>
      </c>
      <c r="K25" s="1">
        <v>-4.1845930318701498E-4</v>
      </c>
      <c r="M25">
        <v>666.53632681249098</v>
      </c>
      <c r="N25">
        <v>0</v>
      </c>
      <c r="Q25" s="1">
        <v>0.774263682681127</v>
      </c>
      <c r="R25" s="1">
        <v>7.8154702426307503E-3</v>
      </c>
      <c r="S25" s="1">
        <v>-4.0808816099679801E-4</v>
      </c>
      <c r="U25">
        <v>666.53632681249098</v>
      </c>
      <c r="V25">
        <v>0</v>
      </c>
      <c r="Y25" s="1">
        <v>0.774263682681127</v>
      </c>
      <c r="Z25" s="1">
        <v>6.9897377665760598E-3</v>
      </c>
      <c r="AA25" s="1">
        <v>-4.3551560380978801E-4</v>
      </c>
      <c r="AC25">
        <v>666.53632681249098</v>
      </c>
      <c r="AD25">
        <v>0</v>
      </c>
      <c r="AG25" s="1">
        <v>0.774263682681127</v>
      </c>
      <c r="AH25" s="1">
        <v>6.7041914315635496E-3</v>
      </c>
      <c r="AI25" s="1">
        <v>-5.4934113331791201E-4</v>
      </c>
      <c r="AK25">
        <v>666.53632681249098</v>
      </c>
      <c r="AL25">
        <v>0</v>
      </c>
      <c r="AO25" s="1"/>
      <c r="AP25" s="1"/>
      <c r="AQ25" s="1"/>
    </row>
    <row r="26" spans="9:43" x14ac:dyDescent="0.5">
      <c r="I26" s="1">
        <v>0.84975343590864405</v>
      </c>
      <c r="J26" s="1">
        <v>8.7426985666471894E-3</v>
      </c>
      <c r="K26" s="1">
        <v>-4.4123736771617899E-4</v>
      </c>
      <c r="M26">
        <v>654.35860188832305</v>
      </c>
      <c r="N26">
        <v>0</v>
      </c>
      <c r="Q26" s="1">
        <v>0.84975343590864405</v>
      </c>
      <c r="R26" s="1">
        <v>7.8101970530116303E-3</v>
      </c>
      <c r="S26" s="1">
        <v>-4.2946147756414298E-4</v>
      </c>
      <c r="U26">
        <v>654.35860188832305</v>
      </c>
      <c r="V26">
        <v>0</v>
      </c>
      <c r="Y26" s="1">
        <v>0.84975343590864405</v>
      </c>
      <c r="Z26" s="1">
        <v>6.9824297044340303E-3</v>
      </c>
      <c r="AA26" s="1">
        <v>-4.5451743803613399E-4</v>
      </c>
      <c r="AC26">
        <v>654.35860188832305</v>
      </c>
      <c r="AD26">
        <v>0</v>
      </c>
      <c r="AG26" s="1">
        <v>0.84975343590864405</v>
      </c>
      <c r="AH26" s="1">
        <v>6.6874943244394297E-3</v>
      </c>
      <c r="AI26" s="1">
        <v>-5.68898126689563E-4</v>
      </c>
      <c r="AK26">
        <v>654.35860188832305</v>
      </c>
      <c r="AL26">
        <v>0</v>
      </c>
      <c r="AO26" s="1"/>
      <c r="AP26" s="1"/>
      <c r="AQ26" s="1"/>
    </row>
    <row r="27" spans="9:43" x14ac:dyDescent="0.5">
      <c r="I27" s="1">
        <v>0.932603346883219</v>
      </c>
      <c r="J27" s="1">
        <v>8.7370503352764903E-3</v>
      </c>
      <c r="K27" s="1">
        <v>-4.6765028456603503E-4</v>
      </c>
      <c r="M27">
        <v>642.40336593941902</v>
      </c>
      <c r="N27">
        <v>0</v>
      </c>
      <c r="Q27" s="1">
        <v>0.932603346883219</v>
      </c>
      <c r="R27" s="1">
        <v>7.8044785908994996E-3</v>
      </c>
      <c r="S27" s="1">
        <v>-4.5436921149280801E-4</v>
      </c>
      <c r="U27">
        <v>642.40336593941902</v>
      </c>
      <c r="V27">
        <v>0</v>
      </c>
      <c r="Y27" s="1">
        <v>0.932603346883219</v>
      </c>
      <c r="Z27" s="1">
        <v>6.97495677411601E-3</v>
      </c>
      <c r="AA27" s="1">
        <v>-4.7704223921456803E-4</v>
      </c>
      <c r="AC27">
        <v>642.40336593941902</v>
      </c>
      <c r="AD27">
        <v>0</v>
      </c>
      <c r="AG27" s="1">
        <v>0.932603346883219</v>
      </c>
      <c r="AH27" s="1">
        <v>6.6707930522467698E-3</v>
      </c>
      <c r="AI27" s="1">
        <v>-5.9134350195915797E-4</v>
      </c>
      <c r="AK27">
        <v>642.40336593941902</v>
      </c>
      <c r="AL27">
        <v>0</v>
      </c>
      <c r="AO27" s="1"/>
      <c r="AP27" s="1"/>
      <c r="AQ27" s="1"/>
    </row>
    <row r="28" spans="9:43" x14ac:dyDescent="0.5">
      <c r="I28" s="1">
        <v>1.0235310218990199</v>
      </c>
      <c r="J28" s="1">
        <v>8.7308189442366294E-3</v>
      </c>
      <c r="K28" s="1">
        <v>-4.9792267782033104E-4</v>
      </c>
      <c r="M28">
        <v>630.66655405673998</v>
      </c>
      <c r="N28">
        <v>0</v>
      </c>
      <c r="Q28" s="1">
        <v>1.0235310218990199</v>
      </c>
      <c r="R28" s="1">
        <v>7.7981886716556601E-3</v>
      </c>
      <c r="S28" s="1">
        <v>-4.82983233850488E-4</v>
      </c>
      <c r="U28">
        <v>630.66655405673998</v>
      </c>
      <c r="V28">
        <v>0</v>
      </c>
      <c r="Y28" s="1">
        <v>1.0235310218990199</v>
      </c>
      <c r="Z28" s="1">
        <v>6.9671339882598901E-3</v>
      </c>
      <c r="AA28" s="1">
        <v>-5.03273242134285E-4</v>
      </c>
      <c r="AC28">
        <v>630.66655405673998</v>
      </c>
      <c r="AD28">
        <v>0</v>
      </c>
      <c r="AG28" s="1">
        <v>1.0235310218990199</v>
      </c>
      <c r="AH28" s="1">
        <v>6.6539445416101198E-3</v>
      </c>
      <c r="AI28" s="1">
        <v>-6.1702612417306605E-4</v>
      </c>
      <c r="AK28">
        <v>630.66655405673998</v>
      </c>
      <c r="AL28">
        <v>0</v>
      </c>
      <c r="AO28" s="1"/>
      <c r="AP28" s="1"/>
      <c r="AQ28" s="1"/>
    </row>
    <row r="29" spans="9:43" x14ac:dyDescent="0.5">
      <c r="I29" s="1">
        <v>1.1233240329780201</v>
      </c>
      <c r="J29" s="1">
        <v>8.7237859898880409E-3</v>
      </c>
      <c r="K29" s="1">
        <v>-5.3231179877620202E-4</v>
      </c>
      <c r="M29">
        <v>619.14417559778406</v>
      </c>
      <c r="N29">
        <v>0</v>
      </c>
      <c r="Q29" s="1">
        <v>1.1233240329780201</v>
      </c>
      <c r="R29" s="1">
        <v>7.7911420629628199E-3</v>
      </c>
      <c r="S29" s="1">
        <v>-5.1556744179539799E-4</v>
      </c>
      <c r="U29">
        <v>619.14417559778406</v>
      </c>
      <c r="V29">
        <v>0</v>
      </c>
      <c r="Y29" s="1">
        <v>1.1233240329780201</v>
      </c>
      <c r="Z29" s="1">
        <v>6.9587411605652998E-3</v>
      </c>
      <c r="AA29" s="1">
        <v>-5.3347405186547105E-4</v>
      </c>
      <c r="AC29">
        <v>619.14417559778406</v>
      </c>
      <c r="AD29">
        <v>0</v>
      </c>
      <c r="AG29" s="1">
        <v>1.1233240329780201</v>
      </c>
      <c r="AH29" s="1">
        <v>6.63678378385221E-3</v>
      </c>
      <c r="AI29" s="1">
        <v>-6.4627265536628298E-4</v>
      </c>
      <c r="AK29">
        <v>619.14417559778406</v>
      </c>
      <c r="AL29">
        <v>0</v>
      </c>
      <c r="AO29" s="1"/>
      <c r="AP29" s="1"/>
      <c r="AQ29" s="1"/>
    </row>
    <row r="30" spans="9:43" x14ac:dyDescent="0.5">
      <c r="I30" s="1">
        <v>1.2328467394420599</v>
      </c>
      <c r="J30" s="1">
        <v>8.7157274164422795E-3</v>
      </c>
      <c r="K30" s="1">
        <v>-5.7103772211584503E-4</v>
      </c>
      <c r="M30">
        <v>607.83231282972201</v>
      </c>
      <c r="N30">
        <v>0</v>
      </c>
      <c r="Q30" s="1">
        <v>1.2328467394420599</v>
      </c>
      <c r="R30" s="1">
        <v>7.7830982364137302E-3</v>
      </c>
      <c r="S30" s="1">
        <v>-5.5236584025924302E-4</v>
      </c>
      <c r="U30">
        <v>607.83231282972201</v>
      </c>
      <c r="V30">
        <v>0</v>
      </c>
      <c r="Y30" s="1">
        <v>1.2328467394420599</v>
      </c>
      <c r="Z30" s="1">
        <v>6.9495390031892104E-3</v>
      </c>
      <c r="AA30" s="1">
        <v>-5.6797741522089901E-4</v>
      </c>
      <c r="AC30">
        <v>607.83231282972201</v>
      </c>
      <c r="AD30">
        <v>0</v>
      </c>
      <c r="AG30" s="1">
        <v>1.2328467394420599</v>
      </c>
      <c r="AH30" s="1">
        <v>6.6191007358176301E-3</v>
      </c>
      <c r="AI30" s="1">
        <v>-6.7954410169462996E-4</v>
      </c>
      <c r="AK30">
        <v>607.83231282972201</v>
      </c>
      <c r="AL30">
        <v>0</v>
      </c>
      <c r="AO30" s="1"/>
      <c r="AP30" s="1"/>
      <c r="AQ30" s="1"/>
    </row>
    <row r="31" spans="9:43" x14ac:dyDescent="0.5">
      <c r="I31" s="1">
        <v>1.3530477745798</v>
      </c>
      <c r="J31" s="1">
        <v>8.7064228657834902E-3</v>
      </c>
      <c r="K31" s="1">
        <v>-6.1441930323499197E-4</v>
      </c>
      <c r="M31">
        <v>596.72711959733101</v>
      </c>
      <c r="N31">
        <v>0</v>
      </c>
      <c r="Q31" s="1">
        <v>1.3530477745798</v>
      </c>
      <c r="R31" s="1">
        <v>7.7737908996077E-3</v>
      </c>
      <c r="S31" s="1">
        <v>-5.9371543117060397E-4</v>
      </c>
      <c r="U31">
        <v>596.72711959733101</v>
      </c>
      <c r="V31">
        <v>0</v>
      </c>
      <c r="Y31" s="1">
        <v>1.3530477745798</v>
      </c>
      <c r="Z31" s="1">
        <v>6.9392486835373199E-3</v>
      </c>
      <c r="AA31" s="1">
        <v>-6.06934102288549E-4</v>
      </c>
      <c r="AC31">
        <v>596.72711959733101</v>
      </c>
      <c r="AD31">
        <v>0</v>
      </c>
      <c r="AG31" s="1">
        <v>1.3530477745798</v>
      </c>
      <c r="AH31" s="1">
        <v>6.6006051622850602E-3</v>
      </c>
      <c r="AI31" s="1">
        <v>-7.1693633651843502E-4</v>
      </c>
      <c r="AK31">
        <v>596.72711959733101</v>
      </c>
      <c r="AL31">
        <v>0</v>
      </c>
      <c r="AO31" s="1"/>
      <c r="AP31" s="1"/>
      <c r="AQ31" s="1"/>
    </row>
    <row r="32" spans="9:43" x14ac:dyDescent="0.5">
      <c r="I32" s="1">
        <v>1.48496826225446</v>
      </c>
      <c r="J32" s="1">
        <v>8.6955537321700502E-3</v>
      </c>
      <c r="K32" s="1">
        <v>-6.6276020347095295E-4</v>
      </c>
      <c r="M32">
        <v>585.82482001525295</v>
      </c>
      <c r="N32">
        <v>0</v>
      </c>
      <c r="Q32" s="1">
        <v>1.48496826225446</v>
      </c>
      <c r="R32" s="1">
        <v>7.7629453203926701E-3</v>
      </c>
      <c r="S32" s="1">
        <v>-6.3976429860031897E-4</v>
      </c>
      <c r="U32">
        <v>585.82482001525295</v>
      </c>
      <c r="V32">
        <v>0</v>
      </c>
      <c r="Y32" s="1">
        <v>1.48496826225446</v>
      </c>
      <c r="Z32" s="1">
        <v>6.9275525427202897E-3</v>
      </c>
      <c r="AA32" s="1">
        <v>-6.5068858728232798E-4</v>
      </c>
      <c r="AC32">
        <v>585.82482001525295</v>
      </c>
      <c r="AD32">
        <v>0</v>
      </c>
      <c r="AG32" s="1">
        <v>1.48496826225446</v>
      </c>
      <c r="AH32" s="1">
        <v>6.5809841383065396E-3</v>
      </c>
      <c r="AI32" s="1">
        <v>-7.5887764109357702E-4</v>
      </c>
      <c r="AK32">
        <v>585.82482001525295</v>
      </c>
      <c r="AL32">
        <v>0</v>
      </c>
      <c r="AO32" s="1"/>
      <c r="AP32" s="1"/>
      <c r="AQ32" s="1"/>
    </row>
    <row r="33" spans="9:43" x14ac:dyDescent="0.5">
      <c r="I33" s="1">
        <v>1.62975083462064</v>
      </c>
      <c r="J33" s="1">
        <v>8.6827696397145208E-3</v>
      </c>
      <c r="K33" s="1">
        <v>-7.1646341041723598E-4</v>
      </c>
      <c r="M33">
        <v>575.12170718416098</v>
      </c>
      <c r="N33">
        <v>0</v>
      </c>
      <c r="Q33" s="1">
        <v>1.62975083462064</v>
      </c>
      <c r="R33" s="1">
        <v>7.7502298759461402E-3</v>
      </c>
      <c r="S33" s="1">
        <v>-6.9090172137189695E-4</v>
      </c>
      <c r="U33">
        <v>575.12170718416098</v>
      </c>
      <c r="V33">
        <v>0</v>
      </c>
      <c r="Y33" s="1">
        <v>1.62975083462064</v>
      </c>
      <c r="Z33" s="1">
        <v>6.9141014311310698E-3</v>
      </c>
      <c r="AA33" s="1">
        <v>-6.9954265559041804E-4</v>
      </c>
      <c r="AC33">
        <v>575.12170718416098</v>
      </c>
      <c r="AD33">
        <v>0</v>
      </c>
      <c r="AG33" s="1">
        <v>1.62975083462064</v>
      </c>
      <c r="AH33" s="1">
        <v>6.5598807537986404E-3</v>
      </c>
      <c r="AI33" s="1">
        <v>-8.0572231497325801E-4</v>
      </c>
      <c r="AK33">
        <v>575.12170718416098</v>
      </c>
      <c r="AL33">
        <v>0</v>
      </c>
      <c r="AO33" s="1"/>
      <c r="AP33" s="1"/>
      <c r="AQ33" s="1"/>
    </row>
    <row r="34" spans="9:43" x14ac:dyDescent="0.5">
      <c r="I34" s="1">
        <v>1.78864952905743</v>
      </c>
      <c r="J34" s="1">
        <v>8.6677324165890506E-3</v>
      </c>
      <c r="K34" s="1">
        <v>-7.7571280786023402E-4</v>
      </c>
      <c r="M34">
        <v>564.61414193036603</v>
      </c>
      <c r="N34">
        <v>0</v>
      </c>
      <c r="Q34" s="1">
        <v>1.78864952905743</v>
      </c>
      <c r="R34" s="1">
        <v>7.7352520699749102E-3</v>
      </c>
      <c r="S34" s="1">
        <v>-7.4742728452173901E-4</v>
      </c>
      <c r="U34">
        <v>564.61414193036603</v>
      </c>
      <c r="V34">
        <v>0</v>
      </c>
      <c r="Y34" s="1">
        <v>1.78864952905743</v>
      </c>
      <c r="Z34" s="1">
        <v>6.8985149920912899E-3</v>
      </c>
      <c r="AA34" s="1">
        <v>-7.53807452230908E-4</v>
      </c>
      <c r="AC34">
        <v>564.61414193036603</v>
      </c>
      <c r="AD34">
        <v>0</v>
      </c>
      <c r="AG34" s="1">
        <v>1.78864952905743</v>
      </c>
      <c r="AH34" s="1">
        <v>6.5368995994527701E-3</v>
      </c>
      <c r="AI34" s="1">
        <v>-8.5780487525910303E-4</v>
      </c>
      <c r="AK34">
        <v>564.61414193036603</v>
      </c>
      <c r="AL34">
        <v>0</v>
      </c>
      <c r="AO34" s="1"/>
      <c r="AP34" s="1"/>
      <c r="AQ34" s="1"/>
    </row>
    <row r="35" spans="9:43" x14ac:dyDescent="0.5">
      <c r="I35" s="1">
        <v>1.96304065004027</v>
      </c>
      <c r="J35" s="1">
        <v>8.6498829484672E-3</v>
      </c>
      <c r="K35" s="1">
        <v>-8.4090753220951496E-4</v>
      </c>
      <c r="M35">
        <v>554.298551568466</v>
      </c>
      <c r="N35">
        <v>0</v>
      </c>
      <c r="Q35" s="1">
        <v>1.96304065004027</v>
      </c>
      <c r="R35" s="1">
        <v>7.7175580313430803E-3</v>
      </c>
      <c r="S35" s="1">
        <v>-8.0967822371081797E-4</v>
      </c>
      <c r="U35">
        <v>554.298551568466</v>
      </c>
      <c r="V35">
        <v>0</v>
      </c>
      <c r="Y35" s="1">
        <v>1.96304065004027</v>
      </c>
      <c r="Z35" s="1">
        <v>6.8803040084020502E-3</v>
      </c>
      <c r="AA35" s="1">
        <v>-8.1384487982820604E-4</v>
      </c>
      <c r="AC35">
        <v>554.298551568466</v>
      </c>
      <c r="AD35">
        <v>0</v>
      </c>
      <c r="AG35" s="1">
        <v>1.96304065004027</v>
      </c>
      <c r="AH35" s="1">
        <v>6.5115494404766501E-3</v>
      </c>
      <c r="AI35" s="1">
        <v>-9.1552885533491496E-4</v>
      </c>
      <c r="AK35">
        <v>554.298551568466</v>
      </c>
      <c r="AL35">
        <v>0</v>
      </c>
      <c r="AO35" s="1"/>
      <c r="AP35" s="1"/>
      <c r="AQ35" s="1"/>
    </row>
    <row r="36" spans="9:43" x14ac:dyDescent="0.5">
      <c r="I36" s="1">
        <v>2.1544346900318798</v>
      </c>
      <c r="J36" s="1">
        <v>8.6286989462771701E-3</v>
      </c>
      <c r="K36" s="1">
        <v>-9.1240246648731295E-4</v>
      </c>
      <c r="M36">
        <v>544.17142868658902</v>
      </c>
      <c r="N36">
        <v>0</v>
      </c>
      <c r="Q36" s="1">
        <v>2.1544346900318798</v>
      </c>
      <c r="R36" s="1">
        <v>7.6965630228057304E-3</v>
      </c>
      <c r="S36" s="1">
        <v>-8.7799893946897305E-4</v>
      </c>
      <c r="U36">
        <v>544.17142868658902</v>
      </c>
      <c r="V36">
        <v>0</v>
      </c>
      <c r="Y36" s="1">
        <v>2.1544346900318798</v>
      </c>
      <c r="Z36" s="1">
        <v>6.8588869527826E-3</v>
      </c>
      <c r="AA36" s="1">
        <v>-8.7988089606794498E-4</v>
      </c>
      <c r="AC36">
        <v>544.17142868658902</v>
      </c>
      <c r="AD36">
        <v>0</v>
      </c>
      <c r="AG36" s="1">
        <v>2.1544346900318798</v>
      </c>
      <c r="AH36" s="1">
        <v>6.4832628416938102E-3</v>
      </c>
      <c r="AI36" s="1">
        <v>-9.7910380441700701E-4</v>
      </c>
      <c r="AK36">
        <v>544.17142868658902</v>
      </c>
      <c r="AL36">
        <v>0</v>
      </c>
      <c r="AO36" s="1"/>
      <c r="AP36" s="1"/>
      <c r="AQ36" s="1"/>
    </row>
    <row r="37" spans="9:43" x14ac:dyDescent="0.5">
      <c r="I37" s="1">
        <v>2.3644894126453999</v>
      </c>
      <c r="J37" s="1">
        <v>8.6036051851893502E-3</v>
      </c>
      <c r="K37" s="1">
        <v>-9.9055779518475808E-4</v>
      </c>
      <c r="M37">
        <v>534.22932995383496</v>
      </c>
      <c r="N37">
        <v>0</v>
      </c>
      <c r="Q37" s="1">
        <v>2.3644894126453999</v>
      </c>
      <c r="R37" s="1">
        <v>7.6716562665754204E-3</v>
      </c>
      <c r="S37" s="1">
        <v>-9.5261848591466096E-4</v>
      </c>
      <c r="U37">
        <v>534.22932995383496</v>
      </c>
      <c r="V37">
        <v>0</v>
      </c>
      <c r="Y37" s="1">
        <v>2.3644894126453999</v>
      </c>
      <c r="Z37" s="1">
        <v>6.8336114376159104E-3</v>
      </c>
      <c r="AA37" s="1">
        <v>-9.5224122886744999E-4</v>
      </c>
      <c r="AC37">
        <v>534.22932995383496</v>
      </c>
      <c r="AD37">
        <v>0</v>
      </c>
      <c r="AG37" s="1">
        <v>2.3644894126453999</v>
      </c>
      <c r="AH37" s="1">
        <v>6.4513724735872401E-3</v>
      </c>
      <c r="AI37" s="1">
        <v>-1.0488692553786299E-3</v>
      </c>
      <c r="AK37">
        <v>534.22932995383496</v>
      </c>
      <c r="AL37">
        <v>0</v>
      </c>
      <c r="AO37" s="1"/>
      <c r="AP37" s="1"/>
      <c r="AQ37" s="1"/>
    </row>
    <row r="38" spans="9:43" x14ac:dyDescent="0.5">
      <c r="I38" s="1">
        <v>2.5950242113997302</v>
      </c>
      <c r="J38" s="1">
        <v>8.5737516609857099E-3</v>
      </c>
      <c r="K38" s="1">
        <v>-1.0756766346765E-3</v>
      </c>
      <c r="M38">
        <v>524.46887494951102</v>
      </c>
      <c r="N38">
        <v>0</v>
      </c>
      <c r="Q38" s="1">
        <v>2.5950242113997302</v>
      </c>
      <c r="R38" s="1">
        <v>7.6420480278737097E-3</v>
      </c>
      <c r="S38" s="1">
        <v>-1.0338357176360199E-3</v>
      </c>
      <c r="U38">
        <v>524.46887494951102</v>
      </c>
      <c r="V38">
        <v>0</v>
      </c>
      <c r="Y38" s="1">
        <v>2.5950242113997302</v>
      </c>
      <c r="Z38" s="1">
        <v>6.8036961199214596E-3</v>
      </c>
      <c r="AA38" s="1">
        <v>-1.0311580298723801E-3</v>
      </c>
      <c r="AC38">
        <v>524.46887494951102</v>
      </c>
      <c r="AD38">
        <v>0</v>
      </c>
      <c r="AG38" s="1">
        <v>2.5950242113997302</v>
      </c>
      <c r="AH38" s="1">
        <v>6.41509563979105E-3</v>
      </c>
      <c r="AI38" s="1">
        <v>-1.1250926310014801E-3</v>
      </c>
      <c r="AK38">
        <v>524.46887494951102</v>
      </c>
      <c r="AL38">
        <v>0</v>
      </c>
      <c r="AO38" s="1"/>
      <c r="AP38" s="1"/>
      <c r="AQ38" s="1"/>
    </row>
    <row r="39" spans="9:43" x14ac:dyDescent="0.5">
      <c r="I39" s="1">
        <v>2.8480358684358</v>
      </c>
      <c r="J39" s="1">
        <v>8.5383843689653006E-3</v>
      </c>
      <c r="K39" s="1">
        <v>-1.1679607428331899E-3</v>
      </c>
      <c r="M39">
        <v>514.88674501374896</v>
      </c>
      <c r="N39">
        <v>0</v>
      </c>
      <c r="Q39" s="1">
        <v>2.8480358684358</v>
      </c>
      <c r="R39" s="1">
        <v>7.6069601428204103E-3</v>
      </c>
      <c r="S39" s="1">
        <v>-1.12188740617489E-3</v>
      </c>
      <c r="U39">
        <v>514.88674501374896</v>
      </c>
      <c r="V39">
        <v>0</v>
      </c>
      <c r="Y39" s="1">
        <v>2.8480358684358</v>
      </c>
      <c r="Z39" s="1">
        <v>6.7683421165810496E-3</v>
      </c>
      <c r="AA39" s="1">
        <v>-1.1168957457370599E-3</v>
      </c>
      <c r="AC39">
        <v>514.88674501374896</v>
      </c>
      <c r="AD39">
        <v>0</v>
      </c>
      <c r="AG39" s="1">
        <v>2.8480358684358</v>
      </c>
      <c r="AH39" s="1">
        <v>6.3735869959514503E-3</v>
      </c>
      <c r="AI39" s="1">
        <v>-1.2080575084778601E-3</v>
      </c>
      <c r="AK39">
        <v>514.88674501374896</v>
      </c>
      <c r="AL39">
        <v>0</v>
      </c>
      <c r="AO39" s="1"/>
      <c r="AP39" s="1"/>
      <c r="AQ39" s="1"/>
    </row>
    <row r="40" spans="9:43" x14ac:dyDescent="0.5">
      <c r="I40" s="1">
        <v>3.12571584968823</v>
      </c>
      <c r="J40" s="1">
        <v>8.4964964425783395E-3</v>
      </c>
      <c r="K40" s="1">
        <v>-1.2676233898271799E-3</v>
      </c>
      <c r="M40">
        <v>505.47968211912399</v>
      </c>
      <c r="N40">
        <v>0</v>
      </c>
      <c r="Q40" s="1">
        <v>3.12571584968823</v>
      </c>
      <c r="R40" s="1">
        <v>7.5654185486490099E-3</v>
      </c>
      <c r="S40" s="1">
        <v>-1.2169632068043099E-3</v>
      </c>
      <c r="U40">
        <v>505.47968211912399</v>
      </c>
      <c r="V40">
        <v>0</v>
      </c>
      <c r="Y40" s="1">
        <v>3.12571584968823</v>
      </c>
      <c r="Z40" s="1">
        <v>6.7266328079290099E-3</v>
      </c>
      <c r="AA40" s="1">
        <v>-1.20953744203913E-3</v>
      </c>
      <c r="AC40">
        <v>505.47968211912399</v>
      </c>
      <c r="AD40">
        <v>0</v>
      </c>
      <c r="AG40" s="1">
        <v>3.12571584968823</v>
      </c>
      <c r="AH40" s="1">
        <v>6.3260043091330504E-3</v>
      </c>
      <c r="AI40" s="1">
        <v>-1.2978534847841699E-3</v>
      </c>
      <c r="AK40">
        <v>505.47968211912399</v>
      </c>
      <c r="AL40">
        <v>0</v>
      </c>
      <c r="AO40" s="1"/>
      <c r="AP40" s="1"/>
      <c r="AQ40" s="1"/>
    </row>
    <row r="41" spans="9:43" x14ac:dyDescent="0.5">
      <c r="I41" s="1">
        <v>3.43046928631491</v>
      </c>
      <c r="J41" s="1">
        <v>8.4470819425846895E-3</v>
      </c>
      <c r="K41" s="1">
        <v>-1.3747815689458499E-3</v>
      </c>
      <c r="M41">
        <v>496.24448776289103</v>
      </c>
      <c r="N41">
        <v>0</v>
      </c>
      <c r="Q41" s="1">
        <v>3.43046928631491</v>
      </c>
      <c r="R41" s="1">
        <v>7.5163712141695597E-3</v>
      </c>
      <c r="S41" s="1">
        <v>-1.3190357885161401E-3</v>
      </c>
      <c r="U41">
        <v>496.24448776289103</v>
      </c>
      <c r="V41">
        <v>0</v>
      </c>
      <c r="Y41" s="1">
        <v>3.43046928631491</v>
      </c>
      <c r="Z41" s="1">
        <v>6.6773371828042199E-3</v>
      </c>
      <c r="AA41" s="1">
        <v>-1.3092928475825301E-3</v>
      </c>
      <c r="AC41">
        <v>496.24448776289103</v>
      </c>
      <c r="AD41">
        <v>0</v>
      </c>
      <c r="AG41" s="1">
        <v>3.43046928631491</v>
      </c>
      <c r="AH41" s="1">
        <v>6.271031867429E-3</v>
      </c>
      <c r="AI41" s="1">
        <v>-1.3947477880509301E-3</v>
      </c>
      <c r="AK41">
        <v>496.24448776289103</v>
      </c>
      <c r="AL41">
        <v>0</v>
      </c>
      <c r="AO41" s="1"/>
      <c r="AP41" s="1"/>
      <c r="AQ41" s="1"/>
    </row>
    <row r="42" spans="9:43" x14ac:dyDescent="0.5">
      <c r="I42" s="1">
        <v>3.7649358067924599</v>
      </c>
      <c r="J42" s="1">
        <v>8.3888966126507598E-3</v>
      </c>
      <c r="K42" s="1">
        <v>-1.4894660763733001E-3</v>
      </c>
      <c r="M42">
        <v>487.17802187946302</v>
      </c>
      <c r="N42">
        <v>0</v>
      </c>
      <c r="Q42" s="1">
        <v>3.7649358067924599</v>
      </c>
      <c r="R42" s="1">
        <v>7.4585546840857699E-3</v>
      </c>
      <c r="S42" s="1">
        <v>-1.42830497433342E-3</v>
      </c>
      <c r="U42">
        <v>487.17802187946302</v>
      </c>
      <c r="V42">
        <v>0</v>
      </c>
      <c r="Y42" s="1">
        <v>3.7649358067924599</v>
      </c>
      <c r="Z42" s="1">
        <v>6.61939559075437E-3</v>
      </c>
      <c r="AA42" s="1">
        <v>-1.4157169055496899E-3</v>
      </c>
      <c r="AC42">
        <v>487.17802187946302</v>
      </c>
      <c r="AD42">
        <v>0</v>
      </c>
      <c r="AG42" s="1">
        <v>3.7649358067924599</v>
      </c>
      <c r="AH42" s="1">
        <v>6.2077227636601002E-3</v>
      </c>
      <c r="AI42" s="1">
        <v>-1.4981890198622701E-3</v>
      </c>
      <c r="AK42">
        <v>487.17802187946302</v>
      </c>
      <c r="AL42">
        <v>0</v>
      </c>
      <c r="AO42" s="1"/>
      <c r="AP42" s="1"/>
      <c r="AQ42" s="1"/>
    </row>
    <row r="43" spans="9:43" x14ac:dyDescent="0.5">
      <c r="I43" s="1">
        <v>4.1320124001153298</v>
      </c>
      <c r="J43" s="1">
        <v>8.3204989210040898E-3</v>
      </c>
      <c r="K43" s="1">
        <v>-1.61126062383001E-3</v>
      </c>
      <c r="M43">
        <v>478.27720177274801</v>
      </c>
      <c r="N43">
        <v>0</v>
      </c>
      <c r="Q43" s="1">
        <v>4.1320124001153298</v>
      </c>
      <c r="R43" s="1">
        <v>7.3906615308028598E-3</v>
      </c>
      <c r="S43" s="1">
        <v>-1.54395686128154E-3</v>
      </c>
      <c r="U43">
        <v>478.27720177274801</v>
      </c>
      <c r="V43">
        <v>0</v>
      </c>
      <c r="Y43" s="1">
        <v>4.1320124001153298</v>
      </c>
      <c r="Z43" s="1">
        <v>6.5515774070589502E-3</v>
      </c>
      <c r="AA43" s="1">
        <v>-1.52917964751124E-3</v>
      </c>
      <c r="AC43">
        <v>478.27720177274801</v>
      </c>
      <c r="AD43">
        <v>0</v>
      </c>
      <c r="AG43" s="1">
        <v>4.1320124001153298</v>
      </c>
      <c r="AH43" s="1">
        <v>6.1347648411497696E-3</v>
      </c>
      <c r="AI43" s="1">
        <v>-1.6086913079521E-3</v>
      </c>
      <c r="AK43">
        <v>478.27720177274801</v>
      </c>
      <c r="AL43">
        <v>0</v>
      </c>
      <c r="AO43" s="1"/>
      <c r="AP43" s="1"/>
      <c r="AQ43" s="1"/>
    </row>
    <row r="44" spans="9:43" x14ac:dyDescent="0.5">
      <c r="I44" s="1">
        <v>4.5348785081285801</v>
      </c>
      <c r="J44" s="1">
        <v>8.2402806521920703E-3</v>
      </c>
      <c r="K44" s="1">
        <v>-1.7400731373536701E-3</v>
      </c>
      <c r="M44">
        <v>469.53900106800501</v>
      </c>
      <c r="N44">
        <v>0</v>
      </c>
      <c r="Q44" s="1">
        <v>4.5348785081285801</v>
      </c>
      <c r="R44" s="1">
        <v>7.3113698860588399E-3</v>
      </c>
      <c r="S44" s="1">
        <v>-1.66583354536969E-3</v>
      </c>
      <c r="U44">
        <v>469.53900106800501</v>
      </c>
      <c r="V44">
        <v>0</v>
      </c>
      <c r="Y44" s="1">
        <v>4.5348785081285801</v>
      </c>
      <c r="Z44" s="1">
        <v>6.4722454330846998E-3</v>
      </c>
      <c r="AA44" s="1">
        <v>-1.64823378167378E-3</v>
      </c>
      <c r="AC44">
        <v>469.53900106800501</v>
      </c>
      <c r="AD44">
        <v>0</v>
      </c>
      <c r="AG44" s="1">
        <v>4.5348785081285801</v>
      </c>
      <c r="AH44" s="1">
        <v>6.0505508787565797E-3</v>
      </c>
      <c r="AI44" s="1">
        <v>-1.7247282542304299E-3</v>
      </c>
      <c r="AK44">
        <v>469.53900106800501</v>
      </c>
      <c r="AL44">
        <v>0</v>
      </c>
      <c r="AO44" s="1"/>
      <c r="AP44" s="1"/>
      <c r="AQ44" s="1"/>
    </row>
    <row r="45" spans="9:43" x14ac:dyDescent="0.5">
      <c r="I45" s="1">
        <v>4.9770235643321099</v>
      </c>
      <c r="J45" s="1">
        <v>8.1470976144722394E-3</v>
      </c>
      <c r="K45" s="1">
        <v>-1.87461025275009E-3</v>
      </c>
      <c r="M45">
        <v>460.96044868284298</v>
      </c>
      <c r="N45">
        <v>0</v>
      </c>
      <c r="Q45" s="1">
        <v>4.9770235643321099</v>
      </c>
      <c r="R45" s="1">
        <v>7.2189838058395097E-3</v>
      </c>
      <c r="S45" s="1">
        <v>-1.7929315978365899E-3</v>
      </c>
      <c r="U45">
        <v>460.96044868284298</v>
      </c>
      <c r="V45">
        <v>0</v>
      </c>
      <c r="Y45" s="1">
        <v>4.9770235643321099</v>
      </c>
      <c r="Z45" s="1">
        <v>6.3798863328988703E-3</v>
      </c>
      <c r="AA45" s="1">
        <v>-1.7723407674855201E-3</v>
      </c>
      <c r="AC45">
        <v>460.96044868284298</v>
      </c>
      <c r="AD45">
        <v>0</v>
      </c>
      <c r="AG45" s="1">
        <v>4.9770235643321099</v>
      </c>
      <c r="AH45" s="1">
        <v>5.9534930582773602E-3</v>
      </c>
      <c r="AI45" s="1">
        <v>-1.84577978524954E-3</v>
      </c>
      <c r="AK45">
        <v>460.96044868284298</v>
      </c>
      <c r="AL45">
        <v>0</v>
      </c>
      <c r="AO45" s="1"/>
      <c r="AP45" s="1"/>
      <c r="AQ45" s="1"/>
    </row>
    <row r="46" spans="9:43" x14ac:dyDescent="0.5">
      <c r="I46" s="1">
        <v>5.4622772176843402</v>
      </c>
      <c r="J46" s="1">
        <v>8.0393288551705092E-3</v>
      </c>
      <c r="K46" s="1">
        <v>-2.0141002799622201E-3</v>
      </c>
      <c r="M46">
        <v>452.53862781701599</v>
      </c>
      <c r="N46">
        <v>0</v>
      </c>
      <c r="Q46" s="1">
        <v>5.4622772176843402</v>
      </c>
      <c r="R46" s="1">
        <v>7.1122129361577604E-3</v>
      </c>
      <c r="S46" s="1">
        <v>-1.9247375660379699E-3</v>
      </c>
      <c r="U46">
        <v>452.53862781701599</v>
      </c>
      <c r="V46">
        <v>0</v>
      </c>
      <c r="Y46" s="1">
        <v>5.4622772176843402</v>
      </c>
      <c r="Z46" s="1">
        <v>6.2731423545419997E-3</v>
      </c>
      <c r="AA46" s="1">
        <v>-1.9004038439237401E-3</v>
      </c>
      <c r="AC46">
        <v>452.53862781701599</v>
      </c>
      <c r="AD46">
        <v>0</v>
      </c>
      <c r="AG46" s="1">
        <v>5.4622772176843402</v>
      </c>
      <c r="AH46" s="1">
        <v>5.84225049979067E-3</v>
      </c>
      <c r="AI46" s="1">
        <v>-1.97076239365453E-3</v>
      </c>
      <c r="AK46">
        <v>452.53862781701599</v>
      </c>
      <c r="AL46">
        <v>0</v>
      </c>
      <c r="AO46" s="1"/>
      <c r="AP46" s="1"/>
      <c r="AQ46" s="1"/>
    </row>
    <row r="47" spans="9:43" x14ac:dyDescent="0.5">
      <c r="I47" s="1">
        <v>5.9948425031894104</v>
      </c>
      <c r="J47" s="1">
        <v>7.9152581223114801E-3</v>
      </c>
      <c r="K47" s="1">
        <v>-2.1568293011288201E-3</v>
      </c>
      <c r="M47">
        <v>444.27067496068798</v>
      </c>
      <c r="N47">
        <v>0</v>
      </c>
      <c r="Q47" s="1">
        <v>5.9948425031894104</v>
      </c>
      <c r="R47" s="1">
        <v>6.9897111918424699E-3</v>
      </c>
      <c r="S47" s="1">
        <v>-2.0588537683829699E-3</v>
      </c>
      <c r="U47">
        <v>444.27067496068798</v>
      </c>
      <c r="V47">
        <v>0</v>
      </c>
      <c r="Y47" s="1">
        <v>5.9948425031894104</v>
      </c>
      <c r="Z47" s="1">
        <v>6.1504864611060502E-3</v>
      </c>
      <c r="AA47" s="1">
        <v>-2.0307659007302598E-3</v>
      </c>
      <c r="AC47">
        <v>444.27067496068798</v>
      </c>
      <c r="AD47">
        <v>0</v>
      </c>
      <c r="AG47" s="1">
        <v>5.9948425031894104</v>
      </c>
      <c r="AH47" s="1">
        <v>5.7153580535714297E-3</v>
      </c>
      <c r="AI47" s="1">
        <v>-2.09806684538922E-3</v>
      </c>
      <c r="AK47">
        <v>444.27067496068798</v>
      </c>
      <c r="AL47">
        <v>0</v>
      </c>
      <c r="AO47" s="1"/>
      <c r="AP47" s="1"/>
      <c r="AQ47" s="1"/>
    </row>
    <row r="48" spans="9:43" x14ac:dyDescent="0.5">
      <c r="I48" s="1">
        <v>6.5793322465756798</v>
      </c>
      <c r="J48" s="1">
        <v>7.7735764654192803E-3</v>
      </c>
      <c r="K48" s="1">
        <v>-2.30158353324794E-3</v>
      </c>
      <c r="M48">
        <v>436.15377892079999</v>
      </c>
      <c r="N48">
        <v>0</v>
      </c>
      <c r="Q48" s="1">
        <v>6.5793322465756798</v>
      </c>
      <c r="R48" s="1">
        <v>6.8497470124203198E-3</v>
      </c>
      <c r="S48" s="1">
        <v>-2.19336473022072E-3</v>
      </c>
      <c r="U48">
        <v>436.15377892079999</v>
      </c>
      <c r="V48">
        <v>0</v>
      </c>
      <c r="Y48" s="1">
        <v>6.5793322465756798</v>
      </c>
      <c r="Z48" s="1">
        <v>6.0108904814643298E-3</v>
      </c>
      <c r="AA48" s="1">
        <v>-2.1618219350506601E-3</v>
      </c>
      <c r="AC48">
        <v>436.15377892079999</v>
      </c>
      <c r="AD48">
        <v>0</v>
      </c>
      <c r="AG48" s="1">
        <v>6.5793322465756798</v>
      </c>
      <c r="AH48" s="1">
        <v>5.5717246857708898E-3</v>
      </c>
      <c r="AI48" s="1">
        <v>-2.2260443080891999E-3</v>
      </c>
      <c r="AK48">
        <v>436.15377892079999</v>
      </c>
      <c r="AL48">
        <v>0</v>
      </c>
      <c r="AO48" s="1"/>
      <c r="AP48" s="1"/>
      <c r="AQ48" s="1"/>
    </row>
    <row r="49" spans="9:43" x14ac:dyDescent="0.5">
      <c r="I49" s="1">
        <v>7.2208090183854603</v>
      </c>
      <c r="J49" s="1">
        <v>7.61357130485576E-3</v>
      </c>
      <c r="K49" s="1">
        <v>-2.4451360784131099E-3</v>
      </c>
      <c r="M49">
        <v>428.18517986524103</v>
      </c>
      <c r="N49">
        <v>0</v>
      </c>
      <c r="Q49" s="1">
        <v>7.2208090183854603</v>
      </c>
      <c r="R49" s="1">
        <v>6.6915210450666897E-3</v>
      </c>
      <c r="S49" s="1">
        <v>-2.3260413883007102E-3</v>
      </c>
      <c r="U49">
        <v>428.18517986524103</v>
      </c>
      <c r="V49">
        <v>0</v>
      </c>
      <c r="Y49" s="1">
        <v>7.2208090183854603</v>
      </c>
      <c r="Z49" s="1">
        <v>5.8527920291953101E-3</v>
      </c>
      <c r="AA49" s="1">
        <v>-2.29074574261162E-3</v>
      </c>
      <c r="AC49">
        <v>428.18517986524103</v>
      </c>
      <c r="AD49">
        <v>0</v>
      </c>
      <c r="AG49" s="1">
        <v>7.2208090183854603</v>
      </c>
      <c r="AH49" s="1">
        <v>5.40977696682727E-3</v>
      </c>
      <c r="AI49" s="1">
        <v>-2.3518929294628899E-3</v>
      </c>
      <c r="AK49">
        <v>428.18517986524103</v>
      </c>
      <c r="AL49">
        <v>0</v>
      </c>
      <c r="AO49" s="1"/>
      <c r="AP49" s="1"/>
      <c r="AQ49" s="1"/>
    </row>
    <row r="50" spans="9:43" x14ac:dyDescent="0.5">
      <c r="I50" s="1">
        <v>7.9248289835391699</v>
      </c>
      <c r="J50" s="1">
        <v>7.4343315999395197E-3</v>
      </c>
      <c r="K50" s="1">
        <v>-2.5851038990027898E-3</v>
      </c>
      <c r="M50">
        <v>420.36216838447098</v>
      </c>
      <c r="N50">
        <v>0</v>
      </c>
      <c r="Q50" s="1">
        <v>7.9248289835391699</v>
      </c>
      <c r="R50" s="1">
        <v>6.5145573949508097E-3</v>
      </c>
      <c r="S50" s="1">
        <v>-2.4547047429363199E-3</v>
      </c>
      <c r="U50">
        <v>420.36216838447098</v>
      </c>
      <c r="V50">
        <v>0</v>
      </c>
      <c r="Y50" s="1">
        <v>7.9248289835391699</v>
      </c>
      <c r="Z50" s="1">
        <v>5.6761995301711698E-3</v>
      </c>
      <c r="AA50" s="1">
        <v>-2.4148705976142501E-3</v>
      </c>
      <c r="AC50">
        <v>420.36216838447098</v>
      </c>
      <c r="AD50">
        <v>0</v>
      </c>
      <c r="AG50" s="1">
        <v>7.9248289835391699</v>
      </c>
      <c r="AH50" s="1">
        <v>5.2295355660134102E-3</v>
      </c>
      <c r="AI50" s="1">
        <v>-2.47288394489683E-3</v>
      </c>
      <c r="AK50">
        <v>420.36216838447098</v>
      </c>
      <c r="AL50">
        <v>0</v>
      </c>
      <c r="AO50" s="1"/>
      <c r="AP50" s="1"/>
      <c r="AQ50" s="1"/>
    </row>
    <row r="51" spans="9:43" x14ac:dyDescent="0.5">
      <c r="I51" s="1">
        <v>8.6974900261778298</v>
      </c>
      <c r="J51" s="1">
        <v>7.2357662872954698E-3</v>
      </c>
      <c r="K51" s="1">
        <v>-2.7183549369078799E-3</v>
      </c>
      <c r="M51">
        <v>412.68208457029499</v>
      </c>
      <c r="N51">
        <v>0</v>
      </c>
      <c r="Q51" s="1">
        <v>8.6974900261778298</v>
      </c>
      <c r="R51" s="1">
        <v>6.3190333902688198E-3</v>
      </c>
      <c r="S51" s="1">
        <v>-2.5752134878951798E-3</v>
      </c>
      <c r="U51">
        <v>412.68208457029499</v>
      </c>
      <c r="V51">
        <v>0</v>
      </c>
      <c r="Y51" s="1">
        <v>8.6974900261778298</v>
      </c>
      <c r="Z51" s="1">
        <v>5.4810690108891896E-3</v>
      </c>
      <c r="AA51" s="1">
        <v>-2.5306447905446999E-3</v>
      </c>
      <c r="AC51">
        <v>412.68208457029499</v>
      </c>
      <c r="AD51">
        <v>0</v>
      </c>
      <c r="AG51" s="1">
        <v>8.6974900261778298</v>
      </c>
      <c r="AH51" s="1">
        <v>5.0309835607928802E-3</v>
      </c>
      <c r="AI51" s="1">
        <v>-2.5856214181691701E-3</v>
      </c>
      <c r="AK51">
        <v>412.68208457029499</v>
      </c>
      <c r="AL51">
        <v>0</v>
      </c>
      <c r="AO51" s="1"/>
      <c r="AP51" s="1"/>
      <c r="AQ51" s="1"/>
    </row>
    <row r="52" spans="9:43" x14ac:dyDescent="0.5">
      <c r="I52" s="1">
        <v>9.5454845666183399</v>
      </c>
      <c r="J52" s="1">
        <v>7.0183251344963201E-3</v>
      </c>
      <c r="K52" s="1">
        <v>-2.8414913427592301E-3</v>
      </c>
      <c r="M52">
        <v>405.14231711146402</v>
      </c>
      <c r="N52">
        <v>0</v>
      </c>
      <c r="Q52" s="1">
        <v>9.5454845666183399</v>
      </c>
      <c r="R52" s="1">
        <v>6.1052319871049499E-3</v>
      </c>
      <c r="S52" s="1">
        <v>-2.6850024197564099E-3</v>
      </c>
      <c r="U52">
        <v>405.14231711146402</v>
      </c>
      <c r="V52">
        <v>0</v>
      </c>
      <c r="Y52" s="1">
        <v>9.5454845666183399</v>
      </c>
      <c r="Z52" s="1">
        <v>5.2679127733456996E-3</v>
      </c>
      <c r="AA52" s="1">
        <v>-2.6346172018667201E-3</v>
      </c>
      <c r="AC52">
        <v>405.14231711146402</v>
      </c>
      <c r="AD52">
        <v>0</v>
      </c>
      <c r="AG52" s="1">
        <v>9.5454845666183399</v>
      </c>
      <c r="AH52" s="1">
        <v>4.81463396057729E-3</v>
      </c>
      <c r="AI52" s="1">
        <v>-2.6865017406480099E-3</v>
      </c>
      <c r="AK52">
        <v>405.14231711146402</v>
      </c>
      <c r="AL52">
        <v>0</v>
      </c>
      <c r="AO52" s="1"/>
      <c r="AP52" s="1"/>
      <c r="AQ52" s="1"/>
    </row>
    <row r="53" spans="9:43" x14ac:dyDescent="0.5">
      <c r="I53" s="1">
        <v>10.4761575278966</v>
      </c>
      <c r="J53" s="1">
        <v>6.7832724066333103E-3</v>
      </c>
      <c r="K53" s="1">
        <v>-2.9518216943711199E-3</v>
      </c>
      <c r="M53">
        <v>397.74030240580299</v>
      </c>
      <c r="N53">
        <v>0</v>
      </c>
      <c r="Q53" s="1">
        <v>10.4761575278966</v>
      </c>
      <c r="R53" s="1">
        <v>5.8750312104012201E-3</v>
      </c>
      <c r="S53" s="1">
        <v>-2.77971133151847E-3</v>
      </c>
      <c r="U53">
        <v>397.74030240580299</v>
      </c>
      <c r="V53">
        <v>0</v>
      </c>
      <c r="Y53" s="1">
        <v>10.4761575278966</v>
      </c>
      <c r="Z53" s="1">
        <v>5.0384087527747404E-3</v>
      </c>
      <c r="AA53" s="1">
        <v>-2.72356622392235E-3</v>
      </c>
      <c r="AC53">
        <v>397.74030240580299</v>
      </c>
      <c r="AD53">
        <v>0</v>
      </c>
      <c r="AG53" s="1">
        <v>10.4761575278966</v>
      </c>
      <c r="AH53" s="1">
        <v>4.58208566717626E-3</v>
      </c>
      <c r="AI53" s="1">
        <v>-2.7721842113040398E-3</v>
      </c>
      <c r="AK53">
        <v>397.74030240580299</v>
      </c>
      <c r="AL53">
        <v>0</v>
      </c>
      <c r="AO53" s="1"/>
      <c r="AP53" s="1"/>
      <c r="AQ53" s="1"/>
    </row>
    <row r="54" spans="9:43" x14ac:dyDescent="0.5">
      <c r="I54" s="1">
        <v>11.497569953977299</v>
      </c>
      <c r="J54" s="1">
        <v>6.53336274438579E-3</v>
      </c>
      <c r="K54" s="1">
        <v>-3.0450386729196401E-3</v>
      </c>
      <c r="M54">
        <v>390.47352368855599</v>
      </c>
      <c r="N54">
        <v>0</v>
      </c>
      <c r="Q54" s="1">
        <v>11.497569953977299</v>
      </c>
      <c r="R54" s="1">
        <v>5.6304370146757496E-3</v>
      </c>
      <c r="S54" s="1">
        <v>-2.8567625431104699E-3</v>
      </c>
      <c r="U54">
        <v>390.47352368855599</v>
      </c>
      <c r="V54">
        <v>0</v>
      </c>
      <c r="Y54" s="1">
        <v>11.497569953977299</v>
      </c>
      <c r="Z54" s="1">
        <v>4.7946254734984699E-3</v>
      </c>
      <c r="AA54" s="1">
        <v>-2.7947797575601299E-3</v>
      </c>
      <c r="AC54">
        <v>390.47352368855599</v>
      </c>
      <c r="AD54">
        <v>0</v>
      </c>
      <c r="AG54" s="1">
        <v>11.497569953977299</v>
      </c>
      <c r="AH54" s="1">
        <v>4.33545349737538E-3</v>
      </c>
      <c r="AI54" s="1">
        <v>-2.8404137154993E-3</v>
      </c>
      <c r="AK54">
        <v>390.47352368855599</v>
      </c>
      <c r="AL54">
        <v>0</v>
      </c>
      <c r="AO54" s="1"/>
      <c r="AP54" s="1"/>
      <c r="AQ54" s="1"/>
    </row>
    <row r="55" spans="9:43" x14ac:dyDescent="0.5">
      <c r="I55" s="1">
        <v>12.6185688306602</v>
      </c>
      <c r="J55" s="1">
        <v>6.2716128835154901E-3</v>
      </c>
      <c r="K55" s="1">
        <v>-3.1193711581468599E-3</v>
      </c>
      <c r="M55">
        <v>383.33951017665999</v>
      </c>
      <c r="N55">
        <v>0</v>
      </c>
      <c r="Q55" s="1">
        <v>12.6185688306602</v>
      </c>
      <c r="R55" s="1">
        <v>5.37413145917842E-3</v>
      </c>
      <c r="S55" s="1">
        <v>-2.91389079057471E-3</v>
      </c>
      <c r="U55">
        <v>383.33951017665999</v>
      </c>
      <c r="V55">
        <v>0</v>
      </c>
      <c r="Y55" s="1">
        <v>12.6185688306602</v>
      </c>
      <c r="Z55" s="1">
        <v>4.5396043067857904E-3</v>
      </c>
      <c r="AA55" s="1">
        <v>-2.8452237324999002E-3</v>
      </c>
      <c r="AC55">
        <v>383.33951017665999</v>
      </c>
      <c r="AD55">
        <v>0</v>
      </c>
      <c r="AG55" s="1">
        <v>12.6185688306602</v>
      </c>
      <c r="AH55" s="1">
        <v>4.0778027849521703E-3</v>
      </c>
      <c r="AI55" s="1">
        <v>-2.8878014212277E-3</v>
      </c>
      <c r="AK55">
        <v>383.33951017665999</v>
      </c>
      <c r="AL55">
        <v>0</v>
      </c>
      <c r="AO55" s="1"/>
      <c r="AP55" s="1"/>
      <c r="AQ55" s="1"/>
    </row>
    <row r="56" spans="9:43" x14ac:dyDescent="0.5">
      <c r="I56" s="1">
        <v>13.8488637139387</v>
      </c>
      <c r="J56" s="1">
        <v>6.0002096111848599E-3</v>
      </c>
      <c r="K56" s="1">
        <v>-3.1727518699758601E-3</v>
      </c>
      <c r="M56">
        <v>376.33583622865302</v>
      </c>
      <c r="N56">
        <v>0</v>
      </c>
      <c r="Q56" s="1">
        <v>13.8488637139387</v>
      </c>
      <c r="R56" s="1">
        <v>5.1104287003867601E-3</v>
      </c>
      <c r="S56" s="1">
        <v>-2.9488259096691299E-3</v>
      </c>
      <c r="U56">
        <v>376.33583622865302</v>
      </c>
      <c r="V56">
        <v>0</v>
      </c>
      <c r="Y56" s="1">
        <v>13.8488637139387</v>
      </c>
      <c r="Z56" s="1">
        <v>4.2768084105923596E-3</v>
      </c>
      <c r="AA56" s="1">
        <v>-2.8727513012262902E-3</v>
      </c>
      <c r="AC56">
        <v>376.33583622865302</v>
      </c>
      <c r="AD56">
        <v>0</v>
      </c>
      <c r="AG56" s="1">
        <v>13.8488637139387</v>
      </c>
      <c r="AH56" s="1">
        <v>3.8125530133542702E-3</v>
      </c>
      <c r="AI56" s="1">
        <v>-2.9122397118811799E-3</v>
      </c>
      <c r="AK56">
        <v>376.33583622865302</v>
      </c>
      <c r="AL56">
        <v>0</v>
      </c>
      <c r="AO56" s="1"/>
      <c r="AP56" s="1"/>
      <c r="AQ56" s="1"/>
    </row>
    <row r="57" spans="9:43" x14ac:dyDescent="0.5">
      <c r="I57" s="1">
        <v>15.1991108295293</v>
      </c>
      <c r="J57" s="1">
        <v>5.7237797073986102E-3</v>
      </c>
      <c r="K57" s="1">
        <v>-3.20459852365461E-3</v>
      </c>
      <c r="M57">
        <v>369.46012051993</v>
      </c>
      <c r="N57">
        <v>0</v>
      </c>
      <c r="Q57" s="1">
        <v>15.1991108295293</v>
      </c>
      <c r="R57" s="1">
        <v>4.84254007979766E-3</v>
      </c>
      <c r="S57" s="1">
        <v>-2.9606384603923E-3</v>
      </c>
      <c r="U57">
        <v>369.46012051993</v>
      </c>
      <c r="V57">
        <v>0</v>
      </c>
      <c r="Y57" s="1">
        <v>15.1991108295293</v>
      </c>
      <c r="Z57" s="1">
        <v>4.0110968673592196E-3</v>
      </c>
      <c r="AA57" s="1">
        <v>-2.8767287180217799E-3</v>
      </c>
      <c r="AC57">
        <v>369.46012051993</v>
      </c>
      <c r="AD57">
        <v>0</v>
      </c>
      <c r="AG57" s="1">
        <v>15.1991108295293</v>
      </c>
      <c r="AH57" s="1">
        <v>3.5446106907317402E-3</v>
      </c>
      <c r="AI57" s="1">
        <v>-2.9131407986765002E-3</v>
      </c>
      <c r="AK57">
        <v>369.46012051993</v>
      </c>
      <c r="AL57">
        <v>0</v>
      </c>
      <c r="AO57" s="1"/>
      <c r="AP57" s="1"/>
      <c r="AQ57" s="1"/>
    </row>
    <row r="58" spans="9:43" x14ac:dyDescent="0.5">
      <c r="I58" s="1">
        <v>16.681005372000499</v>
      </c>
      <c r="J58" s="1">
        <v>5.4468933625584004E-3</v>
      </c>
      <c r="K58" s="1">
        <v>-3.21361814605443E-3</v>
      </c>
      <c r="M58">
        <v>362.71002523306402</v>
      </c>
      <c r="N58">
        <v>0</v>
      </c>
      <c r="Q58" s="1">
        <v>16.681005372000499</v>
      </c>
      <c r="R58" s="1">
        <v>4.5764204718576904E-3</v>
      </c>
      <c r="S58" s="1">
        <v>-2.9485735431498102E-3</v>
      </c>
      <c r="U58">
        <v>362.71002523306402</v>
      </c>
      <c r="V58">
        <v>0</v>
      </c>
      <c r="Y58" s="1">
        <v>16.681005372000499</v>
      </c>
      <c r="Z58" s="1">
        <v>3.7465367660638E-3</v>
      </c>
      <c r="AA58" s="1">
        <v>-2.8574042710766499E-3</v>
      </c>
      <c r="AC58">
        <v>362.71002523306402</v>
      </c>
      <c r="AD58">
        <v>0</v>
      </c>
      <c r="AG58" s="1">
        <v>16.681005372000499</v>
      </c>
      <c r="AH58" s="1">
        <v>3.2779774736553901E-3</v>
      </c>
      <c r="AI58" s="1">
        <v>-2.8908082618031598E-3</v>
      </c>
      <c r="AK58">
        <v>362.71002523306402</v>
      </c>
      <c r="AL58">
        <v>0</v>
      </c>
      <c r="AO58" s="1"/>
      <c r="AP58" s="1"/>
      <c r="AQ58" s="1"/>
    </row>
    <row r="59" spans="9:43" x14ac:dyDescent="0.5">
      <c r="I59" s="1">
        <v>18.307382802953601</v>
      </c>
      <c r="J59" s="1">
        <v>5.1737732820149301E-3</v>
      </c>
      <c r="K59" s="1">
        <v>-3.2011917451894999E-3</v>
      </c>
      <c r="M59">
        <v>356.08325526292703</v>
      </c>
      <c r="N59">
        <v>0</v>
      </c>
      <c r="Q59" s="1">
        <v>18.307382802953601</v>
      </c>
      <c r="R59" s="1">
        <v>4.3153314290352201E-3</v>
      </c>
      <c r="S59" s="1">
        <v>-2.9142698359832801E-3</v>
      </c>
      <c r="U59">
        <v>356.08325526292703</v>
      </c>
      <c r="V59">
        <v>0</v>
      </c>
      <c r="Y59" s="1">
        <v>18.307382802953601</v>
      </c>
      <c r="Z59" s="1">
        <v>3.4878038737825401E-3</v>
      </c>
      <c r="AA59" s="1">
        <v>-2.8136127480315101E-3</v>
      </c>
      <c r="AC59">
        <v>356.08325526292703</v>
      </c>
      <c r="AD59">
        <v>0</v>
      </c>
      <c r="AG59" s="1">
        <v>18.307382802953601</v>
      </c>
      <c r="AH59" s="1">
        <v>3.0171820486182398E-3</v>
      </c>
      <c r="AI59" s="1">
        <v>-2.84497925035067E-3</v>
      </c>
      <c r="AK59">
        <v>356.08325526292703</v>
      </c>
      <c r="AL59">
        <v>0</v>
      </c>
      <c r="AO59" s="1"/>
      <c r="AP59" s="1"/>
      <c r="AQ59" s="1"/>
    </row>
    <row r="60" spans="9:43" x14ac:dyDescent="0.5">
      <c r="I60" s="1">
        <v>20.092330025650401</v>
      </c>
      <c r="J60" s="1">
        <v>4.9077335611797199E-3</v>
      </c>
      <c r="K60" s="1">
        <v>-3.1700285727144901E-3</v>
      </c>
      <c r="M60">
        <v>349.57755743632703</v>
      </c>
      <c r="N60">
        <v>0</v>
      </c>
      <c r="Q60" s="1">
        <v>20.092330025650401</v>
      </c>
      <c r="R60" s="1">
        <v>4.0631497458516698E-3</v>
      </c>
      <c r="S60" s="1">
        <v>-2.8591447932121202E-3</v>
      </c>
      <c r="U60">
        <v>349.57755743632703</v>
      </c>
      <c r="V60">
        <v>0</v>
      </c>
      <c r="Y60" s="1">
        <v>20.092330025650401</v>
      </c>
      <c r="Z60" s="1">
        <v>3.2382060833451199E-3</v>
      </c>
      <c r="AA60" s="1">
        <v>-2.7498286533735499E-3</v>
      </c>
      <c r="AC60">
        <v>349.57755743632703</v>
      </c>
      <c r="AD60">
        <v>0</v>
      </c>
      <c r="AG60" s="1">
        <v>20.092330025650401</v>
      </c>
      <c r="AH60" s="1">
        <v>2.7660886269190699E-3</v>
      </c>
      <c r="AI60" s="1">
        <v>-2.77718001620421E-3</v>
      </c>
      <c r="AK60">
        <v>349.57755743632703</v>
      </c>
      <c r="AL60">
        <v>0</v>
      </c>
      <c r="AO60" s="1"/>
      <c r="AP60" s="1"/>
      <c r="AQ60" s="1"/>
    </row>
    <row r="61" spans="9:43" x14ac:dyDescent="0.5">
      <c r="I61" s="1">
        <v>22.051307399030399</v>
      </c>
      <c r="J61" s="1">
        <v>4.6517359513403604E-3</v>
      </c>
      <c r="K61" s="1">
        <v>-3.1208799733416599E-3</v>
      </c>
      <c r="M61">
        <v>343.190719745904</v>
      </c>
      <c r="N61">
        <v>0</v>
      </c>
      <c r="Q61" s="1">
        <v>22.051307399030399</v>
      </c>
      <c r="R61" s="1">
        <v>3.82264123505297E-3</v>
      </c>
      <c r="S61" s="1">
        <v>-2.7870626463473501E-3</v>
      </c>
      <c r="U61">
        <v>343.190719745904</v>
      </c>
      <c r="V61">
        <v>0</v>
      </c>
      <c r="Y61" s="1">
        <v>22.051307399030399</v>
      </c>
      <c r="Z61" s="1">
        <v>3.00151903677051E-3</v>
      </c>
      <c r="AA61" s="1">
        <v>-2.6660478207082101E-3</v>
      </c>
      <c r="AC61">
        <v>343.190719745904</v>
      </c>
      <c r="AD61">
        <v>0</v>
      </c>
      <c r="AG61" s="1">
        <v>22.051307399030399</v>
      </c>
      <c r="AH61" s="1">
        <v>2.5278770428845201E-3</v>
      </c>
      <c r="AI61" s="1">
        <v>-2.69006219473957E-3</v>
      </c>
      <c r="AK61">
        <v>343.190719745904</v>
      </c>
      <c r="AL61">
        <v>0</v>
      </c>
      <c r="AO61" s="1"/>
      <c r="AP61" s="1"/>
      <c r="AQ61" s="1"/>
    </row>
    <row r="62" spans="9:43" x14ac:dyDescent="0.5">
      <c r="I62" s="1">
        <v>24.201282647943799</v>
      </c>
      <c r="J62" s="1">
        <v>4.40827771973221E-3</v>
      </c>
      <c r="K62" s="1">
        <v>-3.0584692112525002E-3</v>
      </c>
      <c r="M62">
        <v>336.92057059802602</v>
      </c>
      <c r="N62">
        <v>0</v>
      </c>
      <c r="Q62" s="1">
        <v>24.201282647943799</v>
      </c>
      <c r="R62" s="1">
        <v>3.59917888054891E-3</v>
      </c>
      <c r="S62" s="1">
        <v>-2.6980997084248802E-3</v>
      </c>
      <c r="U62">
        <v>336.92057059802602</v>
      </c>
      <c r="V62">
        <v>0</v>
      </c>
      <c r="Y62" s="1">
        <v>24.201282647943799</v>
      </c>
      <c r="Z62" s="1">
        <v>2.7819141487951098E-3</v>
      </c>
      <c r="AA62" s="1">
        <v>-2.5664180581575799E-3</v>
      </c>
      <c r="AC62">
        <v>336.92057059802602</v>
      </c>
      <c r="AD62">
        <v>0</v>
      </c>
      <c r="AG62" s="1">
        <v>24.201282647943799</v>
      </c>
      <c r="AH62" s="1">
        <v>2.3067076069779599E-3</v>
      </c>
      <c r="AI62" s="1">
        <v>-2.5877023266146701E-3</v>
      </c>
      <c r="AK62">
        <v>336.92057059802602</v>
      </c>
      <c r="AL62">
        <v>0</v>
      </c>
      <c r="AO62" s="1"/>
      <c r="AP62" s="1"/>
      <c r="AQ62" s="1"/>
    </row>
    <row r="63" spans="9:43" x14ac:dyDescent="0.5">
      <c r="I63" s="1">
        <v>26.560877829466801</v>
      </c>
      <c r="J63" s="1">
        <v>4.1771677622713301E-3</v>
      </c>
      <c r="K63" s="1">
        <v>-2.9853209470064399E-3</v>
      </c>
      <c r="M63">
        <v>330.76497807442399</v>
      </c>
      <c r="N63">
        <v>0</v>
      </c>
      <c r="Q63" s="1">
        <v>26.560877829466801</v>
      </c>
      <c r="R63" s="1">
        <v>3.3928494142066701E-3</v>
      </c>
      <c r="S63" s="1">
        <v>-2.5977011139123201E-3</v>
      </c>
      <c r="U63">
        <v>330.76497807442399</v>
      </c>
      <c r="V63">
        <v>0</v>
      </c>
      <c r="Y63" s="1">
        <v>26.560877829466801</v>
      </c>
      <c r="Z63" s="1">
        <v>2.5798692906099201E-3</v>
      </c>
      <c r="AA63" s="1">
        <v>-2.4543811159699201E-3</v>
      </c>
      <c r="AC63">
        <v>330.76497807442399</v>
      </c>
      <c r="AD63">
        <v>0</v>
      </c>
      <c r="AG63" s="1">
        <v>26.560877829466801</v>
      </c>
      <c r="AH63" s="1">
        <v>2.1037958148667399E-3</v>
      </c>
      <c r="AI63" s="1">
        <v>-2.4727763516502899E-3</v>
      </c>
      <c r="AK63">
        <v>330.76497807442399</v>
      </c>
      <c r="AL63">
        <v>0</v>
      </c>
      <c r="AO63" s="1"/>
      <c r="AP63" s="1"/>
      <c r="AQ63" s="1"/>
    </row>
    <row r="64" spans="9:43" x14ac:dyDescent="0.5">
      <c r="I64" s="1">
        <v>29.150530628251701</v>
      </c>
      <c r="J64" s="1">
        <v>3.9612544182828901E-3</v>
      </c>
      <c r="K64" s="1">
        <v>-2.9044824820640201E-3</v>
      </c>
      <c r="M64">
        <v>324.721849207312</v>
      </c>
      <c r="N64">
        <v>0</v>
      </c>
      <c r="Q64" s="1">
        <v>29.150530628251701</v>
      </c>
      <c r="R64" s="1">
        <v>3.2040670519634302E-3</v>
      </c>
      <c r="S64" s="1">
        <v>-2.4895421394459999E-3</v>
      </c>
      <c r="U64">
        <v>324.721849207312</v>
      </c>
      <c r="V64">
        <v>0</v>
      </c>
      <c r="Y64" s="1">
        <v>29.150530628251701</v>
      </c>
      <c r="Z64" s="1">
        <v>2.3967362761844599E-3</v>
      </c>
      <c r="AA64" s="1">
        <v>-2.3326341879825099E-3</v>
      </c>
      <c r="AC64">
        <v>324.721849207312</v>
      </c>
      <c r="AD64">
        <v>0</v>
      </c>
      <c r="AG64" s="1">
        <v>29.150530628251701</v>
      </c>
      <c r="AH64" s="1">
        <v>1.9197591094496399E-3</v>
      </c>
      <c r="AI64" s="1">
        <v>-2.3480132301407701E-3</v>
      </c>
      <c r="AK64">
        <v>324.721849207312</v>
      </c>
      <c r="AL64">
        <v>0</v>
      </c>
      <c r="AO64" s="1"/>
      <c r="AP64" s="1"/>
      <c r="AQ64" s="1"/>
    </row>
    <row r="65" spans="9:43" x14ac:dyDescent="0.5">
      <c r="I65" s="1">
        <v>31.992671377973799</v>
      </c>
      <c r="J65" s="1">
        <v>3.76074099840841E-3</v>
      </c>
      <c r="K65" s="1">
        <v>-2.81790853004127E-3</v>
      </c>
      <c r="M65">
        <v>318.789129267764</v>
      </c>
      <c r="N65">
        <v>0</v>
      </c>
      <c r="Q65" s="1">
        <v>31.992671377973799</v>
      </c>
      <c r="R65" s="1">
        <v>3.0335881538638399E-3</v>
      </c>
      <c r="S65" s="1">
        <v>-2.3766678018184201E-3</v>
      </c>
      <c r="U65">
        <v>318.789129267764</v>
      </c>
      <c r="V65">
        <v>0</v>
      </c>
      <c r="Y65" s="1">
        <v>31.992671377973799</v>
      </c>
      <c r="Z65" s="1">
        <v>2.2324467376019499E-3</v>
      </c>
      <c r="AA65" s="1">
        <v>-2.2062144973054999E-3</v>
      </c>
      <c r="AC65">
        <v>318.789129267764</v>
      </c>
      <c r="AD65">
        <v>0</v>
      </c>
      <c r="AG65" s="1">
        <v>31.992671377973799</v>
      </c>
      <c r="AH65" s="1">
        <v>1.75440997138575E-3</v>
      </c>
      <c r="AI65" s="1">
        <v>-2.2189389762431399E-3</v>
      </c>
      <c r="AK65">
        <v>318.789129267764</v>
      </c>
      <c r="AL65">
        <v>0</v>
      </c>
      <c r="AO65" s="1"/>
      <c r="AP65" s="1"/>
      <c r="AQ65" s="1"/>
    </row>
    <row r="66" spans="9:43" x14ac:dyDescent="0.5">
      <c r="I66" s="1">
        <v>35.111917342151301</v>
      </c>
      <c r="J66" s="1">
        <v>3.5735154934596601E-3</v>
      </c>
      <c r="K66" s="1">
        <v>-2.7297978733189102E-3</v>
      </c>
      <c r="M66">
        <v>312.96480106707497</v>
      </c>
      <c r="N66">
        <v>0</v>
      </c>
      <c r="Q66" s="1">
        <v>35.111917342151301</v>
      </c>
      <c r="R66" s="1">
        <v>2.8822001865846099E-3</v>
      </c>
      <c r="S66" s="1">
        <v>-2.2608147892012398E-3</v>
      </c>
      <c r="U66">
        <v>312.96480106707497</v>
      </c>
      <c r="V66">
        <v>0</v>
      </c>
      <c r="Y66" s="1">
        <v>35.111917342151301</v>
      </c>
      <c r="Z66" s="1">
        <v>2.0874269213416001E-3</v>
      </c>
      <c r="AA66" s="1">
        <v>-2.0759651233721102E-3</v>
      </c>
      <c r="AC66">
        <v>312.96480106707497</v>
      </c>
      <c r="AD66">
        <v>0</v>
      </c>
      <c r="AG66" s="1">
        <v>35.111917342151301</v>
      </c>
      <c r="AH66" s="1">
        <v>1.6088389542696199E-3</v>
      </c>
      <c r="AI66" s="1">
        <v>-2.0857837831420702E-3</v>
      </c>
      <c r="AK66">
        <v>312.96480106707497</v>
      </c>
      <c r="AL66">
        <v>0</v>
      </c>
      <c r="AO66" s="1"/>
      <c r="AP66" s="1"/>
      <c r="AQ66" s="1"/>
    </row>
    <row r="67" spans="9:43" x14ac:dyDescent="0.5">
      <c r="I67" s="1">
        <v>38.5352859371053</v>
      </c>
      <c r="J67" s="1">
        <v>3.3986241146945098E-3</v>
      </c>
      <c r="K67" s="1">
        <v>-2.6398233197749399E-3</v>
      </c>
      <c r="M67">
        <v>307.24688427090001</v>
      </c>
      <c r="N67">
        <v>0</v>
      </c>
      <c r="Q67" s="1">
        <v>38.5352859371053</v>
      </c>
      <c r="R67" s="1">
        <v>2.7456880435918298E-3</v>
      </c>
      <c r="S67" s="1">
        <v>-2.1462266559246598E-3</v>
      </c>
      <c r="U67">
        <v>307.24688427090001</v>
      </c>
      <c r="V67">
        <v>0</v>
      </c>
      <c r="Y67" s="1">
        <v>38.5352859371053</v>
      </c>
      <c r="Z67" s="1">
        <v>1.9577554175577599E-3</v>
      </c>
      <c r="AA67" s="1">
        <v>-1.9474172407974201E-3</v>
      </c>
      <c r="AC67">
        <v>307.24688427090001</v>
      </c>
      <c r="AD67">
        <v>0</v>
      </c>
      <c r="AG67" s="1">
        <v>38.5352859371053</v>
      </c>
      <c r="AH67" s="1">
        <v>1.4786164921991099E-3</v>
      </c>
      <c r="AI67" s="1">
        <v>-1.95412151537931E-3</v>
      </c>
      <c r="AK67">
        <v>307.24688427090001</v>
      </c>
      <c r="AL67">
        <v>0</v>
      </c>
      <c r="AO67" s="1"/>
      <c r="AP67" s="1"/>
      <c r="AQ67" s="1"/>
    </row>
    <row r="68" spans="9:43" x14ac:dyDescent="0.5">
      <c r="I68" s="1">
        <v>42.292428743894902</v>
      </c>
      <c r="J68" s="1">
        <v>3.2354476309708799E-3</v>
      </c>
      <c r="K68" s="1">
        <v>-2.5511233504189202E-3</v>
      </c>
      <c r="M68">
        <v>301.63343472591902</v>
      </c>
      <c r="N68">
        <v>0</v>
      </c>
      <c r="Q68" s="1">
        <v>42.292428743894902</v>
      </c>
      <c r="R68" s="1">
        <v>2.62277883116457E-3</v>
      </c>
      <c r="S68" s="1">
        <v>-2.03530177433703E-3</v>
      </c>
      <c r="U68">
        <v>301.63343472591902</v>
      </c>
      <c r="V68">
        <v>0</v>
      </c>
      <c r="Y68" s="1">
        <v>42.292428743894902</v>
      </c>
      <c r="Z68" s="1">
        <v>1.8443999726015499E-3</v>
      </c>
      <c r="AA68" s="1">
        <v>-1.8192806145766701E-3</v>
      </c>
      <c r="AC68">
        <v>301.63343472591902</v>
      </c>
      <c r="AD68">
        <v>0</v>
      </c>
      <c r="AG68" s="1">
        <v>42.292428743894902</v>
      </c>
      <c r="AH68" s="1">
        <v>1.36453467788372E-3</v>
      </c>
      <c r="AI68" s="1">
        <v>-1.8235075667281499E-3</v>
      </c>
      <c r="AK68">
        <v>301.63343472591902</v>
      </c>
      <c r="AL68">
        <v>0</v>
      </c>
      <c r="AO68" s="1"/>
      <c r="AP68" s="1"/>
      <c r="AQ68" s="1"/>
    </row>
    <row r="69" spans="9:43" x14ac:dyDescent="0.5">
      <c r="I69" s="1">
        <v>46.4158883361278</v>
      </c>
      <c r="J69" s="1">
        <v>3.08008255656051E-3</v>
      </c>
      <c r="K69" s="1">
        <v>-2.4634762092955401E-3</v>
      </c>
      <c r="M69">
        <v>296.12254379880301</v>
      </c>
      <c r="N69">
        <v>0</v>
      </c>
      <c r="Q69" s="1">
        <v>46.4158883361278</v>
      </c>
      <c r="R69" s="1">
        <v>2.5139776380186198E-3</v>
      </c>
      <c r="S69" s="1">
        <v>-1.9283424194178199E-3</v>
      </c>
      <c r="U69">
        <v>296.12254379880301</v>
      </c>
      <c r="V69">
        <v>0</v>
      </c>
      <c r="Y69" s="1">
        <v>46.4158883361278</v>
      </c>
      <c r="Z69" s="1">
        <v>1.7456889767184099E-3</v>
      </c>
      <c r="AA69" s="1">
        <v>-1.6953152733825601E-3</v>
      </c>
      <c r="AC69">
        <v>296.12254379880301</v>
      </c>
      <c r="AD69">
        <v>0</v>
      </c>
      <c r="AG69" s="1">
        <v>46.4158883361278</v>
      </c>
      <c r="AH69" s="1">
        <v>1.2655866221569099E-3</v>
      </c>
      <c r="AI69" s="1">
        <v>-1.6965818649235099E-3</v>
      </c>
      <c r="AK69">
        <v>296.12254379880301</v>
      </c>
      <c r="AL69">
        <v>0</v>
      </c>
      <c r="AO69" s="1"/>
      <c r="AP69" s="1"/>
      <c r="AQ69" s="1"/>
    </row>
    <row r="70" spans="9:43" x14ac:dyDescent="0.5">
      <c r="I70" s="1">
        <v>50.941380148163802</v>
      </c>
      <c r="J70" s="1">
        <v>2.9321335572261701E-3</v>
      </c>
      <c r="K70" s="1">
        <v>-2.37823798462965E-3</v>
      </c>
      <c r="M70">
        <v>290.71233772725702</v>
      </c>
      <c r="N70">
        <v>0</v>
      </c>
      <c r="Q70" s="1">
        <v>50.941380148163802</v>
      </c>
      <c r="R70" s="1">
        <v>2.41602557621476E-3</v>
      </c>
      <c r="S70" s="1">
        <v>-1.82778426342363E-3</v>
      </c>
      <c r="U70">
        <v>290.71233772725702</v>
      </c>
      <c r="V70">
        <v>0</v>
      </c>
      <c r="Y70" s="1">
        <v>50.941380148163802</v>
      </c>
      <c r="Z70" s="1">
        <v>1.66018094425576E-3</v>
      </c>
      <c r="AA70" s="1">
        <v>-1.57638453339191E-3</v>
      </c>
      <c r="AC70">
        <v>290.71233772725702</v>
      </c>
      <c r="AD70">
        <v>0</v>
      </c>
      <c r="AG70" s="1">
        <v>50.941380148163802</v>
      </c>
      <c r="AH70" s="1">
        <v>1.1797180410559999E-3</v>
      </c>
      <c r="AI70" s="1">
        <v>-1.5747784113062E-3</v>
      </c>
      <c r="AK70">
        <v>290.71233772725702</v>
      </c>
      <c r="AL70">
        <v>0</v>
      </c>
      <c r="AO70" s="1"/>
      <c r="AP70" s="1"/>
      <c r="AQ70" s="1"/>
    </row>
    <row r="71" spans="9:43" x14ac:dyDescent="0.5">
      <c r="I71" s="1">
        <v>55.908101825122202</v>
      </c>
      <c r="J71" s="1">
        <v>2.7901936686569001E-3</v>
      </c>
      <c r="K71" s="1">
        <v>-2.2956513154353099E-3</v>
      </c>
      <c r="M71">
        <v>285.400976982923</v>
      </c>
      <c r="N71">
        <v>0</v>
      </c>
      <c r="Q71" s="1">
        <v>55.908101825122202</v>
      </c>
      <c r="R71" s="1">
        <v>2.32816297506552E-3</v>
      </c>
      <c r="S71" s="1">
        <v>-1.7334965567601601E-3</v>
      </c>
      <c r="U71">
        <v>285.400976982923</v>
      </c>
      <c r="V71">
        <v>0</v>
      </c>
      <c r="Y71" s="1">
        <v>55.908101825122202</v>
      </c>
      <c r="Z71" s="1">
        <v>1.58541419052292E-3</v>
      </c>
      <c r="AA71" s="1">
        <v>-1.4635066076399701E-3</v>
      </c>
      <c r="AC71">
        <v>285.400976982923</v>
      </c>
      <c r="AD71">
        <v>0</v>
      </c>
      <c r="AG71" s="1">
        <v>55.908101825122202</v>
      </c>
      <c r="AH71" s="1">
        <v>1.10443051820661E-3</v>
      </c>
      <c r="AI71" s="1">
        <v>-1.4592815995264599E-3</v>
      </c>
      <c r="AK71">
        <v>285.400976982923</v>
      </c>
      <c r="AL71">
        <v>0</v>
      </c>
      <c r="AO71" s="1"/>
      <c r="AP71" s="1"/>
      <c r="AQ71" s="1"/>
    </row>
    <row r="72" spans="9:43" x14ac:dyDescent="0.5">
      <c r="I72" s="1">
        <v>61.359072734131701</v>
      </c>
      <c r="J72" s="1">
        <v>2.6539237302504598E-3</v>
      </c>
      <c r="K72" s="1">
        <v>-2.2132204871879199E-3</v>
      </c>
      <c r="M72">
        <v>280.18665564591902</v>
      </c>
      <c r="N72">
        <v>0</v>
      </c>
      <c r="Q72" s="1">
        <v>61.359072734131701</v>
      </c>
      <c r="R72" s="1">
        <v>2.2483026088119099E-3</v>
      </c>
      <c r="S72" s="1">
        <v>-1.64707182503435E-3</v>
      </c>
      <c r="U72">
        <v>280.18665564591902</v>
      </c>
      <c r="V72">
        <v>0</v>
      </c>
      <c r="Y72" s="1">
        <v>61.359072734131701</v>
      </c>
      <c r="Z72" s="1">
        <v>1.52179302870869E-3</v>
      </c>
      <c r="AA72" s="1">
        <v>-1.35729270869567E-3</v>
      </c>
      <c r="AC72">
        <v>280.18665564591902</v>
      </c>
      <c r="AD72">
        <v>0</v>
      </c>
      <c r="AG72" s="1">
        <v>61.359072734131701</v>
      </c>
      <c r="AH72" s="1">
        <v>1.04094346592451E-3</v>
      </c>
      <c r="AI72" s="1">
        <v>-1.3498005882836301E-3</v>
      </c>
      <c r="AK72">
        <v>280.18665564591902</v>
      </c>
      <c r="AL72">
        <v>0</v>
      </c>
      <c r="AO72" s="1"/>
      <c r="AP72" s="1"/>
      <c r="AQ72" s="1"/>
    </row>
    <row r="73" spans="9:43" x14ac:dyDescent="0.5">
      <c r="I73" s="1">
        <v>67.341506577508198</v>
      </c>
      <c r="J73" s="1">
        <v>2.5224519847143901E-3</v>
      </c>
      <c r="K73" s="1">
        <v>-2.1320701471584098E-3</v>
      </c>
      <c r="M73">
        <v>275.06760079080601</v>
      </c>
      <c r="N73">
        <v>0</v>
      </c>
      <c r="Q73" s="1">
        <v>67.341506577508198</v>
      </c>
      <c r="R73" s="1">
        <v>2.17415803426411E-3</v>
      </c>
      <c r="S73" s="1">
        <v>-1.56716545101664E-3</v>
      </c>
      <c r="U73">
        <v>275.06760079080601</v>
      </c>
      <c r="V73">
        <v>0</v>
      </c>
      <c r="Y73" s="1">
        <v>67.341506577508198</v>
      </c>
      <c r="Z73" s="1">
        <v>1.4683153870372601E-3</v>
      </c>
      <c r="AA73" s="1">
        <v>-1.25775341392855E-3</v>
      </c>
      <c r="AC73">
        <v>275.06760079080601</v>
      </c>
      <c r="AD73">
        <v>0</v>
      </c>
      <c r="AG73" s="1">
        <v>67.341506577508198</v>
      </c>
      <c r="AH73" s="1">
        <v>9.8759848553393197E-4</v>
      </c>
      <c r="AI73" s="1">
        <v>-1.2470101316887001E-3</v>
      </c>
      <c r="AK73">
        <v>275.06760079080601</v>
      </c>
      <c r="AL73">
        <v>0</v>
      </c>
      <c r="AO73" s="1"/>
      <c r="AP73" s="1"/>
      <c r="AQ73" s="1"/>
    </row>
    <row r="74" spans="9:43" x14ac:dyDescent="0.5">
      <c r="I74" s="1">
        <v>73.907220335257804</v>
      </c>
      <c r="J74" s="1">
        <v>2.3954867436413799E-3</v>
      </c>
      <c r="K74" s="1">
        <v>-2.05079631453181E-3</v>
      </c>
      <c r="M74">
        <v>270.042071883777</v>
      </c>
      <c r="N74">
        <v>0</v>
      </c>
      <c r="Q74" s="1">
        <v>73.907220335257804</v>
      </c>
      <c r="R74" s="1">
        <v>2.1070426838506301E-3</v>
      </c>
      <c r="S74" s="1">
        <v>-1.4934149584596001E-3</v>
      </c>
      <c r="U74">
        <v>270.042071883777</v>
      </c>
      <c r="V74">
        <v>0</v>
      </c>
      <c r="Y74" s="1">
        <v>73.907220335257804</v>
      </c>
      <c r="Z74" s="1">
        <v>1.4234628690730201E-3</v>
      </c>
      <c r="AA74" s="1">
        <v>-1.16462992698104E-3</v>
      </c>
      <c r="AC74">
        <v>270.042071883777</v>
      </c>
      <c r="AD74">
        <v>0</v>
      </c>
      <c r="AG74" s="1">
        <v>73.907220335257804</v>
      </c>
      <c r="AH74" s="1">
        <v>9.4234502683879901E-4</v>
      </c>
      <c r="AI74" s="1">
        <v>-1.1515518735970101E-3</v>
      </c>
      <c r="AK74">
        <v>270.042071883777</v>
      </c>
      <c r="AL74">
        <v>0</v>
      </c>
      <c r="AO74" s="1"/>
      <c r="AP74" s="1"/>
      <c r="AQ74" s="1"/>
    </row>
    <row r="75" spans="9:43" x14ac:dyDescent="0.5">
      <c r="I75" s="1">
        <v>81.1130830789687</v>
      </c>
      <c r="J75" s="1">
        <v>2.2738180853481998E-3</v>
      </c>
      <c r="K75" s="1">
        <v>-1.9706129869110798E-3</v>
      </c>
      <c r="M75">
        <v>265.10836019085298</v>
      </c>
      <c r="N75">
        <v>0</v>
      </c>
      <c r="Q75" s="1">
        <v>81.1130830789687</v>
      </c>
      <c r="R75" s="1">
        <v>2.0437464685779299E-3</v>
      </c>
      <c r="S75" s="1">
        <v>-1.42664799294491E-3</v>
      </c>
      <c r="U75">
        <v>265.10836019085298</v>
      </c>
      <c r="V75">
        <v>0</v>
      </c>
      <c r="Y75" s="1">
        <v>81.1130830789687</v>
      </c>
      <c r="Z75" s="1">
        <v>1.3845055455931001E-3</v>
      </c>
      <c r="AA75" s="1">
        <v>-1.07974812070464E-3</v>
      </c>
      <c r="AC75">
        <v>265.10836019085298</v>
      </c>
      <c r="AD75">
        <v>0</v>
      </c>
      <c r="AG75" s="1">
        <v>81.1130830789687</v>
      </c>
      <c r="AH75" s="1">
        <v>9.0408837488561002E-4</v>
      </c>
      <c r="AI75" s="1">
        <v>-1.06264426346464E-3</v>
      </c>
      <c r="AK75">
        <v>265.10836019085298</v>
      </c>
      <c r="AL75">
        <v>0</v>
      </c>
      <c r="AO75" s="1"/>
      <c r="AP75" s="1"/>
      <c r="AQ75" s="1"/>
    </row>
    <row r="76" spans="9:43" x14ac:dyDescent="0.5">
      <c r="I76" s="1">
        <v>89.021508544503902</v>
      </c>
      <c r="J76" s="1">
        <v>2.1554890149274499E-3</v>
      </c>
      <c r="K76" s="1">
        <v>-1.89041926210253E-3</v>
      </c>
      <c r="M76">
        <v>260.26478819689999</v>
      </c>
      <c r="N76">
        <v>0</v>
      </c>
      <c r="Q76" s="1">
        <v>89.021508544503902</v>
      </c>
      <c r="R76" s="1">
        <v>1.9846045742954602E-3</v>
      </c>
      <c r="S76" s="1">
        <v>-1.3654972252690001E-3</v>
      </c>
      <c r="U76">
        <v>260.26478819689999</v>
      </c>
      <c r="V76">
        <v>0</v>
      </c>
      <c r="Y76" s="1">
        <v>89.021508544503902</v>
      </c>
      <c r="Z76" s="1">
        <v>1.35071369625532E-3</v>
      </c>
      <c r="AA76" s="1">
        <v>-1.0012183037861899E-3</v>
      </c>
      <c r="AC76">
        <v>260.26478819689999</v>
      </c>
      <c r="AD76">
        <v>0</v>
      </c>
      <c r="AG76" s="1">
        <v>89.021508544503902</v>
      </c>
      <c r="AH76" s="1">
        <v>8.6971429630734601E-4</v>
      </c>
      <c r="AI76" s="1">
        <v>-9.8103025020422206E-4</v>
      </c>
      <c r="AK76">
        <v>260.26478819689999</v>
      </c>
      <c r="AL76">
        <v>0</v>
      </c>
      <c r="AO76" s="1"/>
      <c r="AP76" s="1"/>
      <c r="AQ76" s="1"/>
    </row>
    <row r="77" spans="9:43" x14ac:dyDescent="0.5">
      <c r="I77" s="1">
        <v>97.700995729922496</v>
      </c>
      <c r="J77" s="1">
        <v>2.04552917452153E-3</v>
      </c>
      <c r="K77" s="1">
        <v>-1.8087535807881699E-3</v>
      </c>
      <c r="M77">
        <v>255.50970903525001</v>
      </c>
      <c r="N77">
        <v>0</v>
      </c>
      <c r="Q77" s="1">
        <v>97.700995729922496</v>
      </c>
      <c r="R77" s="1">
        <v>1.92569625245269E-3</v>
      </c>
      <c r="S77" s="1">
        <v>-1.31193000652592E-3</v>
      </c>
      <c r="U77">
        <v>255.50970903525001</v>
      </c>
      <c r="V77">
        <v>0</v>
      </c>
      <c r="Y77" s="1">
        <v>97.700995729922496</v>
      </c>
      <c r="Z77" s="1">
        <v>1.3209189371655499E-3</v>
      </c>
      <c r="AA77" s="1">
        <v>-9.2973384107442904E-4</v>
      </c>
      <c r="AC77">
        <v>255.50970903525001</v>
      </c>
      <c r="AD77">
        <v>0</v>
      </c>
      <c r="AG77" s="1">
        <v>97.700995729922496</v>
      </c>
      <c r="AH77" s="1">
        <v>8.4078880604656996E-4</v>
      </c>
      <c r="AI77" s="1">
        <v>-9.0613565369402098E-4</v>
      </c>
      <c r="AK77">
        <v>255.50970903525001</v>
      </c>
      <c r="AL77">
        <v>0</v>
      </c>
      <c r="AO77" s="1"/>
      <c r="AP77" s="1"/>
      <c r="AQ77" s="1"/>
    </row>
    <row r="78" spans="9:43" x14ac:dyDescent="0.5">
      <c r="I78" s="1">
        <v>107.226722201032</v>
      </c>
      <c r="J78" s="1">
        <v>1.9408794459780899E-3</v>
      </c>
      <c r="K78" s="1">
        <v>-1.72655791147754E-3</v>
      </c>
      <c r="M78">
        <v>250.84150592775401</v>
      </c>
      <c r="N78">
        <v>0</v>
      </c>
      <c r="Q78" s="1">
        <v>107.226722201032</v>
      </c>
      <c r="R78" s="1">
        <v>1.86744796806972E-3</v>
      </c>
      <c r="S78" s="1">
        <v>-1.2622555893628601E-3</v>
      </c>
      <c r="U78">
        <v>250.84150592775401</v>
      </c>
      <c r="V78">
        <v>0</v>
      </c>
      <c r="Y78" s="1">
        <v>107.226722201032</v>
      </c>
      <c r="Z78" s="1">
        <v>1.29477836566803E-3</v>
      </c>
      <c r="AA78" s="1">
        <v>-8.6483887930183104E-4</v>
      </c>
      <c r="AC78">
        <v>250.84150592775401</v>
      </c>
      <c r="AD78">
        <v>0</v>
      </c>
      <c r="AG78" s="1">
        <v>107.226722201032</v>
      </c>
      <c r="AH78" s="1">
        <v>8.1569801854099405E-4</v>
      </c>
      <c r="AI78" s="1">
        <v>-8.3729087922763002E-4</v>
      </c>
      <c r="AK78">
        <v>250.84150592775401</v>
      </c>
      <c r="AL78">
        <v>0</v>
      </c>
      <c r="AO78" s="1"/>
      <c r="AP78" s="1"/>
      <c r="AQ78" s="1"/>
    </row>
    <row r="79" spans="9:43" x14ac:dyDescent="0.5">
      <c r="I79" s="1">
        <v>117.681195243499</v>
      </c>
      <c r="J79" s="1">
        <v>1.8438410343728799E-3</v>
      </c>
      <c r="K79" s="1">
        <v>-1.64446306739381E-3</v>
      </c>
      <c r="M79">
        <v>246.25859163505399</v>
      </c>
      <c r="N79">
        <v>0</v>
      </c>
      <c r="Q79" s="1">
        <v>117.681195243499</v>
      </c>
      <c r="R79" s="1">
        <v>1.8102733174062101E-3</v>
      </c>
      <c r="S79" s="1">
        <v>-1.2169747000613099E-3</v>
      </c>
      <c r="U79">
        <v>246.25859163505399</v>
      </c>
      <c r="V79">
        <v>0</v>
      </c>
      <c r="Y79" s="1">
        <v>117.681195243499</v>
      </c>
      <c r="Z79" s="1">
        <v>1.2720453425210099E-3</v>
      </c>
      <c r="AA79" s="1">
        <v>-8.0620252901710302E-4</v>
      </c>
      <c r="AC79">
        <v>246.25859163505399</v>
      </c>
      <c r="AD79">
        <v>0</v>
      </c>
      <c r="AG79" s="1">
        <v>117.681195243499</v>
      </c>
      <c r="AH79" s="1">
        <v>7.9319291951118005E-4</v>
      </c>
      <c r="AI79" s="1">
        <v>-7.7475229489871197E-4</v>
      </c>
      <c r="AK79">
        <v>246.25859163505399</v>
      </c>
      <c r="AL79">
        <v>0</v>
      </c>
      <c r="AO79" s="1"/>
      <c r="AP79" s="1"/>
      <c r="AQ79" s="1"/>
    </row>
    <row r="80" spans="9:43" x14ac:dyDescent="0.5">
      <c r="I80" s="1">
        <v>129.15496650148799</v>
      </c>
      <c r="J80" s="1">
        <v>1.7545118710301599E-3</v>
      </c>
      <c r="K80" s="1">
        <v>-1.5621748825295099E-3</v>
      </c>
      <c r="M80">
        <v>241.75940791691301</v>
      </c>
      <c r="N80">
        <v>0</v>
      </c>
      <c r="Q80" s="1">
        <v>129.15496650148799</v>
      </c>
      <c r="R80" s="1">
        <v>1.7529939102045001E-3</v>
      </c>
      <c r="S80" s="1">
        <v>-1.1749182634687701E-3</v>
      </c>
      <c r="U80">
        <v>241.75940791691301</v>
      </c>
      <c r="V80">
        <v>0</v>
      </c>
      <c r="Y80" s="1">
        <v>129.15496650148799</v>
      </c>
      <c r="Z80" s="1">
        <v>1.25117983799767E-3</v>
      </c>
      <c r="AA80" s="1">
        <v>-7.5359438751244402E-4</v>
      </c>
      <c r="AC80">
        <v>241.75940791691301</v>
      </c>
      <c r="AD80">
        <v>0</v>
      </c>
      <c r="AG80" s="1">
        <v>129.15496650148799</v>
      </c>
      <c r="AH80" s="1">
        <v>7.73097131536511E-4</v>
      </c>
      <c r="AI80" s="1">
        <v>-7.1792230483479398E-4</v>
      </c>
      <c r="AK80">
        <v>241.75940791691301</v>
      </c>
      <c r="AL80">
        <v>0</v>
      </c>
      <c r="AO80" s="1"/>
      <c r="AP80" s="1"/>
      <c r="AQ80" s="1"/>
    </row>
    <row r="81" spans="9:43" x14ac:dyDescent="0.5">
      <c r="I81" s="1">
        <v>141.74741629267999</v>
      </c>
      <c r="J81" s="1">
        <v>1.6716490204809599E-3</v>
      </c>
      <c r="K81" s="1">
        <v>-1.48204044621553E-3</v>
      </c>
      <c r="M81">
        <v>237.34242500238599</v>
      </c>
      <c r="N81">
        <v>0</v>
      </c>
      <c r="Q81" s="1">
        <v>141.74741629267999</v>
      </c>
      <c r="R81" s="1">
        <v>1.6962247538722501E-3</v>
      </c>
      <c r="S81" s="1">
        <v>-1.13513122371135E-3</v>
      </c>
      <c r="U81">
        <v>237.34242500238599</v>
      </c>
      <c r="V81">
        <v>0</v>
      </c>
      <c r="Y81" s="1">
        <v>141.74741629267999</v>
      </c>
      <c r="Z81" s="1">
        <v>1.2321384254908E-3</v>
      </c>
      <c r="AA81" s="1">
        <v>-7.0664266572096398E-4</v>
      </c>
      <c r="AC81">
        <v>237.34242500238599</v>
      </c>
      <c r="AD81">
        <v>0</v>
      </c>
      <c r="AG81" s="1">
        <v>141.74741629267999</v>
      </c>
      <c r="AH81" s="1">
        <v>7.5531425114361902E-4</v>
      </c>
      <c r="AI81" s="1">
        <v>-6.6656213802344705E-4</v>
      </c>
      <c r="AK81">
        <v>237.34242500238599</v>
      </c>
      <c r="AL81">
        <v>0</v>
      </c>
      <c r="AO81" s="1"/>
      <c r="AP81" s="1"/>
      <c r="AQ81" s="1"/>
    </row>
    <row r="82" spans="9:43" x14ac:dyDescent="0.5">
      <c r="I82" s="1">
        <v>155.56761439304699</v>
      </c>
      <c r="J82" s="1">
        <v>1.5947067421827499E-3</v>
      </c>
      <c r="K82" s="1">
        <v>-1.40293109609964E-3</v>
      </c>
      <c r="M82">
        <v>233.00614106969201</v>
      </c>
      <c r="N82">
        <v>0</v>
      </c>
      <c r="Q82" s="1">
        <v>155.56761439304699</v>
      </c>
      <c r="R82" s="1">
        <v>1.6399842801005501E-3</v>
      </c>
      <c r="S82" s="1">
        <v>-1.09707670851171E-3</v>
      </c>
      <c r="U82">
        <v>233.00614106969201</v>
      </c>
      <c r="V82">
        <v>0</v>
      </c>
      <c r="Y82" s="1">
        <v>155.56761439304699</v>
      </c>
      <c r="Z82" s="1">
        <v>1.2181952925495801E-3</v>
      </c>
      <c r="AA82" s="1">
        <v>-6.6476261963530504E-4</v>
      </c>
      <c r="AC82">
        <v>233.00614106969201</v>
      </c>
      <c r="AD82">
        <v>0</v>
      </c>
      <c r="AG82" s="1">
        <v>155.56761439304699</v>
      </c>
      <c r="AH82" s="1">
        <v>7.4263730613648995E-4</v>
      </c>
      <c r="AI82" s="1">
        <v>-6.2003655287741499E-4</v>
      </c>
      <c r="AK82">
        <v>233.00614106969201</v>
      </c>
      <c r="AL82">
        <v>0</v>
      </c>
      <c r="AO82" s="1"/>
      <c r="AP82" s="1"/>
      <c r="AQ82" s="1"/>
    </row>
    <row r="83" spans="9:43" x14ac:dyDescent="0.5">
      <c r="I83" s="1">
        <v>170.73526474706901</v>
      </c>
      <c r="J83" s="1">
        <v>1.52472894409758E-3</v>
      </c>
      <c r="K83" s="1">
        <v>-1.3273414506509E-3</v>
      </c>
      <c r="M83">
        <v>228.74908173557</v>
      </c>
      <c r="N83">
        <v>0</v>
      </c>
      <c r="Q83" s="1">
        <v>170.73526474706901</v>
      </c>
      <c r="R83" s="1">
        <v>1.5839282816872699E-3</v>
      </c>
      <c r="S83" s="1">
        <v>-1.06030342955042E-3</v>
      </c>
      <c r="U83">
        <v>228.74908173557</v>
      </c>
      <c r="V83">
        <v>0</v>
      </c>
      <c r="Y83" s="1">
        <v>170.73526474706901</v>
      </c>
      <c r="Z83" s="1">
        <v>1.20334121102487E-3</v>
      </c>
      <c r="AA83" s="1">
        <v>-6.2807543583199795E-4</v>
      </c>
      <c r="AC83">
        <v>228.74908173557</v>
      </c>
      <c r="AD83">
        <v>0</v>
      </c>
      <c r="AG83" s="1">
        <v>170.73526474706901</v>
      </c>
      <c r="AH83" s="1">
        <v>7.2926812480143496E-4</v>
      </c>
      <c r="AI83" s="1">
        <v>-5.7838061497583098E-4</v>
      </c>
      <c r="AK83">
        <v>228.74908173557</v>
      </c>
      <c r="AL83">
        <v>0</v>
      </c>
      <c r="AO83" s="1"/>
      <c r="AP83" s="1"/>
      <c r="AQ83" s="1"/>
    </row>
    <row r="84" spans="9:43" x14ac:dyDescent="0.5">
      <c r="I84" s="1">
        <v>187.38174228603799</v>
      </c>
      <c r="J84" s="1">
        <v>1.46127192812472E-3</v>
      </c>
      <c r="K84" s="1">
        <v>-1.25442843242734E-3</v>
      </c>
      <c r="M84">
        <v>224.56979955397699</v>
      </c>
      <c r="N84">
        <v>0</v>
      </c>
      <c r="Q84" s="1">
        <v>187.38174228603799</v>
      </c>
      <c r="R84" s="1">
        <v>1.52856569502567E-3</v>
      </c>
      <c r="S84" s="1">
        <v>-1.0246809120315599E-3</v>
      </c>
      <c r="U84">
        <v>224.56979955397699</v>
      </c>
      <c r="V84">
        <v>0</v>
      </c>
      <c r="Y84" s="1">
        <v>187.38174228603799</v>
      </c>
      <c r="Z84" s="1">
        <v>1.1891626814944599E-3</v>
      </c>
      <c r="AA84" s="1">
        <v>-5.9605408317232596E-4</v>
      </c>
      <c r="AC84">
        <v>224.56979955397699</v>
      </c>
      <c r="AD84">
        <v>0</v>
      </c>
      <c r="AG84" s="1">
        <v>187.38174228603799</v>
      </c>
      <c r="AH84" s="1">
        <v>7.1686528554306501E-4</v>
      </c>
      <c r="AI84" s="1">
        <v>-5.4107059733698602E-4</v>
      </c>
      <c r="AK84">
        <v>224.56979955397699</v>
      </c>
      <c r="AL84">
        <v>0</v>
      </c>
      <c r="AO84" s="1"/>
      <c r="AP84" s="1"/>
      <c r="AQ84" s="1"/>
    </row>
    <row r="85" spans="9:43" x14ac:dyDescent="0.5">
      <c r="I85" s="1">
        <v>205.651230834865</v>
      </c>
      <c r="J85" s="1">
        <v>1.40312939670334E-3</v>
      </c>
      <c r="K85" s="1">
        <v>-1.18533432036725E-3</v>
      </c>
      <c r="M85">
        <v>220.46687352394</v>
      </c>
      <c r="N85">
        <v>0</v>
      </c>
      <c r="Q85" s="1">
        <v>205.651230834865</v>
      </c>
      <c r="R85" s="1">
        <v>1.47428050046853E-3</v>
      </c>
      <c r="S85" s="1">
        <v>-9.8983184148600202E-4</v>
      </c>
      <c r="U85">
        <v>220.46687352394</v>
      </c>
      <c r="V85">
        <v>0</v>
      </c>
      <c r="Y85" s="1">
        <v>205.651230834865</v>
      </c>
      <c r="Z85" s="1">
        <v>1.17530809850553E-3</v>
      </c>
      <c r="AA85" s="1">
        <v>-5.6837395470279496E-4</v>
      </c>
      <c r="AC85">
        <v>220.46687352394</v>
      </c>
      <c r="AD85">
        <v>0</v>
      </c>
      <c r="AG85" s="1">
        <v>205.651230834865</v>
      </c>
      <c r="AH85" s="1">
        <v>7.0512484713755499E-4</v>
      </c>
      <c r="AI85" s="1">
        <v>-5.0777190613981896E-4</v>
      </c>
      <c r="AK85">
        <v>220.46687352394</v>
      </c>
      <c r="AL85">
        <v>0</v>
      </c>
      <c r="AO85" s="1"/>
      <c r="AP85" s="1"/>
      <c r="AQ85" s="1"/>
    </row>
    <row r="86" spans="9:43" x14ac:dyDescent="0.5">
      <c r="I86" s="1">
        <v>225.701971963392</v>
      </c>
      <c r="J86" s="1">
        <v>1.34980901148853E-3</v>
      </c>
      <c r="K86" s="1">
        <v>-1.1206477313459901E-3</v>
      </c>
      <c r="M86">
        <v>216.43890860640201</v>
      </c>
      <c r="N86">
        <v>0</v>
      </c>
      <c r="Q86" s="1">
        <v>225.701971963392</v>
      </c>
      <c r="R86" s="1">
        <v>1.4224630285777501E-3</v>
      </c>
      <c r="S86" s="1">
        <v>-9.5523561789878598E-4</v>
      </c>
      <c r="U86">
        <v>216.43890860640201</v>
      </c>
      <c r="V86">
        <v>0</v>
      </c>
      <c r="Y86" s="1">
        <v>225.701971963392</v>
      </c>
      <c r="Z86" s="1">
        <v>1.16144371318613E-3</v>
      </c>
      <c r="AA86" s="1">
        <v>-5.4470407593120102E-4</v>
      </c>
      <c r="AC86">
        <v>216.43890860640201</v>
      </c>
      <c r="AD86">
        <v>0</v>
      </c>
      <c r="AG86" s="1">
        <v>225.701971963392</v>
      </c>
      <c r="AH86" s="1">
        <v>6.937598415654E-4</v>
      </c>
      <c r="AI86" s="1">
        <v>-4.7814085359123898E-4</v>
      </c>
      <c r="AK86">
        <v>216.43890860640201</v>
      </c>
      <c r="AL86">
        <v>0</v>
      </c>
      <c r="AO86" s="1"/>
      <c r="AP86" s="1"/>
      <c r="AQ86" s="1"/>
    </row>
    <row r="87" spans="9:43" x14ac:dyDescent="0.5">
      <c r="I87" s="1">
        <v>247.707635599171</v>
      </c>
      <c r="J87" s="1">
        <v>1.30093822334629E-3</v>
      </c>
      <c r="K87" s="1">
        <v>-1.0600574959343701E-3</v>
      </c>
      <c r="M87">
        <v>212.48453524988801</v>
      </c>
      <c r="N87">
        <v>0</v>
      </c>
      <c r="Q87" s="1">
        <v>247.707635599171</v>
      </c>
      <c r="R87" s="1">
        <v>1.3726852853116001E-3</v>
      </c>
      <c r="S87" s="1">
        <v>-9.2119091293104197E-4</v>
      </c>
      <c r="U87">
        <v>212.48453524988801</v>
      </c>
      <c r="V87">
        <v>0</v>
      </c>
      <c r="Y87" s="1">
        <v>247.707635599171</v>
      </c>
      <c r="Z87" s="1">
        <v>1.1472756999397801E-3</v>
      </c>
      <c r="AA87" s="1">
        <v>-5.24709306733338E-4</v>
      </c>
      <c r="AC87">
        <v>212.48453524988801</v>
      </c>
      <c r="AD87">
        <v>0</v>
      </c>
      <c r="AG87" s="1">
        <v>247.707635599171</v>
      </c>
      <c r="AH87" s="1">
        <v>6.8253492550803896E-4</v>
      </c>
      <c r="AI87" s="1">
        <v>-4.5183355511223402E-4</v>
      </c>
      <c r="AK87">
        <v>212.48453524988801</v>
      </c>
      <c r="AL87">
        <v>0</v>
      </c>
      <c r="AO87" s="1"/>
      <c r="AP87" s="1"/>
      <c r="AQ87" s="1"/>
    </row>
    <row r="88" spans="9:43" x14ac:dyDescent="0.5">
      <c r="I88" s="1">
        <v>271.85882427329398</v>
      </c>
      <c r="J88" s="1">
        <v>1.2574590011912301E-3</v>
      </c>
      <c r="K88" s="1">
        <v>-1.0038633582385001E-3</v>
      </c>
      <c r="M88">
        <v>208.60240892485001</v>
      </c>
      <c r="N88">
        <v>0</v>
      </c>
      <c r="Q88" s="1">
        <v>271.85882427329398</v>
      </c>
      <c r="R88" s="1">
        <v>1.3247828960814799E-3</v>
      </c>
      <c r="S88" s="1">
        <v>-8.8798162137360701E-4</v>
      </c>
      <c r="U88">
        <v>208.60240892485001</v>
      </c>
      <c r="V88">
        <v>0</v>
      </c>
      <c r="Y88" s="1">
        <v>271.85882427329398</v>
      </c>
      <c r="Z88" s="1">
        <v>1.1325505254989E-3</v>
      </c>
      <c r="AA88" s="1">
        <v>-5.08031219912282E-4</v>
      </c>
      <c r="AC88">
        <v>208.60240892485001</v>
      </c>
      <c r="AD88">
        <v>0</v>
      </c>
      <c r="AG88" s="1">
        <v>271.85882427329398</v>
      </c>
      <c r="AH88" s="1">
        <v>6.7125657241756101E-4</v>
      </c>
      <c r="AI88" s="1">
        <v>-4.2850287155408702E-4</v>
      </c>
      <c r="AK88">
        <v>208.60240892485001</v>
      </c>
      <c r="AL88">
        <v>0</v>
      </c>
      <c r="AO88" s="1"/>
      <c r="AP88" s="1"/>
      <c r="AQ88" s="1"/>
    </row>
    <row r="89" spans="9:43" x14ac:dyDescent="0.5">
      <c r="I89" s="1">
        <v>298.36472402833402</v>
      </c>
      <c r="J89" s="1">
        <v>1.2171534629297799E-3</v>
      </c>
      <c r="K89" s="1">
        <v>-9.5227804964809703E-4</v>
      </c>
      <c r="M89">
        <v>204.791209666508</v>
      </c>
      <c r="N89" s="1" t="s">
        <v>15</v>
      </c>
      <c r="Q89" s="1">
        <v>298.36472402833402</v>
      </c>
      <c r="R89" s="1">
        <v>1.27914203241652E-3</v>
      </c>
      <c r="S89" s="1">
        <v>-8.5560072940791296E-4</v>
      </c>
      <c r="U89">
        <v>204.791209666508</v>
      </c>
      <c r="V89" s="1" t="s">
        <v>55</v>
      </c>
      <c r="Y89" s="1">
        <v>298.36472402833402</v>
      </c>
      <c r="Z89" s="1">
        <v>1.1170408149452601E-3</v>
      </c>
      <c r="AA89" s="1">
        <v>-4.9429725324769505E-4</v>
      </c>
      <c r="AC89">
        <v>204.791209666508</v>
      </c>
      <c r="AD89" s="1" t="s">
        <v>65</v>
      </c>
      <c r="AG89" s="1">
        <v>298.36472402833402</v>
      </c>
      <c r="AH89" s="1">
        <v>6.5976261263276498E-4</v>
      </c>
      <c r="AI89" s="1">
        <v>-4.0779656683401601E-4</v>
      </c>
      <c r="AK89">
        <v>204.791209666508</v>
      </c>
      <c r="AL89" s="1" t="s">
        <v>80</v>
      </c>
      <c r="AO89" s="1"/>
      <c r="AP89" s="1"/>
      <c r="AQ89" s="1"/>
    </row>
    <row r="90" spans="9:43" x14ac:dyDescent="0.5">
      <c r="I90" s="1">
        <v>327.45491628777302</v>
      </c>
      <c r="J90" s="1">
        <v>1.1809766338154301E-3</v>
      </c>
      <c r="K90" s="1">
        <v>-9.0458830291866997E-4</v>
      </c>
      <c r="M90">
        <v>201.04964162604901</v>
      </c>
      <c r="N90" s="1" t="s">
        <v>16</v>
      </c>
      <c r="Q90" s="1">
        <v>327.45491628777302</v>
      </c>
      <c r="R90" s="1">
        <v>1.2350432363272699E-3</v>
      </c>
      <c r="S90" s="1">
        <v>-8.2453657647661401E-4</v>
      </c>
      <c r="U90">
        <v>201.04964162604901</v>
      </c>
      <c r="V90" s="1" t="s">
        <v>56</v>
      </c>
      <c r="Y90" s="1">
        <v>327.45491628777302</v>
      </c>
      <c r="Z90" s="1">
        <v>1.1005444066573E-3</v>
      </c>
      <c r="AA90" s="1">
        <v>-4.8311651148420001E-4</v>
      </c>
      <c r="AC90">
        <v>201.04964162604901</v>
      </c>
      <c r="AD90" s="1" t="s">
        <v>66</v>
      </c>
      <c r="AG90" s="1">
        <v>327.45491628777302</v>
      </c>
      <c r="AH90" s="1">
        <v>6.4791136575196901E-4</v>
      </c>
      <c r="AI90" s="1">
        <v>-3.8937645123989E-4</v>
      </c>
      <c r="AK90">
        <v>201.04964162604901</v>
      </c>
      <c r="AL90" s="1" t="s">
        <v>81</v>
      </c>
      <c r="AO90" s="1"/>
      <c r="AP90" s="1"/>
      <c r="AQ90" s="1"/>
    </row>
    <row r="91" spans="9:43" x14ac:dyDescent="0.5">
      <c r="I91" s="1">
        <v>359.381366380462</v>
      </c>
      <c r="J91" s="1">
        <v>1.14545384469423E-3</v>
      </c>
      <c r="K91" s="1">
        <v>-8.6140380410496703E-4</v>
      </c>
      <c r="M91">
        <v>197.37643263002499</v>
      </c>
      <c r="N91" s="1" t="s">
        <v>17</v>
      </c>
      <c r="Q91" s="1">
        <v>359.381366380462</v>
      </c>
      <c r="R91" s="1">
        <v>1.1927849788428101E-3</v>
      </c>
      <c r="S91" s="1">
        <v>-7.9471937947361501E-4</v>
      </c>
      <c r="U91">
        <v>197.37643263002499</v>
      </c>
      <c r="V91" s="1" t="s">
        <v>57</v>
      </c>
      <c r="Y91" s="1">
        <v>359.381366380462</v>
      </c>
      <c r="Z91" s="1">
        <v>1.0828955626565799E-3</v>
      </c>
      <c r="AA91" s="1">
        <v>-4.7410011417387102E-4</v>
      </c>
      <c r="AC91">
        <v>197.37643263002499</v>
      </c>
      <c r="AD91" s="1" t="s">
        <v>67</v>
      </c>
      <c r="AG91" s="1">
        <v>359.381366380462</v>
      </c>
      <c r="AH91" s="1">
        <v>6.3559956924148905E-4</v>
      </c>
      <c r="AI91" s="1">
        <v>-3.7288714771585899E-4</v>
      </c>
      <c r="AK91">
        <v>197.37643263002499</v>
      </c>
      <c r="AL91" s="1" t="s">
        <v>82</v>
      </c>
      <c r="AO91" s="1"/>
      <c r="AP91" s="1"/>
      <c r="AQ91" s="1"/>
    </row>
    <row r="92" spans="9:43" x14ac:dyDescent="0.5">
      <c r="I92" s="1">
        <v>394.42060594376602</v>
      </c>
      <c r="J92" s="1">
        <v>1.11137320926073E-3</v>
      </c>
      <c r="K92" s="1">
        <v>-8.2206778978439403E-4</v>
      </c>
      <c r="M92">
        <v>193.77033374779799</v>
      </c>
      <c r="N92" s="1" t="s">
        <v>18</v>
      </c>
      <c r="Q92" s="1">
        <v>394.42060594376602</v>
      </c>
      <c r="R92" s="1">
        <v>1.1522008534508999E-3</v>
      </c>
      <c r="S92" s="1">
        <v>-7.6623743660513498E-4</v>
      </c>
      <c r="U92">
        <v>193.77033374779799</v>
      </c>
      <c r="V92" s="1" t="s">
        <v>58</v>
      </c>
      <c r="Y92" s="1">
        <v>394.42060594376602</v>
      </c>
      <c r="Z92" s="1">
        <v>1.06397784395367E-3</v>
      </c>
      <c r="AA92" s="1">
        <v>-4.6685474583782802E-4</v>
      </c>
      <c r="AC92">
        <v>193.77033374779799</v>
      </c>
      <c r="AD92" s="1" t="s">
        <v>68</v>
      </c>
      <c r="AG92" s="1">
        <v>394.42060594376602</v>
      </c>
      <c r="AH92" s="1">
        <v>6.2277270978602103E-4</v>
      </c>
      <c r="AI92" s="1">
        <v>-3.57988268060149E-4</v>
      </c>
      <c r="AK92">
        <v>193.77033374779799</v>
      </c>
      <c r="AL92" s="1" t="s">
        <v>83</v>
      </c>
      <c r="AO92" s="1"/>
      <c r="AP92" s="1"/>
      <c r="AQ92" s="1"/>
    </row>
    <row r="93" spans="9:43" x14ac:dyDescent="0.5">
      <c r="I93" s="1">
        <v>432.87612810830598</v>
      </c>
      <c r="J93" s="1">
        <v>1.07832216318595E-3</v>
      </c>
      <c r="K93" s="1">
        <v>-7.8620609765074297E-4</v>
      </c>
      <c r="M93">
        <v>190.230118866894</v>
      </c>
      <c r="N93" s="1">
        <v>4.4031030757756997E-306</v>
      </c>
      <c r="Q93" s="1">
        <v>432.87612810830598</v>
      </c>
      <c r="R93" s="1">
        <v>1.1131107504138899E-3</v>
      </c>
      <c r="S93" s="1">
        <v>-7.3909100548836301E-4</v>
      </c>
      <c r="U93">
        <v>190.230118866894</v>
      </c>
      <c r="V93" s="1">
        <v>4.7012077814373098E-306</v>
      </c>
      <c r="Y93" s="1">
        <v>432.87612810830598</v>
      </c>
      <c r="Z93" s="1">
        <v>1.0437289754896501E-3</v>
      </c>
      <c r="AA93" s="1">
        <v>-4.6097642502067597E-4</v>
      </c>
      <c r="AC93">
        <v>190.230118866894</v>
      </c>
      <c r="AD93" s="1">
        <v>3.8306950475217701E-306</v>
      </c>
      <c r="AG93" s="1">
        <v>432.87612810830598</v>
      </c>
      <c r="AH93" s="1">
        <v>6.0942902912505402E-4</v>
      </c>
      <c r="AI93" s="1">
        <v>-3.4435148017070101E-4</v>
      </c>
      <c r="AK93">
        <v>190.230118866894</v>
      </c>
      <c r="AL93" s="1">
        <v>4.6018145540293698E-306</v>
      </c>
      <c r="AO93" s="1"/>
      <c r="AP93" s="1"/>
      <c r="AQ93" s="1"/>
    </row>
    <row r="94" spans="9:43" x14ac:dyDescent="0.5">
      <c r="I94" s="1">
        <v>475.08101621027902</v>
      </c>
      <c r="J94" s="1">
        <v>1.04594684467114E-3</v>
      </c>
      <c r="K94" s="1">
        <v>-7.5341280248735301E-4</v>
      </c>
      <c r="M94">
        <v>186.75458427610701</v>
      </c>
      <c r="N94" s="1">
        <v>2.5709342163518902E-302</v>
      </c>
      <c r="Q94" s="1">
        <v>475.08101621027902</v>
      </c>
      <c r="R94" s="1">
        <v>1.0753162071923299E-3</v>
      </c>
      <c r="S94" s="1">
        <v>-7.13261393128961E-4</v>
      </c>
      <c r="U94">
        <v>186.75458427610701</v>
      </c>
      <c r="V94" s="1">
        <v>2.7449950036310798E-302</v>
      </c>
      <c r="Y94" s="1">
        <v>475.08101621027902</v>
      </c>
      <c r="Z94" s="1">
        <v>1.02214498591851E-3</v>
      </c>
      <c r="AA94" s="1">
        <v>-4.5607208219278098E-4</v>
      </c>
      <c r="AC94">
        <v>186.75458427610701</v>
      </c>
      <c r="AD94" s="1">
        <v>2.23671006574118E-302</v>
      </c>
      <c r="AG94" s="1">
        <v>475.08101621027902</v>
      </c>
      <c r="AH94" s="1">
        <v>5.9561105392472895E-4</v>
      </c>
      <c r="AI94" s="1">
        <v>-3.3167488770020198E-4</v>
      </c>
      <c r="AK94">
        <v>186.75458427610701</v>
      </c>
      <c r="AL94" s="1">
        <v>2.6869601484802798E-302</v>
      </c>
      <c r="AO94" s="1"/>
      <c r="AP94" s="1"/>
      <c r="AQ94" s="1"/>
    </row>
    <row r="95" spans="9:43" x14ac:dyDescent="0.5">
      <c r="I95" s="1">
        <v>521.40082879996805</v>
      </c>
      <c r="J95" s="1">
        <v>1.01400224823792E-3</v>
      </c>
      <c r="K95" s="1">
        <v>-7.2326102839538305E-4</v>
      </c>
      <c r="M95">
        <v>183.34254825622801</v>
      </c>
      <c r="N95" s="1">
        <v>1.4215843676761401E-298</v>
      </c>
      <c r="Q95" s="1">
        <v>521.40082879996805</v>
      </c>
      <c r="R95" s="1">
        <v>1.03864895579393E-3</v>
      </c>
      <c r="S95" s="1">
        <v>-6.8865447543351203E-4</v>
      </c>
      <c r="U95">
        <v>183.34254825622801</v>
      </c>
      <c r="V95" s="1">
        <v>1.5178303519754301E-298</v>
      </c>
      <c r="Y95" s="1">
        <v>521.40082879996805</v>
      </c>
      <c r="Z95" s="1">
        <v>9.99286534002994E-4</v>
      </c>
      <c r="AA95" s="1">
        <v>-4.5176736812905599E-4</v>
      </c>
      <c r="AC95">
        <v>183.34254825622801</v>
      </c>
      <c r="AD95" s="1">
        <v>1.2367769055535899E-298</v>
      </c>
      <c r="AG95" s="1">
        <v>521.40082879996805</v>
      </c>
      <c r="AH95" s="1">
        <v>5.8140622451112098E-4</v>
      </c>
      <c r="AI95" s="1">
        <v>-3.1968774541236798E-4</v>
      </c>
      <c r="AK95">
        <v>183.34254825622801</v>
      </c>
      <c r="AL95" s="1">
        <v>1.4857402882398401E-298</v>
      </c>
      <c r="AO95" s="1"/>
      <c r="AP95" s="1"/>
      <c r="AQ95" s="1"/>
    </row>
    <row r="96" spans="9:43" x14ac:dyDescent="0.5">
      <c r="I96" s="1">
        <v>572.23676593502205</v>
      </c>
      <c r="J96" s="1">
        <v>9.8233376026718206E-4</v>
      </c>
      <c r="K96" s="1">
        <v>-6.9532499000003495E-4</v>
      </c>
      <c r="M96">
        <v>179.99285067824701</v>
      </c>
      <c r="N96" s="1">
        <v>7.4439573616800196E-295</v>
      </c>
      <c r="Q96" s="1">
        <v>572.23676593502205</v>
      </c>
      <c r="R96" s="1">
        <v>1.0029744174383801E-3</v>
      </c>
      <c r="S96" s="1">
        <v>-6.6513916379546604E-4</v>
      </c>
      <c r="U96">
        <v>179.99285067824701</v>
      </c>
      <c r="V96" s="1">
        <v>7.9479380044384798E-295</v>
      </c>
      <c r="Y96" s="1">
        <v>572.23676593502205</v>
      </c>
      <c r="Z96" s="1">
        <v>9.7526692877341801E-4</v>
      </c>
      <c r="AA96" s="1">
        <v>-4.47722829314303E-4</v>
      </c>
      <c r="AC96">
        <v>179.99285067824701</v>
      </c>
      <c r="AD96" s="1">
        <v>6.47623507980841E-295</v>
      </c>
      <c r="AG96" s="1">
        <v>572.23676593502205</v>
      </c>
      <c r="AH96" s="1">
        <v>5.6693935224053505E-4</v>
      </c>
      <c r="AI96" s="1">
        <v>-3.0816516611720598E-4</v>
      </c>
      <c r="AK96">
        <v>179.99285067824701</v>
      </c>
      <c r="AL96" s="1">
        <v>7.7799022046556002E-295</v>
      </c>
      <c r="AO96" s="1"/>
      <c r="AP96" s="1"/>
      <c r="AQ96" s="1"/>
    </row>
    <row r="97" spans="9:43" x14ac:dyDescent="0.5">
      <c r="I97" s="1">
        <v>628.02914418342505</v>
      </c>
      <c r="J97" s="1">
        <v>9.5088842176231701E-4</v>
      </c>
      <c r="K97" s="1">
        <v>-6.6917932888929199E-4</v>
      </c>
      <c r="M97">
        <v>176.704352608894</v>
      </c>
      <c r="N97" s="1">
        <v>3.6913453433739197E-291</v>
      </c>
      <c r="Q97" s="1">
        <v>628.02914418342505</v>
      </c>
      <c r="R97" s="1">
        <v>9.68202593142397E-4</v>
      </c>
      <c r="S97" s="1">
        <v>-6.4255794773899295E-4</v>
      </c>
      <c r="U97">
        <v>176.704352608894</v>
      </c>
      <c r="V97" s="1">
        <v>3.9412616860404997E-291</v>
      </c>
      <c r="Y97" s="1">
        <v>628.02914418342505</v>
      </c>
      <c r="Z97" s="1">
        <v>9.5025332741961299E-4</v>
      </c>
      <c r="AA97" s="1">
        <v>-4.4364177749850199E-4</v>
      </c>
      <c r="AC97">
        <v>176.704352608894</v>
      </c>
      <c r="AD97" s="1">
        <v>3.2114665685095097E-291</v>
      </c>
      <c r="AG97" s="1">
        <v>628.02914418342505</v>
      </c>
      <c r="AH97" s="1">
        <v>5.5236002132796002E-4</v>
      </c>
      <c r="AI97" s="1">
        <v>-2.9693009311032202E-4</v>
      </c>
      <c r="AK97">
        <v>176.704352608894</v>
      </c>
      <c r="AL97" s="1">
        <v>3.8579352862626498E-291</v>
      </c>
      <c r="AO97" s="1"/>
      <c r="AP97" s="1"/>
      <c r="AQ97" s="1"/>
    </row>
    <row r="98" spans="9:43" x14ac:dyDescent="0.5">
      <c r="I98" s="1">
        <v>689.26121043497005</v>
      </c>
      <c r="J98" s="1">
        <v>9.1965544921397105E-4</v>
      </c>
      <c r="K98" s="1">
        <v>-6.4446066092716198E-4</v>
      </c>
      <c r="M98">
        <v>173.475935923393</v>
      </c>
      <c r="N98" s="1">
        <v>1.73346485471286E-287</v>
      </c>
      <c r="Q98" s="1">
        <v>689.26121043497005</v>
      </c>
      <c r="R98" s="1">
        <v>9.3426742639541802E-4</v>
      </c>
      <c r="S98" s="1">
        <v>-6.2076675204259305E-4</v>
      </c>
      <c r="U98">
        <v>173.475935923393</v>
      </c>
      <c r="V98" s="1">
        <v>1.8508261840744E-287</v>
      </c>
      <c r="Y98" s="1">
        <v>689.26121043497005</v>
      </c>
      <c r="Z98" s="1">
        <v>9.2444518246326095E-4</v>
      </c>
      <c r="AA98" s="1">
        <v>-4.3928694731976202E-4</v>
      </c>
      <c r="AC98">
        <v>173.475935923393</v>
      </c>
      <c r="AD98" s="1">
        <v>1.50811260143661E-287</v>
      </c>
      <c r="AG98" s="1">
        <v>689.26121043497005</v>
      </c>
      <c r="AH98" s="1">
        <v>5.3783117411072801E-4</v>
      </c>
      <c r="AI98" s="1">
        <v>-2.8586369881934698E-4</v>
      </c>
      <c r="AK98">
        <v>173.475935923393</v>
      </c>
      <c r="AL98" s="1">
        <v>1.81169590173874E-287</v>
      </c>
      <c r="AO98" s="1"/>
      <c r="AP98" s="1"/>
      <c r="AQ98" s="1"/>
    </row>
    <row r="99" spans="9:43" x14ac:dyDescent="0.5">
      <c r="I99" s="1">
        <v>756.46332755462902</v>
      </c>
      <c r="J99" s="1">
        <v>8.8868898616779803E-4</v>
      </c>
      <c r="K99" s="1">
        <v>-6.2085143023909496E-4</v>
      </c>
      <c r="M99">
        <v>170.30650292528401</v>
      </c>
      <c r="N99" s="1">
        <v>7.70894535700883E-284</v>
      </c>
      <c r="Q99" s="1">
        <v>756.46332755462902</v>
      </c>
      <c r="R99" s="1">
        <v>9.0114924525260898E-4</v>
      </c>
      <c r="S99" s="1">
        <v>-5.9962037077566899E-4</v>
      </c>
      <c r="U99">
        <v>170.30650292528401</v>
      </c>
      <c r="V99" s="1">
        <v>8.2308665673606203E-284</v>
      </c>
      <c r="Y99" s="1">
        <v>756.46332755462902</v>
      </c>
      <c r="Z99" s="1">
        <v>8.9806857254801304E-4</v>
      </c>
      <c r="AA99" s="1">
        <v>-4.3447719460092398E-4</v>
      </c>
      <c r="AC99">
        <v>170.30650292528401</v>
      </c>
      <c r="AD99" s="1">
        <v>6.70677435719746E-284</v>
      </c>
      <c r="AG99" s="1">
        <v>756.46332755462902</v>
      </c>
      <c r="AH99" s="1">
        <v>5.2351856975378197E-4</v>
      </c>
      <c r="AI99" s="1">
        <v>-2.7489510629948098E-4</v>
      </c>
      <c r="AK99">
        <v>170.30650292528401</v>
      </c>
      <c r="AL99" s="1">
        <v>8.0568490742976104E-284</v>
      </c>
      <c r="AO99" s="1"/>
      <c r="AP99" s="1"/>
      <c r="AQ99" s="1"/>
    </row>
    <row r="100" spans="9:43" x14ac:dyDescent="0.5">
      <c r="I100" s="1">
        <v>830.21756813197499</v>
      </c>
      <c r="J100" s="1">
        <v>8.5808876825317095E-4</v>
      </c>
      <c r="K100" s="1">
        <v>-5.9807990915672403E-4</v>
      </c>
      <c r="M100">
        <v>167.19497597319801</v>
      </c>
      <c r="N100" s="1">
        <v>3.2465676473915398E-280</v>
      </c>
      <c r="Q100" s="1">
        <v>830.21756813197499</v>
      </c>
      <c r="R100" s="1">
        <v>8.6885963527602301E-4</v>
      </c>
      <c r="S100" s="1">
        <v>-5.7898393237350396E-4</v>
      </c>
      <c r="U100">
        <v>167.19497597319801</v>
      </c>
      <c r="V100" s="1">
        <v>3.46637106245596E-280</v>
      </c>
      <c r="Y100" s="1">
        <v>830.21756813197499</v>
      </c>
      <c r="Z100" s="1">
        <v>8.71352405411468E-4</v>
      </c>
      <c r="AA100" s="1">
        <v>-4.2909541504614702E-4</v>
      </c>
      <c r="AC100">
        <v>167.19497597319801</v>
      </c>
      <c r="AD100" s="1">
        <v>2.82451044054112E-280</v>
      </c>
      <c r="AG100" s="1">
        <v>830.21756813197499</v>
      </c>
      <c r="AH100" s="1">
        <v>5.0956599509864998E-4</v>
      </c>
      <c r="AI100" s="1">
        <v>-2.6400720746788502E-4</v>
      </c>
      <c r="AK100">
        <v>167.19497597319801</v>
      </c>
      <c r="AL100" s="1">
        <v>3.3930848297879699E-280</v>
      </c>
      <c r="AO100" s="1"/>
      <c r="AP100" s="1"/>
      <c r="AQ100" s="1"/>
    </row>
    <row r="101" spans="9:43" x14ac:dyDescent="0.5">
      <c r="I101" s="1">
        <v>911.16275611548895</v>
      </c>
      <c r="J101" s="1">
        <v>8.27987185328944E-4</v>
      </c>
      <c r="K101" s="1">
        <v>-5.7593540780167597E-4</v>
      </c>
      <c r="M101">
        <v>164.14029711444601</v>
      </c>
      <c r="N101" s="1">
        <v>1.29480243845165E-276</v>
      </c>
      <c r="Q101" s="1">
        <v>911.16275611548895</v>
      </c>
      <c r="R101" s="1">
        <v>8.3744123764628597E-4</v>
      </c>
      <c r="S101" s="1">
        <v>-5.5874725050367505E-4</v>
      </c>
      <c r="U101">
        <v>164.14029711444601</v>
      </c>
      <c r="V101" s="1">
        <v>1.3824648649635601E-276</v>
      </c>
      <c r="Y101" s="1">
        <v>911.16275611548895</v>
      </c>
      <c r="Z101" s="1">
        <v>8.4451944494409303E-4</v>
      </c>
      <c r="AA101" s="1">
        <v>-4.2307941902358301E-4</v>
      </c>
      <c r="AC101">
        <v>164.14029711444601</v>
      </c>
      <c r="AD101" s="1">
        <v>1.1264767603974501E-276</v>
      </c>
      <c r="AG101" s="1">
        <v>911.16275611548895</v>
      </c>
      <c r="AH101" s="1">
        <v>4.9609691977919499E-4</v>
      </c>
      <c r="AI101" s="1">
        <v>-2.5321753577498099E-4</v>
      </c>
      <c r="AK101">
        <v>164.14029711444601</v>
      </c>
      <c r="AL101" s="1">
        <v>1.35323670677635E-276</v>
      </c>
      <c r="AO101" s="1"/>
      <c r="AP101" s="1"/>
      <c r="AQ101" s="1"/>
    </row>
    <row r="102" spans="9:43" x14ac:dyDescent="0.5">
      <c r="I102" s="1">
        <v>1000</v>
      </c>
      <c r="J102" s="1">
        <v>7.9853311559183095E-4</v>
      </c>
      <c r="K102" s="1">
        <v>-5.5427196727874501E-4</v>
      </c>
      <c r="M102">
        <v>161.14142772530101</v>
      </c>
      <c r="N102" s="1">
        <v>4.89026195668119E-273</v>
      </c>
      <c r="Q102" s="1">
        <v>1000</v>
      </c>
      <c r="R102" s="1">
        <v>8.06953813700988E-4</v>
      </c>
      <c r="S102" s="1">
        <v>-5.3883180396964198E-4</v>
      </c>
      <c r="U102">
        <v>161.14142772530101</v>
      </c>
      <c r="V102" s="1">
        <v>5.2213489369576602E-273</v>
      </c>
      <c r="Y102" s="1">
        <v>1000</v>
      </c>
      <c r="Z102" s="1">
        <v>8.1776993462173296E-4</v>
      </c>
      <c r="AA102" s="1">
        <v>-4.1641478300079998E-4</v>
      </c>
      <c r="AC102">
        <v>161.14142772530101</v>
      </c>
      <c r="AD102" s="1">
        <v>4.2545227618235E-273</v>
      </c>
      <c r="AG102" s="1">
        <v>1000</v>
      </c>
      <c r="AH102" s="1">
        <v>4.8319835371754002E-4</v>
      </c>
      <c r="AI102" s="1">
        <v>-2.42574966631527E-4</v>
      </c>
      <c r="AK102">
        <v>161.14142772530101</v>
      </c>
      <c r="AL102" s="1">
        <v>5.1109588528783399E-273</v>
      </c>
      <c r="AO102" s="1"/>
      <c r="AP102" s="1"/>
      <c r="AQ102" s="1"/>
    </row>
    <row r="103" spans="9:43" x14ac:dyDescent="0.5">
      <c r="M103">
        <v>158.19734815786001</v>
      </c>
      <c r="N103" s="1">
        <v>1.74908252767823E-269</v>
      </c>
      <c r="U103">
        <v>158.19734815786001</v>
      </c>
      <c r="V103" s="1">
        <v>1.8675012253825799E-269</v>
      </c>
      <c r="AC103">
        <v>158.19734815786001</v>
      </c>
      <c r="AD103" s="1">
        <v>1.5216999604996701E-269</v>
      </c>
      <c r="AK103">
        <v>158.19734815786001</v>
      </c>
      <c r="AL103" s="1">
        <v>1.8280183982861201E-269</v>
      </c>
    </row>
    <row r="104" spans="9:43" x14ac:dyDescent="0.5">
      <c r="M104">
        <v>155.30705739334601</v>
      </c>
      <c r="N104" s="1">
        <v>5.9243136356341799E-266</v>
      </c>
      <c r="U104">
        <v>155.30705739334601</v>
      </c>
      <c r="V104" s="1">
        <v>6.3254093497713402E-266</v>
      </c>
      <c r="AC104">
        <v>155.30705739334601</v>
      </c>
      <c r="AD104" s="1">
        <v>5.1541466355500898E-266</v>
      </c>
      <c r="AK104">
        <v>155.30705739334601</v>
      </c>
      <c r="AL104" s="1">
        <v>6.1916771517535201E-266</v>
      </c>
    </row>
    <row r="105" spans="9:43" x14ac:dyDescent="0.5">
      <c r="M105">
        <v>152.46957270175699</v>
      </c>
      <c r="N105" s="1">
        <v>1.9002701474424699E-262</v>
      </c>
      <c r="U105">
        <v>152.46957270175699</v>
      </c>
      <c r="V105" s="1">
        <v>2.0289247492612301E-262</v>
      </c>
      <c r="AC105">
        <v>152.46957270175699</v>
      </c>
      <c r="AD105" s="1">
        <v>1.6532330307709099E-262</v>
      </c>
      <c r="AK105">
        <v>152.46957270175699</v>
      </c>
      <c r="AL105" s="1">
        <v>1.9860290959797199E-262</v>
      </c>
    </row>
    <row r="106" spans="9:43" x14ac:dyDescent="0.5">
      <c r="M106">
        <v>149.68392930772501</v>
      </c>
      <c r="N106" s="1">
        <v>5.7722111883785498E-259</v>
      </c>
      <c r="U106">
        <v>149.68392930772501</v>
      </c>
      <c r="V106" s="1">
        <v>6.1630090615410105E-259</v>
      </c>
      <c r="AC106">
        <v>149.68392930772501</v>
      </c>
      <c r="AD106" s="1">
        <v>5.0218176663229798E-259</v>
      </c>
      <c r="AK106">
        <v>149.68392930772501</v>
      </c>
      <c r="AL106" s="1">
        <v>6.0327103405209305E-259</v>
      </c>
    </row>
    <row r="107" spans="9:43" x14ac:dyDescent="0.5">
      <c r="M107">
        <v>146.94918006248099</v>
      </c>
      <c r="N107" s="1">
        <v>1.66042262185285E-255</v>
      </c>
      <c r="U107">
        <v>146.94918006248099</v>
      </c>
      <c r="V107" s="1">
        <v>1.7728387493981099E-255</v>
      </c>
      <c r="AC107">
        <v>146.94918006248099</v>
      </c>
      <c r="AD107" s="1">
        <v>1.44456593562809E-255</v>
      </c>
      <c r="AK107">
        <v>146.94918006248099</v>
      </c>
      <c r="AL107" s="1">
        <v>1.73535728225848E-255</v>
      </c>
    </row>
    <row r="108" spans="9:43" x14ac:dyDescent="0.5">
      <c r="M108">
        <v>144.264395121815</v>
      </c>
      <c r="N108" s="1">
        <v>4.5231879470156697E-252</v>
      </c>
      <c r="U108">
        <v>144.264395121815</v>
      </c>
      <c r="V108" s="1">
        <v>4.8294227973909796E-252</v>
      </c>
      <c r="AC108">
        <v>144.264395121815</v>
      </c>
      <c r="AD108" s="1">
        <v>3.93516875927112E-252</v>
      </c>
      <c r="AK108">
        <v>144.264395121815</v>
      </c>
      <c r="AL108" s="1">
        <v>4.7273188401386697E-252</v>
      </c>
    </row>
    <row r="109" spans="9:43" x14ac:dyDescent="0.5">
      <c r="M109">
        <v>141.62866162991901</v>
      </c>
      <c r="N109" s="1">
        <v>1.16686385964799E-248</v>
      </c>
      <c r="U109">
        <v>141.62866162991901</v>
      </c>
      <c r="V109" s="1">
        <v>1.2458644193535499E-248</v>
      </c>
      <c r="AC109">
        <v>141.62866162991901</v>
      </c>
      <c r="AD109" s="1">
        <v>1.0151703313232599E-248</v>
      </c>
      <c r="AK109">
        <v>141.62866162991901</v>
      </c>
      <c r="AL109" s="1">
        <v>1.2195242762862299E-248</v>
      </c>
    </row>
    <row r="110" spans="9:43" x14ac:dyDescent="0.5">
      <c r="M110">
        <v>139.04108340900601</v>
      </c>
      <c r="N110" s="1">
        <v>2.8506592461766101E-245</v>
      </c>
      <c r="U110">
        <v>139.04108340900601</v>
      </c>
      <c r="V110" s="1">
        <v>3.0436583472420101E-245</v>
      </c>
      <c r="AC110">
        <v>139.04108340900601</v>
      </c>
      <c r="AD110" s="1">
        <v>2.4800705476505602E-245</v>
      </c>
      <c r="AK110">
        <v>139.04108340900601</v>
      </c>
      <c r="AL110" s="1">
        <v>2.9793091330987899E-245</v>
      </c>
    </row>
    <row r="111" spans="9:43" x14ac:dyDescent="0.5">
      <c r="M111">
        <v>136.50078065460099</v>
      </c>
      <c r="N111" s="1">
        <v>6.5950787825265E-242</v>
      </c>
      <c r="U111">
        <v>136.50078065460099</v>
      </c>
      <c r="V111" s="1">
        <v>7.0415875254393197E-242</v>
      </c>
      <c r="AC111">
        <v>136.50078065460099</v>
      </c>
      <c r="AD111" s="1">
        <v>5.7377116082592399E-242</v>
      </c>
      <c r="AK111">
        <v>136.50078065460099</v>
      </c>
      <c r="AL111" s="1">
        <v>6.8927138438734197E-242</v>
      </c>
    </row>
    <row r="112" spans="9:43" x14ac:dyDescent="0.5">
      <c r="M112">
        <v>134.00688963639499</v>
      </c>
      <c r="N112" s="1">
        <v>1.44492142778585E-238</v>
      </c>
      <c r="U112">
        <v>134.00688963639499</v>
      </c>
      <c r="V112" s="1">
        <v>1.5427474085819901E-238</v>
      </c>
      <c r="AC112">
        <v>134.00688963639499</v>
      </c>
      <c r="AD112" s="1">
        <v>1.25708012331785E-238</v>
      </c>
      <c r="AK112">
        <v>134.00688963639499</v>
      </c>
      <c r="AL112" s="1">
        <v>1.51013054688537E-238</v>
      </c>
    </row>
    <row r="113" spans="13:38" x14ac:dyDescent="0.5">
      <c r="M113">
        <v>131.55856240457001</v>
      </c>
      <c r="N113" s="1">
        <v>2.9979061855276902E-235</v>
      </c>
      <c r="U113">
        <v>131.55856240457001</v>
      </c>
      <c r="V113" s="1">
        <v>3.2008743935522997E-235</v>
      </c>
      <c r="AC113">
        <v>131.55856240457001</v>
      </c>
      <c r="AD113" s="1">
        <v>2.60817523010466E-235</v>
      </c>
      <c r="AK113">
        <v>131.55856240457001</v>
      </c>
      <c r="AL113" s="1">
        <v>3.1332013079765601E-235</v>
      </c>
    </row>
    <row r="114" spans="13:38" x14ac:dyDescent="0.5">
      <c r="M114">
        <v>129.15496650148799</v>
      </c>
      <c r="N114" s="1">
        <v>5.8903541598394601E-232</v>
      </c>
      <c r="U114">
        <v>129.15496650148799</v>
      </c>
      <c r="V114" s="1">
        <v>6.2891507046494503E-232</v>
      </c>
      <c r="AC114">
        <v>129.15496650148799</v>
      </c>
      <c r="AD114" s="1">
        <v>5.12460192730582E-232</v>
      </c>
      <c r="AK114">
        <v>129.15496650148799</v>
      </c>
      <c r="AL114" s="1">
        <v>6.1561850891626799E-232</v>
      </c>
    </row>
    <row r="115" spans="13:38" x14ac:dyDescent="0.5">
      <c r="M115">
        <v>126.795284678643</v>
      </c>
      <c r="N115" s="1">
        <v>1.0960095543118099E-228</v>
      </c>
      <c r="U115">
        <v>126.795284678643</v>
      </c>
      <c r="V115" s="1">
        <v>1.1702130421629001E-228</v>
      </c>
      <c r="AC115">
        <v>126.795284678643</v>
      </c>
      <c r="AD115" s="1">
        <v>9.5352716016060002E-229</v>
      </c>
      <c r="AK115">
        <v>126.795284678643</v>
      </c>
      <c r="AL115" s="1">
        <v>1.1454723252189099E-228</v>
      </c>
    </row>
    <row r="116" spans="13:38" x14ac:dyDescent="0.5">
      <c r="M116">
        <v>124.47871461878999</v>
      </c>
      <c r="N116" s="1">
        <v>1.9312426117392099E-225</v>
      </c>
      <c r="U116">
        <v>124.47871461878999</v>
      </c>
      <c r="V116" s="1">
        <v>2.0619941522836601E-225</v>
      </c>
      <c r="AC116">
        <v>124.47871461878999</v>
      </c>
      <c r="AD116" s="1">
        <v>1.6801790421517899E-225</v>
      </c>
      <c r="AK116">
        <v>124.47871461878999</v>
      </c>
      <c r="AL116" s="1">
        <v>2.0183993436259801E-225</v>
      </c>
    </row>
    <row r="117" spans="13:38" x14ac:dyDescent="0.5">
      <c r="M117">
        <v>122.20446866314801</v>
      </c>
      <c r="N117" s="1">
        <v>3.2226184816418798E-222</v>
      </c>
      <c r="U117">
        <v>122.20446866314801</v>
      </c>
      <c r="V117" s="1">
        <v>3.4408004586241597E-222</v>
      </c>
      <c r="AC117">
        <v>122.20446866314801</v>
      </c>
      <c r="AD117" s="1">
        <v>2.8036746915135202E-222</v>
      </c>
      <c r="AK117">
        <v>122.20446866314801</v>
      </c>
      <c r="AL117" s="1">
        <v>3.3680548412532999E-222</v>
      </c>
    </row>
    <row r="118" spans="13:38" x14ac:dyDescent="0.5">
      <c r="M118">
        <v>119.971773543588</v>
      </c>
      <c r="N118" s="1">
        <v>5.0924938645489801E-219</v>
      </c>
      <c r="U118">
        <v>119.971773543588</v>
      </c>
      <c r="V118" s="1">
        <v>5.4372726168173402E-219</v>
      </c>
      <c r="AC118">
        <v>119.971773543588</v>
      </c>
      <c r="AD118" s="1">
        <v>4.4304643090886702E-219</v>
      </c>
      <c r="AK118">
        <v>119.971773543588</v>
      </c>
      <c r="AL118" s="1">
        <v>5.3223174608644099E-219</v>
      </c>
    </row>
    <row r="119" spans="13:38" x14ac:dyDescent="0.5">
      <c r="M119">
        <v>117.77987011971101</v>
      </c>
      <c r="N119" s="1">
        <v>7.6208199013964504E-216</v>
      </c>
      <c r="U119">
        <v>117.77987011971101</v>
      </c>
      <c r="V119" s="1">
        <v>8.1367747256440495E-216</v>
      </c>
      <c r="AC119">
        <v>117.77987011971101</v>
      </c>
      <c r="AD119" s="1">
        <v>6.6301053034493901E-216</v>
      </c>
      <c r="AK119">
        <v>117.77987011971101</v>
      </c>
      <c r="AL119" s="1">
        <v>7.9647465281526803E-216</v>
      </c>
    </row>
    <row r="120" spans="13:38" x14ac:dyDescent="0.5">
      <c r="M120">
        <v>115.62801312073699</v>
      </c>
      <c r="N120" s="1">
        <v>1.07999674124173E-212</v>
      </c>
      <c r="U120">
        <v>115.62801312073699</v>
      </c>
      <c r="V120" s="1">
        <v>1.15311610845224E-212</v>
      </c>
      <c r="AC120">
        <v>115.62801312073699</v>
      </c>
      <c r="AD120" s="1">
        <v>9.3959602962180096E-213</v>
      </c>
      <c r="AK120">
        <v>115.62801312073699</v>
      </c>
      <c r="AL120" s="1">
        <v>1.12873685594448E-212</v>
      </c>
    </row>
    <row r="121" spans="13:38" x14ac:dyDescent="0.5">
      <c r="M121">
        <v>113.515470892099</v>
      </c>
      <c r="N121" s="1">
        <v>1.4494150105617301E-209</v>
      </c>
      <c r="U121">
        <v>113.515470892099</v>
      </c>
      <c r="V121" s="1">
        <v>1.54754522183981E-209</v>
      </c>
      <c r="AC121">
        <v>113.515470892099</v>
      </c>
      <c r="AD121" s="1">
        <v>1.2609895356093599E-209</v>
      </c>
      <c r="AK121">
        <v>113.515470892099</v>
      </c>
      <c r="AL121" s="1">
        <v>1.5148269244767999E-209</v>
      </c>
    </row>
    <row r="122" spans="13:38" x14ac:dyDescent="0.5">
      <c r="M122">
        <v>111.441525146678</v>
      </c>
      <c r="N122" s="1">
        <v>1.8420975595325999E-206</v>
      </c>
      <c r="U122">
        <v>111.441525146678</v>
      </c>
      <c r="V122" s="1">
        <v>1.9668136838962601E-206</v>
      </c>
      <c r="AC122">
        <v>111.441525146678</v>
      </c>
      <c r="AD122" s="1">
        <v>1.6026229404385099E-206</v>
      </c>
      <c r="AK122">
        <v>111.441525146678</v>
      </c>
      <c r="AL122" s="1">
        <v>1.92523118662302E-206</v>
      </c>
    </row>
    <row r="123" spans="13:38" x14ac:dyDescent="0.5">
      <c r="M123">
        <v>109.405470720574</v>
      </c>
      <c r="N123" s="1">
        <v>2.2170835648671001E-203</v>
      </c>
      <c r="U123">
        <v>109.405470720574</v>
      </c>
      <c r="V123" s="1">
        <v>2.36718748752293E-203</v>
      </c>
      <c r="AC123">
        <v>109.405470720574</v>
      </c>
      <c r="AD123" s="1">
        <v>1.9288603709060501E-203</v>
      </c>
      <c r="AK123">
        <v>109.405470720574</v>
      </c>
      <c r="AL123" s="1">
        <v>2.3171402623835501E-203</v>
      </c>
    </row>
    <row r="124" spans="13:38" x14ac:dyDescent="0.5">
      <c r="M124">
        <v>107.406615333343</v>
      </c>
      <c r="N124" s="1">
        <v>2.52697567184686E-200</v>
      </c>
      <c r="U124">
        <v>107.406615333343</v>
      </c>
      <c r="V124" s="1">
        <v>2.6980603196295502E-200</v>
      </c>
      <c r="AC124">
        <v>107.406615333343</v>
      </c>
      <c r="AD124" s="1">
        <v>2.1984661782296401E-200</v>
      </c>
      <c r="AK124">
        <v>107.406615333343</v>
      </c>
      <c r="AL124" s="1">
        <v>2.6410177604880203E-200</v>
      </c>
    </row>
    <row r="125" spans="13:38" x14ac:dyDescent="0.5">
      <c r="M125">
        <v>105.44427935261599</v>
      </c>
      <c r="N125" s="1">
        <v>2.72753053934903E-197</v>
      </c>
      <c r="U125">
        <v>105.44427935261599</v>
      </c>
      <c r="V125" s="1">
        <v>2.9121934179195998E-197</v>
      </c>
      <c r="AC125">
        <v>105.44427935261599</v>
      </c>
      <c r="AD125" s="1">
        <v>2.3729487021395701E-197</v>
      </c>
      <c r="AK125">
        <v>105.44427935261599</v>
      </c>
      <c r="AL125" s="1">
        <v>2.8506236434914099E-197</v>
      </c>
    </row>
    <row r="126" spans="13:38" x14ac:dyDescent="0.5">
      <c r="M126">
        <v>103.517795563017</v>
      </c>
      <c r="N126" s="1">
        <v>2.7879677515180799E-194</v>
      </c>
      <c r="U126">
        <v>103.517795563017</v>
      </c>
      <c r="V126" s="1">
        <v>2.97672243012936E-194</v>
      </c>
      <c r="AC126">
        <v>103.517795563017</v>
      </c>
      <c r="AD126" s="1">
        <v>2.42552901319696E-194</v>
      </c>
      <c r="AK126">
        <v>103.517795563017</v>
      </c>
      <c r="AL126" s="1">
        <v>2.9137883793102497E-194</v>
      </c>
    </row>
    <row r="127" spans="13:38" x14ac:dyDescent="0.5">
      <c r="M127">
        <v>101.626508939299</v>
      </c>
      <c r="N127" s="1">
        <v>2.6987051190436899E-191</v>
      </c>
      <c r="U127">
        <v>101.626508939299</v>
      </c>
      <c r="V127" s="1">
        <v>2.8814164208994399E-191</v>
      </c>
      <c r="AC127">
        <v>101.626508939299</v>
      </c>
      <c r="AD127" s="1">
        <v>2.34787061677431E-191</v>
      </c>
      <c r="AK127">
        <v>101.626508939299</v>
      </c>
      <c r="AL127" s="1">
        <v>2.8204973356570801E-191</v>
      </c>
    </row>
    <row r="128" spans="13:38" x14ac:dyDescent="0.5">
      <c r="M128">
        <v>99.769776423631995</v>
      </c>
      <c r="N128" s="1">
        <v>2.4738461244289502E-188</v>
      </c>
      <c r="U128">
        <v>99.769776423631995</v>
      </c>
      <c r="V128" s="1">
        <v>2.6413337253511901E-188</v>
      </c>
      <c r="AC128">
        <v>99.769776423631995</v>
      </c>
      <c r="AD128" s="1">
        <v>2.1522435278241601E-188</v>
      </c>
      <c r="AK128">
        <v>99.769776423631995</v>
      </c>
      <c r="AL128" s="1">
        <v>2.58549048339522E-188</v>
      </c>
    </row>
    <row r="129" spans="13:38" x14ac:dyDescent="0.5">
      <c r="M129">
        <v>97.946966706953901</v>
      </c>
      <c r="N129" s="1">
        <v>2.1475312649120599E-185</v>
      </c>
      <c r="U129">
        <v>97.946966706953901</v>
      </c>
      <c r="V129" s="1">
        <v>2.29292626580309E-185</v>
      </c>
      <c r="AC129">
        <v>97.946966706953901</v>
      </c>
      <c r="AD129" s="1">
        <v>1.8683499430563601E-185</v>
      </c>
      <c r="AK129">
        <v>97.946966706953901</v>
      </c>
      <c r="AL129" s="1">
        <v>2.2444490760335899E-185</v>
      </c>
    </row>
    <row r="130" spans="13:38" x14ac:dyDescent="0.5">
      <c r="M130">
        <v>96.157460014321003</v>
      </c>
      <c r="N130" s="1">
        <v>1.7654518232152501E-182</v>
      </c>
      <c r="U130">
        <v>96.157460014321003</v>
      </c>
      <c r="V130" s="1">
        <v>1.8849787766074601E-182</v>
      </c>
      <c r="AC130">
        <v>96.157460014321003</v>
      </c>
      <c r="AD130" s="1">
        <v>1.53594123040999E-182</v>
      </c>
      <c r="AK130">
        <v>96.157460014321003</v>
      </c>
      <c r="AL130" s="1">
        <v>1.8451264380356001E-182</v>
      </c>
    </row>
    <row r="131" spans="13:38" x14ac:dyDescent="0.5">
      <c r="M131">
        <v>94.400647894176004</v>
      </c>
      <c r="N131" s="1">
        <v>1.37442741474329E-179</v>
      </c>
      <c r="U131">
        <v>94.400647894176004</v>
      </c>
      <c r="V131" s="1">
        <v>1.46748071667016E-179</v>
      </c>
      <c r="AC131">
        <v>94.400647894176004</v>
      </c>
      <c r="AD131" s="1">
        <v>1.19575040607191E-179</v>
      </c>
      <c r="AK131">
        <v>94.400647894176004</v>
      </c>
      <c r="AL131" s="1">
        <v>1.43645514805678E-179</v>
      </c>
    </row>
    <row r="132" spans="13:38" x14ac:dyDescent="0.5">
      <c r="M132">
        <v>92.6759330114687</v>
      </c>
      <c r="N132" s="1">
        <v>1.0132982915211501E-176</v>
      </c>
      <c r="U132">
        <v>92.6759330114687</v>
      </c>
      <c r="V132" s="1">
        <v>1.08190195210843E-176</v>
      </c>
      <c r="AC132">
        <v>92.6759330114687</v>
      </c>
      <c r="AD132" s="1">
        <v>8.8156844847620195E-177</v>
      </c>
      <c r="AK132">
        <v>92.6759330114687</v>
      </c>
      <c r="AL132" s="1">
        <v>1.0590283137247799E-176</v>
      </c>
    </row>
    <row r="133" spans="13:38" x14ac:dyDescent="0.5">
      <c r="M133">
        <v>90.982728944555504</v>
      </c>
      <c r="N133" s="1">
        <v>7.0746078972838398E-174</v>
      </c>
      <c r="U133">
        <v>90.982728944555504</v>
      </c>
      <c r="V133" s="1">
        <v>7.5535823542966499E-174</v>
      </c>
      <c r="AC133">
        <v>90.982728944555504</v>
      </c>
      <c r="AD133" s="1">
        <v>6.1549014340322504E-174</v>
      </c>
      <c r="AK133">
        <v>90.982728944555504</v>
      </c>
      <c r="AL133" s="1">
        <v>7.3938840462045102E-174</v>
      </c>
    </row>
    <row r="134" spans="13:38" x14ac:dyDescent="0.5">
      <c r="M134">
        <v>89.320459985809606</v>
      </c>
      <c r="N134" s="1">
        <v>4.6775345232987797E-171</v>
      </c>
      <c r="U134">
        <v>89.320459985809606</v>
      </c>
      <c r="V134" s="1">
        <v>4.9942191496391102E-171</v>
      </c>
      <c r="AC134">
        <v>89.320459985809606</v>
      </c>
      <c r="AD134" s="1">
        <v>4.0694501183931698E-171</v>
      </c>
      <c r="AK134">
        <v>89.320459985809606</v>
      </c>
      <c r="AL134" s="1">
        <v>4.88863105765451E-171</v>
      </c>
    </row>
    <row r="135" spans="13:38" x14ac:dyDescent="0.5">
      <c r="M135">
        <v>87.688560945874301</v>
      </c>
      <c r="N135" s="1">
        <v>2.9287425135128598E-168</v>
      </c>
      <c r="U135">
        <v>87.688560945874301</v>
      </c>
      <c r="V135" s="1">
        <v>3.1270281111752698E-168</v>
      </c>
      <c r="AC135">
        <v>87.688560945874301</v>
      </c>
      <c r="AD135" s="1">
        <v>2.5480029081544299E-168</v>
      </c>
      <c r="AK135">
        <v>87.688560945874301</v>
      </c>
      <c r="AL135" s="1">
        <v>3.060916288296E-168</v>
      </c>
    </row>
    <row r="136" spans="13:38" x14ac:dyDescent="0.5">
      <c r="M136">
        <v>86.086476961492394</v>
      </c>
      <c r="N136" s="1">
        <v>1.7365805967269201E-165</v>
      </c>
      <c r="U136">
        <v>86.086476961492394</v>
      </c>
      <c r="V136" s="1">
        <v>1.85415287217354E-165</v>
      </c>
      <c r="AC136">
        <v>86.086476961492394</v>
      </c>
      <c r="AD136" s="1">
        <v>1.51082329371367E-165</v>
      </c>
      <c r="AK136">
        <v>86.086476961492394</v>
      </c>
      <c r="AL136" s="1">
        <v>1.8149522567910999E-165</v>
      </c>
    </row>
    <row r="137" spans="13:38" x14ac:dyDescent="0.5">
      <c r="M137">
        <v>84.513663306847107</v>
      </c>
      <c r="N137" s="1">
        <v>9.7512043970623604E-163</v>
      </c>
      <c r="U137">
        <v>84.513663306847107</v>
      </c>
      <c r="V137" s="1">
        <v>1.04113933289602E-162</v>
      </c>
      <c r="AC137">
        <v>84.513663306847107</v>
      </c>
      <c r="AD137" s="1">
        <v>8.4835375752857395E-163</v>
      </c>
      <c r="AK137">
        <v>84.513663306847107</v>
      </c>
      <c r="AL137" s="1">
        <v>1.01912750034386E-162</v>
      </c>
    </row>
    <row r="138" spans="13:38" x14ac:dyDescent="0.5">
      <c r="M138">
        <v>82.969585208349002</v>
      </c>
      <c r="N138" s="1">
        <v>5.18526717171824E-160</v>
      </c>
      <c r="U138">
        <v>82.969585208349002</v>
      </c>
      <c r="V138" s="1">
        <v>5.5363269850816903E-160</v>
      </c>
      <c r="AC138">
        <v>82.969585208349002</v>
      </c>
      <c r="AD138" s="1">
        <v>4.5111769888055602E-160</v>
      </c>
      <c r="AK138">
        <v>82.969585208349002</v>
      </c>
      <c r="AL138" s="1">
        <v>5.4192776155120997E-160</v>
      </c>
    </row>
    <row r="139" spans="13:38" x14ac:dyDescent="0.5">
      <c r="M139">
        <v>81.453717662807406</v>
      </c>
      <c r="N139" s="1">
        <v>2.6111605745728299E-157</v>
      </c>
      <c r="U139">
        <v>81.453717662807406</v>
      </c>
      <c r="V139" s="1">
        <v>2.7879448199384901E-157</v>
      </c>
      <c r="AC139">
        <v>81.453717662807406</v>
      </c>
      <c r="AD139" s="1">
        <v>2.2717069551087201E-157</v>
      </c>
      <c r="AK139">
        <v>81.453717662807406</v>
      </c>
      <c r="AL139" s="1">
        <v>2.72900191709913E-157</v>
      </c>
    </row>
    <row r="140" spans="13:38" x14ac:dyDescent="0.5">
      <c r="M140">
        <v>79.965545258923498</v>
      </c>
      <c r="N140" s="1">
        <v>1.2452185566791E-154</v>
      </c>
      <c r="U140">
        <v>79.965545258923498</v>
      </c>
      <c r="V140" s="1">
        <v>1.3295239896737201E-154</v>
      </c>
      <c r="AC140">
        <v>79.965545258923498</v>
      </c>
      <c r="AD140" s="1">
        <v>1.08333883537634E-154</v>
      </c>
      <c r="AK140">
        <v>79.965545258923498</v>
      </c>
      <c r="AL140" s="1">
        <v>1.30141511076568E-154</v>
      </c>
    </row>
    <row r="141" spans="13:38" x14ac:dyDescent="0.5">
      <c r="M141">
        <v>78.504562002045006</v>
      </c>
      <c r="N141" s="1">
        <v>5.6235058493813098E-152</v>
      </c>
      <c r="U141">
        <v>78.504562002045006</v>
      </c>
      <c r="V141" s="1">
        <v>6.0042358770836097E-152</v>
      </c>
      <c r="AC141">
        <v>78.504562002045006</v>
      </c>
      <c r="AD141" s="1">
        <v>4.89244417770975E-152</v>
      </c>
      <c r="AK141">
        <v>78.504562002045006</v>
      </c>
      <c r="AL141" s="1">
        <v>5.8772939486076498E-152</v>
      </c>
    </row>
    <row r="142" spans="13:38" x14ac:dyDescent="0.5">
      <c r="M142">
        <v>77.070271142122905</v>
      </c>
      <c r="N142" s="1">
        <v>2.40501772370826E-149</v>
      </c>
      <c r="U142">
        <v>77.070271142122905</v>
      </c>
      <c r="V142" s="1">
        <v>2.5678454132487099E-149</v>
      </c>
      <c r="AC142">
        <v>77.070271142122905</v>
      </c>
      <c r="AD142" s="1">
        <v>2.0923628915474102E-149</v>
      </c>
      <c r="AK142">
        <v>77.070271142122905</v>
      </c>
      <c r="AL142" s="1">
        <v>2.5135558657594001E-149</v>
      </c>
    </row>
    <row r="143" spans="13:38" x14ac:dyDescent="0.5">
      <c r="M143">
        <v>75.662185004810496</v>
      </c>
      <c r="N143" s="1">
        <v>9.7404489411529705E-147</v>
      </c>
      <c r="U143">
        <v>75.662185004810496</v>
      </c>
      <c r="V143" s="1">
        <v>1.0399909692955301E-146</v>
      </c>
      <c r="AC143">
        <v>75.662185004810496</v>
      </c>
      <c r="AD143" s="1">
        <v>8.4741803399503604E-147</v>
      </c>
      <c r="AK143">
        <v>75.662185004810496</v>
      </c>
      <c r="AL143" s="1">
        <v>1.0180034155180601E-146</v>
      </c>
    </row>
    <row r="144" spans="13:38" x14ac:dyDescent="0.5">
      <c r="M144">
        <v>74.279824825649101</v>
      </c>
      <c r="N144" s="1">
        <v>3.73584827607164E-144</v>
      </c>
      <c r="U144">
        <v>74.279824825649101</v>
      </c>
      <c r="V144" s="1">
        <v>3.9887776151238602E-144</v>
      </c>
      <c r="AC144">
        <v>74.279824825649101</v>
      </c>
      <c r="AD144" s="1">
        <v>3.2501840731764398E-144</v>
      </c>
      <c r="AK144">
        <v>74.279824825649101</v>
      </c>
      <c r="AL144" s="1">
        <v>3.9044466306170502E-144</v>
      </c>
    </row>
    <row r="145" spans="13:38" x14ac:dyDescent="0.5">
      <c r="M145">
        <v>72.922720587283095</v>
      </c>
      <c r="N145" s="1">
        <v>1.3569037683564601E-141</v>
      </c>
      <c r="U145">
        <v>72.922720587283095</v>
      </c>
      <c r="V145" s="1">
        <v>1.44877066120811E-141</v>
      </c>
      <c r="AC145">
        <v>72.922720587283095</v>
      </c>
      <c r="AD145" s="1">
        <v>1.1805048521356799E-141</v>
      </c>
      <c r="AK145">
        <v>72.922720587283095</v>
      </c>
      <c r="AL145" s="1">
        <v>1.41814066175138E-141</v>
      </c>
    </row>
    <row r="146" spans="13:38" x14ac:dyDescent="0.5">
      <c r="M146">
        <v>71.590410859648799</v>
      </c>
      <c r="N146" s="1">
        <v>4.6672216903029899E-139</v>
      </c>
      <c r="U146">
        <v>71.590410859648799</v>
      </c>
      <c r="V146" s="1">
        <v>4.9832081035895202E-139</v>
      </c>
      <c r="AC146">
        <v>71.590410859648799</v>
      </c>
      <c r="AD146" s="1">
        <v>4.0604779645273598E-139</v>
      </c>
      <c r="AK146">
        <v>71.590410859648799</v>
      </c>
      <c r="AL146" s="1">
        <v>4.87785280782557E-139</v>
      </c>
    </row>
    <row r="147" spans="13:38" x14ac:dyDescent="0.5">
      <c r="M147">
        <v>70.282442643083499</v>
      </c>
      <c r="N147" s="1">
        <v>1.52025826972587E-136</v>
      </c>
      <c r="U147">
        <v>70.282442643083499</v>
      </c>
      <c r="V147" s="1">
        <v>1.62318480499587E-136</v>
      </c>
      <c r="AC147">
        <v>70.282442643083499</v>
      </c>
      <c r="AD147" s="1">
        <v>1.3226230966139699E-136</v>
      </c>
      <c r="AK147">
        <v>70.282442643083499</v>
      </c>
      <c r="AL147" s="1">
        <v>1.5888673308597401E-136</v>
      </c>
    </row>
    <row r="148" spans="13:38" x14ac:dyDescent="0.5">
      <c r="M148">
        <v>68.998371214300093</v>
      </c>
      <c r="N148" s="1">
        <v>4.6894928906644303E-134</v>
      </c>
      <c r="U148">
        <v>68.998371214300093</v>
      </c>
      <c r="V148" s="1">
        <v>5.0069871382019896E-134</v>
      </c>
      <c r="AC148">
        <v>68.998371214300093</v>
      </c>
      <c r="AD148" s="1">
        <v>4.0798538854310299E-134</v>
      </c>
      <c r="AK148">
        <v>68.998371214300093</v>
      </c>
      <c r="AL148" s="1">
        <v>4.9011291046088099E-134</v>
      </c>
    </row>
    <row r="149" spans="13:38" x14ac:dyDescent="0.5">
      <c r="M149">
        <v>67.737759975177397</v>
      </c>
      <c r="N149" s="1">
        <v>1.3698845007068699E-131</v>
      </c>
      <c r="U149">
        <v>67.737759975177397</v>
      </c>
      <c r="V149" s="1">
        <v>1.46263023226158E-131</v>
      </c>
      <c r="AC149">
        <v>67.737759975177397</v>
      </c>
      <c r="AD149" s="1">
        <v>1.1917980756355899E-131</v>
      </c>
      <c r="AK149">
        <v>67.737759975177397</v>
      </c>
      <c r="AL149" s="1">
        <v>1.4317072128913401E-131</v>
      </c>
    </row>
    <row r="150" spans="13:38" x14ac:dyDescent="0.5">
      <c r="M150">
        <v>66.500180304311201</v>
      </c>
      <c r="N150" s="1">
        <v>3.7895844092893897E-129</v>
      </c>
      <c r="U150">
        <v>66.500180304311201</v>
      </c>
      <c r="V150" s="1">
        <v>4.0461518630758398E-129</v>
      </c>
      <c r="AC150">
        <v>66.500180304311201</v>
      </c>
      <c r="AD150" s="1">
        <v>3.2969344525901602E-129</v>
      </c>
      <c r="AK150">
        <v>66.500180304311201</v>
      </c>
      <c r="AL150" s="1">
        <v>3.9606078686492E-129</v>
      </c>
    </row>
    <row r="151" spans="13:38" x14ac:dyDescent="0.5">
      <c r="M151">
        <v>65.285211411278397</v>
      </c>
      <c r="N151" s="1">
        <v>9.9277031074263198E-127</v>
      </c>
      <c r="U151">
        <v>65.285211411278397</v>
      </c>
      <c r="V151" s="1">
        <v>1.05998415883574E-126</v>
      </c>
      <c r="AC151">
        <v>65.285211411278397</v>
      </c>
      <c r="AD151" s="1">
        <v>8.6370912677724999E-127</v>
      </c>
      <c r="AK151">
        <v>65.285211411278397</v>
      </c>
      <c r="AL151" s="1">
        <v>1.0375739078011099E-126</v>
      </c>
    </row>
    <row r="152" spans="13:38" x14ac:dyDescent="0.5">
      <c r="M152">
        <v>64.092440193564499</v>
      </c>
      <c r="N152" s="1">
        <v>2.4629496842127299E-124</v>
      </c>
      <c r="U152">
        <v>64.092440193564499</v>
      </c>
      <c r="V152" s="1">
        <v>2.6296995599335598E-124</v>
      </c>
      <c r="AC152">
        <v>64.092440193564499</v>
      </c>
      <c r="AD152" s="1">
        <v>2.1427636362900502E-124</v>
      </c>
      <c r="AK152">
        <v>64.092440193564499</v>
      </c>
      <c r="AL152" s="1">
        <v>2.5741022882266902E-124</v>
      </c>
    </row>
    <row r="153" spans="13:38" x14ac:dyDescent="0.5">
      <c r="M153">
        <v>62.9214610961034</v>
      </c>
      <c r="N153" s="1">
        <v>5.7864454241917104E-122</v>
      </c>
      <c r="U153">
        <v>62.9214610961034</v>
      </c>
      <c r="V153" s="1">
        <v>6.1782070024059E-122</v>
      </c>
      <c r="AC153">
        <v>62.9214610961034</v>
      </c>
      <c r="AD153" s="1">
        <v>5.0342014365178505E-122</v>
      </c>
      <c r="AK153">
        <v>62.9214610961034</v>
      </c>
      <c r="AL153" s="1">
        <v>6.0475869655744896E-122</v>
      </c>
    </row>
    <row r="154" spans="13:38" x14ac:dyDescent="0.5">
      <c r="M154">
        <v>61.771875973384901</v>
      </c>
      <c r="N154" s="1">
        <v>1.2874125721763201E-119</v>
      </c>
      <c r="U154">
        <v>61.771875973384901</v>
      </c>
      <c r="V154" s="1">
        <v>1.3745746801917101E-119</v>
      </c>
      <c r="AC154">
        <v>61.771875973384901</v>
      </c>
      <c r="AD154" s="1">
        <v>1.1200475845059E-119</v>
      </c>
      <c r="AK154">
        <v>61.771875973384901</v>
      </c>
      <c r="AL154" s="1">
        <v>1.3455133367818399E-119</v>
      </c>
    </row>
    <row r="155" spans="13:38" x14ac:dyDescent="0.5">
      <c r="M155">
        <v>60.643293954080598</v>
      </c>
      <c r="N155" s="1">
        <v>2.7125215258491899E-117</v>
      </c>
      <c r="U155">
        <v>60.643293954080598</v>
      </c>
      <c r="V155" s="1">
        <v>2.8961682443447799E-117</v>
      </c>
      <c r="AC155">
        <v>60.643293954080598</v>
      </c>
      <c r="AD155" s="1">
        <v>2.3598908761717201E-117</v>
      </c>
      <c r="AK155">
        <v>60.643293954080598</v>
      </c>
      <c r="AL155" s="1">
        <v>2.8349372751333298E-117</v>
      </c>
    </row>
    <row r="156" spans="13:38" x14ac:dyDescent="0.5">
      <c r="M156">
        <v>59.535331308143697</v>
      </c>
      <c r="N156" s="1">
        <v>5.4122544178594103E-115</v>
      </c>
      <c r="U156">
        <v>59.535331308143697</v>
      </c>
      <c r="V156" s="1">
        <v>5.7786820218549099E-115</v>
      </c>
      <c r="AC156">
        <v>59.535331308143697</v>
      </c>
      <c r="AD156" s="1">
        <v>4.7086556543465296E-115</v>
      </c>
      <c r="AK156">
        <v>59.535331308143697</v>
      </c>
      <c r="AL156" s="1">
        <v>5.6565087670193504E-115</v>
      </c>
    </row>
    <row r="157" spans="13:38" x14ac:dyDescent="0.5">
      <c r="M157">
        <v>58.4476113163363</v>
      </c>
      <c r="N157" s="1">
        <v>1.02266354946477E-112</v>
      </c>
      <c r="U157">
        <v>58.4476113163363</v>
      </c>
      <c r="V157" s="1">
        <v>1.0919012691269101E-112</v>
      </c>
      <c r="AC157">
        <v>58.4476113163363</v>
      </c>
      <c r="AD157" s="1">
        <v>8.8971621304268495E-113</v>
      </c>
      <c r="AK157">
        <v>58.4476113163363</v>
      </c>
      <c r="AL157" s="1">
        <v>1.0688162245607299E-112</v>
      </c>
    </row>
    <row r="158" spans="13:38" x14ac:dyDescent="0.5">
      <c r="M158">
        <v>57.379764142141298</v>
      </c>
      <c r="N158" s="1">
        <v>1.8299402633018601E-110</v>
      </c>
      <c r="U158">
        <v>57.379764142141298</v>
      </c>
      <c r="V158" s="1">
        <v>1.9538332983232601E-110</v>
      </c>
      <c r="AC158">
        <v>57.379764142141298</v>
      </c>
      <c r="AD158" s="1">
        <v>1.59204610549712E-110</v>
      </c>
      <c r="AK158">
        <v>57.379764142141298</v>
      </c>
      <c r="AL158" s="1">
        <v>1.9125252331693899E-110</v>
      </c>
    </row>
    <row r="159" spans="13:38" x14ac:dyDescent="0.5">
      <c r="M159">
        <v>56.331426706013502</v>
      </c>
      <c r="N159" s="1">
        <v>3.1009203544090699E-108</v>
      </c>
      <c r="U159">
        <v>56.331426706013502</v>
      </c>
      <c r="V159" s="1">
        <v>3.3108629638875799E-108</v>
      </c>
      <c r="AC159">
        <v>56.331426706013502</v>
      </c>
      <c r="AD159" s="1">
        <v>2.6977974487462E-108</v>
      </c>
      <c r="AK159">
        <v>56.331426706013502</v>
      </c>
      <c r="AL159" s="1">
        <v>3.2408644931146702E-108</v>
      </c>
    </row>
    <row r="160" spans="13:38" x14ac:dyDescent="0.5">
      <c r="M160">
        <v>55.302242561928999</v>
      </c>
      <c r="N160" s="1">
        <v>4.9761547021539696E-106</v>
      </c>
      <c r="U160">
        <v>55.302242561928999</v>
      </c>
      <c r="V160" s="1">
        <v>5.31305690664094E-106</v>
      </c>
      <c r="AC160">
        <v>55.302242561928999</v>
      </c>
      <c r="AD160" s="1">
        <v>4.3292493600970401E-106</v>
      </c>
      <c r="AK160">
        <v>55.302242561928999</v>
      </c>
      <c r="AL160" s="1">
        <v>5.2007279269607703E-106</v>
      </c>
    </row>
    <row r="161" spans="13:38" x14ac:dyDescent="0.5">
      <c r="M161">
        <v>54.2918617761894</v>
      </c>
      <c r="N161" s="1">
        <v>7.5621745620821601E-104</v>
      </c>
      <c r="U161">
        <v>54.2918617761894</v>
      </c>
      <c r="V161" s="1">
        <v>8.0741589020340402E-104</v>
      </c>
      <c r="AC161">
        <v>54.2918617761894</v>
      </c>
      <c r="AD161" s="1">
        <v>6.5790839198920105E-104</v>
      </c>
      <c r="AK161">
        <v>54.2918617761894</v>
      </c>
      <c r="AL161" s="1">
        <v>7.9034545321810603E-104</v>
      </c>
    </row>
    <row r="162" spans="13:38" x14ac:dyDescent="0.5">
      <c r="M162">
        <v>53.299940808440901</v>
      </c>
      <c r="N162" s="1">
        <v>1.0883011441774001E-101</v>
      </c>
      <c r="U162">
        <v>53.299940808440901</v>
      </c>
      <c r="V162" s="1">
        <v>1.16198274705448E-101</v>
      </c>
      <c r="AC162">
        <v>53.299940808440901</v>
      </c>
      <c r="AD162" s="1">
        <v>9.4682085144648503E-102</v>
      </c>
      <c r="AK162">
        <v>53.299940808440901</v>
      </c>
      <c r="AL162" s="1">
        <v>1.1374160355217101E-101</v>
      </c>
    </row>
    <row r="163" spans="13:38" x14ac:dyDescent="0.5">
      <c r="M163">
        <v>52.326142394866601</v>
      </c>
      <c r="N163" s="1">
        <v>1.4832045059818499E-99</v>
      </c>
      <c r="U163">
        <v>52.326142394866601</v>
      </c>
      <c r="V163" s="1">
        <v>1.5836223783510499E-99</v>
      </c>
      <c r="AC163">
        <v>52.326142394866601</v>
      </c>
      <c r="AD163" s="1">
        <v>1.29038636110639E-99</v>
      </c>
      <c r="AK163">
        <v>52.326142394866601</v>
      </c>
      <c r="AL163" s="1">
        <v>1.55014133550044E-99</v>
      </c>
    </row>
    <row r="164" spans="13:38" x14ac:dyDescent="0.5">
      <c r="M164">
        <v>51.370135433513397</v>
      </c>
      <c r="N164" s="1">
        <v>1.91426716255099E-97</v>
      </c>
      <c r="U164">
        <v>51.370135433513397</v>
      </c>
      <c r="V164" s="1">
        <v>2.04386940879169E-97</v>
      </c>
      <c r="AC164">
        <v>51.370135433513397</v>
      </c>
      <c r="AD164" s="1">
        <v>1.66541041920205E-97</v>
      </c>
      <c r="AK164">
        <v>51.370135433513397</v>
      </c>
      <c r="AL164" s="1">
        <v>2.0006577945885099E-97</v>
      </c>
    </row>
    <row r="165" spans="13:38" x14ac:dyDescent="0.5">
      <c r="M165">
        <v>50.4315948717135</v>
      </c>
      <c r="N165" s="1">
        <v>2.3396647163619398E-95</v>
      </c>
      <c r="U165">
        <v>50.4315948717135</v>
      </c>
      <c r="V165" s="1">
        <v>2.4980677901975299E-95</v>
      </c>
      <c r="AC165">
        <v>50.4315948717135</v>
      </c>
      <c r="AD165" s="1">
        <v>2.0355058438530599E-95</v>
      </c>
      <c r="AK165">
        <v>50.4315948717135</v>
      </c>
      <c r="AL165" s="1">
        <v>2.44525348555598E-95</v>
      </c>
    </row>
    <row r="166" spans="13:38" x14ac:dyDescent="0.5">
      <c r="M166">
        <v>49.510201595563501</v>
      </c>
      <c r="N166" s="1">
        <v>2.7080349478632002E-93</v>
      </c>
      <c r="U166">
        <v>49.510201595563501</v>
      </c>
      <c r="V166" s="1">
        <v>2.8913779101243601E-93</v>
      </c>
      <c r="AC166">
        <v>49.510201595563501</v>
      </c>
      <c r="AD166" s="1">
        <v>2.3559875580399498E-93</v>
      </c>
      <c r="AK166">
        <v>49.510201595563501</v>
      </c>
      <c r="AL166" s="1">
        <v>2.8302482184568702E-93</v>
      </c>
    </row>
    <row r="167" spans="13:38" x14ac:dyDescent="0.5">
      <c r="M167">
        <v>48.6056423214213</v>
      </c>
      <c r="N167" s="1">
        <v>2.9682772716292498E-91</v>
      </c>
      <c r="U167">
        <v>48.6056423214213</v>
      </c>
      <c r="V167" s="1">
        <v>3.1692395037534599E-91</v>
      </c>
      <c r="AC167">
        <v>48.6056423214213</v>
      </c>
      <c r="AD167" s="1">
        <v>2.5823981061578399E-91</v>
      </c>
      <c r="AK167">
        <v>48.6056423214213</v>
      </c>
      <c r="AL167" s="1">
        <v>3.1022352449857999E-91</v>
      </c>
    </row>
    <row r="168" spans="13:38" x14ac:dyDescent="0.5">
      <c r="M168">
        <v>47.717609489387399</v>
      </c>
      <c r="N168" s="1">
        <v>3.0810889147672398E-89</v>
      </c>
      <c r="U168">
        <v>47.717609489387399</v>
      </c>
      <c r="V168" s="1">
        <v>3.2896888699004303E-89</v>
      </c>
      <c r="AC168">
        <v>47.717609489387399</v>
      </c>
      <c r="AD168" s="1">
        <v>2.6805441171037899E-89</v>
      </c>
      <c r="AK168">
        <v>47.717609489387399</v>
      </c>
      <c r="AL168" s="1">
        <v>3.2201380631396601E-89</v>
      </c>
    </row>
    <row r="169" spans="13:38" x14ac:dyDescent="0.5">
      <c r="M169">
        <v>46.845801158730403</v>
      </c>
      <c r="N169" s="1">
        <v>3.0286811818416501E-87</v>
      </c>
      <c r="U169">
        <v>46.845801158730403</v>
      </c>
      <c r="V169" s="1">
        <v>3.2337329593534202E-87</v>
      </c>
      <c r="AC169">
        <v>46.845801158730403</v>
      </c>
      <c r="AD169" s="1">
        <v>2.6349494445478202E-87</v>
      </c>
      <c r="AK169">
        <v>46.845801158730403</v>
      </c>
      <c r="AL169" s="1">
        <v>3.16536517593471E-87</v>
      </c>
    </row>
    <row r="170" spans="13:38" x14ac:dyDescent="0.5">
      <c r="M170">
        <v>45.989920905224302</v>
      </c>
      <c r="N170" s="1">
        <v>2.8193724374834001E-85</v>
      </c>
      <c r="U170">
        <v>45.989920905224302</v>
      </c>
      <c r="V170" s="1">
        <v>3.0102533176630901E-85</v>
      </c>
      <c r="AC170">
        <v>45.989920905224302</v>
      </c>
      <c r="AD170" s="1">
        <v>2.45285105697483E-85</v>
      </c>
      <c r="AK170">
        <v>45.989920905224302</v>
      </c>
      <c r="AL170" s="1">
        <v>2.9466103547330099E-85</v>
      </c>
    </row>
    <row r="171" spans="13:38" x14ac:dyDescent="0.5">
      <c r="M171">
        <v>45.149677720360998</v>
      </c>
      <c r="N171" s="1">
        <v>2.4854263776010202E-83</v>
      </c>
      <c r="U171">
        <v>45.149677720360998</v>
      </c>
      <c r="V171" s="1">
        <v>2.6536980001333299E-83</v>
      </c>
      <c r="AC171">
        <v>45.149677720360998</v>
      </c>
      <c r="AD171" s="1">
        <v>2.1623183359106599E-83</v>
      </c>
      <c r="AK171">
        <v>45.149677720360998</v>
      </c>
      <c r="AL171" s="1">
        <v>2.59759335191E-83</v>
      </c>
    </row>
    <row r="172" spans="13:38" x14ac:dyDescent="0.5">
      <c r="M172">
        <v>44.324785912403897</v>
      </c>
      <c r="N172" s="1">
        <v>2.0749083550400899E-81</v>
      </c>
      <c r="U172">
        <v>44.324785912403897</v>
      </c>
      <c r="V172" s="1">
        <v>2.2153865436740098E-81</v>
      </c>
      <c r="AC172">
        <v>44.324785912403897</v>
      </c>
      <c r="AD172" s="1">
        <v>1.8051680878062099E-81</v>
      </c>
      <c r="AK172">
        <v>44.324785912403897</v>
      </c>
      <c r="AL172" s="1">
        <v>2.1685487035332898E-81</v>
      </c>
    </row>
    <row r="173" spans="13:38" x14ac:dyDescent="0.5">
      <c r="M173">
        <v>43.514965009250503</v>
      </c>
      <c r="N173" s="1">
        <v>1.64038767912085E-79</v>
      </c>
      <c r="U173">
        <v>43.514965009250503</v>
      </c>
      <c r="V173" s="1">
        <v>1.7514473744854501E-79</v>
      </c>
      <c r="AC173">
        <v>43.514965009250503</v>
      </c>
      <c r="AD173" s="1">
        <v>1.42713555651088E-79</v>
      </c>
      <c r="AK173">
        <v>43.514965009250503</v>
      </c>
      <c r="AL173" s="1">
        <v>1.7144181651243699E-79</v>
      </c>
    </row>
    <row r="174" spans="13:38" x14ac:dyDescent="0.5">
      <c r="M174">
        <v>42.719939663067699</v>
      </c>
      <c r="N174" s="1">
        <v>1.22812802207542E-77</v>
      </c>
      <c r="U174">
        <v>42.719939663067699</v>
      </c>
      <c r="V174" s="1">
        <v>1.3112763691012101E-77</v>
      </c>
      <c r="AC174">
        <v>42.719939663067699</v>
      </c>
      <c r="AD174" s="1">
        <v>1.0684700882357099E-77</v>
      </c>
      <c r="AK174">
        <v>42.719939663067699</v>
      </c>
      <c r="AL174" s="1">
        <v>1.28355328252187E-77</v>
      </c>
    </row>
    <row r="175" spans="13:38" x14ac:dyDescent="0.5">
      <c r="M175">
        <v>41.9394395566718</v>
      </c>
      <c r="N175" s="1">
        <v>8.7074370951591595E-76</v>
      </c>
      <c r="U175">
        <v>41.9394395566718</v>
      </c>
      <c r="V175" s="1">
        <v>9.2969595132451806E-76</v>
      </c>
      <c r="AC175">
        <v>41.9394395566718</v>
      </c>
      <c r="AD175" s="1">
        <v>7.5754611198008298E-76</v>
      </c>
      <c r="AK175">
        <v>41.9394395566718</v>
      </c>
      <c r="AL175" s="1">
        <v>9.1004026167846394E-76</v>
      </c>
    </row>
    <row r="176" spans="13:38" x14ac:dyDescent="0.5">
      <c r="M176">
        <v>41.173199311616699</v>
      </c>
      <c r="N176" s="1">
        <v>5.8463742588779298E-74</v>
      </c>
      <c r="U176">
        <v>41.173199311616699</v>
      </c>
      <c r="V176" s="1">
        <v>6.2421932182871302E-74</v>
      </c>
      <c r="AC176">
        <v>41.173199311616699</v>
      </c>
      <c r="AD176" s="1">
        <v>5.0863394596956702E-74</v>
      </c>
      <c r="AK176">
        <v>41.173199311616699</v>
      </c>
      <c r="AL176" s="1">
        <v>6.1102203808922901E-74</v>
      </c>
    </row>
    <row r="177" spans="13:38" x14ac:dyDescent="0.5">
      <c r="M177">
        <v>40.420958397962998</v>
      </c>
      <c r="N177" s="1">
        <v>3.7173413637443398E-72</v>
      </c>
      <c r="U177">
        <v>40.420958397962998</v>
      </c>
      <c r="V177" s="1">
        <v>3.9690177233496402E-72</v>
      </c>
      <c r="AC177">
        <v>40.420958397962998</v>
      </c>
      <c r="AD177" s="1">
        <v>3.23408307890229E-72</v>
      </c>
      <c r="AK177">
        <v>40.420958397962998</v>
      </c>
      <c r="AL177" s="1">
        <v>3.88510450369884E-72</v>
      </c>
    </row>
    <row r="178" spans="13:38" x14ac:dyDescent="0.5">
      <c r="M178">
        <v>39.682461045694801</v>
      </c>
      <c r="N178" s="1">
        <v>2.2383491845271001E-70</v>
      </c>
      <c r="U178">
        <v>39.682461045694801</v>
      </c>
      <c r="V178" s="1">
        <v>2.3898928602790301E-70</v>
      </c>
      <c r="AC178">
        <v>39.682461045694801</v>
      </c>
      <c r="AD178" s="1">
        <v>1.94736143765388E-70</v>
      </c>
      <c r="AK178">
        <v>39.682461045694801</v>
      </c>
      <c r="AL178" s="1">
        <v>2.3393655967319801E-70</v>
      </c>
    </row>
    <row r="179" spans="13:38" x14ac:dyDescent="0.5">
      <c r="M179">
        <v>38.957456157754997</v>
      </c>
      <c r="N179" s="1">
        <v>1.2763588507741001E-68</v>
      </c>
      <c r="U179">
        <v>38.957456157754997</v>
      </c>
      <c r="V179" s="1">
        <v>1.3627725851286599E-68</v>
      </c>
      <c r="AC179">
        <v>38.957456157754997</v>
      </c>
      <c r="AD179" s="1">
        <v>1.1104308585033099E-68</v>
      </c>
      <c r="AK179">
        <v>38.957456157754997</v>
      </c>
      <c r="AL179" s="1">
        <v>1.3339607623437099E-68</v>
      </c>
    </row>
    <row r="180" spans="13:38" x14ac:dyDescent="0.5">
      <c r="M180">
        <v>38.245697224669897</v>
      </c>
      <c r="N180" s="1">
        <v>6.8923498482374294E-67</v>
      </c>
      <c r="U180">
        <v>38.245697224669897</v>
      </c>
      <c r="V180" s="1">
        <v>7.3589848298506804E-67</v>
      </c>
      <c r="AC180">
        <v>38.245697224669897</v>
      </c>
      <c r="AD180" s="1">
        <v>5.9963371229315905E-67</v>
      </c>
      <c r="AK180">
        <v>38.245697224669897</v>
      </c>
      <c r="AL180" s="1">
        <v>7.2034007147047604E-67</v>
      </c>
    </row>
    <row r="181" spans="13:38" x14ac:dyDescent="0.5">
      <c r="M181">
        <v>37.546942240733301</v>
      </c>
      <c r="N181" s="1">
        <v>3.52461265254463E-65</v>
      </c>
      <c r="U181">
        <v>37.546942240733301</v>
      </c>
      <c r="V181" s="1">
        <v>3.7632406381407699E-65</v>
      </c>
      <c r="AC181">
        <v>37.546942240733301</v>
      </c>
      <c r="AD181" s="1">
        <v>3.0664093027425502E-65</v>
      </c>
      <c r="AK181">
        <v>37.546942240733301</v>
      </c>
      <c r="AL181" s="1">
        <v>3.6836779704180202E-65</v>
      </c>
    </row>
    <row r="182" spans="13:38" x14ac:dyDescent="0.5">
      <c r="M182">
        <v>36.860953621721599</v>
      </c>
      <c r="N182" s="1">
        <v>1.70688806243029E-63</v>
      </c>
      <c r="U182">
        <v>36.860953621721599</v>
      </c>
      <c r="V182" s="1">
        <v>1.82245005466229E-63</v>
      </c>
      <c r="AC182">
        <v>36.860953621721599</v>
      </c>
      <c r="AD182" s="1">
        <v>1.48499082008129E-63</v>
      </c>
      <c r="AK182">
        <v>36.860953621721599</v>
      </c>
      <c r="AL182" s="1">
        <v>1.7839197022102099E-63</v>
      </c>
    </row>
    <row r="183" spans="13:38" x14ac:dyDescent="0.5">
      <c r="M183">
        <v>36.1874981241128</v>
      </c>
      <c r="N183" s="1">
        <v>7.8279537149608606E-62</v>
      </c>
      <c r="U183">
        <v>36.1874981241128</v>
      </c>
      <c r="V183" s="1">
        <v>8.3579321864885893E-62</v>
      </c>
      <c r="AC183">
        <v>36.1874981241128</v>
      </c>
      <c r="AD183" s="1">
        <v>6.8103115034803801E-62</v>
      </c>
      <c r="AK183">
        <v>36.1874981241128</v>
      </c>
      <c r="AL183" s="1">
        <v>8.1812282641401697E-62</v>
      </c>
    </row>
    <row r="184" spans="13:38" x14ac:dyDescent="0.5">
      <c r="M184">
        <v>35.526346765781398</v>
      </c>
      <c r="N184" s="1">
        <v>3.39970332543451E-60</v>
      </c>
      <c r="U184">
        <v>35.526346765781398</v>
      </c>
      <c r="V184" s="1">
        <v>3.6298745346235498E-60</v>
      </c>
      <c r="AC184">
        <v>35.526346765781398</v>
      </c>
      <c r="AD184" s="1">
        <v>2.9577383194455199E-60</v>
      </c>
      <c r="AK184">
        <v>35.526346765781398</v>
      </c>
      <c r="AL184" s="1">
        <v>3.55313150133972E-60</v>
      </c>
    </row>
    <row r="185" spans="13:38" x14ac:dyDescent="0.5">
      <c r="M185">
        <v>34.877274748141701</v>
      </c>
      <c r="N185" s="1">
        <v>1.39824525411136E-58</v>
      </c>
      <c r="U185">
        <v>34.877274748141701</v>
      </c>
      <c r="V185" s="1">
        <v>1.49291110288433E-58</v>
      </c>
      <c r="AC185">
        <v>34.877274748141701</v>
      </c>
      <c r="AD185" s="1">
        <v>1.2164719012738101E-58</v>
      </c>
      <c r="AK185">
        <v>34.877274748141701</v>
      </c>
      <c r="AL185" s="1">
        <v>1.46134788344452E-58</v>
      </c>
    </row>
    <row r="186" spans="13:38" x14ac:dyDescent="0.5">
      <c r="M186">
        <v>34.240061379714199</v>
      </c>
      <c r="N186" s="1">
        <v>5.4459700765937296E-57</v>
      </c>
      <c r="U186">
        <v>34.240061379714199</v>
      </c>
      <c r="V186" s="1">
        <v>5.8146803426721703E-57</v>
      </c>
      <c r="AC186">
        <v>34.240061379714199</v>
      </c>
      <c r="AD186" s="1">
        <v>4.7379882419438399E-57</v>
      </c>
      <c r="AK186">
        <v>34.240061379714199</v>
      </c>
      <c r="AL186" s="1">
        <v>5.6917460090007202E-57</v>
      </c>
    </row>
    <row r="187" spans="13:38" x14ac:dyDescent="0.5">
      <c r="M187">
        <v>33.614490001087603</v>
      </c>
      <c r="N187" s="1">
        <v>2.0087075433755699E-55</v>
      </c>
      <c r="U187">
        <v>33.614490001087603</v>
      </c>
      <c r="V187" s="1">
        <v>2.14470371712657E-55</v>
      </c>
      <c r="AC187">
        <v>33.614490001087603</v>
      </c>
      <c r="AD187" s="1">
        <v>1.74757345121705E-55</v>
      </c>
      <c r="AK187">
        <v>33.614490001087603</v>
      </c>
      <c r="AL187" s="1">
        <v>2.0993602576554201E-55</v>
      </c>
    </row>
    <row r="188" spans="13:38" x14ac:dyDescent="0.5">
      <c r="M188">
        <v>33.000347911252803</v>
      </c>
      <c r="N188" s="1">
        <v>7.0162932645644599E-54</v>
      </c>
      <c r="U188">
        <v>33.000347911252803</v>
      </c>
      <c r="V188" s="1">
        <v>7.4913196271730804E-54</v>
      </c>
      <c r="AC188">
        <v>33.000347911252803</v>
      </c>
      <c r="AD188" s="1">
        <v>6.10416776472753E-54</v>
      </c>
      <c r="AK188">
        <v>33.000347911252803</v>
      </c>
      <c r="AL188" s="1">
        <v>7.3329376813109899E-54</v>
      </c>
    </row>
    <row r="189" spans="13:38" x14ac:dyDescent="0.5">
      <c r="M189">
        <v>32.397426295281903</v>
      </c>
      <c r="N189" s="1">
        <v>2.3208566623257199E-52</v>
      </c>
      <c r="U189">
        <v>32.397426295281903</v>
      </c>
      <c r="V189" s="1">
        <v>2.4779863684022401E-52</v>
      </c>
      <c r="AC189">
        <v>32.397426295281903</v>
      </c>
      <c r="AD189" s="1">
        <v>2.01914285655185E-52</v>
      </c>
      <c r="AK189">
        <v>32.397426295281903</v>
      </c>
      <c r="AL189" s="1">
        <v>2.4255966263331198E-52</v>
      </c>
    </row>
    <row r="190" spans="13:38" x14ac:dyDescent="0.5">
      <c r="M190">
        <v>31.805520153329201</v>
      </c>
      <c r="N190" s="1">
        <v>7.2700679118478296E-51</v>
      </c>
      <c r="U190">
        <v>31.805520153329201</v>
      </c>
      <c r="V190" s="1">
        <v>7.7622756610998302E-51</v>
      </c>
      <c r="AC190">
        <v>31.805520153329201</v>
      </c>
      <c r="AD190" s="1">
        <v>6.3249514409916195E-51</v>
      </c>
      <c r="AK190">
        <v>31.805520153329201</v>
      </c>
      <c r="AL190" s="1">
        <v>7.5981651457297998E-51</v>
      </c>
    </row>
    <row r="191" spans="13:38" x14ac:dyDescent="0.5">
      <c r="M191">
        <v>31.224428230928499</v>
      </c>
      <c r="N191" s="1">
        <v>2.1566426004889801E-49</v>
      </c>
      <c r="U191">
        <v>31.224428230928499</v>
      </c>
      <c r="V191" s="1">
        <v>2.30265446903591E-49</v>
      </c>
      <c r="AC191">
        <v>31.224428230928499</v>
      </c>
      <c r="AD191" s="1">
        <v>1.87627679533249E-49</v>
      </c>
      <c r="AK191">
        <v>31.224428230928499</v>
      </c>
      <c r="AL191" s="1">
        <v>2.25397160483067E-49</v>
      </c>
    </row>
    <row r="192" spans="13:38" x14ac:dyDescent="0.5">
      <c r="M192">
        <v>30.653952950565198</v>
      </c>
      <c r="N192" s="1">
        <v>6.0585326783114796E-48</v>
      </c>
      <c r="U192">
        <v>30.653952950565198</v>
      </c>
      <c r="V192" s="1">
        <v>6.4687154674073501E-48</v>
      </c>
      <c r="AC192">
        <v>30.653952950565198</v>
      </c>
      <c r="AD192" s="1">
        <v>5.2709170612268499E-48</v>
      </c>
      <c r="AK192">
        <v>30.653952950565198</v>
      </c>
      <c r="AL192" s="1">
        <v>6.3319534819472799E-48</v>
      </c>
    </row>
    <row r="193" spans="13:38" x14ac:dyDescent="0.5">
      <c r="M193">
        <v>30.0939003444972</v>
      </c>
      <c r="N193" s="1">
        <v>1.61178196919735E-46</v>
      </c>
      <c r="U193">
        <v>30.0939003444972</v>
      </c>
      <c r="V193" s="1">
        <v>1.7209049629291E-46</v>
      </c>
      <c r="AC193">
        <v>30.0939003444972</v>
      </c>
      <c r="AD193" s="1">
        <v>1.40224861881842E-46</v>
      </c>
      <c r="AK193">
        <v>30.0939003444972</v>
      </c>
      <c r="AL193" s="1">
        <v>1.68452148292714E-46</v>
      </c>
    </row>
    <row r="194" spans="13:38" x14ac:dyDescent="0.5">
      <c r="M194">
        <v>29.544079988803801</v>
      </c>
      <c r="N194" s="1">
        <v>4.06064193010771E-45</v>
      </c>
      <c r="U194">
        <v>29.544079988803801</v>
      </c>
      <c r="V194" s="1">
        <v>4.3355608783899499E-45</v>
      </c>
      <c r="AC194">
        <v>29.544079988803801</v>
      </c>
      <c r="AD194" s="1">
        <v>3.5327542103446298E-45</v>
      </c>
      <c r="AK194">
        <v>29.544079988803801</v>
      </c>
      <c r="AL194" s="1">
        <v>4.2438981798644899E-45</v>
      </c>
    </row>
    <row r="195" spans="13:38" x14ac:dyDescent="0.5">
      <c r="M195">
        <v>29.004304938639901</v>
      </c>
      <c r="N195" s="1">
        <v>9.68796720882721E-44</v>
      </c>
      <c r="U195">
        <v>29.004304938639901</v>
      </c>
      <c r="V195" s="1">
        <v>1.03438747725711E-43</v>
      </c>
      <c r="AC195">
        <v>29.004304938639901</v>
      </c>
      <c r="AD195" s="1">
        <v>8.4285212866335901E-44</v>
      </c>
      <c r="AK195">
        <v>29.004304938639901</v>
      </c>
      <c r="AL195" s="1">
        <v>1.0125183926384901E-43</v>
      </c>
    </row>
    <row r="196" spans="13:38" x14ac:dyDescent="0.5">
      <c r="M196">
        <v>28.4743916646724</v>
      </c>
      <c r="N196" s="1">
        <v>2.18887111049615E-42</v>
      </c>
      <c r="U196">
        <v>28.4743916646724</v>
      </c>
      <c r="V196" s="1">
        <v>2.3370649561379499E-42</v>
      </c>
      <c r="AC196">
        <v>28.4743916646724</v>
      </c>
      <c r="AD196" s="1">
        <v>1.90431556485205E-42</v>
      </c>
      <c r="AK196">
        <v>28.4743916646724</v>
      </c>
      <c r="AL196" s="1">
        <v>2.2876545827771698E-42</v>
      </c>
    </row>
    <row r="197" spans="13:38" x14ac:dyDescent="0.5">
      <c r="M197">
        <v>27.954159990678502</v>
      </c>
      <c r="N197" s="1">
        <v>4.6833571986405404E-41</v>
      </c>
      <c r="U197">
        <v>27.954159990678502</v>
      </c>
      <c r="V197" s="1">
        <v>5.0004360390783503E-41</v>
      </c>
      <c r="AC197">
        <v>27.954159990678502</v>
      </c>
      <c r="AD197" s="1">
        <v>4.0745158386650602E-41</v>
      </c>
      <c r="AK197">
        <v>27.954159990678502</v>
      </c>
      <c r="AL197" s="1">
        <v>4.8947165073760401E-41</v>
      </c>
    </row>
    <row r="198" spans="13:38" x14ac:dyDescent="0.5">
      <c r="M198">
        <v>27.4434330322836</v>
      </c>
      <c r="N198" s="1">
        <v>9.4895133341421494E-40</v>
      </c>
      <c r="U198">
        <v>27.4434330322836</v>
      </c>
      <c r="V198" s="1">
        <v>1.01319849107392E-39</v>
      </c>
      <c r="AC198">
        <v>27.4434330322836</v>
      </c>
      <c r="AD198" s="1">
        <v>8.2558666225258897E-40</v>
      </c>
      <c r="AK198">
        <v>27.4434330322836</v>
      </c>
      <c r="AL198" s="1">
        <v>9.9177738504006903E-40</v>
      </c>
    </row>
    <row r="199" spans="13:38" x14ac:dyDescent="0.5">
      <c r="M199">
        <v>26.942037136818801</v>
      </c>
      <c r="N199" s="1">
        <v>1.8208751257435699E-38</v>
      </c>
      <c r="U199">
        <v>26.942037136818801</v>
      </c>
      <c r="V199" s="1">
        <v>1.9441544205870101E-38</v>
      </c>
      <c r="AC199">
        <v>26.942037136818801</v>
      </c>
      <c r="AD199" s="1">
        <v>1.5841594445620199E-38</v>
      </c>
      <c r="AK199">
        <v>26.942037136818801</v>
      </c>
      <c r="AL199" s="1">
        <v>1.90305098560249E-38</v>
      </c>
    </row>
    <row r="200" spans="13:38" x14ac:dyDescent="0.5">
      <c r="M200">
        <v>26.449801824277198</v>
      </c>
      <c r="N200" s="1">
        <v>3.30876521850202E-37</v>
      </c>
      <c r="U200">
        <v>26.449801824277198</v>
      </c>
      <c r="V200" s="1">
        <v>3.5327796151530301E-37</v>
      </c>
      <c r="AC200">
        <v>26.449801824277198</v>
      </c>
      <c r="AD200" s="1">
        <v>2.8786222601287999E-37</v>
      </c>
      <c r="AK200">
        <v>26.449801824277198</v>
      </c>
      <c r="AL200" s="1">
        <v>3.4580893656839598E-37</v>
      </c>
    </row>
    <row r="201" spans="13:38" x14ac:dyDescent="0.5">
      <c r="M201">
        <v>25.966559729348699</v>
      </c>
      <c r="N201" s="1">
        <v>5.6937881881700898E-36</v>
      </c>
      <c r="U201">
        <v>25.966559729348699</v>
      </c>
      <c r="V201" s="1">
        <v>6.0792765623176504E-36</v>
      </c>
      <c r="AC201">
        <v>25.966559729348699</v>
      </c>
      <c r="AD201" s="1">
        <v>4.9535897342487602E-36</v>
      </c>
      <c r="AK201">
        <v>25.966559729348699</v>
      </c>
      <c r="AL201" s="1">
        <v>5.95074811205493E-36</v>
      </c>
    </row>
    <row r="202" spans="13:38" x14ac:dyDescent="0.5">
      <c r="M202">
        <v>25.492146544514199</v>
      </c>
      <c r="N202" s="1">
        <v>9.2786807093876702E-35</v>
      </c>
      <c r="U202">
        <v>25.492146544514199</v>
      </c>
      <c r="V202" s="1">
        <v>9.9068782149049203E-35</v>
      </c>
      <c r="AC202">
        <v>25.492146544514199</v>
      </c>
      <c r="AD202" s="1">
        <v>8.0724424543634897E-35</v>
      </c>
      <c r="AK202">
        <v>25.492146544514199</v>
      </c>
      <c r="AL202" s="1">
        <v>9.6974263643044693E-35</v>
      </c>
    </row>
    <row r="203" spans="13:38" x14ac:dyDescent="0.5">
      <c r="M203">
        <v>25.0264009641791</v>
      </c>
      <c r="N203" s="1">
        <v>1.43192648935798E-33</v>
      </c>
      <c r="U203">
        <v>25.0264009641791</v>
      </c>
      <c r="V203" s="1">
        <v>1.52887266904575E-33</v>
      </c>
      <c r="AC203">
        <v>25.0264009641791</v>
      </c>
      <c r="AD203" s="1">
        <v>1.24577453863401E-33</v>
      </c>
      <c r="AK203">
        <v>25.0264009641791</v>
      </c>
      <c r="AL203" s="1">
        <v>1.4965491448862999E-33</v>
      </c>
    </row>
    <row r="204" spans="13:38" x14ac:dyDescent="0.5">
      <c r="M204">
        <v>24.569164629827899</v>
      </c>
      <c r="N204" s="1">
        <v>2.0926894642063801E-32</v>
      </c>
      <c r="U204">
        <v>24.569164629827899</v>
      </c>
      <c r="V204" s="1">
        <v>2.23437149182632E-32</v>
      </c>
      <c r="AC204">
        <v>24.569164629827899</v>
      </c>
      <c r="AD204" s="1">
        <v>1.8206376303887299E-32</v>
      </c>
      <c r="AK204">
        <v>24.569164629827899</v>
      </c>
      <c r="AL204" s="1">
        <v>2.1871322647873199E-32</v>
      </c>
    </row>
    <row r="205" spans="13:38" x14ac:dyDescent="0.5">
      <c r="M205">
        <v>24.120282076180001</v>
      </c>
      <c r="N205" s="1">
        <v>2.8962658739653198E-31</v>
      </c>
      <c r="U205">
        <v>24.120282076180001</v>
      </c>
      <c r="V205" s="1">
        <v>3.0923526930860198E-31</v>
      </c>
      <c r="AC205">
        <v>24.120282076180001</v>
      </c>
      <c r="AD205" s="1">
        <v>2.5197482590979201E-31</v>
      </c>
      <c r="AK205">
        <v>24.120282076180001</v>
      </c>
      <c r="AL205" s="1">
        <v>3.02697396915258E-31</v>
      </c>
    </row>
    <row r="206" spans="13:38" x14ac:dyDescent="0.5">
      <c r="M206">
        <v>23.679600678330701</v>
      </c>
      <c r="N206" s="1">
        <v>3.7959601527823297E-30</v>
      </c>
      <c r="U206">
        <v>23.679600678330701</v>
      </c>
      <c r="V206" s="1">
        <v>4.0529592618420597E-30</v>
      </c>
      <c r="AC206">
        <v>23.679600678330701</v>
      </c>
      <c r="AD206" s="1">
        <v>3.30248133093719E-30</v>
      </c>
      <c r="AK206">
        <v>23.679600678330701</v>
      </c>
      <c r="AL206" s="1">
        <v>3.9672713260355299E-30</v>
      </c>
    </row>
    <row r="207" spans="13:38" x14ac:dyDescent="0.5">
      <c r="M207">
        <v>23.2469705998564</v>
      </c>
      <c r="N207" s="1">
        <v>4.7114484775778101E-29</v>
      </c>
      <c r="U207">
        <v>23.2469705998564</v>
      </c>
      <c r="V207" s="1">
        <v>5.0304291851333199E-29</v>
      </c>
      <c r="AC207">
        <v>23.2469705998564</v>
      </c>
      <c r="AD207" s="1">
        <v>4.0989552035761998E-29</v>
      </c>
      <c r="AK207">
        <v>23.2469705998564</v>
      </c>
      <c r="AL207" s="1">
        <v>4.9240755071890298E-29</v>
      </c>
    </row>
    <row r="208" spans="13:38" x14ac:dyDescent="0.5">
      <c r="M208">
        <v>22.8222447418689</v>
      </c>
      <c r="N208" s="1">
        <v>5.53779452849165E-28</v>
      </c>
      <c r="U208">
        <v>22.8222447418689</v>
      </c>
      <c r="V208" s="1">
        <v>5.9127216054452896E-28</v>
      </c>
      <c r="AC208">
        <v>22.8222447418689</v>
      </c>
      <c r="AD208" s="1">
        <v>4.8178753884320599E-28</v>
      </c>
      <c r="AK208">
        <v>22.8222447418689</v>
      </c>
      <c r="AL208" s="1">
        <v>5.7877144288988896E-28</v>
      </c>
    </row>
    <row r="209" spans="13:46" x14ac:dyDescent="0.5">
      <c r="M209">
        <v>22.405278693000099</v>
      </c>
      <c r="N209" s="1">
        <v>6.1640879794748803E-27</v>
      </c>
      <c r="U209">
        <v>22.405278693000099</v>
      </c>
      <c r="V209" s="1">
        <v>6.5814171991003704E-27</v>
      </c>
      <c r="AC209">
        <v>22.405278693000099</v>
      </c>
      <c r="AD209" s="1">
        <v>5.3627500181035197E-27</v>
      </c>
      <c r="AK209">
        <v>22.405278693000099</v>
      </c>
      <c r="AL209" s="1">
        <v>6.4422723956759399E-27</v>
      </c>
    </row>
    <row r="210" spans="13:46" x14ac:dyDescent="0.5">
      <c r="M210">
        <v>21.995930680300699</v>
      </c>
      <c r="N210" s="1">
        <v>6.4975619759751205E-26</v>
      </c>
      <c r="U210">
        <v>21.995930680300699</v>
      </c>
      <c r="V210" s="1">
        <v>6.9374684873791997E-26</v>
      </c>
      <c r="AC210">
        <v>21.995930680300699</v>
      </c>
      <c r="AD210" s="1">
        <v>5.6528720268467997E-26</v>
      </c>
      <c r="AK210">
        <v>21.995930680300699</v>
      </c>
      <c r="AL210" s="1">
        <v>6.7907959970845599E-26</v>
      </c>
      <c r="AT210" s="1"/>
    </row>
    <row r="211" spans="13:46" x14ac:dyDescent="0.5">
      <c r="M211">
        <v>21.594061521035599</v>
      </c>
      <c r="N211" s="1">
        <v>6.4860704154350904E-25</v>
      </c>
      <c r="U211">
        <v>21.594061521035599</v>
      </c>
      <c r="V211" s="1">
        <v>6.9251989036413397E-25</v>
      </c>
      <c r="AC211">
        <v>21.594061521035599</v>
      </c>
      <c r="AD211" s="1">
        <v>5.64287436117511E-25</v>
      </c>
      <c r="AK211">
        <v>21.594061521035599</v>
      </c>
      <c r="AL211" s="1">
        <v>6.7787857854034802E-25</v>
      </c>
      <c r="AT211" s="1"/>
    </row>
    <row r="212" spans="13:46" x14ac:dyDescent="0.5">
      <c r="M212">
        <v>21.199534575360701</v>
      </c>
      <c r="N212" s="1">
        <v>6.1314407412720702E-24</v>
      </c>
      <c r="U212">
        <v>21.199534575360701</v>
      </c>
      <c r="V212" s="1">
        <v>6.5465596158324002E-24</v>
      </c>
      <c r="AC212">
        <v>21.199534575360701</v>
      </c>
      <c r="AD212" s="1">
        <v>5.3343468966359001E-24</v>
      </c>
      <c r="AK212">
        <v>21.199534575360701</v>
      </c>
      <c r="AL212" s="1">
        <v>6.40815167958655E-24</v>
      </c>
      <c r="AT212" s="1"/>
    </row>
    <row r="213" spans="13:46" x14ac:dyDescent="0.5">
      <c r="M213">
        <v>20.812215699863302</v>
      </c>
      <c r="N213" s="1">
        <v>5.4889981732739405E-23</v>
      </c>
      <c r="U213">
        <v>20.812215699863302</v>
      </c>
      <c r="V213" s="1">
        <v>5.8606215456451699E-23</v>
      </c>
      <c r="AC213">
        <v>20.812215699863302</v>
      </c>
      <c r="AD213" s="1">
        <v>4.77542251859121E-23</v>
      </c>
      <c r="AK213">
        <v>20.812215699863302</v>
      </c>
      <c r="AL213" s="1">
        <v>5.7367157239225703E-23</v>
      </c>
      <c r="AT213" s="1"/>
    </row>
    <row r="214" spans="13:46" x14ac:dyDescent="0.5">
      <c r="M214">
        <v>20.431973201952701</v>
      </c>
      <c r="N214" s="1">
        <v>4.6534317489966498E-22</v>
      </c>
      <c r="U214">
        <v>20.431973201952701</v>
      </c>
      <c r="V214" s="1">
        <v>4.9684844938422896E-22</v>
      </c>
      <c r="AC214">
        <v>20.431973201952701</v>
      </c>
      <c r="AD214" s="1">
        <v>4.0484805927019001E-22</v>
      </c>
      <c r="AK214">
        <v>20.431973201952701</v>
      </c>
      <c r="AL214" s="1">
        <v>4.8634402649449802E-22</v>
      </c>
      <c r="AT214" s="1"/>
    </row>
    <row r="215" spans="13:46" x14ac:dyDescent="0.5">
      <c r="M215">
        <v>20.0586777950823</v>
      </c>
      <c r="N215" s="1">
        <v>3.7359699172273496E-21</v>
      </c>
      <c r="U215">
        <v>20.0586777950823</v>
      </c>
      <c r="V215" s="1">
        <v>3.9889074454028801E-21</v>
      </c>
      <c r="AC215">
        <v>20.0586777950823</v>
      </c>
      <c r="AD215" s="1">
        <v>3.2502897546985E-21</v>
      </c>
      <c r="AK215">
        <v>20.0586777950823</v>
      </c>
      <c r="AL215" s="1">
        <v>3.90457348132526E-21</v>
      </c>
      <c r="AT215" s="1"/>
    </row>
    <row r="216" spans="13:46" x14ac:dyDescent="0.5">
      <c r="M216">
        <v>19.692202554791699</v>
      </c>
      <c r="N216" s="1">
        <v>2.8404242784698301E-20</v>
      </c>
      <c r="U216">
        <v>19.692202554791699</v>
      </c>
      <c r="V216" s="1">
        <v>3.0327303914870798E-20</v>
      </c>
      <c r="AC216">
        <v>19.692202554791699</v>
      </c>
      <c r="AD216" s="1">
        <v>2.4711659892585399E-20</v>
      </c>
      <c r="AK216">
        <v>19.692202554791699</v>
      </c>
      <c r="AL216" s="1">
        <v>2.9686119804225903E-20</v>
      </c>
      <c r="AT216" s="1"/>
    </row>
    <row r="217" spans="13:46" x14ac:dyDescent="0.5">
      <c r="M217">
        <v>19.3324228755504</v>
      </c>
      <c r="N217" s="1">
        <v>2.04509256606277E-19</v>
      </c>
      <c r="U217">
        <v>19.3324228755504</v>
      </c>
      <c r="V217" s="1">
        <v>2.1835520821464198E-19</v>
      </c>
      <c r="AC217">
        <v>19.3324228755504</v>
      </c>
      <c r="AD217" s="1">
        <v>1.7792282422558501E-19</v>
      </c>
      <c r="AK217">
        <v>19.3324228755504</v>
      </c>
      <c r="AL217" s="1">
        <v>2.13738706259193E-19</v>
      </c>
      <c r="AT217" s="1"/>
    </row>
    <row r="218" spans="13:46" x14ac:dyDescent="0.5">
      <c r="M218">
        <v>18.979216428390998</v>
      </c>
      <c r="N218" s="1">
        <v>1.3944172435900199E-18</v>
      </c>
      <c r="U218">
        <v>18.979216428390998</v>
      </c>
      <c r="V218" s="1">
        <v>1.4888238830536599E-18</v>
      </c>
      <c r="AC218">
        <v>18.979216428390998</v>
      </c>
      <c r="AD218" s="1">
        <v>1.2131414092305201E-18</v>
      </c>
      <c r="AK218">
        <v>18.979216428390998</v>
      </c>
      <c r="AL218" s="1">
        <v>1.4573468720765E-18</v>
      </c>
      <c r="AT218" s="1"/>
    </row>
    <row r="219" spans="13:46" x14ac:dyDescent="0.5">
      <c r="M219">
        <v>18.632463119315599</v>
      </c>
      <c r="N219" s="1">
        <v>9.0037346810106507E-18</v>
      </c>
      <c r="U219">
        <v>18.632463119315599</v>
      </c>
      <c r="V219" s="1">
        <v>9.6133170853075805E-18</v>
      </c>
      <c r="AC219">
        <v>18.632463119315599</v>
      </c>
      <c r="AD219" s="1">
        <v>7.8332386220450294E-18</v>
      </c>
      <c r="AK219">
        <v>18.632463119315599</v>
      </c>
      <c r="AL219" s="1">
        <v>9.4100699935339796E-18</v>
      </c>
      <c r="AT219" s="1"/>
    </row>
    <row r="220" spans="13:46" x14ac:dyDescent="0.5">
      <c r="M220">
        <v>18.292045048462899</v>
      </c>
      <c r="N220" s="1">
        <v>5.5055790141172398E-17</v>
      </c>
      <c r="U220">
        <v>18.292045048462899</v>
      </c>
      <c r="V220" s="1">
        <v>5.87832472403079E-17</v>
      </c>
      <c r="AC220">
        <v>18.292045048462899</v>
      </c>
      <c r="AD220" s="1">
        <v>4.7898470750455197E-17</v>
      </c>
      <c r="AK220">
        <v>18.292045048462899</v>
      </c>
      <c r="AL220" s="1">
        <v>5.7540434039989203E-17</v>
      </c>
      <c r="AT220" s="1"/>
    </row>
    <row r="221" spans="13:46" x14ac:dyDescent="0.5">
      <c r="M221">
        <v>17.9578464700209</v>
      </c>
      <c r="N221" s="1">
        <v>3.1881147092287598E-16</v>
      </c>
      <c r="U221">
        <v>17.9578464700209</v>
      </c>
      <c r="V221" s="1">
        <v>3.40396045189547E-16</v>
      </c>
      <c r="AC221">
        <v>17.9578464700209</v>
      </c>
      <c r="AD221" s="1">
        <v>2.77365577057821E-16</v>
      </c>
      <c r="AK221">
        <v>17.9578464700209</v>
      </c>
      <c r="AL221" s="1">
        <v>3.3319926240151102E-16</v>
      </c>
      <c r="AT221" s="1"/>
    </row>
    <row r="222" spans="13:46" x14ac:dyDescent="0.5">
      <c r="M222">
        <v>17.629753752871999</v>
      </c>
      <c r="N222" s="1">
        <v>1.74829957831495E-15</v>
      </c>
      <c r="U222">
        <v>17.629753752871999</v>
      </c>
      <c r="V222" s="1">
        <v>1.8666651120232599E-15</v>
      </c>
      <c r="AC222">
        <v>17.629753752871999</v>
      </c>
      <c r="AD222" s="1">
        <v>1.5210183047318E-15</v>
      </c>
      <c r="AK222">
        <v>17.629753752871999</v>
      </c>
      <c r="AL222" s="1">
        <v>1.8271991742235999E-15</v>
      </c>
      <c r="AT222" s="1"/>
    </row>
    <row r="223" spans="13:46" x14ac:dyDescent="0.5">
      <c r="M223">
        <v>17.307655341957201</v>
      </c>
      <c r="N223" s="1">
        <v>9.0792338100913295E-15</v>
      </c>
      <c r="U223">
        <v>17.307655341957201</v>
      </c>
      <c r="V223" s="1">
        <v>9.6939270293020702E-15</v>
      </c>
      <c r="AC223">
        <v>17.307655341957201</v>
      </c>
      <c r="AD223" s="1">
        <v>7.8989204946002898E-15</v>
      </c>
      <c r="AK223">
        <v>17.307655341957201</v>
      </c>
      <c r="AL223" s="1">
        <v>9.4889719992243601E-15</v>
      </c>
      <c r="AT223" s="1"/>
    </row>
    <row r="224" spans="13:46" x14ac:dyDescent="0.5">
      <c r="M224">
        <v>16.991441720346199</v>
      </c>
      <c r="N224" s="1">
        <v>4.4651349569839898E-14</v>
      </c>
      <c r="U224">
        <v>16.991441720346199</v>
      </c>
      <c r="V224" s="1">
        <v>4.7674387287225902E-14</v>
      </c>
      <c r="AC224">
        <v>16.991441720346199</v>
      </c>
      <c r="AD224" s="1">
        <v>3.88466051864215E-14</v>
      </c>
      <c r="AK224">
        <v>16.991441720346199</v>
      </c>
      <c r="AL224" s="1">
        <v>4.6666417092670299E-14</v>
      </c>
      <c r="AT224" s="1"/>
    </row>
    <row r="225" spans="13:46" x14ac:dyDescent="0.5">
      <c r="M225">
        <v>16.681005372000499</v>
      </c>
      <c r="N225" s="1">
        <v>2.0795665720603799E-13</v>
      </c>
      <c r="U225">
        <v>16.681005372000499</v>
      </c>
      <c r="V225" s="1">
        <v>2.2203597064699899E-13</v>
      </c>
      <c r="AC225">
        <v>16.681005372000499</v>
      </c>
      <c r="AD225" s="1">
        <v>1.80921937379028E-13</v>
      </c>
      <c r="AK225">
        <v>16.681005372000499</v>
      </c>
      <c r="AL225" s="1">
        <v>2.1734145428704499E-13</v>
      </c>
      <c r="AT225" s="1"/>
    </row>
    <row r="226" spans="13:46" x14ac:dyDescent="0.5">
      <c r="M226">
        <v>16.376240745216801</v>
      </c>
      <c r="N226" s="1">
        <v>9.172019785053809E-13</v>
      </c>
      <c r="U226">
        <v>16.376240745216801</v>
      </c>
      <c r="V226" s="1">
        <v>9.7929934756902393E-13</v>
      </c>
      <c r="AC226">
        <v>16.376240745216801</v>
      </c>
      <c r="AD226" s="1">
        <v>7.9796396353030599E-13</v>
      </c>
      <c r="AK226">
        <v>16.376240745216801</v>
      </c>
      <c r="AL226" s="1">
        <v>9.5859366541799508E-13</v>
      </c>
      <c r="AT226" s="1"/>
    </row>
    <row r="227" spans="13:46" x14ac:dyDescent="0.5">
      <c r="M227">
        <v>16.077044216738201</v>
      </c>
      <c r="N227" s="1">
        <v>3.8310028209395297E-12</v>
      </c>
      <c r="U227">
        <v>16.077044216738201</v>
      </c>
      <c r="V227" s="1">
        <v>4.0903730445986304E-12</v>
      </c>
      <c r="AC227">
        <v>16.077044216738201</v>
      </c>
      <c r="AD227" s="1">
        <v>3.3329640345842298E-12</v>
      </c>
      <c r="AK227">
        <v>16.077044216738201</v>
      </c>
      <c r="AL227" s="1">
        <v>4.0038870695335298E-12</v>
      </c>
      <c r="AT227" s="1"/>
    </row>
    <row r="228" spans="13:46" x14ac:dyDescent="0.5">
      <c r="M228">
        <v>15.7833140565211</v>
      </c>
      <c r="N228" s="1">
        <v>1.5153647211603502E-11</v>
      </c>
      <c r="U228">
        <v>15.7833140565211</v>
      </c>
      <c r="V228" s="1">
        <v>1.6179592161545901E-11</v>
      </c>
      <c r="AC228">
        <v>15.7833140565211</v>
      </c>
      <c r="AD228" s="1">
        <v>1.31836341210332E-11</v>
      </c>
      <c r="AK228">
        <v>15.7833140565211</v>
      </c>
      <c r="AL228" s="1">
        <v>1.58374852450111E-11</v>
      </c>
      <c r="AT228" s="1"/>
    </row>
    <row r="229" spans="13:46" x14ac:dyDescent="0.5">
      <c r="M229">
        <v>15.494950393146301</v>
      </c>
      <c r="N229" s="1">
        <v>5.6765121813255598E-11</v>
      </c>
      <c r="U229">
        <v>15.494950393146301</v>
      </c>
      <c r="V229" s="1">
        <v>6.0608272862284499E-11</v>
      </c>
      <c r="AC229">
        <v>15.494950393146301</v>
      </c>
      <c r="AD229" s="1">
        <v>4.9385482019628698E-11</v>
      </c>
      <c r="AK229">
        <v>15.494950393146301</v>
      </c>
      <c r="AL229" s="1">
        <v>5.9326705458448396E-11</v>
      </c>
      <c r="AT229" s="1"/>
    </row>
    <row r="230" spans="13:46" x14ac:dyDescent="0.5">
      <c r="M230">
        <v>15.211855179861001</v>
      </c>
      <c r="N230" s="1">
        <v>2.0137658807173101E-10</v>
      </c>
      <c r="U230">
        <v>15.211855179861001</v>
      </c>
      <c r="V230" s="1">
        <v>2.1501028153877299E-10</v>
      </c>
      <c r="AC230">
        <v>15.211855179861001</v>
      </c>
      <c r="AD230" s="1">
        <v>1.7519688268019599E-10</v>
      </c>
      <c r="AK230">
        <v>15.211855179861001</v>
      </c>
      <c r="AL230" s="1">
        <v>2.10463658023151E-10</v>
      </c>
      <c r="AT230" s="1"/>
    </row>
    <row r="231" spans="13:46" x14ac:dyDescent="0.5">
      <c r="M231">
        <v>14.933932161242501</v>
      </c>
      <c r="N231" s="1">
        <v>6.7655601979148601E-10</v>
      </c>
      <c r="U231">
        <v>14.933932161242501</v>
      </c>
      <c r="V231" s="1">
        <v>7.2236035066837298E-10</v>
      </c>
      <c r="AC231">
        <v>14.933932161242501</v>
      </c>
      <c r="AD231" s="1">
        <v>5.8860063416891897E-10</v>
      </c>
      <c r="AK231">
        <v>14.933932161242501</v>
      </c>
      <c r="AL231" s="1">
        <v>7.0708432210798595E-10</v>
      </c>
      <c r="AT231" s="1"/>
    </row>
    <row r="232" spans="13:46" x14ac:dyDescent="0.5">
      <c r="M232">
        <v>14.6610868404698</v>
      </c>
      <c r="N232" s="1">
        <v>2.1526416257512101E-9</v>
      </c>
      <c r="U232">
        <v>14.6610868404698</v>
      </c>
      <c r="V232" s="1">
        <v>2.2983794138139E-9</v>
      </c>
      <c r="AC232">
        <v>14.6610868404698</v>
      </c>
      <c r="AD232" s="1">
        <v>1.8727858668584302E-9</v>
      </c>
      <c r="AK232">
        <v>14.6610868404698</v>
      </c>
      <c r="AL232" s="1">
        <v>2.24977073788212E-9</v>
      </c>
      <c r="AT232" s="1"/>
    </row>
    <row r="233" spans="13:46" x14ac:dyDescent="0.5">
      <c r="M233">
        <v>14.393226447193999</v>
      </c>
      <c r="N233" s="1">
        <v>6.48665197123686E-9</v>
      </c>
      <c r="U233">
        <v>14.393226447193999</v>
      </c>
      <c r="V233" s="1">
        <v>6.9258070754211404E-9</v>
      </c>
      <c r="AC233">
        <v>14.393226447193999</v>
      </c>
      <c r="AD233" s="1">
        <v>5.6433401271694401E-9</v>
      </c>
      <c r="AK233">
        <v>14.393226447193999</v>
      </c>
      <c r="AL233" s="1">
        <v>6.7793165599694403E-9</v>
      </c>
      <c r="AT233" s="1"/>
    </row>
    <row r="234" spans="13:46" x14ac:dyDescent="0.5">
      <c r="M234">
        <v>14.130259905995301</v>
      </c>
      <c r="N234" s="1">
        <v>1.8512308511572701E-8</v>
      </c>
      <c r="U234">
        <v>14.130259905995301</v>
      </c>
      <c r="V234" s="1">
        <v>1.9765604949772398E-8</v>
      </c>
      <c r="AC234">
        <v>14.130259905995301</v>
      </c>
      <c r="AD234" s="1">
        <v>1.6105536655307099E-8</v>
      </c>
      <c r="AK234">
        <v>14.130259905995301</v>
      </c>
      <c r="AL234" s="1">
        <v>1.9347474716474799E-8</v>
      </c>
      <c r="AT234" s="1"/>
    </row>
    <row r="235" spans="13:46" x14ac:dyDescent="0.5">
      <c r="M235">
        <v>13.8720978054162</v>
      </c>
      <c r="N235" s="1">
        <v>5.0038612611580603E-8</v>
      </c>
      <c r="U235">
        <v>13.8720978054162</v>
      </c>
      <c r="V235" s="1">
        <v>5.3426219733245001E-8</v>
      </c>
      <c r="AC235">
        <v>13.8720978054162</v>
      </c>
      <c r="AD235" s="1">
        <v>4.3532994900522299E-8</v>
      </c>
      <c r="AK235">
        <v>13.8720978054162</v>
      </c>
      <c r="AL235" s="1">
        <v>5.2295803178312599E-8</v>
      </c>
      <c r="AT235" s="1"/>
    </row>
    <row r="236" spans="13:46" x14ac:dyDescent="0.5">
      <c r="M236">
        <v>13.6186523675608</v>
      </c>
      <c r="N236" s="1">
        <v>1.2810694707103101E-7</v>
      </c>
      <c r="U236">
        <v>13.6186523675608</v>
      </c>
      <c r="V236" s="1">
        <v>1.36779625381728E-7</v>
      </c>
      <c r="AC236">
        <v>13.6186523675608</v>
      </c>
      <c r="AD236" s="1">
        <v>1.11451058778879E-7</v>
      </c>
      <c r="AK236">
        <v>13.6186523675608</v>
      </c>
      <c r="AL236" s="1">
        <v>1.3388484969877001E-7</v>
      </c>
      <c r="AT236" s="1"/>
    </row>
    <row r="237" spans="13:46" x14ac:dyDescent="0.5">
      <c r="M237">
        <v>13.3698374182494</v>
      </c>
      <c r="N237" s="1">
        <v>3.1066106996697399E-7</v>
      </c>
      <c r="U237">
        <v>13.3698374182494</v>
      </c>
      <c r="V237" s="1">
        <v>3.31691968073503E-7</v>
      </c>
      <c r="AC237">
        <v>13.3698374182494</v>
      </c>
      <c r="AD237" s="1">
        <v>2.7026885799526698E-7</v>
      </c>
      <c r="AK237">
        <v>13.3698374182494</v>
      </c>
      <c r="AL237" s="1">
        <v>3.2466976392849099E-7</v>
      </c>
      <c r="AT237" s="1"/>
    </row>
    <row r="238" spans="13:46" x14ac:dyDescent="0.5">
      <c r="M238">
        <v>13.1255683577184</v>
      </c>
      <c r="N238" s="1">
        <v>7.1364074605432396E-7</v>
      </c>
      <c r="U238">
        <v>13.1255683577184</v>
      </c>
      <c r="V238" s="1">
        <v>7.6195084646119701E-7</v>
      </c>
      <c r="AC238">
        <v>13.1255683577184</v>
      </c>
      <c r="AD238" s="1">
        <v>6.2084859934141596E-7</v>
      </c>
      <c r="AK238">
        <v>13.1255683577184</v>
      </c>
      <c r="AL238" s="1">
        <v>7.45812556699452E-7</v>
      </c>
      <c r="AT238" s="1"/>
    </row>
    <row r="239" spans="13:46" x14ac:dyDescent="0.5">
      <c r="M239">
        <v>12.885762131855101</v>
      </c>
      <c r="N239" s="1">
        <v>1.5530792650376401E-6</v>
      </c>
      <c r="U239">
        <v>12.885762131855101</v>
      </c>
      <c r="V239" s="1">
        <v>1.6582113102712299E-6</v>
      </c>
      <c r="AC239">
        <v>12.885762131855101</v>
      </c>
      <c r="AD239" s="1">
        <v>1.35112513831431E-6</v>
      </c>
      <c r="AK239">
        <v>12.885762131855101</v>
      </c>
      <c r="AL239" s="1">
        <v>1.62306944728016E-6</v>
      </c>
      <c r="AT239" s="1"/>
    </row>
    <row r="240" spans="13:46" x14ac:dyDescent="0.5">
      <c r="M240">
        <v>12.650337203958999</v>
      </c>
      <c r="N240" s="1">
        <v>3.2024732184113398E-6</v>
      </c>
      <c r="U240">
        <v>12.650337203958999</v>
      </c>
      <c r="V240" s="1">
        <v>3.4192459858097602E-6</v>
      </c>
      <c r="AC240">
        <v>12.650337203958999</v>
      </c>
      <c r="AD240" s="1">
        <v>2.78600575940192E-6</v>
      </c>
      <c r="AK240">
        <v>12.650337203958999</v>
      </c>
      <c r="AL240" s="1">
        <v>3.3467269504313598E-6</v>
      </c>
      <c r="AT240" s="1"/>
    </row>
    <row r="241" spans="13:46" x14ac:dyDescent="0.5">
      <c r="M241">
        <v>12.419213527017799</v>
      </c>
      <c r="N241" s="1">
        <v>6.2579354120147104E-6</v>
      </c>
      <c r="U241">
        <v>12.419213527017799</v>
      </c>
      <c r="V241" s="1">
        <v>6.6815011036637704E-6</v>
      </c>
      <c r="AC241">
        <v>12.419213527017799</v>
      </c>
      <c r="AD241" s="1">
        <v>5.4440281745605603E-6</v>
      </c>
      <c r="AK241">
        <v>12.419213527017799</v>
      </c>
      <c r="AL241" s="1">
        <v>6.5396471619815201E-6</v>
      </c>
      <c r="AT241" s="1"/>
    </row>
    <row r="242" spans="13:46" x14ac:dyDescent="0.5">
      <c r="M242">
        <v>12.1923125164911</v>
      </c>
      <c r="N242" s="1">
        <v>1.1591289884964901E-5</v>
      </c>
      <c r="U242">
        <v>12.1923125164911</v>
      </c>
      <c r="V242" s="1">
        <v>1.23757707682502E-5</v>
      </c>
      <c r="AC242">
        <v>12.1923125164911</v>
      </c>
      <c r="AD242" s="1">
        <v>1.00835046826603E-5</v>
      </c>
      <c r="AK242">
        <v>12.1923125164911</v>
      </c>
      <c r="AL242" s="1">
        <v>1.2112665759601E-5</v>
      </c>
      <c r="AT242" s="1"/>
    </row>
    <row r="243" spans="13:46" x14ac:dyDescent="0.5">
      <c r="M243">
        <v>11.969557023590401</v>
      </c>
      <c r="N243" s="1">
        <v>2.03574626197495E-5</v>
      </c>
      <c r="U243">
        <v>11.969557023590401</v>
      </c>
      <c r="V243" s="1">
        <v>2.17350604955617E-5</v>
      </c>
      <c r="AC243">
        <v>11.969557023590401</v>
      </c>
      <c r="AD243" s="1">
        <v>1.7708865938649999E-5</v>
      </c>
      <c r="AK243">
        <v>11.969557023590401</v>
      </c>
      <c r="AL243" s="1">
        <v>2.12721503074079E-5</v>
      </c>
      <c r="AT243" s="1"/>
    </row>
    <row r="244" spans="13:46" x14ac:dyDescent="0.5">
      <c r="M244">
        <v>11.750871309048</v>
      </c>
      <c r="N244" s="1">
        <v>3.3914832827438599E-5</v>
      </c>
      <c r="U244">
        <v>11.750871309048</v>
      </c>
      <c r="V244" s="1">
        <v>3.6209501424941599E-5</v>
      </c>
      <c r="AC244">
        <v>11.750871309048</v>
      </c>
      <c r="AD244" s="1">
        <v>2.9501227734725999E-5</v>
      </c>
      <c r="AK244">
        <v>11.750871309048</v>
      </c>
      <c r="AL244" s="1">
        <v>3.5436488701487702E-5</v>
      </c>
      <c r="AT244" s="1"/>
    </row>
    <row r="245" spans="13:46" x14ac:dyDescent="0.5">
      <c r="M245">
        <v>11.536181017364701</v>
      </c>
      <c r="N245" s="1">
        <v>5.3626140529452202E-5</v>
      </c>
      <c r="U245">
        <v>11.536181017364701</v>
      </c>
      <c r="V245" s="1">
        <v>5.7253714099667198E-5</v>
      </c>
      <c r="AC245">
        <v>11.536181017364701</v>
      </c>
      <c r="AD245" s="1">
        <v>4.6644980832524001E-5</v>
      </c>
      <c r="AK245">
        <v>11.536181017364701</v>
      </c>
      <c r="AL245" s="1">
        <v>5.6027623885502197E-5</v>
      </c>
      <c r="AT245" s="1"/>
    </row>
    <row r="246" spans="13:46" x14ac:dyDescent="0.5">
      <c r="M246">
        <v>11.3254131515281</v>
      </c>
      <c r="N246" s="1">
        <v>8.0541111781272796E-5</v>
      </c>
      <c r="U246">
        <v>11.3254131515281</v>
      </c>
      <c r="V246" s="1">
        <v>8.5987864896473304E-5</v>
      </c>
      <c r="AC246">
        <v>11.3254131515281</v>
      </c>
      <c r="AD246" s="1">
        <v>7.0051425821560396E-5</v>
      </c>
      <c r="AK246">
        <v>11.3254131515281</v>
      </c>
      <c r="AL246" s="1">
        <v>8.4138868464036904E-5</v>
      </c>
      <c r="AT246" s="1"/>
    </row>
    <row r="247" spans="13:46" x14ac:dyDescent="0.5">
      <c r="M247">
        <v>11.1184960481927</v>
      </c>
      <c r="N247" s="1">
        <v>1.15017635152868E-4</v>
      </c>
      <c r="U247">
        <v>11.1184960481927</v>
      </c>
      <c r="V247" s="1">
        <v>1.2279311049401799E-4</v>
      </c>
      <c r="AC247">
        <v>11.1184960481927</v>
      </c>
      <c r="AD247" s="1">
        <v>1.00028944999215E-4</v>
      </c>
      <c r="AK247">
        <v>11.1184960481927</v>
      </c>
      <c r="AL247" s="1">
        <v>1.2013848371853E-4</v>
      </c>
      <c r="AT247" s="1"/>
    </row>
    <row r="248" spans="13:46" x14ac:dyDescent="0.5">
      <c r="M248">
        <v>10.9153593533139</v>
      </c>
      <c r="N248" s="1">
        <v>1.5639722174221399E-4</v>
      </c>
      <c r="U248">
        <v>10.9153593533139</v>
      </c>
      <c r="V248" s="1">
        <v>1.6696502578962601E-4</v>
      </c>
      <c r="AC248">
        <v>10.9153593533139</v>
      </c>
      <c r="AD248" s="1">
        <v>1.3600048926566601E-4</v>
      </c>
      <c r="AK248">
        <v>10.9153593533139</v>
      </c>
      <c r="AL248" s="1">
        <v>1.63330147801139E-4</v>
      </c>
      <c r="AT248" s="1"/>
    </row>
    <row r="249" spans="13:46" x14ac:dyDescent="0.5">
      <c r="M249">
        <v>10.715933998226699</v>
      </c>
      <c r="N249" s="1">
        <v>2.0288036096234501E-4</v>
      </c>
      <c r="U249">
        <v>10.715933998226699</v>
      </c>
      <c r="V249" s="1">
        <v>2.16580524405999E-4</v>
      </c>
      <c r="AC249">
        <v>10.715933998226699</v>
      </c>
      <c r="AD249" s="1">
        <v>1.7639518782230199E-4</v>
      </c>
      <c r="AK249">
        <v>10.715933998226699</v>
      </c>
      <c r="AL249" s="1">
        <v>2.1182273179489599E-4</v>
      </c>
      <c r="AT249" s="1"/>
    </row>
    <row r="250" spans="13:46" x14ac:dyDescent="0.5">
      <c r="M250">
        <v>10.520152176161499</v>
      </c>
      <c r="N250" s="1">
        <v>2.5171752270390998E-4</v>
      </c>
      <c r="U250">
        <v>10.520152176161499</v>
      </c>
      <c r="V250" s="1">
        <v>2.68701896517403E-4</v>
      </c>
      <c r="AC250">
        <v>10.520152176161499</v>
      </c>
      <c r="AD250" s="1">
        <v>2.1881490404217899E-4</v>
      </c>
      <c r="AK250">
        <v>10.520152176161499</v>
      </c>
      <c r="AL250" s="1">
        <v>2.6273058607652301E-4</v>
      </c>
      <c r="AT250" s="1"/>
    </row>
    <row r="251" spans="13:46" x14ac:dyDescent="0.5">
      <c r="M251">
        <v>10.3279473191895</v>
      </c>
      <c r="N251" s="1">
        <v>2.9973413093307299E-4</v>
      </c>
      <c r="U251">
        <v>10.3279473191895</v>
      </c>
      <c r="V251" s="1">
        <v>3.1993754633140498E-4</v>
      </c>
      <c r="AC251">
        <v>10.3279473191895</v>
      </c>
      <c r="AD251" s="1">
        <v>2.6049173085662599E-4</v>
      </c>
      <c r="AK251">
        <v>10.3279473191895</v>
      </c>
      <c r="AL251" s="1">
        <v>3.1272358918515801E-4</v>
      </c>
      <c r="AT251" s="1"/>
    </row>
    <row r="252" spans="13:46" x14ac:dyDescent="0.5">
      <c r="M252">
        <v>10.1392540755881</v>
      </c>
      <c r="N252" s="1">
        <v>3.4407218208793198E-4</v>
      </c>
      <c r="U252">
        <v>10.1392540755881</v>
      </c>
      <c r="V252" s="1">
        <v>3.6723413470364101E-4</v>
      </c>
      <c r="AC252">
        <v>10.1392540755881</v>
      </c>
      <c r="AD252" s="1">
        <v>2.98934265587684E-4</v>
      </c>
      <c r="AK252">
        <v>10.1392540755881</v>
      </c>
      <c r="AL252" s="1">
        <v>3.5880418590209401E-4</v>
      </c>
      <c r="AT252" s="1"/>
    </row>
    <row r="253" spans="13:46" x14ac:dyDescent="0.5">
      <c r="M253">
        <v>9.9540082876215195</v>
      </c>
      <c r="N253" s="1">
        <v>3.8291740338361599E-4</v>
      </c>
      <c r="U253">
        <v>9.9540082876215195</v>
      </c>
      <c r="V253" s="1">
        <v>4.0865330157794201E-4</v>
      </c>
      <c r="AC253">
        <v>9.9540082876215195</v>
      </c>
      <c r="AD253" s="1">
        <v>3.32561353655751E-4</v>
      </c>
      <c r="AK253">
        <v>9.9540082876215195</v>
      </c>
      <c r="AL253" s="1">
        <v>3.9906942578604899E-4</v>
      </c>
      <c r="AT253" s="1"/>
    </row>
    <row r="254" spans="13:46" x14ac:dyDescent="0.5">
      <c r="M254">
        <v>9.7721469697257195</v>
      </c>
      <c r="N254" s="1">
        <v>4.15950948080026E-4</v>
      </c>
      <c r="U254">
        <v>9.7721469697257195</v>
      </c>
      <c r="V254" s="1">
        <v>4.4385418603194097E-4</v>
      </c>
      <c r="AC254">
        <v>9.7721469697257195</v>
      </c>
      <c r="AD254" s="1">
        <v>3.6109586534832498E-4</v>
      </c>
      <c r="AK254">
        <v>9.7721469697257195</v>
      </c>
      <c r="AL254" s="1">
        <v>4.33184553927967E-4</v>
      </c>
      <c r="AT254" s="1"/>
    </row>
    <row r="255" spans="13:46" x14ac:dyDescent="0.5">
      <c r="M255">
        <v>9.5936082870931401</v>
      </c>
      <c r="N255" s="1">
        <v>4.4434620782243703E-4</v>
      </c>
      <c r="U255">
        <v>9.5936082870931401</v>
      </c>
      <c r="V255" s="1">
        <v>4.74090071905721E-4</v>
      </c>
      <c r="AC255">
        <v>9.5936082870931401</v>
      </c>
      <c r="AD255" s="1">
        <v>3.8556206193368501E-4</v>
      </c>
      <c r="AK255">
        <v>9.5936082870931401</v>
      </c>
      <c r="AL255" s="1">
        <v>4.6237999374676702E-4</v>
      </c>
      <c r="AT255" s="1"/>
    </row>
    <row r="256" spans="13:46" x14ac:dyDescent="0.5">
      <c r="M256">
        <v>9.4183315346479493</v>
      </c>
      <c r="N256" s="1">
        <v>4.7029729076864001E-4</v>
      </c>
      <c r="U256">
        <v>9.4183315346479493</v>
      </c>
      <c r="V256" s="1">
        <v>5.0170474378546698E-4</v>
      </c>
      <c r="AC256">
        <v>9.4183315346479493</v>
      </c>
      <c r="AD256" s="1">
        <v>4.0787467582003201E-4</v>
      </c>
      <c r="AK256">
        <v>9.4183315346479493</v>
      </c>
      <c r="AL256" s="1">
        <v>4.88957336898886E-4</v>
      </c>
      <c r="AT256" s="1"/>
    </row>
    <row r="257" spans="13:46" x14ac:dyDescent="0.5">
      <c r="M257">
        <v>9.2462571164057401</v>
      </c>
      <c r="N257" s="1">
        <v>4.96244909924306E-4</v>
      </c>
      <c r="U257">
        <v>9.2462571164057401</v>
      </c>
      <c r="V257" s="1">
        <v>5.2930555130645295E-4</v>
      </c>
      <c r="AC257">
        <v>9.2462571164057401</v>
      </c>
      <c r="AD257" s="1">
        <v>4.3016401801374899E-4</v>
      </c>
      <c r="AK257">
        <v>9.2462571164057401</v>
      </c>
      <c r="AL257" s="1">
        <v>5.1547776037810203E-4</v>
      </c>
      <c r="AT257" s="1"/>
    </row>
    <row r="258" spans="13:46" x14ac:dyDescent="0.5">
      <c r="M258">
        <v>9.0773265252102195</v>
      </c>
      <c r="N258" s="1">
        <v>5.2407864834376797E-4</v>
      </c>
      <c r="U258">
        <v>9.0773265252102195</v>
      </c>
      <c r="V258" s="1">
        <v>5.5891115295657605E-4</v>
      </c>
      <c r="AC258">
        <v>9.0773265252102195</v>
      </c>
      <c r="AD258" s="1">
        <v>4.5408021414339701E-4</v>
      </c>
      <c r="AK258">
        <v>9.0773265252102195</v>
      </c>
      <c r="AL258" s="1">
        <v>5.4392514257675E-4</v>
      </c>
      <c r="AT258" s="1"/>
    </row>
    <row r="259" spans="13:46" x14ac:dyDescent="0.5">
      <c r="M259">
        <v>8.9114823228402003</v>
      </c>
      <c r="N259" s="1">
        <v>5.54594020064116E-4</v>
      </c>
      <c r="U259">
        <v>8.9114823228402003</v>
      </c>
      <c r="V259" s="1">
        <v>5.9137137441566702E-4</v>
      </c>
      <c r="AC259">
        <v>8.9114823228402003</v>
      </c>
      <c r="AD259" s="1">
        <v>4.8031934793058402E-4</v>
      </c>
      <c r="AK259">
        <v>8.9114823228402003</v>
      </c>
      <c r="AL259" s="1">
        <v>5.75135868793705E-4</v>
      </c>
      <c r="AT259" s="1"/>
    </row>
    <row r="260" spans="13:46" x14ac:dyDescent="0.5">
      <c r="M260">
        <v>8.7486681204799108</v>
      </c>
      <c r="N260" s="1">
        <v>5.8737285560845004E-4</v>
      </c>
      <c r="U260">
        <v>8.7486681204799108</v>
      </c>
      <c r="V260" s="1">
        <v>6.26239276300364E-4</v>
      </c>
      <c r="AC260">
        <v>8.7486681204799108</v>
      </c>
      <c r="AD260" s="1">
        <v>5.0851863817076505E-4</v>
      </c>
      <c r="AK260">
        <v>8.7486681204799108</v>
      </c>
      <c r="AL260" s="1">
        <v>6.0867239862631901E-4</v>
      </c>
      <c r="AT260" s="1"/>
    </row>
    <row r="261" spans="13:46" x14ac:dyDescent="0.5">
      <c r="M261">
        <v>8.5888285595462399</v>
      </c>
      <c r="N261" s="1">
        <v>6.2108710705069999E-4</v>
      </c>
      <c r="U261">
        <v>8.5888285595462399</v>
      </c>
      <c r="V261" s="1">
        <v>6.6209562016720201E-4</v>
      </c>
      <c r="AC261">
        <v>8.5888285595462399</v>
      </c>
      <c r="AD261" s="1">
        <v>5.3752099992056301E-4</v>
      </c>
      <c r="AK261">
        <v>8.5888285595462399</v>
      </c>
      <c r="AL261" s="1">
        <v>6.4314121702007396E-4</v>
      </c>
      <c r="AT261" s="1"/>
    </row>
    <row r="262" spans="13:46" x14ac:dyDescent="0.5">
      <c r="M262">
        <v>8.4319092928662496</v>
      </c>
      <c r="N262" s="1">
        <v>6.5407092657417695E-4</v>
      </c>
      <c r="U262">
        <v>8.4319092928662496</v>
      </c>
      <c r="V262" s="1">
        <v>6.9716006333587696E-4</v>
      </c>
      <c r="AC262">
        <v>8.4319092928662496</v>
      </c>
      <c r="AD262" s="1">
        <v>5.6587393648574902E-4</v>
      </c>
      <c r="AK262">
        <v>8.4319092928662496</v>
      </c>
      <c r="AL262" s="1">
        <v>6.7679291403377701E-4</v>
      </c>
      <c r="AT262" s="1"/>
    </row>
    <row r="263" spans="13:46" x14ac:dyDescent="0.5">
      <c r="M263">
        <v>8.2778569661984704</v>
      </c>
      <c r="N263" s="1">
        <v>6.8492505722999903E-4</v>
      </c>
      <c r="U263">
        <v>8.2778569661984704</v>
      </c>
      <c r="V263" s="1">
        <v>7.2993701451331996E-4</v>
      </c>
      <c r="AC263">
        <v>8.2778569661984704</v>
      </c>
      <c r="AD263" s="1">
        <v>5.9235706414345602E-4</v>
      </c>
      <c r="AK263">
        <v>8.2778569661984704</v>
      </c>
      <c r="AL263" s="1">
        <v>7.0815703209833999E-4</v>
      </c>
      <c r="AT263" s="1"/>
    </row>
    <row r="264" spans="13:46" x14ac:dyDescent="0.5">
      <c r="M264">
        <v>8.1266192000919393</v>
      </c>
      <c r="N264" s="1">
        <v>7.1293687334235498E-4</v>
      </c>
      <c r="U264">
        <v>8.1266192000919393</v>
      </c>
      <c r="V264" s="1">
        <v>7.5966461179386401E-4</v>
      </c>
      <c r="AC264">
        <v>8.1266192000919393</v>
      </c>
      <c r="AD264" s="1">
        <v>6.1634915250664401E-4</v>
      </c>
      <c r="AK264">
        <v>8.1266192000919393</v>
      </c>
      <c r="AL264" s="1">
        <v>7.36484060358944E-4</v>
      </c>
      <c r="AT264" s="1"/>
    </row>
    <row r="265" spans="13:46" x14ac:dyDescent="0.5">
      <c r="M265">
        <v>7.9781445720766202</v>
      </c>
      <c r="N265" s="1">
        <v>7.3819965478993596E-4</v>
      </c>
      <c r="U265">
        <v>7.9781445720766202</v>
      </c>
      <c r="V265" s="1">
        <v>7.8644231862463497E-4</v>
      </c>
      <c r="AC265">
        <v>7.9781445720766202</v>
      </c>
      <c r="AD265" s="1">
        <v>6.3793279021795099E-4</v>
      </c>
      <c r="AK265">
        <v>7.9781445720766202</v>
      </c>
      <c r="AL265" s="1">
        <v>7.6187172324395898E-4</v>
      </c>
      <c r="AT265" s="1"/>
    </row>
    <row r="266" spans="13:46" x14ac:dyDescent="0.5">
      <c r="M266">
        <v>7.8323825991791898</v>
      </c>
      <c r="N266" s="1">
        <v>7.6144328694660601E-4</v>
      </c>
      <c r="U266">
        <v>7.8323825991791898</v>
      </c>
      <c r="V266" s="1">
        <v>8.1105004192548902E-4</v>
      </c>
      <c r="AC266">
        <v>7.8323825991791898</v>
      </c>
      <c r="AD266" s="1">
        <v>6.5774693877242705E-4</v>
      </c>
      <c r="AK266">
        <v>7.8323825991791898</v>
      </c>
      <c r="AL266" s="1">
        <v>7.8508763426837498E-4</v>
      </c>
      <c r="AT266" s="1"/>
    </row>
    <row r="267" spans="13:46" x14ac:dyDescent="0.5">
      <c r="M267">
        <v>7.6892837207583096</v>
      </c>
      <c r="N267" s="1">
        <v>7.8368771768478902E-4</v>
      </c>
      <c r="U267">
        <v>7.6892837207583096</v>
      </c>
      <c r="V267" s="1">
        <v>8.3457768823168895E-4</v>
      </c>
      <c r="AC267">
        <v>7.6892837207583096</v>
      </c>
      <c r="AD267" s="1">
        <v>6.7668432671602098E-4</v>
      </c>
      <c r="AK267">
        <v>7.6892837207583096</v>
      </c>
      <c r="AL267" s="1">
        <v>8.07204876606187E-4</v>
      </c>
      <c r="AT267" s="1"/>
    </row>
    <row r="268" spans="13:46" x14ac:dyDescent="0.5">
      <c r="M268">
        <v>7.5487992816534302</v>
      </c>
      <c r="N268" s="1">
        <v>8.0586661163229605E-4</v>
      </c>
      <c r="U268">
        <v>7.5487992816534302</v>
      </c>
      <c r="V268" s="1">
        <v>8.5802277904954802E-4</v>
      </c>
      <c r="AC268">
        <v>7.5487992816534302</v>
      </c>
      <c r="AD268" s="1">
        <v>6.9556247061692503E-4</v>
      </c>
      <c r="AK268">
        <v>7.5487992816534302</v>
      </c>
      <c r="AL268" s="1">
        <v>8.2920564985583002E-4</v>
      </c>
      <c r="AT268" s="1"/>
    </row>
    <row r="269" spans="13:46" x14ac:dyDescent="0.5">
      <c r="M269">
        <v>7.4108815156415702</v>
      </c>
      <c r="N269" s="1">
        <v>8.2854461559093604E-4</v>
      </c>
      <c r="U269">
        <v>7.4108815156415702</v>
      </c>
      <c r="V269" s="1">
        <v>8.8198815349751201E-4</v>
      </c>
      <c r="AC269">
        <v>7.4108815156415702</v>
      </c>
      <c r="AD269" s="1">
        <v>7.14876389241673E-4</v>
      </c>
      <c r="AK269">
        <v>7.4108815156415702</v>
      </c>
      <c r="AL269" s="1">
        <v>8.5168335723193901E-4</v>
      </c>
      <c r="AT269" s="1"/>
    </row>
    <row r="270" spans="13:46" x14ac:dyDescent="0.5">
      <c r="M270">
        <v>7.2754835291962303</v>
      </c>
      <c r="N270" s="1">
        <v>8.5179518828594101E-4</v>
      </c>
      <c r="U270">
        <v>7.2754835291962303</v>
      </c>
      <c r="V270" s="1">
        <v>9.0655143308221702E-4</v>
      </c>
      <c r="AC270">
        <v>7.2754835291962303</v>
      </c>
      <c r="AD270" s="1">
        <v>7.3469179824092105E-4</v>
      </c>
      <c r="AK270">
        <v>7.2754835291962303</v>
      </c>
      <c r="AL270" s="1">
        <v>8.7471414229396802E-4</v>
      </c>
      <c r="AT270" s="1"/>
    </row>
    <row r="271" spans="13:46" x14ac:dyDescent="0.5">
      <c r="M271">
        <v>7.1425592855431201</v>
      </c>
      <c r="N271" s="1">
        <v>8.7524641369598295E-4</v>
      </c>
      <c r="U271">
        <v>7.1425592855431201</v>
      </c>
      <c r="V271" s="1">
        <v>9.3131419710681701E-4</v>
      </c>
      <c r="AC271">
        <v>7.1425592855431201</v>
      </c>
      <c r="AD271" s="1">
        <v>7.5468537026756504E-4</v>
      </c>
      <c r="AK271">
        <v>7.1425592855431201</v>
      </c>
      <c r="AL271" s="1">
        <v>8.9790581253352804E-4</v>
      </c>
      <c r="AT271" s="1"/>
    </row>
    <row r="272" spans="13:46" x14ac:dyDescent="0.5">
      <c r="M272">
        <v>7.0120635890071803</v>
      </c>
      <c r="N272" s="1">
        <v>8.9825577359076798E-4</v>
      </c>
      <c r="U272">
        <v>7.0120635890071803</v>
      </c>
      <c r="V272" s="1">
        <v>9.5558906365658105E-4</v>
      </c>
      <c r="AC272">
        <v>7.0120635890071803</v>
      </c>
      <c r="AD272" s="1">
        <v>7.7429781295751702E-4</v>
      </c>
      <c r="AK272">
        <v>7.0120635890071803</v>
      </c>
      <c r="AL272" s="1">
        <v>9.2058268542445198E-4</v>
      </c>
      <c r="AT272" s="1"/>
    </row>
    <row r="273" spans="13:46" x14ac:dyDescent="0.5">
      <c r="M273">
        <v>6.8839520696454901</v>
      </c>
      <c r="N273" s="1">
        <v>9.2014606700643799E-4</v>
      </c>
      <c r="U273">
        <v>6.8839520696454901</v>
      </c>
      <c r="V273" s="1">
        <v>9.7865204487659701E-4</v>
      </c>
      <c r="AC273">
        <v>6.8839520696454901</v>
      </c>
      <c r="AD273" s="1">
        <v>7.92940240474107E-4</v>
      </c>
      <c r="AK273">
        <v>6.8839520696454901</v>
      </c>
      <c r="AL273" s="1">
        <v>9.4203436303436896E-4</v>
      </c>
      <c r="AT273" s="1"/>
    </row>
    <row r="274" spans="13:46" x14ac:dyDescent="0.5">
      <c r="M274">
        <v>6.7581811681611104</v>
      </c>
      <c r="N274" s="1">
        <v>9.4042531228075198E-4</v>
      </c>
      <c r="U274">
        <v>6.7581811681611104</v>
      </c>
      <c r="V274" s="1">
        <v>9.9997757745250702E-4</v>
      </c>
      <c r="AC274">
        <v>6.7581811681611104</v>
      </c>
      <c r="AD274" s="1">
        <v>8.1018621527842699E-4</v>
      </c>
      <c r="AK274">
        <v>6.7581811681611104</v>
      </c>
      <c r="AL274" s="1">
        <v>9.6174678451537397E-4</v>
      </c>
      <c r="AT274" s="1"/>
    </row>
    <row r="275" spans="13:46" x14ac:dyDescent="0.5">
      <c r="M275">
        <v>6.6347081210923502</v>
      </c>
      <c r="N275" s="1">
        <v>9.5892531351719496E-4</v>
      </c>
      <c r="U275">
        <v>6.6347081210923502</v>
      </c>
      <c r="V275" s="1">
        <v>1.01938638401476E-3</v>
      </c>
      <c r="AC275">
        <v>6.6347081210923502</v>
      </c>
      <c r="AD275" s="1">
        <v>8.2589238038985303E-4</v>
      </c>
      <c r="AK275">
        <v>6.6347081210923502</v>
      </c>
      <c r="AL275" s="1">
        <v>9.7954682865113792E-4</v>
      </c>
      <c r="AT275" s="1"/>
    </row>
    <row r="276" spans="13:46" x14ac:dyDescent="0.5">
      <c r="M276">
        <v>6.5134909462727997</v>
      </c>
      <c r="N276" s="1">
        <v>9.7582364146800199E-4</v>
      </c>
      <c r="U276">
        <v>6.5134909462727997</v>
      </c>
      <c r="V276" s="1">
        <v>1.03706857669766E-3</v>
      </c>
      <c r="AC276">
        <v>6.5134909462727997</v>
      </c>
      <c r="AD276" s="1">
        <v>8.4021707213839799E-4</v>
      </c>
      <c r="AK276">
        <v>6.5134909462727997</v>
      </c>
      <c r="AL276" s="1">
        <v>9.9562387437784504E-4</v>
      </c>
      <c r="AT276" s="1"/>
    </row>
    <row r="277" spans="13:46" x14ac:dyDescent="0.5">
      <c r="M277">
        <v>6.3944884285569401</v>
      </c>
      <c r="N277" s="1">
        <v>9.9155172235461191E-4</v>
      </c>
      <c r="U277">
        <v>6.3944884285569401</v>
      </c>
      <c r="V277" s="1">
        <v>1.0534850642368199E-3</v>
      </c>
      <c r="AC277">
        <v>6.3944884285569401</v>
      </c>
      <c r="AD277" s="1">
        <v>8.5353957718426496E-4</v>
      </c>
      <c r="AK277">
        <v>6.3944884285569401</v>
      </c>
      <c r="AL277" s="1">
        <v>1.0104319789269599E-3</v>
      </c>
      <c r="AT277" s="1"/>
    </row>
    <row r="278" spans="13:46" x14ac:dyDescent="0.5">
      <c r="M278">
        <v>6.2776601058064996</v>
      </c>
      <c r="N278" s="1">
        <v>1.00662513443454E-3</v>
      </c>
      <c r="U278">
        <v>6.2776601058064996</v>
      </c>
      <c r="V278" s="1">
        <v>1.0691860466194899E-3</v>
      </c>
      <c r="AC278">
        <v>6.2776601058064996</v>
      </c>
      <c r="AD278" s="1">
        <v>8.6631187245420104E-4</v>
      </c>
      <c r="AK278">
        <v>6.2776601058064996</v>
      </c>
      <c r="AL278" s="1">
        <v>1.02451143700465E-3</v>
      </c>
      <c r="AT278" s="1"/>
    </row>
    <row r="279" spans="13:46" x14ac:dyDescent="0.5">
      <c r="M279">
        <v>6.1629662551329396</v>
      </c>
      <c r="N279" s="1">
        <v>1.0214536666992599E-3</v>
      </c>
      <c r="U279">
        <v>6.1629662551329396</v>
      </c>
      <c r="V279" s="1">
        <v>1.0846082112026399E-3</v>
      </c>
      <c r="AC279">
        <v>6.1629662551329396</v>
      </c>
      <c r="AD279" s="1">
        <v>8.7889324081759802E-4</v>
      </c>
      <c r="AK279">
        <v>6.1629662551329396</v>
      </c>
      <c r="AL279" s="1">
        <v>1.0382905001926201E-3</v>
      </c>
      <c r="AT279" s="1"/>
    </row>
    <row r="280" spans="13:46" x14ac:dyDescent="0.5">
      <c r="M280">
        <v>6.0503678793912101</v>
      </c>
      <c r="N280" s="1">
        <v>1.03619565175911E-3</v>
      </c>
      <c r="U280">
        <v>6.0503678793912101</v>
      </c>
      <c r="V280" s="1">
        <v>1.0999194884959401E-3</v>
      </c>
      <c r="AC280">
        <v>6.0503678793912101</v>
      </c>
      <c r="AD280" s="1">
        <v>8.9142390144844597E-4</v>
      </c>
      <c r="AK280">
        <v>6.0503678793912101</v>
      </c>
      <c r="AL280" s="1">
        <v>1.0519344387175499E-3</v>
      </c>
      <c r="AT280" s="1"/>
    </row>
    <row r="281" spans="13:46" x14ac:dyDescent="0.5">
      <c r="M281">
        <v>5.9398266939203497</v>
      </c>
      <c r="N281" s="1">
        <v>1.0507103698364599E-3</v>
      </c>
      <c r="U281">
        <v>5.9398266939203497</v>
      </c>
      <c r="V281" s="1">
        <v>1.1149686079249899E-3</v>
      </c>
      <c r="AC281">
        <v>5.9398266939203497</v>
      </c>
      <c r="AD281" s="1">
        <v>9.0378414132912205E-4</v>
      </c>
      <c r="AK281">
        <v>5.9398266939203497</v>
      </c>
      <c r="AL281" s="1">
        <v>1.06529714451673E-3</v>
      </c>
      <c r="AT281" s="1"/>
    </row>
    <row r="282" spans="13:46" x14ac:dyDescent="0.5">
      <c r="M282">
        <v>5.8313051135262199</v>
      </c>
      <c r="N282" s="1">
        <v>1.0646300801707099E-3</v>
      </c>
      <c r="U282">
        <v>5.8313051135262199</v>
      </c>
      <c r="V282" s="1">
        <v>1.12936223366697E-3</v>
      </c>
      <c r="AC282">
        <v>5.8313051135262199</v>
      </c>
      <c r="AD282" s="1">
        <v>9.15657269570889E-4</v>
      </c>
      <c r="AK282">
        <v>5.8313051135262199</v>
      </c>
      <c r="AL282" s="1">
        <v>1.07799671412986E-3</v>
      </c>
      <c r="AT282" s="1"/>
    </row>
    <row r="283" spans="13:46" x14ac:dyDescent="0.5">
      <c r="M283">
        <v>5.7247662397021699</v>
      </c>
      <c r="N283" s="1">
        <v>1.0775242518923599E-3</v>
      </c>
      <c r="U283">
        <v>5.7247662397021699</v>
      </c>
      <c r="V283" s="1">
        <v>1.14264029841239E-3</v>
      </c>
      <c r="AC283">
        <v>5.7247662397021699</v>
      </c>
      <c r="AD283" s="1">
        <v>9.2667231060198903E-4</v>
      </c>
      <c r="AK283">
        <v>5.7247662397021699</v>
      </c>
      <c r="AL283" s="1">
        <v>1.0895860674615301E-3</v>
      </c>
      <c r="AT283" s="1"/>
    </row>
    <row r="284" spans="13:46" x14ac:dyDescent="0.5">
      <c r="M284">
        <v>5.62017384808318</v>
      </c>
      <c r="N284" s="1">
        <v>1.08908356423614E-3</v>
      </c>
      <c r="U284">
        <v>5.62017384808318</v>
      </c>
      <c r="V284" s="1">
        <v>1.15447230472779E-3</v>
      </c>
      <c r="AC284">
        <v>5.62017384808318</v>
      </c>
      <c r="AD284" s="1">
        <v>9.3656359139870601E-4</v>
      </c>
      <c r="AK284">
        <v>5.62017384808318</v>
      </c>
      <c r="AL284" s="1">
        <v>1.0997437322157199E-3</v>
      </c>
      <c r="AT284" s="1"/>
    </row>
    <row r="285" spans="13:46" x14ac:dyDescent="0.5">
      <c r="M285">
        <v>5.5174923761291197</v>
      </c>
      <c r="N285" s="1">
        <v>1.0992382558263399E-3</v>
      </c>
      <c r="U285">
        <v>5.5174923761291197</v>
      </c>
      <c r="V285" s="1">
        <v>1.1647835850603599E-3</v>
      </c>
      <c r="AC285">
        <v>5.5174923761291197</v>
      </c>
      <c r="AD285" s="1">
        <v>9.4527333758794897E-4</v>
      </c>
      <c r="AK285">
        <v>5.5174923761291197</v>
      </c>
      <c r="AL285" s="1">
        <v>1.10839683885758E-3</v>
      </c>
      <c r="AT285" s="1"/>
    </row>
    <row r="286" spans="13:46" x14ac:dyDescent="0.5">
      <c r="M286">
        <v>5.4166869110331497</v>
      </c>
      <c r="N286" s="1">
        <v>1.1081579291638401E-3</v>
      </c>
      <c r="U286">
        <v>5.4166869110331497</v>
      </c>
      <c r="V286" s="1">
        <v>1.1737551441762799E-3</v>
      </c>
      <c r="AC286">
        <v>5.4166869110331497</v>
      </c>
      <c r="AD286" s="1">
        <v>9.5295160777122002E-4</v>
      </c>
      <c r="AK286">
        <v>5.4166869110331497</v>
      </c>
      <c r="AL286" s="1">
        <v>1.11572178857614E-3</v>
      </c>
      <c r="AT286" s="1"/>
    </row>
    <row r="287" spans="13:46" x14ac:dyDescent="0.5">
      <c r="M287">
        <v>5.3177231778509704</v>
      </c>
      <c r="N287" s="1">
        <v>1.11614208171416E-3</v>
      </c>
      <c r="U287">
        <v>5.3177231778509704</v>
      </c>
      <c r="V287" s="1">
        <v>1.1817068896286299E-3</v>
      </c>
      <c r="AC287">
        <v>5.3177231778509704</v>
      </c>
      <c r="AD287" s="1">
        <v>9.5986161939461503E-4</v>
      </c>
      <c r="AK287">
        <v>5.3177231778509704</v>
      </c>
      <c r="AL287" s="1">
        <v>1.1220318058299699E-3</v>
      </c>
      <c r="AT287" s="1"/>
    </row>
    <row r="288" spans="13:46" x14ac:dyDescent="0.5">
      <c r="M288">
        <v>5.2205675278469696</v>
      </c>
      <c r="N288" s="1">
        <v>1.1234657082683499E-3</v>
      </c>
      <c r="U288">
        <v>5.2205675278469696</v>
      </c>
      <c r="V288" s="1">
        <v>1.18893274505605E-3</v>
      </c>
      <c r="AC288">
        <v>5.2205675278469696</v>
      </c>
      <c r="AD288" s="1">
        <v>9.6624608210641805E-4</v>
      </c>
      <c r="AK288">
        <v>5.2205675278469696</v>
      </c>
      <c r="AL288" s="1">
        <v>1.1276172252631801E-3</v>
      </c>
      <c r="AT288" s="1"/>
    </row>
    <row r="289" spans="13:46" x14ac:dyDescent="0.5">
      <c r="M289">
        <v>5.1251869270533303</v>
      </c>
      <c r="N289" s="1">
        <v>1.13026064012903E-3</v>
      </c>
      <c r="U289">
        <v>5.1251869270533303</v>
      </c>
      <c r="V289" s="1">
        <v>1.19557364288515E-3</v>
      </c>
      <c r="AC289">
        <v>5.1251869270533303</v>
      </c>
      <c r="AD289" s="1">
        <v>9.7222426703716901E-4</v>
      </c>
      <c r="AK289">
        <v>5.1251869270533303</v>
      </c>
      <c r="AL289" s="1">
        <v>1.1326214970427699E-3</v>
      </c>
      <c r="AT289" s="1"/>
    </row>
    <row r="290" spans="13:46" x14ac:dyDescent="0.5">
      <c r="M290">
        <v>5.0315489450380504</v>
      </c>
      <c r="N290" s="1">
        <v>1.1364851700406901E-3</v>
      </c>
      <c r="U290">
        <v>5.0315489450380504</v>
      </c>
      <c r="V290" s="1">
        <v>1.20158459623451E-3</v>
      </c>
      <c r="AC290">
        <v>5.0315489450380504</v>
      </c>
      <c r="AD290" s="1">
        <v>9.7776529455199501E-4</v>
      </c>
      <c r="AK290">
        <v>5.0315489450380504</v>
      </c>
      <c r="AL290" s="1">
        <v>1.1370075393891399E-3</v>
      </c>
      <c r="AT290" s="1"/>
    </row>
    <row r="291" spans="13:46" x14ac:dyDescent="0.5">
      <c r="M291">
        <v>4.9396217438783196</v>
      </c>
      <c r="N291" s="1">
        <v>1.14198243200561E-3</v>
      </c>
      <c r="U291">
        <v>4.9396217438783196</v>
      </c>
      <c r="V291" s="1">
        <v>1.20679666280068E-3</v>
      </c>
      <c r="AC291">
        <v>4.9396217438783196</v>
      </c>
      <c r="AD291" s="1">
        <v>9.8273816754947205E-4</v>
      </c>
      <c r="AK291">
        <v>4.9396217438783196</v>
      </c>
      <c r="AL291" s="1">
        <v>1.14061595344074E-3</v>
      </c>
      <c r="AT291" s="1"/>
    </row>
    <row r="292" spans="13:46" x14ac:dyDescent="0.5">
      <c r="M292">
        <v>4.8493740673352299</v>
      </c>
      <c r="N292" s="1">
        <v>1.14658238067812E-3</v>
      </c>
      <c r="U292">
        <v>4.8493740673352299</v>
      </c>
      <c r="V292" s="1">
        <v>1.2110259514100199E-3</v>
      </c>
      <c r="AC292">
        <v>4.8493740673352299</v>
      </c>
      <c r="AD292" s="1">
        <v>9.8699966241968693E-4</v>
      </c>
      <c r="AK292">
        <v>4.8493740673352299</v>
      </c>
      <c r="AL292" s="1">
        <v>1.14326971195468E-3</v>
      </c>
      <c r="AT292" s="1"/>
    </row>
    <row r="293" spans="13:46" x14ac:dyDescent="0.5">
      <c r="M293">
        <v>4.7607752302263604</v>
      </c>
      <c r="N293" s="1">
        <v>1.15018592668475E-3</v>
      </c>
      <c r="U293">
        <v>4.7607752302263604</v>
      </c>
      <c r="V293" s="1">
        <v>1.21416422967864E-3</v>
      </c>
      <c r="AC293">
        <v>4.7607752302263604</v>
      </c>
      <c r="AD293" s="1">
        <v>9.9046708244555806E-4</v>
      </c>
      <c r="AK293">
        <v>4.7607752302263604</v>
      </c>
      <c r="AL293" s="1">
        <v>1.1448626055881601E-3</v>
      </c>
      <c r="AT293" s="1"/>
    </row>
    <row r="294" spans="13:46" x14ac:dyDescent="0.5">
      <c r="M294">
        <v>4.6737951079924596</v>
      </c>
      <c r="N294" s="1">
        <v>1.15278875135174E-3</v>
      </c>
      <c r="U294">
        <v>4.6737951079924596</v>
      </c>
      <c r="V294" s="1">
        <v>1.21620554063408E-3</v>
      </c>
      <c r="AC294">
        <v>4.6737951079924596</v>
      </c>
      <c r="AD294" s="1">
        <v>9.9313919781067093E-4</v>
      </c>
      <c r="AK294">
        <v>4.6737951079924596</v>
      </c>
      <c r="AL294" s="1">
        <v>1.1453871721732701E-3</v>
      </c>
      <c r="AT294" s="1"/>
    </row>
    <row r="295" spans="13:46" x14ac:dyDescent="0.5">
      <c r="M295">
        <v>4.5884041264547504</v>
      </c>
      <c r="N295" s="1">
        <v>1.15444400571912E-3</v>
      </c>
      <c r="U295">
        <v>4.5884041264547504</v>
      </c>
      <c r="V295" s="1">
        <v>1.21720734690262E-3</v>
      </c>
      <c r="AC295">
        <v>4.5884041264547504</v>
      </c>
      <c r="AD295" s="1">
        <v>9.9506460519354907E-4</v>
      </c>
      <c r="AK295">
        <v>4.5884041264547504</v>
      </c>
      <c r="AL295" s="1">
        <v>1.1448996320897399E-3</v>
      </c>
      <c r="AT295" s="1"/>
    </row>
    <row r="296" spans="13:46" x14ac:dyDescent="0.5">
      <c r="M296">
        <v>4.5045732517594503</v>
      </c>
      <c r="N296" s="1">
        <v>1.1552018016951001E-3</v>
      </c>
      <c r="U296">
        <v>4.5045732517594503</v>
      </c>
      <c r="V296" s="1">
        <v>1.21722595806263E-3</v>
      </c>
      <c r="AC296">
        <v>4.5045732517594503</v>
      </c>
      <c r="AD296" s="1">
        <v>9.962900593697289E-4</v>
      </c>
      <c r="AK296">
        <v>4.5045732517594503</v>
      </c>
      <c r="AL296" s="1">
        <v>1.1434588336197401E-3</v>
      </c>
      <c r="AT296" s="1"/>
    </row>
    <row r="297" spans="13:46" x14ac:dyDescent="0.5">
      <c r="M297">
        <v>4.4222739805059001</v>
      </c>
      <c r="N297" s="1">
        <v>1.15507377201529E-3</v>
      </c>
      <c r="U297">
        <v>4.4222739805059001</v>
      </c>
      <c r="V297" s="1">
        <v>1.21627747260594E-3</v>
      </c>
      <c r="AC297">
        <v>4.4222739805059001</v>
      </c>
      <c r="AD297" s="1">
        <v>9.9683021957123791E-4</v>
      </c>
      <c r="AK297">
        <v>4.4222739805059001</v>
      </c>
      <c r="AL297" s="1">
        <v>1.1410878168421901E-3</v>
      </c>
      <c r="AT297" s="1"/>
    </row>
    <row r="298" spans="13:46" x14ac:dyDescent="0.5">
      <c r="M298">
        <v>4.3414783300550903</v>
      </c>
      <c r="N298" s="1">
        <v>1.1540457808473701E-3</v>
      </c>
      <c r="U298">
        <v>4.3414783300550903</v>
      </c>
      <c r="V298" s="1">
        <v>1.21434932008299E-3</v>
      </c>
      <c r="AC298">
        <v>4.3414783300550903</v>
      </c>
      <c r="AD298" s="1">
        <v>9.9667854878559507E-4</v>
      </c>
      <c r="AK298">
        <v>4.3414783300550903</v>
      </c>
      <c r="AL298" s="1">
        <v>1.1377825820707199E-3</v>
      </c>
      <c r="AT298" s="1"/>
    </row>
    <row r="299" spans="13:46" x14ac:dyDescent="0.5">
      <c r="M299">
        <v>4.2621588290153198</v>
      </c>
      <c r="N299" s="1">
        <v>1.1521204443142999E-3</v>
      </c>
      <c r="U299">
        <v>4.2621588290153198</v>
      </c>
      <c r="V299" s="1">
        <v>1.21144389529973E-3</v>
      </c>
      <c r="AC299">
        <v>4.2621588290153198</v>
      </c>
      <c r="AD299" s="1">
        <v>9.9584351931389392E-4</v>
      </c>
      <c r="AK299">
        <v>4.2621588290153198</v>
      </c>
      <c r="AL299" s="1">
        <v>1.13355168320995E-3</v>
      </c>
      <c r="AT299" s="1"/>
    </row>
    <row r="300" spans="13:46" x14ac:dyDescent="0.5">
      <c r="M300">
        <v>4.1842885079015799</v>
      </c>
      <c r="N300" s="1">
        <v>1.14934662346038E-3</v>
      </c>
      <c r="U300">
        <v>4.1842885079015799</v>
      </c>
      <c r="V300" s="1">
        <v>1.2076096415878899E-3</v>
      </c>
      <c r="AC300">
        <v>4.1842885079015799</v>
      </c>
      <c r="AD300" s="1">
        <v>9.943733497152561E-4</v>
      </c>
      <c r="AK300">
        <v>4.1842885079015799</v>
      </c>
      <c r="AL300" s="1">
        <v>1.1284451783556101E-3</v>
      </c>
      <c r="AT300" s="1"/>
    </row>
    <row r="301" spans="13:46" x14ac:dyDescent="0.5">
      <c r="M301">
        <v>4.1078408899656402</v>
      </c>
      <c r="N301" s="1">
        <v>1.14580529392353E-3</v>
      </c>
      <c r="U301">
        <v>4.1078408899656402</v>
      </c>
      <c r="V301" s="1">
        <v>1.20292731518446E-3</v>
      </c>
      <c r="AC301">
        <v>4.1078408899656402</v>
      </c>
      <c r="AD301" s="1">
        <v>9.9234318721732099E-4</v>
      </c>
      <c r="AK301">
        <v>4.1078408899656402</v>
      </c>
      <c r="AL301" s="1">
        <v>1.12254238709652E-3</v>
      </c>
      <c r="AT301" s="1"/>
    </row>
    <row r="302" spans="13:46" x14ac:dyDescent="0.5">
      <c r="M302">
        <v>4.0327899821936999</v>
      </c>
      <c r="N302" s="1">
        <v>1.1415590523397899E-3</v>
      </c>
      <c r="U302">
        <v>4.0327899821936999</v>
      </c>
      <c r="V302" s="1">
        <v>1.1974585872301601E-3</v>
      </c>
      <c r="AC302">
        <v>4.0327899821936999</v>
      </c>
      <c r="AD302" s="1">
        <v>9.8981126741048389E-4</v>
      </c>
      <c r="AK302">
        <v>4.0327899821936999</v>
      </c>
      <c r="AL302" s="1">
        <v>1.11590450616222E-3</v>
      </c>
      <c r="AT302" s="1"/>
    </row>
    <row r="303" spans="13:46" x14ac:dyDescent="0.5">
      <c r="M303">
        <v>3.9591102664684499</v>
      </c>
      <c r="N303" s="1">
        <v>1.13660369338857E-3</v>
      </c>
      <c r="U303">
        <v>3.9591102664684499</v>
      </c>
      <c r="V303" s="1">
        <v>1.1911967679745E-3</v>
      </c>
      <c r="AC303">
        <v>3.9591102664684499</v>
      </c>
      <c r="AD303" s="1">
        <v>9.867772980260911E-4</v>
      </c>
      <c r="AK303">
        <v>3.9591102664684499</v>
      </c>
      <c r="AL303" s="1">
        <v>1.1085288475153399E-3</v>
      </c>
      <c r="AT303" s="1"/>
    </row>
    <row r="304" spans="13:46" x14ac:dyDescent="0.5">
      <c r="M304">
        <v>3.8867766908926602</v>
      </c>
      <c r="N304" s="1">
        <v>1.1308598906840299E-3</v>
      </c>
      <c r="U304">
        <v>3.8867766908926602</v>
      </c>
      <c r="V304" s="1">
        <v>1.1840590709165E-3</v>
      </c>
      <c r="AC304">
        <v>3.8867766908926602</v>
      </c>
      <c r="AD304" s="1">
        <v>9.8317577162792798E-4</v>
      </c>
      <c r="AK304">
        <v>3.8867766908926602</v>
      </c>
      <c r="AL304" s="1">
        <v>1.1003415358988901E-3</v>
      </c>
      <c r="AT304" s="1"/>
    </row>
    <row r="305" spans="13:46" x14ac:dyDescent="0.5">
      <c r="M305">
        <v>3.8157646612712401</v>
      </c>
      <c r="N305" s="1">
        <v>1.1242137503945601E-3</v>
      </c>
      <c r="U305">
        <v>3.8157646612712401</v>
      </c>
      <c r="V305" s="1">
        <v>1.1759292576178199E-3</v>
      </c>
      <c r="AC305">
        <v>3.8157646612712401</v>
      </c>
      <c r="AD305" s="1">
        <v>9.7891155410295911E-4</v>
      </c>
      <c r="AK305">
        <v>3.8157646612712401</v>
      </c>
      <c r="AL305" s="1">
        <v>1.09123721285699E-3</v>
      </c>
      <c r="AT305" s="1"/>
    </row>
    <row r="306" spans="13:46" x14ac:dyDescent="0.5">
      <c r="M306">
        <v>3.7460500327489901</v>
      </c>
      <c r="N306" s="1">
        <v>1.11658144771398E-3</v>
      </c>
      <c r="U306">
        <v>3.7460500327489901</v>
      </c>
      <c r="V306" s="1">
        <v>1.16672451787001E-3</v>
      </c>
      <c r="AC306">
        <v>3.7460500327489901</v>
      </c>
      <c r="AD306" s="1">
        <v>9.7391613221886305E-4</v>
      </c>
      <c r="AK306">
        <v>3.7460500327489901</v>
      </c>
      <c r="AL306" s="1">
        <v>1.08114161752251E-3</v>
      </c>
      <c r="AT306" s="1"/>
    </row>
    <row r="307" spans="13:46" x14ac:dyDescent="0.5">
      <c r="M307">
        <v>3.6776091016010302</v>
      </c>
      <c r="N307" s="1">
        <v>1.1079589580271199E-3</v>
      </c>
      <c r="U307">
        <v>3.6776091016010302</v>
      </c>
      <c r="V307" s="1">
        <v>1.1564458859402299E-3</v>
      </c>
      <c r="AC307">
        <v>3.6776091016010302</v>
      </c>
      <c r="AD307" s="1">
        <v>9.6819070438282297E-4</v>
      </c>
      <c r="AK307">
        <v>3.6776091016010302</v>
      </c>
      <c r="AL307" s="1">
        <v>1.0700591440875201E-3</v>
      </c>
      <c r="AT307" s="1"/>
    </row>
    <row r="308" spans="13:46" x14ac:dyDescent="0.5">
      <c r="M308">
        <v>3.61041859717333</v>
      </c>
      <c r="N308" s="1">
        <v>1.0984289612119701E-3</v>
      </c>
      <c r="U308">
        <v>3.61041859717333</v>
      </c>
      <c r="V308" s="1">
        <v>1.1451834745166E-3</v>
      </c>
      <c r="AC308">
        <v>3.61041859717333</v>
      </c>
      <c r="AD308" s="1">
        <v>9.6181194426646897E-4</v>
      </c>
      <c r="AK308">
        <v>3.61041859717333</v>
      </c>
      <c r="AL308" s="1">
        <v>1.05807845098742E-3</v>
      </c>
      <c r="AT308" s="1"/>
    </row>
    <row r="309" spans="13:46" x14ac:dyDescent="0.5">
      <c r="M309">
        <v>3.5444556739704298</v>
      </c>
      <c r="N309" s="1">
        <v>1.08812258098906E-3</v>
      </c>
      <c r="U309">
        <v>3.5444556739704298</v>
      </c>
      <c r="V309" s="1">
        <v>1.13307485180344E-3</v>
      </c>
      <c r="AC309">
        <v>3.5444556739704298</v>
      </c>
      <c r="AD309" s="1">
        <v>9.54898493777242E-4</v>
      </c>
      <c r="AK309">
        <v>3.5444556739704298</v>
      </c>
      <c r="AL309" s="1">
        <v>1.04533427074619E-3</v>
      </c>
      <c r="AT309" s="1"/>
    </row>
    <row r="310" spans="13:46" x14ac:dyDescent="0.5">
      <c r="M310">
        <v>3.4796979038876898</v>
      </c>
      <c r="N310" s="1">
        <v>1.0771579126796901E-3</v>
      </c>
      <c r="U310">
        <v>3.4796979038876898</v>
      </c>
      <c r="V310" s="1">
        <v>1.1202402575248101E-3</v>
      </c>
      <c r="AC310">
        <v>3.4796979038876898</v>
      </c>
      <c r="AD310" s="1">
        <v>9.4755736447996002E-4</v>
      </c>
      <c r="AK310">
        <v>3.4796979038876898</v>
      </c>
      <c r="AL310" s="1">
        <v>1.03194714915228E-3</v>
      </c>
      <c r="AT310" s="1"/>
    </row>
    <row r="311" spans="13:46" x14ac:dyDescent="0.5">
      <c r="M311">
        <v>3.4161232685855198</v>
      </c>
      <c r="N311" s="1">
        <v>1.0655884891721001E-3</v>
      </c>
      <c r="U311">
        <v>3.4161232685855198</v>
      </c>
      <c r="V311" s="1">
        <v>1.1067296937148101E-3</v>
      </c>
      <c r="AC311">
        <v>3.4161232685855198</v>
      </c>
      <c r="AD311" s="1">
        <v>9.3983913464283295E-4</v>
      </c>
      <c r="AK311">
        <v>3.4161232685855198</v>
      </c>
      <c r="AL311" s="1">
        <v>1.0179734797430701E-3</v>
      </c>
      <c r="AT311" s="1"/>
    </row>
    <row r="312" spans="13:46" x14ac:dyDescent="0.5">
      <c r="M312">
        <v>3.35371015200292</v>
      </c>
      <c r="N312" s="1">
        <v>1.05338815403458E-3</v>
      </c>
      <c r="U312">
        <v>3.35371015200292</v>
      </c>
      <c r="V312" s="1">
        <v>1.09250939644682E-3</v>
      </c>
      <c r="AC312">
        <v>3.35371015200292</v>
      </c>
      <c r="AD312" s="1">
        <v>9.3172490708111398E-4</v>
      </c>
      <c r="AK312">
        <v>3.35371015200292</v>
      </c>
      <c r="AL312" s="1">
        <v>1.0033914690005699E-3</v>
      </c>
      <c r="AT312" s="1"/>
    </row>
    <row r="313" spans="13:46" x14ac:dyDescent="0.5">
      <c r="M313">
        <v>3.2924373330077601</v>
      </c>
      <c r="N313" s="1">
        <v>1.04047769929512E-3</v>
      </c>
      <c r="U313">
        <v>3.2924373330077601</v>
      </c>
      <c r="V313" s="1">
        <v>1.07749259737523E-3</v>
      </c>
      <c r="AC313">
        <v>3.2924373330077601</v>
      </c>
      <c r="AD313" s="1">
        <v>9.2314951175360505E-4</v>
      </c>
      <c r="AK313">
        <v>3.2924373330077601</v>
      </c>
      <c r="AL313" s="1">
        <v>9.8812805063196608E-4</v>
      </c>
      <c r="AT313" s="1"/>
    </row>
    <row r="314" spans="13:46" x14ac:dyDescent="0.5">
      <c r="M314">
        <v>3.2322839781813801</v>
      </c>
      <c r="N314" s="1">
        <v>1.0267749586065501E-3</v>
      </c>
      <c r="U314">
        <v>3.2322839781813801</v>
      </c>
      <c r="V314" s="1">
        <v>1.0615943840155599E-3</v>
      </c>
      <c r="AC314">
        <v>3.2322839781813801</v>
      </c>
      <c r="AD314" s="1">
        <v>9.1404488857766504E-4</v>
      </c>
      <c r="AK314">
        <v>3.2322839781813801</v>
      </c>
      <c r="AL314" s="1">
        <v>9.7210870774325502E-4</v>
      </c>
      <c r="AT314" s="1"/>
    </row>
    <row r="315" spans="13:46" x14ac:dyDescent="0.5">
      <c r="M315">
        <v>3.17322963473497</v>
      </c>
      <c r="N315" s="1">
        <v>1.01223877075205E-3</v>
      </c>
      <c r="U315">
        <v>3.17322963473497</v>
      </c>
      <c r="V315" s="1">
        <v>1.04477861999812E-3</v>
      </c>
      <c r="AC315">
        <v>3.17322963473497</v>
      </c>
      <c r="AD315" s="1">
        <v>9.0437800851618695E-4</v>
      </c>
      <c r="AK315">
        <v>3.17322963473497</v>
      </c>
      <c r="AL315" s="1">
        <v>9.5530105949333201E-4</v>
      </c>
      <c r="AT315" s="1"/>
    </row>
    <row r="316" spans="13:46" x14ac:dyDescent="0.5">
      <c r="M316">
        <v>3.1152542235554801</v>
      </c>
      <c r="N316" s="1">
        <v>9.9688543887040408E-4</v>
      </c>
      <c r="U316">
        <v>3.1152542235554801</v>
      </c>
      <c r="V316" s="1">
        <v>1.0270738410123601E-3</v>
      </c>
      <c r="AC316">
        <v>3.1152542235554801</v>
      </c>
      <c r="AD316" s="1">
        <v>8.94165047162803E-4</v>
      </c>
      <c r="AK316">
        <v>3.1152542235554801</v>
      </c>
      <c r="AL316" s="1">
        <v>9.3773093194524505E-4</v>
      </c>
      <c r="AT316" s="1"/>
    </row>
    <row r="317" spans="13:46" x14ac:dyDescent="0.5">
      <c r="M317">
        <v>3.0583380323784302</v>
      </c>
      <c r="N317" s="1">
        <v>9.807763707619559E-4</v>
      </c>
      <c r="U317">
        <v>3.0583380323784302</v>
      </c>
      <c r="V317" s="1">
        <v>1.0085568407236501E-3</v>
      </c>
      <c r="AC317">
        <v>3.0583380323784302</v>
      </c>
      <c r="AD317" s="1">
        <v>8.8346090144876999E-4</v>
      </c>
      <c r="AK317">
        <v>3.0583380323784302</v>
      </c>
      <c r="AL317" s="1">
        <v>9.1946932726562E-4</v>
      </c>
      <c r="AT317" s="1"/>
    </row>
    <row r="318" spans="13:46" x14ac:dyDescent="0.5">
      <c r="M318">
        <v>3.0024617090855399</v>
      </c>
      <c r="N318" s="1">
        <v>9.6399134325907598E-4</v>
      </c>
      <c r="U318">
        <v>3.0024617090855399</v>
      </c>
      <c r="V318" s="1">
        <v>9.8932016824248604E-4</v>
      </c>
      <c r="AC318">
        <v>3.0024617090855399</v>
      </c>
      <c r="AD318" s="1">
        <v>8.7233648686546096E-4</v>
      </c>
      <c r="AK318">
        <v>3.0024617090855399</v>
      </c>
      <c r="AL318" s="1">
        <v>9.0060461026775197E-4</v>
      </c>
      <c r="AT318" s="1"/>
    </row>
    <row r="319" spans="13:46" x14ac:dyDescent="0.5">
      <c r="M319">
        <v>2.9476062551248501</v>
      </c>
      <c r="N319" s="1">
        <v>9.4660335204764902E-4</v>
      </c>
      <c r="U319">
        <v>2.9476062551248501</v>
      </c>
      <c r="V319" s="1">
        <v>9.6944207256673099E-4</v>
      </c>
      <c r="AC319">
        <v>2.9476062551248501</v>
      </c>
      <c r="AD319" s="1">
        <v>8.6085726936413899E-4</v>
      </c>
      <c r="AK319">
        <v>2.9476062551248501</v>
      </c>
      <c r="AL319" s="1">
        <v>8.8121631478956105E-4</v>
      </c>
      <c r="AT319" s="1"/>
    </row>
    <row r="320" spans="13:46" x14ac:dyDescent="0.5">
      <c r="M320">
        <v>2.8937530190509499</v>
      </c>
      <c r="N320" s="1">
        <v>9.2866254391484699E-4</v>
      </c>
      <c r="U320">
        <v>2.8937530190509499</v>
      </c>
      <c r="V320" s="1">
        <v>9.4896851960350303E-4</v>
      </c>
      <c r="AC320">
        <v>2.8937530190509499</v>
      </c>
      <c r="AD320" s="1">
        <v>8.4906921542486895E-4</v>
      </c>
      <c r="AK320">
        <v>2.8937530190509499</v>
      </c>
      <c r="AL320" s="1">
        <v>8.6135882775709399E-4</v>
      </c>
      <c r="AT320" s="1"/>
    </row>
    <row r="321" spans="13:46" x14ac:dyDescent="0.5">
      <c r="M321">
        <v>2.8408836901833001</v>
      </c>
      <c r="N321" s="1">
        <v>9.1018960395809095E-4</v>
      </c>
      <c r="U321">
        <v>2.8408836901833001</v>
      </c>
      <c r="V321" s="1">
        <v>9.2790853524729198E-4</v>
      </c>
      <c r="AC321">
        <v>2.8408836901833001</v>
      </c>
      <c r="AD321" s="1">
        <v>8.3699256335154797E-4</v>
      </c>
      <c r="AK321">
        <v>2.8408836901833001</v>
      </c>
      <c r="AL321" s="1">
        <v>8.4105569396766497E-4</v>
      </c>
      <c r="AT321" s="1"/>
    </row>
    <row r="322" spans="13:46" x14ac:dyDescent="0.5">
      <c r="M322">
        <v>2.7889802923804399</v>
      </c>
      <c r="N322" s="1">
        <v>8.9117831334591796E-4</v>
      </c>
      <c r="U322">
        <v>2.7889802923804399</v>
      </c>
      <c r="V322" s="1">
        <v>9.0624206996511403E-4</v>
      </c>
      <c r="AC322">
        <v>2.7889802923804399</v>
      </c>
      <c r="AD322" s="1">
        <v>8.2462354376312602E-4</v>
      </c>
      <c r="AK322">
        <v>2.7889802923804399</v>
      </c>
      <c r="AL322" s="1">
        <v>8.2030383959296696E-4</v>
      </c>
      <c r="AT322" s="1"/>
    </row>
    <row r="323" spans="13:46" x14ac:dyDescent="0.5">
      <c r="M323">
        <v>2.7380251779278502</v>
      </c>
      <c r="N323" s="1">
        <v>8.7160790503475595E-4</v>
      </c>
      <c r="U323">
        <v>2.7380251779278502</v>
      </c>
      <c r="V323" s="1">
        <v>8.8393932929223696E-4</v>
      </c>
      <c r="AC323">
        <v>2.7380251779278502</v>
      </c>
      <c r="AD323" s="1">
        <v>8.1194483221954002E-4</v>
      </c>
      <c r="AK323">
        <v>2.7380251779278502</v>
      </c>
      <c r="AL323" s="1">
        <v>7.9908749392709202E-4</v>
      </c>
      <c r="AT323" s="1"/>
    </row>
    <row r="324" spans="13:46" x14ac:dyDescent="0.5">
      <c r="M324">
        <v>2.6880010215376</v>
      </c>
      <c r="N324" s="1">
        <v>8.5146227107312802E-4</v>
      </c>
      <c r="U324">
        <v>2.6880010215376</v>
      </c>
      <c r="V324" s="1">
        <v>8.6098617100493504E-4</v>
      </c>
      <c r="AC324">
        <v>2.6880010215376</v>
      </c>
      <c r="AD324" s="1">
        <v>7.9894204533014195E-4</v>
      </c>
      <c r="AK324">
        <v>2.6880010215376</v>
      </c>
      <c r="AL324" s="1">
        <v>7.7739827305603796E-4</v>
      </c>
      <c r="AT324" s="1"/>
    </row>
    <row r="325" spans="13:46" x14ac:dyDescent="0.5">
      <c r="M325">
        <v>2.6388908144575098</v>
      </c>
      <c r="N325" s="1">
        <v>8.3074702452053996E-4</v>
      </c>
      <c r="U325">
        <v>2.6388908144575098</v>
      </c>
      <c r="V325" s="1">
        <v>8.3740396418443305E-4</v>
      </c>
      <c r="AC325">
        <v>2.6388908144575098</v>
      </c>
      <c r="AD325" s="1">
        <v>7.8561824143647701E-4</v>
      </c>
      <c r="AK325">
        <v>2.6388908144575098</v>
      </c>
      <c r="AL325" s="1">
        <v>7.5525234668922104E-4</v>
      </c>
      <c r="AT325" s="1"/>
    </row>
    <row r="326" spans="13:46" x14ac:dyDescent="0.5">
      <c r="M326">
        <v>2.5906778586880002</v>
      </c>
      <c r="N326" s="1">
        <v>8.0949467003750498E-4</v>
      </c>
      <c r="U326">
        <v>2.5906778586880002</v>
      </c>
      <c r="V326" s="1">
        <v>8.13252357775933E-4</v>
      </c>
      <c r="AC326">
        <v>2.5906778586880002</v>
      </c>
      <c r="AD326" s="1">
        <v>7.7199808591876503E-4</v>
      </c>
      <c r="AK326">
        <v>2.5906778586880002</v>
      </c>
      <c r="AL326" s="1">
        <v>7.3269501500872495E-4</v>
      </c>
      <c r="AT326" s="1"/>
    </row>
    <row r="327" spans="13:46" x14ac:dyDescent="0.5">
      <c r="M327">
        <v>2.5433457613046402</v>
      </c>
      <c r="N327" s="1">
        <v>7.8775583496800002E-4</v>
      </c>
      <c r="U327">
        <v>2.5433457613046402</v>
      </c>
      <c r="V327" s="1">
        <v>7.8861294674157398E-4</v>
      </c>
      <c r="AC327">
        <v>2.5433457613046402</v>
      </c>
      <c r="AD327" s="1">
        <v>7.5812039193016696E-4</v>
      </c>
      <c r="AK327">
        <v>2.5433457613046402</v>
      </c>
      <c r="AL327" s="1">
        <v>7.0979053125958598E-4</v>
      </c>
      <c r="AT327" s="1"/>
    </row>
    <row r="328" spans="13:46" x14ac:dyDescent="0.5">
      <c r="M328">
        <v>2.4968784288843202</v>
      </c>
      <c r="N328" s="1">
        <v>7.6558427749406205E-4</v>
      </c>
      <c r="U328">
        <v>2.4968784288843202</v>
      </c>
      <c r="V328" s="1">
        <v>7.6356390992260198E-4</v>
      </c>
      <c r="AC328">
        <v>2.4968784288843202</v>
      </c>
      <c r="AD328" s="1">
        <v>7.4402606043528705E-4</v>
      </c>
      <c r="AK328">
        <v>2.4968784288843202</v>
      </c>
      <c r="AL328" s="1">
        <v>6.86604819417641E-4</v>
      </c>
      <c r="AT328" s="1"/>
    </row>
    <row r="329" spans="13:46" x14ac:dyDescent="0.5">
      <c r="M329">
        <v>2.4512600620333398</v>
      </c>
      <c r="N329" s="1">
        <v>7.4302617080725195E-4</v>
      </c>
      <c r="U329">
        <v>2.4512600620333398</v>
      </c>
      <c r="V329" s="1">
        <v>7.3816017867812901E-4</v>
      </c>
      <c r="AC329">
        <v>2.4512600620333398</v>
      </c>
      <c r="AD329" s="1">
        <v>7.2975018067400303E-4</v>
      </c>
      <c r="AK329">
        <v>2.4512600620333398</v>
      </c>
      <c r="AL329" s="1">
        <v>6.6319213799117605E-4</v>
      </c>
      <c r="AT329" s="1"/>
    </row>
    <row r="330" spans="13:46" x14ac:dyDescent="0.5">
      <c r="M330">
        <v>2.40647515001542</v>
      </c>
      <c r="N330" s="1">
        <v>7.2011825368541898E-4</v>
      </c>
      <c r="U330">
        <v>2.40647515001542</v>
      </c>
      <c r="V330" s="1">
        <v>7.1242787895756902E-4</v>
      </c>
      <c r="AC330">
        <v>2.40647515001542</v>
      </c>
      <c r="AD330" s="1">
        <v>7.1532136469602099E-4</v>
      </c>
      <c r="AK330">
        <v>2.40647515001542</v>
      </c>
      <c r="AL330" s="1">
        <v>6.3959155697106997E-4</v>
      </c>
      <c r="AT330" s="1"/>
    </row>
    <row r="331" spans="13:46" x14ac:dyDescent="0.5">
      <c r="M331">
        <v>2.3625084654779398</v>
      </c>
      <c r="N331" s="1">
        <v>6.9689165306568296E-4</v>
      </c>
      <c r="U331">
        <v>2.3625084654779398</v>
      </c>
      <c r="V331" s="1">
        <v>6.8637224615201097E-4</v>
      </c>
      <c r="AC331">
        <v>2.3625084654779398</v>
      </c>
      <c r="AD331" s="1">
        <v>7.0076475731714399E-4</v>
      </c>
      <c r="AK331">
        <v>2.3625084654779398</v>
      </c>
      <c r="AL331" s="1">
        <v>6.1583133777365102E-4</v>
      </c>
      <c r="AT331" s="1"/>
    </row>
    <row r="332" spans="13:46" x14ac:dyDescent="0.5">
      <c r="M332">
        <v>2.3193450592744198</v>
      </c>
      <c r="N332" s="1">
        <v>6.7337565633527696E-4</v>
      </c>
      <c r="U332">
        <v>2.3193450592744198</v>
      </c>
      <c r="V332" s="1">
        <v>6.5999272135475401E-4</v>
      </c>
      <c r="AC332">
        <v>2.3193450592744198</v>
      </c>
      <c r="AD332" s="1">
        <v>6.8610367658668997E-4</v>
      </c>
      <c r="AK332">
        <v>2.3193450592744198</v>
      </c>
      <c r="AL332" s="1">
        <v>5.9193580595904498E-4</v>
      </c>
      <c r="AT332" s="1"/>
    </row>
    <row r="333" spans="13:46" x14ac:dyDescent="0.5">
      <c r="M333">
        <v>2.27697025538167</v>
      </c>
      <c r="N333" s="1">
        <v>6.4959875265665297E-4</v>
      </c>
      <c r="U333">
        <v>2.27697025538167</v>
      </c>
      <c r="V333" s="1">
        <v>6.3329895270236797E-4</v>
      </c>
      <c r="AC333">
        <v>2.27697025538167</v>
      </c>
      <c r="AD333" s="1">
        <v>6.7135819881375901E-4</v>
      </c>
      <c r="AK333">
        <v>2.27697025538167</v>
      </c>
      <c r="AL333" s="1">
        <v>5.6793099543890103E-4</v>
      </c>
      <c r="AT333" s="1"/>
    </row>
    <row r="334" spans="13:46" x14ac:dyDescent="0.5">
      <c r="M334">
        <v>2.23536964590979</v>
      </c>
      <c r="N334" s="1">
        <v>6.2558800564686595E-4</v>
      </c>
      <c r="U334">
        <v>2.23536964590979</v>
      </c>
      <c r="V334" s="1">
        <v>6.0632320211274795E-4</v>
      </c>
      <c r="AC334">
        <v>2.23536964590979</v>
      </c>
      <c r="AD334" s="1">
        <v>6.5654259433652301E-4</v>
      </c>
      <c r="AK334">
        <v>2.23536964590979</v>
      </c>
      <c r="AL334" s="1">
        <v>5.4384820885235597E-4</v>
      </c>
      <c r="AT334" s="1"/>
    </row>
    <row r="335" spans="13:46" x14ac:dyDescent="0.5">
      <c r="M335">
        <v>2.19452908620331</v>
      </c>
      <c r="N335" s="1">
        <v>6.0136885113532305E-4</v>
      </c>
      <c r="U335">
        <v>2.19452908620331</v>
      </c>
      <c r="V335" s="1">
        <v>5.79125590589851E-4</v>
      </c>
      <c r="AC335">
        <v>2.19452908620331</v>
      </c>
      <c r="AD335" s="1">
        <v>6.4166441462375798E-4</v>
      </c>
      <c r="AK335">
        <v>2.19452908620331</v>
      </c>
      <c r="AL335" s="1">
        <v>5.1972565877884101E-4</v>
      </c>
      <c r="AT335" s="1"/>
    </row>
    <row r="336" spans="13:46" x14ac:dyDescent="0.5">
      <c r="M336">
        <v>2.1544346900318798</v>
      </c>
      <c r="N336" s="1">
        <v>5.7696658581261103E-4</v>
      </c>
      <c r="U336">
        <v>2.1544346900318798</v>
      </c>
      <c r="V336" s="1">
        <v>5.5178989988900501E-4</v>
      </c>
      <c r="AC336">
        <v>2.1544346900318798</v>
      </c>
      <c r="AD336" s="1">
        <v>6.2672701993411197E-4</v>
      </c>
      <c r="AK336">
        <v>2.1544346900318798</v>
      </c>
      <c r="AL336" s="1">
        <v>4.9560825115061E-4</v>
      </c>
      <c r="AT336" s="1"/>
    </row>
    <row r="337" spans="13:46" x14ac:dyDescent="0.5">
      <c r="M337">
        <v>2.1150728248687898</v>
      </c>
      <c r="N337" s="1">
        <v>5.5241005329641896E-4</v>
      </c>
      <c r="U337">
        <v>2.1150728248687898</v>
      </c>
      <c r="V337" s="1">
        <v>5.2441087575919401E-4</v>
      </c>
      <c r="AC337">
        <v>2.1150728248687898</v>
      </c>
      <c r="AD337" s="1">
        <v>6.1173590202061702E-4</v>
      </c>
      <c r="AK337">
        <v>2.1150728248687898</v>
      </c>
      <c r="AL337" s="1">
        <v>4.7154604275133501E-4</v>
      </c>
      <c r="AT337" s="1"/>
    </row>
    <row r="338" spans="13:46" x14ac:dyDescent="0.5">
      <c r="M338">
        <v>2.0764301072557698</v>
      </c>
      <c r="N338" s="1">
        <v>5.2773709240807503E-4</v>
      </c>
      <c r="U338">
        <v>2.0764301072557698</v>
      </c>
      <c r="V338" s="1">
        <v>4.9707766419694003E-4</v>
      </c>
      <c r="AC338">
        <v>2.0764301072557698</v>
      </c>
      <c r="AD338" s="1">
        <v>5.9670709803579598E-4</v>
      </c>
      <c r="AK338">
        <v>2.0764301072557698</v>
      </c>
      <c r="AL338" s="1">
        <v>4.47592493373093E-4</v>
      </c>
      <c r="AT338" s="1"/>
    </row>
    <row r="339" spans="13:46" x14ac:dyDescent="0.5">
      <c r="M339">
        <v>2.0384933982524598</v>
      </c>
      <c r="N339" s="1">
        <v>5.0299919362787899E-4</v>
      </c>
      <c r="U339">
        <v>2.0384933982524598</v>
      </c>
      <c r="V339" s="1">
        <v>4.6985921953432099E-4</v>
      </c>
      <c r="AC339">
        <v>2.0384933982524598</v>
      </c>
      <c r="AD339" s="1">
        <v>5.8167323135563105E-4</v>
      </c>
      <c r="AK339">
        <v>2.0384933982524598</v>
      </c>
      <c r="AL339" s="1">
        <v>4.2380284287716903E-4</v>
      </c>
      <c r="AT339" s="1"/>
    </row>
    <row r="340" spans="13:46" x14ac:dyDescent="0.5">
      <c r="M340">
        <v>2.0012497989690301</v>
      </c>
      <c r="N340" s="1">
        <v>4.78260993855187E-4</v>
      </c>
      <c r="U340">
        <v>2.0012497989690301</v>
      </c>
      <c r="V340" s="1">
        <v>4.4279590804446E-4</v>
      </c>
      <c r="AC340">
        <v>2.0012497989690301</v>
      </c>
      <c r="AD340" s="1">
        <v>5.6668166313399702E-4</v>
      </c>
      <c r="AK340">
        <v>2.0012497989690301</v>
      </c>
      <c r="AL340" s="1">
        <v>4.0023137030710602E-4</v>
      </c>
      <c r="AT340" s="1"/>
    </row>
    <row r="341" spans="13:46" x14ac:dyDescent="0.5">
      <c r="M341">
        <v>1.96468664618044</v>
      </c>
      <c r="N341" s="1">
        <v>4.53591947409984E-4</v>
      </c>
      <c r="U341">
        <v>1.96468664618044</v>
      </c>
      <c r="V341" s="1">
        <v>4.1589969710684801E-4</v>
      </c>
      <c r="AC341">
        <v>1.96468664618044</v>
      </c>
      <c r="AD341" s="1">
        <v>5.5178284010704503E-4</v>
      </c>
      <c r="AK341">
        <v>1.96468664618044</v>
      </c>
      <c r="AL341" s="1">
        <v>3.7692654894914398E-4</v>
      </c>
      <c r="AT341" s="1"/>
    </row>
    <row r="342" spans="13:46" x14ac:dyDescent="0.5">
      <c r="M342">
        <v>1.92879150802077</v>
      </c>
      <c r="N342" s="1">
        <v>4.2905315538995003E-4</v>
      </c>
      <c r="U342">
        <v>1.92879150802077</v>
      </c>
      <c r="V342" s="1">
        <v>3.8916480912798402E-4</v>
      </c>
      <c r="AC342">
        <v>1.92879150802077</v>
      </c>
      <c r="AD342" s="1">
        <v>5.3701405253342004E-4</v>
      </c>
      <c r="AK342">
        <v>1.92879150802077</v>
      </c>
      <c r="AL342" s="1">
        <v>3.5392609834985502E-4</v>
      </c>
      <c r="AT342" s="1"/>
    </row>
    <row r="343" spans="13:46" x14ac:dyDescent="0.5">
      <c r="M343">
        <v>1.89355217975629</v>
      </c>
      <c r="N343" s="1">
        <v>4.04687398442328E-4</v>
      </c>
      <c r="U343">
        <v>1.89355217975629</v>
      </c>
      <c r="V343" s="1">
        <v>3.6258940573704202E-4</v>
      </c>
      <c r="AC343">
        <v>1.89355217975629</v>
      </c>
      <c r="AD343" s="1">
        <v>5.2238858863125402E-4</v>
      </c>
      <c r="AK343">
        <v>1.89355217975629</v>
      </c>
      <c r="AL343" s="1">
        <v>3.3125663778192801E-4</v>
      </c>
      <c r="AT343" s="1"/>
    </row>
    <row r="344" spans="13:46" x14ac:dyDescent="0.5">
      <c r="M344">
        <v>1.85895667963568</v>
      </c>
      <c r="N344" s="1">
        <v>3.8051955098945399E-4</v>
      </c>
      <c r="U344">
        <v>1.85895667963568</v>
      </c>
      <c r="V344" s="1">
        <v>3.3620391737421699E-4</v>
      </c>
      <c r="AC344">
        <v>1.85895667963568</v>
      </c>
      <c r="AD344" s="1">
        <v>5.0789760631308003E-4</v>
      </c>
      <c r="AK344">
        <v>1.85895667963568</v>
      </c>
      <c r="AL344" s="1">
        <v>3.08941100521144E-4</v>
      </c>
      <c r="AT344" s="1"/>
    </row>
    <row r="345" spans="13:46" x14ac:dyDescent="0.5">
      <c r="M345">
        <v>1.8249932448161501</v>
      </c>
      <c r="N345" s="1">
        <v>3.5656763549999802E-4</v>
      </c>
      <c r="U345">
        <v>1.8249932448161501</v>
      </c>
      <c r="V345" s="1">
        <v>3.1009458022865198E-4</v>
      </c>
      <c r="AC345">
        <v>1.8249932448161501</v>
      </c>
      <c r="AD345" s="1">
        <v>4.9352349407839804E-4</v>
      </c>
      <c r="AK345">
        <v>1.8249932448161501</v>
      </c>
      <c r="AL345" s="1">
        <v>2.87011330703675E-4</v>
      </c>
      <c r="AT345" s="1"/>
    </row>
    <row r="346" spans="13:46" x14ac:dyDescent="0.5">
      <c r="M346">
        <v>1.7916503273639</v>
      </c>
      <c r="N346" s="1">
        <v>3.3285761386402698E-4</v>
      </c>
      <c r="U346">
        <v>1.7916503273639</v>
      </c>
      <c r="V346" s="1">
        <v>2.8440781317921399E-4</v>
      </c>
      <c r="AC346">
        <v>1.7916503273639</v>
      </c>
      <c r="AD346" s="1">
        <v>4.7925620630105101E-4</v>
      </c>
      <c r="AK346">
        <v>1.7916503273639</v>
      </c>
      <c r="AL346" s="1">
        <v>2.6551821840861602E-4</v>
      </c>
      <c r="AT346" s="1"/>
    </row>
    <row r="347" spans="13:46" x14ac:dyDescent="0.5">
      <c r="M347">
        <v>1.75891659032773</v>
      </c>
      <c r="N347" s="1">
        <v>3.0943354206963101E-4</v>
      </c>
      <c r="U347">
        <v>1.75891659032773</v>
      </c>
      <c r="V347" s="1">
        <v>2.5932734308188902E-4</v>
      </c>
      <c r="AC347">
        <v>1.75891659032773</v>
      </c>
      <c r="AD347" s="1">
        <v>4.6510364355812901E-4</v>
      </c>
      <c r="AK347">
        <v>1.75891659032773</v>
      </c>
      <c r="AL347" s="1">
        <v>2.4453223640923002E-4</v>
      </c>
      <c r="AT347" s="1"/>
    </row>
    <row r="348" spans="13:46" x14ac:dyDescent="0.5">
      <c r="M348">
        <v>1.72678090388435</v>
      </c>
      <c r="N348" s="1">
        <v>2.8635918868200597E-4</v>
      </c>
      <c r="U348">
        <v>1.72678090388435</v>
      </c>
      <c r="V348" s="1">
        <v>2.3502956831924701E-4</v>
      </c>
      <c r="AC348">
        <v>1.72678090388435</v>
      </c>
      <c r="AD348" s="1">
        <v>4.5109249992018597E-4</v>
      </c>
      <c r="AK348">
        <v>1.72678090388435</v>
      </c>
      <c r="AL348" s="1">
        <v>2.24133217453413E-4</v>
      </c>
      <c r="AT348" s="1"/>
    </row>
    <row r="349" spans="13:46" x14ac:dyDescent="0.5">
      <c r="M349">
        <v>1.69523234155411</v>
      </c>
      <c r="N349" s="1">
        <v>2.6371273495174799E-4</v>
      </c>
      <c r="U349">
        <v>1.69523234155411</v>
      </c>
      <c r="V349" s="1">
        <v>2.1163533897024299E-4</v>
      </c>
      <c r="AC349">
        <v>1.69523234155411</v>
      </c>
      <c r="AD349" s="1">
        <v>4.3726155098606698E-4</v>
      </c>
      <c r="AK349">
        <v>1.69523234155411</v>
      </c>
      <c r="AL349" s="1">
        <v>2.0439477238148E-4</v>
      </c>
      <c r="AT349" s="1"/>
    </row>
    <row r="350" spans="13:46" x14ac:dyDescent="0.5">
      <c r="M350">
        <v>1.6642601764859</v>
      </c>
      <c r="N350" s="1">
        <v>2.41578310598635E-4</v>
      </c>
      <c r="U350">
        <v>1.6642601764859</v>
      </c>
      <c r="V350" s="1">
        <v>1.89180189985438E-4</v>
      </c>
      <c r="AC350">
        <v>1.6642601764859</v>
      </c>
      <c r="AD350" s="1">
        <v>4.23651380354867E-4</v>
      </c>
      <c r="AK350">
        <v>1.6642601764859</v>
      </c>
      <c r="AL350" s="1">
        <v>1.85371155322465E-4</v>
      </c>
      <c r="AT350" s="1"/>
    </row>
    <row r="351" spans="13:46" x14ac:dyDescent="0.5">
      <c r="M351">
        <v>1.6338538778098599</v>
      </c>
      <c r="N351" s="1">
        <v>2.2003698184305001E-4</v>
      </c>
      <c r="U351">
        <v>1.6338538778098599</v>
      </c>
      <c r="V351" s="1">
        <v>1.67618203810053E-4</v>
      </c>
      <c r="AC351">
        <v>1.6338538778098599</v>
      </c>
      <c r="AD351" s="1">
        <v>4.1029397545774702E-4</v>
      </c>
      <c r="AK351">
        <v>1.6338538778098599</v>
      </c>
      <c r="AL351" s="1">
        <v>1.67092053266588E-4</v>
      </c>
      <c r="AT351" s="1"/>
    </row>
    <row r="352" spans="13:46" x14ac:dyDescent="0.5">
      <c r="M352">
        <v>1.6040031070568199</v>
      </c>
      <c r="N352" s="1">
        <v>1.99158512577563E-4</v>
      </c>
      <c r="U352">
        <v>1.6040031070568199</v>
      </c>
      <c r="V352" s="1">
        <v>1.46861303532678E-4</v>
      </c>
      <c r="AC352">
        <v>1.6040031070568199</v>
      </c>
      <c r="AD352" s="1">
        <v>3.97205093560309E-4</v>
      </c>
      <c r="AK352">
        <v>1.6040031070568199</v>
      </c>
      <c r="AL352" s="1">
        <v>1.4956660480313499E-4</v>
      </c>
      <c r="AT352" s="1"/>
    </row>
    <row r="353" spans="13:46" x14ac:dyDescent="0.5">
      <c r="M353">
        <v>1.5746977146430801</v>
      </c>
      <c r="N353" s="1">
        <v>1.7899558813952999E-4</v>
      </c>
      <c r="U353">
        <v>1.5746977146430801</v>
      </c>
      <c r="V353" s="1">
        <v>1.26841988543698E-4</v>
      </c>
      <c r="AC353">
        <v>1.5746977146430801</v>
      </c>
      <c r="AD353" s="1">
        <v>3.84382186769399E-4</v>
      </c>
      <c r="AK353">
        <v>1.5746977146430801</v>
      </c>
      <c r="AL353" s="1">
        <v>1.3279470199953599E-4</v>
      </c>
      <c r="AT353" s="1"/>
    </row>
    <row r="354" spans="13:46" x14ac:dyDescent="0.5">
      <c r="M354">
        <v>1.5459277364194699</v>
      </c>
      <c r="N354" s="1">
        <v>1.5958301693339599E-4</v>
      </c>
      <c r="U354">
        <v>1.5459277364194699</v>
      </c>
      <c r="V354" s="1">
        <v>1.0757788757165E-4</v>
      </c>
      <c r="AC354">
        <v>1.5459277364194699</v>
      </c>
      <c r="AD354" s="1">
        <v>3.71809284713868E-4</v>
      </c>
      <c r="AK354">
        <v>1.5459277364194699</v>
      </c>
      <c r="AL354" s="1">
        <v>1.16781851800519E-4</v>
      </c>
      <c r="AT354" s="1"/>
    </row>
    <row r="355" spans="13:46" x14ac:dyDescent="0.5">
      <c r="M355">
        <v>1.5176833902833999</v>
      </c>
      <c r="N355" s="1">
        <v>1.4094368370375101E-4</v>
      </c>
      <c r="U355">
        <v>1.5176833902833999</v>
      </c>
      <c r="V355" s="1">
        <v>8.9213709948484903E-5</v>
      </c>
      <c r="AC355">
        <v>1.5176833902833999</v>
      </c>
      <c r="AD355" s="1">
        <v>3.5946705299977599E-4</v>
      </c>
      <c r="AK355">
        <v>1.5176833902833999</v>
      </c>
      <c r="AL355" s="1">
        <v>1.01552957522733E-4</v>
      </c>
      <c r="AT355" s="1"/>
    </row>
    <row r="356" spans="13:46" x14ac:dyDescent="0.5">
      <c r="M356">
        <v>1.4899550728528499</v>
      </c>
      <c r="N356" s="1">
        <v>1.2310061115189099E-4</v>
      </c>
      <c r="U356">
        <v>1.4899550728528499</v>
      </c>
      <c r="V356" s="1">
        <v>7.20217699717388E-5</v>
      </c>
      <c r="AC356">
        <v>1.4899550728528499</v>
      </c>
      <c r="AD356" s="1">
        <v>3.4734338993037099E-4</v>
      </c>
      <c r="AK356">
        <v>1.4899550728528499</v>
      </c>
      <c r="AL356">
        <v>8.7160403954200506E-5</v>
      </c>
      <c r="AT356" s="1"/>
    </row>
    <row r="357" spans="13:46" x14ac:dyDescent="0.5">
      <c r="M357">
        <v>1.46273335620113</v>
      </c>
      <c r="N357" s="1">
        <v>1.06092107323266E-4</v>
      </c>
      <c r="U357">
        <v>1.46273335620113</v>
      </c>
      <c r="V357" s="1">
        <v>5.6355835110432797E-5</v>
      </c>
      <c r="AC357">
        <v>1.46273335620113</v>
      </c>
      <c r="AD357" s="1">
        <v>3.35439822213268E-4</v>
      </c>
      <c r="AK357">
        <v>1.46273335620113</v>
      </c>
      <c r="AL357">
        <v>7.3683536113609106E-5</v>
      </c>
      <c r="AT357" s="1"/>
    </row>
    <row r="358" spans="13:46" x14ac:dyDescent="0.5">
      <c r="M358">
        <v>1.43600898465126</v>
      </c>
      <c r="N358" s="1">
        <v>8.9985922855959199E-5</v>
      </c>
      <c r="U358">
        <v>1.43600898465126</v>
      </c>
      <c r="V358" s="1">
        <v>4.2570534169030203E-5</v>
      </c>
      <c r="AC358">
        <v>1.43600898465126</v>
      </c>
      <c r="AD358" s="1">
        <v>3.2377153586390499E-4</v>
      </c>
      <c r="AK358">
        <v>1.43600898465126</v>
      </c>
      <c r="AL358">
        <v>6.1219853139881899E-5</v>
      </c>
      <c r="AT358" s="1"/>
    </row>
    <row r="359" spans="13:46" x14ac:dyDescent="0.5">
      <c r="M359">
        <v>1.4097728716289599</v>
      </c>
      <c r="N359" s="1">
        <v>7.4888257206849994E-5</v>
      </c>
      <c r="U359">
        <v>1.4097728716289599</v>
      </c>
      <c r="V359" s="1">
        <v>3.0932559706317299E-5</v>
      </c>
      <c r="AC359">
        <v>1.4097728716289599</v>
      </c>
      <c r="AD359" s="1">
        <v>3.1236187295027802E-4</v>
      </c>
      <c r="AK359">
        <v>1.4097728716289599</v>
      </c>
      <c r="AL359">
        <v>4.9871246632422903E-5</v>
      </c>
      <c r="AT359" s="1"/>
    </row>
    <row r="360" spans="13:46" x14ac:dyDescent="0.5">
      <c r="M360">
        <v>1.3840160965731301</v>
      </c>
      <c r="N360" s="1">
        <v>6.0943525376811902E-5</v>
      </c>
      <c r="U360">
        <v>1.3840160965731301</v>
      </c>
      <c r="V360" s="1">
        <v>2.1553386186092801E-5</v>
      </c>
      <c r="AC360">
        <v>1.3840160965731301</v>
      </c>
      <c r="AD360" s="1">
        <v>3.0123379703533197E-4</v>
      </c>
      <c r="AK360">
        <v>1.3840160965731301</v>
      </c>
      <c r="AL360">
        <v>3.97294454021853E-5</v>
      </c>
      <c r="AT360" s="1"/>
    </row>
    <row r="361" spans="13:46" x14ac:dyDescent="0.5">
      <c r="M361">
        <v>1.3587299019027099</v>
      </c>
      <c r="N361" s="1">
        <v>4.8321461641366498E-5</v>
      </c>
      <c r="U361">
        <v>1.3587299019027099</v>
      </c>
      <c r="V361" s="1">
        <v>1.43641803170622E-5</v>
      </c>
      <c r="AC361">
        <v>1.3587299019027099</v>
      </c>
      <c r="AD361" s="1">
        <v>2.9040134118492501E-4</v>
      </c>
      <c r="AK361">
        <v>1.3587299019027099</v>
      </c>
      <c r="AL361">
        <v>3.0863277325284298E-5</v>
      </c>
    </row>
    <row r="362" spans="13:46" x14ac:dyDescent="0.5">
      <c r="M362">
        <v>1.33390569003905</v>
      </c>
      <c r="N362" s="1">
        <v>3.7190820760546402E-5</v>
      </c>
      <c r="U362">
        <v>1.33390569003905</v>
      </c>
      <c r="V362" s="1">
        <v>9.1366432078087399E-6</v>
      </c>
      <c r="AC362">
        <v>1.33390569003905</v>
      </c>
      <c r="AD362" s="1">
        <v>2.79864121360981E-4</v>
      </c>
      <c r="AK362">
        <v>1.33390569003905</v>
      </c>
      <c r="AL362">
        <v>2.3308211963204798E-5</v>
      </c>
    </row>
    <row r="363" spans="13:46" x14ac:dyDescent="0.5">
      <c r="M363">
        <v>1.3095350204826599</v>
      </c>
      <c r="N363" s="1">
        <v>2.7683982736447801E-5</v>
      </c>
      <c r="U363">
        <v>1.3095350204826599</v>
      </c>
      <c r="V363" s="1">
        <v>5.53715346970816E-6</v>
      </c>
      <c r="AC363">
        <v>1.3095350204826599</v>
      </c>
      <c r="AD363" s="1">
        <v>2.6960729759745601E-4</v>
      </c>
      <c r="AK363">
        <v>1.3095350204826599</v>
      </c>
      <c r="AL363">
        <v>1.70579327501804E-5</v>
      </c>
    </row>
    <row r="364" spans="13:46" x14ac:dyDescent="0.5">
      <c r="M364">
        <v>1.2856096069432901</v>
      </c>
      <c r="N364" s="1">
        <v>1.9862036627990599E-5</v>
      </c>
      <c r="U364">
        <v>1.2856096069432901</v>
      </c>
      <c r="V364" s="1">
        <v>3.1929086603120199E-6</v>
      </c>
      <c r="AC364">
        <v>1.2856096069432901</v>
      </c>
      <c r="AD364" s="1">
        <v>2.59607174346625E-4</v>
      </c>
      <c r="AK364">
        <v>1.2856096069432901</v>
      </c>
      <c r="AL364">
        <v>1.20587629255691E-5</v>
      </c>
    </row>
    <row r="365" spans="13:46" x14ac:dyDescent="0.5">
      <c r="M365">
        <v>1.2621213145225401</v>
      </c>
      <c r="N365" s="1">
        <v>1.36919300330363E-5</v>
      </c>
      <c r="U365">
        <v>1.2621213145225401</v>
      </c>
      <c r="V365" s="1">
        <v>1.7499219045156E-6</v>
      </c>
      <c r="AC365">
        <v>1.2621213145225401</v>
      </c>
      <c r="AD365" s="1">
        <v>2.4983968656385402E-4</v>
      </c>
      <c r="AK365">
        <v>1.2621213145225401</v>
      </c>
      <c r="AL365">
        <v>8.2091447679115008E-6</v>
      </c>
    </row>
    <row r="366" spans="13:46" x14ac:dyDescent="0.5">
      <c r="M366">
        <v>1.2390621569479101</v>
      </c>
      <c r="N366" s="1">
        <v>9.0439844823264892E-6</v>
      </c>
      <c r="U366">
        <v>1.2390621569479101</v>
      </c>
      <c r="V366" s="1">
        <v>9.1078883948347496E-7</v>
      </c>
      <c r="AC366">
        <v>1.2390621569479101</v>
      </c>
      <c r="AD366" s="1">
        <v>2.40287544300719E-4</v>
      </c>
      <c r="AK366">
        <v>1.2390621569479101</v>
      </c>
      <c r="AL366">
        <v>5.3662578906205898E-6</v>
      </c>
    </row>
    <row r="367" spans="13:46" x14ac:dyDescent="0.5">
      <c r="M367">
        <v>1.21642429385736</v>
      </c>
      <c r="N367" s="1">
        <v>5.7107353553888396E-6</v>
      </c>
      <c r="U367">
        <v>1.21642429385736</v>
      </c>
      <c r="V367" s="1">
        <v>4.4988344848695502E-7</v>
      </c>
      <c r="AC367">
        <v>1.21642429385736</v>
      </c>
      <c r="AD367" s="1">
        <v>2.30943174081104E-4</v>
      </c>
      <c r="AK367">
        <v>1.21642429385736</v>
      </c>
      <c r="AL367">
        <v>3.3598215032783898E-6</v>
      </c>
    </row>
    <row r="368" spans="13:46" x14ac:dyDescent="0.5">
      <c r="M368">
        <v>1.1942000281335301</v>
      </c>
      <c r="N368" s="1">
        <v>3.4404337771484901E-6</v>
      </c>
      <c r="U368">
        <v>1.1942000281335301</v>
      </c>
      <c r="V368" s="1">
        <v>2.10788344454996E-7</v>
      </c>
      <c r="AC368">
        <v>1.1942000281335301</v>
      </c>
      <c r="AD368" s="1">
        <v>2.2180750972211101E-4</v>
      </c>
      <c r="AK368">
        <v>1.1942000281335301</v>
      </c>
      <c r="AL368">
        <v>2.0103584913809498E-6</v>
      </c>
    </row>
    <row r="369" spans="13:38" x14ac:dyDescent="0.5">
      <c r="M369">
        <v>1.17238180328659</v>
      </c>
      <c r="N369" s="1">
        <v>1.97437475779721E-6</v>
      </c>
      <c r="U369">
        <v>1.17238180328659</v>
      </c>
      <c r="V369" s="1">
        <v>9.3645929580692103E-8</v>
      </c>
      <c r="AC369">
        <v>1.17238180328659</v>
      </c>
      <c r="AD369" s="1">
        <v>2.12886466978989E-4</v>
      </c>
      <c r="AK369">
        <v>1.17238180328659</v>
      </c>
      <c r="AL369">
        <v>1.14745466408345E-6</v>
      </c>
    </row>
    <row r="370" spans="13:38" x14ac:dyDescent="0.5">
      <c r="M370">
        <v>1.15096220088503</v>
      </c>
      <c r="N370" s="1">
        <v>1.07791004646107E-6</v>
      </c>
      <c r="U370">
        <v>1.15096220088503</v>
      </c>
      <c r="V370" s="1">
        <v>3.9436434943113697E-8</v>
      </c>
      <c r="AC370">
        <v>1.15096220088503</v>
      </c>
      <c r="AD370" s="1">
        <v>2.04186496073955E-4</v>
      </c>
      <c r="AK370">
        <v>1.15096220088503</v>
      </c>
      <c r="AL370" s="1">
        <v>6.2378667425985998E-7</v>
      </c>
    </row>
    <row r="371" spans="13:38" x14ac:dyDescent="0.5">
      <c r="M371">
        <v>1.1299339380332201</v>
      </c>
      <c r="N371" s="1">
        <v>5.5927781672185702E-7</v>
      </c>
      <c r="U371">
        <v>1.1299339380332201</v>
      </c>
      <c r="V371" s="1">
        <v>1.57388801543936E-8</v>
      </c>
      <c r="AC371">
        <v>1.1299339380332201</v>
      </c>
      <c r="AD371" s="1">
        <v>1.95709510377446E-4</v>
      </c>
      <c r="AK371">
        <v>1.1299339380332201</v>
      </c>
      <c r="AL371" s="1">
        <v>3.22580223628362E-7</v>
      </c>
    </row>
    <row r="372" spans="13:38" x14ac:dyDescent="0.5">
      <c r="M372">
        <v>1.1092898648952201</v>
      </c>
      <c r="N372" s="1">
        <v>2.7555908858274399E-7</v>
      </c>
      <c r="U372">
        <v>1.1092898648952201</v>
      </c>
      <c r="V372" s="1">
        <v>5.9517103414005803E-9</v>
      </c>
      <c r="AC372">
        <v>1.1092898648952201</v>
      </c>
      <c r="AD372" s="1">
        <v>1.8744780632785099E-4</v>
      </c>
      <c r="AK372">
        <v>1.1092898648952201</v>
      </c>
      <c r="AL372" s="1">
        <v>1.5853662139533901E-7</v>
      </c>
    </row>
    <row r="373" spans="13:38" x14ac:dyDescent="0.5">
      <c r="M373">
        <v>1.08902296226373</v>
      </c>
      <c r="N373" s="1">
        <v>1.2884580429052099E-7</v>
      </c>
      <c r="U373">
        <v>1.08902296226373</v>
      </c>
      <c r="V373" s="1">
        <v>2.1322777224638701E-9</v>
      </c>
      <c r="AC373">
        <v>1.08902296226373</v>
      </c>
      <c r="AD373" s="1">
        <v>1.7938119342055401E-4</v>
      </c>
      <c r="AK373">
        <v>1.08902296226373</v>
      </c>
      <c r="AL373" s="1">
        <v>7.40145315524858E-8</v>
      </c>
    </row>
    <row r="374" spans="13:38" x14ac:dyDescent="0.5">
      <c r="M374">
        <v>1.06912633917347</v>
      </c>
      <c r="N374" s="1">
        <v>5.7145433011314503E-8</v>
      </c>
      <c r="U374">
        <v>1.06912633917347</v>
      </c>
      <c r="V374" s="1">
        <v>7.23661944819201E-10</v>
      </c>
      <c r="AC374">
        <v>1.06912633917347</v>
      </c>
      <c r="AD374" s="1">
        <v>1.7147917443995799E-4</v>
      </c>
      <c r="AK374">
        <v>1.06912633917347</v>
      </c>
      <c r="AL374" s="1">
        <v>3.2880806337864899E-8</v>
      </c>
    </row>
    <row r="375" spans="13:38" x14ac:dyDescent="0.5">
      <c r="M375">
        <v>1.0495932305582201</v>
      </c>
      <c r="N375" s="1">
        <v>2.4031669564524801E-8</v>
      </c>
      <c r="U375">
        <v>1.0495932305582201</v>
      </c>
      <c r="V375" s="1">
        <v>2.3263985717694799E-10</v>
      </c>
      <c r="AC375">
        <v>1.0495932305582201</v>
      </c>
      <c r="AD375" s="1">
        <v>1.6370893632999199E-4</v>
      </c>
      <c r="AK375">
        <v>1.0495932305582201</v>
      </c>
      <c r="AL375" s="1">
        <v>1.4113606353746701E-8</v>
      </c>
    </row>
    <row r="376" spans="13:38" x14ac:dyDescent="0.5">
      <c r="M376">
        <v>1.0304169949505799</v>
      </c>
      <c r="N376" s="1">
        <v>9.5796731619855208E-9</v>
      </c>
      <c r="U376">
        <v>1.0304169949505799</v>
      </c>
      <c r="V376" s="1">
        <v>7.0837524002861105E-11</v>
      </c>
      <c r="AC376">
        <v>1.0304169949505799</v>
      </c>
      <c r="AD376" s="1">
        <v>1.56046112356456E-4</v>
      </c>
      <c r="AK376">
        <v>1.0304169949505799</v>
      </c>
      <c r="AL376" s="1">
        <v>6.4501334215565197E-9</v>
      </c>
    </row>
    <row r="377" spans="13:38" x14ac:dyDescent="0.5">
      <c r="M377">
        <v>1.0115911122238199</v>
      </c>
      <c r="N377" s="1">
        <v>3.61896401033319E-9</v>
      </c>
      <c r="U377">
        <v>1.0115911122238199</v>
      </c>
      <c r="V377" s="1">
        <v>2.0429325513591501E-11</v>
      </c>
      <c r="AC377">
        <v>1.0115911122238199</v>
      </c>
      <c r="AD377" s="1">
        <v>1.4848267622483101E-4</v>
      </c>
      <c r="AK377">
        <v>1.0115911122238199</v>
      </c>
      <c r="AL377" s="1">
        <v>4.5921676148186201E-9</v>
      </c>
    </row>
    <row r="378" spans="13:38" x14ac:dyDescent="0.5">
      <c r="M378">
        <v>0.99310918137498005</v>
      </c>
      <c r="N378" s="1">
        <v>1.2954177826866099E-9</v>
      </c>
      <c r="U378">
        <v>0.99310918137498005</v>
      </c>
      <c r="V378" s="1">
        <v>5.5800910062628898E-12</v>
      </c>
      <c r="AC378">
        <v>0.99310918137498005</v>
      </c>
      <c r="AD378" s="1">
        <v>1.4102712514669799E-4</v>
      </c>
      <c r="AK378">
        <v>0.99310918137498005</v>
      </c>
      <c r="AL378" s="1">
        <v>6.9715092053052802E-9</v>
      </c>
    </row>
    <row r="379" spans="13:38" x14ac:dyDescent="0.5">
      <c r="M379">
        <v>0.97496491834840804</v>
      </c>
      <c r="N379" s="1">
        <v>4.3930906675179501E-10</v>
      </c>
      <c r="U379">
        <v>0.97496491834840804</v>
      </c>
      <c r="V379" s="1">
        <v>1.4434902930886399E-12</v>
      </c>
      <c r="AC379">
        <v>0.97496491834840804</v>
      </c>
      <c r="AD379" s="1">
        <v>1.33696014922633E-4</v>
      </c>
      <c r="AK379">
        <v>0.97496491834840804</v>
      </c>
      <c r="AL379" s="1">
        <v>1.4870515502208201E-8</v>
      </c>
    </row>
    <row r="380" spans="13:38" x14ac:dyDescent="0.5">
      <c r="M380">
        <v>0.95715215389918595</v>
      </c>
      <c r="N380" s="1">
        <v>1.41130658829683E-10</v>
      </c>
      <c r="U380">
        <v>0.95715215389918595</v>
      </c>
      <c r="V380" s="1">
        <v>3.5364149365014399E-13</v>
      </c>
      <c r="AC380">
        <v>0.95715215389918595</v>
      </c>
      <c r="AD380" s="1">
        <v>1.26500643985837E-4</v>
      </c>
      <c r="AK380">
        <v>0.95715215389918595</v>
      </c>
      <c r="AL380" s="1">
        <v>3.2696691481490799E-8</v>
      </c>
    </row>
    <row r="381" spans="13:38" x14ac:dyDescent="0.5">
      <c r="M381">
        <v>0.93966483149546898</v>
      </c>
      <c r="N381" s="1">
        <v>4.2946716144144302E-11</v>
      </c>
      <c r="U381">
        <v>0.93966483149546898</v>
      </c>
      <c r="V381" s="1">
        <v>8.2050798043212106E-14</v>
      </c>
      <c r="AC381">
        <v>0.93966483149546898</v>
      </c>
      <c r="AD381" s="1">
        <v>1.19435658279302E-4</v>
      </c>
      <c r="AK381">
        <v>0.93966483149546898</v>
      </c>
      <c r="AL381" s="1">
        <v>6.9296264128469003E-8</v>
      </c>
    </row>
    <row r="382" spans="13:38" x14ac:dyDescent="0.5">
      <c r="M382">
        <v>0.92249700525921696</v>
      </c>
      <c r="N382" s="1">
        <v>1.2378566680543801E-11</v>
      </c>
      <c r="U382">
        <v>0.92249700525921696</v>
      </c>
      <c r="V382" s="1">
        <v>1.80288361094951E-14</v>
      </c>
      <c r="AC382">
        <v>0.92249700525921696</v>
      </c>
      <c r="AD382" s="1">
        <v>1.12475980174903E-4</v>
      </c>
      <c r="AK382">
        <v>0.92249700525921696</v>
      </c>
      <c r="AL382" s="1">
        <v>1.4025453479703401E-7</v>
      </c>
    </row>
    <row r="383" spans="13:38" x14ac:dyDescent="0.5">
      <c r="M383">
        <v>0.90564283794452904</v>
      </c>
      <c r="N383" s="1">
        <v>3.3792711135194002E-12</v>
      </c>
      <c r="U383">
        <v>0.90564283794452904</v>
      </c>
      <c r="V383" s="1">
        <v>3.7515789560774399E-15</v>
      </c>
      <c r="AC383">
        <v>0.90564283794452904</v>
      </c>
      <c r="AD383" s="1">
        <v>1.05584688290912E-4</v>
      </c>
      <c r="AK383">
        <v>0.90564283794452904</v>
      </c>
      <c r="AL383" s="1">
        <v>2.7111233113778403E-7</v>
      </c>
    </row>
    <row r="384" spans="13:38" x14ac:dyDescent="0.5">
      <c r="M384">
        <v>0.88909659895291504</v>
      </c>
      <c r="N384" s="1">
        <v>8.7372163075483301E-13</v>
      </c>
      <c r="U384">
        <v>0.88909659895291504</v>
      </c>
      <c r="V384" s="1">
        <v>7.3929734114397196E-16</v>
      </c>
      <c r="AC384">
        <v>0.88909659895291504</v>
      </c>
      <c r="AD384" s="1">
        <v>9.8728859607518705E-5</v>
      </c>
      <c r="AK384">
        <v>0.88909659895291504</v>
      </c>
      <c r="AL384" s="1">
        <v>5.0132038133322202E-7</v>
      </c>
    </row>
    <row r="385" spans="13:38" x14ac:dyDescent="0.5">
      <c r="M385">
        <v>0.87285266238483705</v>
      </c>
      <c r="N385" s="1">
        <v>2.13948452943897E-13</v>
      </c>
      <c r="U385">
        <v>0.87285266238483705</v>
      </c>
      <c r="V385" s="1">
        <v>1.37968731465666E-16</v>
      </c>
      <c r="AC385">
        <v>0.87285266238483705</v>
      </c>
      <c r="AD385" s="1">
        <v>9.1895762153515795E-5</v>
      </c>
      <c r="AK385">
        <v>0.87285266238483705</v>
      </c>
      <c r="AL385" s="1">
        <v>8.8858595201098403E-7</v>
      </c>
    </row>
    <row r="386" spans="13:38" x14ac:dyDescent="0.5">
      <c r="M386">
        <v>0.85690550512683406</v>
      </c>
      <c r="N386" s="1">
        <v>4.96160923837378E-14</v>
      </c>
      <c r="U386">
        <v>0.85690550512683406</v>
      </c>
      <c r="V386" s="1">
        <v>2.4383554513714801E-17</v>
      </c>
      <c r="AC386">
        <v>0.85690550512683406</v>
      </c>
      <c r="AD386" s="1">
        <v>8.5100939992025794E-5</v>
      </c>
      <c r="AK386">
        <v>0.85690550512683406</v>
      </c>
      <c r="AL386">
        <v>1.5130690439445099E-6</v>
      </c>
    </row>
    <row r="387" spans="13:38" x14ac:dyDescent="0.5">
      <c r="M387">
        <v>0.84124970497361096</v>
      </c>
      <c r="N387" s="1">
        <v>1.0896993737084501E-14</v>
      </c>
      <c r="U387">
        <v>0.84124970497361096</v>
      </c>
      <c r="V387" s="1">
        <v>4.0810030226770903E-18</v>
      </c>
      <c r="AC387">
        <v>0.84124970497361096</v>
      </c>
      <c r="AD387" s="1">
        <v>7.8383532489351195E-5</v>
      </c>
      <c r="AK387">
        <v>0.84124970497361096</v>
      </c>
      <c r="AL387">
        <v>2.48064604025444E-6</v>
      </c>
    </row>
    <row r="388" spans="13:38" x14ac:dyDescent="0.5">
      <c r="M388">
        <v>0.825879938784427</v>
      </c>
      <c r="N388" s="1">
        <v>2.2665042860804898E-15</v>
      </c>
      <c r="U388">
        <v>0.825879938784427</v>
      </c>
      <c r="V388" s="1">
        <v>6.4682890234708698E-19</v>
      </c>
      <c r="AC388">
        <v>0.825879938784427</v>
      </c>
      <c r="AD388" s="1">
        <v>7.1790651902822294E-5</v>
      </c>
      <c r="AK388">
        <v>0.825879938784427</v>
      </c>
      <c r="AL388">
        <v>3.9241150171522999E-6</v>
      </c>
    </row>
    <row r="389" spans="13:38" x14ac:dyDescent="0.5">
      <c r="M389">
        <v>0.81079098067316802</v>
      </c>
      <c r="N389" s="1">
        <v>4.4644529286967299E-16</v>
      </c>
      <c r="U389">
        <v>0.81079098067316802</v>
      </c>
      <c r="V389" s="1">
        <v>9.7087605414088003E-20</v>
      </c>
      <c r="AC389">
        <v>0.81079098067316802</v>
      </c>
      <c r="AD389" s="1">
        <v>6.5358154958504097E-5</v>
      </c>
      <c r="AK389">
        <v>0.81079098067316802</v>
      </c>
      <c r="AL389">
        <v>6.0007500471910203E-6</v>
      </c>
    </row>
    <row r="390" spans="13:38" x14ac:dyDescent="0.5">
      <c r="M390">
        <v>0.79597770023149805</v>
      </c>
      <c r="N390" s="1">
        <v>8.3279648983205806E-17</v>
      </c>
      <c r="U390">
        <v>0.79597770023149805</v>
      </c>
      <c r="V390" s="1">
        <v>1.3800330270455101E-20</v>
      </c>
      <c r="AC390">
        <v>0.79597770023149805</v>
      </c>
      <c r="AD390" s="1">
        <v>5.9096813545198301E-5</v>
      </c>
      <c r="AK390">
        <v>0.79597770023149805</v>
      </c>
      <c r="AL390">
        <v>8.8842280426847705E-6</v>
      </c>
    </row>
    <row r="391" spans="13:38" x14ac:dyDescent="0.5">
      <c r="M391">
        <v>0.78143506078445402</v>
      </c>
      <c r="N391" s="1">
        <v>1.4711814070860301E-17</v>
      </c>
      <c r="U391">
        <v>0.78143506078445402</v>
      </c>
      <c r="V391" s="1">
        <v>1.8576593065603999E-21</v>
      </c>
      <c r="AC391">
        <v>0.78143506078445402</v>
      </c>
      <c r="AD391" s="1">
        <v>5.2990337403508899E-5</v>
      </c>
      <c r="AK391">
        <v>0.78143506078445402</v>
      </c>
      <c r="AL391">
        <v>1.27492028662285E-5</v>
      </c>
    </row>
    <row r="392" spans="13:38" x14ac:dyDescent="0.5">
      <c r="M392">
        <v>0.76715811767792996</v>
      </c>
      <c r="N392" s="1">
        <v>2.4612094485366401E-18</v>
      </c>
      <c r="U392">
        <v>0.76715811767792996</v>
      </c>
      <c r="V392" s="1">
        <v>2.3680628924447E-22</v>
      </c>
      <c r="AC392">
        <v>0.76715811767792996</v>
      </c>
      <c r="AD392" s="1">
        <v>4.7006710127277101E-5</v>
      </c>
      <c r="AK392">
        <v>0.76715811767792996</v>
      </c>
      <c r="AL392">
        <v>1.7748395111009899E-5</v>
      </c>
    </row>
    <row r="393" spans="13:38" x14ac:dyDescent="0.5">
      <c r="M393">
        <v>0.75314201659743696</v>
      </c>
      <c r="N393" s="1">
        <v>3.8992818572751501E-19</v>
      </c>
      <c r="U393">
        <v>0.75314201659743696</v>
      </c>
      <c r="V393" s="1">
        <v>2.8587141497569398E-23</v>
      </c>
      <c r="AC393">
        <v>0.75314201659743696</v>
      </c>
      <c r="AD393" s="1">
        <v>4.1119171861303099E-5</v>
      </c>
      <c r="AK393">
        <v>0.75314201659743696</v>
      </c>
      <c r="AL393">
        <v>2.3985255997730001E-5</v>
      </c>
    </row>
    <row r="394" spans="13:38" x14ac:dyDescent="0.5">
      <c r="M394">
        <v>0.73938199191758602</v>
      </c>
      <c r="N394" s="1">
        <v>5.8502362807982905E-20</v>
      </c>
      <c r="U394">
        <v>0.73938199191758602</v>
      </c>
      <c r="V394" s="1">
        <v>3.2681228936340399E-24</v>
      </c>
      <c r="AC394">
        <v>0.73938199191758602</v>
      </c>
      <c r="AD394" s="1">
        <v>3.5329512755180099E-5</v>
      </c>
      <c r="AK394">
        <v>0.73938199191758602</v>
      </c>
      <c r="AL394">
        <v>3.1489132617162399E-5</v>
      </c>
    </row>
    <row r="395" spans="13:38" x14ac:dyDescent="0.5">
      <c r="M395">
        <v>0.72587336508172495</v>
      </c>
      <c r="N395" s="1">
        <v>8.3121649892010902E-21</v>
      </c>
      <c r="U395">
        <v>0.72587336508172495</v>
      </c>
      <c r="V395" s="1">
        <v>3.53814832902195E-25</v>
      </c>
      <c r="AC395">
        <v>0.72587336508172495</v>
      </c>
      <c r="AD395" s="1">
        <v>2.96849803143492E-5</v>
      </c>
      <c r="AK395">
        <v>0.72587336508172495</v>
      </c>
      <c r="AL395">
        <v>4.0202207450445303E-5</v>
      </c>
    </row>
    <row r="396" spans="13:38" x14ac:dyDescent="0.5">
      <c r="M396">
        <v>0.71261154301117402</v>
      </c>
      <c r="N396" s="1">
        <v>1.1184235430936501E-21</v>
      </c>
      <c r="U396">
        <v>0.71261154301117402</v>
      </c>
      <c r="V396" s="1">
        <v>3.6274680337979602E-26</v>
      </c>
      <c r="AC396">
        <v>0.71261154301117402</v>
      </c>
      <c r="AD396" s="1">
        <v>2.42815660480472E-5</v>
      </c>
      <c r="AK396">
        <v>0.71261154301117402</v>
      </c>
      <c r="AL396">
        <v>4.9985888411387503E-5</v>
      </c>
    </row>
    <row r="397" spans="13:38" x14ac:dyDescent="0.5">
      <c r="M397">
        <v>0.69959201654353698</v>
      </c>
      <c r="N397" s="1">
        <v>1.4251133442861001E-22</v>
      </c>
      <c r="U397">
        <v>0.69959201654353698</v>
      </c>
      <c r="V397" s="1">
        <v>3.5219320498813002E-27</v>
      </c>
      <c r="AC397">
        <v>0.69959201654353698</v>
      </c>
      <c r="AD397" s="1">
        <v>1.9250740111195E-5</v>
      </c>
      <c r="AK397">
        <v>0.69959201654353698</v>
      </c>
      <c r="AL397">
        <v>6.0648064731860002E-5</v>
      </c>
    </row>
    <row r="398" spans="13:38" x14ac:dyDescent="0.5">
      <c r="M398">
        <v>0.68681035889953002</v>
      </c>
      <c r="N398" s="1">
        <v>1.7196621830326399E-23</v>
      </c>
      <c r="U398">
        <v>0.68681035889953002</v>
      </c>
      <c r="V398" s="1">
        <v>3.2382331178157901E-28</v>
      </c>
      <c r="AC398">
        <v>0.68681035889953002</v>
      </c>
      <c r="AD398" s="1">
        <v>1.4732713205688799E-5</v>
      </c>
      <c r="AK398">
        <v>0.68681035889953002</v>
      </c>
      <c r="AL398">
        <v>7.1984038646317802E-5</v>
      </c>
    </row>
    <row r="399" spans="13:38" x14ac:dyDescent="0.5">
      <c r="M399">
        <v>0.67426222417783399</v>
      </c>
      <c r="N399" s="1">
        <v>1.9651117362661099E-24</v>
      </c>
      <c r="U399">
        <v>0.67426222417783399</v>
      </c>
      <c r="V399" s="1">
        <v>2.8195834917133898E-29</v>
      </c>
      <c r="AC399">
        <v>0.67426222417783399</v>
      </c>
      <c r="AD399" s="1">
        <v>1.0844628165103001E-5</v>
      </c>
      <c r="AK399">
        <v>0.67426222417783399</v>
      </c>
      <c r="AL399">
        <v>8.3817595715631095E-5</v>
      </c>
    </row>
    <row r="400" spans="13:38" x14ac:dyDescent="0.5">
      <c r="M400">
        <v>0.66194334587743897</v>
      </c>
      <c r="N400" s="1">
        <v>2.12657908972927E-25</v>
      </c>
      <c r="U400">
        <v>0.66194334587743897</v>
      </c>
      <c r="V400" s="1">
        <v>2.3249385805167399E-30</v>
      </c>
      <c r="AC400">
        <v>0.66194334587743897</v>
      </c>
      <c r="AD400" s="1">
        <v>7.6541461818446797E-6</v>
      </c>
      <c r="AK400">
        <v>0.66194334587743897</v>
      </c>
      <c r="AL400">
        <v>9.6028551033059998E-5</v>
      </c>
    </row>
    <row r="401" spans="13:38" x14ac:dyDescent="0.5">
      <c r="M401">
        <v>0.64984953544698798</v>
      </c>
      <c r="N401" s="1">
        <v>2.1793443810759601E-26</v>
      </c>
      <c r="U401">
        <v>0.64984953544698798</v>
      </c>
      <c r="V401" s="1">
        <v>1.81546407091211E-31</v>
      </c>
      <c r="AC401">
        <v>0.64984953544698798</v>
      </c>
      <c r="AD401" s="1">
        <v>5.1665801760331697E-6</v>
      </c>
      <c r="AK401">
        <v>0.64984953544698798</v>
      </c>
      <c r="AL401">
        <v>1.08559477443841E-4</v>
      </c>
    </row>
    <row r="402" spans="13:38" x14ac:dyDescent="0.5">
      <c r="M402">
        <v>0.63797668086062798</v>
      </c>
      <c r="N402" s="1">
        <v>2.1150474201703201E-27</v>
      </c>
      <c r="U402">
        <v>0.63797668086062798</v>
      </c>
      <c r="V402" s="1">
        <v>1.3424974230793799E-32</v>
      </c>
      <c r="AC402">
        <v>0.63797668086062798</v>
      </c>
      <c r="AD402" s="1">
        <v>3.32822305586138E-6</v>
      </c>
      <c r="AK402">
        <v>0.63797668086062798</v>
      </c>
      <c r="AL402">
        <v>1.21403281015108E-4</v>
      </c>
    </row>
    <row r="403" spans="13:38" x14ac:dyDescent="0.5">
      <c r="M403">
        <v>0.62632074521986902</v>
      </c>
      <c r="N403" s="1">
        <v>1.9438564549110999E-28</v>
      </c>
      <c r="U403">
        <v>0.62632074521986902</v>
      </c>
      <c r="V403" s="1">
        <v>9.4013208733328401E-34</v>
      </c>
      <c r="AC403">
        <v>0.62632074521986902</v>
      </c>
      <c r="AD403" s="1">
        <v>2.0425976354076898E-6</v>
      </c>
      <c r="AK403">
        <v>0.62632074521986902</v>
      </c>
      <c r="AL403">
        <v>1.3457961080603399E-4</v>
      </c>
    </row>
    <row r="404" spans="13:38" x14ac:dyDescent="0.5">
      <c r="M404">
        <v>0.61487776538100203</v>
      </c>
      <c r="N404" s="1">
        <v>1.69183515336202E-29</v>
      </c>
      <c r="U404">
        <v>0.61487776538100203</v>
      </c>
      <c r="V404" s="1">
        <v>6.2346760299051901E-35</v>
      </c>
      <c r="AC404">
        <v>0.61487776538100203</v>
      </c>
      <c r="AD404" s="1">
        <v>1.1926836091794799E-6</v>
      </c>
      <c r="AK404">
        <v>0.61487776538100203</v>
      </c>
      <c r="AL404">
        <v>1.4810913484448299E-4</v>
      </c>
    </row>
    <row r="405" spans="13:38" x14ac:dyDescent="0.5">
      <c r="M405">
        <v>0.60364385060758696</v>
      </c>
      <c r="N405" s="1">
        <v>1.3944457398072801E-30</v>
      </c>
      <c r="U405">
        <v>0.60364385060758696</v>
      </c>
      <c r="V405" s="1">
        <v>3.9155114523779498E-36</v>
      </c>
      <c r="AC405">
        <v>0.60364385060758696</v>
      </c>
      <c r="AD405" s="1">
        <v>6.6187587408278001E-7</v>
      </c>
      <c r="AK405">
        <v>0.60364385060758696</v>
      </c>
      <c r="AL405">
        <v>1.6199194355814601E-4</v>
      </c>
    </row>
    <row r="406" spans="13:38" x14ac:dyDescent="0.5">
      <c r="M406">
        <v>0.59261518124755497</v>
      </c>
      <c r="N406" s="1">
        <v>1.08841590358366E-31</v>
      </c>
      <c r="U406">
        <v>0.59261518124755497</v>
      </c>
      <c r="V406" s="1">
        <v>2.3286954280517102E-37</v>
      </c>
      <c r="AC406">
        <v>0.59261518124755497</v>
      </c>
      <c r="AD406" s="1">
        <v>3.4879921834807201E-7</v>
      </c>
      <c r="AK406">
        <v>0.59261518124755497</v>
      </c>
      <c r="AL406">
        <v>1.7619319654207799E-4</v>
      </c>
    </row>
    <row r="407" spans="13:38" x14ac:dyDescent="0.5">
      <c r="M407">
        <v>0.58178800743449299</v>
      </c>
      <c r="N407" s="1">
        <v>8.0452175650364393E-33</v>
      </c>
      <c r="U407">
        <v>0.58178800743449299</v>
      </c>
      <c r="V407" s="1">
        <v>1.3115548627214999E-38</v>
      </c>
      <c r="AC407">
        <v>0.58178800743449299</v>
      </c>
      <c r="AD407" s="1">
        <v>1.7443840782528401E-7</v>
      </c>
      <c r="AK407">
        <v>0.58178800743449299</v>
      </c>
      <c r="AL407">
        <v>1.9063759189766601E-4</v>
      </c>
    </row>
    <row r="408" spans="13:38" x14ac:dyDescent="0.5">
      <c r="M408">
        <v>0.57115864781264203</v>
      </c>
      <c r="N408" s="1">
        <v>5.6315810704148802E-34</v>
      </c>
      <c r="U408">
        <v>0.57115864781264203</v>
      </c>
      <c r="V408" s="1">
        <v>6.9953558049362997E-40</v>
      </c>
      <c r="AC408">
        <v>0.57115864781264203</v>
      </c>
      <c r="AD408" s="1">
        <v>8.2748548018445794E-8</v>
      </c>
      <c r="AK408">
        <v>0.57115864781264203</v>
      </c>
      <c r="AL408">
        <v>2.05213554163823E-4</v>
      </c>
    </row>
    <row r="409" spans="13:38" x14ac:dyDescent="0.5">
      <c r="M409">
        <v>0.56072348828520302</v>
      </c>
      <c r="N409" s="1">
        <v>3.73312476026479E-35</v>
      </c>
      <c r="U409">
        <v>0.56072348828520302</v>
      </c>
      <c r="V409" s="1">
        <v>3.5333180201424499E-41</v>
      </c>
      <c r="AC409">
        <v>0.56072348828520302</v>
      </c>
      <c r="AD409" s="1">
        <v>3.72189637552923E-8</v>
      </c>
      <c r="AK409">
        <v>0.56072348828520302</v>
      </c>
      <c r="AL409">
        <v>2.1978651305363601E-4</v>
      </c>
    </row>
    <row r="410" spans="13:38" x14ac:dyDescent="0.5">
      <c r="M410">
        <v>0.55047898078549695</v>
      </c>
      <c r="N410" s="1">
        <v>2.3434962969633399E-36</v>
      </c>
      <c r="U410">
        <v>0.55047898078549695</v>
      </c>
      <c r="V410" s="1">
        <v>1.69007204371214E-42</v>
      </c>
      <c r="AC410">
        <v>0.55047898078549695</v>
      </c>
      <c r="AD410" s="1">
        <v>1.5868158803384699E-8</v>
      </c>
      <c r="AK410">
        <v>0.55047898078549695</v>
      </c>
      <c r="AL410">
        <v>2.3421807808265201E-4</v>
      </c>
    </row>
    <row r="411" spans="13:38" x14ac:dyDescent="0.5">
      <c r="M411">
        <v>0.54042164207059096</v>
      </c>
      <c r="N411" s="1">
        <v>1.39317487289524E-37</v>
      </c>
      <c r="U411">
        <v>0.54042164207059096</v>
      </c>
      <c r="V411" s="1">
        <v>7.6555654885276698E-44</v>
      </c>
      <c r="AC411">
        <v>0.54042164207059096</v>
      </c>
      <c r="AD411" s="1">
        <v>6.4113550124097897E-9</v>
      </c>
      <c r="AK411">
        <v>0.54042164207059096</v>
      </c>
      <c r="AL411">
        <v>2.4838583422494802E-4</v>
      </c>
    </row>
    <row r="412" spans="13:38" x14ac:dyDescent="0.5">
      <c r="M412">
        <v>0.53054805253695703</v>
      </c>
      <c r="N412" s="1">
        <v>7.8432594406143897E-39</v>
      </c>
      <c r="U412">
        <v>0.53054805253695703</v>
      </c>
      <c r="V412" s="1">
        <v>3.2839678828225199E-45</v>
      </c>
      <c r="AC412">
        <v>0.53054805253695703</v>
      </c>
      <c r="AD412" s="1">
        <v>2.4544817655847901E-9</v>
      </c>
      <c r="AK412">
        <v>0.53054805253695703</v>
      </c>
      <c r="AL412">
        <v>2.62198287389847E-4</v>
      </c>
    </row>
    <row r="413" spans="13:38" x14ac:dyDescent="0.5">
      <c r="M413">
        <v>0.52085485505776596</v>
      </c>
      <c r="N413" s="1">
        <v>4.1815482247648998E-40</v>
      </c>
      <c r="U413">
        <v>0.52085485505776596</v>
      </c>
      <c r="V413" s="1">
        <v>1.3340438106795199E-46</v>
      </c>
      <c r="AC413">
        <v>0.52085485505776596</v>
      </c>
      <c r="AD413" s="1">
        <v>8.90225034497417E-10</v>
      </c>
      <c r="AK413">
        <v>0.52085485505776596</v>
      </c>
      <c r="AL413">
        <v>2.7560102677231699E-4</v>
      </c>
    </row>
    <row r="414" spans="13:38" x14ac:dyDescent="0.5">
      <c r="M414">
        <v>0.51133875384143201</v>
      </c>
      <c r="N414" s="1">
        <v>2.1111894901916701E-41</v>
      </c>
      <c r="U414">
        <v>0.51133875384143201</v>
      </c>
      <c r="V414" s="1">
        <v>5.1320496437601799E-48</v>
      </c>
      <c r="AC414">
        <v>0.51133875384143201</v>
      </c>
      <c r="AD414" s="1">
        <v>3.0586276576896698E-10</v>
      </c>
      <c r="AK414">
        <v>0.51133875384143201</v>
      </c>
      <c r="AL414">
        <v>2.8857241173971498E-4</v>
      </c>
    </row>
    <row r="415" spans="13:38" x14ac:dyDescent="0.5">
      <c r="M415">
        <v>0.50199651331100803</v>
      </c>
      <c r="N415" s="1">
        <v>1.00940835254055E-42</v>
      </c>
      <c r="U415">
        <v>0.50199651331100803</v>
      </c>
      <c r="V415" s="1">
        <v>1.8696536857472599E-49</v>
      </c>
      <c r="AC415">
        <v>0.50199651331100803</v>
      </c>
      <c r="AD415" s="1">
        <v>9.9542225822531494E-11</v>
      </c>
      <c r="AK415">
        <v>0.50199651331100803</v>
      </c>
      <c r="AL415">
        <v>3.0110955719808501E-4</v>
      </c>
    </row>
    <row r="416" spans="13:38" x14ac:dyDescent="0.5">
      <c r="M416">
        <v>0.49282495700405099</v>
      </c>
      <c r="N416" s="1">
        <v>4.5704203392572305E-44</v>
      </c>
      <c r="U416">
        <v>0.49282495700405099</v>
      </c>
      <c r="V416" s="1">
        <v>6.4503169558882305E-51</v>
      </c>
      <c r="AC416">
        <v>0.49282495700405099</v>
      </c>
      <c r="AD416" s="1">
        <v>3.0684354107189499E-11</v>
      </c>
      <c r="AK416">
        <v>0.49282495700405099</v>
      </c>
      <c r="AL416">
        <v>3.13208193033002E-4</v>
      </c>
    </row>
    <row r="417" spans="13:38" x14ac:dyDescent="0.5">
      <c r="M417">
        <v>0.48382096649259498</v>
      </c>
      <c r="N417" s="1">
        <v>1.9597242305880599E-45</v>
      </c>
      <c r="U417">
        <v>0.48382096649259498</v>
      </c>
      <c r="V417" s="1">
        <v>2.1074171258396699E-52</v>
      </c>
      <c r="AC417">
        <v>0.48382096649259498</v>
      </c>
      <c r="AD417" s="1">
        <v>8.9585245999579498E-12</v>
      </c>
      <c r="AK417">
        <v>0.48382096649259498</v>
      </c>
      <c r="AL417">
        <v>3.2484253193855298E-4</v>
      </c>
    </row>
    <row r="418" spans="13:38" x14ac:dyDescent="0.5">
      <c r="M418">
        <v>0.47498148032284998</v>
      </c>
      <c r="N418" s="1">
        <v>7.9576227869467402E-47</v>
      </c>
      <c r="U418">
        <v>0.47498148032284998</v>
      </c>
      <c r="V418" s="1">
        <v>6.5203291266201605E-54</v>
      </c>
      <c r="AC418">
        <v>0.47498148032284998</v>
      </c>
      <c r="AD418" s="1">
        <v>2.4771447579374099E-12</v>
      </c>
      <c r="AK418">
        <v>0.47498148032284998</v>
      </c>
      <c r="AL418">
        <v>3.3595199391569798E-4</v>
      </c>
    </row>
    <row r="419" spans="13:38" x14ac:dyDescent="0.5">
      <c r="M419">
        <v>0.46630349297427298</v>
      </c>
      <c r="N419" s="1">
        <v>3.0599991166983203E-48</v>
      </c>
      <c r="U419">
        <v>0.46630349297427298</v>
      </c>
      <c r="V419" s="1">
        <v>1.9104606408604601E-55</v>
      </c>
      <c r="AC419">
        <v>0.46630349297427298</v>
      </c>
      <c r="AD419" s="1">
        <v>6.4871011421045202E-13</v>
      </c>
      <c r="AK419">
        <v>0.46630349297427298</v>
      </c>
      <c r="AL419">
        <v>3.46439491403017E-4</v>
      </c>
    </row>
    <row r="420" spans="13:38" x14ac:dyDescent="0.5">
      <c r="M420">
        <v>0.45778405383766202</v>
      </c>
      <c r="N420" s="1">
        <v>1.1143171618796299E-49</v>
      </c>
      <c r="U420">
        <v>0.45778405383766202</v>
      </c>
      <c r="V420" s="1">
        <v>5.3009808438786503E-57</v>
      </c>
      <c r="AC420">
        <v>0.45778405383766202</v>
      </c>
      <c r="AD420" s="1">
        <v>1.6088886021136099E-13</v>
      </c>
      <c r="AK420">
        <v>0.45778405383766202</v>
      </c>
      <c r="AL420">
        <v>3.5618207152483502E-4</v>
      </c>
    </row>
    <row r="421" spans="13:38" x14ac:dyDescent="0.5">
      <c r="M421">
        <v>0.449420266211914</v>
      </c>
      <c r="N421" s="1">
        <v>3.8427833675399899E-51</v>
      </c>
      <c r="U421">
        <v>0.449420266211914</v>
      </c>
      <c r="V421" s="1">
        <v>1.39291282808842E-58</v>
      </c>
      <c r="AC421">
        <v>0.449420266211914</v>
      </c>
      <c r="AD421" s="1">
        <v>3.7789482749533098E-14</v>
      </c>
      <c r="AK421">
        <v>0.449420266211914</v>
      </c>
      <c r="AL421">
        <v>3.65051264745693E-4</v>
      </c>
    </row>
    <row r="422" spans="13:38" x14ac:dyDescent="0.5">
      <c r="M422">
        <v>0.44120928631911899</v>
      </c>
      <c r="N422" s="1">
        <v>1.2549677045898199E-52</v>
      </c>
      <c r="U422">
        <v>0.44120928631911899</v>
      </c>
      <c r="V422" s="1">
        <v>3.4661009266612201E-60</v>
      </c>
      <c r="AC422">
        <v>0.44120928631911899</v>
      </c>
      <c r="AD422" s="1">
        <v>8.4058329781213197E-15</v>
      </c>
      <c r="AK422">
        <v>0.44120928631911899</v>
      </c>
      <c r="AL422">
        <v>3.7293831664607602E-4</v>
      </c>
    </row>
    <row r="423" spans="13:38" x14ac:dyDescent="0.5">
      <c r="M423">
        <v>0.433148322337639</v>
      </c>
      <c r="N423" s="1">
        <v>3.8812244748754301E-54</v>
      </c>
      <c r="U423">
        <v>0.433148322337639</v>
      </c>
      <c r="V423" s="1">
        <v>8.1678552742220901E-62</v>
      </c>
      <c r="AC423">
        <v>0.433148322337639</v>
      </c>
      <c r="AD423" s="1">
        <v>1.77072749893288E-15</v>
      </c>
      <c r="AK423">
        <v>0.433148322337639</v>
      </c>
      <c r="AL423">
        <v>3.7977744863310498E-4</v>
      </c>
    </row>
    <row r="424" spans="13:38" x14ac:dyDescent="0.5">
      <c r="M424">
        <v>0.42523463345286799</v>
      </c>
      <c r="N424" s="1">
        <v>1.1367227102136599E-55</v>
      </c>
      <c r="U424">
        <v>0.42523463345286799</v>
      </c>
      <c r="V424" s="1">
        <v>1.82273874987421E-63</v>
      </c>
      <c r="AC424">
        <v>0.42523463345286799</v>
      </c>
      <c r="AD424" s="1">
        <v>3.53249117228032E-16</v>
      </c>
      <c r="AK424">
        <v>0.42523463345286799</v>
      </c>
      <c r="AL424">
        <v>3.8555803813758698E-4</v>
      </c>
    </row>
    <row r="425" spans="13:38" x14ac:dyDescent="0.5">
      <c r="M425">
        <v>0.41746552892531302</v>
      </c>
      <c r="N425" s="1">
        <v>3.1527524773727501E-57</v>
      </c>
      <c r="U425">
        <v>0.41746552892531302</v>
      </c>
      <c r="V425" s="1">
        <v>3.8520363959541702E-65</v>
      </c>
      <c r="AC425">
        <v>0.41746552892531302</v>
      </c>
      <c r="AD425" s="1">
        <v>6.6737002771288696E-17</v>
      </c>
      <c r="AK425">
        <v>0.41746552892531302</v>
      </c>
      <c r="AL425">
        <v>3.90316924988903E-4</v>
      </c>
    </row>
    <row r="426" spans="13:38" x14ac:dyDescent="0.5">
      <c r="M426">
        <v>0.40983836717572603</v>
      </c>
      <c r="N426" s="1">
        <v>8.2808473319107895E-59</v>
      </c>
      <c r="U426">
        <v>0.40983836717572603</v>
      </c>
      <c r="V426" s="1">
        <v>7.7091394269998E-67</v>
      </c>
      <c r="AC426">
        <v>0.40983836717572603</v>
      </c>
      <c r="AD426" s="1">
        <v>1.1940072425835101E-17</v>
      </c>
      <c r="AK426">
        <v>0.40983836717572603</v>
      </c>
      <c r="AL426">
        <v>3.94108712425802E-4</v>
      </c>
    </row>
    <row r="427" spans="13:38" x14ac:dyDescent="0.5">
      <c r="M427">
        <v>0.402350554886929</v>
      </c>
      <c r="N427" s="1">
        <v>2.05972501535012E-60</v>
      </c>
      <c r="U427">
        <v>0.402350554886929</v>
      </c>
      <c r="V427" s="1">
        <v>1.46106985954239E-68</v>
      </c>
      <c r="AC427">
        <v>0.402350554886929</v>
      </c>
      <c r="AD427" s="1">
        <v>2.0230222136282301E-18</v>
      </c>
      <c r="AK427">
        <v>0.402350554886929</v>
      </c>
      <c r="AL427">
        <v>3.9696417262722E-4</v>
      </c>
    </row>
    <row r="428" spans="13:38" x14ac:dyDescent="0.5">
      <c r="M428">
        <v>0.394999546122064</v>
      </c>
      <c r="N428" s="1">
        <v>4.8516925536049098E-62</v>
      </c>
      <c r="U428">
        <v>0.394999546122064</v>
      </c>
      <c r="V428" s="1">
        <v>2.6223196307533399E-70</v>
      </c>
      <c r="AC428">
        <v>0.394999546122064</v>
      </c>
      <c r="AD428" s="1">
        <v>3.2459874806873198E-19</v>
      </c>
      <c r="AK428">
        <v>0.394999546122064</v>
      </c>
      <c r="AL428">
        <v>3.9885710115155102E-4</v>
      </c>
    </row>
    <row r="429" spans="13:38" x14ac:dyDescent="0.5">
      <c r="M429">
        <v>0.38778284145894498</v>
      </c>
      <c r="N429" s="1">
        <v>1.08224818012322E-63</v>
      </c>
      <c r="U429">
        <v>0.38778284145894498</v>
      </c>
      <c r="V429" s="1">
        <v>4.4570738840364698E-72</v>
      </c>
      <c r="AC429">
        <v>0.38778284145894498</v>
      </c>
      <c r="AD429" s="1">
        <v>4.9322470573377301E-20</v>
      </c>
      <c r="AK429">
        <v>0.38778284145894498</v>
      </c>
      <c r="AL429">
        <v>3.9969905646478499E-4</v>
      </c>
    </row>
    <row r="430" spans="13:38" x14ac:dyDescent="0.5">
      <c r="M430">
        <v>0.38069798714022801</v>
      </c>
      <c r="N430" s="1">
        <v>2.2861778838101698E-65</v>
      </c>
      <c r="U430">
        <v>0.38069798714022801</v>
      </c>
      <c r="V430" s="1">
        <v>7.1740368563688097E-74</v>
      </c>
      <c r="AC430">
        <v>0.38069798714022801</v>
      </c>
      <c r="AD430" s="1">
        <v>7.0973146772373998E-21</v>
      </c>
      <c r="AK430">
        <v>0.38069798714022801</v>
      </c>
      <c r="AL430">
        <v>3.9936740774732698E-4</v>
      </c>
    </row>
    <row r="431" spans="13:38" x14ac:dyDescent="0.5">
      <c r="M431">
        <v>0.37374257423910601</v>
      </c>
      <c r="N431" s="1">
        <v>4.5734373802166098E-67</v>
      </c>
      <c r="U431">
        <v>0.37374257423910601</v>
      </c>
      <c r="V431" s="1">
        <v>1.09352051888156E-75</v>
      </c>
      <c r="AC431">
        <v>0.37374257423910601</v>
      </c>
      <c r="AD431" s="1">
        <v>9.6715069834731499E-22</v>
      </c>
      <c r="AK431">
        <v>0.37374257423910601</v>
      </c>
      <c r="AL431">
        <v>3.9775338527293301E-4</v>
      </c>
    </row>
    <row r="432" spans="13:38" x14ac:dyDescent="0.5">
      <c r="M432">
        <v>0.36691423784024901</v>
      </c>
      <c r="N432" s="1">
        <v>8.6641311573476E-69</v>
      </c>
      <c r="U432">
        <v>0.36691423784024901</v>
      </c>
      <c r="V432" s="1">
        <v>1.5784827221513799E-77</v>
      </c>
      <c r="AC432">
        <v>0.36691423784024901</v>
      </c>
      <c r="AD432" s="1">
        <v>1.2480867674566201E-22</v>
      </c>
      <c r="AK432">
        <v>0.36691423784024901</v>
      </c>
      <c r="AL432">
        <v>3.94805803217559E-4</v>
      </c>
    </row>
    <row r="433" spans="13:38" x14ac:dyDescent="0.5">
      <c r="M433">
        <v>0.36021065623570597</v>
      </c>
      <c r="N433" s="1">
        <v>1.5543787912247099E-70</v>
      </c>
      <c r="U433">
        <v>0.36021065623570597</v>
      </c>
      <c r="V433" s="1">
        <v>2.15775579359937E-79</v>
      </c>
      <c r="AC433">
        <v>0.36021065623570597</v>
      </c>
      <c r="AD433" s="1">
        <v>1.52526643444421E-23</v>
      </c>
      <c r="AK433">
        <v>0.36021065623570597</v>
      </c>
      <c r="AL433">
        <v>3.90549316766204E-4</v>
      </c>
    </row>
    <row r="434" spans="13:38" x14ac:dyDescent="0.5">
      <c r="M434">
        <v>0.35362955013550401</v>
      </c>
      <c r="N434" s="1">
        <v>2.64081676677779E-72</v>
      </c>
      <c r="U434">
        <v>0.35362955013550401</v>
      </c>
      <c r="V434" s="1">
        <v>2.7932789791767099E-81</v>
      </c>
      <c r="AC434">
        <v>0.35362955013550401</v>
      </c>
      <c r="AD434" s="1">
        <v>1.7652116071994001E-24</v>
      </c>
      <c r="AK434">
        <v>0.35362955013550401</v>
      </c>
      <c r="AL434">
        <v>3.8506994622823702E-4</v>
      </c>
    </row>
    <row r="435" spans="13:38" x14ac:dyDescent="0.5">
      <c r="M435">
        <v>0.34716868189265598</v>
      </c>
      <c r="N435" s="1">
        <v>4.2488288609423999E-74</v>
      </c>
      <c r="U435">
        <v>0.34716868189265598</v>
      </c>
      <c r="V435" s="1">
        <v>3.4243322634704698E-83</v>
      </c>
      <c r="AC435">
        <v>0.34716868189265598</v>
      </c>
      <c r="AD435" s="1">
        <v>1.93462959559461E-25</v>
      </c>
      <c r="AK435">
        <v>0.34716868189265598</v>
      </c>
      <c r="AL435">
        <v>3.78476094537164E-4</v>
      </c>
    </row>
    <row r="436" spans="13:38" x14ac:dyDescent="0.5">
      <c r="M436">
        <v>0.340825854742345</v>
      </c>
      <c r="N436" s="1">
        <v>6.4736582828705704E-76</v>
      </c>
      <c r="U436">
        <v>0.340825854742345</v>
      </c>
      <c r="V436" s="1">
        <v>3.9754568615074298E-85</v>
      </c>
      <c r="AC436">
        <v>0.340825854742345</v>
      </c>
      <c r="AD436" s="1">
        <v>2.0079309241980799E-26</v>
      </c>
      <c r="AK436">
        <v>0.340825854742345</v>
      </c>
      <c r="AL436">
        <v>3.7085314430771599E-4</v>
      </c>
    </row>
    <row r="437" spans="13:38" x14ac:dyDescent="0.5">
      <c r="M437">
        <v>0.33459891205499698</v>
      </c>
      <c r="N437" s="1">
        <v>9.3407095237134101E-78</v>
      </c>
      <c r="U437">
        <v>0.33459891205499698</v>
      </c>
      <c r="V437" s="1">
        <v>4.3706673684438496E-87</v>
      </c>
      <c r="AC437">
        <v>0.33459891205499698</v>
      </c>
      <c r="AD437" s="1">
        <v>1.9735562977027E-27</v>
      </c>
      <c r="AK437">
        <v>0.33459891205499698</v>
      </c>
      <c r="AL437">
        <v>3.6223152705743098E-4</v>
      </c>
    </row>
    <row r="438" spans="13:38" x14ac:dyDescent="0.5">
      <c r="M438">
        <v>0.32848573660300401</v>
      </c>
      <c r="N438" s="1">
        <v>1.27631985421613E-79</v>
      </c>
      <c r="U438">
        <v>0.32848573660300401</v>
      </c>
      <c r="V438" s="1">
        <v>4.5504885804024397E-89</v>
      </c>
      <c r="AC438">
        <v>0.32848573660300401</v>
      </c>
      <c r="AD438" s="1">
        <v>1.83696136174296E-28</v>
      </c>
      <c r="AK438">
        <v>0.32848573660300401</v>
      </c>
      <c r="AL438">
        <v>3.5258250053928297E-4</v>
      </c>
    </row>
    <row r="439" spans="13:38" x14ac:dyDescent="0.5">
      <c r="M439">
        <v>0.32248424984084401</v>
      </c>
      <c r="N439" s="1">
        <v>1.65153866808307E-81</v>
      </c>
      <c r="U439">
        <v>0.32248424984084401</v>
      </c>
      <c r="V439" s="1">
        <v>4.48660529921099E-91</v>
      </c>
      <c r="AC439">
        <v>0.32248424984084401</v>
      </c>
      <c r="AD439" s="1">
        <v>1.6191990078051299E-29</v>
      </c>
      <c r="AK439">
        <v>0.32248424984084401</v>
      </c>
      <c r="AL439">
        <v>3.4184440847846698E-4</v>
      </c>
    </row>
    <row r="440" spans="13:38" x14ac:dyDescent="0.5">
      <c r="M440">
        <v>0.31659241119835202</v>
      </c>
      <c r="N440" s="1">
        <v>2.0237997162076601E-83</v>
      </c>
      <c r="U440">
        <v>0.31659241119835202</v>
      </c>
      <c r="V440" s="1">
        <v>4.1891630474341701E-93</v>
      </c>
      <c r="AC440">
        <v>0.31659241119835202</v>
      </c>
      <c r="AD440" s="1">
        <v>1.3516059899666999E-30</v>
      </c>
      <c r="AK440">
        <v>0.31659241119835202</v>
      </c>
      <c r="AL440">
        <v>3.2996840844653097E-4</v>
      </c>
    </row>
    <row r="441" spans="13:38" x14ac:dyDescent="0.5">
      <c r="M441">
        <v>0.310808217386906</v>
      </c>
      <c r="N441" s="1">
        <v>2.3485287323185901E-85</v>
      </c>
      <c r="U441">
        <v>0.310808217386906</v>
      </c>
      <c r="V441" s="1">
        <v>3.7041300477635701E-95</v>
      </c>
      <c r="AC441">
        <v>0.310808217386906</v>
      </c>
      <c r="AD441" s="1">
        <v>1.0684387528783801E-31</v>
      </c>
      <c r="AK441">
        <v>0.310808217386906</v>
      </c>
      <c r="AL441">
        <v>3.1696266995529399E-4</v>
      </c>
    </row>
    <row r="442" spans="13:38" x14ac:dyDescent="0.5">
      <c r="M442">
        <v>0.30512970171828702</v>
      </c>
      <c r="N442" s="1">
        <v>2.5809155115852802E-87</v>
      </c>
      <c r="U442">
        <v>0.30512970171828702</v>
      </c>
      <c r="V442" s="1">
        <v>3.10166400902542E-97</v>
      </c>
      <c r="AC442">
        <v>0.30512970171828702</v>
      </c>
      <c r="AD442" s="1">
        <v>7.9983201019848906E-33</v>
      </c>
      <c r="AK442">
        <v>0.30512970171828702</v>
      </c>
      <c r="AL442">
        <v>3.0291396521894002E-4</v>
      </c>
    </row>
    <row r="443" spans="13:38" x14ac:dyDescent="0.5">
      <c r="M443">
        <v>0.299554933435981</v>
      </c>
      <c r="N443" s="1">
        <v>2.6859706370519299E-89</v>
      </c>
      <c r="U443">
        <v>0.299554933435981</v>
      </c>
      <c r="V443" s="1">
        <v>2.4595340438841902E-99</v>
      </c>
      <c r="AC443">
        <v>0.299554933435981</v>
      </c>
      <c r="AD443" s="1">
        <v>5.6701890747813898E-34</v>
      </c>
      <c r="AK443">
        <v>0.299554933435981</v>
      </c>
      <c r="AL443">
        <v>2.87976497635282E-4</v>
      </c>
    </row>
    <row r="444" spans="13:38" x14ac:dyDescent="0.5">
      <c r="M444">
        <v>0.29408201705870601</v>
      </c>
      <c r="N444" s="1">
        <v>2.6471484472413498E-91</v>
      </c>
      <c r="U444">
        <v>0.29408201705870601</v>
      </c>
      <c r="V444" s="1">
        <v>1.8469727535046499E-101</v>
      </c>
      <c r="AC444">
        <v>0.29408201705870601</v>
      </c>
      <c r="AD444" s="1">
        <v>3.8066758734961802E-35</v>
      </c>
      <c r="AK444">
        <v>0.29408201705870601</v>
      </c>
      <c r="AL444">
        <v>2.7233385552480902E-4</v>
      </c>
    </row>
    <row r="445" spans="13:38" x14ac:dyDescent="0.5">
      <c r="M445">
        <v>0.28870909173592302</v>
      </c>
      <c r="N445" s="1">
        <v>2.4706139829080799E-93</v>
      </c>
      <c r="U445">
        <v>0.28870909173592302</v>
      </c>
      <c r="V445" s="1">
        <v>1.31346257320119E-103</v>
      </c>
      <c r="AC445">
        <v>0.28870909173592302</v>
      </c>
      <c r="AD445" s="1">
        <v>2.4201587175356701E-36</v>
      </c>
      <c r="AK445">
        <v>0.28870909173592302</v>
      </c>
      <c r="AL445">
        <v>2.5615212869923302E-4</v>
      </c>
    </row>
    <row r="446" spans="13:38" x14ac:dyDescent="0.5">
      <c r="M446">
        <v>0.28343433061513001</v>
      </c>
      <c r="N446" s="1">
        <v>2.1836400776830898E-95</v>
      </c>
      <c r="U446">
        <v>0.28343433061513001</v>
      </c>
      <c r="V446" s="1">
        <v>8.8455426012270496E-106</v>
      </c>
      <c r="AC446">
        <v>0.28343433061513001</v>
      </c>
      <c r="AD446" s="1">
        <v>1.45710678767615E-37</v>
      </c>
      <c r="AK446">
        <v>0.28343433061513001</v>
      </c>
      <c r="AL446">
        <v>2.3954469760262799E-4</v>
      </c>
    </row>
    <row r="447" spans="13:38" x14ac:dyDescent="0.5">
      <c r="M447">
        <v>0.27825594022071198</v>
      </c>
      <c r="N447" s="1">
        <v>1.82770786615923E-97</v>
      </c>
      <c r="U447">
        <v>0.27825594022071198</v>
      </c>
      <c r="V447" s="1">
        <v>5.6413210667491E-108</v>
      </c>
      <c r="AC447">
        <v>0.27825594022071198</v>
      </c>
      <c r="AD447" s="1">
        <v>8.30784705451415E-39</v>
      </c>
      <c r="AK447">
        <v>0.27825594022071198</v>
      </c>
      <c r="AL447">
        <v>2.22562511589547E-4</v>
      </c>
    </row>
    <row r="448" spans="13:38" x14ac:dyDescent="0.5">
      <c r="M448">
        <v>0.27317215984413701</v>
      </c>
      <c r="N448" s="1">
        <v>1.44871203587684E-99</v>
      </c>
      <c r="U448">
        <v>0.27317215984413701</v>
      </c>
      <c r="V448" s="1">
        <v>3.40711442821641E-110</v>
      </c>
      <c r="AC448">
        <v>0.27317215984413701</v>
      </c>
      <c r="AD448" s="1">
        <v>4.48575116884407E-40</v>
      </c>
      <c r="AK448">
        <v>0.27317215984413701</v>
      </c>
      <c r="AL448">
        <v>2.05212520942982E-4</v>
      </c>
    </row>
    <row r="449" spans="13:46" x14ac:dyDescent="0.5">
      <c r="M449">
        <v>0.26818126094530098</v>
      </c>
      <c r="N449" s="1">
        <v>1.08744404260528E-101</v>
      </c>
      <c r="U449">
        <v>0.26818126094530098</v>
      </c>
      <c r="V449" s="1">
        <v>1.94868743350263E-112</v>
      </c>
      <c r="AC449">
        <v>0.26818126094530098</v>
      </c>
      <c r="AD449" s="1">
        <v>2.2936726564400699E-41</v>
      </c>
      <c r="AK449">
        <v>0.26818126094530098</v>
      </c>
      <c r="AL449">
        <v>1.8749627152235001E-4</v>
      </c>
    </row>
    <row r="450" spans="13:46" x14ac:dyDescent="0.5">
      <c r="M450">
        <v>0.26328154656480202</v>
      </c>
      <c r="N450" s="1">
        <v>7.73003270577811E-104</v>
      </c>
      <c r="U450">
        <v>0.26328154656480202</v>
      </c>
      <c r="V450" s="1">
        <v>1.0554732046001801E-114</v>
      </c>
      <c r="AC450">
        <v>0.26328154656480202</v>
      </c>
      <c r="AD450" s="1">
        <v>1.11065011359546E-42</v>
      </c>
      <c r="AK450">
        <v>0.26328154656480202</v>
      </c>
      <c r="AL450">
        <v>1.69453813782927E-4</v>
      </c>
    </row>
    <row r="451" spans="13:46" x14ac:dyDescent="0.5">
      <c r="M451">
        <v>0.25847135074695599</v>
      </c>
      <c r="N451" s="1">
        <v>5.20361680211925E-106</v>
      </c>
      <c r="U451">
        <v>0.25847135074695599</v>
      </c>
      <c r="V451" s="1">
        <v>5.41379495400559E-117</v>
      </c>
      <c r="AC451">
        <v>0.25847135074695599</v>
      </c>
      <c r="AD451" s="1">
        <v>5.0929881020816203E-44</v>
      </c>
      <c r="AK451">
        <v>0.25847135074695599</v>
      </c>
      <c r="AL451">
        <v>1.5119695220408699E-4</v>
      </c>
    </row>
    <row r="452" spans="13:46" x14ac:dyDescent="0.5">
      <c r="M452">
        <v>0.25374903797335702</v>
      </c>
      <c r="N452" s="1">
        <v>3.3172549140309999E-108</v>
      </c>
      <c r="U452">
        <v>0.25374903797335702</v>
      </c>
      <c r="V452" s="1">
        <v>2.6296984869671201E-119</v>
      </c>
      <c r="AC452">
        <v>0.25374903797335702</v>
      </c>
      <c r="AD452" s="1">
        <v>2.21165623840503E-45</v>
      </c>
      <c r="AK452">
        <v>0.25374903797335702</v>
      </c>
      <c r="AL452">
        <v>1.3292102151305499E-4</v>
      </c>
    </row>
    <row r="453" spans="13:46" x14ac:dyDescent="0.5">
      <c r="M453">
        <v>0.24911300260677799</v>
      </c>
      <c r="N453" s="1">
        <v>2.00263567191783E-110</v>
      </c>
      <c r="U453">
        <v>0.24911300260677799</v>
      </c>
      <c r="V453" s="1">
        <v>1.20964984158554E-121</v>
      </c>
      <c r="AC453">
        <v>0.24911300260677799</v>
      </c>
      <c r="AD453" s="1">
        <v>9.0951979118114305E-47</v>
      </c>
      <c r="AK453">
        <v>0.24911300260677799</v>
      </c>
      <c r="AL453">
        <v>1.14893825424131E-4</v>
      </c>
    </row>
    <row r="454" spans="13:46" x14ac:dyDescent="0.5">
      <c r="M454">
        <v>0.24456166834524401</v>
      </c>
      <c r="N454" s="1">
        <v>1.1449186038252701E-112</v>
      </c>
      <c r="U454">
        <v>0.24456166834524401</v>
      </c>
      <c r="V454" s="1">
        <v>5.2694216588051802E-124</v>
      </c>
      <c r="AC454">
        <v>0.24456166834524401</v>
      </c>
      <c r="AD454" s="1">
        <v>3.5420627275599001E-48</v>
      </c>
      <c r="AK454">
        <v>0.24456166834524401</v>
      </c>
      <c r="AL454">
        <v>9.74293130360433E-5</v>
      </c>
    </row>
    <row r="455" spans="13:46" x14ac:dyDescent="0.5">
      <c r="M455">
        <v>0.240093487686065</v>
      </c>
      <c r="N455" s="1">
        <v>6.1986460695773897E-115</v>
      </c>
      <c r="U455">
        <v>0.240093487686065</v>
      </c>
      <c r="V455" s="1">
        <v>2.17378102938218E-126</v>
      </c>
      <c r="AC455">
        <v>0.240093487686065</v>
      </c>
      <c r="AD455" s="1">
        <v>1.3063209950472399E-49</v>
      </c>
      <c r="AK455">
        <v>0.240093487686065</v>
      </c>
      <c r="AL455">
        <v>8.0856972589144095E-5</v>
      </c>
      <c r="AT455" s="1"/>
    </row>
    <row r="456" spans="13:46" x14ac:dyDescent="0.5">
      <c r="M456">
        <v>0.23570694139967199</v>
      </c>
      <c r="N456" s="1">
        <v>3.1781078423938099E-117</v>
      </c>
      <c r="U456">
        <v>0.23570694139967199</v>
      </c>
      <c r="V456" s="1">
        <v>8.4921606120901798E-129</v>
      </c>
      <c r="AC456">
        <v>0.23570694139967199</v>
      </c>
      <c r="AD456" s="1">
        <v>4.56239759766058E-51</v>
      </c>
      <c r="AK456">
        <v>0.23570694139967199</v>
      </c>
      <c r="AL456">
        <v>6.5494433068986007E-5</v>
      </c>
      <c r="AT456" s="1"/>
    </row>
    <row r="457" spans="13:46" x14ac:dyDescent="0.5">
      <c r="M457">
        <v>0.23140053801306501</v>
      </c>
      <c r="N457" s="1">
        <v>1.54308547452711E-119</v>
      </c>
      <c r="U457">
        <v>0.23140053801306501</v>
      </c>
      <c r="V457" s="1">
        <v>3.1417394637312598E-131</v>
      </c>
      <c r="AC457">
        <v>0.23140053801306501</v>
      </c>
      <c r="AD457" s="1">
        <v>1.5089884541923401E-52</v>
      </c>
      <c r="AK457">
        <v>0.23140053801306501</v>
      </c>
      <c r="AL457">
        <v>5.16240866081686E-5</v>
      </c>
      <c r="AT457" s="1"/>
    </row>
    <row r="458" spans="13:46" x14ac:dyDescent="0.5">
      <c r="M458">
        <v>0.22717281330269001</v>
      </c>
      <c r="N458" s="1">
        <v>7.0951388546402701E-122</v>
      </c>
      <c r="U458">
        <v>0.22717281330269001</v>
      </c>
      <c r="V458" s="1">
        <v>1.10070692313784E-133</v>
      </c>
      <c r="AC458">
        <v>0.22717281330269001</v>
      </c>
      <c r="AD458" s="1">
        <v>4.72637599020732E-54</v>
      </c>
      <c r="AK458">
        <v>0.22717281330269001</v>
      </c>
      <c r="AL458" s="1">
        <v>3.9470504538897599E-5</v>
      </c>
      <c r="AT458" s="1"/>
    </row>
    <row r="459" spans="13:46" x14ac:dyDescent="0.5">
      <c r="M459">
        <v>0.22302232979659301</v>
      </c>
      <c r="N459" s="1">
        <v>3.08945147372226E-124</v>
      </c>
      <c r="U459">
        <v>0.22302232979659301</v>
      </c>
      <c r="V459" s="1">
        <v>3.6519329206572703E-136</v>
      </c>
      <c r="AC459">
        <v>0.22302232979659301</v>
      </c>
      <c r="AD459" s="1">
        <v>1.40191015449511E-55</v>
      </c>
      <c r="AK459">
        <v>0.22302232979659301</v>
      </c>
      <c r="AL459" s="1">
        <v>2.9177108134024499E-5</v>
      </c>
      <c r="AT459" s="1"/>
    </row>
    <row r="460" spans="13:46" x14ac:dyDescent="0.5">
      <c r="M460">
        <v>0.218947676285662</v>
      </c>
      <c r="N460" s="1">
        <v>1.27394717443708E-126</v>
      </c>
      <c r="U460">
        <v>0.218947676285662</v>
      </c>
      <c r="V460" s="1">
        <v>1.14742272852343E-138</v>
      </c>
      <c r="AC460">
        <v>0.218947676285662</v>
      </c>
      <c r="AD460" s="1">
        <v>3.9378725759334701E-57</v>
      </c>
      <c r="AK460">
        <v>0.218947676285662</v>
      </c>
      <c r="AL460" s="1">
        <v>2.0785936821762701E-5</v>
      </c>
      <c r="AT460" s="1"/>
    </row>
    <row r="461" spans="13:46" x14ac:dyDescent="0.5">
      <c r="M461">
        <v>0.21494746734379799</v>
      </c>
      <c r="N461" s="1">
        <v>4.9747472951909898E-129</v>
      </c>
      <c r="U461">
        <v>0.21494746734379799</v>
      </c>
      <c r="V461" s="1">
        <v>3.4140797975397399E-141</v>
      </c>
      <c r="AC461">
        <v>0.21494746734379799</v>
      </c>
      <c r="AD461" s="1">
        <v>1.0474967868263499E-58</v>
      </c>
      <c r="AK461">
        <v>0.21494746734379799</v>
      </c>
      <c r="AL461" s="1">
        <v>1.4228330556042601E-5</v>
      </c>
      <c r="AT461" s="1"/>
    </row>
    <row r="462" spans="13:46" x14ac:dyDescent="0.5">
      <c r="M462">
        <v>0.211020342856859</v>
      </c>
      <c r="N462" s="1">
        <v>1.8396711261438599E-131</v>
      </c>
      <c r="U462">
        <v>0.211020342856859</v>
      </c>
      <c r="V462" s="1">
        <v>9.6199640702262099E-144</v>
      </c>
      <c r="AC462">
        <v>0.211020342856859</v>
      </c>
      <c r="AD462" s="1">
        <v>2.6387199658795003E-60</v>
      </c>
      <c r="AK462">
        <v>0.211020342856859</v>
      </c>
      <c r="AL462" s="1">
        <v>9.3331296063768107E-6</v>
      </c>
      <c r="AT462" s="1"/>
    </row>
    <row r="463" spans="13:46" x14ac:dyDescent="0.5">
      <c r="M463">
        <v>0.207164967560206</v>
      </c>
      <c r="N463" s="1">
        <v>6.4425666854399399E-134</v>
      </c>
      <c r="U463">
        <v>0.207164967560206</v>
      </c>
      <c r="V463" s="1">
        <v>2.5669818333204601E-146</v>
      </c>
      <c r="AC463">
        <v>0.207164967560206</v>
      </c>
      <c r="AD463" s="1">
        <v>6.2948222315712202E-62</v>
      </c>
      <c r="AK463">
        <v>0.207164967560206</v>
      </c>
      <c r="AL463" s="1">
        <v>5.8529740448913802E-6</v>
      </c>
      <c r="AT463" s="1"/>
    </row>
    <row r="464" spans="13:46" x14ac:dyDescent="0.5">
      <c r="M464">
        <v>0.203380030584698</v>
      </c>
      <c r="N464" s="1">
        <v>2.1366196383658601E-136</v>
      </c>
      <c r="U464">
        <v>0.203380030584698</v>
      </c>
      <c r="V464" s="1">
        <v>6.4866684886774502E-149</v>
      </c>
      <c r="AC464">
        <v>0.203380030584698</v>
      </c>
      <c r="AD464" s="1">
        <v>1.4220772860708E-63</v>
      </c>
      <c r="AK464">
        <v>0.203380030584698</v>
      </c>
      <c r="AL464" s="1">
        <v>3.5022575761160001E-6</v>
      </c>
      <c r="AT464" s="1"/>
    </row>
    <row r="465" spans="13:46" x14ac:dyDescent="0.5">
      <c r="M465">
        <v>0.19966424501097901</v>
      </c>
      <c r="N465" s="1">
        <v>6.7103484424742198E-139</v>
      </c>
      <c r="U465">
        <v>0.19966424501097901</v>
      </c>
      <c r="V465" s="1">
        <v>1.5522804009168899E-151</v>
      </c>
      <c r="AC465">
        <v>0.19966424501097901</v>
      </c>
      <c r="AD465" s="1">
        <v>3.0423732407236901E-65</v>
      </c>
      <c r="AK465">
        <v>0.19966424501097901</v>
      </c>
      <c r="AL465" s="1">
        <v>1.9963599915689701E-6</v>
      </c>
      <c r="AT465" s="1"/>
    </row>
    <row r="466" spans="13:46" x14ac:dyDescent="0.5">
      <c r="M466">
        <v>0.19601634743191801</v>
      </c>
      <c r="N466" s="1">
        <v>1.99577919512109E-141</v>
      </c>
      <c r="U466">
        <v>0.19601634743191801</v>
      </c>
      <c r="V466" s="1">
        <v>3.51777621310719E-154</v>
      </c>
      <c r="AC466">
        <v>0.19601634743191801</v>
      </c>
      <c r="AD466" s="1">
        <v>6.1638398792145906E-67</v>
      </c>
      <c r="AK466">
        <v>0.19601634743191801</v>
      </c>
      <c r="AL466" s="1">
        <v>1.0826322255512299E-6</v>
      </c>
      <c r="AT466" s="1"/>
    </row>
    <row r="467" spans="13:46" x14ac:dyDescent="0.5">
      <c r="M467">
        <v>0.19243509752303301</v>
      </c>
      <c r="N467" s="1">
        <v>5.6212056351584695E-144</v>
      </c>
      <c r="U467">
        <v>0.19243509752303301</v>
      </c>
      <c r="V467" s="1">
        <v>7.5494585431790705E-157</v>
      </c>
      <c r="AC467">
        <v>0.19243509752303301</v>
      </c>
      <c r="AD467" s="1">
        <v>1.1826051530153101E-68</v>
      </c>
      <c r="AK467">
        <v>0.19243509752303301</v>
      </c>
      <c r="AL467" s="1">
        <v>5.5798449171904697E-7</v>
      </c>
      <c r="AT467" s="1"/>
    </row>
    <row r="468" spans="13:46" x14ac:dyDescent="0.5">
      <c r="M468">
        <v>0.18891927762076599</v>
      </c>
      <c r="N468" s="1">
        <v>1.4993258120123901E-146</v>
      </c>
      <c r="U468">
        <v>0.18891927762076599</v>
      </c>
      <c r="V468" s="1">
        <v>1.5343094649008E-159</v>
      </c>
      <c r="AC468">
        <v>0.18891927762076599</v>
      </c>
      <c r="AD468" s="1">
        <v>2.1487097211695999E-70</v>
      </c>
      <c r="AK468">
        <v>0.18891927762076599</v>
      </c>
      <c r="AL468" s="1">
        <v>2.7309040133759E-7</v>
      </c>
      <c r="AT468" s="1"/>
    </row>
    <row r="469" spans="13:46" x14ac:dyDescent="0.5">
      <c r="M469">
        <v>0.18546769230846899</v>
      </c>
      <c r="N469" s="1">
        <v>3.7871466741417701E-149</v>
      </c>
      <c r="U469">
        <v>0.18546769230846899</v>
      </c>
      <c r="V469" s="1">
        <v>2.9529744311446E-162</v>
      </c>
      <c r="AC469">
        <v>0.18546769230846899</v>
      </c>
      <c r="AD469" s="1">
        <v>3.6971348653724401E-72</v>
      </c>
      <c r="AK469">
        <v>0.18546769230846899</v>
      </c>
      <c r="AL469" s="1">
        <v>1.26839984684312E-7</v>
      </c>
      <c r="AT469" s="1"/>
    </row>
    <row r="470" spans="13:46" x14ac:dyDescent="0.5">
      <c r="M470">
        <v>0.182079168009946</v>
      </c>
      <c r="N470" s="1">
        <v>9.0589486103198997E-152</v>
      </c>
      <c r="U470">
        <v>0.182079168009946</v>
      </c>
      <c r="V470" s="1">
        <v>5.3821521628936002E-165</v>
      </c>
      <c r="AC470">
        <v>0.182079168009946</v>
      </c>
      <c r="AD470" s="1">
        <v>6.0242418759152199E-74</v>
      </c>
      <c r="AK470">
        <v>0.182079168009946</v>
      </c>
      <c r="AL470" s="1">
        <v>5.5879976531073902E-8</v>
      </c>
      <c r="AT470" s="1"/>
    </row>
    <row r="471" spans="13:46" x14ac:dyDescent="0.5">
      <c r="M471">
        <v>0.178752552590423</v>
      </c>
      <c r="N471" s="1">
        <v>2.0520811109270601E-154</v>
      </c>
      <c r="U471">
        <v>0.178752552590423</v>
      </c>
      <c r="V471" s="1">
        <v>9.2897229604890699E-168</v>
      </c>
      <c r="AC471">
        <v>0.178752552590423</v>
      </c>
      <c r="AD471" s="1">
        <v>9.2958492245632695E-76</v>
      </c>
      <c r="AK471">
        <v>0.178752552590423</v>
      </c>
      <c r="AL471" s="1">
        <v>2.3342142762222401E-8</v>
      </c>
      <c r="AT471" s="1"/>
    </row>
    <row r="472" spans="13:46" x14ac:dyDescent="0.5">
      <c r="M472">
        <v>0.17548671496481499</v>
      </c>
      <c r="N472" s="1">
        <v>7.9518326906836103E-157</v>
      </c>
      <c r="U472">
        <v>0.17548671496481499</v>
      </c>
      <c r="V472" s="1">
        <v>2.85155596234598E-170</v>
      </c>
      <c r="AC472">
        <v>0.17548671496481499</v>
      </c>
      <c r="AD472" s="1">
        <v>1.3583925912351699E-77</v>
      </c>
      <c r="AK472">
        <v>0.17548671496481499</v>
      </c>
      <c r="AL472" s="1">
        <v>9.2423501022468096E-9</v>
      </c>
      <c r="AT472" s="1"/>
    </row>
    <row r="473" spans="13:46" x14ac:dyDescent="0.5">
      <c r="M473">
        <v>0.172280544713139</v>
      </c>
      <c r="N473" s="1">
        <v>1.69111603061936E-154</v>
      </c>
      <c r="U473">
        <v>0.172280544713139</v>
      </c>
      <c r="V473" s="1">
        <v>8.34769383819025E-168</v>
      </c>
      <c r="AC473">
        <v>0.172280544713139</v>
      </c>
      <c r="AD473" s="1">
        <v>1.87979764143528E-79</v>
      </c>
      <c r="AK473">
        <v>0.172280544713139</v>
      </c>
      <c r="AL473" s="1">
        <v>3.46803838220991E-9</v>
      </c>
      <c r="AT473" s="1"/>
    </row>
    <row r="474" spans="13:46" x14ac:dyDescent="0.5">
      <c r="M474">
        <v>0.169132951702964</v>
      </c>
      <c r="N474" s="1">
        <v>7.62945568944541E-152</v>
      </c>
      <c r="U474">
        <v>0.169132951702964</v>
      </c>
      <c r="V474" s="1">
        <v>4.9500746974528095E-165</v>
      </c>
      <c r="AC474">
        <v>0.169132951702964</v>
      </c>
      <c r="AD474" s="1">
        <v>2.4634653574261699E-81</v>
      </c>
      <c r="AK474">
        <v>0.169132951702964</v>
      </c>
      <c r="AL474" s="1">
        <v>1.2330219131460001E-9</v>
      </c>
      <c r="AT474" s="1"/>
    </row>
    <row r="475" spans="13:46" x14ac:dyDescent="0.5">
      <c r="M475">
        <v>0.16604286571875199</v>
      </c>
      <c r="N475" s="1">
        <v>3.2596094123824798E-149</v>
      </c>
      <c r="U475">
        <v>0.16604286571875199</v>
      </c>
      <c r="V475" s="1">
        <v>2.77976305402937E-162</v>
      </c>
      <c r="AC475">
        <v>0.16604286571875199</v>
      </c>
      <c r="AD475" s="1">
        <v>3.05725301010122E-83</v>
      </c>
      <c r="AK475">
        <v>0.16604286571875199</v>
      </c>
      <c r="AL475" s="1">
        <v>4.1532343711439299E-10</v>
      </c>
      <c r="AT475" s="1"/>
    </row>
    <row r="476" spans="13:46" x14ac:dyDescent="0.5">
      <c r="M476">
        <v>0.16300923609797399</v>
      </c>
      <c r="N476" s="1">
        <v>1.3188248878354201E-146</v>
      </c>
      <c r="U476">
        <v>0.16300923609797399</v>
      </c>
      <c r="V476" s="1">
        <v>1.47826865101389E-159</v>
      </c>
      <c r="AC476">
        <v>0.16300923609797399</v>
      </c>
      <c r="AD476" s="1">
        <v>3.5930715541706101E-85</v>
      </c>
      <c r="AK476">
        <v>0.16300923609797399</v>
      </c>
      <c r="AL476" s="1">
        <v>1.32521912339556E-10</v>
      </c>
      <c r="AT476" s="1"/>
    </row>
    <row r="477" spans="13:46" x14ac:dyDescent="0.5">
      <c r="M477">
        <v>0.16003103137387001</v>
      </c>
      <c r="N477" s="1">
        <v>5.0531043652386301E-144</v>
      </c>
      <c r="U477">
        <v>0.16003103137387001</v>
      </c>
      <c r="V477" s="1">
        <v>7.4447225774889497E-157</v>
      </c>
      <c r="AC477">
        <v>0.16003103137387001</v>
      </c>
      <c r="AD477" s="1">
        <v>3.9989862760379899E-87</v>
      </c>
      <c r="AK477">
        <v>0.16003103137387001</v>
      </c>
      <c r="AL477" s="1">
        <v>4.0053619085902702E-11</v>
      </c>
      <c r="AT477" s="1"/>
    </row>
    <row r="478" spans="13:46" x14ac:dyDescent="0.5">
      <c r="M478">
        <v>0.15710723892474501</v>
      </c>
      <c r="N478" s="1">
        <v>1.8334917700221699E-141</v>
      </c>
      <c r="U478">
        <v>0.15710723892474501</v>
      </c>
      <c r="V478" s="1">
        <v>3.5505303811601702E-154</v>
      </c>
      <c r="AC478">
        <v>0.15710723892474501</v>
      </c>
      <c r="AD478" s="1">
        <v>4.2148635955140197E-89</v>
      </c>
      <c r="AK478">
        <v>0.15710723892474501</v>
      </c>
      <c r="AL478" s="1">
        <v>1.1466311358601499E-11</v>
      </c>
      <c r="AT478" s="1"/>
    </row>
    <row r="479" spans="13:46" x14ac:dyDescent="0.5">
      <c r="M479">
        <v>0.15423686462966199</v>
      </c>
      <c r="N479" s="1">
        <v>6.3001258445054497E-139</v>
      </c>
      <c r="U479">
        <v>0.15423686462966199</v>
      </c>
      <c r="V479" s="1">
        <v>1.6035684778321699E-151</v>
      </c>
      <c r="AC479">
        <v>0.15423686462966199</v>
      </c>
      <c r="AD479" s="1">
        <v>4.2069436767271701E-91</v>
      </c>
      <c r="AK479">
        <v>0.15423686462966199</v>
      </c>
      <c r="AL479" s="1">
        <v>3.1089567293718901E-12</v>
      </c>
      <c r="AT479" s="1"/>
    </row>
    <row r="480" spans="13:46" x14ac:dyDescent="0.5">
      <c r="M480">
        <v>0.15141893253043501</v>
      </c>
      <c r="N480" s="1">
        <v>2.0500716837592699E-136</v>
      </c>
      <c r="U480">
        <v>0.15141893253043501</v>
      </c>
      <c r="V480" s="1">
        <v>6.8585348656571E-149</v>
      </c>
      <c r="AC480">
        <v>0.15141893253043501</v>
      </c>
      <c r="AD480" s="1">
        <v>3.9764857817867197E-93</v>
      </c>
      <c r="AK480">
        <v>0.15141893253043501</v>
      </c>
      <c r="AL480" s="1">
        <v>7.9836271495788398E-13</v>
      </c>
      <c r="AT480" s="1"/>
    </row>
    <row r="481" spans="13:46" x14ac:dyDescent="0.5">
      <c r="M481">
        <v>0.14865248449978499</v>
      </c>
      <c r="N481" s="1">
        <v>6.3174008203611904E-134</v>
      </c>
      <c r="U481">
        <v>0.14865248449978499</v>
      </c>
      <c r="V481" s="1">
        <v>2.7779521055461901E-146</v>
      </c>
      <c r="AC481">
        <v>0.14865248449978499</v>
      </c>
      <c r="AD481" s="1">
        <v>3.5594404630416597E-95</v>
      </c>
      <c r="AK481">
        <v>0.14865248449978499</v>
      </c>
      <c r="AL481" s="1">
        <v>1.9416437255477399E-13</v>
      </c>
      <c r="AT481" s="1"/>
    </row>
    <row r="482" spans="13:46" x14ac:dyDescent="0.5">
      <c r="M482">
        <v>0.14593657991557499</v>
      </c>
      <c r="N482" s="1">
        <v>1.8435604420846101E-131</v>
      </c>
      <c r="U482">
        <v>0.14593657991557499</v>
      </c>
      <c r="V482" s="1">
        <v>1.0655350002318699E-143</v>
      </c>
      <c r="AC482">
        <v>0.14593657991557499</v>
      </c>
      <c r="AD482" s="1">
        <v>3.0172659736333701E-97</v>
      </c>
      <c r="AK482">
        <v>0.14593657991557499</v>
      </c>
      <c r="AL482" s="1">
        <v>4.4721288397442998E-14</v>
      </c>
      <c r="AT482" s="1"/>
    </row>
    <row r="483" spans="13:46" x14ac:dyDescent="0.5">
      <c r="M483">
        <v>0.14327029534098301</v>
      </c>
      <c r="N483" s="1">
        <v>5.0947853566785203E-129</v>
      </c>
      <c r="U483">
        <v>0.14327029534098301</v>
      </c>
      <c r="V483" s="1">
        <v>3.8704391915661897E-141</v>
      </c>
      <c r="AC483">
        <v>0.14327029534098301</v>
      </c>
      <c r="AD483" s="1">
        <v>2.42211645476215E-99</v>
      </c>
      <c r="AK483">
        <v>0.14327029534098301</v>
      </c>
      <c r="AL483" s="1">
        <v>9.7550223761903296E-15</v>
      </c>
      <c r="AT483" s="1"/>
    </row>
    <row r="484" spans="13:46" x14ac:dyDescent="0.5">
      <c r="M484">
        <v>0.14065272421052299</v>
      </c>
      <c r="N484" s="1">
        <v>1.33334938804447E-126</v>
      </c>
      <c r="U484">
        <v>0.14065272421052299</v>
      </c>
      <c r="V484" s="1">
        <v>1.33138095550506E-138</v>
      </c>
      <c r="AC484">
        <v>0.14065272421052299</v>
      </c>
      <c r="AD484" s="1">
        <v>1.8413061676687799E-101</v>
      </c>
      <c r="AK484">
        <v>0.14065272421052299</v>
      </c>
      <c r="AL484" s="1">
        <v>2.0151467650775902E-15</v>
      </c>
      <c r="AT484" s="1"/>
    </row>
    <row r="485" spans="13:46" x14ac:dyDescent="0.5">
      <c r="M485">
        <v>0.13808297652180901</v>
      </c>
      <c r="N485" s="1">
        <v>3.3045444866943699E-124</v>
      </c>
      <c r="U485">
        <v>0.13808297652180901</v>
      </c>
      <c r="V485" s="1">
        <v>4.33704566590904E-136</v>
      </c>
      <c r="AC485">
        <v>0.13808297652180901</v>
      </c>
      <c r="AD485" s="1">
        <v>1.32558187902808E-103</v>
      </c>
      <c r="AK485">
        <v>0.13808297652180901</v>
      </c>
      <c r="AL485" s="1">
        <v>3.9422661418083398E-16</v>
      </c>
      <c r="AT485" s="1"/>
    </row>
    <row r="486" spans="13:46" x14ac:dyDescent="0.5">
      <c r="M486">
        <v>0.135560178532936</v>
      </c>
      <c r="N486" s="1">
        <v>7.7558393115775899E-122</v>
      </c>
      <c r="U486">
        <v>0.135560178532936</v>
      </c>
      <c r="V486" s="1">
        <v>1.3379356085807099E-133</v>
      </c>
      <c r="AC486">
        <v>0.135560178532936</v>
      </c>
      <c r="AD486" s="1">
        <v>9.0372578170157105E-106</v>
      </c>
      <c r="AK486">
        <v>0.135560178532936</v>
      </c>
      <c r="AL486" s="1">
        <v>7.3037065259462698E-17</v>
      </c>
      <c r="AT486" s="1"/>
    </row>
    <row r="487" spans="13:46" x14ac:dyDescent="0.5">
      <c r="M487">
        <v>0.133083472465407</v>
      </c>
      <c r="N487" s="1">
        <v>1.7238344883184001E-119</v>
      </c>
      <c r="U487">
        <v>0.133083472465407</v>
      </c>
      <c r="V487" s="1">
        <v>3.9086428857237699E-131</v>
      </c>
      <c r="AC487">
        <v>0.133083472465407</v>
      </c>
      <c r="AD487" s="1">
        <v>5.8346706784310299E-108</v>
      </c>
      <c r="AK487">
        <v>0.133083472465407</v>
      </c>
      <c r="AL487" s="1">
        <v>1.28143544966019E-17</v>
      </c>
      <c r="AT487" s="1"/>
    </row>
    <row r="488" spans="13:46" x14ac:dyDescent="0.5">
      <c r="M488">
        <v>0.13065201621247199</v>
      </c>
      <c r="N488" s="1">
        <v>3.6283727015075798E-117</v>
      </c>
      <c r="U488">
        <v>0.13065201621247199</v>
      </c>
      <c r="V488" s="1">
        <v>1.08135012811808E-128</v>
      </c>
      <c r="AC488">
        <v>0.13065201621247199</v>
      </c>
      <c r="AD488" s="1">
        <v>3.5673490275354599E-110</v>
      </c>
      <c r="AK488">
        <v>0.13065201621247199</v>
      </c>
      <c r="AL488" s="1">
        <v>2.1291420175243401E-18</v>
      </c>
      <c r="AT488" s="1"/>
    </row>
    <row r="489" spans="13:46" x14ac:dyDescent="0.5">
      <c r="M489">
        <v>0.12826498305280601</v>
      </c>
      <c r="N489" s="1">
        <v>7.2323224249775199E-115</v>
      </c>
      <c r="U489">
        <v>0.12826498305280601</v>
      </c>
      <c r="V489" s="1">
        <v>2.8330630647443901E-126</v>
      </c>
      <c r="AC489">
        <v>0.12826498305280601</v>
      </c>
      <c r="AD489" s="1">
        <v>2.0679045123426E-112</v>
      </c>
      <c r="AK489">
        <v>0.12826498305280601</v>
      </c>
      <c r="AL489" s="1">
        <v>3.35016204628596E-19</v>
      </c>
      <c r="AT489" s="1"/>
    </row>
    <row r="490" spans="13:46" x14ac:dyDescent="0.5">
      <c r="M490">
        <v>0.12592156136941501</v>
      </c>
      <c r="N490" s="1">
        <v>1.3651904152580901E-112</v>
      </c>
      <c r="U490">
        <v>0.12592156136941501</v>
      </c>
      <c r="V490" s="1">
        <v>7.0290350857277398E-124</v>
      </c>
      <c r="AC490">
        <v>0.12592156136941501</v>
      </c>
      <c r="AD490" s="1">
        <v>4.6593339116463698E-113</v>
      </c>
      <c r="AK490">
        <v>0.12592156136941501</v>
      </c>
      <c r="AL490" s="1">
        <v>4.99205525225246E-20</v>
      </c>
      <c r="AT490" s="1"/>
    </row>
    <row r="491" spans="13:46" x14ac:dyDescent="0.5">
      <c r="M491">
        <v>0.123620954373676</v>
      </c>
      <c r="N491" s="1">
        <v>2.4403844255870101E-110</v>
      </c>
      <c r="U491">
        <v>0.123620954373676</v>
      </c>
      <c r="V491" s="1">
        <v>1.6515234437473301E-121</v>
      </c>
      <c r="AC491">
        <v>0.123620954373676</v>
      </c>
      <c r="AD491" s="1">
        <v>8.1264789321045807E-111</v>
      </c>
      <c r="AK491">
        <v>0.123620954373676</v>
      </c>
      <c r="AL491" s="1">
        <v>7.0444104889948894E-21</v>
      </c>
      <c r="AT491" s="1"/>
    </row>
    <row r="492" spans="13:46" x14ac:dyDescent="0.5">
      <c r="M492">
        <v>0.12136237983442399</v>
      </c>
      <c r="N492" s="1">
        <v>4.1311676686589199E-108</v>
      </c>
      <c r="U492">
        <v>0.12136237983442399</v>
      </c>
      <c r="V492" s="1">
        <v>3.67471225496624E-119</v>
      </c>
      <c r="AC492">
        <v>0.12136237983442399</v>
      </c>
      <c r="AD492" s="1">
        <v>1.37567763418578E-108</v>
      </c>
      <c r="AK492">
        <v>0.12136237983442399</v>
      </c>
      <c r="AL492" s="1">
        <v>9.4137164116550897E-22</v>
      </c>
      <c r="AT492" s="1"/>
    </row>
    <row r="493" spans="13:46" x14ac:dyDescent="0.5">
      <c r="M493">
        <v>0.11914506981197701</v>
      </c>
      <c r="N493" s="1">
        <v>6.6227286557612098E-106</v>
      </c>
      <c r="U493">
        <v>0.11914506981197701</v>
      </c>
      <c r="V493" s="1">
        <v>7.7430398666282799E-117</v>
      </c>
      <c r="AC493">
        <v>0.11914506981197701</v>
      </c>
      <c r="AD493" s="1">
        <v>2.2053667194368601E-106</v>
      </c>
      <c r="AK493">
        <v>0.11914506981197701</v>
      </c>
      <c r="AL493" s="1">
        <v>1.19131979715561E-22</v>
      </c>
    </row>
    <row r="494" spans="13:46" x14ac:dyDescent="0.5">
      <c r="M494">
        <v>0.116968270397038</v>
      </c>
      <c r="N494" s="1">
        <v>1.00542727949932E-103</v>
      </c>
      <c r="U494">
        <v>0.116968270397038</v>
      </c>
      <c r="V494" s="1">
        <v>1.5450737558997001E-114</v>
      </c>
      <c r="AC494">
        <v>0.116968270397038</v>
      </c>
      <c r="AD494" s="1">
        <v>3.3480699214665601E-104</v>
      </c>
      <c r="AK494">
        <v>0.116968270397038</v>
      </c>
      <c r="AL494" s="1">
        <v>1.42773005221126E-23</v>
      </c>
    </row>
    <row r="495" spans="13:46" x14ac:dyDescent="0.5">
      <c r="M495">
        <v>0.114831241454351</v>
      </c>
      <c r="N495" s="1">
        <v>1.4454861343412399E-101</v>
      </c>
      <c r="U495">
        <v>0.114831241454351</v>
      </c>
      <c r="V495" s="1">
        <v>2.9196883648571698E-112</v>
      </c>
      <c r="AC495">
        <v>0.114831241454351</v>
      </c>
      <c r="AD495" s="1">
        <v>4.8134646304246198E-102</v>
      </c>
      <c r="AK495">
        <v>0.114831241454351</v>
      </c>
      <c r="AL495" s="1">
        <v>1.6203696945960299E-24</v>
      </c>
    </row>
    <row r="496" spans="13:46" x14ac:dyDescent="0.5">
      <c r="M496">
        <v>0.112733256371048</v>
      </c>
      <c r="N496" s="1">
        <v>1.96800754294371E-99</v>
      </c>
      <c r="U496">
        <v>0.112733256371048</v>
      </c>
      <c r="V496" s="1">
        <v>5.2248442083399299E-110</v>
      </c>
      <c r="AC496">
        <v>0.112733256371048</v>
      </c>
      <c r="AD496" s="1">
        <v>6.5534594040308403E-100</v>
      </c>
      <c r="AK496">
        <v>0.112733256371048</v>
      </c>
      <c r="AL496" s="1">
        <v>1.7415350563203301E-25</v>
      </c>
    </row>
    <row r="497" spans="13:38" x14ac:dyDescent="0.5">
      <c r="M497">
        <v>0.110673601809597</v>
      </c>
      <c r="N497" s="1">
        <v>2.53740125351698E-97</v>
      </c>
      <c r="U497">
        <v>0.110673601809597</v>
      </c>
      <c r="V497" s="1">
        <v>8.8544125807517902E-108</v>
      </c>
      <c r="AC497">
        <v>0.110673601809597</v>
      </c>
      <c r="AD497" s="1">
        <v>8.44953880719339E-98</v>
      </c>
      <c r="AK497">
        <v>0.110673601809597</v>
      </c>
      <c r="AL497" s="1">
        <v>1.7725573621825701E-26</v>
      </c>
    </row>
    <row r="498" spans="13:38" x14ac:dyDescent="0.5">
      <c r="M498">
        <v>0.108651577465253</v>
      </c>
      <c r="N498" s="1">
        <v>3.0981404668302203E-95</v>
      </c>
      <c r="U498">
        <v>0.108651577465253</v>
      </c>
      <c r="V498" s="1">
        <v>1.42100539415471E-105</v>
      </c>
      <c r="AC498">
        <v>0.108651577465253</v>
      </c>
      <c r="AD498" s="1">
        <v>1.0316798759730101E-95</v>
      </c>
      <c r="AK498">
        <v>0.108651577465253</v>
      </c>
      <c r="AL498" s="1">
        <v>1.7085128360037601E-27</v>
      </c>
    </row>
    <row r="499" spans="13:38" x14ac:dyDescent="0.5">
      <c r="M499">
        <v>0.106666495827953</v>
      </c>
      <c r="N499" s="1">
        <v>3.5823055141426301E-93</v>
      </c>
      <c r="U499">
        <v>0.106666495827953</v>
      </c>
      <c r="V499" s="1">
        <v>2.1596394961662799E-103</v>
      </c>
      <c r="AC499">
        <v>0.106666495827953</v>
      </c>
      <c r="AD499" s="1">
        <v>1.19290669619682E-93</v>
      </c>
      <c r="AK499">
        <v>0.106666495827953</v>
      </c>
      <c r="AL499" s="1">
        <v>1.55950219153869E-28</v>
      </c>
    </row>
    <row r="500" spans="13:38" x14ac:dyDescent="0.5">
      <c r="M500">
        <v>0.10471768194855199</v>
      </c>
      <c r="N500" s="1">
        <v>3.92259708822188E-91</v>
      </c>
      <c r="U500">
        <v>0.10471768194855199</v>
      </c>
      <c r="V500" s="1">
        <v>3.1082529831060099E-101</v>
      </c>
      <c r="AC500">
        <v>0.10471768194855199</v>
      </c>
      <c r="AD500" s="1">
        <v>1.3062236916240001E-91</v>
      </c>
      <c r="AK500">
        <v>0.10471768194855199</v>
      </c>
      <c r="AL500" s="1">
        <v>1.3480421515317199E-29</v>
      </c>
    </row>
    <row r="501" spans="13:38" x14ac:dyDescent="0.5">
      <c r="M501">
        <v>0.10280447320933001</v>
      </c>
      <c r="N501" s="1">
        <v>4.06756352795356E-89</v>
      </c>
      <c r="U501">
        <v>0.10280447320933001</v>
      </c>
      <c r="V501" s="1">
        <v>4.23643960790992E-99</v>
      </c>
      <c r="AC501">
        <v>0.10280447320933001</v>
      </c>
      <c r="AD501" s="1">
        <v>1.3544974740409201E-89</v>
      </c>
      <c r="AK501">
        <v>0.10280447320933001</v>
      </c>
      <c r="AL501" s="1">
        <v>1.10349571671418E-30</v>
      </c>
    </row>
    <row r="502" spans="13:38" x14ac:dyDescent="0.5">
      <c r="M502">
        <v>0.100926219098704</v>
      </c>
      <c r="N502" s="1">
        <v>3.9943355937557001E-87</v>
      </c>
      <c r="U502">
        <v>0.100926219098704</v>
      </c>
      <c r="V502" s="1">
        <v>5.4680848275293499E-97</v>
      </c>
      <c r="AC502">
        <v>0.100926219098704</v>
      </c>
      <c r="AD502" s="1">
        <v>1.3301125933017899E-87</v>
      </c>
      <c r="AK502">
        <v>0.100926219098704</v>
      </c>
      <c r="AL502" s="1">
        <v>8.5543594584344304E-32</v>
      </c>
    </row>
    <row r="503" spans="13:38" x14ac:dyDescent="0.5">
      <c r="M503">
        <v>9.9082280990037797E-2</v>
      </c>
      <c r="N503" s="1">
        <v>3.7145338388688799E-85</v>
      </c>
      <c r="U503">
        <v>9.9082280990037797E-2</v>
      </c>
      <c r="V503" s="1">
        <v>6.6837320325217907E-95</v>
      </c>
      <c r="AC503">
        <v>9.9082280990037797E-2</v>
      </c>
      <c r="AD503" s="1">
        <v>1.23693869025323E-85</v>
      </c>
      <c r="AK503">
        <v>9.9082280990037797E-2</v>
      </c>
      <c r="AL503" s="1">
        <v>6.2799180889380904E-33</v>
      </c>
    </row>
    <row r="504" spans="13:38" x14ac:dyDescent="0.5">
      <c r="M504">
        <v>9.7272031924505301E-2</v>
      </c>
      <c r="N504" s="1">
        <v>3.2712493596888701E-83</v>
      </c>
      <c r="U504">
        <v>9.7272031924505301E-2</v>
      </c>
      <c r="V504" s="1">
        <v>7.7366398229443604E-93</v>
      </c>
      <c r="AC504">
        <v>9.7272031924505301E-2</v>
      </c>
      <c r="AD504" s="1">
        <v>1.08932508747274E-83</v>
      </c>
      <c r="AK504">
        <v>9.7272031924505301E-2</v>
      </c>
      <c r="AL504" s="1">
        <v>4.3658628020239301E-34</v>
      </c>
    </row>
    <row r="505" spans="13:38" x14ac:dyDescent="0.5">
      <c r="M505">
        <v>9.5494856397919603E-2</v>
      </c>
      <c r="N505" s="1">
        <v>2.7281770115044201E-81</v>
      </c>
      <c r="U505">
        <v>9.5494856397919603E-2</v>
      </c>
      <c r="V505" s="1">
        <v>8.4807701127882395E-91</v>
      </c>
      <c r="AC505">
        <v>9.5494856397919603E-2</v>
      </c>
      <c r="AD505" s="1">
        <v>9.0848215326672494E-82</v>
      </c>
      <c r="AK505">
        <v>9.5494856397919603E-2</v>
      </c>
      <c r="AL505" s="1">
        <v>2.8743244920968502E-35</v>
      </c>
    </row>
    <row r="506" spans="13:38" x14ac:dyDescent="0.5">
      <c r="M506">
        <v>9.3750150151452896E-2</v>
      </c>
      <c r="N506" s="1">
        <v>2.15467117846922E-79</v>
      </c>
      <c r="U506">
        <v>9.3750150151452896E-2</v>
      </c>
      <c r="V506" s="1">
        <v>8.8037513096421105E-89</v>
      </c>
      <c r="AC506">
        <v>9.3750150151452896E-2</v>
      </c>
      <c r="AD506" s="1">
        <v>7.1750487741265001E-80</v>
      </c>
      <c r="AK506">
        <v>9.3750150151452896E-2</v>
      </c>
      <c r="AL506" s="1">
        <v>1.79205404721993E-36</v>
      </c>
    </row>
    <row r="507" spans="13:38" x14ac:dyDescent="0.5">
      <c r="M507">
        <v>9.2037319966182293E-2</v>
      </c>
      <c r="N507" s="1">
        <v>1.61153233028825E-77</v>
      </c>
      <c r="U507">
        <v>9.2037319966182293E-2</v>
      </c>
      <c r="V507" s="1">
        <v>8.6546558686166201E-87</v>
      </c>
      <c r="AC507">
        <v>9.2037319966182293E-2</v>
      </c>
      <c r="AD507" s="1">
        <v>5.3663979866459504E-78</v>
      </c>
      <c r="AK507">
        <v>9.2037319966182293E-2</v>
      </c>
      <c r="AL507" s="1">
        <v>1.05807389581787E-37</v>
      </c>
    </row>
    <row r="508" spans="13:38" x14ac:dyDescent="0.5">
      <c r="M508">
        <v>9.03557834613892E-2</v>
      </c>
      <c r="N508" s="1">
        <v>1.1414229641103601E-75</v>
      </c>
      <c r="U508">
        <v>9.03557834613892E-2</v>
      </c>
      <c r="V508" s="1">
        <v>8.0571491775505596E-85</v>
      </c>
      <c r="AC508">
        <v>9.03557834613892E-2</v>
      </c>
      <c r="AD508" s="1">
        <v>3.8009351618723197E-76</v>
      </c>
      <c r="AK508">
        <v>9.03557834613892E-2</v>
      </c>
      <c r="AL508" s="1">
        <v>5.9160315068935197E-39</v>
      </c>
    </row>
    <row r="509" spans="13:38" x14ac:dyDescent="0.5">
      <c r="M509">
        <v>8.8704968896544001E-2</v>
      </c>
      <c r="N509" s="1">
        <v>7.6560322085175995E-74</v>
      </c>
      <c r="U509">
        <v>8.8704968896544001E-2</v>
      </c>
      <c r="V509" s="1">
        <v>7.1033394389753301E-83</v>
      </c>
      <c r="AC509">
        <v>8.8704968896544001E-2</v>
      </c>
      <c r="AD509" s="1">
        <v>2.54945650738976E-74</v>
      </c>
      <c r="AK509">
        <v>8.8704968896544001E-2</v>
      </c>
      <c r="AL509" s="1">
        <v>3.1325249162221801E-40</v>
      </c>
    </row>
    <row r="510" spans="13:38" x14ac:dyDescent="0.5">
      <c r="M510">
        <v>8.7084314976907204E-2</v>
      </c>
      <c r="N510" s="1">
        <v>4.8630693261033196E-72</v>
      </c>
      <c r="U510">
        <v>8.7084314976907204E-2</v>
      </c>
      <c r="V510" s="1">
        <v>5.9305271002954902E-81</v>
      </c>
      <c r="AC510">
        <v>8.7084314976907204E-2</v>
      </c>
      <c r="AD510" s="1">
        <v>1.61940067769414E-72</v>
      </c>
      <c r="AK510">
        <v>8.7084314976907204E-2</v>
      </c>
      <c r="AL510" s="1">
        <v>1.5707539619559299E-41</v>
      </c>
    </row>
    <row r="511" spans="13:38" x14ac:dyDescent="0.5">
      <c r="M511">
        <v>8.5493270662683807E-2</v>
      </c>
      <c r="N511" s="1">
        <v>2.9252752221905099E-70</v>
      </c>
      <c r="U511">
        <v>8.5493270662683807E-2</v>
      </c>
      <c r="V511" s="1">
        <v>4.68892821758714E-79</v>
      </c>
      <c r="AC511">
        <v>8.5493270662683807E-2</v>
      </c>
      <c r="AD511" s="1">
        <v>9.7411580288323105E-71</v>
      </c>
      <c r="AK511">
        <v>8.5493270662683807E-2</v>
      </c>
      <c r="AL511" s="1">
        <v>7.4588412647049601E-43</v>
      </c>
    </row>
    <row r="512" spans="13:38" x14ac:dyDescent="0.5">
      <c r="M512">
        <v>8.3931294981663698E-2</v>
      </c>
      <c r="N512" s="1">
        <v>1.6663743320684499E-68</v>
      </c>
      <c r="U512">
        <v>8.3931294981663698E-2</v>
      </c>
      <c r="V512" s="1">
        <v>3.5107785519056896E-77</v>
      </c>
      <c r="AC512">
        <v>8.3931294981663698E-2</v>
      </c>
      <c r="AD512" s="1">
        <v>5.5490217118455102E-69</v>
      </c>
      <c r="AK512">
        <v>8.3931294981663698E-2</v>
      </c>
      <c r="AL512" s="1">
        <v>3.35416277699588E-44</v>
      </c>
    </row>
    <row r="513" spans="13:38" x14ac:dyDescent="0.5">
      <c r="M513">
        <v>8.2397856845285097E-2</v>
      </c>
      <c r="N513" s="1">
        <v>8.9893432741176904E-67</v>
      </c>
      <c r="U513">
        <v>8.2397856845285097E-2</v>
      </c>
      <c r="V513" s="1">
        <v>2.48933217036562E-75</v>
      </c>
      <c r="AC513">
        <v>8.2397856845285097E-2</v>
      </c>
      <c r="AD513" s="1">
        <v>2.9934487175415397E-67</v>
      </c>
      <c r="AK513">
        <v>8.2397856845285097E-2</v>
      </c>
      <c r="AL513" s="1">
        <v>1.4283889206675299E-45</v>
      </c>
    </row>
    <row r="514" spans="13:38" x14ac:dyDescent="0.5">
      <c r="M514">
        <v>8.0892434868059304E-2</v>
      </c>
      <c r="N514" s="1">
        <v>4.59232827912363E-65</v>
      </c>
      <c r="U514">
        <v>8.0892434868059304E-2</v>
      </c>
      <c r="V514" s="1">
        <v>1.6715209712773399E-73</v>
      </c>
      <c r="AC514">
        <v>8.0892434868059304E-2</v>
      </c>
      <c r="AD514" s="1">
        <v>1.52924399520969E-65</v>
      </c>
      <c r="AK514">
        <v>8.0892434868059304E-2</v>
      </c>
      <c r="AL514" s="1">
        <v>5.7604760766713503E-47</v>
      </c>
    </row>
    <row r="515" spans="13:38" x14ac:dyDescent="0.5">
      <c r="M515">
        <v>7.9414517190293396E-2</v>
      </c>
      <c r="N515" s="1">
        <v>2.22171040694357E-63</v>
      </c>
      <c r="U515">
        <v>7.9414517190293396E-2</v>
      </c>
      <c r="V515" s="1">
        <v>1.0628950161201401E-71</v>
      </c>
      <c r="AC515">
        <v>7.9414517190293396E-2</v>
      </c>
      <c r="AD515" s="1">
        <v>7.3982892785093303E-64</v>
      </c>
      <c r="AK515">
        <v>7.9414517190293396E-2</v>
      </c>
      <c r="AL515" s="1">
        <v>2.19998566038979E-48</v>
      </c>
    </row>
    <row r="516" spans="13:38" x14ac:dyDescent="0.5">
      <c r="M516">
        <v>7.7963601304052305E-2</v>
      </c>
      <c r="N516" s="1">
        <v>1.0178681755470901E-61</v>
      </c>
      <c r="U516">
        <v>7.7963601304052305E-2</v>
      </c>
      <c r="V516" s="1">
        <v>6.4005673898195506E-70</v>
      </c>
      <c r="AC516">
        <v>7.7963601304052305E-2</v>
      </c>
      <c r="AD516" s="1">
        <v>3.3894981138643699E-62</v>
      </c>
      <c r="AK516">
        <v>7.7963601304052305E-2</v>
      </c>
      <c r="AL516" s="1">
        <v>7.9567091439436402E-50</v>
      </c>
    </row>
    <row r="517" spans="13:38" x14ac:dyDescent="0.5">
      <c r="M517">
        <v>7.6539193882301501E-2</v>
      </c>
      <c r="N517" s="1">
        <v>4.41616392504144E-60</v>
      </c>
      <c r="U517">
        <v>7.6539193882301501E-2</v>
      </c>
      <c r="V517" s="1">
        <v>3.6500275397022201E-68</v>
      </c>
      <c r="AC517">
        <v>7.6539193882301501E-2</v>
      </c>
      <c r="AD517" s="1">
        <v>1.47058133029703E-60</v>
      </c>
      <c r="AK517">
        <v>7.6539193882301501E-2</v>
      </c>
      <c r="AL517" s="1">
        <v>2.7408850316137202E-51</v>
      </c>
    </row>
    <row r="518" spans="13:38" x14ac:dyDescent="0.5">
      <c r="M518">
        <v>7.5140810611169603E-2</v>
      </c>
      <c r="N518" s="1">
        <v>1.8144641780332099E-58</v>
      </c>
      <c r="U518">
        <v>7.5140810611169603E-2</v>
      </c>
      <c r="V518" s="1">
        <v>1.9711667777554801E-66</v>
      </c>
      <c r="AC518">
        <v>7.5140810611169603E-2</v>
      </c>
      <c r="AD518" s="1">
        <v>6.0421605822841203E-59</v>
      </c>
      <c r="AK518">
        <v>7.5140810611169603E-2</v>
      </c>
      <c r="AL518" s="1">
        <v>5.8012013407476801E-52</v>
      </c>
    </row>
    <row r="519" spans="13:38" x14ac:dyDescent="0.5">
      <c r="M519">
        <v>7.3767976025277293E-2</v>
      </c>
      <c r="N519" s="1">
        <v>7.0599426737810903E-57</v>
      </c>
      <c r="U519">
        <v>7.3767976025277293E-2</v>
      </c>
      <c r="V519" s="1">
        <v>1.00809198882764E-64</v>
      </c>
      <c r="AC519">
        <v>7.3767976025277293E-2</v>
      </c>
      <c r="AD519" s="1">
        <v>2.35095893097826E-57</v>
      </c>
      <c r="AK519">
        <v>7.3767976025277293E-2</v>
      </c>
      <c r="AL519" s="1">
        <v>1.4561377033984801E-50</v>
      </c>
    </row>
    <row r="520" spans="13:38" x14ac:dyDescent="0.5">
      <c r="M520">
        <v>7.2420223346073107E-2</v>
      </c>
      <c r="N520" s="1">
        <v>2.6013783048668099E-55</v>
      </c>
      <c r="U520">
        <v>7.2420223346073107E-2</v>
      </c>
      <c r="V520" s="1">
        <v>4.88232312723753E-63</v>
      </c>
      <c r="AC520">
        <v>7.2420223346073107E-2</v>
      </c>
      <c r="AD520" s="1">
        <v>8.6625825434632198E-56</v>
      </c>
      <c r="AK520">
        <v>7.2420223346073107E-2</v>
      </c>
      <c r="AL520" s="1">
        <v>4.0819296473753898E-49</v>
      </c>
    </row>
    <row r="521" spans="13:38" x14ac:dyDescent="0.5">
      <c r="M521">
        <v>7.1097094323124305E-2</v>
      </c>
      <c r="N521" s="1">
        <v>9.0772734105923499E-54</v>
      </c>
      <c r="U521">
        <v>7.1097094323124305E-2</v>
      </c>
      <c r="V521" s="1">
        <v>2.2392492500914801E-61</v>
      </c>
      <c r="AC521">
        <v>7.1097094323124305E-2</v>
      </c>
      <c r="AD521" s="1">
        <v>3.0227295667360597E-54</v>
      </c>
      <c r="AK521">
        <v>7.1097094323124305E-2</v>
      </c>
      <c r="AL521" s="1">
        <v>1.08382457876798E-47</v>
      </c>
    </row>
    <row r="522" spans="13:38" x14ac:dyDescent="0.5">
      <c r="M522">
        <v>6.9798139078306606E-2</v>
      </c>
      <c r="N522" s="1">
        <v>2.9995553697064299E-52</v>
      </c>
      <c r="U522">
        <v>6.9798139078306606E-2</v>
      </c>
      <c r="V522" s="1">
        <v>9.7258578749052304E-60</v>
      </c>
      <c r="AC522">
        <v>6.9798139078306606E-2</v>
      </c>
      <c r="AD522" s="1">
        <v>9.9885113521709395E-53</v>
      </c>
      <c r="AK522">
        <v>6.9798139078306606E-2</v>
      </c>
      <c r="AL522" s="1">
        <v>2.7252237810947099E-46</v>
      </c>
    </row>
    <row r="523" spans="13:38" x14ac:dyDescent="0.5">
      <c r="M523">
        <v>6.8522915952840505E-2</v>
      </c>
      <c r="N523" s="1">
        <v>9.3865913995179405E-51</v>
      </c>
      <c r="U523">
        <v>6.8522915952840505E-2</v>
      </c>
      <c r="V523" s="1">
        <v>4.0003958063551403E-58</v>
      </c>
      <c r="AC523">
        <v>6.8522915952840505E-2</v>
      </c>
      <c r="AD523" s="1">
        <v>3.1257324904772098E-51</v>
      </c>
      <c r="AK523">
        <v>6.8522915952840505E-2</v>
      </c>
      <c r="AL523" s="1">
        <v>6.4892569322992502E-45</v>
      </c>
    </row>
    <row r="524" spans="13:38" x14ac:dyDescent="0.5">
      <c r="M524">
        <v>6.7270991357123305E-2</v>
      </c>
      <c r="N524" s="1">
        <v>2.78168858089301E-49</v>
      </c>
      <c r="U524">
        <v>6.7270991357123305E-2</v>
      </c>
      <c r="V524" s="1">
        <v>1.5582156820867299E-56</v>
      </c>
      <c r="AC524">
        <v>6.7270991357123305E-2</v>
      </c>
      <c r="AD524" s="1">
        <v>9.26301598784063E-50</v>
      </c>
      <c r="AK524">
        <v>6.7270991357123305E-2</v>
      </c>
      <c r="AL524" s="1">
        <v>1.46331361745447E-43</v>
      </c>
    </row>
    <row r="525" spans="13:38" x14ac:dyDescent="0.5">
      <c r="M525">
        <v>6.6041939623303E-2</v>
      </c>
      <c r="N525" s="1">
        <v>7.8065413885512404E-48</v>
      </c>
      <c r="U525">
        <v>6.6041939623303E-2</v>
      </c>
      <c r="V525" s="1">
        <v>5.7478012360315403E-55</v>
      </c>
      <c r="AC525">
        <v>6.6041939623303E-2</v>
      </c>
      <c r="AD525" s="1">
        <v>2.5995764178924701E-48</v>
      </c>
      <c r="AK525">
        <v>6.6041939623303E-2</v>
      </c>
      <c r="AL525" s="1">
        <v>3.1248525463464701E-42</v>
      </c>
    </row>
    <row r="526" spans="13:38" x14ac:dyDescent="0.5">
      <c r="M526">
        <v>6.4835342860547193E-2</v>
      </c>
      <c r="N526" s="1">
        <v>2.07471473088544E-46</v>
      </c>
      <c r="U526">
        <v>6.4835342860547193E-2</v>
      </c>
      <c r="V526" s="1">
        <v>2.0078232329209001E-53</v>
      </c>
      <c r="AC526">
        <v>6.4835342860547193E-2</v>
      </c>
      <c r="AD526" s="1">
        <v>6.9087954347257998E-47</v>
      </c>
      <c r="AK526">
        <v>6.4835342860547193E-2</v>
      </c>
      <c r="AL526" s="1">
        <v>6.3193345522932398E-41</v>
      </c>
    </row>
    <row r="527" spans="13:38" x14ac:dyDescent="0.5">
      <c r="M527">
        <v>6.3650790812955702E-2</v>
      </c>
      <c r="N527" s="1">
        <v>5.2216490612369699E-45</v>
      </c>
      <c r="U527">
        <v>6.3650790812955702E-2</v>
      </c>
      <c r="V527" s="1">
        <v>6.6419984865762899E-52</v>
      </c>
      <c r="AC527">
        <v>6.3650790812955702E-2</v>
      </c>
      <c r="AD527" s="1">
        <v>1.73880808602506E-45</v>
      </c>
      <c r="AK527">
        <v>6.3650790812955702E-2</v>
      </c>
      <c r="AL527" s="1">
        <v>1.2102160705615599E-39</v>
      </c>
    </row>
    <row r="528" spans="13:38" x14ac:dyDescent="0.5">
      <c r="M528">
        <v>6.2487880720068799E-2</v>
      </c>
      <c r="N528" s="1">
        <v>1.2445333430786699E-43</v>
      </c>
      <c r="U528">
        <v>6.2487880720068799E-2</v>
      </c>
      <c r="V528" s="1">
        <v>2.0807582861484401E-50</v>
      </c>
      <c r="AC528">
        <v>6.2487880720068799E-2</v>
      </c>
      <c r="AD528" s="1">
        <v>4.1442938748959699E-44</v>
      </c>
      <c r="AK528">
        <v>6.2487880720068799E-2</v>
      </c>
      <c r="AL528" s="1">
        <v>2.1948471962698801E-38</v>
      </c>
    </row>
    <row r="529" spans="13:38" x14ac:dyDescent="0.5">
      <c r="M529">
        <v>6.1346217179925E-2</v>
      </c>
      <c r="N529" s="1">
        <v>2.80902083674259E-42</v>
      </c>
      <c r="U529">
        <v>6.1346217179925E-2</v>
      </c>
      <c r="V529" s="1">
        <v>6.17296844364476E-49</v>
      </c>
      <c r="AC529">
        <v>6.1346217179925E-2</v>
      </c>
      <c r="AD529" s="1">
        <v>9.3540355498074804E-43</v>
      </c>
      <c r="AK529">
        <v>6.1346217179925E-2</v>
      </c>
      <c r="AL529" s="1">
        <v>3.7696024300498604E-37</v>
      </c>
    </row>
    <row r="530" spans="13:38" x14ac:dyDescent="0.5">
      <c r="M530">
        <v>6.0225412014619201E-2</v>
      </c>
      <c r="N530" s="1">
        <v>6.0041696413788799E-41</v>
      </c>
      <c r="U530">
        <v>6.0225412014619201E-2</v>
      </c>
      <c r="V530" s="1">
        <v>1.7342673369905399E-47</v>
      </c>
      <c r="AC530">
        <v>6.0225412014619201E-2</v>
      </c>
      <c r="AD530" s="1">
        <v>1.9993879608191599E-41</v>
      </c>
      <c r="AK530">
        <v>6.0225412014619201E-2</v>
      </c>
      <c r="AL530" s="1">
        <v>6.1310772988179501E-36</v>
      </c>
    </row>
    <row r="531" spans="13:38" x14ac:dyDescent="0.5">
      <c r="M531">
        <v>5.9125084138318802E-2</v>
      </c>
      <c r="N531" s="1">
        <v>1.2153476323075701E-39</v>
      </c>
      <c r="U531">
        <v>5.9125084138318802E-2</v>
      </c>
      <c r="V531" s="1">
        <v>4.61410631150475E-46</v>
      </c>
      <c r="AC531">
        <v>5.9125084138318802E-2</v>
      </c>
      <c r="AD531" s="1">
        <v>4.0471073155796598E-40</v>
      </c>
      <c r="AK531">
        <v>5.9125084138318802E-2</v>
      </c>
      <c r="AL531" s="1">
        <v>9.4433949054590098E-35</v>
      </c>
    </row>
    <row r="532" spans="13:38" x14ac:dyDescent="0.5">
      <c r="M532">
        <v>5.8044859427689798E-2</v>
      </c>
      <c r="N532" s="1">
        <v>2.3296874403662899E-38</v>
      </c>
      <c r="U532">
        <v>5.8044859427689798E-2</v>
      </c>
      <c r="V532" s="1">
        <v>1.16254216386828E-44</v>
      </c>
      <c r="AC532">
        <v>5.8044859427689798E-2</v>
      </c>
      <c r="AD532" s="1">
        <v>7.7578605472374301E-39</v>
      </c>
      <c r="AK532">
        <v>5.8044859427689798E-2</v>
      </c>
      <c r="AL532" s="1">
        <v>1.37743083986509E-33</v>
      </c>
    </row>
    <row r="533" spans="13:38" x14ac:dyDescent="0.5">
      <c r="M533">
        <v>5.6984370594691303E-2</v>
      </c>
      <c r="N533" s="1">
        <v>4.2290651449207002E-37</v>
      </c>
      <c r="U533">
        <v>5.6984370594691303E-2</v>
      </c>
      <c r="V533" s="1">
        <v>2.77382714943118E-43</v>
      </c>
      <c r="AC533">
        <v>5.6984370594691303E-2</v>
      </c>
      <c r="AD533" s="1">
        <v>1.4082794063925199E-37</v>
      </c>
      <c r="AK533">
        <v>5.6984370594691303E-2</v>
      </c>
      <c r="AL533" s="1">
        <v>1.9026634393220599E-32</v>
      </c>
    </row>
    <row r="534" spans="13:38" x14ac:dyDescent="0.5">
      <c r="M534">
        <v>5.5943257061693702E-2</v>
      </c>
      <c r="N534" s="1">
        <v>7.2701048473787899E-36</v>
      </c>
      <c r="U534">
        <v>5.5943257061693702E-2</v>
      </c>
      <c r="V534" s="1">
        <v>6.2675764742317302E-42</v>
      </c>
      <c r="AC534">
        <v>5.5943257061693702E-2</v>
      </c>
      <c r="AD534" s="1">
        <v>2.4209471891950401E-36</v>
      </c>
      <c r="AK534">
        <v>5.5943257061693702E-2</v>
      </c>
      <c r="AL534" s="1">
        <v>2.48888576744613E-31</v>
      </c>
    </row>
    <row r="535" spans="13:38" x14ac:dyDescent="0.5">
      <c r="M535">
        <v>5.4921164838877802E-2</v>
      </c>
      <c r="N535" s="1">
        <v>1.1835498688804E-34</v>
      </c>
      <c r="U535">
        <v>5.4921164838877802E-2</v>
      </c>
      <c r="V535" s="1">
        <v>1.3411256088187599E-40</v>
      </c>
      <c r="AC535">
        <v>5.4921164838877802E-2</v>
      </c>
      <c r="AD535" s="1">
        <v>3.9412270118384099E-35</v>
      </c>
      <c r="AK535">
        <v>5.4921164838877802E-2</v>
      </c>
      <c r="AL535" s="1">
        <v>3.0831820643566601E-30</v>
      </c>
    </row>
    <row r="536" spans="13:38" x14ac:dyDescent="0.5">
      <c r="M536">
        <v>5.3917746403874998E-2</v>
      </c>
      <c r="N536" s="1">
        <v>1.8246603948060799E-33</v>
      </c>
      <c r="U536">
        <v>5.3917746403874998E-2</v>
      </c>
      <c r="V536" s="1">
        <v>2.71762066902321E-39</v>
      </c>
      <c r="AC536">
        <v>5.3917746403874998E-2</v>
      </c>
      <c r="AD536" s="1">
        <v>6.0761328341842296E-34</v>
      </c>
      <c r="AK536">
        <v>5.3917746403874998E-2</v>
      </c>
      <c r="AL536" s="1">
        <v>3.6169717130954398E-29</v>
      </c>
    </row>
    <row r="537" spans="13:38" x14ac:dyDescent="0.5">
      <c r="M537">
        <v>5.2932660583605601E-2</v>
      </c>
      <c r="N537" s="1">
        <v>2.6639565463471498E-32</v>
      </c>
      <c r="U537">
        <v>5.2932660583605601E-2</v>
      </c>
      <c r="V537" s="1">
        <v>5.2150417273196005E-38</v>
      </c>
      <c r="AC537">
        <v>5.2932660583605601E-2</v>
      </c>
      <c r="AD537" s="1">
        <v>8.8710040584837202E-33</v>
      </c>
      <c r="AK537">
        <v>5.2932660583605601E-2</v>
      </c>
      <c r="AL537" s="1">
        <v>4.0183103011592901E-28</v>
      </c>
    </row>
    <row r="538" spans="13:38" x14ac:dyDescent="0.5">
      <c r="M538">
        <v>5.19655724382765E-2</v>
      </c>
      <c r="N538" s="1">
        <v>3.68317070967363E-31</v>
      </c>
      <c r="U538">
        <v>5.19655724382765E-2</v>
      </c>
      <c r="V538" s="1">
        <v>9.4771184754750592E-37</v>
      </c>
      <c r="AC538">
        <v>5.19655724382765E-2</v>
      </c>
      <c r="AD538" s="1">
        <v>1.22650140884705E-31</v>
      </c>
      <c r="AK538">
        <v>5.19655724382765E-2</v>
      </c>
      <c r="AL538" s="1">
        <v>4.2276122006777497E-27</v>
      </c>
    </row>
    <row r="539" spans="13:38" x14ac:dyDescent="0.5">
      <c r="M539">
        <v>5.10161531474983E-2</v>
      </c>
      <c r="N539" s="1">
        <v>4.8224329620296501E-30</v>
      </c>
      <c r="U539">
        <v>5.10161531474983E-2</v>
      </c>
      <c r="V539" s="1">
        <v>1.6309641166236299E-35</v>
      </c>
      <c r="AC539">
        <v>5.10161531474983E-2</v>
      </c>
      <c r="AD539" s="1">
        <v>1.60588018940329E-30</v>
      </c>
      <c r="AK539">
        <v>5.10161531474983E-2</v>
      </c>
      <c r="AL539" s="1">
        <v>4.2121255341772997E-26</v>
      </c>
    </row>
    <row r="540" spans="13:38" x14ac:dyDescent="0.5">
      <c r="M540">
        <v>5.0084079898482098E-2</v>
      </c>
      <c r="N540" s="1">
        <v>5.9794358786560502E-29</v>
      </c>
      <c r="U540">
        <v>5.0084079898482098E-2</v>
      </c>
      <c r="V540" s="1">
        <v>2.6580434747672498E-34</v>
      </c>
      <c r="AC540">
        <v>5.0084079898482098E-2</v>
      </c>
      <c r="AD540" s="1">
        <v>1.99116901207222E-29</v>
      </c>
      <c r="AK540">
        <v>5.0084079898482098E-2</v>
      </c>
      <c r="AL540" s="1">
        <v>3.9743261923879398E-25</v>
      </c>
    </row>
    <row r="541" spans="13:38" x14ac:dyDescent="0.5">
      <c r="M541">
        <v>4.9169035776280297E-2</v>
      </c>
      <c r="N541" s="1">
        <v>7.0210799994770297E-28</v>
      </c>
      <c r="U541">
        <v>4.9169035776280297E-2</v>
      </c>
      <c r="V541" s="1">
        <v>4.1023181280644101E-33</v>
      </c>
      <c r="AC541">
        <v>4.9169035776280297E-2</v>
      </c>
      <c r="AD541" s="1">
        <v>2.3380463087177002E-28</v>
      </c>
      <c r="AK541">
        <v>4.9169035776280297E-2</v>
      </c>
      <c r="AL541" s="1">
        <v>3.5512707566544601E-24</v>
      </c>
    </row>
    <row r="542" spans="13:38" x14ac:dyDescent="0.5">
      <c r="M542">
        <v>4.82707096560318E-2</v>
      </c>
      <c r="N542" s="1">
        <v>7.8072370485622795E-27</v>
      </c>
      <c r="U542">
        <v>4.82707096560318E-2</v>
      </c>
      <c r="V542" s="1">
        <v>5.9957867897232303E-32</v>
      </c>
      <c r="AC542">
        <v>4.82707096560318E-2</v>
      </c>
      <c r="AD542" s="1">
        <v>2.5998496280660999E-27</v>
      </c>
      <c r="AK542">
        <v>4.82707096560318E-2</v>
      </c>
      <c r="AL542" s="1">
        <v>3.0051406747334699E-23</v>
      </c>
    </row>
    <row r="543" spans="13:38" x14ac:dyDescent="0.5">
      <c r="M543">
        <v>4.73887960971765E-2</v>
      </c>
      <c r="N543" s="1">
        <v>8.2213019785789299E-26</v>
      </c>
      <c r="U543">
        <v>4.73887960971765E-2</v>
      </c>
      <c r="V543" s="1">
        <v>8.2987488684954001E-31</v>
      </c>
      <c r="AC543">
        <v>4.73887960971765E-2</v>
      </c>
      <c r="AD543" s="1">
        <v>2.73774924539311E-26</v>
      </c>
      <c r="AK543">
        <v>4.73887960971765E-2</v>
      </c>
      <c r="AL543" s="1">
        <v>2.4082972181686502E-22</v>
      </c>
    </row>
    <row r="544" spans="13:38" x14ac:dyDescent="0.5">
      <c r="M544">
        <v>4.6522995239601801E-2</v>
      </c>
      <c r="N544" s="1">
        <v>8.1984867158201303E-25</v>
      </c>
      <c r="U544">
        <v>4.6522995239601801E-2</v>
      </c>
      <c r="V544" s="1">
        <v>1.08774894685829E-29</v>
      </c>
      <c r="AC544">
        <v>4.6522995239601801E-2</v>
      </c>
      <c r="AD544" s="1">
        <v>2.7301698152451E-25</v>
      </c>
      <c r="AK544">
        <v>4.6522995239601801E-2</v>
      </c>
      <c r="AL544" s="1">
        <v>1.8277812921118998E-21</v>
      </c>
    </row>
    <row r="545" spans="13:38" x14ac:dyDescent="0.5">
      <c r="M545">
        <v>4.5673012701687402E-2</v>
      </c>
      <c r="N545" s="1">
        <v>7.7424204134692605E-24</v>
      </c>
      <c r="U545">
        <v>4.5673012701687402E-2</v>
      </c>
      <c r="V545" s="1">
        <v>1.35018830623157E-28</v>
      </c>
      <c r="AC545">
        <v>4.5673012701687402E-2</v>
      </c>
      <c r="AD545" s="1">
        <v>2.5783182341868101E-24</v>
      </c>
      <c r="AK545">
        <v>4.5673012701687402E-2</v>
      </c>
      <c r="AL545" s="1">
        <v>1.31375170893047E-20</v>
      </c>
    </row>
    <row r="546" spans="13:38" x14ac:dyDescent="0.5">
      <c r="M546">
        <v>4.4838559480211898E-2</v>
      </c>
      <c r="N546" s="1">
        <v>6.92420443406647E-23</v>
      </c>
      <c r="U546">
        <v>4.4838559480211898E-2</v>
      </c>
      <c r="V546" s="1">
        <v>1.58711959537278E-27</v>
      </c>
      <c r="AC546">
        <v>4.4838559480211898E-2</v>
      </c>
      <c r="AD546" s="1">
        <v>2.3058691307997501E-23</v>
      </c>
      <c r="AK546">
        <v>4.4838559480211898E-2</v>
      </c>
      <c r="AL546" s="1">
        <v>8.9430412454845495E-20</v>
      </c>
    </row>
    <row r="547" spans="13:38" x14ac:dyDescent="0.5">
      <c r="M547">
        <v>4.4019351852088703E-2</v>
      </c>
      <c r="N547" s="1">
        <v>5.8642605183205102E-22</v>
      </c>
      <c r="U547">
        <v>4.4019351852088703E-2</v>
      </c>
      <c r="V547" s="1">
        <v>1.7667480896728399E-26</v>
      </c>
      <c r="AC547">
        <v>4.4019351852088703E-2</v>
      </c>
      <c r="AD547" s="1">
        <v>1.95292068481636E-22</v>
      </c>
      <c r="AK547">
        <v>4.4019351852088703E-2</v>
      </c>
      <c r="AL547" s="1">
        <v>5.7656793375641198E-19</v>
      </c>
    </row>
    <row r="548" spans="13:38" x14ac:dyDescent="0.5">
      <c r="M548">
        <v>4.3215111277897601E-2</v>
      </c>
      <c r="N548" s="1">
        <v>4.7033476877352999E-21</v>
      </c>
      <c r="U548">
        <v>4.3215111277897601E-2</v>
      </c>
      <c r="V548" s="1">
        <v>1.8624700817777201E-25</v>
      </c>
      <c r="AC548">
        <v>4.3215111277897601E-2</v>
      </c>
      <c r="AD548" s="1">
        <v>1.56634374783005E-21</v>
      </c>
      <c r="AK548">
        <v>4.3215111277897601E-2</v>
      </c>
      <c r="AL548" s="1">
        <v>3.5206491309020497E-18</v>
      </c>
    </row>
    <row r="549" spans="13:38" x14ac:dyDescent="0.5">
      <c r="M549">
        <v>4.2425564307177699E-2</v>
      </c>
      <c r="N549" s="1">
        <v>3.5723306459013597E-20</v>
      </c>
      <c r="U549">
        <v>4.2425564307177699E-2</v>
      </c>
      <c r="V549" s="1">
        <v>1.8593182017462102E-24</v>
      </c>
      <c r="AC549">
        <v>4.2425564307177699E-2</v>
      </c>
      <c r="AD549" s="1">
        <v>1.1897151807392601E-20</v>
      </c>
      <c r="AK549">
        <v>4.2425564307177699E-2</v>
      </c>
      <c r="AL549" s="1">
        <v>2.03619787516984E-17</v>
      </c>
    </row>
    <row r="550" spans="13:38" x14ac:dyDescent="0.5">
      <c r="M550">
        <v>4.16504424854518E-2</v>
      </c>
      <c r="N550" s="1">
        <v>2.569492288316E-19</v>
      </c>
      <c r="U550">
        <v>4.16504424854518E-2</v>
      </c>
      <c r="V550" s="1">
        <v>1.7577938247686701E-23</v>
      </c>
      <c r="AC550">
        <v>4.16504424854518E-2</v>
      </c>
      <c r="AD550" s="1">
        <v>8.5576319429257603E-20</v>
      </c>
      <c r="AK550">
        <v>4.16504424854518E-2</v>
      </c>
      <c r="AL550" s="1">
        <v>1.1154901481775199E-16</v>
      </c>
    </row>
    <row r="551" spans="13:38" x14ac:dyDescent="0.5">
      <c r="M551">
        <v>4.0889482262948598E-2</v>
      </c>
      <c r="N551" s="1">
        <v>1.7502277973529998E-18</v>
      </c>
      <c r="U551">
        <v>4.0889482262948598E-2</v>
      </c>
      <c r="V551" s="1">
        <v>1.57373651161564E-22</v>
      </c>
      <c r="AC551">
        <v>4.0889482262948598E-2</v>
      </c>
      <c r="AD551" s="1">
        <v>5.8293547656970801E-19</v>
      </c>
      <c r="AK551">
        <v>4.0889482262948598E-2</v>
      </c>
      <c r="AL551" s="1">
        <v>5.7888309625504505E-16</v>
      </c>
    </row>
    <row r="552" spans="13:38" x14ac:dyDescent="0.5">
      <c r="M552">
        <v>4.0142424904993097E-2</v>
      </c>
      <c r="N552" s="1">
        <v>1.12900031139365E-17</v>
      </c>
      <c r="U552">
        <v>4.0142424904993097E-2</v>
      </c>
      <c r="V552" s="1">
        <v>1.3342772426632001E-21</v>
      </c>
      <c r="AC552">
        <v>4.0142424904993097E-2</v>
      </c>
      <c r="AD552" s="1">
        <v>3.7605014704631998E-18</v>
      </c>
      <c r="AK552">
        <v>4.0142424904993097E-2</v>
      </c>
      <c r="AL552" s="1">
        <v>2.8460054375724E-15</v>
      </c>
    </row>
    <row r="553" spans="13:38" x14ac:dyDescent="0.5">
      <c r="M553">
        <v>3.9409016404034401E-2</v>
      </c>
      <c r="N553" s="1">
        <v>6.8967837633942798E-17</v>
      </c>
      <c r="U553">
        <v>3.9409016404034401E-2</v>
      </c>
      <c r="V553" s="1">
        <v>1.0712978631153801E-20</v>
      </c>
      <c r="AC553">
        <v>3.9409016404034401E-2</v>
      </c>
      <c r="AD553" s="1">
        <v>2.29737667245775E-17</v>
      </c>
      <c r="AK553">
        <v>3.9409016404034401E-2</v>
      </c>
      <c r="AL553" s="1">
        <v>1.32572377133224E-14</v>
      </c>
    </row>
    <row r="554" spans="13:38" x14ac:dyDescent="0.5">
      <c r="M554">
        <v>3.8689007393279698E-2</v>
      </c>
      <c r="N554" s="1">
        <v>3.9898201673275E-16</v>
      </c>
      <c r="U554">
        <v>3.8689007393279698E-2</v>
      </c>
      <c r="V554" s="1">
        <v>8.1456298690948406E-20</v>
      </c>
      <c r="AC554">
        <v>3.8689007393279698E-2</v>
      </c>
      <c r="AD554" s="1">
        <v>1.3291789789681299E-16</v>
      </c>
      <c r="AK554">
        <v>3.8689007393279698E-2</v>
      </c>
      <c r="AL554" s="1">
        <v>5.8520981003786197E-14</v>
      </c>
    </row>
    <row r="555" spans="13:38" x14ac:dyDescent="0.5">
      <c r="M555">
        <v>3.7982153061907303E-2</v>
      </c>
      <c r="N555" s="1">
        <v>2.1858262766982702E-15</v>
      </c>
      <c r="U555">
        <v>3.7982153061907303E-2</v>
      </c>
      <c r="V555" s="1">
        <v>5.8652915682472204E-19</v>
      </c>
      <c r="AC555">
        <v>3.7982153061907303E-2</v>
      </c>
      <c r="AD555" s="1">
        <v>7.2828996178276999E-16</v>
      </c>
      <c r="AK555">
        <v>3.7982153061907303E-2</v>
      </c>
      <c r="AL555" s="1">
        <v>2.44850431751602E-13</v>
      </c>
    </row>
    <row r="556" spans="13:38" x14ac:dyDescent="0.5">
      <c r="M556">
        <v>3.7288213071828301E-2</v>
      </c>
      <c r="N556" s="1">
        <v>1.13405854131202E-14</v>
      </c>
      <c r="U556">
        <v>3.7288213071828301E-2</v>
      </c>
      <c r="V556" s="1">
        <v>3.9994966671114301E-18</v>
      </c>
      <c r="AC556">
        <v>3.7288213071828301E-2</v>
      </c>
      <c r="AD556" s="1">
        <v>3.7792104513603497E-15</v>
      </c>
      <c r="AK556">
        <v>3.7288213071828301E-2</v>
      </c>
      <c r="AL556" s="1">
        <v>9.7126322517278794E-13</v>
      </c>
    </row>
    <row r="557" spans="13:38" x14ac:dyDescent="0.5">
      <c r="M557">
        <v>3.6606951475968902E-2</v>
      </c>
      <c r="N557" s="1">
        <v>5.5720539521989601E-14</v>
      </c>
      <c r="U557">
        <v>3.6606951475968902E-2</v>
      </c>
      <c r="V557" s="1">
        <v>2.5826899089334299E-17</v>
      </c>
      <c r="AC557">
        <v>3.6606951475968902E-2</v>
      </c>
      <c r="AD557" s="1">
        <v>1.8572996849146E-14</v>
      </c>
      <c r="AK557">
        <v>3.6606951475968902E-2</v>
      </c>
      <c r="AL557" s="1">
        <v>3.6540102108741E-12</v>
      </c>
    </row>
    <row r="558" spans="13:38" x14ac:dyDescent="0.5">
      <c r="M558">
        <v>3.5938136638046202E-2</v>
      </c>
      <c r="N558" s="1">
        <v>2.5927368569048402E-13</v>
      </c>
      <c r="U558">
        <v>3.5938136638046202E-2</v>
      </c>
      <c r="V558" s="1">
        <v>1.5793955325949501E-16</v>
      </c>
      <c r="AC558">
        <v>3.5938136638046202E-2</v>
      </c>
      <c r="AD558" s="1">
        <v>8.6448586347142699E-14</v>
      </c>
      <c r="AK558">
        <v>3.5938136638046202E-2</v>
      </c>
      <c r="AL558" s="1">
        <v>1.3043435101761E-11</v>
      </c>
    </row>
    <row r="559" spans="13:38" x14ac:dyDescent="0.5">
      <c r="M559">
        <v>3.5281541153808799E-2</v>
      </c>
      <c r="N559" s="1">
        <v>1.1425341025683901E-12</v>
      </c>
      <c r="U559">
        <v>3.5281541153808799E-2</v>
      </c>
      <c r="V559" s="1">
        <v>9.1466475250602205E-16</v>
      </c>
      <c r="AC559">
        <v>3.5281541153808799E-2</v>
      </c>
      <c r="AD559" s="1">
        <v>3.8110359642589098E-13</v>
      </c>
      <c r="AK559">
        <v>3.5281541153808799E-2</v>
      </c>
      <c r="AL559" s="1">
        <v>4.4202769829596299E-11</v>
      </c>
    </row>
    <row r="560" spans="13:38" x14ac:dyDescent="0.5">
      <c r="M560">
        <v>3.4636941773717303E-2</v>
      </c>
      <c r="N560" s="1">
        <v>4.7681857999670401E-12</v>
      </c>
      <c r="U560">
        <v>3.4636941773717303E-2</v>
      </c>
      <c r="V560" s="1">
        <v>5.0163321408095997E-15</v>
      </c>
      <c r="AC560">
        <v>3.4636941773717303E-2</v>
      </c>
      <c r="AD560" s="1">
        <v>1.59131485974622E-12</v>
      </c>
      <c r="AK560">
        <v>3.4636941773717303E-2</v>
      </c>
      <c r="AL560" s="1">
        <v>1.4231581700609499E-10</v>
      </c>
    </row>
    <row r="561" spans="13:38" x14ac:dyDescent="0.5">
      <c r="M561">
        <v>3.4004119327037098E-2</v>
      </c>
      <c r="N561" s="1">
        <v>1.8845943262431999E-11</v>
      </c>
      <c r="U561">
        <v>3.4004119327037098E-2</v>
      </c>
      <c r="V561" s="1">
        <v>2.6053442738712701E-14</v>
      </c>
      <c r="AC561">
        <v>3.4004119327037098E-2</v>
      </c>
      <c r="AD561" s="1">
        <v>6.2939255442634001E-12</v>
      </c>
      <c r="AK561">
        <v>3.4004119327037098E-2</v>
      </c>
      <c r="AL561" s="1">
        <v>4.3570404857865401E-10</v>
      </c>
    </row>
    <row r="562" spans="13:38" x14ac:dyDescent="0.5">
      <c r="M562">
        <v>3.33828586473175E-2</v>
      </c>
      <c r="N562" s="1">
        <v>7.0546110818603998E-11</v>
      </c>
      <c r="U562">
        <v>3.33828586473175E-2</v>
      </c>
      <c r="V562" s="1">
        <v>1.2814451507068999E-13</v>
      </c>
      <c r="AC562">
        <v>3.33828586473175E-2</v>
      </c>
      <c r="AD562" s="1">
        <v>2.358150855112E-11</v>
      </c>
      <c r="AK562">
        <v>3.33828586473175E-2</v>
      </c>
      <c r="AL562" s="1">
        <v>1.26982242547158E-9</v>
      </c>
    </row>
    <row r="563" spans="13:38" x14ac:dyDescent="0.5">
      <c r="M563">
        <v>3.2772948499233803E-2</v>
      </c>
      <c r="N563" s="1">
        <v>2.5011031295852299E-10</v>
      </c>
      <c r="U563">
        <v>3.2772948499233803E-2</v>
      </c>
      <c r="V563" s="1">
        <v>5.9688829709714204E-13</v>
      </c>
      <c r="AC563">
        <v>3.2772948499233803E-2</v>
      </c>
      <c r="AD563" s="1">
        <v>8.3704357648498996E-11</v>
      </c>
      <c r="AK563">
        <v>3.2772948499233803E-2</v>
      </c>
      <c r="AL563" s="1">
        <v>3.5276416304484602E-9</v>
      </c>
    </row>
    <row r="564" spans="13:38" x14ac:dyDescent="0.5">
      <c r="M564">
        <v>3.2174181506763697E-2</v>
      </c>
      <c r="N564" s="1">
        <v>8.3986658866532105E-10</v>
      </c>
      <c r="U564">
        <v>3.2174181506763697E-2</v>
      </c>
      <c r="V564" s="1">
        <v>2.6329764784069901E-12</v>
      </c>
      <c r="AC564">
        <v>3.2174181506763697E-2</v>
      </c>
      <c r="AD564" s="1">
        <v>2.81517859812595E-10</v>
      </c>
      <c r="AK564">
        <v>3.2174181506763697E-2</v>
      </c>
      <c r="AL564" s="1">
        <v>9.35610044732923E-9</v>
      </c>
    </row>
    <row r="565" spans="13:38" x14ac:dyDescent="0.5">
      <c r="M565">
        <v>3.1586354082678098E-2</v>
      </c>
      <c r="N565" s="1">
        <v>2.6713531872442699E-9</v>
      </c>
      <c r="U565">
        <v>3.1586354082678098E-2</v>
      </c>
      <c r="V565" s="1">
        <v>1.09993082375973E-11</v>
      </c>
      <c r="AC565">
        <v>3.1586354082678098E-2</v>
      </c>
      <c r="AD565" s="1">
        <v>8.9725704218609899E-10</v>
      </c>
      <c r="AK565">
        <v>3.1586354082678098E-2</v>
      </c>
      <c r="AL565" s="1">
        <v>2.3732696402182699E-8</v>
      </c>
    </row>
    <row r="566" spans="13:38" x14ac:dyDescent="0.5">
      <c r="M566">
        <v>3.1009266359319301E-2</v>
      </c>
      <c r="N566" s="1">
        <v>8.0486609730440195E-9</v>
      </c>
      <c r="U566">
        <v>3.1009266359319301E-2</v>
      </c>
      <c r="V566" s="1">
        <v>4.35164036171049E-11</v>
      </c>
      <c r="AC566">
        <v>3.1009266359319301E-2</v>
      </c>
      <c r="AD566" s="1">
        <v>2.7106541372850801E-9</v>
      </c>
      <c r="AK566">
        <v>3.1009266359319301E-2</v>
      </c>
      <c r="AL566" s="1">
        <v>5.7687865223851498E-8</v>
      </c>
    </row>
    <row r="567" spans="13:38" x14ac:dyDescent="0.5">
      <c r="M567">
        <v>3.0442722120643001E-2</v>
      </c>
      <c r="N567" s="1">
        <v>2.2973401892134899E-8</v>
      </c>
      <c r="U567">
        <v>3.0442722120643001E-2</v>
      </c>
      <c r="V567" s="1">
        <v>1.6304824026839301E-10</v>
      </c>
      <c r="AC567">
        <v>3.0442722120643001E-2</v>
      </c>
      <c r="AD567" s="1">
        <v>7.7642359037545099E-9</v>
      </c>
      <c r="AK567">
        <v>3.0442722120643001E-2</v>
      </c>
      <c r="AL567" s="1">
        <v>1.3464129210369401E-7</v>
      </c>
    </row>
    <row r="568" spans="13:38" x14ac:dyDescent="0.5">
      <c r="M568">
        <v>2.9886528735503799E-2</v>
      </c>
      <c r="N568" s="1">
        <v>6.2127826171277503E-8</v>
      </c>
      <c r="U568">
        <v>2.9886528735503799E-2</v>
      </c>
      <c r="V568" s="1">
        <v>5.7857943354210104E-10</v>
      </c>
      <c r="AC568">
        <v>2.9886528735503799E-2</v>
      </c>
      <c r="AD568" s="1">
        <v>2.1093433496770399E-8</v>
      </c>
      <c r="AK568">
        <v>2.9886528735503799E-2</v>
      </c>
      <c r="AL568" s="1">
        <v>3.0231905613132398E-7</v>
      </c>
    </row>
    <row r="569" spans="13:38" x14ac:dyDescent="0.5">
      <c r="M569">
        <v>2.9340497092157799E-2</v>
      </c>
      <c r="N569" s="1">
        <v>1.5921037382031399E-7</v>
      </c>
      <c r="U569">
        <v>2.9340497092157799E-2</v>
      </c>
      <c r="V569" s="1">
        <v>1.9444846180078399E-9</v>
      </c>
      <c r="AC569">
        <v>2.9340497092157799E-2</v>
      </c>
      <c r="AD569" s="1">
        <v>5.4377746025187303E-8</v>
      </c>
      <c r="AK569">
        <v>2.9340497092157799E-2</v>
      </c>
      <c r="AL569" s="1">
        <v>6.5414424847880497E-7</v>
      </c>
    </row>
    <row r="570" spans="13:38" x14ac:dyDescent="0.5">
      <c r="M570">
        <v>2.8804441533962898E-2</v>
      </c>
      <c r="N570" s="1">
        <v>3.8669280155581701E-7</v>
      </c>
      <c r="U570">
        <v>2.8804441533962898E-2</v>
      </c>
      <c r="V570" s="1">
        <v>6.1894922718534796E-9</v>
      </c>
      <c r="AC570">
        <v>2.8804441533962898E-2</v>
      </c>
      <c r="AD570" s="1">
        <v>1.3309996759802801E-7</v>
      </c>
      <c r="AK570">
        <v>2.8804441533962898E-2</v>
      </c>
      <c r="AL570">
        <v>1.3656639462950099E-6</v>
      </c>
    </row>
    <row r="571" spans="13:38" x14ac:dyDescent="0.5">
      <c r="M571">
        <v>2.8278179796253401E-2</v>
      </c>
      <c r="N571" s="1">
        <v>8.9039231290222195E-7</v>
      </c>
      <c r="U571">
        <v>2.8278179796253401E-2</v>
      </c>
      <c r="V571" s="1">
        <v>1.8660936599237701E-8</v>
      </c>
      <c r="AC571">
        <v>2.8278179796253401E-2</v>
      </c>
      <c r="AD571" s="1">
        <v>3.0955925621602599E-7</v>
      </c>
      <c r="AK571">
        <v>2.8278179796253401E-2</v>
      </c>
      <c r="AL571">
        <v>2.7527927982450501E-6</v>
      </c>
    </row>
    <row r="572" spans="13:38" x14ac:dyDescent="0.5">
      <c r="M572">
        <v>2.7761532944367898E-2</v>
      </c>
      <c r="N572">
        <v>1.9442934052137402E-6</v>
      </c>
      <c r="U572">
        <v>2.7761532944367898E-2</v>
      </c>
      <c r="V572" s="1">
        <v>5.3292323160796101E-8</v>
      </c>
      <c r="AC572">
        <v>2.7761532944367898E-2</v>
      </c>
      <c r="AD572" s="1">
        <v>6.8474312086773604E-7</v>
      </c>
      <c r="AK572">
        <v>2.7761532944367898E-2</v>
      </c>
      <c r="AL572">
        <v>5.3578480428376099E-6</v>
      </c>
    </row>
    <row r="573" spans="13:38" x14ac:dyDescent="0.5">
      <c r="M573">
        <v>2.7254325312810201E-2</v>
      </c>
      <c r="N573">
        <v>4.0280485251297502E-6</v>
      </c>
      <c r="U573">
        <v>2.7254325312810201E-2</v>
      </c>
      <c r="V573" s="1">
        <v>1.4417217900902499E-7</v>
      </c>
      <c r="AC573">
        <v>2.7254325312810201E-2</v>
      </c>
      <c r="AD573" s="1">
        <v>1.4422312633464701E-6</v>
      </c>
      <c r="AK573">
        <v>2.7254325312810201E-2</v>
      </c>
      <c r="AL573">
        <v>1.00640183527892E-5</v>
      </c>
    </row>
    <row r="574" spans="13:38" x14ac:dyDescent="0.5">
      <c r="M574">
        <v>2.6756384445520399E-2</v>
      </c>
      <c r="N574">
        <v>7.9217682330817696E-6</v>
      </c>
      <c r="U574">
        <v>2.6756384445520399E-2</v>
      </c>
      <c r="V574" s="1">
        <v>3.6951070191663998E-7</v>
      </c>
      <c r="AC574">
        <v>2.6756384445520399E-2</v>
      </c>
      <c r="AD574" s="1">
        <v>2.89653344685117E-6</v>
      </c>
      <c r="AK574">
        <v>2.6756384445520399E-2</v>
      </c>
      <c r="AL574">
        <v>1.8226420301661101E-5</v>
      </c>
    </row>
    <row r="575" spans="13:38" x14ac:dyDescent="0.5">
      <c r="M575">
        <v>2.6267541037238301E-2</v>
      </c>
      <c r="N575">
        <v>1.47997754670063E-5</v>
      </c>
      <c r="U575">
        <v>2.6267541037238301E-2</v>
      </c>
      <c r="V575" s="1">
        <v>8.9734218534963201E-7</v>
      </c>
      <c r="AC575">
        <v>2.6267541037238301E-2</v>
      </c>
      <c r="AD575" s="1">
        <v>5.55629497634454E-6</v>
      </c>
      <c r="AK575">
        <v>2.6267541037238301E-2</v>
      </c>
      <c r="AL575">
        <v>3.1787671400376097E-5</v>
      </c>
    </row>
    <row r="576" spans="13:38" x14ac:dyDescent="0.5">
      <c r="M576">
        <v>2.5787628875937999E-2</v>
      </c>
      <c r="N576">
        <v>2.6289998752816299E-5</v>
      </c>
      <c r="U576">
        <v>2.5787628875937999E-2</v>
      </c>
      <c r="V576" s="1">
        <v>2.0651387364613901E-6</v>
      </c>
      <c r="AC576">
        <v>2.5787628875937999E-2</v>
      </c>
      <c r="AD576" s="1">
        <v>1.0199795992146599E-5</v>
      </c>
      <c r="AK576">
        <v>2.5787628875937999E-2</v>
      </c>
      <c r="AL576">
        <v>5.33225797382968E-5</v>
      </c>
    </row>
    <row r="577" spans="13:38" x14ac:dyDescent="0.5">
      <c r="M577">
        <v>2.5316484786313501E-2</v>
      </c>
      <c r="N577">
        <v>4.4456014463119202E-5</v>
      </c>
      <c r="U577">
        <v>2.5316484786313501E-2</v>
      </c>
      <c r="V577" s="1">
        <v>4.5050368756490001E-6</v>
      </c>
      <c r="AC577">
        <v>2.5316484786313501E-2</v>
      </c>
      <c r="AD577" s="1">
        <v>1.7956624558107999E-5</v>
      </c>
      <c r="AK577">
        <v>2.5316484786313501E-2</v>
      </c>
      <c r="AL577">
        <v>8.5942100376377604E-5</v>
      </c>
    </row>
    <row r="578" spans="13:38" x14ac:dyDescent="0.5">
      <c r="M578">
        <v>2.4853948574297902E-2</v>
      </c>
      <c r="N578">
        <v>7.1664340782629394E-5</v>
      </c>
      <c r="U578">
        <v>2.4853948574297902E-2</v>
      </c>
      <c r="V578" s="1">
        <v>9.3182362564585E-6</v>
      </c>
      <c r="AC578">
        <v>2.4853948574297902E-2</v>
      </c>
      <c r="AD578" s="1">
        <v>3.0385574849997202E-5</v>
      </c>
      <c r="AK578">
        <v>2.4853948574297902E-2</v>
      </c>
      <c r="AL578">
        <v>1.3299824470939701E-4</v>
      </c>
    </row>
    <row r="579" spans="13:38" x14ac:dyDescent="0.5">
      <c r="M579">
        <v>2.4399862972595499E-2</v>
      </c>
      <c r="N579">
        <v>1.10327327229115E-4</v>
      </c>
      <c r="U579">
        <v>2.4399862972595499E-2</v>
      </c>
      <c r="V579" s="1">
        <v>1.82819751591848E-5</v>
      </c>
      <c r="AC579">
        <v>2.4399862972595499E-2</v>
      </c>
      <c r="AD579" s="1">
        <v>4.95339666171773E-5</v>
      </c>
      <c r="AK579">
        <v>2.4399862972595499E-2</v>
      </c>
      <c r="AL579">
        <v>1.97582448319621E-4</v>
      </c>
    </row>
    <row r="580" spans="13:38" x14ac:dyDescent="0.5">
      <c r="M580">
        <v>2.3954073587208701E-2</v>
      </c>
      <c r="N580">
        <v>1.6255842632037899E-4</v>
      </c>
      <c r="U580">
        <v>2.3954073587208701E-2</v>
      </c>
      <c r="V580" s="1">
        <v>3.4039675374603001E-5</v>
      </c>
      <c r="AC580">
        <v>2.3954073587208701E-2</v>
      </c>
      <c r="AD580" s="1">
        <v>7.7956100358812607E-5</v>
      </c>
      <c r="AK580">
        <v>2.3954073587208701E-2</v>
      </c>
      <c r="AL580">
        <v>2.8189615116463199E-4</v>
      </c>
    </row>
    <row r="581" spans="13:38" x14ac:dyDescent="0.5">
      <c r="M581">
        <v>2.35164288449435E-2</v>
      </c>
      <c r="N581">
        <v>2.29824239042072E-4</v>
      </c>
      <c r="U581">
        <v>2.35164288449435E-2</v>
      </c>
      <c r="V581" s="1">
        <v>6.0187338477744298E-5</v>
      </c>
      <c r="AC581">
        <v>2.35164288449435E-2</v>
      </c>
      <c r="AD581" s="1">
        <v>1.1865817842630899E-4</v>
      </c>
      <c r="AK581">
        <v>2.35164288449435E-2</v>
      </c>
      <c r="AL581">
        <v>3.8666395157376399E-4</v>
      </c>
    </row>
    <row r="582" spans="13:38" x14ac:dyDescent="0.5">
      <c r="M582">
        <v>2.30867799418716E-2</v>
      </c>
      <c r="N582">
        <v>3.12700308742932E-4</v>
      </c>
      <c r="U582">
        <v>2.30867799418716E-2</v>
      </c>
      <c r="V582" s="1">
        <v>1.0114642842741699E-4</v>
      </c>
      <c r="AC582">
        <v>2.30867799418716E-2</v>
      </c>
      <c r="AD582" s="1">
        <v>1.7492855396579501E-4</v>
      </c>
      <c r="AK582">
        <v>2.30867799418716E-2</v>
      </c>
      <c r="AL582">
        <v>5.1080668257877295E-4</v>
      </c>
    </row>
    <row r="583" spans="13:38" x14ac:dyDescent="0.5">
      <c r="M583">
        <v>2.2664980792736902E-2</v>
      </c>
      <c r="N583">
        <v>4.10815396675025E-4</v>
      </c>
      <c r="U583">
        <v>2.2664980792736902E-2</v>
      </c>
      <c r="V583" s="1">
        <v>1.6173181347734099E-4</v>
      </c>
      <c r="AC583">
        <v>2.2664980792736902E-2</v>
      </c>
      <c r="AD583" s="1">
        <v>2.50017564108732E-4</v>
      </c>
      <c r="AK583">
        <v>2.2664980792736902E-2</v>
      </c>
      <c r="AL583">
        <v>6.5154973480815895E-4</v>
      </c>
    </row>
    <row r="584" spans="13:38" x14ac:dyDescent="0.5">
      <c r="M584">
        <v>2.22508879812836E-2</v>
      </c>
      <c r="N584">
        <v>5.23004626761549E-4</v>
      </c>
      <c r="U584">
        <v>2.22508879812836E-2</v>
      </c>
      <c r="V584" s="1">
        <v>2.4640234414747002E-4</v>
      </c>
      <c r="AC584">
        <v>2.22508879812836E-2</v>
      </c>
      <c r="AD584" s="1">
        <v>3.4666497997908399E-4</v>
      </c>
      <c r="AK584">
        <v>2.22508879812836E-2</v>
      </c>
      <c r="AL584">
        <v>8.0500506500356397E-4</v>
      </c>
    </row>
    <row r="585" spans="13:38" x14ac:dyDescent="0.5">
      <c r="M585">
        <v>2.1844360711494201E-2</v>
      </c>
      <c r="N585">
        <v>6.4761452195406203E-4</v>
      </c>
      <c r="U585">
        <v>2.1844360711494201E-2</v>
      </c>
      <c r="V585" s="1">
        <v>3.5831380325512899E-4</v>
      </c>
      <c r="AC585">
        <v>2.1844360711494201E-2</v>
      </c>
      <c r="AD585" s="1">
        <v>4.6653968884991198E-4</v>
      </c>
      <c r="AK585">
        <v>2.1844360711494201E-2</v>
      </c>
      <c r="AL585">
        <v>9.6708268045836605E-4</v>
      </c>
    </row>
    <row r="586" spans="13:38" x14ac:dyDescent="0.5">
      <c r="M586">
        <v>2.1445260759716599E-2</v>
      </c>
      <c r="N586">
        <v>7.8285242964850395E-4</v>
      </c>
      <c r="U586">
        <v>2.1445260759716599E-2</v>
      </c>
      <c r="V586" s="1">
        <v>4.9843231926376401E-4</v>
      </c>
      <c r="AC586">
        <v>2.1445260759716599E-2</v>
      </c>
      <c r="AD586" s="1">
        <v>6.0973605601965597E-4</v>
      </c>
      <c r="AK586">
        <v>2.1445260759716599E-2</v>
      </c>
      <c r="AL586">
        <v>1.13444423074714E-3</v>
      </c>
    </row>
    <row r="587" spans="13:38" x14ac:dyDescent="0.5">
      <c r="M587">
        <v>2.1053452427666999E-2</v>
      </c>
      <c r="N587">
        <v>9.2707340592616404E-4</v>
      </c>
      <c r="U587">
        <v>2.1053452427666999E-2</v>
      </c>
      <c r="V587" s="1">
        <v>6.6503540897722602E-4</v>
      </c>
      <c r="AC587">
        <v>2.1053452427666999E-2</v>
      </c>
      <c r="AD587" s="1">
        <v>7.7451983649071295E-4</v>
      </c>
      <c r="AK587">
        <v>2.1053452427666999E-2</v>
      </c>
      <c r="AL587">
        <v>1.3051812186476699E-3</v>
      </c>
    </row>
    <row r="588" spans="13:38" x14ac:dyDescent="0.5">
      <c r="M588">
        <v>2.06688024962908E-2</v>
      </c>
      <c r="N588">
        <v>1.0789414841151201E-3</v>
      </c>
      <c r="U588">
        <v>2.06688024962908E-2</v>
      </c>
      <c r="V588" s="1">
        <v>8.5386247117488399E-4</v>
      </c>
      <c r="AC588">
        <v>2.06688024962908E-2</v>
      </c>
      <c r="AD588" s="1">
        <v>9.5748544915598302E-4</v>
      </c>
      <c r="AK588">
        <v>2.06688024962908E-2</v>
      </c>
      <c r="AL588">
        <v>1.4790001789229E-3</v>
      </c>
    </row>
    <row r="589" spans="13:38" x14ac:dyDescent="0.5">
      <c r="M589">
        <v>2.02911801804667E-2</v>
      </c>
      <c r="N589">
        <v>1.2374579549576899E-3</v>
      </c>
      <c r="U589">
        <v>2.02911801804667E-2</v>
      </c>
      <c r="V589" s="1">
        <v>1.05897055405833E-3</v>
      </c>
      <c r="AC589">
        <v>2.02911801804667E-2</v>
      </c>
      <c r="AD589" s="1">
        <v>1.1541611475760099E-3</v>
      </c>
      <c r="AK589">
        <v>2.02911801804667E-2</v>
      </c>
      <c r="AL589">
        <v>1.6568788657388099E-3</v>
      </c>
    </row>
    <row r="590" spans="13:38" x14ac:dyDescent="0.5">
      <c r="M590">
        <v>1.9920457084538701E-2</v>
      </c>
      <c r="N590">
        <v>1.4018881692666801E-3</v>
      </c>
      <c r="U590">
        <v>1.9920457084538701E-2</v>
      </c>
      <c r="V590" s="1">
        <v>1.27408009235707E-3</v>
      </c>
      <c r="AC590">
        <v>1.9920457084538701E-2</v>
      </c>
      <c r="AD590" s="1">
        <v>1.3599224068496E-3</v>
      </c>
      <c r="AK590">
        <v>1.9920457084538701E-2</v>
      </c>
      <c r="AL590">
        <v>1.8403409921587399E-3</v>
      </c>
    </row>
    <row r="591" spans="13:38" x14ac:dyDescent="0.5">
      <c r="M591">
        <v>1.9556507158659499E-2</v>
      </c>
      <c r="N591">
        <v>1.5716341018665E-3</v>
      </c>
      <c r="U591">
        <v>1.9556507158659499E-2</v>
      </c>
      <c r="V591" s="1">
        <v>1.49398666360726E-3</v>
      </c>
      <c r="AC591">
        <v>1.9556507158659499E-2</v>
      </c>
      <c r="AD591" s="1">
        <v>1.57093368889686E-3</v>
      </c>
      <c r="AK591">
        <v>1.9556507158659499E-2</v>
      </c>
      <c r="AL591">
        <v>2.0306157639894099E-3</v>
      </c>
    </row>
    <row r="592" spans="13:38" x14ac:dyDescent="0.5">
      <c r="M592">
        <v>1.9199206655932801E-2</v>
      </c>
      <c r="N592">
        <v>1.7461031336980001E-3</v>
      </c>
      <c r="U592">
        <v>1.9199206655932801E-2</v>
      </c>
      <c r="V592" s="1">
        <v>1.7155759866459301E-3</v>
      </c>
      <c r="AC592">
        <v>1.9199206655932801E-2</v>
      </c>
      <c r="AD592" s="1">
        <v>1.78481297481636E-3</v>
      </c>
      <c r="AK592">
        <v>1.9199206655932801E-2</v>
      </c>
      <c r="AL592">
        <v>2.2279721417530398E-3</v>
      </c>
    </row>
    <row r="593" spans="13:38" x14ac:dyDescent="0.5">
      <c r="M593">
        <v>1.8848434090337901E-2</v>
      </c>
      <c r="N593">
        <v>1.92462064042417E-3</v>
      </c>
      <c r="U593">
        <v>1.8848434090337901E-2</v>
      </c>
      <c r="V593" s="1">
        <v>1.93813054426841E-3</v>
      </c>
      <c r="AC593">
        <v>1.8848434090337901E-2</v>
      </c>
      <c r="AD593" s="1">
        <v>2.0008180032640502E-3</v>
      </c>
      <c r="AK593">
        <v>1.8848434090337901E-2</v>
      </c>
      <c r="AL593">
        <v>2.4314469457875601E-3</v>
      </c>
    </row>
    <row r="594" spans="13:38" x14ac:dyDescent="0.5">
      <c r="M594">
        <v>1.8504070195423002E-2</v>
      </c>
      <c r="N594">
        <v>2.1064173862676201E-3</v>
      </c>
      <c r="U594">
        <v>1.8504070195423002E-2</v>
      </c>
      <c r="V594" s="1">
        <v>2.16287977459793E-3</v>
      </c>
      <c r="AC594">
        <v>1.8504070195423002E-2</v>
      </c>
      <c r="AD594" s="1">
        <v>2.2195311285289998E-3</v>
      </c>
      <c r="AK594">
        <v>1.8504070195423002E-2</v>
      </c>
      <c r="AL594">
        <v>2.6390406471415002E-3</v>
      </c>
    </row>
    <row r="595" spans="13:38" x14ac:dyDescent="0.5">
      <c r="M595">
        <v>1.8165997883753199E-2</v>
      </c>
      <c r="N595">
        <v>2.29068573454092E-3</v>
      </c>
      <c r="U595">
        <v>1.8165997883753199E-2</v>
      </c>
      <c r="V595" s="1">
        <v>2.3920002252886502E-3</v>
      </c>
      <c r="AC595">
        <v>1.8165997883753199E-2</v>
      </c>
      <c r="AD595" s="1">
        <v>2.4421841578354101E-3</v>
      </c>
      <c r="AK595">
        <v>1.8165997883753199E-2</v>
      </c>
      <c r="AL595">
        <v>2.8482770293172901E-3</v>
      </c>
    </row>
    <row r="596" spans="13:38" x14ac:dyDescent="0.5">
      <c r="M596">
        <v>1.7834102207100098E-2</v>
      </c>
      <c r="N596">
        <v>2.4766565376816698E-3</v>
      </c>
      <c r="U596">
        <v>1.7834102207100098E-2</v>
      </c>
      <c r="V596" s="1">
        <v>2.62742507738175E-3</v>
      </c>
      <c r="AC596">
        <v>1.7834102207100098E-2</v>
      </c>
      <c r="AD596" s="1">
        <v>2.6698564976140602E-3</v>
      </c>
      <c r="AK596">
        <v>1.7834102207100098E-2</v>
      </c>
      <c r="AL596">
        <v>3.0568805534674499E-3</v>
      </c>
    </row>
    <row r="597" spans="13:38" x14ac:dyDescent="0.5">
      <c r="M597">
        <v>1.7508270317357199E-2</v>
      </c>
      <c r="N597">
        <v>2.66363451640795E-3</v>
      </c>
      <c r="U597">
        <v>1.7508270317357199E-2</v>
      </c>
      <c r="V597" s="1">
        <v>2.86984622598036E-3</v>
      </c>
      <c r="AC597">
        <v>1.7508270317357199E-2</v>
      </c>
      <c r="AD597" s="1">
        <v>2.9027916262442202E-3</v>
      </c>
      <c r="AK597">
        <v>1.7508270317357199E-2</v>
      </c>
      <c r="AL597">
        <v>3.2632889639454001E-3</v>
      </c>
    </row>
    <row r="598" spans="13:38" x14ac:dyDescent="0.5">
      <c r="M598">
        <v>1.7188391428171398E-2</v>
      </c>
      <c r="N598">
        <v>2.85096316230464E-3</v>
      </c>
      <c r="U598">
        <v>1.7188391428171398E-2</v>
      </c>
      <c r="V598" s="1">
        <v>3.11820591346913E-3</v>
      </c>
      <c r="AC598">
        <v>1.7188391428171398E-2</v>
      </c>
      <c r="AD598" s="1">
        <v>3.1400284126903099E-3</v>
      </c>
      <c r="AK598">
        <v>1.7188391428171398E-2</v>
      </c>
      <c r="AL598">
        <v>3.4668143834467799E-3</v>
      </c>
    </row>
    <row r="599" spans="13:38" x14ac:dyDescent="0.5">
      <c r="M599">
        <v>1.68743567772737E-2</v>
      </c>
      <c r="N599">
        <v>3.03794941920091E-3</v>
      </c>
      <c r="U599">
        <v>1.68743567772737E-2</v>
      </c>
      <c r="V599" s="1">
        <v>3.3698113511762598E-3</v>
      </c>
      <c r="AC599">
        <v>1.68743567772737E-2</v>
      </c>
      <c r="AD599" s="1">
        <v>3.3794506087099301E-3</v>
      </c>
      <c r="AK599">
        <v>1.68743567772737E-2</v>
      </c>
      <c r="AL599">
        <v>3.6674437905471198E-3</v>
      </c>
    </row>
    <row r="600" spans="13:38" x14ac:dyDescent="0.5">
      <c r="M600">
        <v>1.65660595894991E-2</v>
      </c>
      <c r="N600">
        <v>3.2238152047591698E-3</v>
      </c>
      <c r="U600">
        <v>1.65660595894991E-2</v>
      </c>
      <c r="V600" s="1">
        <v>3.6210022711428902E-3</v>
      </c>
      <c r="AC600">
        <v>1.65660595894991E-2</v>
      </c>
      <c r="AD600" s="1">
        <v>3.6182294630039101E-3</v>
      </c>
      <c r="AK600">
        <v>1.65660595894991E-2</v>
      </c>
      <c r="AL600">
        <v>3.8654290282542901E-3</v>
      </c>
    </row>
    <row r="601" spans="13:38" x14ac:dyDescent="0.5">
      <c r="M601">
        <v>1.6263395040481899E-2</v>
      </c>
      <c r="N601">
        <v>3.40772593264714E-3</v>
      </c>
      <c r="U601">
        <v>1.6263395040481899E-2</v>
      </c>
      <c r="V601" s="1">
        <v>3.8681140756793501E-3</v>
      </c>
      <c r="AC601">
        <v>1.6263395040481899E-2</v>
      </c>
      <c r="AD601" s="1">
        <v>3.8534990766382901E-3</v>
      </c>
      <c r="AK601">
        <v>1.6263395040481899E-2</v>
      </c>
      <c r="AL601">
        <v>4.0608764542998197E-3</v>
      </c>
    </row>
    <row r="602" spans="13:38" x14ac:dyDescent="0.5">
      <c r="M602">
        <v>1.5966260221014199E-2</v>
      </c>
      <c r="N602">
        <v>3.5888905820387401E-3</v>
      </c>
      <c r="U602">
        <v>1.5966260221014199E-2</v>
      </c>
      <c r="V602" s="1">
        <v>4.1083802545704299E-3</v>
      </c>
      <c r="AC602">
        <v>1.5966260221014199E-2</v>
      </c>
      <c r="AD602" s="1">
        <v>4.0830167488911297E-3</v>
      </c>
      <c r="AK602">
        <v>1.5966260221014199E-2</v>
      </c>
      <c r="AL602">
        <v>4.2534978298194399E-3</v>
      </c>
    </row>
    <row r="603" spans="13:38" x14ac:dyDescent="0.5">
      <c r="M603">
        <v>1.5674554102055899E-2</v>
      </c>
      <c r="N603">
        <v>3.7666779453463901E-3</v>
      </c>
      <c r="U603">
        <v>1.5674554102055899E-2</v>
      </c>
      <c r="V603" s="1">
        <v>4.3404560750156902E-3</v>
      </c>
      <c r="AC603">
        <v>1.5674554102055899E-2</v>
      </c>
      <c r="AD603" s="1">
        <v>4.3055699778361397E-3</v>
      </c>
      <c r="AK603">
        <v>1.5674554102055899E-2</v>
      </c>
      <c r="AL603">
        <v>4.4425794727771598E-3</v>
      </c>
    </row>
    <row r="604" spans="13:38" x14ac:dyDescent="0.5">
      <c r="M604">
        <v>1.5388177500383401E-2</v>
      </c>
      <c r="N604">
        <v>3.9406811685887E-3</v>
      </c>
      <c r="U604">
        <v>1.5388177500383401E-2</v>
      </c>
      <c r="V604" s="1">
        <v>4.56440538773878E-3</v>
      </c>
      <c r="AC604">
        <v>1.5388177500383401E-2</v>
      </c>
      <c r="AD604" s="1">
        <v>4.5209974694808098E-3</v>
      </c>
      <c r="AK604">
        <v>1.5388177500383401E-2</v>
      </c>
      <c r="AL604">
        <v>4.62712744724934E-3</v>
      </c>
    </row>
    <row r="605" spans="13:38" x14ac:dyDescent="0.5">
      <c r="M605">
        <v>1.51070330448665E-2</v>
      </c>
      <c r="N605">
        <v>4.11068603250557E-3</v>
      </c>
      <c r="U605">
        <v>1.51070330448665E-2</v>
      </c>
      <c r="V605" s="1">
        <v>4.7811971952362101E-3</v>
      </c>
      <c r="AC605">
        <v>1.51070330448665E-2</v>
      </c>
      <c r="AD605" s="1">
        <v>4.7298398570158103E-3</v>
      </c>
      <c r="AK605">
        <v>1.51070330448665E-2</v>
      </c>
      <c r="AL605">
        <v>4.8060858196635001E-3</v>
      </c>
    </row>
    <row r="606" spans="13:38" x14ac:dyDescent="0.5">
      <c r="M606">
        <v>1.4831025143361E-2</v>
      </c>
      <c r="N606">
        <v>4.27653950781272E-3</v>
      </c>
      <c r="U606">
        <v>1.4831025143361E-2</v>
      </c>
      <c r="V606" s="1">
        <v>4.9919234210653802E-3</v>
      </c>
      <c r="AC606">
        <v>1.4831025143361E-2</v>
      </c>
      <c r="AD606" s="1">
        <v>4.9327623240709604E-3</v>
      </c>
      <c r="AK606">
        <v>1.4831025143361E-2</v>
      </c>
      <c r="AL606">
        <v>4.9785126334371196E-3</v>
      </c>
    </row>
    <row r="607" spans="13:38" x14ac:dyDescent="0.5">
      <c r="M607">
        <v>1.45600599502064E-2</v>
      </c>
      <c r="N607">
        <v>4.4379619225231696E-3</v>
      </c>
      <c r="U607">
        <v>1.45600599502064E-2</v>
      </c>
      <c r="V607" s="1">
        <v>5.1970287910190101E-3</v>
      </c>
      <c r="AC607">
        <v>1.45600599502064E-2</v>
      </c>
      <c r="AD607" s="1">
        <v>5.1299614728513802E-3</v>
      </c>
      <c r="AK607">
        <v>1.45600599502064E-2</v>
      </c>
      <c r="AL607">
        <v>5.1436375380991602E-3</v>
      </c>
    </row>
    <row r="608" spans="13:38" x14ac:dyDescent="0.5">
      <c r="M608">
        <v>1.42940453343176E-2</v>
      </c>
      <c r="N608">
        <v>4.5943889597572602E-3</v>
      </c>
      <c r="U608">
        <v>1.42940453343176E-2</v>
      </c>
      <c r="V608" s="1">
        <v>5.3958323735467297E-3</v>
      </c>
      <c r="AC608">
        <v>1.42940453343176E-2</v>
      </c>
      <c r="AD608" s="1">
        <v>5.3207763609358603E-3</v>
      </c>
      <c r="AK608">
        <v>1.42940453343176E-2</v>
      </c>
      <c r="AL608">
        <v>5.3008054895543602E-3</v>
      </c>
    </row>
    <row r="609" spans="13:38" x14ac:dyDescent="0.5">
      <c r="M609">
        <v>1.4032890847858699E-2</v>
      </c>
      <c r="N609">
        <v>4.7449442376122902E-3</v>
      </c>
      <c r="U609">
        <v>1.4032890847858699E-2</v>
      </c>
      <c r="V609" s="1">
        <v>5.5865231898379504E-3</v>
      </c>
      <c r="AC609">
        <v>1.4032890847858699E-2</v>
      </c>
      <c r="AD609" s="1">
        <v>5.5036639270313499E-3</v>
      </c>
      <c r="AK609">
        <v>1.4032890847858699E-2</v>
      </c>
      <c r="AL609">
        <v>5.4493901362105803E-3</v>
      </c>
    </row>
    <row r="610" spans="13:38" x14ac:dyDescent="0.5">
      <c r="M610">
        <v>1.3776507695490501E-2</v>
      </c>
      <c r="N610">
        <v>4.88859869632652E-3</v>
      </c>
      <c r="U610">
        <v>1.3776507695490501E-2</v>
      </c>
      <c r="V610" s="1">
        <v>5.7666395644820701E-3</v>
      </c>
      <c r="AC610">
        <v>1.3776507695490501E-2</v>
      </c>
      <c r="AD610" s="1">
        <v>5.6765677040753098E-3</v>
      </c>
      <c r="AK610">
        <v>1.3776507695490501E-2</v>
      </c>
      <c r="AL610">
        <v>5.5887787349208403E-3</v>
      </c>
    </row>
    <row r="611" spans="13:38" x14ac:dyDescent="0.5">
      <c r="M611">
        <v>1.3524808704178701E-2</v>
      </c>
      <c r="N611">
        <v>5.0244715146759902E-3</v>
      </c>
      <c r="U611">
        <v>1.3524808704178701E-2</v>
      </c>
      <c r="V611" s="1">
        <v>5.9338384925775997E-3</v>
      </c>
      <c r="AC611">
        <v>1.3524808704178701E-2</v>
      </c>
      <c r="AD611" s="1">
        <v>5.8375361498362501E-3</v>
      </c>
      <c r="AK611">
        <v>1.3524808704178701E-2</v>
      </c>
      <c r="AL611">
        <v>5.7184641549986297E-3</v>
      </c>
    </row>
    <row r="612" spans="13:38" x14ac:dyDescent="0.5">
      <c r="M612">
        <v>1.3277708293554199E-2</v>
      </c>
      <c r="N612">
        <v>5.1521262068040001E-3</v>
      </c>
      <c r="U612">
        <v>1.3277708293554199E-2</v>
      </c>
      <c r="V612" s="1">
        <v>6.0866199016735801E-3</v>
      </c>
      <c r="AC612">
        <v>1.3277708293554199E-2</v>
      </c>
      <c r="AD612" s="1">
        <v>5.9853155561933004E-3</v>
      </c>
      <c r="AK612">
        <v>1.3277708293554199E-2</v>
      </c>
      <c r="AL612">
        <v>5.8381771382597803E-3</v>
      </c>
    </row>
    <row r="613" spans="13:38" x14ac:dyDescent="0.5">
      <c r="M613">
        <v>1.3035122446815E-2</v>
      </c>
      <c r="N613">
        <v>5.2716918924796E-3</v>
      </c>
      <c r="U613">
        <v>1.3035122446815E-2</v>
      </c>
      <c r="V613" s="1">
        <v>6.2246820617822404E-3</v>
      </c>
      <c r="AC613">
        <v>1.3035122446815E-2</v>
      </c>
      <c r="AD613" s="1">
        <v>6.1196408123366597E-3</v>
      </c>
      <c r="AK613">
        <v>1.3035122446815E-2</v>
      </c>
      <c r="AL613">
        <v>5.9479396854069302E-3</v>
      </c>
    </row>
    <row r="614" spans="13:38" x14ac:dyDescent="0.5">
      <c r="M614">
        <v>1.2796968682159401E-2</v>
      </c>
      <c r="N614">
        <v>5.3837214050153799E-3</v>
      </c>
      <c r="U614">
        <v>1.2796968682159401E-2</v>
      </c>
      <c r="V614" s="1">
        <v>6.3487583254667598E-3</v>
      </c>
      <c r="AC614">
        <v>1.2796968682159401E-2</v>
      </c>
      <c r="AD614" s="1">
        <v>6.2410917226695698E-3</v>
      </c>
      <c r="AK614">
        <v>1.2796968682159401E-2</v>
      </c>
      <c r="AL614">
        <v>6.0479631592229698E-3</v>
      </c>
    </row>
    <row r="615" spans="13:38" x14ac:dyDescent="0.5">
      <c r="M615">
        <v>1.2563166024741199E-2</v>
      </c>
      <c r="N615">
        <v>5.4888345535888802E-3</v>
      </c>
      <c r="U615">
        <v>1.2563166024741199E-2</v>
      </c>
      <c r="V615" s="1">
        <v>6.4600274117933799E-3</v>
      </c>
      <c r="AC615">
        <v>1.2563166024741199E-2</v>
      </c>
      <c r="AD615" s="1">
        <v>6.3505914003350204E-3</v>
      </c>
      <c r="AK615">
        <v>1.2563166024741199E-2</v>
      </c>
      <c r="AL615">
        <v>6.1384154508353998E-3</v>
      </c>
    </row>
    <row r="616" spans="13:38" x14ac:dyDescent="0.5">
      <c r="M616">
        <v>1.2333634979137699E-2</v>
      </c>
      <c r="N616">
        <v>5.5873019397368598E-3</v>
      </c>
      <c r="U616">
        <v>1.2333634979137699E-2</v>
      </c>
      <c r="V616" s="1">
        <v>6.5593687848918003E-3</v>
      </c>
      <c r="AC616">
        <v>1.2333634979137699E-2</v>
      </c>
      <c r="AD616" s="1">
        <v>6.44877867952863E-3</v>
      </c>
      <c r="AK616">
        <v>1.2333634979137699E-2</v>
      </c>
      <c r="AL616">
        <v>6.2191629543554101E-3</v>
      </c>
    </row>
    <row r="617" spans="13:38" x14ac:dyDescent="0.5">
      <c r="M617">
        <v>1.21082975023203E-2</v>
      </c>
      <c r="N617">
        <v>5.6787525640878802E-3</v>
      </c>
      <c r="U617">
        <v>1.21082975023203E-2</v>
      </c>
      <c r="V617" s="1">
        <v>6.6467783981610604E-3</v>
      </c>
      <c r="AC617">
        <v>1.21082975023203E-2</v>
      </c>
      <c r="AD617" s="1">
        <v>6.5355233201169803E-3</v>
      </c>
      <c r="AK617">
        <v>1.21082975023203E-2</v>
      </c>
      <c r="AL617">
        <v>6.2896107268776797E-3</v>
      </c>
    </row>
    <row r="618" spans="13:38" x14ac:dyDescent="0.5">
      <c r="M618">
        <v>1.1887076977119E-2</v>
      </c>
      <c r="N618">
        <v>5.7621436706480301E-3</v>
      </c>
      <c r="U618">
        <v>1.1887076977119E-2</v>
      </c>
      <c r="V618" s="1">
        <v>6.7211815803476403E-3</v>
      </c>
      <c r="AC618">
        <v>1.1887076977119E-2</v>
      </c>
      <c r="AD618" s="1">
        <v>6.6097846894890401E-3</v>
      </c>
      <c r="AK618">
        <v>1.1887076977119E-2</v>
      </c>
      <c r="AL618">
        <v>6.34872961368378E-3</v>
      </c>
    </row>
    <row r="619" spans="13:38" x14ac:dyDescent="0.5">
      <c r="M619">
        <v>1.1669898186171399E-2</v>
      </c>
      <c r="N619">
        <v>5.83604157357489E-3</v>
      </c>
      <c r="U619">
        <v>1.1669898186171399E-2</v>
      </c>
      <c r="V619" s="1">
        <v>6.7807303441114698E-3</v>
      </c>
      <c r="AC619">
        <v>1.1669898186171399E-2</v>
      </c>
      <c r="AD619" s="1">
        <v>6.6698872230828102E-3</v>
      </c>
      <c r="AK619">
        <v>1.1669898186171399E-2</v>
      </c>
      <c r="AL619">
        <v>6.3952993878959603E-3</v>
      </c>
    </row>
    <row r="620" spans="13:38" x14ac:dyDescent="0.5">
      <c r="M620">
        <v>1.14566872863487E-2</v>
      </c>
      <c r="N620">
        <v>5.8991443894925704E-3</v>
      </c>
      <c r="U620">
        <v>1.14566872863487E-2</v>
      </c>
      <c r="V620" s="1">
        <v>6.82349160695905E-3</v>
      </c>
      <c r="AC620">
        <v>1.14566872863487E-2</v>
      </c>
      <c r="AD620" s="1">
        <v>6.71413071607094E-3</v>
      </c>
      <c r="AK620">
        <v>1.14566872863487E-2</v>
      </c>
      <c r="AL620">
        <v>6.4283178323262403E-3</v>
      </c>
    </row>
    <row r="621" spans="13:38" x14ac:dyDescent="0.5">
      <c r="M621">
        <v>1.12473717836475E-2</v>
      </c>
      <c r="N621">
        <v>5.9508530509296102E-3</v>
      </c>
      <c r="U621">
        <v>1.12473717836475E-2</v>
      </c>
      <c r="V621" s="1">
        <v>6.8482585412226503E-3</v>
      </c>
      <c r="AC621">
        <v>1.12473717836475E-2</v>
      </c>
      <c r="AD621" s="1">
        <v>6.7414997764271203E-3</v>
      </c>
      <c r="AK621">
        <v>1.12473717836475E-2</v>
      </c>
      <c r="AL621">
        <v>6.4474309988768897E-3</v>
      </c>
    </row>
    <row r="622" spans="13:38" x14ac:dyDescent="0.5">
      <c r="M622">
        <v>1.10418805085416E-2</v>
      </c>
      <c r="N622">
        <v>5.9916221164284201E-3</v>
      </c>
      <c r="U622">
        <v>1.10418805085416E-2</v>
      </c>
      <c r="V622" s="1">
        <v>6.8551193844010897E-3</v>
      </c>
      <c r="AC622">
        <v>1.10418805085416E-2</v>
      </c>
      <c r="AD622" s="1">
        <v>6.75214756870919E-3</v>
      </c>
      <c r="AK622">
        <v>1.10418805085416E-2</v>
      </c>
      <c r="AL622">
        <v>6.4531730476621602E-3</v>
      </c>
    </row>
    <row r="623" spans="13:38" x14ac:dyDescent="0.5">
      <c r="M623">
        <v>1.0840143591783299E-2</v>
      </c>
      <c r="N623">
        <v>6.0228692789289599E-3</v>
      </c>
      <c r="U623">
        <v>1.0840143591783299E-2</v>
      </c>
      <c r="V623" s="1">
        <v>6.8454792431062303E-3</v>
      </c>
      <c r="AC623">
        <v>1.0840143591783299E-2</v>
      </c>
      <c r="AD623" s="1">
        <v>6.74738351354823E-3</v>
      </c>
      <c r="AK623">
        <v>1.0840143591783299E-2</v>
      </c>
      <c r="AL623">
        <v>6.4468370103066396E-3</v>
      </c>
    </row>
    <row r="624" spans="13:38" x14ac:dyDescent="0.5">
      <c r="M624">
        <v>1.06420924406472E-2</v>
      </c>
      <c r="N624">
        <v>6.0464105239476902E-3</v>
      </c>
      <c r="U624">
        <v>1.06420924406472E-2</v>
      </c>
      <c r="V624" s="1">
        <v>6.8214668945197699E-3</v>
      </c>
      <c r="AC624">
        <v>1.06420924406472E-2</v>
      </c>
      <c r="AD624" s="1">
        <v>6.7291109361147603E-3</v>
      </c>
      <c r="AK624">
        <v>1.06420924406472E-2</v>
      </c>
      <c r="AL624">
        <v>6.4299580588741898E-3</v>
      </c>
    </row>
    <row r="625" spans="13:38" x14ac:dyDescent="0.5">
      <c r="M625">
        <v>1.0447659715608E-2</v>
      </c>
      <c r="N625">
        <v>6.0636345225855599E-3</v>
      </c>
      <c r="U625">
        <v>1.0447659715608E-2</v>
      </c>
      <c r="V625" s="1">
        <v>6.7849671655733001E-3</v>
      </c>
      <c r="AC625">
        <v>1.0447659715608E-2</v>
      </c>
      <c r="AD625" s="1">
        <v>6.6989431968868798E-3</v>
      </c>
      <c r="AK625">
        <v>1.0447659715608E-2</v>
      </c>
      <c r="AL625">
        <v>6.4036067753480098E-3</v>
      </c>
    </row>
    <row r="626" spans="13:38" x14ac:dyDescent="0.5">
      <c r="M626">
        <v>1.0256779307444199E-2</v>
      </c>
      <c r="N626">
        <v>6.07479370348983E-3</v>
      </c>
      <c r="U626">
        <v>1.0256779307444199E-2</v>
      </c>
      <c r="V626" s="1">
        <v>6.7367277930840703E-3</v>
      </c>
      <c r="AC626">
        <v>1.0256779307444199E-2</v>
      </c>
      <c r="AD626" s="1">
        <v>6.6574137772268602E-3</v>
      </c>
      <c r="AK626">
        <v>1.0256779307444199E-2</v>
      </c>
      <c r="AL626">
        <v>6.3678275547406297E-3</v>
      </c>
    </row>
    <row r="627" spans="13:38" x14ac:dyDescent="0.5">
      <c r="M627">
        <v>1.00693863147602E-2</v>
      </c>
      <c r="N627">
        <v>6.0787692295743399E-3</v>
      </c>
      <c r="U627">
        <v>1.00693863147602E-2</v>
      </c>
      <c r="V627" s="1">
        <v>6.6759760170806504E-3</v>
      </c>
      <c r="AC627">
        <v>1.00693863147602E-2</v>
      </c>
      <c r="AD627" s="1">
        <v>6.6036740713948097E-3</v>
      </c>
      <c r="AK627">
        <v>1.00693863147602E-2</v>
      </c>
      <c r="AL627">
        <v>6.3215219845077202E-3</v>
      </c>
    </row>
    <row r="628" spans="13:38" x14ac:dyDescent="0.5">
      <c r="M628">
        <v>9.8854170219195708E-3</v>
      </c>
      <c r="N628">
        <v>6.0734677076476002E-3</v>
      </c>
      <c r="U628">
        <v>9.8854170219195708E-3</v>
      </c>
      <c r="V628" s="1">
        <v>6.6007530962209496E-3</v>
      </c>
      <c r="AC628">
        <v>9.8854170219195708E-3</v>
      </c>
      <c r="AD628" s="1">
        <v>6.53585367742761E-3</v>
      </c>
      <c r="AK628">
        <v>9.8854170219195708E-3</v>
      </c>
      <c r="AL628">
        <v>6.2628817537732804E-3</v>
      </c>
    </row>
    <row r="629" spans="13:38" x14ac:dyDescent="0.5">
      <c r="M629">
        <v>9.7048088773802992E-3</v>
      </c>
      <c r="N629">
        <v>6.0567235556899897E-3</v>
      </c>
      <c r="U629">
        <v>9.7048088773802992E-3</v>
      </c>
      <c r="V629" s="1">
        <v>6.5088505356707196E-3</v>
      </c>
      <c r="AC629">
        <v>9.7048088773802992E-3</v>
      </c>
      <c r="AD629" s="1">
        <v>6.4519542873116599E-3</v>
      </c>
      <c r="AK629">
        <v>9.7048088773802992E-3</v>
      </c>
      <c r="AL629">
        <v>6.19021979471509E-3</v>
      </c>
    </row>
    <row r="630" spans="13:38" x14ac:dyDescent="0.5">
      <c r="M630">
        <v>9.5275004724272999E-3</v>
      </c>
      <c r="N630">
        <v>6.0273353112625704E-3</v>
      </c>
      <c r="U630">
        <v>9.5275004724272999E-3</v>
      </c>
      <c r="V630" s="1">
        <v>6.3989532336798096E-3</v>
      </c>
      <c r="AC630">
        <v>9.5275004724272999E-3</v>
      </c>
      <c r="AD630" s="1">
        <v>6.3508953174666403E-3</v>
      </c>
      <c r="AK630">
        <v>9.5275004724272999E-3</v>
      </c>
      <c r="AL630">
        <v>6.1028479874451801E-3</v>
      </c>
    </row>
    <row r="631" spans="13:38" x14ac:dyDescent="0.5">
      <c r="M631">
        <v>9.3534315202923705E-3</v>
      </c>
      <c r="N631">
        <v>5.98576160033862E-3</v>
      </c>
      <c r="U631">
        <v>9.3534315202923705E-3</v>
      </c>
      <c r="V631" s="1">
        <v>6.2714739304305699E-3</v>
      </c>
      <c r="AC631">
        <v>9.3534315202923705E-3</v>
      </c>
      <c r="AD631" s="1">
        <v>6.2332304260870001E-3</v>
      </c>
      <c r="AK631">
        <v>9.3534315202923705E-3</v>
      </c>
      <c r="AL631">
        <v>6.0015898707275299E-3</v>
      </c>
    </row>
    <row r="632" spans="13:38" x14ac:dyDescent="0.5">
      <c r="M632">
        <v>9.1825428356562804E-3</v>
      </c>
      <c r="N632">
        <v>5.93410698893038E-3</v>
      </c>
      <c r="U632">
        <v>9.1825428356562804E-3</v>
      </c>
      <c r="V632" s="1">
        <v>6.1286617916874696E-3</v>
      </c>
      <c r="AC632">
        <v>9.1825428356562804E-3</v>
      </c>
      <c r="AD632" s="1">
        <v>6.1011630679885199E-3</v>
      </c>
      <c r="AK632">
        <v>9.1825428356562804E-3</v>
      </c>
      <c r="AL632">
        <v>5.8886385849773702E-3</v>
      </c>
    </row>
    <row r="633" spans="13:38" x14ac:dyDescent="0.5">
      <c r="M633">
        <v>9.01477631452491E-3</v>
      </c>
      <c r="N633">
        <v>5.8753311854632499E-3</v>
      </c>
      <c r="U633">
        <v>9.01477631452491E-3</v>
      </c>
      <c r="V633" s="1">
        <v>5.9738757983099902E-3</v>
      </c>
      <c r="AC633">
        <v>9.01477631452491E-3</v>
      </c>
      <c r="AD633" s="1">
        <v>5.9577917582981496E-3</v>
      </c>
      <c r="AK633">
        <v>9.01477631452491E-3</v>
      </c>
      <c r="AL633">
        <v>5.7667544885232104E-3</v>
      </c>
    </row>
    <row r="634" spans="13:38" x14ac:dyDescent="0.5">
      <c r="M634">
        <v>8.8500749144734304E-3</v>
      </c>
      <c r="N634">
        <v>5.8120013978489801E-3</v>
      </c>
      <c r="U634">
        <v>8.8500749144734304E-3</v>
      </c>
      <c r="V634" s="1">
        <v>5.8103174621283102E-3</v>
      </c>
      <c r="AC634">
        <v>8.8500749144734304E-3</v>
      </c>
      <c r="AD634" s="1">
        <v>5.8058983715051802E-3</v>
      </c>
      <c r="AK634">
        <v>8.8500749144734304E-3</v>
      </c>
      <c r="AL634">
        <v>5.63813603761906E-3</v>
      </c>
    </row>
    <row r="635" spans="13:38" x14ac:dyDescent="0.5">
      <c r="M635">
        <v>8.6883826352511899E-3</v>
      </c>
      <c r="N635">
        <v>5.7451755157722998E-3</v>
      </c>
      <c r="U635">
        <v>8.6883826352511899E-3</v>
      </c>
      <c r="V635" s="1">
        <v>5.6398146358111398E-3</v>
      </c>
      <c r="AC635">
        <v>8.6883826352511899E-3</v>
      </c>
      <c r="AD635" s="1">
        <v>5.6468588648196302E-3</v>
      </c>
      <c r="AK635">
        <v>8.6883826352511899E-3</v>
      </c>
      <c r="AL635">
        <v>5.5035114161953204E-3</v>
      </c>
    </row>
    <row r="636" spans="13:38" x14ac:dyDescent="0.5">
      <c r="M636">
        <v>8.5296444997410101E-3</v>
      </c>
      <c r="N636">
        <v>5.6739774260419797E-3</v>
      </c>
      <c r="U636">
        <v>8.5296444997410101E-3</v>
      </c>
      <c r="V636" s="1">
        <v>5.4622527045678103E-3</v>
      </c>
      <c r="AC636">
        <v>8.5296444997410101E-3</v>
      </c>
      <c r="AD636" s="1">
        <v>5.4802301507921296E-3</v>
      </c>
      <c r="AK636">
        <v>8.5296444997410101E-3</v>
      </c>
      <c r="AL636">
        <v>5.3619333174579602E-3</v>
      </c>
    </row>
    <row r="637" spans="13:38" x14ac:dyDescent="0.5">
      <c r="M637">
        <v>8.3738065352664901E-3</v>
      </c>
      <c r="N637">
        <v>5.5960899889182601E-3</v>
      </c>
      <c r="U637">
        <v>8.3738065352664901E-3</v>
      </c>
      <c r="V637" s="1">
        <v>5.2759313573590696E-3</v>
      </c>
      <c r="AC637">
        <v>8.3738065352664901E-3</v>
      </c>
      <c r="AD637" s="1">
        <v>5.3042319207075002E-3</v>
      </c>
      <c r="AK637">
        <v>8.3738065352664901E-3</v>
      </c>
      <c r="AL637">
        <v>5.2114138170727704E-3</v>
      </c>
    </row>
    <row r="638" spans="13:38" x14ac:dyDescent="0.5">
      <c r="M638">
        <v>8.2208157552405396E-3</v>
      </c>
      <c r="N638">
        <v>5.5089263352245503E-3</v>
      </c>
      <c r="U638">
        <v>8.2208157552405396E-3</v>
      </c>
      <c r="V638" s="1">
        <v>5.07865733541375E-3</v>
      </c>
      <c r="AC638">
        <v>8.2208157552405396E-3</v>
      </c>
      <c r="AD638" s="1">
        <v>5.1168793149173903E-3</v>
      </c>
      <c r="AK638">
        <v>8.2208157552405396E-3</v>
      </c>
      <c r="AL638">
        <v>5.0500946133656601E-3</v>
      </c>
    </row>
    <row r="639" spans="13:38" x14ac:dyDescent="0.5">
      <c r="M639">
        <v>8.0706201411495006E-3</v>
      </c>
      <c r="N639">
        <v>5.4109086826978903E-3</v>
      </c>
      <c r="U639">
        <v>8.0706201411495006E-3</v>
      </c>
      <c r="V639" s="1">
        <v>4.8690332778760599E-3</v>
      </c>
      <c r="AC639">
        <v>8.0706201411495006E-3</v>
      </c>
      <c r="AD639" s="1">
        <v>4.9171990606879396E-3</v>
      </c>
      <c r="AK639">
        <v>8.0706201411495006E-3</v>
      </c>
      <c r="AL639">
        <v>4.8773672984543199E-3</v>
      </c>
    </row>
    <row r="640" spans="13:38" x14ac:dyDescent="0.5">
      <c r="M640">
        <v>7.9231686248662607E-3</v>
      </c>
      <c r="N640">
        <v>5.3022569534809001E-3</v>
      </c>
      <c r="U640">
        <v>7.9231686248662607E-3</v>
      </c>
      <c r="V640" s="1">
        <v>4.6473506399892098E-3</v>
      </c>
      <c r="AC640">
        <v>7.9231686248662607E-3</v>
      </c>
      <c r="AD640" s="1">
        <v>4.7059504776280998E-3</v>
      </c>
      <c r="AK640">
        <v>7.9231686248662607E-3</v>
      </c>
      <c r="AL640">
        <v>4.6943946624376101E-3</v>
      </c>
    </row>
    <row r="641" spans="13:38" x14ac:dyDescent="0.5">
      <c r="M641">
        <v>7.77841107128648E-3</v>
      </c>
      <c r="N641">
        <v>5.1849529335019897E-3</v>
      </c>
      <c r="U641">
        <v>7.77841107128648E-3</v>
      </c>
      <c r="V641">
        <v>4.4157306764614499E-3</v>
      </c>
      <c r="AC641">
        <v>7.77841107128648E-3</v>
      </c>
      <c r="AD641">
        <v>4.4855496489804997E-3</v>
      </c>
      <c r="AK641">
        <v>7.77841107128648E-3</v>
      </c>
      <c r="AL641">
        <v>4.5037984522839202E-3</v>
      </c>
    </row>
    <row r="642" spans="13:38" x14ac:dyDescent="0.5">
      <c r="M642">
        <v>7.6362982612822403E-3</v>
      </c>
      <c r="N642">
        <v>5.0619408774871897E-3</v>
      </c>
      <c r="U642">
        <v>7.6362982612822403E-3</v>
      </c>
      <c r="V642">
        <v>4.1775228716904598E-3</v>
      </c>
      <c r="AC642">
        <v>7.6362982612822403E-3</v>
      </c>
      <c r="AD642">
        <v>4.2592860229548101E-3</v>
      </c>
      <c r="AK642">
        <v>7.6362982612822403E-3</v>
      </c>
      <c r="AL642">
        <v>4.3086873057078699E-3</v>
      </c>
    </row>
    <row r="643" spans="13:38" x14ac:dyDescent="0.5">
      <c r="M643">
        <v>7.4967818749668699E-3</v>
      </c>
      <c r="N643">
        <v>4.9359605091532097E-3</v>
      </c>
      <c r="U643">
        <v>7.4967818749668699E-3</v>
      </c>
      <c r="V643">
        <v>3.9362801397555998E-3</v>
      </c>
      <c r="AC643">
        <v>7.4967818749668699E-3</v>
      </c>
      <c r="AD643">
        <v>4.0302290817133797E-3</v>
      </c>
      <c r="AK643">
        <v>7.4967818749668699E-3</v>
      </c>
      <c r="AL643">
        <v>4.1114981714016497E-3</v>
      </c>
    </row>
    <row r="644" spans="13:38" x14ac:dyDescent="0.5">
      <c r="M644">
        <v>7.3598144752657704E-3</v>
      </c>
      <c r="N644">
        <v>4.8085466784313496E-3</v>
      </c>
      <c r="U644">
        <v>7.3598144752657704E-3</v>
      </c>
      <c r="V644">
        <v>3.6947675407253701E-3</v>
      </c>
      <c r="AC644">
        <v>7.3598144752657704E-3</v>
      </c>
      <c r="AD644">
        <v>3.8003274141701201E-3</v>
      </c>
      <c r="AK644">
        <v>7.3598144752657704E-3</v>
      </c>
      <c r="AL644">
        <v>3.9131930773245701E-3</v>
      </c>
    </row>
    <row r="645" spans="13:38" x14ac:dyDescent="0.5">
      <c r="M645">
        <v>7.2253494917872202E-3</v>
      </c>
      <c r="N645">
        <v>4.67962544394325E-3</v>
      </c>
      <c r="U645">
        <v>7.2253494917872202E-3</v>
      </c>
      <c r="V645">
        <v>3.45439827989877E-3</v>
      </c>
      <c r="AC645">
        <v>7.2253494917872202E-3</v>
      </c>
      <c r="AD645">
        <v>3.5700828679148299E-3</v>
      </c>
      <c r="AK645">
        <v>7.2253494917872202E-3</v>
      </c>
      <c r="AL645">
        <v>3.7131768855708002E-3</v>
      </c>
    </row>
    <row r="646" spans="13:38" x14ac:dyDescent="0.5">
      <c r="M646">
        <v>7.0933412049879897E-3</v>
      </c>
      <c r="N646">
        <v>4.5478410169342998E-3</v>
      </c>
      <c r="U646">
        <v>7.0933412049879897E-3</v>
      </c>
      <c r="V646">
        <v>3.2152722381482198E-3</v>
      </c>
      <c r="AC646">
        <v>7.0933412049879897E-3</v>
      </c>
      <c r="AD646">
        <v>3.3389020603964E-3</v>
      </c>
      <c r="AK646">
        <v>7.0933412049879897E-3</v>
      </c>
      <c r="AL646">
        <v>3.50996213489136E-3</v>
      </c>
    </row>
    <row r="647" spans="13:38" x14ac:dyDescent="0.5">
      <c r="M647">
        <v>6.9637447306282203E-3</v>
      </c>
      <c r="N647">
        <v>4.4114016049669399E-3</v>
      </c>
      <c r="U647">
        <v>6.9637447306282203E-3</v>
      </c>
      <c r="V647">
        <v>2.9767182644001001E-3</v>
      </c>
      <c r="AC647">
        <v>6.9637447306282203E-3</v>
      </c>
      <c r="AD647">
        <v>3.1059116949133901E-3</v>
      </c>
      <c r="AK647">
        <v>6.9637447306282203E-3</v>
      </c>
      <c r="AL647">
        <v>3.30225413872344E-3</v>
      </c>
    </row>
    <row r="648" spans="13:38" x14ac:dyDescent="0.5">
      <c r="M648">
        <v>6.8365160045102298E-3</v>
      </c>
      <c r="N648">
        <v>4.2690096998494699E-3</v>
      </c>
      <c r="U648">
        <v>6.8365160045102298E-3</v>
      </c>
      <c r="V648">
        <v>2.7380389956722499E-3</v>
      </c>
      <c r="AC648">
        <v>6.8365160045102298E-3</v>
      </c>
      <c r="AD648">
        <v>2.8708213138844601E-3</v>
      </c>
      <c r="AK648">
        <v>6.8365160045102298E-3</v>
      </c>
      <c r="AL648">
        <v>3.0899314425498099E-3</v>
      </c>
    </row>
    <row r="649" spans="13:38" x14ac:dyDescent="0.5">
      <c r="M649">
        <v>6.7116117674962802E-3</v>
      </c>
      <c r="N649">
        <v>4.1204567929599501E-3</v>
      </c>
      <c r="U649">
        <v>6.7116117674962802E-3</v>
      </c>
      <c r="V649">
        <v>2.49912176358857E-3</v>
      </c>
      <c r="AC649">
        <v>6.7116117674962802E-3</v>
      </c>
      <c r="AD649">
        <v>2.6344293693057901E-3</v>
      </c>
      <c r="AK649">
        <v>6.7116117674962802E-3</v>
      </c>
      <c r="AL649">
        <v>2.87445838200141E-3</v>
      </c>
    </row>
    <row r="650" spans="13:38" x14ac:dyDescent="0.5">
      <c r="M650">
        <v>6.5889895507999499E-3</v>
      </c>
      <c r="N650">
        <v>3.9666859336777802E-3</v>
      </c>
      <c r="U650">
        <v>6.5889895507999499E-3</v>
      </c>
      <c r="V650">
        <v>2.2607131391825901E-3</v>
      </c>
      <c r="AC650">
        <v>6.5889895507999499E-3</v>
      </c>
      <c r="AD650">
        <v>2.3985834896610501E-3</v>
      </c>
      <c r="AK650">
        <v>6.5889895507999499E-3</v>
      </c>
      <c r="AL650">
        <v>2.6585577014127501E-3</v>
      </c>
    </row>
    <row r="651" spans="13:38" x14ac:dyDescent="0.5">
      <c r="M651">
        <v>6.4686076615463198E-3</v>
      </c>
      <c r="N651">
        <v>3.8094055866316101E-3</v>
      </c>
      <c r="U651">
        <v>6.4686076615463198E-3</v>
      </c>
      <c r="V651">
        <v>2.02435906030039E-3</v>
      </c>
      <c r="AC651">
        <v>6.4686076615463198E-3</v>
      </c>
      <c r="AD651">
        <v>2.1656943056887301E-3</v>
      </c>
      <c r="AK651">
        <v>6.4686076615463198E-3</v>
      </c>
      <c r="AL651">
        <v>2.4453324898164501E-3</v>
      </c>
    </row>
    <row r="652" spans="13:38" x14ac:dyDescent="0.5">
      <c r="M652">
        <v>6.3504251685959599E-3</v>
      </c>
      <c r="N652">
        <v>3.6505102416736299E-3</v>
      </c>
      <c r="U652">
        <v>6.3504251685959599E-3</v>
      </c>
      <c r="V652">
        <v>1.7921578665202099E-3</v>
      </c>
      <c r="AC652">
        <v>6.3504251685959599E-3</v>
      </c>
      <c r="AD652">
        <v>1.9381005925963701E-3</v>
      </c>
      <c r="AK652">
        <v>6.3504251685959599E-3</v>
      </c>
      <c r="AL652">
        <v>2.2372662176214E-3</v>
      </c>
    </row>
    <row r="653" spans="13:38" x14ac:dyDescent="0.5">
      <c r="M653">
        <v>6.2344018886278602E-3</v>
      </c>
      <c r="N653">
        <v>3.49156456013241E-3</v>
      </c>
      <c r="U653">
        <v>6.2344018886278602E-3</v>
      </c>
      <c r="V653">
        <v>1.5664930627631E-3</v>
      </c>
      <c r="AC653">
        <v>6.2344018886278602E-3</v>
      </c>
      <c r="AD653">
        <v>1.71760146533277E-3</v>
      </c>
      <c r="AK653">
        <v>6.2344018886278602E-3</v>
      </c>
      <c r="AL653">
        <v>2.0355423060398701E-3</v>
      </c>
    </row>
    <row r="654" spans="13:38" x14ac:dyDescent="0.5">
      <c r="M654">
        <v>6.1204983724766999E-3</v>
      </c>
      <c r="N654">
        <v>3.3334976291688801E-3</v>
      </c>
      <c r="U654">
        <v>6.1204983724766999E-3</v>
      </c>
      <c r="V654">
        <v>1.34983745755225E-3</v>
      </c>
      <c r="AC654">
        <v>6.1204983724766999E-3</v>
      </c>
      <c r="AD654">
        <v>1.5053371662770299E-3</v>
      </c>
      <c r="AK654">
        <v>6.1204983724766999E-3</v>
      </c>
      <c r="AL654">
        <v>1.8399412514183799E-3</v>
      </c>
    </row>
    <row r="655" spans="13:38" x14ac:dyDescent="0.5">
      <c r="M655">
        <v>6.0086758917196901E-3</v>
      </c>
      <c r="N655">
        <v>3.1765356778524598E-3</v>
      </c>
      <c r="U655">
        <v>6.0086758917196901E-3</v>
      </c>
      <c r="V655">
        <v>1.14463297600172E-3</v>
      </c>
      <c r="AC655">
        <v>6.0086758917196901E-3</v>
      </c>
      <c r="AD655">
        <v>1.3020154821720301E-3</v>
      </c>
      <c r="AK655">
        <v>6.0086758917196901E-3</v>
      </c>
      <c r="AL655">
        <v>1.6493132074234199E-3</v>
      </c>
    </row>
    <row r="656" spans="13:38" x14ac:dyDescent="0.5">
      <c r="M656">
        <v>5.8988964255084902E-3</v>
      </c>
      <c r="N656">
        <v>3.0203346316170099E-3</v>
      </c>
      <c r="U656">
        <v>5.8988964255084902E-3</v>
      </c>
      <c r="V656">
        <v>9.53208738028534E-4</v>
      </c>
      <c r="AC656">
        <v>5.8988964255084902E-3</v>
      </c>
      <c r="AD656">
        <v>1.1083393835951401E-3</v>
      </c>
      <c r="AK656">
        <v>5.8988964255084902E-3</v>
      </c>
      <c r="AL656">
        <v>1.46240721913056E-3</v>
      </c>
    </row>
    <row r="657" spans="13:38" x14ac:dyDescent="0.5">
      <c r="M657">
        <v>5.7911226476417502E-3</v>
      </c>
      <c r="N657">
        <v>2.8642509451311899E-3</v>
      </c>
      <c r="U657">
        <v>5.7911226476417502E-3</v>
      </c>
      <c r="V657">
        <v>7.7770316313500705E-4</v>
      </c>
      <c r="AC657">
        <v>5.7911226476417502E-3</v>
      </c>
      <c r="AD657">
        <v>9.2543150582207595E-4</v>
      </c>
      <c r="AK657">
        <v>5.7911226476417502E-3</v>
      </c>
      <c r="AL657">
        <v>1.27873127992459E-3</v>
      </c>
    </row>
    <row r="658" spans="13:38" x14ac:dyDescent="0.5">
      <c r="M658">
        <v>5.6853179138737497E-3</v>
      </c>
      <c r="N658">
        <v>2.7076778871773198E-3</v>
      </c>
      <c r="U658">
        <v>5.6853179138737497E-3</v>
      </c>
      <c r="V658">
        <v>6.1997117146266696E-4</v>
      </c>
      <c r="AC658">
        <v>5.6853179138737497E-3</v>
      </c>
      <c r="AD658">
        <v>7.5506681881245803E-4</v>
      </c>
      <c r="AK658">
        <v>5.6853179138737497E-3</v>
      </c>
      <c r="AL658">
        <v>1.0991322792050799E-3</v>
      </c>
    </row>
    <row r="659" spans="13:38" x14ac:dyDescent="0.5">
      <c r="M659">
        <v>5.5814462494549596E-3</v>
      </c>
      <c r="N659">
        <v>2.55036161729189E-3</v>
      </c>
      <c r="U659">
        <v>5.5814462494549596E-3</v>
      </c>
      <c r="V659">
        <v>4.8146521485543302E-4</v>
      </c>
      <c r="AC659">
        <v>5.5814462494549596E-3</v>
      </c>
      <c r="AD659">
        <v>5.9959812243459503E-4</v>
      </c>
      <c r="AK659">
        <v>5.5814462494549596E-3</v>
      </c>
      <c r="AL659">
        <v>9.2590167623590996E-4</v>
      </c>
    </row>
    <row r="660" spans="13:38" x14ac:dyDescent="0.5">
      <c r="M660">
        <v>5.4794723369002898E-3</v>
      </c>
      <c r="N660">
        <v>2.3926084160117E-3</v>
      </c>
      <c r="U660">
        <v>5.4794723369002898E-3</v>
      </c>
      <c r="V660">
        <v>3.6308669628695999E-4</v>
      </c>
      <c r="AC660">
        <v>5.4794723369002898E-3</v>
      </c>
      <c r="AD660">
        <v>4.6157084978091199E-4</v>
      </c>
      <c r="AK660">
        <v>5.4794723369002898E-3</v>
      </c>
      <c r="AL660">
        <v>7.6238929815856005E-4</v>
      </c>
    </row>
    <row r="661" spans="13:38" x14ac:dyDescent="0.5">
      <c r="M661">
        <v>5.3793615039806897E-3</v>
      </c>
      <c r="N661">
        <v>2.2353159111209E-3</v>
      </c>
      <c r="U661">
        <v>5.3793615039806897E-3</v>
      </c>
      <c r="V661">
        <v>2.6502605002456302E-4</v>
      </c>
      <c r="AC661">
        <v>5.3793615039806897E-3</v>
      </c>
      <c r="AD661">
        <v>3.43143607423378E-4</v>
      </c>
      <c r="AK661">
        <v>5.3793615039806897E-3</v>
      </c>
      <c r="AL661">
        <v>6.1228140877638004E-4</v>
      </c>
    </row>
    <row r="662" spans="13:38" x14ac:dyDescent="0.5">
      <c r="M662">
        <v>5.2810797119343302E-3</v>
      </c>
      <c r="N662">
        <v>2.0798090448842801E-3</v>
      </c>
      <c r="U662">
        <v>5.2810797119343302E-3</v>
      </c>
      <c r="V662">
        <v>1.86639808682583E-4</v>
      </c>
      <c r="AC662">
        <v>5.2810797119343302E-3</v>
      </c>
      <c r="AD662">
        <v>2.4551299500163401E-4</v>
      </c>
      <c r="AK662">
        <v>5.2810797119343302E-3</v>
      </c>
      <c r="AL662">
        <v>4.7880241174616902E-4</v>
      </c>
    </row>
    <row r="663" spans="13:38" x14ac:dyDescent="0.5">
      <c r="M663">
        <v>5.1845935438929102E-3</v>
      </c>
      <c r="N663">
        <v>1.92752522213453E-3</v>
      </c>
      <c r="U663">
        <v>5.1845935438929102E-3</v>
      </c>
      <c r="V663">
        <v>1.26427286954054E-4</v>
      </c>
      <c r="AC663">
        <v>5.1845935438929102E-3</v>
      </c>
      <c r="AD663">
        <v>1.68544609995261E-4</v>
      </c>
      <c r="AK663">
        <v>5.1845935438929102E-3</v>
      </c>
      <c r="AL663">
        <v>3.6409259133128997E-4</v>
      </c>
    </row>
    <row r="664" spans="13:38" x14ac:dyDescent="0.5">
      <c r="M664">
        <v>5.0898701935196801E-3</v>
      </c>
      <c r="N664">
        <v>1.7796530052243899E-3</v>
      </c>
      <c r="U664">
        <v>5.0898701935196801E-3</v>
      </c>
      <c r="V664">
        <v>8.2148893578940795E-5</v>
      </c>
      <c r="AC664">
        <v>5.0898701935196801E-3</v>
      </c>
      <c r="AD664">
        <v>1.10730875974269E-4</v>
      </c>
      <c r="AK664">
        <v>5.0898701935196801E-3</v>
      </c>
      <c r="AL664">
        <v>2.6891132486545099E-4</v>
      </c>
    </row>
    <row r="665" spans="13:38" x14ac:dyDescent="0.5">
      <c r="M665">
        <v>4.9968774538548802E-3</v>
      </c>
      <c r="N665">
        <v>1.6368581117108599E-3</v>
      </c>
      <c r="U665">
        <v>4.9968774538548802E-3</v>
      </c>
      <c r="V665">
        <v>5.10781657402502E-5</v>
      </c>
      <c r="AC665">
        <v>4.9968774538548802E-3</v>
      </c>
      <c r="AD665">
        <v>6.9469429097127305E-5</v>
      </c>
      <c r="AK665">
        <v>4.9968774538548802E-3</v>
      </c>
      <c r="AL665">
        <v>1.9267641116580501E-4</v>
      </c>
    </row>
    <row r="666" spans="13:38" x14ac:dyDescent="0.5">
      <c r="M666">
        <v>4.9055837063650401E-3</v>
      </c>
      <c r="N666">
        <v>1.4992051641507999E-3</v>
      </c>
      <c r="U666">
        <v>4.9055837063650401E-3</v>
      </c>
      <c r="V666">
        <v>3.0327942445715099E-5</v>
      </c>
      <c r="AC666">
        <v>4.9055837063650401E-3</v>
      </c>
      <c r="AD666">
        <v>4.1544916872286902E-5</v>
      </c>
      <c r="AK666">
        <v>4.9055837063650401E-3</v>
      </c>
      <c r="AL666">
        <v>1.3374333995784299E-4</v>
      </c>
    </row>
    <row r="667" spans="13:38" x14ac:dyDescent="0.5">
      <c r="M667">
        <v>4.8159579101923504E-3</v>
      </c>
      <c r="N667">
        <v>1.36630316140944E-3</v>
      </c>
      <c r="U667">
        <v>4.8159579101923504E-3</v>
      </c>
      <c r="V667">
        <v>1.7166224971199301E-5</v>
      </c>
      <c r="AC667">
        <v>4.8159579101923504E-3</v>
      </c>
      <c r="AD667">
        <v>2.3649317501213001E-5</v>
      </c>
      <c r="AK667">
        <v>4.8159579101923504E-3</v>
      </c>
      <c r="AL667">
        <v>8.9789665435980695E-5</v>
      </c>
    </row>
    <row r="668" spans="13:38" x14ac:dyDescent="0.5">
      <c r="M668">
        <v>4.7279695916003896E-3</v>
      </c>
      <c r="N668">
        <v>1.23760324543392E-3</v>
      </c>
      <c r="U668">
        <v>4.7279695916003896E-3</v>
      </c>
      <c r="V668">
        <v>9.2494735193364503E-6</v>
      </c>
      <c r="AC668">
        <v>4.7279695916003896E-3</v>
      </c>
      <c r="AD668">
        <v>1.27997029042806E-5</v>
      </c>
      <c r="AK668">
        <v>4.7279695916003896E-3</v>
      </c>
      <c r="AL668">
        <v>5.8191627496277797E-5</v>
      </c>
    </row>
    <row r="669" spans="13:38" x14ac:dyDescent="0.5">
      <c r="M669">
        <v>4.6415888336127798E-3</v>
      </c>
      <c r="N669">
        <v>1.1127150007624201E-3</v>
      </c>
      <c r="U669">
        <v>4.6415888336127798E-3</v>
      </c>
      <c r="V669">
        <v>4.7388705136837002E-6</v>
      </c>
      <c r="AC669">
        <v>4.6415888336127798E-3</v>
      </c>
      <c r="AD669">
        <v>6.5806750677969299E-6</v>
      </c>
      <c r="AK669">
        <v>4.6415888336127798E-3</v>
      </c>
      <c r="AL669">
        <v>3.6329198155744001E-5</v>
      </c>
    </row>
    <row r="670" spans="13:38" x14ac:dyDescent="0.5">
      <c r="M670">
        <v>4.5567862658410603E-3</v>
      </c>
      <c r="N670">
        <v>9.9161766235819691E-4</v>
      </c>
      <c r="U670">
        <v>4.5567862658410603E-3</v>
      </c>
      <c r="V670">
        <v>2.3065050628515601E-6</v>
      </c>
      <c r="AC670">
        <v>4.5567862658410603E-3</v>
      </c>
      <c r="AD670">
        <v>3.2116186507995101E-6</v>
      </c>
      <c r="AK670">
        <v>4.5567862658410603E-3</v>
      </c>
      <c r="AL670">
        <v>2.1799781310829201E-5</v>
      </c>
    </row>
    <row r="671" spans="13:38" x14ac:dyDescent="0.5">
      <c r="M671">
        <v>4.4735330544984596E-3</v>
      </c>
      <c r="N671">
        <v>8.7471205099791903E-4</v>
      </c>
      <c r="U671">
        <v>4.4735330544984596E-3</v>
      </c>
      <c r="V671">
        <v>1.0657250831176701E-6</v>
      </c>
      <c r="AC671">
        <v>4.4735330544984596E-3</v>
      </c>
      <c r="AD671">
        <v>1.4870380903734399E-6</v>
      </c>
      <c r="AK671">
        <v>4.4735330544984596E-3</v>
      </c>
      <c r="AL671">
        <v>1.25458144602536E-5</v>
      </c>
    </row>
    <row r="672" spans="13:38" x14ac:dyDescent="0.5">
      <c r="M672">
        <v>4.3918008925960799E-3</v>
      </c>
      <c r="N672">
        <v>7.6273791677713195E-4</v>
      </c>
      <c r="U672">
        <v>4.3918008925960799E-3</v>
      </c>
      <c r="V672" s="1">
        <v>4.6720145960468899E-7</v>
      </c>
      <c r="AC672">
        <v>4.3918008925960799E-3</v>
      </c>
      <c r="AD672" s="1">
        <v>6.5295038182279503E-7</v>
      </c>
      <c r="AK672">
        <v>4.3918008925960799E-3</v>
      </c>
      <c r="AL672">
        <v>6.91032858406394E-6</v>
      </c>
    </row>
    <row r="673" spans="13:38" x14ac:dyDescent="0.5">
      <c r="M673">
        <v>4.31156199031822E-3</v>
      </c>
      <c r="N673">
        <v>6.5662387327274096E-4</v>
      </c>
      <c r="U673">
        <v>4.31156199031822E-3</v>
      </c>
      <c r="V673" s="1">
        <v>1.94241681362384E-7</v>
      </c>
      <c r="AC673">
        <v>4.31156199031822E-3</v>
      </c>
      <c r="AD673" s="1">
        <v>2.7180393336560198E-7</v>
      </c>
      <c r="AK673">
        <v>4.31156199031822E-3</v>
      </c>
      <c r="AL673">
        <v>3.6361223839480702E-6</v>
      </c>
    </row>
    <row r="674" spans="13:38" x14ac:dyDescent="0.5">
      <c r="M674">
        <v>4.2327890655735499E-3</v>
      </c>
      <c r="N674">
        <v>5.5733316471461404E-4</v>
      </c>
      <c r="U674">
        <v>4.2327890655735499E-3</v>
      </c>
      <c r="V674" s="1">
        <v>7.6562052913756007E-8</v>
      </c>
      <c r="AC674">
        <v>4.2327890655735499E-3</v>
      </c>
      <c r="AD674" s="1">
        <v>1.0723562708893899E-7</v>
      </c>
      <c r="AK674">
        <v>4.2327890655735499E-3</v>
      </c>
      <c r="AL674">
        <v>1.82476046253544E-6</v>
      </c>
    </row>
    <row r="675" spans="13:38" x14ac:dyDescent="0.5">
      <c r="M675">
        <v>4.15545533471888E-3</v>
      </c>
      <c r="N675">
        <v>4.6574046115875498E-4</v>
      </c>
      <c r="U675">
        <v>4.15545533471888E-3</v>
      </c>
      <c r="V675" s="1">
        <v>2.86025476152675E-8</v>
      </c>
      <c r="AC675">
        <v>4.15545533471888E-3</v>
      </c>
      <c r="AD675" s="1">
        <v>4.0090920969840303E-8</v>
      </c>
      <c r="AK675">
        <v>4.15545533471888E-3</v>
      </c>
      <c r="AL675" s="1">
        <v>8.7215518223176498E-7</v>
      </c>
    </row>
    <row r="676" spans="13:38" x14ac:dyDescent="0.5">
      <c r="M676">
        <v>4.0795345034524396E-3</v>
      </c>
      <c r="N676">
        <v>3.82549716254696E-4</v>
      </c>
      <c r="U676">
        <v>4.0795345034524396E-3</v>
      </c>
      <c r="V676" s="1">
        <v>1.0125792077040499E-8</v>
      </c>
      <c r="AC676">
        <v>4.0795345034524396E-3</v>
      </c>
      <c r="AD676" s="1">
        <v>1.4200772665162701E-8</v>
      </c>
      <c r="AK676">
        <v>4.0795345034524396E-3</v>
      </c>
      <c r="AL676" s="1">
        <v>3.9654853647306401E-7</v>
      </c>
    </row>
    <row r="677" spans="13:38" x14ac:dyDescent="0.5">
      <c r="M677">
        <v>4.0050007578736101E-3</v>
      </c>
      <c r="N677">
        <v>3.0825068708288E-4</v>
      </c>
      <c r="U677">
        <v>4.0050007578736101E-3</v>
      </c>
      <c r="V677" s="1">
        <v>3.3964070934863702E-9</v>
      </c>
      <c r="AC677">
        <v>4.0050007578736101E-3</v>
      </c>
      <c r="AD677" s="1">
        <v>4.7652695960103697E-9</v>
      </c>
      <c r="AK677">
        <v>4.0050007578736101E-3</v>
      </c>
      <c r="AL677" s="1">
        <v>1.7135609256252401E-7</v>
      </c>
    </row>
    <row r="678" spans="13:38" x14ac:dyDescent="0.5">
      <c r="M678">
        <v>3.9318287557057697E-3</v>
      </c>
      <c r="N678" s="1">
        <v>2.4310610603773199E-4</v>
      </c>
      <c r="U678">
        <v>3.9318287557057697E-3</v>
      </c>
      <c r="V678" s="1">
        <v>1.07925928418104E-9</v>
      </c>
      <c r="AC678">
        <v>3.9318287557057697E-3</v>
      </c>
      <c r="AD678" s="1">
        <v>1.51472820002155E-9</v>
      </c>
      <c r="AK678">
        <v>3.9318287557057697E-3</v>
      </c>
      <c r="AL678" s="1">
        <v>7.0318432345914306E-8</v>
      </c>
    </row>
    <row r="679" spans="13:38" x14ac:dyDescent="0.5">
      <c r="M679">
        <v>3.8599936176797701E-3</v>
      </c>
      <c r="N679" s="1">
        <v>1.8715634375919001E-4</v>
      </c>
      <c r="U679">
        <v>3.8599936176797701E-3</v>
      </c>
      <c r="V679" s="1">
        <v>3.24868815717107E-10</v>
      </c>
      <c r="AC679">
        <v>3.8599936176797701E-3</v>
      </c>
      <c r="AD679" s="1">
        <v>4.5606292283608701E-10</v>
      </c>
      <c r="AK679">
        <v>3.8599936176797701E-3</v>
      </c>
      <c r="AL679" s="1">
        <v>2.73866250868839E-8</v>
      </c>
    </row>
    <row r="680" spans="13:38" x14ac:dyDescent="0.5">
      <c r="M680">
        <v>3.7894709190746602E-3</v>
      </c>
      <c r="N680" s="1">
        <v>1.4022592350737101E-4</v>
      </c>
      <c r="U680">
        <v>3.7894709190746602E-3</v>
      </c>
      <c r="V680" s="1">
        <v>9.2626764865720897E-11</v>
      </c>
      <c r="AC680">
        <v>3.7894709190746602E-3</v>
      </c>
      <c r="AD680" s="1">
        <v>1.3005754548173801E-10</v>
      </c>
      <c r="AK680">
        <v>3.7894709190746602E-3</v>
      </c>
      <c r="AL680" s="1">
        <v>1.01180430366533E-8</v>
      </c>
    </row>
    <row r="681" spans="13:38" x14ac:dyDescent="0.5">
      <c r="M681">
        <v>3.7202366814130601E-3</v>
      </c>
      <c r="N681" s="1">
        <v>1.01922175250059E-4</v>
      </c>
      <c r="U681">
        <v>3.7202366814130601E-3</v>
      </c>
      <c r="V681" s="1">
        <v>2.5014298152882102E-11</v>
      </c>
      <c r="AC681">
        <v>3.7202366814130601E-3</v>
      </c>
      <c r="AD681" s="1">
        <v>3.51277396425954E-11</v>
      </c>
      <c r="AK681">
        <v>3.7202366814130601E-3</v>
      </c>
      <c r="AL681" s="1">
        <v>3.5446825839214301E-9</v>
      </c>
    </row>
    <row r="682" spans="13:38" x14ac:dyDescent="0.5">
      <c r="M682">
        <v>3.6522673643081698E-3</v>
      </c>
      <c r="N682" s="1">
        <v>7.1630002080695198E-5</v>
      </c>
      <c r="U682">
        <v>3.6522673643081698E-3</v>
      </c>
      <c r="V682" s="1">
        <v>6.3980263322542098E-12</v>
      </c>
      <c r="AC682">
        <v>3.6522673643081698E-3</v>
      </c>
      <c r="AD682" s="1">
        <v>8.9857813253570993E-12</v>
      </c>
      <c r="AK682">
        <v>3.6522673643081698E-3</v>
      </c>
      <c r="AL682" s="1">
        <v>1.1772029928404201E-9</v>
      </c>
    </row>
    <row r="683" spans="13:38" x14ac:dyDescent="0.5">
      <c r="M683">
        <v>3.5855398574598102E-3</v>
      </c>
      <c r="N683" s="1">
        <v>4.8519039579893102E-5</v>
      </c>
      <c r="U683">
        <v>3.5855398574598102E-3</v>
      </c>
      <c r="V683" s="1">
        <v>1.5498734967189901E-12</v>
      </c>
      <c r="AC683">
        <v>3.5855398574598102E-3</v>
      </c>
      <c r="AD683" s="1">
        <v>2.1769208957837099E-12</v>
      </c>
      <c r="AK683">
        <v>3.5855398574598102E-3</v>
      </c>
      <c r="AL683" s="1">
        <v>3.7052507735465899E-10</v>
      </c>
    </row>
    <row r="684" spans="13:38" x14ac:dyDescent="0.5">
      <c r="M684">
        <v>3.5200314727966801E-3</v>
      </c>
      <c r="N684" s="1">
        <v>3.1580529680632803E-5</v>
      </c>
      <c r="U684">
        <v>3.5200314727966801E-3</v>
      </c>
      <c r="V684" s="1">
        <v>3.5557303554335501E-13</v>
      </c>
      <c r="AC684">
        <v>3.5200314727966801E-3</v>
      </c>
      <c r="AD684" s="1">
        <v>4.9946276282998605E-13</v>
      </c>
      <c r="AK684">
        <v>3.5200314727966801E-3</v>
      </c>
      <c r="AL684" s="1">
        <v>1.10509029902802E-10</v>
      </c>
    </row>
    <row r="685" spans="13:38" x14ac:dyDescent="0.5">
      <c r="M685">
        <v>3.45571993676213E-3</v>
      </c>
      <c r="N685" s="1">
        <v>1.9699260807786499E-5</v>
      </c>
      <c r="U685">
        <v>3.45571993676213E-3</v>
      </c>
      <c r="V685" s="1">
        <v>7.7256663944513996E-14</v>
      </c>
      <c r="AC685">
        <v>3.45571993676213E-3</v>
      </c>
      <c r="AD685" s="1">
        <v>1.08525432924252E-13</v>
      </c>
      <c r="AK685">
        <v>3.45571993676213E-3</v>
      </c>
      <c r="AL685" s="1">
        <v>3.1227066943863302E-11</v>
      </c>
    </row>
    <row r="686" spans="13:38" x14ac:dyDescent="0.5">
      <c r="M686">
        <v>3.3925833827409902E-3</v>
      </c>
      <c r="N686" s="1">
        <v>1.174875649817E-5</v>
      </c>
      <c r="U686">
        <v>3.3925833827409902E-3</v>
      </c>
      <c r="V686" s="1">
        <v>1.5896873328981899E-14</v>
      </c>
      <c r="AC686">
        <v>3.3925833827409902E-3</v>
      </c>
      <c r="AD686" s="1">
        <v>2.2331789232543299E-14</v>
      </c>
      <c r="AK686">
        <v>3.3925833827409902E-3</v>
      </c>
      <c r="AL686" s="1">
        <v>8.3593215319807897E-12</v>
      </c>
    </row>
    <row r="687" spans="13:38" x14ac:dyDescent="0.5">
      <c r="M687">
        <v>3.3306003436245801E-3</v>
      </c>
      <c r="N687" s="1">
        <v>6.6863913374640803E-6</v>
      </c>
      <c r="U687">
        <v>3.3306003436245801E-3</v>
      </c>
      <c r="V687" s="1">
        <v>3.0977872110743101E-15</v>
      </c>
      <c r="AC687">
        <v>3.3306003436245801E-3</v>
      </c>
      <c r="AD687" s="1">
        <v>4.3518685345509201E-15</v>
      </c>
      <c r="AK687">
        <v>3.3306003436245801E-3</v>
      </c>
      <c r="AL687" s="1">
        <v>2.1197327883214698E-12</v>
      </c>
    </row>
    <row r="688" spans="13:38" x14ac:dyDescent="0.5">
      <c r="M688">
        <v>3.2697497445117601E-3</v>
      </c>
      <c r="N688" s="1">
        <v>3.6253146678838901E-6</v>
      </c>
      <c r="U688">
        <v>3.2697497445117601E-3</v>
      </c>
      <c r="V688" s="1">
        <v>5.7167882359404601E-16</v>
      </c>
      <c r="AC688">
        <v>3.2697497445117601E-3</v>
      </c>
      <c r="AD688" s="1">
        <v>8.0312977989849395E-16</v>
      </c>
      <c r="AK688">
        <v>3.2697497445117601E-3</v>
      </c>
      <c r="AL688" s="1">
        <v>5.0913574593197599E-13</v>
      </c>
    </row>
    <row r="689" spans="13:46" x14ac:dyDescent="0.5">
      <c r="M689">
        <v>3.2100108955431701E-3</v>
      </c>
      <c r="N689" s="1">
        <v>1.870180911273E-6</v>
      </c>
      <c r="U689">
        <v>3.2100108955431701E-3</v>
      </c>
      <c r="V689" s="1">
        <v>9.9910388728205903E-17</v>
      </c>
      <c r="AC689">
        <v>3.2100108955431701E-3</v>
      </c>
      <c r="AD689" s="1">
        <v>1.40362621900272E-16</v>
      </c>
      <c r="AK689">
        <v>3.2100108955431701E-3</v>
      </c>
      <c r="AL689" s="1">
        <v>1.15826247555949E-13</v>
      </c>
    </row>
    <row r="690" spans="13:46" x14ac:dyDescent="0.5">
      <c r="M690">
        <v>3.1513634848664698E-3</v>
      </c>
      <c r="N690" s="1">
        <v>9.1696033632121202E-7</v>
      </c>
      <c r="U690">
        <v>3.1513634848664698E-3</v>
      </c>
      <c r="V690" s="1">
        <v>1.6535799785363601E-17</v>
      </c>
      <c r="AC690">
        <v>3.1513634848664698E-3</v>
      </c>
      <c r="AD690" s="1">
        <v>2.3231193268313E-17</v>
      </c>
      <c r="AK690">
        <v>3.1513634848664698E-3</v>
      </c>
      <c r="AL690" s="1">
        <v>2.4956564184684599E-14</v>
      </c>
    </row>
    <row r="691" spans="13:46" x14ac:dyDescent="0.5">
      <c r="M691">
        <v>3.09378757173013E-3</v>
      </c>
      <c r="N691" s="1">
        <v>4.2696090560638401E-7</v>
      </c>
      <c r="U691">
        <v>3.09378757173013E-3</v>
      </c>
      <c r="V691" s="1">
        <v>2.59175684869563E-18</v>
      </c>
      <c r="AC691">
        <v>3.09378757173013E-3</v>
      </c>
      <c r="AD691" s="1">
        <v>3.6412017402779802E-18</v>
      </c>
      <c r="AK691">
        <v>3.09378757173013E-3</v>
      </c>
      <c r="AL691" s="1">
        <v>5.0927729285743796E-15</v>
      </c>
      <c r="AT691" s="1"/>
    </row>
    <row r="692" spans="13:46" x14ac:dyDescent="0.5">
      <c r="M692">
        <v>3.0372635797033102E-3</v>
      </c>
      <c r="N692" s="1">
        <v>1.8867859668713299E-7</v>
      </c>
      <c r="U692">
        <v>3.0372635797033102E-3</v>
      </c>
      <c r="V692" s="1">
        <v>3.8469570459235299E-19</v>
      </c>
      <c r="AC692">
        <v>3.0372635797033102E-3</v>
      </c>
      <c r="AD692" s="1">
        <v>5.4046837268039704E-19</v>
      </c>
      <c r="AK692">
        <v>3.0372635797033102E-3</v>
      </c>
      <c r="AL692" s="1">
        <v>9.8425079412786006E-16</v>
      </c>
      <c r="AT692" s="1"/>
    </row>
    <row r="693" spans="13:46" x14ac:dyDescent="0.5">
      <c r="M693">
        <v>2.9817722900196699E-3</v>
      </c>
      <c r="N693" s="1">
        <v>7.9104713690820097E-8</v>
      </c>
      <c r="U693">
        <v>2.9817722900196699E-3</v>
      </c>
      <c r="V693" s="1">
        <v>5.40800313414605E-20</v>
      </c>
      <c r="AC693">
        <v>2.9817722900196699E-3</v>
      </c>
      <c r="AD693" s="1">
        <v>7.5970938751664306E-20</v>
      </c>
      <c r="AK693">
        <v>2.9817722900196699E-3</v>
      </c>
      <c r="AL693" s="1">
        <v>1.80148923860788E-16</v>
      </c>
      <c r="AT693" s="1"/>
    </row>
    <row r="694" spans="13:46" x14ac:dyDescent="0.5">
      <c r="M694">
        <v>2.9272948350428101E-3</v>
      </c>
      <c r="N694" s="1">
        <v>3.1496161100226101E-8</v>
      </c>
      <c r="U694">
        <v>2.9272948350428101E-3</v>
      </c>
      <c r="V694" s="1">
        <v>7.2444060032614696E-21</v>
      </c>
      <c r="AC694">
        <v>2.9272948350428101E-3</v>
      </c>
      <c r="AD694" s="1">
        <v>1.01129035822106E-20</v>
      </c>
      <c r="AK694">
        <v>2.9272948350428101E-3</v>
      </c>
      <c r="AL694" s="1">
        <v>3.12267106784024E-17</v>
      </c>
      <c r="AT694" s="1"/>
    </row>
    <row r="695" spans="13:46" x14ac:dyDescent="0.5">
      <c r="M695">
        <v>2.8738126918510598E-3</v>
      </c>
      <c r="N695" s="1">
        <v>1.20528658147116E-8</v>
      </c>
      <c r="U695">
        <v>2.8738126918510598E-3</v>
      </c>
      <c r="V695" s="1">
        <v>1.2653007622218599E-21</v>
      </c>
      <c r="AC695">
        <v>2.8738126918510598E-3</v>
      </c>
      <c r="AD695" s="1">
        <v>1.2748380745980701E-21</v>
      </c>
      <c r="AK695">
        <v>2.8738126918510598E-3</v>
      </c>
      <c r="AL695" s="1">
        <v>5.1260760379484599E-18</v>
      </c>
      <c r="AT695" s="1"/>
    </row>
    <row r="696" spans="13:46" x14ac:dyDescent="0.5">
      <c r="M696">
        <v>2.8213076759394701E-3</v>
      </c>
      <c r="N696" s="1">
        <v>4.9017464215223198E-9</v>
      </c>
      <c r="U696">
        <v>2.8213076759394701E-3</v>
      </c>
      <c r="V696" s="1">
        <v>2.7282667751188502E-21</v>
      </c>
      <c r="AC696">
        <v>2.8213076759394701E-3</v>
      </c>
      <c r="AD696" s="1">
        <v>1.52189507326667E-22</v>
      </c>
      <c r="AK696">
        <v>2.8213076759394701E-3</v>
      </c>
      <c r="AL696" s="1">
        <v>7.9690156818865797E-19</v>
      </c>
      <c r="AT696" s="1"/>
    </row>
    <row r="697" spans="13:46" x14ac:dyDescent="0.5">
      <c r="M697">
        <v>2.7697619350368899E-3</v>
      </c>
      <c r="N697" s="1">
        <v>3.4784214258358802E-9</v>
      </c>
      <c r="U697">
        <v>2.7697619350368899E-3</v>
      </c>
      <c r="V697" s="1">
        <v>1.8176228335613499E-20</v>
      </c>
      <c r="AC697">
        <v>2.7697619350368899E-3</v>
      </c>
      <c r="AD697" s="1">
        <v>1.72055284269705E-23</v>
      </c>
      <c r="AK697">
        <v>2.7697619350368899E-3</v>
      </c>
      <c r="AL697" s="1">
        <v>1.17322831745085E-19</v>
      </c>
      <c r="AT697" s="1"/>
    </row>
    <row r="698" spans="13:46" x14ac:dyDescent="0.5">
      <c r="M698">
        <v>2.7191579430360102E-3</v>
      </c>
      <c r="N698" s="1">
        <v>6.36332731240936E-9</v>
      </c>
      <c r="U698">
        <v>2.7191579430360102E-3</v>
      </c>
      <c r="V698" s="1">
        <v>1.1927469355293401E-19</v>
      </c>
      <c r="AC698">
        <v>2.7191579430360102E-3</v>
      </c>
      <c r="AD698" s="1">
        <v>1.84355738214661E-24</v>
      </c>
      <c r="AK698">
        <v>2.7191579430360102E-3</v>
      </c>
      <c r="AL698" s="1">
        <v>1.6357487660027001E-20</v>
      </c>
      <c r="AT698" s="1"/>
    </row>
    <row r="699" spans="13:46" x14ac:dyDescent="0.5">
      <c r="M699">
        <v>2.6694784940343198E-3</v>
      </c>
      <c r="N699" s="1">
        <v>1.6279133195864199E-8</v>
      </c>
      <c r="U699">
        <v>2.6694784940343198E-3</v>
      </c>
      <c r="V699" s="1">
        <v>7.4183836733167103E-19</v>
      </c>
      <c r="AC699">
        <v>2.6694784940343198E-3</v>
      </c>
      <c r="AD699" s="1">
        <v>2.0330027571279099E-25</v>
      </c>
      <c r="AK699">
        <v>2.6694784940343198E-3</v>
      </c>
      <c r="AL699" s="1">
        <v>2.1597592006875699E-21</v>
      </c>
      <c r="AT699" s="1"/>
    </row>
    <row r="700" spans="13:46" x14ac:dyDescent="0.5">
      <c r="M700">
        <v>2.6207066964838402E-3</v>
      </c>
      <c r="N700" s="1">
        <v>4.1871252942583497E-8</v>
      </c>
      <c r="U700">
        <v>2.6207066964838402E-3</v>
      </c>
      <c r="V700" s="1">
        <v>4.3705319537756003E-18</v>
      </c>
      <c r="AC700">
        <v>2.6207066964838402E-3</v>
      </c>
      <c r="AD700" s="1">
        <v>1.8667059715122601E-25</v>
      </c>
      <c r="AK700">
        <v>2.6207066964838402E-3</v>
      </c>
      <c r="AL700" s="1">
        <v>2.7005209243833002E-22</v>
      </c>
      <c r="AT700" s="1"/>
    </row>
    <row r="701" spans="13:46" x14ac:dyDescent="0.5">
      <c r="M701">
        <v>2.5728259674479299E-3</v>
      </c>
      <c r="N701" s="1">
        <v>1.0285247014757801E-7</v>
      </c>
      <c r="U701">
        <v>2.5728259674479299E-3</v>
      </c>
      <c r="V701" s="1">
        <v>2.4392321121770301E-17</v>
      </c>
      <c r="AC701">
        <v>2.5728259674479299E-3</v>
      </c>
      <c r="AD701" s="1">
        <v>1.63143972147043E-24</v>
      </c>
      <c r="AK701">
        <v>2.5728259674479299E-3</v>
      </c>
      <c r="AL701" s="1">
        <v>3.1977341426882298E-23</v>
      </c>
      <c r="AT701" s="1"/>
    </row>
    <row r="702" spans="13:46" x14ac:dyDescent="0.5">
      <c r="M702">
        <v>2.5258200269627799E-3</v>
      </c>
      <c r="N702" s="1">
        <v>2.3995340861183901E-7</v>
      </c>
      <c r="U702">
        <v>2.5258200269627799E-3</v>
      </c>
      <c r="V702" s="1">
        <v>1.2897651928513801E-16</v>
      </c>
      <c r="AC702">
        <v>2.5258200269627799E-3</v>
      </c>
      <c r="AD702" s="1">
        <v>1.4907689695752501E-23</v>
      </c>
      <c r="AK702">
        <v>2.5258200269627799E-3</v>
      </c>
      <c r="AL702" s="1">
        <v>3.5858431210548599E-24</v>
      </c>
      <c r="AT702" s="1"/>
    </row>
    <row r="703" spans="13:46" x14ac:dyDescent="0.5">
      <c r="M703">
        <v>2.4796728925021599E-3</v>
      </c>
      <c r="N703" s="1">
        <v>5.31664071674981E-7</v>
      </c>
      <c r="U703">
        <v>2.4796728925021599E-3</v>
      </c>
      <c r="V703" s="1">
        <v>6.4619801522160897E-16</v>
      </c>
      <c r="AC703">
        <v>2.4796728925021599E-3</v>
      </c>
      <c r="AD703" s="1">
        <v>1.2912948304623899E-22</v>
      </c>
      <c r="AK703">
        <v>2.4796728925021599E-3</v>
      </c>
      <c r="AL703" s="1">
        <v>3.8100716217236502E-25</v>
      </c>
      <c r="AT703" s="1"/>
    </row>
    <row r="704" spans="13:46" x14ac:dyDescent="0.5">
      <c r="M704">
        <v>2.4343688735431099E-3</v>
      </c>
      <c r="N704" s="1">
        <v>1.1196041320756E-6</v>
      </c>
      <c r="U704">
        <v>2.4343688735431099E-3</v>
      </c>
      <c r="V704" s="1">
        <v>3.0682777496462099E-15</v>
      </c>
      <c r="AC704">
        <v>2.4343688735431099E-3</v>
      </c>
      <c r="AD704" s="1">
        <v>1.0592395788548999E-21</v>
      </c>
      <c r="AK704">
        <v>2.4343688735431099E-3</v>
      </c>
      <c r="AL704" s="1">
        <v>4.0625959785304199E-26</v>
      </c>
      <c r="AT704" s="1"/>
    </row>
    <row r="705" spans="13:46" x14ac:dyDescent="0.5">
      <c r="M705">
        <v>2.3898925662310402E-3</v>
      </c>
      <c r="N705" s="1">
        <v>2.2430794858367298E-6</v>
      </c>
      <c r="U705">
        <v>2.3898925662310402E-3</v>
      </c>
      <c r="V705" s="1">
        <v>1.38101222489357E-14</v>
      </c>
      <c r="AC705">
        <v>2.3898925662310402E-3</v>
      </c>
      <c r="AD705" s="1">
        <v>8.2283503927860797E-21</v>
      </c>
      <c r="AK705">
        <v>2.3898925662310402E-3</v>
      </c>
      <c r="AL705" s="1">
        <v>2.7492134850752401E-26</v>
      </c>
      <c r="AT705" s="1"/>
    </row>
    <row r="706" spans="13:46" x14ac:dyDescent="0.5">
      <c r="M706">
        <v>2.3462288481422601E-3</v>
      </c>
      <c r="N706" s="1">
        <v>4.2807527114301003E-6</v>
      </c>
      <c r="U706">
        <v>2.3462288481422601E-3</v>
      </c>
      <c r="V706" s="1">
        <v>5.8939097774383696E-14</v>
      </c>
      <c r="AC706">
        <v>2.3462288481422601E-3</v>
      </c>
      <c r="AD706" s="1">
        <v>6.0531462448138997E-20</v>
      </c>
      <c r="AK706">
        <v>2.3462288481422601E-3</v>
      </c>
      <c r="AL706" s="1">
        <v>2.3127839631438101E-25</v>
      </c>
      <c r="AT706" s="1"/>
    </row>
    <row r="707" spans="13:46" x14ac:dyDescent="0.5">
      <c r="M707">
        <v>2.30336287314213E-3</v>
      </c>
      <c r="N707" s="1">
        <v>7.7937714117940701E-6</v>
      </c>
      <c r="U707">
        <v>2.30336287314213E-3</v>
      </c>
      <c r="V707" s="1">
        <v>2.3860497001473099E-13</v>
      </c>
      <c r="AC707">
        <v>2.30336287314213E-3</v>
      </c>
      <c r="AD707" s="1">
        <v>4.2169596614835501E-19</v>
      </c>
      <c r="AK707">
        <v>2.30336287314213E-3</v>
      </c>
      <c r="AL707" s="1">
        <v>2.11833380804949E-24</v>
      </c>
    </row>
    <row r="708" spans="13:46" x14ac:dyDescent="0.5">
      <c r="M708">
        <v>2.2612800663372699E-3</v>
      </c>
      <c r="N708" s="1">
        <v>1.35613384943657E-5</v>
      </c>
      <c r="U708">
        <v>2.2612800663372699E-3</v>
      </c>
      <c r="V708" s="1">
        <v>9.1672651509402394E-13</v>
      </c>
      <c r="AC708">
        <v>2.2612800663372699E-3</v>
      </c>
      <c r="AD708" s="1">
        <v>2.7820678729193899E-18</v>
      </c>
      <c r="AK708">
        <v>2.2612800663372699E-3</v>
      </c>
      <c r="AL708" s="1">
        <v>1.8399939465733399E-23</v>
      </c>
    </row>
    <row r="709" spans="13:46" x14ac:dyDescent="0.5">
      <c r="M709">
        <v>2.2199661191199499E-3</v>
      </c>
      <c r="N709" s="1">
        <v>2.25980934043066E-5</v>
      </c>
      <c r="U709">
        <v>2.2199661191199499E-3</v>
      </c>
      <c r="V709" s="1">
        <v>3.3447013612774901E-12</v>
      </c>
      <c r="AC709">
        <v>2.2199661191199499E-3</v>
      </c>
      <c r="AD709" s="1">
        <v>1.7381454927885499E-17</v>
      </c>
      <c r="AK709">
        <v>2.2199661191199499E-3</v>
      </c>
      <c r="AL709" s="1">
        <v>1.5135687506688299E-22</v>
      </c>
    </row>
    <row r="710" spans="13:46" x14ac:dyDescent="0.5">
      <c r="M710">
        <v>2.17940698430295E-3</v>
      </c>
      <c r="N710" s="1">
        <v>3.6143571559003003E-5</v>
      </c>
      <c r="U710">
        <v>2.17940698430295E-3</v>
      </c>
      <c r="V710" s="1">
        <v>1.15978217349937E-11</v>
      </c>
      <c r="AC710">
        <v>2.17940698430295E-3</v>
      </c>
      <c r="AD710" s="1">
        <v>1.0283828920547699E-16</v>
      </c>
      <c r="AK710">
        <v>2.17940698430295E-3</v>
      </c>
      <c r="AL710" s="1">
        <v>1.1790949499004199E-21</v>
      </c>
    </row>
    <row r="711" spans="13:46" x14ac:dyDescent="0.5">
      <c r="M711">
        <v>2.1395888713434202E-3</v>
      </c>
      <c r="N711" s="1">
        <v>5.5616394408576E-5</v>
      </c>
      <c r="U711">
        <v>2.1395888713434202E-3</v>
      </c>
      <c r="V711" s="1">
        <v>3.8258310777864E-11</v>
      </c>
      <c r="AC711">
        <v>2.1395888713434202E-3</v>
      </c>
      <c r="AD711" s="1">
        <v>5.7620113324376505E-16</v>
      </c>
      <c r="AK711">
        <v>2.1395888713434202E-3</v>
      </c>
      <c r="AL711" s="1">
        <v>8.6988087927411903E-21</v>
      </c>
    </row>
    <row r="712" spans="13:46" x14ac:dyDescent="0.5">
      <c r="M712">
        <v>2.1004982416539101E-3</v>
      </c>
      <c r="N712" s="1">
        <v>8.2527248451437095E-5</v>
      </c>
      <c r="U712">
        <v>2.1004982416539101E-3</v>
      </c>
      <c r="V712" s="1">
        <v>1.2020723654022101E-10</v>
      </c>
      <c r="AC712">
        <v>2.1004982416539101E-3</v>
      </c>
      <c r="AD712" s="1">
        <v>3.0573434870673002E-15</v>
      </c>
      <c r="AK712">
        <v>2.1004982416539101E-3</v>
      </c>
      <c r="AL712" s="1">
        <v>6.0777083839941399E-20</v>
      </c>
    </row>
    <row r="713" spans="13:46" x14ac:dyDescent="0.5">
      <c r="M713">
        <v>2.0621218039991399E-3</v>
      </c>
      <c r="N713" s="1">
        <v>1.1834381624579E-4</v>
      </c>
      <c r="U713">
        <v>2.0621218039991399E-3</v>
      </c>
      <c r="V713" s="1">
        <v>3.6026378681389398E-10</v>
      </c>
      <c r="AC713">
        <v>2.0621218039991399E-3</v>
      </c>
      <c r="AD713" s="1">
        <v>1.5362632147060399E-14</v>
      </c>
      <c r="AK713">
        <v>2.0621218039991399E-3</v>
      </c>
      <c r="AL713" s="1">
        <v>4.0215657291272098E-19</v>
      </c>
    </row>
    <row r="714" spans="13:46" x14ac:dyDescent="0.5">
      <c r="M714">
        <v>2.0244465099768E-3</v>
      </c>
      <c r="N714" s="1">
        <v>1.64300975205446E-4</v>
      </c>
      <c r="U714">
        <v>2.0244465099768E-3</v>
      </c>
      <c r="V714" s="1">
        <v>1.0316452775533101E-9</v>
      </c>
      <c r="AC714">
        <v>2.0244465099768E-3</v>
      </c>
      <c r="AD714" s="1">
        <v>7.3103613513945403E-14</v>
      </c>
      <c r="AK714">
        <v>2.0244465099768E-3</v>
      </c>
      <c r="AL714" s="1">
        <v>2.5201932505448099E-18</v>
      </c>
    </row>
    <row r="715" spans="13:46" x14ac:dyDescent="0.5">
      <c r="M715">
        <v>1.9874595495809801E-3</v>
      </c>
      <c r="N715" s="1">
        <v>2.2115953690221701E-4</v>
      </c>
      <c r="U715">
        <v>1.9874595495809801E-3</v>
      </c>
      <c r="V715" s="1">
        <v>2.8280516874492801E-9</v>
      </c>
      <c r="AC715">
        <v>1.9874595495809801E-3</v>
      </c>
      <c r="AD715" s="1">
        <v>3.2943109387765099E-13</v>
      </c>
      <c r="AK715">
        <v>1.9874595495809801E-3</v>
      </c>
      <c r="AL715" s="1">
        <v>1.4957759912533901E-17</v>
      </c>
    </row>
    <row r="716" spans="13:46" x14ac:dyDescent="0.5">
      <c r="M716">
        <v>1.95114834684661E-3</v>
      </c>
      <c r="N716" s="1">
        <v>2.8894507190419899E-4</v>
      </c>
      <c r="U716">
        <v>1.95114834684661E-3</v>
      </c>
      <c r="V716" s="1">
        <v>7.4367339432075297E-9</v>
      </c>
      <c r="AC716">
        <v>1.95114834684661E-3</v>
      </c>
      <c r="AD716" s="1">
        <v>1.40586560754532E-12</v>
      </c>
      <c r="AK716">
        <v>1.95114834684661E-3</v>
      </c>
      <c r="AL716" s="1">
        <v>8.4082837250726397E-17</v>
      </c>
    </row>
    <row r="717" spans="13:46" x14ac:dyDescent="0.5">
      <c r="M717">
        <v>1.91550055557352E-3</v>
      </c>
      <c r="N717" s="1">
        <v>3.6674230999069602E-4</v>
      </c>
      <c r="U717">
        <v>1.91550055557352E-3</v>
      </c>
      <c r="V717" s="1">
        <v>1.8798365449762499E-8</v>
      </c>
      <c r="AC717">
        <v>1.91550055557352E-3</v>
      </c>
      <c r="AD717" s="1">
        <v>5.6816927675500396E-12</v>
      </c>
      <c r="AK717">
        <v>1.91550055557352E-3</v>
      </c>
      <c r="AL717" s="1">
        <v>4.4768722540613102E-16</v>
      </c>
    </row>
    <row r="718" spans="13:46" x14ac:dyDescent="0.5">
      <c r="M718">
        <v>1.8805040551285799E-3</v>
      </c>
      <c r="N718" s="1">
        <v>4.5265840321042299E-4</v>
      </c>
      <c r="U718">
        <v>1.8805040551285799E-3</v>
      </c>
      <c r="V718" s="1">
        <v>4.5767052955873497E-8</v>
      </c>
      <c r="AC718">
        <v>1.8805040551285799E-3</v>
      </c>
      <c r="AD718" s="1">
        <v>2.1745432643348299E-11</v>
      </c>
      <c r="AK718">
        <v>1.8805040551285799E-3</v>
      </c>
      <c r="AL718" s="1">
        <v>2.25783829434942E-15</v>
      </c>
    </row>
    <row r="719" spans="13:46" x14ac:dyDescent="0.5">
      <c r="M719">
        <v>1.8461469463245399E-3</v>
      </c>
      <c r="N719" s="1">
        <v>5.4406450260746501E-4</v>
      </c>
      <c r="U719">
        <v>1.8461469463245399E-3</v>
      </c>
      <c r="V719" s="1">
        <v>1.07498840403094E-7</v>
      </c>
      <c r="AC719">
        <v>1.8461469463245399E-3</v>
      </c>
      <c r="AD719" s="1">
        <v>7.8816456413551495E-11</v>
      </c>
      <c r="AK719">
        <v>1.8461469463245399E-3</v>
      </c>
      <c r="AL719" s="1">
        <v>1.0786823470031501E-14</v>
      </c>
    </row>
    <row r="720" spans="13:46" x14ac:dyDescent="0.5">
      <c r="M720">
        <v>1.8124175473742299E-3</v>
      </c>
      <c r="N720" s="1">
        <v>6.3815246421385996E-4</v>
      </c>
      <c r="U720">
        <v>1.8124175473742299E-3</v>
      </c>
      <c r="V720" s="1">
        <v>2.4389150634882803E-7</v>
      </c>
      <c r="AC720">
        <v>1.8124175473742299E-3</v>
      </c>
      <c r="AD720" s="1">
        <v>2.7053732288191202E-10</v>
      </c>
      <c r="AK720">
        <v>1.8124175473742299E-3</v>
      </c>
      <c r="AL720" s="1">
        <v>4.8822343179217802E-14</v>
      </c>
    </row>
    <row r="721" spans="13:38" x14ac:dyDescent="0.5">
      <c r="M721">
        <v>1.7793043899185701E-3</v>
      </c>
      <c r="N721">
        <v>7.3270979412442497E-4</v>
      </c>
      <c r="U721">
        <v>1.7793043899185701E-3</v>
      </c>
      <c r="V721" s="1">
        <v>5.3482551142929795E-7</v>
      </c>
      <c r="AC721">
        <v>1.7793043899185701E-3</v>
      </c>
      <c r="AD721" s="1">
        <v>8.7943294455746098E-10</v>
      </c>
      <c r="AK721">
        <v>1.7793043899185701E-3</v>
      </c>
      <c r="AL721" s="1">
        <v>2.0937391363318701E-13</v>
      </c>
    </row>
    <row r="722" spans="13:38" x14ac:dyDescent="0.5">
      <c r="M722">
        <v>1.7467962151272399E-3</v>
      </c>
      <c r="N722">
        <v>8.2687364883662798E-4</v>
      </c>
      <c r="U722">
        <v>1.7467962151272399E-3</v>
      </c>
      <c r="V722">
        <v>1.13365757642539E-6</v>
      </c>
      <c r="AC722">
        <v>1.7467962151272399E-3</v>
      </c>
      <c r="AD722" s="1">
        <v>2.7073763253237799E-9</v>
      </c>
      <c r="AK722">
        <v>1.7467962151272399E-3</v>
      </c>
      <c r="AL722" s="1">
        <v>8.5089652946926397E-13</v>
      </c>
    </row>
    <row r="723" spans="13:38" x14ac:dyDescent="0.5">
      <c r="M723">
        <v>1.7148819698705399E-3</v>
      </c>
      <c r="N723">
        <v>9.21550711429195E-4</v>
      </c>
      <c r="U723">
        <v>1.7148819698705399E-3</v>
      </c>
      <c r="V723">
        <v>2.3218177015883399E-6</v>
      </c>
      <c r="AC723">
        <v>1.7148819698705399E-3</v>
      </c>
      <c r="AD723" s="1">
        <v>7.8935374662789906E-9</v>
      </c>
      <c r="AK723">
        <v>1.7148819698705399E-3</v>
      </c>
      <c r="AL723" s="1">
        <v>3.2777370886448499E-12</v>
      </c>
    </row>
    <row r="724" spans="13:38" x14ac:dyDescent="0.5">
      <c r="M724">
        <v>1.6835508029611999E-3</v>
      </c>
      <c r="N724">
        <v>1.0192434046929801E-3</v>
      </c>
      <c r="U724">
        <v>1.6835508029611999E-3</v>
      </c>
      <c r="V724">
        <v>4.5913244560719802E-6</v>
      </c>
      <c r="AC724">
        <v>1.6835508029611999E-3</v>
      </c>
      <c r="AD724" s="1">
        <v>2.1796209964677399E-8</v>
      </c>
      <c r="AK724">
        <v>1.6835508029611999E-3</v>
      </c>
      <c r="AL724" s="1">
        <v>1.1971136949047E-11</v>
      </c>
    </row>
    <row r="725" spans="13:38" x14ac:dyDescent="0.5">
      <c r="M725">
        <v>1.65279206146489E-3</v>
      </c>
      <c r="N725">
        <v>1.1232091054316699E-3</v>
      </c>
      <c r="U725">
        <v>1.65279206146489E-3</v>
      </c>
      <c r="V725">
        <v>8.7590494353429503E-6</v>
      </c>
      <c r="AC725">
        <v>1.65279206146489E-3</v>
      </c>
      <c r="AD725" s="1">
        <v>5.7001832601257301E-8</v>
      </c>
      <c r="AK725">
        <v>1.65279206146489E-3</v>
      </c>
      <c r="AL725" s="1">
        <v>4.1468350524962102E-11</v>
      </c>
    </row>
    <row r="726" spans="13:38" x14ac:dyDescent="0.5">
      <c r="M726">
        <v>1.62259528707808E-3</v>
      </c>
      <c r="N726">
        <v>1.2361400695149001E-3</v>
      </c>
      <c r="U726">
        <v>1.62259528707808E-3</v>
      </c>
      <c r="V726">
        <v>1.6109443121984799E-5</v>
      </c>
      <c r="AC726">
        <v>1.62259528707808E-3</v>
      </c>
      <c r="AD726" s="1">
        <v>1.41192558051442E-7</v>
      </c>
      <c r="AK726">
        <v>1.62259528707808E-3</v>
      </c>
      <c r="AL726" s="1">
        <v>1.3630727224601501E-10</v>
      </c>
    </row>
    <row r="727" spans="13:38" x14ac:dyDescent="0.5">
      <c r="M727">
        <v>1.5929502125721199E-3</v>
      </c>
      <c r="N727">
        <v>1.35878974518692E-3</v>
      </c>
      <c r="U727">
        <v>1.5929502125721199E-3</v>
      </c>
      <c r="V727">
        <v>2.8551410229678201E-5</v>
      </c>
      <c r="AC727">
        <v>1.5929502125721199E-3</v>
      </c>
      <c r="AD727" s="1">
        <v>3.3126279097974498E-7</v>
      </c>
      <c r="AK727">
        <v>1.5929502125721199E-3</v>
      </c>
      <c r="AL727" s="1">
        <v>4.2540105846426802E-10</v>
      </c>
    </row>
    <row r="728" spans="13:38" x14ac:dyDescent="0.5">
      <c r="M728">
        <v>1.56384675830224E-3</v>
      </c>
      <c r="N728">
        <v>1.4890845270467399E-3</v>
      </c>
      <c r="U728">
        <v>1.56384675830224E-3</v>
      </c>
      <c r="V728">
        <v>4.8762419522780798E-5</v>
      </c>
      <c r="AC728">
        <v>1.56384675830224E-3</v>
      </c>
      <c r="AD728" s="1">
        <v>7.3621164597439296E-7</v>
      </c>
      <c r="AK728">
        <v>1.56384675830224E-3</v>
      </c>
      <c r="AL728" s="1">
        <v>1.2614774871333899E-9</v>
      </c>
    </row>
    <row r="729" spans="13:38" x14ac:dyDescent="0.5">
      <c r="M729">
        <v>1.5352750287804199E-3</v>
      </c>
      <c r="N729">
        <v>1.62217839474948E-3</v>
      </c>
      <c r="U729">
        <v>1.5352750287804199E-3</v>
      </c>
      <c r="V729">
        <v>8.0282273512376594E-5</v>
      </c>
      <c r="AC729">
        <v>1.5352750287804199E-3</v>
      </c>
      <c r="AD729">
        <v>1.5500494587126601E-6</v>
      </c>
      <c r="AK729">
        <v>1.5352750287804199E-3</v>
      </c>
      <c r="AL729" s="1">
        <v>3.5576768618283299E-9</v>
      </c>
    </row>
    <row r="730" spans="13:38" x14ac:dyDescent="0.5">
      <c r="M730">
        <v>1.50722530931075E-3</v>
      </c>
      <c r="N730">
        <v>1.75162065583484E-3</v>
      </c>
      <c r="U730">
        <v>1.50722530931075E-3</v>
      </c>
      <c r="V730">
        <v>1.27512135132799E-4</v>
      </c>
      <c r="AC730">
        <v>1.50722530931075E-3</v>
      </c>
      <c r="AD730">
        <v>3.0921671732097601E-6</v>
      </c>
      <c r="AK730">
        <v>1.50722530931075E-3</v>
      </c>
      <c r="AL730" s="1">
        <v>9.5533686269236698E-9</v>
      </c>
    </row>
    <row r="731" spans="13:38" x14ac:dyDescent="0.5">
      <c r="M731">
        <v>1.47968806268639E-3</v>
      </c>
      <c r="N731">
        <v>1.8713838691938099E-3</v>
      </c>
      <c r="U731">
        <v>1.47968806268639E-3</v>
      </c>
      <c r="V731">
        <v>1.95568935276224E-4</v>
      </c>
      <c r="AC731">
        <v>1.47968806268639E-3</v>
      </c>
      <c r="AD731">
        <v>5.8457915487521401E-6</v>
      </c>
      <c r="AK731">
        <v>1.47968806268639E-3</v>
      </c>
      <c r="AL731" s="1">
        <v>2.4459475415844099E-8</v>
      </c>
    </row>
    <row r="732" spans="13:38" x14ac:dyDescent="0.5">
      <c r="M732">
        <v>1.4526539259467799E-3</v>
      </c>
      <c r="N732">
        <v>1.9780883722161401E-3</v>
      </c>
      <c r="U732">
        <v>1.4526539259467799E-3</v>
      </c>
      <c r="V732">
        <v>2.8993604385116702E-4</v>
      </c>
      <c r="AC732">
        <v>1.4526539259467799E-3</v>
      </c>
      <c r="AD732">
        <v>1.0476478061486E-5</v>
      </c>
      <c r="AK732">
        <v>1.4526539259467799E-3</v>
      </c>
      <c r="AL732" s="1">
        <v>5.9804954560065798E-8</v>
      </c>
    </row>
    <row r="733" spans="13:38" x14ac:dyDescent="0.5">
      <c r="M733">
        <v>1.42611370719413E-3</v>
      </c>
      <c r="N733">
        <v>2.0725455707321502E-3</v>
      </c>
      <c r="U733">
        <v>1.42611370719413E-3</v>
      </c>
      <c r="V733">
        <v>4.1583953031839498E-4</v>
      </c>
      <c r="AC733">
        <v>1.42611370719413E-3</v>
      </c>
      <c r="AD733">
        <v>1.7806112581909299E-5</v>
      </c>
      <c r="AK733">
        <v>1.42611370719413E-3</v>
      </c>
      <c r="AL733" s="1">
        <v>1.3989921356728201E-7</v>
      </c>
    </row>
    <row r="734" spans="13:38" x14ac:dyDescent="0.5">
      <c r="M734">
        <v>1.40005838246809E-3</v>
      </c>
      <c r="N734">
        <v>2.1598616780234498E-3</v>
      </c>
      <c r="U734">
        <v>1.40005838246809E-3</v>
      </c>
      <c r="V734">
        <v>5.7728599855389395E-4</v>
      </c>
      <c r="AC734">
        <v>1.40005838246809E-3</v>
      </c>
      <c r="AD734">
        <v>2.8720371322799399E-5</v>
      </c>
      <c r="AK734">
        <v>1.40005838246809E-3</v>
      </c>
      <c r="AL734" s="1">
        <v>3.1371187224329199E-7</v>
      </c>
    </row>
    <row r="735" spans="13:38" x14ac:dyDescent="0.5">
      <c r="M735">
        <v>1.37447909267753E-3</v>
      </c>
      <c r="N735">
        <v>2.2478069728282799E-3</v>
      </c>
      <c r="U735">
        <v>1.37447909267753E-3</v>
      </c>
      <c r="V735">
        <v>7.75764351680375E-4</v>
      </c>
      <c r="AC735">
        <v>1.37447909267753E-3</v>
      </c>
      <c r="AD735">
        <v>4.4005950120923699E-5</v>
      </c>
      <c r="AK735">
        <v>1.37447909267753E-3</v>
      </c>
      <c r="AL735" s="1">
        <v>6.7568555931432595E-7</v>
      </c>
    </row>
    <row r="736" spans="13:38" x14ac:dyDescent="0.5">
      <c r="M736">
        <v>1.3493671405883001E-3</v>
      </c>
      <c r="N736">
        <v>2.3438189970457599E-3</v>
      </c>
      <c r="U736">
        <v>1.3493671405883001E-3</v>
      </c>
      <c r="V736">
        <v>1.0087784111584099E-3</v>
      </c>
      <c r="AC736">
        <v>1.3493671405883001E-3</v>
      </c>
      <c r="AD736">
        <v>6.4150003114959802E-5</v>
      </c>
      <c r="AK736">
        <v>1.3493671405883001E-3</v>
      </c>
      <c r="AL736">
        <v>1.4004178751059599E-6</v>
      </c>
    </row>
    <row r="737" spans="13:38" x14ac:dyDescent="0.5">
      <c r="M737">
        <v>1.32471398786611E-3</v>
      </c>
      <c r="N737">
        <v>2.4516229764190598E-3</v>
      </c>
      <c r="U737">
        <v>1.32471398786611E-3</v>
      </c>
      <c r="V737">
        <v>1.26862723725217E-3</v>
      </c>
      <c r="AC737">
        <v>1.32471398786611E-3</v>
      </c>
      <c r="AD737">
        <v>8.9179268451075301E-5</v>
      </c>
      <c r="AK737">
        <v>1.32471398786611E-3</v>
      </c>
      <c r="AL737">
        <v>2.7972388347145499E-6</v>
      </c>
    </row>
    <row r="738" spans="13:38" x14ac:dyDescent="0.5">
      <c r="M738">
        <v>1.3005112521734001E-3</v>
      </c>
      <c r="N738">
        <v>2.56876399041139E-3</v>
      </c>
      <c r="U738">
        <v>1.3005112521734001E-3</v>
      </c>
      <c r="V738">
        <v>1.54207973438069E-3</v>
      </c>
      <c r="AC738">
        <v>1.3005112521734001E-3</v>
      </c>
      <c r="AD738">
        <v>1.18648733764377E-4</v>
      </c>
      <c r="AK738">
        <v>1.3005112521734001E-3</v>
      </c>
      <c r="AL738">
        <v>5.3901106340845996E-6</v>
      </c>
    </row>
    <row r="739" spans="13:38" x14ac:dyDescent="0.5">
      <c r="M739">
        <v>1.2767507043192599E-3</v>
      </c>
      <c r="N739">
        <v>2.6861884191699699E-3</v>
      </c>
      <c r="U739">
        <v>1.2767507043192599E-3</v>
      </c>
      <c r="V739">
        <v>1.81161582551825E-3</v>
      </c>
      <c r="AC739">
        <v>1.2767507043192599E-3</v>
      </c>
      <c r="AD739">
        <v>1.5188100419681499E-4</v>
      </c>
      <c r="AK739">
        <v>1.2767507043192599E-3</v>
      </c>
      <c r="AL739">
        <v>1.00234591528566E-5</v>
      </c>
    </row>
    <row r="740" spans="13:38" x14ac:dyDescent="0.5">
      <c r="M740">
        <v>1.25342426546139E-3</v>
      </c>
      <c r="N740">
        <v>2.7903776923282001E-3</v>
      </c>
      <c r="U740">
        <v>1.25342426546139E-3</v>
      </c>
      <c r="V740">
        <v>2.05856177220962E-3</v>
      </c>
      <c r="AC740">
        <v>1.25342426546139E-3</v>
      </c>
      <c r="AD740">
        <v>1.8848670587000299E-4</v>
      </c>
      <c r="AK740">
        <v>1.25342426546139E-3</v>
      </c>
      <c r="AL740">
        <v>1.79821198604269E-5</v>
      </c>
    </row>
    <row r="741" spans="13:38" x14ac:dyDescent="0.5">
      <c r="M741">
        <v>1.2305240043592599E-3</v>
      </c>
      <c r="N741">
        <v>2.8675958880873399E-3</v>
      </c>
      <c r="U741">
        <v>1.2305240043592599E-3</v>
      </c>
      <c r="V741">
        <v>2.26772277712738E-3</v>
      </c>
      <c r="AC741">
        <v>1.2305240043592599E-3</v>
      </c>
      <c r="AD741">
        <v>2.29066542384233E-4</v>
      </c>
      <c r="AK741">
        <v>1.2305240043592599E-3</v>
      </c>
      <c r="AL741">
        <v>3.1091109730761503E-5</v>
      </c>
    </row>
    <row r="742" spans="13:38" x14ac:dyDescent="0.5">
      <c r="M742">
        <v>1.20804213467732E-3</v>
      </c>
      <c r="N742">
        <v>2.9088894774022501E-3</v>
      </c>
      <c r="U742">
        <v>1.20804213467732E-3</v>
      </c>
      <c r="V742">
        <v>2.4322467095352E-3</v>
      </c>
      <c r="AC742">
        <v>1.20804213467732E-3</v>
      </c>
      <c r="AD742">
        <v>2.7584485114283701E-4</v>
      </c>
      <c r="AK742">
        <v>1.20804213467732E-3</v>
      </c>
      <c r="AL742">
        <v>5.1730708392711597E-5</v>
      </c>
    </row>
    <row r="743" spans="13:38" x14ac:dyDescent="0.5">
      <c r="M743">
        <v>1.18597101233767E-3</v>
      </c>
      <c r="N743">
        <v>2.91395886376122E-3</v>
      </c>
      <c r="U743">
        <v>1.18597101233767E-3</v>
      </c>
      <c r="V743">
        <v>2.5568619669034901E-3</v>
      </c>
      <c r="AC743">
        <v>1.18597101233767E-3</v>
      </c>
      <c r="AD743">
        <v>3.32880068337203E-4</v>
      </c>
      <c r="AK743">
        <v>1.18597101233767E-3</v>
      </c>
      <c r="AL743">
        <v>8.2675825309039904E-5</v>
      </c>
    </row>
    <row r="744" spans="13:38" x14ac:dyDescent="0.5">
      <c r="M744">
        <v>1.1643031329208701E-3</v>
      </c>
      <c r="N744">
        <v>2.8921972340365601E-3</v>
      </c>
      <c r="U744">
        <v>1.1643031329208701E-3</v>
      </c>
      <c r="V744">
        <v>2.6577291581099199E-3</v>
      </c>
      <c r="AC744">
        <v>1.1643031329208701E-3</v>
      </c>
      <c r="AD744">
        <v>4.05513842041291E-4</v>
      </c>
      <c r="AK744">
        <v>1.1643031329208701E-3</v>
      </c>
      <c r="AL744">
        <v>1.26667924126079E-4</v>
      </c>
    </row>
    <row r="745" spans="13:38" x14ac:dyDescent="0.5">
      <c r="M745">
        <v>1.1430311291144701E-3</v>
      </c>
      <c r="N745">
        <v>2.8600960559862902E-3</v>
      </c>
      <c r="U745">
        <v>1.1430311291144701E-3</v>
      </c>
      <c r="V745">
        <v>2.7580813354881402E-3</v>
      </c>
      <c r="AC745">
        <v>1.1430311291144701E-3</v>
      </c>
      <c r="AD745">
        <v>4.9890474792962697E-4</v>
      </c>
      <c r="AK745">
        <v>1.1430311291144701E-3</v>
      </c>
      <c r="AL745">
        <v>1.8567881637411801E-4</v>
      </c>
    </row>
    <row r="746" spans="13:38" x14ac:dyDescent="0.5">
      <c r="M746">
        <v>1.1221477682079801E-3</v>
      </c>
      <c r="N746">
        <v>2.8355617031895698E-3</v>
      </c>
      <c r="U746">
        <v>1.1221477682079801E-3</v>
      </c>
      <c r="V746">
        <v>2.8803586607908599E-3</v>
      </c>
      <c r="AC746">
        <v>1.1221477682079801E-3</v>
      </c>
      <c r="AD746">
        <v>6.1582988271580499E-4</v>
      </c>
      <c r="AK746">
        <v>1.1221477682079801E-3</v>
      </c>
      <c r="AL746">
        <v>2.5994121813828703E-4</v>
      </c>
    </row>
    <row r="747" spans="13:38" x14ac:dyDescent="0.5">
      <c r="M747">
        <v>1.10164594963365E-3</v>
      </c>
      <c r="N747">
        <v>2.8309603869733002E-3</v>
      </c>
      <c r="U747">
        <v>1.10164594963365E-3</v>
      </c>
      <c r="V747">
        <v>3.0370977853337298E-3</v>
      </c>
      <c r="AC747">
        <v>1.10164594963365E-3</v>
      </c>
      <c r="AD747">
        <v>7.5433196593956901E-4</v>
      </c>
      <c r="AK747">
        <v>1.10164594963365E-3</v>
      </c>
      <c r="AL747">
        <v>3.4697953126737701E-4</v>
      </c>
    </row>
    <row r="748" spans="13:38" x14ac:dyDescent="0.5">
      <c r="M748">
        <v>1.0815187025522801E-3</v>
      </c>
      <c r="N748">
        <v>2.8473819039001699E-3</v>
      </c>
      <c r="U748">
        <v>1.0815187025522801E-3</v>
      </c>
      <c r="V748">
        <v>3.2237416413592899E-3</v>
      </c>
      <c r="AC748">
        <v>1.0815187025522801E-3</v>
      </c>
      <c r="AD748">
        <v>9.0607622917974703E-4</v>
      </c>
      <c r="AK748">
        <v>1.0815187025522801E-3</v>
      </c>
      <c r="AL748">
        <v>4.4101009559104E-4</v>
      </c>
    </row>
    <row r="749" spans="13:38" x14ac:dyDescent="0.5">
      <c r="M749">
        <v>1.0617591834829901E-3</v>
      </c>
      <c r="N749">
        <v>2.8723724975479401E-3</v>
      </c>
      <c r="U749">
        <v>1.0617591834829901E-3</v>
      </c>
      <c r="V749">
        <v>3.4163082267109398E-3</v>
      </c>
      <c r="AC749">
        <v>1.0617591834829901E-3</v>
      </c>
      <c r="AD749">
        <v>1.0562829262796801E-3</v>
      </c>
      <c r="AK749">
        <v>1.0617591834829901E-3</v>
      </c>
      <c r="AL749">
        <v>5.3310148402440098E-4</v>
      </c>
    </row>
    <row r="750" spans="13:38" x14ac:dyDescent="0.5">
      <c r="M750">
        <v>1.0423606739764001E-3</v>
      </c>
      <c r="N750">
        <v>2.8822657900931001E-3</v>
      </c>
      <c r="U750">
        <v>1.0423606739764001E-3</v>
      </c>
      <c r="V750">
        <v>3.5754278881259798E-3</v>
      </c>
      <c r="AC750">
        <v>1.0423606739764001E-3</v>
      </c>
      <c r="AD750">
        <v>1.1857189194662201E-3</v>
      </c>
      <c r="AK750">
        <v>1.0423606739764001E-3</v>
      </c>
      <c r="AL750">
        <v>6.1232392154882099E-4</v>
      </c>
    </row>
    <row r="751" spans="13:38" x14ac:dyDescent="0.5">
      <c r="M751">
        <v>1.0233165783302401E-3</v>
      </c>
      <c r="N751">
        <v>2.8486163056880001E-3</v>
      </c>
      <c r="U751">
        <v>1.0233165783302401E-3</v>
      </c>
      <c r="V751">
        <v>3.6560535874148301E-3</v>
      </c>
      <c r="AC751">
        <v>1.0233165783302401E-3</v>
      </c>
      <c r="AD751">
        <v>1.2745318189039401E-3</v>
      </c>
      <c r="AK751">
        <v>1.0233165783302401E-3</v>
      </c>
      <c r="AL751">
        <v>6.6778499446851799E-4</v>
      </c>
    </row>
    <row r="752" spans="13:38" x14ac:dyDescent="0.5">
      <c r="M752">
        <v>1.00462042134681E-3</v>
      </c>
      <c r="N752">
        <v>2.7467119498537501E-3</v>
      </c>
      <c r="U752">
        <v>1.00462042134681E-3</v>
      </c>
      <c r="V752">
        <v>3.6199821835568302E-3</v>
      </c>
      <c r="AC752">
        <v>1.00462042134681E-3</v>
      </c>
      <c r="AD752">
        <v>1.3069447995934099E-3</v>
      </c>
      <c r="AK752">
        <v>1.00462042134681E-3</v>
      </c>
      <c r="AL752">
        <v>6.9106413865078304E-4</v>
      </c>
    </row>
    <row r="753" spans="13:38" x14ac:dyDescent="0.5">
      <c r="M753">
        <v>9.8626584613128294E-4</v>
      </c>
      <c r="N753">
        <v>2.5633165195852502E-3</v>
      </c>
      <c r="U753">
        <v>9.8626584613128294E-4</v>
      </c>
      <c r="V753">
        <v>3.4471031876993001E-3</v>
      </c>
      <c r="AC753">
        <v>9.8626584613128294E-4</v>
      </c>
      <c r="AD753">
        <v>1.27534927433299E-3</v>
      </c>
      <c r="AK753">
        <v>9.8626584613128294E-4</v>
      </c>
      <c r="AL753">
        <v>6.7830391297354995E-4</v>
      </c>
    </row>
    <row r="754" spans="13:38" x14ac:dyDescent="0.5">
      <c r="M754">
        <v>9.6824661193031097E-4</v>
      </c>
      <c r="N754">
        <v>2.30103553414989E-3</v>
      </c>
      <c r="U754">
        <v>9.6824661193031097E-4</v>
      </c>
      <c r="V754">
        <v>3.1416071814436199E-3</v>
      </c>
      <c r="AC754">
        <v>9.6824661193031097E-4</v>
      </c>
      <c r="AD754">
        <v>1.1824077490203799E-3</v>
      </c>
      <c r="AK754">
        <v>9.6824661193031097E-4</v>
      </c>
      <c r="AL754">
        <v>6.3124427788689903E-4</v>
      </c>
    </row>
    <row r="755" spans="13:38" x14ac:dyDescent="0.5">
      <c r="M755">
        <v>9.5055659201011896E-4</v>
      </c>
      <c r="N755">
        <v>1.9779425536376998E-3</v>
      </c>
      <c r="U755">
        <v>9.5055659201011896E-4</v>
      </c>
      <c r="V755">
        <v>2.7311872383668999E-3</v>
      </c>
      <c r="AC755">
        <v>9.5055659201011896E-4</v>
      </c>
      <c r="AD755">
        <v>1.0404361290557401E-3</v>
      </c>
      <c r="AK755">
        <v>9.5055659201011896E-4</v>
      </c>
      <c r="AL755">
        <v>5.56821853128881E-4</v>
      </c>
    </row>
    <row r="756" spans="13:38" x14ac:dyDescent="0.5">
      <c r="M756">
        <v>9.3318977157332299E-4</v>
      </c>
      <c r="N756">
        <v>1.62284009476743E-3</v>
      </c>
      <c r="U756">
        <v>9.3318977157332299E-4</v>
      </c>
      <c r="V756">
        <v>2.2598143053438099E-3</v>
      </c>
      <c r="AC756">
        <v>9.3318977157332299E-4</v>
      </c>
      <c r="AD756">
        <v>8.6830765819982398E-4</v>
      </c>
      <c r="AK756">
        <v>9.3318977157332299E-4</v>
      </c>
      <c r="AL756">
        <v>4.6546522628397097E-4</v>
      </c>
    </row>
    <row r="757" spans="13:38" x14ac:dyDescent="0.5">
      <c r="M757">
        <v>9.1614024571385201E-4</v>
      </c>
      <c r="N757">
        <v>1.26802373600837E-3</v>
      </c>
      <c r="U757">
        <v>9.1614024571385201E-4</v>
      </c>
      <c r="V757">
        <v>1.7768647362338701E-3</v>
      </c>
      <c r="AC757">
        <v>9.1614024571385201E-4</v>
      </c>
      <c r="AD757">
        <v>6.8697710516476499E-4</v>
      </c>
      <c r="AK757">
        <v>9.1614024571385201E-4</v>
      </c>
      <c r="AL757">
        <v>3.6867067146989502E-4</v>
      </c>
    </row>
    <row r="758" spans="13:38" x14ac:dyDescent="0.5">
      <c r="M758">
        <v>8.99402217409205E-4</v>
      </c>
      <c r="N758">
        <v>9.4206400804164802E-4</v>
      </c>
      <c r="U758">
        <v>8.99402217409205E-4</v>
      </c>
      <c r="V758">
        <v>1.32631970610213E-3</v>
      </c>
      <c r="AC758">
        <v>8.99402217409205E-4</v>
      </c>
      <c r="AD758">
        <v>5.1509406907906897E-4</v>
      </c>
      <c r="AK758">
        <v>8.99402217409205E-4</v>
      </c>
      <c r="AL758">
        <v>2.7664025510067998E-4</v>
      </c>
    </row>
    <row r="759" spans="13:38" x14ac:dyDescent="0.5">
      <c r="M759">
        <v>8.8296999554940804E-4</v>
      </c>
      <c r="N759">
        <v>6.64738386324131E-4</v>
      </c>
      <c r="U759">
        <v>8.8296999554940804E-4</v>
      </c>
      <c r="V759">
        <v>9.3917795517708903E-4</v>
      </c>
      <c r="AC759">
        <v>8.8296999554940804E-4</v>
      </c>
      <c r="AD759">
        <v>3.6594353655574398E-4</v>
      </c>
      <c r="AK759">
        <v>8.8296999554940804E-4</v>
      </c>
      <c r="AL759">
        <v>1.9664170331515799E-4</v>
      </c>
    </row>
    <row r="760" spans="13:38" x14ac:dyDescent="0.5">
      <c r="M760">
        <v>8.6683799300197695E-4</v>
      </c>
      <c r="N760">
        <v>4.4513880832066797E-4</v>
      </c>
      <c r="U760">
        <v>8.6683799300197695E-4</v>
      </c>
      <c r="V760">
        <v>6.3058163602045198E-4</v>
      </c>
      <c r="AC760">
        <v>8.6683799300197695E-4</v>
      </c>
      <c r="AD760">
        <v>2.46297789592651E-4</v>
      </c>
      <c r="AK760">
        <v>8.6683799300197695E-4</v>
      </c>
      <c r="AL760">
        <v>1.3239979805068701E-4</v>
      </c>
    </row>
    <row r="761" spans="13:38" x14ac:dyDescent="0.5">
      <c r="M761">
        <v>8.5100072471222402E-4</v>
      </c>
      <c r="N761">
        <v>2.8272831938709402E-4</v>
      </c>
      <c r="U761">
        <v>8.5100072471222402E-4</v>
      </c>
      <c r="V761">
        <v>4.0130988602766397E-4</v>
      </c>
      <c r="AC761">
        <v>8.5100072471222402E-4</v>
      </c>
      <c r="AD761">
        <v>1.5702919024706099E-4</v>
      </c>
      <c r="AK761">
        <v>8.5100072471222402E-4</v>
      </c>
      <c r="AL761">
        <v>8.4435691004856498E-5</v>
      </c>
    </row>
    <row r="762" spans="13:38" x14ac:dyDescent="0.5">
      <c r="M762">
        <v>8.3545280583828703E-4</v>
      </c>
      <c r="N762">
        <v>1.70253230098698E-4</v>
      </c>
      <c r="U762">
        <v>8.3545280583828703E-4</v>
      </c>
      <c r="V762">
        <v>2.4202373962691601E-4</v>
      </c>
      <c r="AC762">
        <v>8.3545280583828703E-4</v>
      </c>
      <c r="AD762">
        <v>9.4829000237493303E-5</v>
      </c>
      <c r="AK762">
        <v>8.3545280583828703E-4</v>
      </c>
      <c r="AL762">
        <v>5.1000363000974697E-5</v>
      </c>
    </row>
    <row r="763" spans="13:38" x14ac:dyDescent="0.5">
      <c r="M763">
        <v>8.2018894992022095E-4</v>
      </c>
      <c r="N763">
        <v>9.7172809033466804E-5</v>
      </c>
      <c r="U763">
        <v>8.2018894992022095E-4</v>
      </c>
      <c r="V763">
        <v>1.38292879421851E-4</v>
      </c>
      <c r="AC763">
        <v>8.2018894992022095E-4</v>
      </c>
      <c r="AD763">
        <v>5.4239951984895001E-5</v>
      </c>
      <c r="AK763">
        <v>8.2018894992022095E-4</v>
      </c>
      <c r="AL763">
        <v>2.9175264561115299E-5</v>
      </c>
    </row>
    <row r="764" spans="13:38" x14ac:dyDescent="0.5">
      <c r="M764">
        <v>8.0520396708254696E-4</v>
      </c>
      <c r="N764">
        <v>5.2556076375861503E-5</v>
      </c>
      <c r="U764">
        <v>8.0520396708254696E-4</v>
      </c>
      <c r="V764">
        <v>7.4860093134749694E-5</v>
      </c>
      <c r="AC764">
        <v>8.0520396708254696E-4</v>
      </c>
      <c r="AD764">
        <v>2.93830950603348E-5</v>
      </c>
      <c r="AK764">
        <v>8.0520396708254696E-4</v>
      </c>
      <c r="AL764">
        <v>1.58066529599884E-5</v>
      </c>
    </row>
    <row r="765" spans="13:38" x14ac:dyDescent="0.5">
      <c r="M765">
        <v>7.90492762269642E-4</v>
      </c>
      <c r="N765">
        <v>2.69314668480971E-5</v>
      </c>
      <c r="U765">
        <v>7.90492762269642E-4</v>
      </c>
      <c r="V765">
        <v>3.8385682637744203E-5</v>
      </c>
      <c r="AC765">
        <v>7.90492762269642E-4</v>
      </c>
      <c r="AD765">
        <v>1.50752043932391E-5</v>
      </c>
      <c r="AK765">
        <v>7.90492762269642E-4</v>
      </c>
      <c r="AL765">
        <v>8.1103657610389204E-6</v>
      </c>
    </row>
    <row r="766" spans="13:38" x14ac:dyDescent="0.5">
      <c r="M766">
        <v>7.7605033351335704E-4</v>
      </c>
      <c r="N766">
        <v>1.3073866205015899E-5</v>
      </c>
      <c r="U766">
        <v>7.7605033351335704E-4</v>
      </c>
      <c r="V766">
        <v>1.8643470791893301E-5</v>
      </c>
      <c r="AC766">
        <v>7.7605033351335704E-4</v>
      </c>
      <c r="AD766">
        <v>7.3249874841377099E-6</v>
      </c>
      <c r="AK766">
        <v>7.7605033351335704E-4</v>
      </c>
      <c r="AL766">
        <v>3.9410337817730799E-6</v>
      </c>
    </row>
    <row r="767" spans="13:38" x14ac:dyDescent="0.5">
      <c r="M767">
        <v>7.6187177023229896E-4</v>
      </c>
      <c r="N767">
        <v>6.0119621024153097E-6</v>
      </c>
      <c r="U767">
        <v>7.6187177023229896E-4</v>
      </c>
      <c r="V767">
        <v>8.5763155242241397E-6</v>
      </c>
      <c r="AC767">
        <v>7.6187177023229896E-4</v>
      </c>
      <c r="AD767">
        <v>3.37071126297354E-6</v>
      </c>
      <c r="AK767">
        <v>7.6187177023229896E-4</v>
      </c>
      <c r="AL767">
        <v>1.8136118701597599E-6</v>
      </c>
    </row>
    <row r="768" spans="13:38" x14ac:dyDescent="0.5">
      <c r="M768">
        <v>7.4795225156218295E-4</v>
      </c>
      <c r="N768">
        <v>2.61859017208114E-6</v>
      </c>
      <c r="U768">
        <v>7.4795225156218295E-4</v>
      </c>
      <c r="V768">
        <v>3.73658374362821E-6</v>
      </c>
      <c r="AC768">
        <v>7.4795225156218295E-4</v>
      </c>
      <c r="AD768">
        <v>1.4689328645944901E-6</v>
      </c>
      <c r="AK768">
        <v>7.4795225156218295E-4</v>
      </c>
      <c r="AL768" s="1">
        <v>7.9038634845427501E-7</v>
      </c>
    </row>
    <row r="769" spans="13:46" x14ac:dyDescent="0.5">
      <c r="M769">
        <v>7.3428704471667505E-4</v>
      </c>
      <c r="N769">
        <v>1.08027936941867E-6</v>
      </c>
      <c r="U769">
        <v>7.3428704471667505E-4</v>
      </c>
      <c r="V769" s="1">
        <v>1.54182936646145E-6</v>
      </c>
      <c r="AC769">
        <v>7.3428704471667505E-4</v>
      </c>
      <c r="AD769" s="1">
        <v>6.0623935168637E-7</v>
      </c>
      <c r="AK769">
        <v>7.3428704471667505E-4</v>
      </c>
      <c r="AL769" s="1">
        <v>3.2620654929165698E-7</v>
      </c>
    </row>
    <row r="770" spans="13:46" x14ac:dyDescent="0.5">
      <c r="M770">
        <v>7.2087150337821302E-4</v>
      </c>
      <c r="N770" s="1">
        <v>4.22090342458164E-7</v>
      </c>
      <c r="U770">
        <v>7.2087150337821302E-4</v>
      </c>
      <c r="V770" s="1">
        <v>6.0252661984698705E-7</v>
      </c>
      <c r="AC770">
        <v>7.2087150337821302E-4</v>
      </c>
      <c r="AD770" s="1">
        <v>2.3694366746220901E-7</v>
      </c>
      <c r="AK770">
        <v>7.2087150337821302E-4</v>
      </c>
      <c r="AL770" s="1">
        <v>1.2749760225308599E-7</v>
      </c>
    </row>
    <row r="771" spans="13:46" x14ac:dyDescent="0.5">
      <c r="M771">
        <v>7.0770106611818897E-4</v>
      </c>
      <c r="N771" s="1">
        <v>1.5619355335628201E-7</v>
      </c>
      <c r="U771">
        <v>7.0770106611818897E-4</v>
      </c>
      <c r="V771" s="1">
        <v>2.2299108355594099E-7</v>
      </c>
      <c r="AC771">
        <v>7.0770106611818897E-4</v>
      </c>
      <c r="AD771" s="1">
        <v>8.7700617600734705E-8</v>
      </c>
      <c r="AK771">
        <v>7.0770106611818897E-4</v>
      </c>
      <c r="AL771" s="1">
        <v>4.71917282831896E-8</v>
      </c>
      <c r="AT771" s="1"/>
    </row>
    <row r="772" spans="13:46" x14ac:dyDescent="0.5">
      <c r="M772">
        <v>6.9477125484602401E-4</v>
      </c>
      <c r="N772" s="1">
        <v>5.4739365196423597E-8</v>
      </c>
      <c r="U772">
        <v>6.9477125484602401E-4</v>
      </c>
      <c r="V772" s="1">
        <v>7.8156446801844605E-8</v>
      </c>
      <c r="AC772">
        <v>6.9477125484602401E-4</v>
      </c>
      <c r="AD772" s="1">
        <v>3.07407928330722E-8</v>
      </c>
      <c r="AK772">
        <v>6.9477125484602401E-4</v>
      </c>
      <c r="AL772" s="1">
        <v>1.6541811905112199E-8</v>
      </c>
      <c r="AT772" s="1"/>
    </row>
    <row r="773" spans="13:46" x14ac:dyDescent="0.5">
      <c r="M773">
        <v>6.8207767328656898E-4</v>
      </c>
      <c r="N773" s="1">
        <v>1.8168047698839801E-8</v>
      </c>
      <c r="U773">
        <v>6.8207767328656898E-4</v>
      </c>
      <c r="V773" s="1">
        <v>2.59420429120994E-8</v>
      </c>
      <c r="AC773">
        <v>6.8207767328656898E-4</v>
      </c>
      <c r="AD773" s="1">
        <v>1.02042493069136E-8</v>
      </c>
      <c r="AK773">
        <v>6.8207767328656898E-4</v>
      </c>
      <c r="AL773" s="1">
        <v>5.4910158547887101E-9</v>
      </c>
      <c r="AT773" s="1"/>
    </row>
    <row r="774" spans="13:46" x14ac:dyDescent="0.5">
      <c r="M774">
        <v>6.6961600548532101E-4</v>
      </c>
      <c r="N774" s="1">
        <v>5.71061965349741E-9</v>
      </c>
      <c r="U774">
        <v>6.6961600548532101E-4</v>
      </c>
      <c r="V774" s="1">
        <v>8.1545983630933404E-9</v>
      </c>
      <c r="AC774">
        <v>6.6961600548532101E-4</v>
      </c>
      <c r="AD774" s="1">
        <v>3.2077437662435201E-9</v>
      </c>
      <c r="AK774">
        <v>6.6961600548532101E-4</v>
      </c>
      <c r="AL774" s="1">
        <v>1.72613219416734E-9</v>
      </c>
      <c r="AT774" s="1"/>
    </row>
    <row r="775" spans="13:46" x14ac:dyDescent="0.5">
      <c r="M775">
        <v>6.5738201434095798E-4</v>
      </c>
      <c r="N775" s="1">
        <v>1.6998891406479001E-9</v>
      </c>
      <c r="U775">
        <v>6.5738201434095798E-4</v>
      </c>
      <c r="V775" s="1">
        <v>2.4274915440961402E-9</v>
      </c>
      <c r="AC775">
        <v>6.5738201434095798E-4</v>
      </c>
      <c r="AD775" s="1">
        <v>9.5492696112056507E-10</v>
      </c>
      <c r="AK775">
        <v>6.5738201434095798E-4</v>
      </c>
      <c r="AL775" s="1">
        <v>5.1386213902132203E-10</v>
      </c>
      <c r="AT775" s="1"/>
    </row>
    <row r="776" spans="13:46" x14ac:dyDescent="0.5">
      <c r="M776">
        <v>6.4537154016466999E-4</v>
      </c>
      <c r="N776" s="1">
        <v>4.7920049692538002E-10</v>
      </c>
      <c r="U776">
        <v>6.4537154016466999E-4</v>
      </c>
      <c r="V776" s="1">
        <v>6.8433364075216002E-10</v>
      </c>
      <c r="AC776">
        <v>6.4537154016466999E-4</v>
      </c>
      <c r="AD776" s="1">
        <v>2.6921047812476998E-10</v>
      </c>
      <c r="AK776">
        <v>6.4537154016466999E-4</v>
      </c>
      <c r="AL776" s="1">
        <v>1.4486717919982501E-10</v>
      </c>
      <c r="AT776" s="1"/>
    </row>
    <row r="777" spans="13:46" x14ac:dyDescent="0.5">
      <c r="M777">
        <v>6.3358049926582499E-4</v>
      </c>
      <c r="N777" s="1">
        <v>1.2792954941087101E-10</v>
      </c>
      <c r="U777">
        <v>6.3358049926582499E-4</v>
      </c>
      <c r="V777" s="1">
        <v>1.8269714177563999E-10</v>
      </c>
      <c r="AC777">
        <v>6.3358049926582499E-4</v>
      </c>
      <c r="AD777" s="1">
        <v>7.1872815630529999E-11</v>
      </c>
      <c r="AK777">
        <v>6.3358049926582499E-4</v>
      </c>
      <c r="AL777" s="1">
        <v>3.8676209267867298E-11</v>
      </c>
      <c r="AT777" s="1"/>
    </row>
    <row r="778" spans="13:46" x14ac:dyDescent="0.5">
      <c r="M778">
        <v>6.2200488256347098E-4</v>
      </c>
      <c r="N778" s="1">
        <v>3.2342951615163099E-11</v>
      </c>
      <c r="U778">
        <v>6.2200488256347098E-4</v>
      </c>
      <c r="V778" s="1">
        <v>4.6190037901064003E-11</v>
      </c>
      <c r="AC778">
        <v>6.2200488256347098E-4</v>
      </c>
      <c r="AD778" s="1">
        <v>1.8171380918535401E-11</v>
      </c>
      <c r="AK778">
        <v>6.2200488256347098E-4</v>
      </c>
      <c r="AL778" s="1">
        <v>9.7784064312969198E-12</v>
      </c>
      <c r="AT778" s="1"/>
    </row>
    <row r="779" spans="13:46" x14ac:dyDescent="0.5">
      <c r="M779">
        <v>6.1064075422320296E-4</v>
      </c>
      <c r="N779" s="1">
        <v>7.7435882389777496E-12</v>
      </c>
      <c r="U779">
        <v>6.1064075422320296E-4</v>
      </c>
      <c r="V779" s="1">
        <v>1.1059024750249401E-11</v>
      </c>
      <c r="AC779">
        <v>6.1064075422320296E-4</v>
      </c>
      <c r="AD779" s="1">
        <v>4.3507240315484296E-12</v>
      </c>
      <c r="AK779">
        <v>6.1064075422320296E-4</v>
      </c>
      <c r="AL779" s="1">
        <v>2.3412208267939601E-12</v>
      </c>
      <c r="AT779" s="1"/>
    </row>
    <row r="780" spans="13:46" x14ac:dyDescent="0.5">
      <c r="M780">
        <v>5.9948425031894001E-4</v>
      </c>
      <c r="N780" s="1">
        <v>1.75572966298522E-12</v>
      </c>
      <c r="U780">
        <v>5.9948425031894001E-4</v>
      </c>
      <c r="V780" s="1">
        <v>2.50747558644137E-12</v>
      </c>
      <c r="AC780">
        <v>5.9948425031894001E-4</v>
      </c>
      <c r="AD780" s="1">
        <v>9.8647319000618798E-13</v>
      </c>
      <c r="AK780">
        <v>5.9948425031894001E-4</v>
      </c>
      <c r="AL780" s="1">
        <v>5.3084368181655601E-13</v>
      </c>
      <c r="AT780" s="1"/>
    </row>
    <row r="781" spans="13:46" x14ac:dyDescent="0.5">
      <c r="M781">
        <v>5.8853157751914502E-4</v>
      </c>
      <c r="N781" s="1">
        <v>3.76985857475188E-13</v>
      </c>
      <c r="U781">
        <v>5.8853157751914502E-4</v>
      </c>
      <c r="V781" s="1">
        <v>5.38403076424998E-13</v>
      </c>
      <c r="AC781">
        <v>5.8853157751914502E-4</v>
      </c>
      <c r="AD781" s="1">
        <v>2.1181613637362701E-13</v>
      </c>
      <c r="AK781">
        <v>5.8853157751914502E-4</v>
      </c>
      <c r="AL781" s="1">
        <v>1.1398318961538101E-13</v>
      </c>
      <c r="AT781" s="1"/>
    </row>
    <row r="782" spans="13:46" x14ac:dyDescent="0.5">
      <c r="M782">
        <v>5.7777901179705004E-4</v>
      </c>
      <c r="N782" s="1">
        <v>7.6655601412106101E-14</v>
      </c>
      <c r="U782">
        <v>5.7777901179705004E-4</v>
      </c>
      <c r="V782" s="1">
        <v>1.09478530107863E-13</v>
      </c>
      <c r="AC782">
        <v>5.7777901179705004E-4</v>
      </c>
      <c r="AD782" s="1">
        <v>4.30707759814807E-14</v>
      </c>
      <c r="AK782">
        <v>5.7777901179705004E-4</v>
      </c>
      <c r="AL782" s="1">
        <v>2.3177402452376501E-14</v>
      </c>
      <c r="AT782" s="1"/>
    </row>
    <row r="783" spans="13:46" x14ac:dyDescent="0.5">
      <c r="M783">
        <v>5.6722289716445496E-4</v>
      </c>
      <c r="N783" s="1">
        <v>1.4760929631653099E-14</v>
      </c>
      <c r="U783">
        <v>5.6722289716445496E-4</v>
      </c>
      <c r="V783" s="1">
        <v>2.1081462555758101E-14</v>
      </c>
      <c r="AC783">
        <v>5.6722289716445496E-4</v>
      </c>
      <c r="AD783" s="1">
        <v>8.2938498450869393E-15</v>
      </c>
      <c r="AK783">
        <v>5.6722289716445496E-4</v>
      </c>
      <c r="AL783" s="1">
        <v>4.4631189669416999E-15</v>
      </c>
      <c r="AT783" s="1"/>
    </row>
    <row r="784" spans="13:46" x14ac:dyDescent="0.5">
      <c r="M784">
        <v>5.5685964442864005E-4</v>
      </c>
      <c r="N784" s="1">
        <v>2.6917465264462698E-15</v>
      </c>
      <c r="U784">
        <v>5.5685964442864005E-4</v>
      </c>
      <c r="V784" s="1">
        <v>3.8443478821915603E-15</v>
      </c>
      <c r="AC784">
        <v>5.5685964442864005E-4</v>
      </c>
      <c r="AD784" s="1">
        <v>1.5124443269481399E-15</v>
      </c>
      <c r="AK784">
        <v>5.5685964442864005E-4</v>
      </c>
      <c r="AL784" s="1">
        <v>8.1388279186919696E-16</v>
      </c>
      <c r="AT784" s="1"/>
    </row>
    <row r="785" spans="13:46" x14ac:dyDescent="0.5">
      <c r="M785">
        <v>5.4668572997201804E-4</v>
      </c>
      <c r="N785" s="1">
        <v>4.6484160396236597E-16</v>
      </c>
      <c r="U785">
        <v>5.4668572997201804E-4</v>
      </c>
      <c r="V785" s="1">
        <v>6.6388773246946195E-16</v>
      </c>
      <c r="AC785">
        <v>5.4668572997201804E-4</v>
      </c>
      <c r="AD785" s="1">
        <v>2.6118746841475302E-16</v>
      </c>
      <c r="AK785">
        <v>5.4668572997201804E-4</v>
      </c>
      <c r="AL785" s="1">
        <v>1.4055132271104099E-16</v>
      </c>
      <c r="AT785" s="1"/>
    </row>
    <row r="786" spans="13:46" x14ac:dyDescent="0.5">
      <c r="M786">
        <v>5.3669769455404702E-4</v>
      </c>
      <c r="N786" s="1">
        <v>7.6019674015846098E-17</v>
      </c>
      <c r="U786">
        <v>5.3669769455404702E-4</v>
      </c>
      <c r="V786" s="1">
        <v>1.08571669478011E-16</v>
      </c>
      <c r="AC786">
        <v>5.3669769455404702E-4</v>
      </c>
      <c r="AD786" s="1">
        <v>4.2714462842314399E-17</v>
      </c>
      <c r="AK786">
        <v>5.3669769455404702E-4</v>
      </c>
      <c r="AL786" s="1">
        <v>2.2985695580745399E-17</v>
      </c>
      <c r="AT786" s="1"/>
    </row>
    <row r="787" spans="13:46" x14ac:dyDescent="0.5">
      <c r="M787">
        <v>5.26892142135067E-4</v>
      </c>
      <c r="N787" s="1">
        <v>1.1773268480425599E-17</v>
      </c>
      <c r="U787">
        <v>5.26892142135067E-4</v>
      </c>
      <c r="V787" s="1">
        <v>1.6814664802574999E-17</v>
      </c>
      <c r="AC787">
        <v>5.26892142135067E-4</v>
      </c>
      <c r="AD787" s="1">
        <v>6.61526445127742E-18</v>
      </c>
      <c r="AK787">
        <v>5.26892142135067E-4</v>
      </c>
      <c r="AL787" s="1">
        <v>3.5598359764191798E-18</v>
      </c>
      <c r="AT787" s="1"/>
    </row>
    <row r="788" spans="13:46" x14ac:dyDescent="0.5">
      <c r="M788">
        <v>5.1726573872160205E-4</v>
      </c>
      <c r="N788" s="1">
        <v>1.72670446778042E-18</v>
      </c>
      <c r="U788">
        <v>5.1726573872160205E-4</v>
      </c>
      <c r="V788" s="1">
        <v>2.4660942755139499E-18</v>
      </c>
      <c r="AC788">
        <v>5.1726573872160205E-4</v>
      </c>
      <c r="AD788" s="1">
        <v>9.7021748791927507E-19</v>
      </c>
      <c r="AK788">
        <v>5.1726573872160205E-4</v>
      </c>
      <c r="AL788" s="1">
        <v>5.2209788497151998E-19</v>
      </c>
      <c r="AT788" s="1"/>
    </row>
    <row r="789" spans="13:46" x14ac:dyDescent="0.5">
      <c r="M789">
        <v>5.0781521123276696E-4</v>
      </c>
      <c r="N789" s="1">
        <v>2.3982188463707098E-19</v>
      </c>
      <c r="U789">
        <v>5.0781521123276696E-4</v>
      </c>
      <c r="V789" s="1">
        <v>3.4251598978015198E-19</v>
      </c>
      <c r="AC789">
        <v>5.0781521123276696E-4</v>
      </c>
      <c r="AD789" s="1">
        <v>1.34753668886969E-19</v>
      </c>
      <c r="AK789">
        <v>5.0781521123276696E-4</v>
      </c>
      <c r="AL789" s="1">
        <v>7.2514269749424806E-20</v>
      </c>
      <c r="AT789" s="1"/>
    </row>
    <row r="790" spans="13:46" x14ac:dyDescent="0.5">
      <c r="M790">
        <v>4.98537346387389E-4</v>
      </c>
      <c r="N790" s="1">
        <v>3.15434636155853E-20</v>
      </c>
      <c r="U790">
        <v>4.98537346387389E-4</v>
      </c>
      <c r="V790" s="1">
        <v>4.5050716676217197E-20</v>
      </c>
      <c r="AC790">
        <v>4.98537346387389E-4</v>
      </c>
      <c r="AD790" s="1">
        <v>1.7723998245890899E-20</v>
      </c>
      <c r="AK790">
        <v>4.98537346387389E-4</v>
      </c>
      <c r="AL790" s="1">
        <v>9.53772093312516E-21</v>
      </c>
      <c r="AT790" s="1"/>
    </row>
    <row r="791" spans="13:46" x14ac:dyDescent="0.5">
      <c r="M791">
        <v>4.8942898961145298E-4</v>
      </c>
      <c r="N791" s="1">
        <v>3.9289786229350303E-21</v>
      </c>
      <c r="U791">
        <v>4.8942898961145298E-4</v>
      </c>
      <c r="V791" s="1">
        <v>5.61141266709092E-21</v>
      </c>
      <c r="AC791">
        <v>4.8942898961145298E-4</v>
      </c>
      <c r="AD791" s="1">
        <v>2.2076610196269199E-21</v>
      </c>
      <c r="AK791">
        <v>4.8942898961145298E-4</v>
      </c>
      <c r="AL791" s="1">
        <v>1.1879969550940201E-21</v>
      </c>
      <c r="AT791" s="1"/>
    </row>
    <row r="792" spans="13:46" x14ac:dyDescent="0.5">
      <c r="M792">
        <v>4.8048704396551302E-4</v>
      </c>
      <c r="N792" s="1">
        <v>4.6344652939839599E-22</v>
      </c>
      <c r="U792">
        <v>4.8048704396551302E-4</v>
      </c>
      <c r="V792" s="1">
        <v>6.61899939611661E-22</v>
      </c>
      <c r="AC792">
        <v>4.8048704396551302E-4</v>
      </c>
      <c r="AD792" s="1">
        <v>2.6040700626705102E-22</v>
      </c>
      <c r="AK792">
        <v>4.8048704396551302E-4</v>
      </c>
      <c r="AL792" s="1">
        <v>1.40131452012355E-22</v>
      </c>
      <c r="AT792" s="1"/>
    </row>
    <row r="793" spans="13:46" x14ac:dyDescent="0.5">
      <c r="M793">
        <v>4.71708469091702E-4</v>
      </c>
      <c r="N793" s="1">
        <v>5.1768937965361002E-23</v>
      </c>
      <c r="U793">
        <v>4.71708469091702E-4</v>
      </c>
      <c r="V793" s="1">
        <v>7.3937044775184899E-23</v>
      </c>
      <c r="AC793">
        <v>4.71708469091702E-4</v>
      </c>
      <c r="AD793" s="1">
        <v>2.9088579877963802E-23</v>
      </c>
      <c r="AK793">
        <v>4.71708469091702E-4</v>
      </c>
      <c r="AL793" s="1">
        <v>1.5653284951091E-23</v>
      </c>
      <c r="AT793" s="1"/>
    </row>
    <row r="794" spans="13:46" x14ac:dyDescent="0.5">
      <c r="M794">
        <v>4.6309028017997301E-4</v>
      </c>
      <c r="N794" s="1">
        <v>5.4763161001758702E-24</v>
      </c>
      <c r="U794">
        <v>4.6309028017997301E-4</v>
      </c>
      <c r="V794" s="1">
        <v>7.8213448698282507E-24</v>
      </c>
      <c r="AC794">
        <v>4.6309028017997301E-4</v>
      </c>
      <c r="AD794" s="1">
        <v>3.0771023997972699E-24</v>
      </c>
      <c r="AK794">
        <v>4.6309028017997301E-4</v>
      </c>
      <c r="AL794" s="1">
        <v>1.6558650205614801E-24</v>
      </c>
      <c r="AT794" s="1"/>
    </row>
    <row r="795" spans="13:46" x14ac:dyDescent="0.5">
      <c r="M795">
        <v>4.5462954695323901E-4</v>
      </c>
      <c r="N795" s="1">
        <v>5.4860198636464501E-25</v>
      </c>
      <c r="U795">
        <v>4.5462954695323901E-4</v>
      </c>
      <c r="V795" s="1">
        <v>7.8352052121621796E-25</v>
      </c>
      <c r="AC795">
        <v>4.5462954695323901E-4</v>
      </c>
      <c r="AD795" s="1">
        <v>3.0825558283975802E-25</v>
      </c>
      <c r="AK795">
        <v>4.5462954695323901E-4</v>
      </c>
      <c r="AL795" s="1">
        <v>1.65879967773778E-25</v>
      </c>
      <c r="AT795" s="1"/>
    </row>
    <row r="796" spans="13:46" x14ac:dyDescent="0.5">
      <c r="M796">
        <v>4.4632339267103901E-4</v>
      </c>
      <c r="N796" s="1">
        <v>5.2044620443569005E-26</v>
      </c>
      <c r="U796">
        <v>4.4632339267103901E-4</v>
      </c>
      <c r="V796" s="1">
        <v>7.43308159634245E-26</v>
      </c>
      <c r="AC796">
        <v>4.4632339267103901E-4</v>
      </c>
      <c r="AD796" s="1">
        <v>2.92435116494206E-26</v>
      </c>
      <c r="AK796">
        <v>4.4632339267103901E-4</v>
      </c>
      <c r="AL796" s="1">
        <v>1.5736658511543799E-26</v>
      </c>
      <c r="AT796" s="1"/>
    </row>
    <row r="797" spans="13:46" x14ac:dyDescent="0.5">
      <c r="M797">
        <v>4.3816899315141902E-4</v>
      </c>
      <c r="N797" s="1">
        <v>4.6756706076264502E-27</v>
      </c>
      <c r="U797">
        <v>4.3816899315141902E-4</v>
      </c>
      <c r="V797" s="1">
        <v>6.6778553057725801E-27</v>
      </c>
      <c r="AC797">
        <v>4.3816899315141902E-4</v>
      </c>
      <c r="AD797" s="1">
        <v>2.62722738912766E-27</v>
      </c>
      <c r="AK797">
        <v>4.3816899315141902E-4</v>
      </c>
      <c r="AL797" s="1">
        <v>1.41377619804319E-27</v>
      </c>
      <c r="AT797" s="1"/>
    </row>
    <row r="798" spans="13:46" x14ac:dyDescent="0.5">
      <c r="M798">
        <v>4.3016357581067899E-4</v>
      </c>
      <c r="N798" s="1">
        <v>3.9779704864420099E-28</v>
      </c>
      <c r="U798">
        <v>4.3016357581067899E-4</v>
      </c>
      <c r="V798" s="1">
        <v>5.68139107360385E-28</v>
      </c>
      <c r="AC798">
        <v>4.3016357581067899E-4</v>
      </c>
      <c r="AD798" s="1">
        <v>2.2351947578253499E-28</v>
      </c>
      <c r="AK798">
        <v>4.3016357581067899E-4</v>
      </c>
      <c r="AL798" s="1">
        <v>1.2028137292235101E-28</v>
      </c>
      <c r="AT798" s="1"/>
    </row>
    <row r="799" spans="13:46" x14ac:dyDescent="0.5">
      <c r="M799">
        <v>4.22304418720667E-4</v>
      </c>
      <c r="N799" s="1">
        <v>3.2050055444491401E-29</v>
      </c>
      <c r="U799">
        <v>4.22304418720667E-4</v>
      </c>
      <c r="V799" s="1">
        <v>4.5774323766119702E-29</v>
      </c>
      <c r="AC799">
        <v>4.22304418720667E-4</v>
      </c>
      <c r="AD799" s="1">
        <v>1.8008711611611799E-29</v>
      </c>
      <c r="AK799">
        <v>4.22304418720667E-4</v>
      </c>
      <c r="AL799" s="1">
        <v>9.6909343742387703E-30</v>
      </c>
      <c r="AT799" s="1"/>
    </row>
    <row r="800" spans="13:46" x14ac:dyDescent="0.5">
      <c r="M800">
        <v>4.1458884968329098E-4</v>
      </c>
      <c r="N800" s="1">
        <v>2.4453756853376301E-30</v>
      </c>
      <c r="U800">
        <v>4.1458884968329098E-4</v>
      </c>
      <c r="V800" s="1">
        <v>3.4925188583164202E-30</v>
      </c>
      <c r="AC800">
        <v>4.1458884968329098E-4</v>
      </c>
      <c r="AD800" s="1">
        <v>1.37404033565329E-30</v>
      </c>
      <c r="AK800">
        <v>4.1458884968329098E-4</v>
      </c>
      <c r="AL800" s="1">
        <v>7.3940518748589399E-31</v>
      </c>
      <c r="AT800" s="1"/>
    </row>
    <row r="801" spans="13:46" x14ac:dyDescent="0.5">
      <c r="M801">
        <v>4.0701424532194302E-4</v>
      </c>
      <c r="N801" s="1">
        <v>1.7668999847095199E-31</v>
      </c>
      <c r="U801">
        <v>4.0701424532194302E-4</v>
      </c>
      <c r="V801" s="1">
        <v>2.5235107027081898E-31</v>
      </c>
      <c r="AC801">
        <v>4.0701424532194302E-4</v>
      </c>
      <c r="AD801" s="1">
        <v>9.9280941029944389E-32</v>
      </c>
      <c r="AK801">
        <v>4.0701424532194302E-4</v>
      </c>
      <c r="AL801" s="1">
        <v>5.3425537216141596E-32</v>
      </c>
      <c r="AT801" s="1"/>
    </row>
    <row r="802" spans="13:46" x14ac:dyDescent="0.5">
      <c r="M802">
        <v>3.9957803018952697E-4</v>
      </c>
      <c r="N802" s="1">
        <v>1.209004492822E-32</v>
      </c>
      <c r="U802">
        <v>3.9957803018952697E-4</v>
      </c>
      <c r="V802" s="1">
        <v>1.7267167793992901E-32</v>
      </c>
      <c r="AC802">
        <v>3.9957803018952697E-4</v>
      </c>
      <c r="AD802" s="1">
        <v>6.7933165546498404E-33</v>
      </c>
      <c r="AK802">
        <v>3.9957803018952697E-4</v>
      </c>
      <c r="AL802" s="1">
        <v>3.6556521691969203E-33</v>
      </c>
      <c r="AT802" s="1"/>
    </row>
    <row r="803" spans="13:46" x14ac:dyDescent="0.5">
      <c r="M803">
        <v>3.9227767589277199E-4</v>
      </c>
      <c r="N803" s="1">
        <v>7.8341779323341994E-34</v>
      </c>
      <c r="U803">
        <v>3.9227767589277199E-4</v>
      </c>
      <c r="V803" s="1">
        <v>1.11888804529263E-33</v>
      </c>
      <c r="AC803">
        <v>3.9227767589277199E-4</v>
      </c>
      <c r="AD803" s="1">
        <v>4.4019730924710704E-34</v>
      </c>
      <c r="AK803">
        <v>3.9227767589277199E-4</v>
      </c>
      <c r="AL803" s="1">
        <v>2.3688109319326402E-34</v>
      </c>
      <c r="AT803" s="1"/>
    </row>
    <row r="804" spans="13:46" x14ac:dyDescent="0.5">
      <c r="M804">
        <v>3.85110700232556E-4</v>
      </c>
      <c r="N804" s="1">
        <v>4.8073806912103902E-35</v>
      </c>
      <c r="U804">
        <v>3.85110700232556E-4</v>
      </c>
      <c r="V804" s="1">
        <v>6.8659671839351296E-35</v>
      </c>
      <c r="AC804">
        <v>3.85110700232556E-4</v>
      </c>
      <c r="AD804" s="1">
        <v>2.7012356855549302E-35</v>
      </c>
      <c r="AK804">
        <v>3.85110700232556E-4</v>
      </c>
      <c r="AL804" s="1">
        <v>1.4536019411451501E-35</v>
      </c>
      <c r="AT804" s="1"/>
    </row>
    <row r="805" spans="13:46" x14ac:dyDescent="0.5">
      <c r="M805">
        <v>3.7807466635993397E-4</v>
      </c>
      <c r="N805" s="1">
        <v>2.7936575238511402E-36</v>
      </c>
      <c r="U805">
        <v>3.7807466635993397E-4</v>
      </c>
      <c r="V805" s="1">
        <v>3.9899401185983497E-36</v>
      </c>
      <c r="AC805">
        <v>3.7807466635993397E-4</v>
      </c>
      <c r="AD805" s="1">
        <v>1.5697378739590499E-36</v>
      </c>
      <c r="AK805">
        <v>3.7807466635993397E-4</v>
      </c>
      <c r="AL805" s="1">
        <v>8.4471489685193897E-37</v>
      </c>
      <c r="AT805" s="1"/>
    </row>
    <row r="806" spans="13:46" x14ac:dyDescent="0.5">
      <c r="M806">
        <v>3.7116718194757598E-4</v>
      </c>
      <c r="N806" s="1">
        <v>1.5374017809908E-37</v>
      </c>
      <c r="U806">
        <v>3.7116718194757598E-4</v>
      </c>
      <c r="V806" s="1">
        <v>2.1957383972027299E-37</v>
      </c>
      <c r="AC806">
        <v>3.7116718194757598E-4</v>
      </c>
      <c r="AD806" s="1">
        <v>8.63856009072426E-38</v>
      </c>
      <c r="AK806">
        <v>3.7116718194757598E-4</v>
      </c>
      <c r="AL806" s="1">
        <v>4.6486235210916301E-38</v>
      </c>
      <c r="AT806" s="1"/>
    </row>
    <row r="807" spans="13:46" x14ac:dyDescent="0.5">
      <c r="M807">
        <v>3.64385898376354E-4</v>
      </c>
      <c r="N807" s="1">
        <v>8.0121885295973293E-39</v>
      </c>
      <c r="U807">
        <v>3.64385898376354E-4</v>
      </c>
      <c r="V807" s="1">
        <v>1.1443118074349301E-38</v>
      </c>
      <c r="AC807">
        <v>3.64385898376354E-4</v>
      </c>
      <c r="AD807" s="1">
        <v>4.5019964016133799E-39</v>
      </c>
      <c r="AK807">
        <v>3.64385898376354E-4</v>
      </c>
      <c r="AL807" s="1">
        <v>2.4226359670516699E-39</v>
      </c>
      <c r="AT807" s="1"/>
    </row>
    <row r="808" spans="13:46" x14ac:dyDescent="0.5">
      <c r="M808">
        <v>3.5772850993678602E-4</v>
      </c>
      <c r="N808" s="1">
        <v>3.9542534678976796E-40</v>
      </c>
      <c r="U808">
        <v>3.5772850993678602E-4</v>
      </c>
      <c r="V808" s="1">
        <v>5.6475193228316498E-40</v>
      </c>
      <c r="AC808">
        <v>3.5772850993678602E-4</v>
      </c>
      <c r="AD808" s="1">
        <v>2.2218692148304601E-40</v>
      </c>
      <c r="AK808">
        <v>3.5772850993678602E-4</v>
      </c>
      <c r="AL808" s="1">
        <v>1.19564295407195E-40</v>
      </c>
      <c r="AT808" s="1"/>
    </row>
    <row r="809" spans="13:46" x14ac:dyDescent="0.5">
      <c r="M809">
        <v>3.51192753045072E-4</v>
      </c>
      <c r="N809" s="1">
        <v>1.8481082787032001E-41</v>
      </c>
      <c r="U809">
        <v>3.51192753045072E-4</v>
      </c>
      <c r="V809" s="1">
        <v>2.6394937340713798E-41</v>
      </c>
      <c r="AC809">
        <v>3.51192753045072E-4</v>
      </c>
      <c r="AD809" s="1">
        <v>1.03843998630759E-41</v>
      </c>
      <c r="AK809">
        <v>3.51192753045072E-4</v>
      </c>
      <c r="AL809" s="1">
        <v>5.5881032289303898E-42</v>
      </c>
      <c r="AT809" s="1"/>
    </row>
    <row r="810" spans="13:46" x14ac:dyDescent="0.5">
      <c r="M810">
        <v>3.4477640547344598E-4</v>
      </c>
      <c r="N810" s="1">
        <v>8.1797472519235406E-43</v>
      </c>
      <c r="U810">
        <v>3.4477640547344598E-4</v>
      </c>
      <c r="V810" s="1">
        <v>1.1682427877369999E-42</v>
      </c>
      <c r="AC810">
        <v>3.4477640547344598E-4</v>
      </c>
      <c r="AD810" s="1">
        <v>4.5961466459957301E-43</v>
      </c>
      <c r="AK810">
        <v>3.4477640547344598E-4</v>
      </c>
      <c r="AL810" s="1">
        <v>2.4733005527325398E-43</v>
      </c>
      <c r="AT810" s="1"/>
    </row>
    <row r="811" spans="13:46" x14ac:dyDescent="0.5">
      <c r="M811">
        <v>3.38477285594598E-4</v>
      </c>
      <c r="N811" s="1">
        <v>3.4284823657815101E-44</v>
      </c>
      <c r="U811">
        <v>3.38477285594598E-4</v>
      </c>
      <c r="V811" s="1">
        <v>4.8966058259385096E-44</v>
      </c>
      <c r="AC811">
        <v>3.38477285594598E-4</v>
      </c>
      <c r="AD811" s="1">
        <v>1.9264418936955401E-44</v>
      </c>
      <c r="AK811">
        <v>3.38477285594598E-4</v>
      </c>
      <c r="AL811" s="1">
        <v>1.0366661833482799E-44</v>
      </c>
      <c r="AT811" s="1"/>
    </row>
    <row r="812" spans="13:46" x14ac:dyDescent="0.5">
      <c r="M812">
        <v>3.3229325163989701E-4</v>
      </c>
      <c r="N812" s="1">
        <v>1.3608602192144E-45</v>
      </c>
      <c r="U812">
        <v>3.3229325163989701E-4</v>
      </c>
      <c r="V812" s="1">
        <v>1.9435993471873199E-45</v>
      </c>
      <c r="AC812">
        <v>3.3229325163989701E-4</v>
      </c>
      <c r="AD812" s="1">
        <v>7.6465848897278699E-46</v>
      </c>
      <c r="AK812">
        <v>3.3229325163989701E-4</v>
      </c>
      <c r="AL812" s="1">
        <v>4.1148170628197598E-46</v>
      </c>
      <c r="AT812" s="1"/>
    </row>
    <row r="813" spans="13:46" x14ac:dyDescent="0.5">
      <c r="M813">
        <v>3.2622220097116601E-4</v>
      </c>
      <c r="N813" s="1">
        <v>5.1153420719887198E-47</v>
      </c>
      <c r="U813">
        <v>3.2622220097116601E-4</v>
      </c>
      <c r="V813" s="1">
        <v>7.3058021558943099E-47</v>
      </c>
      <c r="AC813">
        <v>3.2622220097116601E-4</v>
      </c>
      <c r="AD813" s="1">
        <v>2.8742773817982998E-47</v>
      </c>
      <c r="AK813">
        <v>3.2622220097116601E-4</v>
      </c>
      <c r="AL813" s="1">
        <v>1.5467199784056201E-47</v>
      </c>
      <c r="AT813" s="1"/>
    </row>
    <row r="814" spans="13:46" x14ac:dyDescent="0.5">
      <c r="M814">
        <v>3.2026206936576501E-4</v>
      </c>
      <c r="N814" s="1">
        <v>1.8208971088257101E-48</v>
      </c>
      <c r="U814">
        <v>3.2026206936576501E-4</v>
      </c>
      <c r="V814" s="1">
        <v>2.60063038755607E-48</v>
      </c>
      <c r="AC814">
        <v>3.2026206936576501E-4</v>
      </c>
      <c r="AD814" s="1">
        <v>1.02315022328762E-48</v>
      </c>
      <c r="AK814">
        <v>3.2026206936576501E-4</v>
      </c>
      <c r="AL814" s="1">
        <v>5.5058252256893602E-49</v>
      </c>
      <c r="AT814" s="1"/>
    </row>
    <row r="815" spans="13:46" x14ac:dyDescent="0.5">
      <c r="M815">
        <v>3.1441083031472598E-4</v>
      </c>
      <c r="N815" s="1">
        <v>6.1382658613906096E-50</v>
      </c>
      <c r="U815">
        <v>3.1441083031472598E-4</v>
      </c>
      <c r="V815" s="1">
        <v>8.7667560453820803E-50</v>
      </c>
      <c r="AC815">
        <v>3.1441083031472598E-4</v>
      </c>
      <c r="AD815" s="1">
        <v>3.4490516043650699E-50</v>
      </c>
      <c r="AK815">
        <v>3.1441083031472598E-4</v>
      </c>
      <c r="AL815" s="1">
        <v>1.8560202497434599E-50</v>
      </c>
      <c r="AT815" s="1"/>
    </row>
    <row r="816" spans="13:46" x14ac:dyDescent="0.5">
      <c r="M816">
        <v>3.0866649433372698E-4</v>
      </c>
      <c r="N816" s="1">
        <v>1.9595463754659E-51</v>
      </c>
      <c r="U816">
        <v>3.0866649433372698E-4</v>
      </c>
      <c r="V816" s="1">
        <v>2.7986511874942701E-51</v>
      </c>
      <c r="AC816">
        <v>3.0866649433372698E-4</v>
      </c>
      <c r="AD816" s="1">
        <v>1.10105634542387E-51</v>
      </c>
      <c r="AK816">
        <v>3.0866649433372698E-4</v>
      </c>
      <c r="AL816" s="1">
        <v>5.9250574005653299E-52</v>
      </c>
      <c r="AT816" s="1"/>
    </row>
    <row r="817" spans="13:46" x14ac:dyDescent="0.5">
      <c r="M817">
        <v>3.0302710828663903E-4</v>
      </c>
      <c r="N817" s="1">
        <v>5.9239987818458704E-53</v>
      </c>
      <c r="U817">
        <v>3.0302710828663903E-4</v>
      </c>
      <c r="V817" s="1">
        <v>8.4607368519385497E-53</v>
      </c>
      <c r="AC817">
        <v>3.0302710828663903E-4</v>
      </c>
      <c r="AD817" s="1">
        <v>3.3286563336445202E-53</v>
      </c>
      <c r="AK817">
        <v>3.0302710828663903E-4</v>
      </c>
      <c r="AL817" s="1">
        <v>1.79123256738533E-53</v>
      </c>
      <c r="AT817" s="1"/>
    </row>
    <row r="818" spans="13:46" x14ac:dyDescent="0.5">
      <c r="M818">
        <v>2.9749075472144297E-4</v>
      </c>
      <c r="N818" s="1">
        <v>1.69599254112327E-54</v>
      </c>
      <c r="U818">
        <v>2.9749075472144297E-4</v>
      </c>
      <c r="V818" s="1">
        <v>2.4222399642473799E-54</v>
      </c>
      <c r="AC818">
        <v>2.9749075472144297E-4</v>
      </c>
      <c r="AD818" s="1">
        <v>9.5296716370584893E-55</v>
      </c>
      <c r="AK818">
        <v>2.9749075472144297E-4</v>
      </c>
      <c r="AL818" s="1">
        <v>5.1281527686839099E-55</v>
      </c>
      <c r="AT818" s="1"/>
    </row>
    <row r="819" spans="13:46" x14ac:dyDescent="0.5">
      <c r="M819">
        <v>2.9205555121827398E-4</v>
      </c>
      <c r="N819" s="1">
        <v>4.5981430503778597E-56</v>
      </c>
      <c r="U819">
        <v>2.9205555121827398E-4</v>
      </c>
      <c r="V819" s="1">
        <v>6.5671313937955602E-56</v>
      </c>
      <c r="AC819">
        <v>2.9205555121827398E-4</v>
      </c>
      <c r="AD819" s="1">
        <v>2.5836666356813402E-56</v>
      </c>
      <c r="AK819">
        <v>2.9205555121827398E-4</v>
      </c>
      <c r="AL819" s="1">
        <v>1.3903351254988601E-56</v>
      </c>
      <c r="AT819" s="1"/>
    </row>
    <row r="820" spans="13:46" x14ac:dyDescent="0.5">
      <c r="M820">
        <v>2.86719649749376E-4</v>
      </c>
      <c r="N820" s="1">
        <v>1.1805668427085499E-57</v>
      </c>
      <c r="U820">
        <v>2.86719649749376E-4</v>
      </c>
      <c r="V820" s="1">
        <v>1.6861018658197101E-57</v>
      </c>
      <c r="AC820">
        <v>2.86719649749376E-4</v>
      </c>
      <c r="AD820" s="1">
        <v>6.6335282096445703E-58</v>
      </c>
      <c r="AK820">
        <v>2.86719649749376E-4</v>
      </c>
      <c r="AL820" s="1">
        <v>3.5696661282339497E-58</v>
      </c>
      <c r="AT820" s="1"/>
    </row>
    <row r="821" spans="13:46" x14ac:dyDescent="0.5">
      <c r="M821">
        <v>2.8148123605075803E-4</v>
      </c>
      <c r="N821" s="1">
        <v>2.8704385083133798E-59</v>
      </c>
      <c r="U821">
        <v>2.8148123605075803E-4</v>
      </c>
      <c r="V821" s="1">
        <v>4.0995999126240897E-59</v>
      </c>
      <c r="AC821">
        <v>2.8148123605075803E-4</v>
      </c>
      <c r="AD821" s="1">
        <v>1.6128807056661101E-59</v>
      </c>
      <c r="AK821">
        <v>2.8148123605075803E-4</v>
      </c>
      <c r="AL821" s="1">
        <v>8.6793112835708802E-60</v>
      </c>
      <c r="AT821" s="1"/>
    </row>
    <row r="822" spans="13:46" x14ac:dyDescent="0.5">
      <c r="M822">
        <v>2.7633852900531698E-4</v>
      </c>
      <c r="N822" s="1">
        <v>6.6093001757929804E-61</v>
      </c>
      <c r="U822">
        <v>2.7633852900531698E-4</v>
      </c>
      <c r="V822" s="1">
        <v>9.4394937732957896E-61</v>
      </c>
      <c r="AC822">
        <v>2.7633852900531698E-4</v>
      </c>
      <c r="AD822" s="1">
        <v>3.7137227300185298E-61</v>
      </c>
      <c r="AK822">
        <v>2.7633852900531698E-4</v>
      </c>
      <c r="AL822" s="1">
        <v>1.9984463501757399E-61</v>
      </c>
      <c r="AT822" s="1"/>
    </row>
    <row r="823" spans="13:46" x14ac:dyDescent="0.5">
      <c r="M823">
        <v>2.7128978003724597E-4</v>
      </c>
      <c r="N823" s="1">
        <v>1.4411602294164601E-62</v>
      </c>
      <c r="U823">
        <v>2.7128978003724597E-4</v>
      </c>
      <c r="V823" s="1">
        <v>2.0582849395673201E-62</v>
      </c>
      <c r="AC823">
        <v>2.7128978003724597E-4</v>
      </c>
      <c r="AD823" s="1">
        <v>8.09778548405028E-63</v>
      </c>
      <c r="AK823">
        <v>2.7128978003724597E-4</v>
      </c>
      <c r="AL823" s="1">
        <v>4.3576193005573501E-63</v>
      </c>
      <c r="AT823" s="1"/>
    </row>
    <row r="824" spans="13:46" x14ac:dyDescent="0.5">
      <c r="M824">
        <v>2.6633327251749799E-4</v>
      </c>
      <c r="N824" s="1">
        <v>2.9759019885148599E-64</v>
      </c>
      <c r="U824">
        <v>2.6633327251749799E-4</v>
      </c>
      <c r="V824" s="1">
        <v>4.2502243122655299E-64</v>
      </c>
      <c r="AC824">
        <v>2.6633327251749799E-4</v>
      </c>
      <c r="AD824" s="1">
        <v>1.67213994913346E-64</v>
      </c>
      <c r="AK824">
        <v>2.6633327251749799E-4</v>
      </c>
      <c r="AL824" s="1">
        <v>8.9981999769900503E-65</v>
      </c>
      <c r="AT824" s="1"/>
    </row>
    <row r="825" spans="13:46" x14ac:dyDescent="0.5">
      <c r="M825">
        <v>2.6146732118010902E-4</v>
      </c>
      <c r="N825" s="1">
        <v>5.81935084547239E-66</v>
      </c>
      <c r="U825">
        <v>2.6146732118010902E-4</v>
      </c>
      <c r="V825" s="1">
        <v>8.3112772334408804E-66</v>
      </c>
      <c r="AC825">
        <v>2.6146732118010902E-4</v>
      </c>
      <c r="AD825" s="1">
        <v>3.2698553464034703E-66</v>
      </c>
      <c r="AK825">
        <v>2.6146732118010902E-4</v>
      </c>
      <c r="AL825" s="1">
        <v>1.75959029734107E-66</v>
      </c>
      <c r="AT825" s="1"/>
    </row>
    <row r="826" spans="13:46" x14ac:dyDescent="0.5">
      <c r="M826">
        <v>2.5669027154919498E-4</v>
      </c>
      <c r="N826" s="1">
        <v>1.0776556792817601E-67</v>
      </c>
      <c r="U826">
        <v>2.5669027154919498E-4</v>
      </c>
      <c r="V826" s="1">
        <v>1.5391227219036399E-67</v>
      </c>
      <c r="AC826">
        <v>2.5669027154919498E-4</v>
      </c>
      <c r="AD826" s="1">
        <v>6.0552770889173301E-68</v>
      </c>
      <c r="AK826">
        <v>2.5669027154919498E-4</v>
      </c>
      <c r="AL826" s="1">
        <v>3.2584948521134101E-68</v>
      </c>
      <c r="AT826" s="1"/>
    </row>
    <row r="827" spans="13:46" x14ac:dyDescent="0.5">
      <c r="M827">
        <v>2.5200049937640898E-4</v>
      </c>
      <c r="N827" s="1">
        <v>1.88988364009044E-69</v>
      </c>
      <c r="U827">
        <v>2.5200049937640898E-4</v>
      </c>
      <c r="V827" s="1">
        <v>2.6991579112059599E-69</v>
      </c>
      <c r="AC827">
        <v>2.5200049937640898E-4</v>
      </c>
      <c r="AD827" s="1">
        <v>1.06191331119002E-69</v>
      </c>
      <c r="AK827">
        <v>2.5200049937640898E-4</v>
      </c>
      <c r="AL827" s="1">
        <v>5.7144190217926202E-70</v>
      </c>
      <c r="AT827" s="1"/>
    </row>
    <row r="828" spans="13:46" x14ac:dyDescent="0.5">
      <c r="M828">
        <v>2.4739641008868099E-4</v>
      </c>
      <c r="N828" s="1">
        <v>3.1386267507408101E-71</v>
      </c>
      <c r="U828">
        <v>2.4739641008868099E-4</v>
      </c>
      <c r="V828" s="1">
        <v>4.48263006517113E-71</v>
      </c>
      <c r="AC828">
        <v>2.4739641008868099E-4</v>
      </c>
      <c r="AD828" s="1">
        <v>1.7635739338037901E-71</v>
      </c>
      <c r="AK828">
        <v>2.4739641008868099E-4</v>
      </c>
      <c r="AL828" s="1">
        <v>9.4902289362910804E-72</v>
      </c>
      <c r="AT828" s="1"/>
    </row>
    <row r="829" spans="13:46" x14ac:dyDescent="0.5">
      <c r="M829">
        <v>2.42876438246045E-4</v>
      </c>
      <c r="N829" s="1">
        <v>4.9362124293701703E-73</v>
      </c>
      <c r="U829">
        <v>2.42876438246045E-4</v>
      </c>
      <c r="V829" s="1">
        <v>7.04996675347279E-73</v>
      </c>
      <c r="AC829">
        <v>2.42876438246045E-4</v>
      </c>
      <c r="AD829" s="1">
        <v>2.7736256215661401E-73</v>
      </c>
      <c r="AK829">
        <v>2.42876438246045E-4</v>
      </c>
      <c r="AL829" s="1">
        <v>1.4925567693947101E-73</v>
      </c>
      <c r="AT829" s="1"/>
    </row>
    <row r="830" spans="13:46" x14ac:dyDescent="0.5">
      <c r="M830">
        <v>2.3843904700937199E-4</v>
      </c>
      <c r="N830" s="1">
        <v>7.3518658426826101E-75</v>
      </c>
      <c r="U830">
        <v>2.3843904700937199E-4</v>
      </c>
      <c r="V830" s="1">
        <v>1.05000363151067E-74</v>
      </c>
      <c r="AC830">
        <v>2.3843904700937199E-4</v>
      </c>
      <c r="AD830" s="1">
        <v>4.13096554489166E-75</v>
      </c>
      <c r="AK830">
        <v>2.3843904700937199E-4</v>
      </c>
      <c r="AL830" s="1">
        <v>2.2229750620383701E-75</v>
      </c>
      <c r="AT830" s="1"/>
    </row>
    <row r="831" spans="13:46" x14ac:dyDescent="0.5">
      <c r="M831">
        <v>2.3408272761782901E-4</v>
      </c>
      <c r="N831" s="1">
        <v>1.0369334118995299E-76</v>
      </c>
      <c r="U831">
        <v>2.3408272761782901E-4</v>
      </c>
      <c r="V831" s="1">
        <v>1.48096261743124E-76</v>
      </c>
      <c r="AC831">
        <v>2.3408272761782901E-4</v>
      </c>
      <c r="AD831" s="1">
        <v>5.8264613210172003E-77</v>
      </c>
      <c r="AK831">
        <v>2.3408272761782901E-4</v>
      </c>
      <c r="AL831" s="1">
        <v>3.1353634097920101E-77</v>
      </c>
      <c r="AT831" s="1"/>
    </row>
    <row r="832" spans="13:46" x14ac:dyDescent="0.5">
      <c r="M832">
        <v>2.29805998875885E-4</v>
      </c>
      <c r="N832" s="1">
        <v>1.38501260648786E-78</v>
      </c>
      <c r="U832">
        <v>2.29805998875885E-4</v>
      </c>
      <c r="V832" s="1">
        <v>1.9780941296268301E-78</v>
      </c>
      <c r="AC832">
        <v>2.29805998875885E-4</v>
      </c>
      <c r="AD832" s="1">
        <v>7.7822956501460901E-79</v>
      </c>
      <c r="AK832">
        <v>2.29805998875885E-4</v>
      </c>
      <c r="AL832" s="1">
        <v>4.1878463927414402E-79</v>
      </c>
      <c r="AT832" s="1"/>
    </row>
    <row r="833" spans="13:46" x14ac:dyDescent="0.5">
      <c r="M833">
        <v>2.2560740664968499E-4</v>
      </c>
      <c r="N833" s="1">
        <v>1.7518872310627499E-80</v>
      </c>
      <c r="U833">
        <v>2.2560740664968499E-4</v>
      </c>
      <c r="V833" s="1">
        <v>2.5020695344698298E-80</v>
      </c>
      <c r="AC833">
        <v>2.2560740664968499E-4</v>
      </c>
      <c r="AD833" s="1">
        <v>9.8437402765160306E-81</v>
      </c>
      <c r="AK833">
        <v>2.2560740664968499E-4</v>
      </c>
      <c r="AL833" s="1">
        <v>5.2971608971628197E-81</v>
      </c>
      <c r="AT833" s="1"/>
    </row>
    <row r="834" spans="13:46" x14ac:dyDescent="0.5">
      <c r="M834">
        <v>2.21485523372635E-4</v>
      </c>
      <c r="N834" s="1">
        <v>2.0984959283136199E-82</v>
      </c>
      <c r="U834">
        <v>2.21485523372635E-4</v>
      </c>
      <c r="V834" s="1">
        <v>2.9971008620665099E-82</v>
      </c>
      <c r="AC834">
        <v>2.21485523372635E-4</v>
      </c>
      <c r="AD834" s="1">
        <v>1.1791311976886401E-82</v>
      </c>
      <c r="AK834">
        <v>2.21485523372635E-4</v>
      </c>
      <c r="AL834" s="1">
        <v>6.3451975545563002E-83</v>
      </c>
      <c r="AT834" s="1"/>
    </row>
    <row r="835" spans="13:46" x14ac:dyDescent="0.5">
      <c r="M835">
        <v>2.17438947560008E-4</v>
      </c>
      <c r="N835" s="1">
        <v>2.38045336357056E-84</v>
      </c>
      <c r="U835">
        <v>2.17438947560008E-4</v>
      </c>
      <c r="V835" s="1">
        <v>3.3997963645416198E-84</v>
      </c>
      <c r="AC835">
        <v>2.17438947560008E-4</v>
      </c>
      <c r="AD835" s="1">
        <v>1.3375612445904999E-84</v>
      </c>
      <c r="AK835">
        <v>2.17438947560008E-4</v>
      </c>
      <c r="AL835" s="1">
        <v>7.1977489484496699E-85</v>
      </c>
      <c r="AT835" s="1"/>
    </row>
    <row r="836" spans="13:46" x14ac:dyDescent="0.5">
      <c r="M836">
        <v>2.13466303332424E-4</v>
      </c>
      <c r="N836" s="1">
        <v>2.55717698401794E-86</v>
      </c>
      <c r="U836">
        <v>2.13466303332424E-4</v>
      </c>
      <c r="V836" s="1">
        <v>3.6521954795751297E-86</v>
      </c>
      <c r="AC836">
        <v>2.13466303332424E-4</v>
      </c>
      <c r="AD836" s="1">
        <v>1.4368610961838301E-86</v>
      </c>
      <c r="AK836">
        <v>2.13466303332424E-4</v>
      </c>
      <c r="AL836" s="1">
        <v>7.7321060893134897E-87</v>
      </c>
      <c r="AT836" s="1"/>
    </row>
    <row r="837" spans="13:46" x14ac:dyDescent="0.5">
      <c r="M837">
        <v>2.0956623994804299E-4</v>
      </c>
      <c r="N837" s="1">
        <v>2.6014258964596201E-88</v>
      </c>
      <c r="U837">
        <v>2.0956623994804299E-4</v>
      </c>
      <c r="V837" s="1">
        <v>3.7153923873451798E-88</v>
      </c>
      <c r="AC837">
        <v>2.0956623994804299E-4</v>
      </c>
      <c r="AD837" s="1">
        <v>1.46172427196098E-88</v>
      </c>
      <c r="AK837">
        <v>2.0956623994804299E-4</v>
      </c>
      <c r="AL837" s="1">
        <v>7.8659010075131799E-89</v>
      </c>
      <c r="AT837" s="1"/>
    </row>
    <row r="838" spans="13:46" x14ac:dyDescent="0.5">
      <c r="M838">
        <v>2.05737431343291E-4</v>
      </c>
      <c r="N838" s="1">
        <v>2.5061767368278798E-90</v>
      </c>
      <c r="U838">
        <v>2.05737431343291E-4</v>
      </c>
      <c r="V838" s="1">
        <v>3.5793562223069101E-90</v>
      </c>
      <c r="AC838">
        <v>2.05737431343291E-4</v>
      </c>
      <c r="AD838" s="1">
        <v>1.4082043893846999E-90</v>
      </c>
      <c r="AK838">
        <v>2.05737431343291E-4</v>
      </c>
      <c r="AL838" s="1">
        <v>7.5778972393931999E-91</v>
      </c>
      <c r="AT838" s="1"/>
    </row>
    <row r="839" spans="13:46" x14ac:dyDescent="0.5">
      <c r="M839">
        <v>2.0197857568198701E-4</v>
      </c>
      <c r="N839" s="1">
        <v>2.2864488616759601E-92</v>
      </c>
      <c r="U839">
        <v>2.0197857568198701E-4</v>
      </c>
      <c r="V839" s="1">
        <v>3.2655378368855798E-92</v>
      </c>
      <c r="AC839">
        <v>2.0197857568198701E-4</v>
      </c>
      <c r="AD839" s="1">
        <v>1.2847407271031299E-92</v>
      </c>
      <c r="AK839">
        <v>2.0197857568198701E-4</v>
      </c>
      <c r="AL839" s="1">
        <v>6.9135086374114997E-93</v>
      </c>
      <c r="AT839" s="1"/>
    </row>
    <row r="840" spans="13:46" x14ac:dyDescent="0.5">
      <c r="M840">
        <v>1.98288394912707E-4</v>
      </c>
      <c r="N840" s="1">
        <v>1.9754263997415201E-94</v>
      </c>
      <c r="U840">
        <v>1.98288394912707E-4</v>
      </c>
      <c r="V840" s="1">
        <v>2.82133126197041E-94</v>
      </c>
      <c r="AC840">
        <v>1.98288394912707E-4</v>
      </c>
      <c r="AD840" s="1">
        <v>1.10997923097463E-94</v>
      </c>
      <c r="AK840">
        <v>1.98288394912707E-4</v>
      </c>
      <c r="AL840" s="1">
        <v>5.9730736628816402E-95</v>
      </c>
      <c r="AT840" s="1"/>
    </row>
    <row r="841" spans="13:46" x14ac:dyDescent="0.5">
      <c r="M841">
        <v>1.94665634334226E-4</v>
      </c>
      <c r="N841" s="1">
        <v>1.6162546123031E-96</v>
      </c>
      <c r="U841">
        <v>1.94665634334226E-4</v>
      </c>
      <c r="V841" s="1">
        <v>2.3083571554949802E-96</v>
      </c>
      <c r="AC841">
        <v>1.94665634334226E-4</v>
      </c>
      <c r="AD841" s="1">
        <v>9.0816294237027199E-97</v>
      </c>
      <c r="AK841">
        <v>1.94665634334226E-4</v>
      </c>
      <c r="AL841" s="1">
        <v>4.8870501368878698E-97</v>
      </c>
      <c r="AT841" s="1"/>
    </row>
    <row r="842" spans="13:46" x14ac:dyDescent="0.5">
      <c r="M842">
        <v>1.9110906216891399E-4</v>
      </c>
      <c r="N842" s="1">
        <v>1.25229966364147E-98</v>
      </c>
      <c r="U842">
        <v>1.9110906216891399E-4</v>
      </c>
      <c r="V842" s="1">
        <v>1.7885516721110501E-98</v>
      </c>
      <c r="AC842">
        <v>1.9110906216891399E-4</v>
      </c>
      <c r="AD842" s="1">
        <v>7.0365902661969397E-99</v>
      </c>
      <c r="AK842">
        <v>1.9110906216891399E-4</v>
      </c>
      <c r="AL842" s="1">
        <v>3.7865638223347202E-99</v>
      </c>
      <c r="AT842" s="1"/>
    </row>
    <row r="843" spans="13:46" x14ac:dyDescent="0.5">
      <c r="M843">
        <v>1.8761746914391101E-4</v>
      </c>
      <c r="N843" s="1">
        <v>9.1887474134369996E-101</v>
      </c>
      <c r="U843">
        <v>1.8761746914391101E-4</v>
      </c>
      <c r="V843" s="1">
        <v>1.3123495939562E-100</v>
      </c>
      <c r="AC843">
        <v>1.8761746914391101E-4</v>
      </c>
      <c r="AD843" s="1">
        <v>5.1630973388554998E-101</v>
      </c>
      <c r="AK843">
        <v>1.8761746914391101E-4</v>
      </c>
      <c r="AL843" s="1">
        <v>2.7783907908382399E-101</v>
      </c>
      <c r="AT843" s="1"/>
    </row>
    <row r="844" spans="13:46" x14ac:dyDescent="0.5">
      <c r="M844">
        <v>1.84189668079971E-4</v>
      </c>
      <c r="N844" s="1">
        <v>6.3848974448913097E-103</v>
      </c>
      <c r="U844">
        <v>1.84189668079971E-4</v>
      </c>
      <c r="V844" s="1">
        <v>9.1189986972586105E-103</v>
      </c>
      <c r="AC844">
        <v>1.84189668079971E-4</v>
      </c>
      <c r="AD844" s="1">
        <v>3.5876322988692399E-103</v>
      </c>
      <c r="AK844">
        <v>1.84189668079971E-4</v>
      </c>
      <c r="AL844" s="1">
        <v>1.93059396054345E-103</v>
      </c>
      <c r="AT844" s="1"/>
    </row>
    <row r="845" spans="13:46" x14ac:dyDescent="0.5">
      <c r="M845">
        <v>1.8082449348779501E-4</v>
      </c>
      <c r="N845" s="1">
        <v>4.2014683980559299E-105</v>
      </c>
      <c r="U845">
        <v>1.8082449348779501E-4</v>
      </c>
      <c r="V845" s="1">
        <v>6.00059518248129E-105</v>
      </c>
      <c r="AC845">
        <v>1.8082449348779501E-4</v>
      </c>
      <c r="AD845" s="1">
        <v>2.3607777349046099E-105</v>
      </c>
      <c r="AK845">
        <v>1.8082449348779501E-4</v>
      </c>
      <c r="AL845" s="1">
        <v>1.27039307752606E-105</v>
      </c>
      <c r="AT845" s="1"/>
    </row>
    <row r="846" spans="13:46" x14ac:dyDescent="0.5">
      <c r="M846">
        <v>1.7752080117176299E-4</v>
      </c>
      <c r="N846" s="1">
        <v>2.6181699834014799E-107</v>
      </c>
      <c r="U846">
        <v>1.7752080117176299E-4</v>
      </c>
      <c r="V846" s="1">
        <v>3.73930652354488E-107</v>
      </c>
      <c r="AC846">
        <v>1.7752080117176299E-4</v>
      </c>
      <c r="AD846" s="1">
        <v>1.47113266539653E-107</v>
      </c>
      <c r="AK846">
        <v>1.7752080117176299E-4</v>
      </c>
      <c r="AL846" s="1">
        <v>7.9165299071145597E-108</v>
      </c>
      <c r="AT846" s="1"/>
    </row>
    <row r="847" spans="13:46" x14ac:dyDescent="0.5">
      <c r="M847">
        <v>1.74277467840892E-4</v>
      </c>
      <c r="N847" s="1">
        <v>1.5450556999904501E-109</v>
      </c>
      <c r="U847">
        <v>1.74277467840892E-4</v>
      </c>
      <c r="V847" s="1">
        <v>2.2066698857761301E-109</v>
      </c>
      <c r="AC847">
        <v>1.74277467840892E-4</v>
      </c>
      <c r="AD847" s="1">
        <v>8.6815673715748104E-110</v>
      </c>
      <c r="AK847">
        <v>1.74277467840892E-4</v>
      </c>
      <c r="AL847" s="1">
        <v>4.6717668198317998E-110</v>
      </c>
      <c r="AT847" s="1"/>
    </row>
    <row r="848" spans="13:46" x14ac:dyDescent="0.5">
      <c r="M848">
        <v>1.7109339072690101E-4</v>
      </c>
      <c r="N848" s="1">
        <v>8.6345558811874807E-112</v>
      </c>
      <c r="U848">
        <v>1.7109339072690101E-4</v>
      </c>
      <c r="V848" s="1">
        <v>1.23319919406056E-111</v>
      </c>
      <c r="AC848">
        <v>1.7109339072690101E-4</v>
      </c>
      <c r="AD848" s="1">
        <v>4.8517007255227499E-112</v>
      </c>
      <c r="AK848">
        <v>1.7109339072690101E-4</v>
      </c>
      <c r="AL848" s="1">
        <v>2.6108205464677198E-112</v>
      </c>
      <c r="AT848" s="1"/>
    </row>
    <row r="849" spans="13:46" x14ac:dyDescent="0.5">
      <c r="M849">
        <v>1.67967487209265E-4</v>
      </c>
      <c r="N849" s="1">
        <v>4.5696762379648202E-114</v>
      </c>
      <c r="U849">
        <v>1.67967487209265E-4</v>
      </c>
      <c r="V849" s="1">
        <v>6.5264747038747302E-114</v>
      </c>
      <c r="AC849">
        <v>1.67967487209265E-4</v>
      </c>
      <c r="AD849" s="1">
        <v>2.5676713225569299E-114</v>
      </c>
      <c r="AK849">
        <v>1.67967487209265E-4</v>
      </c>
      <c r="AL849" s="1">
        <v>1.38172765072712E-114</v>
      </c>
      <c r="AT849" s="1"/>
    </row>
    <row r="850" spans="13:46" x14ac:dyDescent="0.5">
      <c r="M850">
        <v>1.6489869444710601E-4</v>
      </c>
      <c r="N850" s="1">
        <v>2.2902369705200401E-116</v>
      </c>
      <c r="U850">
        <v>1.6489869444710601E-4</v>
      </c>
      <c r="V850" s="1">
        <v>3.2709480662541102E-116</v>
      </c>
      <c r="AC850">
        <v>1.6489869444710601E-4</v>
      </c>
      <c r="AD850" s="1">
        <v>1.28686924080281E-116</v>
      </c>
      <c r="AK850">
        <v>1.6489869444710601E-4</v>
      </c>
      <c r="AL850" s="1">
        <v>6.9249626977833605E-117</v>
      </c>
      <c r="AT850" s="1"/>
    </row>
    <row r="851" spans="13:46" x14ac:dyDescent="0.5">
      <c r="M851">
        <v>1.6188596901781899E-4</v>
      </c>
      <c r="N851" s="1">
        <v>1.0869885606487401E-118</v>
      </c>
      <c r="U851">
        <v>1.6188596901781899E-4</v>
      </c>
      <c r="V851" s="1">
        <v>1.5524520721046201E-118</v>
      </c>
      <c r="AC851">
        <v>1.6188596901781899E-4</v>
      </c>
      <c r="AD851" s="1">
        <v>6.1077179427675299E-119</v>
      </c>
      <c r="AK851">
        <v>1.6188596901781899E-4</v>
      </c>
      <c r="AL851" s="1">
        <v>3.2867145768330799E-119</v>
      </c>
      <c r="AT851" s="1"/>
    </row>
    <row r="852" spans="13:46" x14ac:dyDescent="0.5">
      <c r="M852">
        <v>1.58928286562297E-4</v>
      </c>
      <c r="N852" s="1">
        <v>4.8856132982164998E-121</v>
      </c>
      <c r="U852">
        <v>1.58928286562297E-4</v>
      </c>
      <c r="V852" s="1">
        <v>6.9777003759741497E-121</v>
      </c>
      <c r="AC852">
        <v>1.58928286562297E-4</v>
      </c>
      <c r="AD852" s="1">
        <v>2.7451942994811998E-121</v>
      </c>
      <c r="AK852">
        <v>1.58928286562297E-4</v>
      </c>
      <c r="AL852" s="1">
        <v>1.4772571695174901E-121</v>
      </c>
      <c r="AT852" s="1"/>
    </row>
    <row r="853" spans="13:46" x14ac:dyDescent="0.5">
      <c r="M853">
        <v>1.5602464143663601E-4</v>
      </c>
      <c r="N853" s="1">
        <v>2.0795183999692501E-123</v>
      </c>
      <c r="U853">
        <v>1.5602464143663601E-4</v>
      </c>
      <c r="V853" s="1">
        <v>2.9699968940660598E-123</v>
      </c>
      <c r="AC853">
        <v>1.5602464143663601E-4</v>
      </c>
      <c r="AD853" s="1">
        <v>1.1684678481094701E-123</v>
      </c>
      <c r="AK853">
        <v>1.5602464143663601E-4</v>
      </c>
      <c r="AL853" s="1">
        <v>6.2878154245643397E-124</v>
      </c>
      <c r="AT853" s="1"/>
    </row>
    <row r="854" spans="13:46" x14ac:dyDescent="0.5">
      <c r="M854">
        <v>1.53174046370208E-4</v>
      </c>
      <c r="N854" s="1">
        <v>8.3821612003104906E-126</v>
      </c>
      <c r="U854">
        <v>1.53174046370208E-4</v>
      </c>
      <c r="V854" s="1">
        <v>1.1971518372163299E-125</v>
      </c>
      <c r="AC854">
        <v>1.53174046370208E-4</v>
      </c>
      <c r="AD854" s="1">
        <v>4.7098817978136598E-126</v>
      </c>
      <c r="AK854">
        <v>1.53174046370208E-4</v>
      </c>
      <c r="AL854" s="1">
        <v>2.5345042624906801E-126</v>
      </c>
      <c r="AT854" s="1"/>
    </row>
    <row r="855" spans="13:46" x14ac:dyDescent="0.5">
      <c r="M855">
        <v>1.5037553212997299E-4</v>
      </c>
      <c r="N855" s="1">
        <v>3.1996230202626599E-128</v>
      </c>
      <c r="U855">
        <v>1.5037553212997299E-4</v>
      </c>
      <c r="V855" s="1">
        <v>4.56974577984169E-128</v>
      </c>
      <c r="AC855">
        <v>1.5037553212997299E-4</v>
      </c>
      <c r="AD855" s="1">
        <v>1.7978473406646899E-128</v>
      </c>
      <c r="AK855">
        <v>1.5037553212997299E-4</v>
      </c>
      <c r="AL855" s="1">
        <v>9.6746626429933294E-129</v>
      </c>
      <c r="AT855" s="1"/>
    </row>
    <row r="856" spans="13:46" x14ac:dyDescent="0.5">
      <c r="M856">
        <v>1.4762814719093901E-4</v>
      </c>
      <c r="N856" s="1">
        <v>1.1566212835413899E-130</v>
      </c>
      <c r="U856">
        <v>1.4762814719093901E-4</v>
      </c>
      <c r="V856" s="1">
        <v>1.65190248847018E-130</v>
      </c>
      <c r="AC856">
        <v>1.4762814719093901E-4</v>
      </c>
      <c r="AD856" s="1">
        <v>6.4989796785510202E-131</v>
      </c>
      <c r="AK856">
        <v>1.4762814719093901E-4</v>
      </c>
      <c r="AL856" s="1">
        <v>3.4972622253012999E-131</v>
      </c>
      <c r="AT856" s="1"/>
    </row>
    <row r="857" spans="13:46" x14ac:dyDescent="0.5">
      <c r="M857">
        <v>1.4493095741262101E-4</v>
      </c>
      <c r="N857" s="1">
        <v>3.9594340132770002E-133</v>
      </c>
      <c r="U857">
        <v>1.4493095741262101E-4</v>
      </c>
      <c r="V857" s="1">
        <v>5.65491833198811E-133</v>
      </c>
      <c r="AC857">
        <v>1.4493095741262101E-4</v>
      </c>
      <c r="AD857" s="1">
        <v>2.2247801901122799E-133</v>
      </c>
      <c r="AK857">
        <v>1.4493095741262101E-4</v>
      </c>
      <c r="AL857" s="1">
        <v>1.19720942414349E-133</v>
      </c>
      <c r="AT857" s="1"/>
    </row>
    <row r="858" spans="13:46" x14ac:dyDescent="0.5">
      <c r="M858">
        <v>1.4228304572143501E-4</v>
      </c>
      <c r="N858" s="1">
        <v>1.28358490831704E-135</v>
      </c>
      <c r="U858">
        <v>1.4228304572143501E-4</v>
      </c>
      <c r="V858" s="1">
        <v>1.8332336905642299E-135</v>
      </c>
      <c r="AC858">
        <v>1.4228304572143501E-4</v>
      </c>
      <c r="AD858" s="1">
        <v>7.2123800188991406E-136</v>
      </c>
      <c r="AK858">
        <v>1.4228304572143501E-4</v>
      </c>
      <c r="AL858" s="1">
        <v>3.8811606501649398E-136</v>
      </c>
      <c r="AT858" s="1"/>
    </row>
    <row r="859" spans="13:46" x14ac:dyDescent="0.5">
      <c r="M859">
        <v>1.3968351179887299E-4</v>
      </c>
      <c r="N859" s="1">
        <v>3.9406299868526499E-138</v>
      </c>
      <c r="U859">
        <v>1.3968351179887299E-4</v>
      </c>
      <c r="V859" s="1">
        <v>5.6280621617916995E-138</v>
      </c>
      <c r="AC859">
        <v>1.3968351179887299E-4</v>
      </c>
      <c r="AD859" s="1">
        <v>2.2142143301073399E-138</v>
      </c>
      <c r="AK859">
        <v>1.3968351179887299E-4</v>
      </c>
      <c r="AL859" s="1">
        <v>1.19152367270237E-138</v>
      </c>
      <c r="AT859" s="1"/>
    </row>
    <row r="860" spans="13:46" x14ac:dyDescent="0.5">
      <c r="M860">
        <v>1.37131471775394E-4</v>
      </c>
      <c r="N860" s="1">
        <v>1.1456613877951901E-140</v>
      </c>
      <c r="U860">
        <v>1.37131471775394E-4</v>
      </c>
      <c r="V860" s="1">
        <v>1.63624941402473E-140</v>
      </c>
      <c r="AC860">
        <v>1.37131471775394E-4</v>
      </c>
      <c r="AD860" s="1">
        <v>6.4373967380095799E-141</v>
      </c>
      <c r="AK860">
        <v>1.37131471775394E-4</v>
      </c>
      <c r="AL860" s="1">
        <v>3.4641229169281199E-141</v>
      </c>
      <c r="AT860" s="1"/>
    </row>
    <row r="861" spans="13:46" x14ac:dyDescent="0.5">
      <c r="M861">
        <v>1.34626057929891E-4</v>
      </c>
      <c r="N861" s="1">
        <v>3.1542525124981099E-143</v>
      </c>
      <c r="U861">
        <v>1.34626057929891E-4</v>
      </c>
      <c r="V861" s="1">
        <v>4.5049469941494601E-143</v>
      </c>
      <c r="AC861">
        <v>1.34626057929891E-4</v>
      </c>
      <c r="AD861" s="1">
        <v>1.7723539477830201E-143</v>
      </c>
      <c r="AK861">
        <v>1.34626057929891E-4</v>
      </c>
      <c r="AL861" s="1">
        <v>9.5374763701787202E-144</v>
      </c>
      <c r="AT861" s="1"/>
    </row>
    <row r="862" spans="13:46" x14ac:dyDescent="0.5">
      <c r="M862">
        <v>1.3216641839466E-4</v>
      </c>
      <c r="N862" s="1">
        <v>8.2240587077072393E-146</v>
      </c>
      <c r="U862">
        <v>1.3216641839466E-4</v>
      </c>
      <c r="V862" s="1">
        <v>1.1745714209054299E-145</v>
      </c>
      <c r="AC862">
        <v>1.3216641839466E-4</v>
      </c>
      <c r="AD862" s="1">
        <v>4.6210450367083698E-146</v>
      </c>
      <c r="AK862">
        <v>1.3216641839466E-4</v>
      </c>
      <c r="AL862" s="1">
        <v>2.4866989970184701E-146</v>
      </c>
      <c r="AT862" s="1"/>
    </row>
    <row r="863" spans="13:46" x14ac:dyDescent="0.5">
      <c r="M863">
        <v>1.29751716865758E-4</v>
      </c>
      <c r="N863" s="1">
        <v>2.03060527007971E-148</v>
      </c>
      <c r="U863">
        <v>1.29751716865758E-4</v>
      </c>
      <c r="V863" s="1">
        <v>2.90013848653632E-148</v>
      </c>
      <c r="AC863">
        <v>1.29751716865758E-4</v>
      </c>
      <c r="AD863" s="1">
        <v>1.1409838789236599E-148</v>
      </c>
      <c r="AK863">
        <v>1.29751716865758E-4</v>
      </c>
      <c r="AL863" s="1">
        <v>6.1399173667321696E-149</v>
      </c>
      <c r="AT863" s="1"/>
    </row>
    <row r="864" spans="13:46" x14ac:dyDescent="0.5">
      <c r="M864">
        <v>1.2738113231864701E-4</v>
      </c>
      <c r="N864" s="1">
        <v>4.7480401086079103E-151</v>
      </c>
      <c r="U864">
        <v>1.2738113231864701E-4</v>
      </c>
      <c r="V864" s="1">
        <v>6.7812164468830505E-151</v>
      </c>
      <c r="AC864">
        <v>1.2738113231864701E-4</v>
      </c>
      <c r="AD864" s="1">
        <v>2.6678928200515901E-151</v>
      </c>
      <c r="AK864">
        <v>1.2738113231864701E-4</v>
      </c>
      <c r="AL864" s="1">
        <v>1.4356593253418601E-151</v>
      </c>
      <c r="AT864" s="1"/>
    </row>
    <row r="865" spans="13:46" x14ac:dyDescent="0.5">
      <c r="M865">
        <v>1.2505385872903899E-4</v>
      </c>
      <c r="N865" s="1">
        <v>1.0513632971051999E-153</v>
      </c>
      <c r="U865">
        <v>1.2505385872903899E-4</v>
      </c>
      <c r="V865" s="1">
        <v>1.5015715787770101E-153</v>
      </c>
      <c r="AC865">
        <v>1.2505385872903899E-4</v>
      </c>
      <c r="AD865" s="1">
        <v>5.90754190666499E-154</v>
      </c>
      <c r="AK865">
        <v>1.2505385872903899E-4</v>
      </c>
      <c r="AL865" s="1">
        <v>3.1789948848047803E-154</v>
      </c>
      <c r="AT865" s="1"/>
    </row>
    <row r="866" spans="13:46" x14ac:dyDescent="0.5">
      <c r="M866">
        <v>1.2276910479883601E-4</v>
      </c>
      <c r="N866" s="1">
        <v>2.20465586240109E-156</v>
      </c>
      <c r="U866">
        <v>1.2276910479883601E-4</v>
      </c>
      <c r="V866" s="1">
        <v>3.1487199458841001E-156</v>
      </c>
      <c r="AC866">
        <v>1.2276910479883601E-4</v>
      </c>
      <c r="AD866" s="1">
        <v>1.23878177341451E-156</v>
      </c>
      <c r="AK866">
        <v>1.2276910479883601E-4</v>
      </c>
      <c r="AL866" s="1">
        <v>6.6661921037430699E-157</v>
      </c>
      <c r="AT866" s="1"/>
    </row>
    <row r="867" spans="13:46" x14ac:dyDescent="0.5">
      <c r="M867">
        <v>1.20526093687084E-4</v>
      </c>
      <c r="N867" s="1">
        <v>4.37802629970731E-159</v>
      </c>
      <c r="U867">
        <v>1.20526093687084E-4</v>
      </c>
      <c r="V867" s="1">
        <v>6.2527576156399098E-159</v>
      </c>
      <c r="AC867">
        <v>1.20526093687084E-4</v>
      </c>
      <c r="AD867" s="1">
        <v>2.4599844701840002E-159</v>
      </c>
      <c r="AK867">
        <v>1.20526093687084E-4</v>
      </c>
      <c r="AL867" s="1">
        <v>1.32377868341334E-159</v>
      </c>
      <c r="AT867" s="1"/>
    </row>
    <row r="868" spans="13:46" x14ac:dyDescent="0.5">
      <c r="M868">
        <v>1.18324062745837E-4</v>
      </c>
      <c r="N868" s="1">
        <v>8.2331397573919499E-162</v>
      </c>
      <c r="U868">
        <v>1.18324062745837E-4</v>
      </c>
      <c r="V868" s="1">
        <v>1.1758683889610601E-161</v>
      </c>
      <c r="AC868">
        <v>1.18324062745837E-4</v>
      </c>
      <c r="AD868" s="1">
        <v>4.6261476193947803E-162</v>
      </c>
      <c r="AK868">
        <v>1.18324062745837E-4</v>
      </c>
      <c r="AL868" s="1">
        <v>2.4894448233732702E-162</v>
      </c>
      <c r="AT868" s="1"/>
    </row>
    <row r="869" spans="13:46" x14ac:dyDescent="0.5">
      <c r="M869">
        <v>1.1616226326085E-4</v>
      </c>
      <c r="N869" s="1">
        <v>1.46623023891644E-164</v>
      </c>
      <c r="U869">
        <v>1.1616226326085E-4</v>
      </c>
      <c r="V869" s="1">
        <v>2.09409027380197E-164</v>
      </c>
      <c r="AC869">
        <v>1.1616226326085E-4</v>
      </c>
      <c r="AD869" s="1">
        <v>8.2386522385436298E-165</v>
      </c>
      <c r="AK869">
        <v>1.1616226326085E-4</v>
      </c>
      <c r="AL869" s="1">
        <v>4.4334231966203997E-165</v>
      </c>
      <c r="AT869" s="1"/>
    </row>
    <row r="870" spans="13:46" x14ac:dyDescent="0.5">
      <c r="M870">
        <v>1.14039960197003E-4</v>
      </c>
      <c r="N870" s="1">
        <v>2.4727967382610099E-167</v>
      </c>
      <c r="U870">
        <v>1.14039960197003E-4</v>
      </c>
      <c r="V870" s="1">
        <v>3.5316824474363603E-167</v>
      </c>
      <c r="AC870">
        <v>1.14039960197003E-4</v>
      </c>
      <c r="AD870" s="1">
        <v>1.3894483855545599E-167</v>
      </c>
      <c r="AK870">
        <v>1.14039960197003E-4</v>
      </c>
      <c r="AL870" s="1">
        <v>7.4769665288279204E-168</v>
      </c>
      <c r="AT870" s="1"/>
    </row>
    <row r="871" spans="13:46" x14ac:dyDescent="0.5">
      <c r="M871">
        <v>1.1195643194838699E-4</v>
      </c>
      <c r="N871" s="1">
        <v>3.94933732103621E-170</v>
      </c>
      <c r="U871">
        <v>1.1195643194838699E-4</v>
      </c>
      <c r="V871" s="1">
        <v>5.6404980967087903E-170</v>
      </c>
      <c r="AC871">
        <v>1.1195643194838699E-4</v>
      </c>
      <c r="AD871" s="1">
        <v>2.2191069244871102E-170</v>
      </c>
      <c r="AK871">
        <v>1.1195643194838699E-4</v>
      </c>
      <c r="AL871" s="1">
        <v>1.1941564991389E-170</v>
      </c>
      <c r="AT871" s="1"/>
    </row>
    <row r="872" spans="13:46" x14ac:dyDescent="0.5">
      <c r="M872">
        <v>1.09910970092949E-4</v>
      </c>
      <c r="N872" s="1">
        <v>5.9732350154233799E-173</v>
      </c>
      <c r="U872">
        <v>1.09910970092949E-4</v>
      </c>
      <c r="V872" s="1">
        <v>8.5310567310188307E-173</v>
      </c>
      <c r="AC872">
        <v>1.09910970092949E-4</v>
      </c>
      <c r="AD872" s="1">
        <v>3.3563218603056799E-173</v>
      </c>
      <c r="AK872">
        <v>1.09910970092949E-4</v>
      </c>
      <c r="AL872" s="1">
        <v>1.80612007400785E-173</v>
      </c>
      <c r="AT872" s="1"/>
    </row>
    <row r="873" spans="13:46" x14ac:dyDescent="0.5">
      <c r="M873">
        <v>1.07902879151618E-4</v>
      </c>
      <c r="N873" s="1">
        <v>8.5554831078460103E-176</v>
      </c>
      <c r="U873">
        <v>1.07902879151618E-4</v>
      </c>
      <c r="V873" s="1">
        <v>1.22190591138383E-175</v>
      </c>
      <c r="AC873">
        <v>1.07902879151618E-4</v>
      </c>
      <c r="AD873" s="1">
        <v>4.8072702490685901E-176</v>
      </c>
      <c r="AK873">
        <v>1.07902879151618E-4</v>
      </c>
      <c r="AL873" s="1">
        <v>2.58691140462694E-176</v>
      </c>
      <c r="AT873" s="1"/>
    </row>
    <row r="874" spans="13:46" x14ac:dyDescent="0.5">
      <c r="M874">
        <v>1.05931476351837E-4</v>
      </c>
      <c r="N874" s="1">
        <v>1.16045695805391E-178</v>
      </c>
      <c r="U874">
        <v>1.05931476351837E-4</v>
      </c>
      <c r="V874" s="1">
        <v>1.6573806517743E-178</v>
      </c>
      <c r="AC874">
        <v>1.05931476351837E-4</v>
      </c>
      <c r="AD874" s="1">
        <v>6.5205320838763806E-179</v>
      </c>
      <c r="AK874">
        <v>1.05931476351837E-4</v>
      </c>
      <c r="AL874" s="1">
        <v>3.5088601093903299E-179</v>
      </c>
      <c r="AT874" s="1"/>
    </row>
    <row r="875" spans="13:46" x14ac:dyDescent="0.5">
      <c r="M875">
        <v>1.03996091395412E-4</v>
      </c>
      <c r="N875" s="1">
        <v>1.4906068013362401E-181</v>
      </c>
      <c r="U875">
        <v>1.03996091395412E-4</v>
      </c>
      <c r="V875" s="1">
        <v>2.12890521685604E-181</v>
      </c>
      <c r="AC875">
        <v>1.03996091395412E-4</v>
      </c>
      <c r="AD875" s="1">
        <v>8.3756225554948403E-182</v>
      </c>
      <c r="AK875">
        <v>1.03996091395412E-4</v>
      </c>
      <c r="AL875" s="1">
        <v>4.5071303228392999E-182</v>
      </c>
      <c r="AT875" s="1"/>
    </row>
    <row r="876" spans="13:46" x14ac:dyDescent="0.5">
      <c r="M876">
        <v>1.02096066230604E-4</v>
      </c>
      <c r="N876" s="1">
        <v>1.8132042276460999E-184</v>
      </c>
      <c r="U876">
        <v>1.02096066230604E-4</v>
      </c>
      <c r="V876" s="1">
        <v>2.5896433157294198E-184</v>
      </c>
      <c r="AC876">
        <v>1.02096066230604E-4</v>
      </c>
      <c r="AD876" s="1">
        <v>1.0188276487922401E-184</v>
      </c>
      <c r="AK876">
        <v>1.02096066230604E-4</v>
      </c>
      <c r="AL876" s="1">
        <v>5.4825643815647097E-185</v>
      </c>
      <c r="AT876" s="1"/>
    </row>
    <row r="877" spans="13:46" x14ac:dyDescent="0.5">
      <c r="M877">
        <v>1.00230754828386E-4</v>
      </c>
      <c r="N877" s="1">
        <v>2.0887184855682999E-187</v>
      </c>
      <c r="U877">
        <v>1.00230754828386E-4</v>
      </c>
      <c r="V877" s="1">
        <v>2.9831365833590702E-187</v>
      </c>
      <c r="AC877">
        <v>1.00230754828386E-4</v>
      </c>
      <c r="AD877" s="1">
        <v>1.1736373163011301E-187</v>
      </c>
      <c r="AK877">
        <v>1.00230754828386E-4</v>
      </c>
      <c r="AL877" s="1">
        <v>6.3156336156125504E-188</v>
      </c>
      <c r="AT877" s="1"/>
    </row>
    <row r="878" spans="13:46" x14ac:dyDescent="0.5">
      <c r="M878">
        <v>9.8399522962782201E-5</v>
      </c>
      <c r="N878" s="1">
        <v>2.2785714978721601E-190</v>
      </c>
      <c r="U878">
        <v>9.8399522962782201E-5</v>
      </c>
      <c r="V878" s="1">
        <v>3.2542872771350702E-190</v>
      </c>
      <c r="AC878">
        <v>9.8399522962782201E-5</v>
      </c>
      <c r="AD878" s="1">
        <v>1.28031448768231E-190</v>
      </c>
      <c r="AK878">
        <v>9.8399522962782201E-5</v>
      </c>
      <c r="AL878" s="1">
        <v>6.8896899448001402E-191</v>
      </c>
      <c r="AT878" s="1"/>
    </row>
    <row r="879" spans="13:46" x14ac:dyDescent="0.5">
      <c r="M879">
        <v>9.6601747995226405E-5</v>
      </c>
      <c r="N879" s="1">
        <v>2.3539377499115798E-193</v>
      </c>
      <c r="U879">
        <v>9.6601747995226405E-5</v>
      </c>
      <c r="V879" s="1">
        <v>3.3619263989999101E-193</v>
      </c>
      <c r="AC879">
        <v>9.6601747995226405E-5</v>
      </c>
      <c r="AD879" s="1">
        <v>1.3226622939541199E-193</v>
      </c>
      <c r="AK879">
        <v>9.6601747995226405E-5</v>
      </c>
      <c r="AL879" s="1">
        <v>7.1175739981810102E-194</v>
      </c>
      <c r="AT879" s="1"/>
    </row>
    <row r="880" spans="13:46" x14ac:dyDescent="0.5">
      <c r="M880">
        <v>9.4836818662859195E-5</v>
      </c>
      <c r="N880" s="1">
        <v>2.3029093852023702E-196</v>
      </c>
      <c r="U880">
        <v>9.4836818662859195E-5</v>
      </c>
      <c r="V880" s="1">
        <v>3.2890469838921299E-196</v>
      </c>
      <c r="AC880">
        <v>9.4836818662859195E-5</v>
      </c>
      <c r="AD880" s="1">
        <v>1.29398978809642E-196</v>
      </c>
      <c r="AK880">
        <v>9.4836818662859195E-5</v>
      </c>
      <c r="AL880" s="1">
        <v>6.9632801296037399E-197</v>
      </c>
      <c r="AT880" s="1"/>
    </row>
    <row r="881" spans="13:46" x14ac:dyDescent="0.5">
      <c r="M881">
        <v>9.3104134870690796E-5</v>
      </c>
      <c r="N881" s="1">
        <v>2.1335768406339301E-199</v>
      </c>
      <c r="U881">
        <v>9.3104134870690796E-5</v>
      </c>
      <c r="V881" s="1">
        <v>3.0472039054947298E-199</v>
      </c>
      <c r="AC881">
        <v>9.3104134870690796E-5</v>
      </c>
      <c r="AD881" s="1">
        <v>1.1988429339162701E-199</v>
      </c>
      <c r="AK881">
        <v>9.3104134870690796E-5</v>
      </c>
      <c r="AL881" s="1">
        <v>6.4512712983118195E-200</v>
      </c>
      <c r="AT881" s="1"/>
    </row>
    <row r="882" spans="13:46" x14ac:dyDescent="0.5">
      <c r="M882">
        <v>9.1403107487562205E-5</v>
      </c>
      <c r="N882" s="1">
        <v>1.8719286459491701E-202</v>
      </c>
      <c r="U882">
        <v>9.1403107487562205E-5</v>
      </c>
      <c r="V882" s="1">
        <v>2.6735143408516498E-202</v>
      </c>
      <c r="AC882">
        <v>9.1403107487562205E-5</v>
      </c>
      <c r="AD882" s="1">
        <v>1.0518245170513E-202</v>
      </c>
      <c r="AK882">
        <v>9.1403107487562205E-5</v>
      </c>
      <c r="AL882" s="1">
        <v>5.6601287172349703E-203</v>
      </c>
      <c r="AT882" s="1"/>
    </row>
    <row r="883" spans="13:46" x14ac:dyDescent="0.5">
      <c r="M883">
        <v>8.9733158145835203E-5</v>
      </c>
      <c r="N883" s="1">
        <v>1.55532035191015E-205</v>
      </c>
      <c r="U883">
        <v>8.9733158145835203E-5</v>
      </c>
      <c r="V883" s="1">
        <v>2.2213300033889998E-205</v>
      </c>
      <c r="AC883">
        <v>8.9733158145835203E-5</v>
      </c>
      <c r="AD883" s="1">
        <v>8.7392437823315502E-206</v>
      </c>
      <c r="AK883">
        <v>8.9733158145835203E-5</v>
      </c>
      <c r="AL883" s="1">
        <v>4.7028039275946398E-206</v>
      </c>
      <c r="AT883" s="1"/>
    </row>
    <row r="884" spans="13:46" x14ac:dyDescent="0.5">
      <c r="M884">
        <v>8.8093719044739899E-5</v>
      </c>
      <c r="N884" s="1">
        <v>1.2237705069550999E-208</v>
      </c>
      <c r="U884">
        <v>8.8093719044739899E-5</v>
      </c>
      <c r="V884" s="1">
        <v>1.7478059365862201E-208</v>
      </c>
      <c r="AC884">
        <v>8.8093719044739899E-5</v>
      </c>
      <c r="AD884" s="1">
        <v>6.8762867924754798E-209</v>
      </c>
      <c r="AK884">
        <v>8.8093719044739899E-5</v>
      </c>
      <c r="AL884" s="1">
        <v>3.7003005454887702E-209</v>
      </c>
      <c r="AT884" s="1"/>
    </row>
    <row r="885" spans="13:46" x14ac:dyDescent="0.5">
      <c r="M885">
        <v>8.6484232757317198E-5</v>
      </c>
      <c r="N885" s="1">
        <v>9.1186316542080895E-212</v>
      </c>
      <c r="U885">
        <v>8.6484232757317198E-5</v>
      </c>
      <c r="V885" s="1">
        <v>1.30233556440436E-211</v>
      </c>
      <c r="AC885">
        <v>8.6484232757317198E-5</v>
      </c>
      <c r="AD885" s="1">
        <v>5.1236997503144003E-212</v>
      </c>
      <c r="AK885">
        <v>8.6484232757317198E-5</v>
      </c>
      <c r="AL885" s="1">
        <v>2.7571899708656101E-212</v>
      </c>
      <c r="AT885" s="1"/>
    </row>
    <row r="886" spans="13:46" x14ac:dyDescent="0.5">
      <c r="M886">
        <v>8.4904152040887501E-5</v>
      </c>
      <c r="N886" s="1">
        <v>6.4344128949887201E-215</v>
      </c>
      <c r="U886">
        <v>8.4904152040887501E-5</v>
      </c>
      <c r="V886" s="1">
        <v>9.1897173468332304E-215</v>
      </c>
      <c r="AC886">
        <v>8.4904152040887501E-5</v>
      </c>
      <c r="AD886" s="1">
        <v>3.6154547078628098E-215</v>
      </c>
      <c r="AK886">
        <v>8.4904152040887501E-5</v>
      </c>
      <c r="AL886" s="1">
        <v>1.94556588918515E-215</v>
      </c>
      <c r="AT886" s="1"/>
    </row>
    <row r="887" spans="13:46" x14ac:dyDescent="0.5">
      <c r="M887">
        <v>8.3352939650981804E-5</v>
      </c>
      <c r="N887" s="1">
        <v>4.2996959137795701E-218</v>
      </c>
      <c r="U887">
        <v>8.3352939650981804E-5</v>
      </c>
      <c r="V887" s="1">
        <v>6.14088507682524E-218</v>
      </c>
      <c r="AC887">
        <v>8.3352939650981804E-5</v>
      </c>
      <c r="AD887" s="1">
        <v>2.41597113638137E-218</v>
      </c>
      <c r="AK887">
        <v>8.3352939650981804E-5</v>
      </c>
      <c r="AL887" s="1">
        <v>1.3000940163839099E-218</v>
      </c>
      <c r="AT887" s="1"/>
    </row>
    <row r="888" spans="13:46" x14ac:dyDescent="0.5">
      <c r="M888">
        <v>8.1830068158673795E-5</v>
      </c>
      <c r="N888" s="1">
        <v>2.7209221818895398E-221</v>
      </c>
      <c r="U888">
        <v>8.1830068158673795E-5</v>
      </c>
      <c r="V888" s="1">
        <v>3.8860586322907199E-221</v>
      </c>
      <c r="AC888">
        <v>8.1830068158673795E-5</v>
      </c>
      <c r="AD888" s="1">
        <v>1.5288684566547599E-221</v>
      </c>
      <c r="AK888">
        <v>8.1830068158673795E-5</v>
      </c>
      <c r="AL888" s="1">
        <v>8.22722052595418E-222</v>
      </c>
      <c r="AT888" s="1"/>
    </row>
    <row r="889" spans="13:46" x14ac:dyDescent="0.5">
      <c r="M889">
        <v>8.0335019771247298E-5</v>
      </c>
      <c r="N889" s="1">
        <v>1.63058732854314E-224</v>
      </c>
      <c r="U889">
        <v>8.0335019771247298E-5</v>
      </c>
      <c r="V889" s="1">
        <v>2.3288273387475301E-224</v>
      </c>
      <c r="AC889">
        <v>8.0335019771247298E-5</v>
      </c>
      <c r="AD889" s="1">
        <v>9.1621640230054005E-225</v>
      </c>
      <c r="AK889">
        <v>8.0335019771247298E-5</v>
      </c>
      <c r="AL889" s="1">
        <v>4.9303878030921102E-225</v>
      </c>
      <c r="AT889" s="1"/>
    </row>
    <row r="890" spans="13:46" x14ac:dyDescent="0.5">
      <c r="M890">
        <v>7.8867286156141496E-5</v>
      </c>
      <c r="N890" s="1">
        <v>9.2538310845032595E-228</v>
      </c>
      <c r="U890">
        <v>7.8867286156141496E-5</v>
      </c>
      <c r="V890" s="1">
        <v>1.3216449337305499E-227</v>
      </c>
      <c r="AC890">
        <v>7.8867286156141496E-5</v>
      </c>
      <c r="AD890" s="1">
        <v>5.1996674298429802E-228</v>
      </c>
      <c r="AK890">
        <v>7.8867286156141496E-5</v>
      </c>
      <c r="AL890" s="1">
        <v>2.7980700642187098E-228</v>
      </c>
      <c r="AT890" s="1"/>
    </row>
    <row r="891" spans="13:46" x14ac:dyDescent="0.5">
      <c r="M891">
        <v>7.7426368268112701E-5</v>
      </c>
      <c r="N891" s="1">
        <v>4.9733455523854901E-231</v>
      </c>
      <c r="U891">
        <v>7.7426368268112701E-5</v>
      </c>
      <c r="V891" s="1">
        <v>7.1030007928381398E-231</v>
      </c>
      <c r="AC891">
        <v>7.7426368268112701E-5</v>
      </c>
      <c r="AD891" s="1">
        <v>2.7944904818285199E-231</v>
      </c>
      <c r="AK891">
        <v>7.7426368268112701E-5</v>
      </c>
      <c r="AL891" s="1">
        <v>1.5037846684330399E-231</v>
      </c>
      <c r="AT891" s="1"/>
    </row>
    <row r="892" spans="13:46" x14ac:dyDescent="0.5">
      <c r="M892">
        <v>7.6011776179553194E-5</v>
      </c>
      <c r="N892" s="1">
        <v>2.5311930301073598E-234</v>
      </c>
      <c r="U892">
        <v>7.6011776179553194E-5</v>
      </c>
      <c r="V892" s="1">
        <v>3.61508483782214E-234</v>
      </c>
      <c r="AC892">
        <v>7.6011776179553194E-5</v>
      </c>
      <c r="AD892" s="1">
        <v>1.4222608816942001E-234</v>
      </c>
      <c r="AK892">
        <v>7.6011776179553194E-5</v>
      </c>
      <c r="AL892" s="1">
        <v>7.6535387123749903E-235</v>
      </c>
      <c r="AT892" s="1"/>
    </row>
    <row r="893" spans="13:46" x14ac:dyDescent="0.5">
      <c r="M893">
        <v>7.4623028913911E-5</v>
      </c>
      <c r="N893" s="1">
        <v>1.2199764838279001E-237</v>
      </c>
      <c r="U893">
        <v>7.4623028913911E-5</v>
      </c>
      <c r="V893" s="1">
        <v>1.7423872603658101E-237</v>
      </c>
      <c r="AC893">
        <v>7.4623028913911E-5</v>
      </c>
      <c r="AD893" s="1">
        <v>6.8549684235724297E-238</v>
      </c>
      <c r="AK893">
        <v>7.4623028913911E-5</v>
      </c>
      <c r="AL893" s="1">
        <v>3.6888286022057802E-238</v>
      </c>
      <c r="AT893" s="1"/>
    </row>
    <row r="894" spans="13:46" x14ac:dyDescent="0.5">
      <c r="M894">
        <v>7.3259654282152299E-5</v>
      </c>
      <c r="N894" s="1">
        <v>5.5683588525641698E-241</v>
      </c>
      <c r="U894">
        <v>7.3259654282152299E-5</v>
      </c>
      <c r="V894" s="1">
        <v>7.95280700445181E-241</v>
      </c>
      <c r="AC894">
        <v>7.3259654282152299E-5</v>
      </c>
      <c r="AD894" s="1">
        <v>3.1288245807557801E-241</v>
      </c>
      <c r="AK894">
        <v>7.3259654282152299E-5</v>
      </c>
      <c r="AL894" s="1">
        <v>1.6836981429538799E-241</v>
      </c>
      <c r="AT894" s="1"/>
    </row>
    <row r="895" spans="13:46" x14ac:dyDescent="0.5">
      <c r="M895">
        <v>7.1921188722211894E-5</v>
      </c>
      <c r="N895" s="1">
        <v>2.40686945107431E-244</v>
      </c>
      <c r="U895">
        <v>7.1921188722211894E-5</v>
      </c>
      <c r="V895" s="1">
        <v>3.43752418551302E-244</v>
      </c>
      <c r="AC895">
        <v>7.1921188722211894E-5</v>
      </c>
      <c r="AD895" s="1">
        <v>1.3524042721714499E-244</v>
      </c>
      <c r="AK895">
        <v>7.1921188722211894E-5</v>
      </c>
      <c r="AL895" s="1">
        <v>7.2776229628953601E-245</v>
      </c>
      <c r="AT895" s="1"/>
    </row>
    <row r="896" spans="13:46" x14ac:dyDescent="0.5">
      <c r="M896">
        <v>7.0607177141377803E-5</v>
      </c>
      <c r="N896" s="1">
        <v>9.8520683631942899E-248</v>
      </c>
      <c r="U896">
        <v>7.0607177141377803E-5</v>
      </c>
      <c r="V896" s="1">
        <v>1.40708600795492E-247</v>
      </c>
      <c r="AC896">
        <v>7.0607177141377803E-5</v>
      </c>
      <c r="AD896" s="1">
        <v>5.5358130613033099E-248</v>
      </c>
      <c r="AK896">
        <v>7.0607177141377803E-5</v>
      </c>
      <c r="AL896" s="1">
        <v>2.9789583693454598E-248</v>
      </c>
      <c r="AT896" s="1"/>
    </row>
    <row r="897" spans="13:46" x14ac:dyDescent="0.5">
      <c r="M897">
        <v>6.9317172761554005E-5</v>
      </c>
      <c r="N897" s="1">
        <v>3.8190193744617799E-251</v>
      </c>
      <c r="U897">
        <v>6.9317172761554005E-5</v>
      </c>
      <c r="V897" s="1">
        <v>5.4543762059032697E-251</v>
      </c>
      <c r="AC897">
        <v>6.9317172761554005E-5</v>
      </c>
      <c r="AD897" s="1">
        <v>2.1458821188753299E-251</v>
      </c>
      <c r="AK897">
        <v>6.9317172761554005E-5</v>
      </c>
      <c r="AL897" s="1">
        <v>1.15475241429981E-251</v>
      </c>
      <c r="AT897" s="1"/>
    </row>
    <row r="898" spans="13:46" x14ac:dyDescent="0.5">
      <c r="M898">
        <v>6.8050736967351999E-5</v>
      </c>
      <c r="N898" s="1">
        <v>1.40192851522711E-254</v>
      </c>
      <c r="U898">
        <v>6.8050736967351999E-5</v>
      </c>
      <c r="V898" s="1">
        <v>2.00225366411231E-254</v>
      </c>
      <c r="AC898">
        <v>6.8050736967351999E-5</v>
      </c>
      <c r="AD898" s="1">
        <v>7.8773450401551404E-255</v>
      </c>
      <c r="AK898">
        <v>6.8050736967351999E-5</v>
      </c>
      <c r="AL898" s="1">
        <v>4.2389948279914301E-255</v>
      </c>
      <c r="AT898" s="1"/>
    </row>
    <row r="899" spans="13:46" x14ac:dyDescent="0.5">
      <c r="M899">
        <v>6.6807439156956106E-5</v>
      </c>
      <c r="N899" s="1">
        <v>4.8735950440572998E-258</v>
      </c>
      <c r="U899">
        <v>6.6807439156956106E-5</v>
      </c>
      <c r="V899" s="1">
        <v>6.9605357394293096E-258</v>
      </c>
      <c r="AC899">
        <v>6.6807439156956106E-5</v>
      </c>
      <c r="AD899" s="1">
        <v>2.7384413207266998E-258</v>
      </c>
      <c r="AK899">
        <v>6.6807439156956106E-5</v>
      </c>
      <c r="AL899" s="1">
        <v>1.47362322408691E-258</v>
      </c>
      <c r="AT899" s="1"/>
    </row>
    <row r="900" spans="13:46" x14ac:dyDescent="0.5">
      <c r="M900">
        <v>6.5586856595714301E-5</v>
      </c>
      <c r="N900" s="1">
        <v>1.60443664840114E-261</v>
      </c>
      <c r="U900">
        <v>6.5586856595714301E-5</v>
      </c>
      <c r="V900" s="1">
        <v>2.2914785762645399E-261</v>
      </c>
      <c r="AC900">
        <v>6.5586856595714301E-5</v>
      </c>
      <c r="AD900" s="1">
        <v>9.01522505409521E-262</v>
      </c>
      <c r="AK900">
        <v>6.5586856595714301E-5</v>
      </c>
      <c r="AL900" s="1">
        <v>4.8513162979002497E-262</v>
      </c>
      <c r="AT900" s="1"/>
    </row>
    <row r="901" spans="13:46" x14ac:dyDescent="0.5">
      <c r="M901">
        <v>6.4388574272404201E-5</v>
      </c>
      <c r="N901" s="1">
        <v>5.0020182269511595E-265</v>
      </c>
      <c r="U901">
        <v>6.4388574272404201E-5</v>
      </c>
      <c r="V901" s="1">
        <v>7.1439515025822196E-265</v>
      </c>
      <c r="AC901">
        <v>6.4388574272404201E-5</v>
      </c>
      <c r="AD901" s="1">
        <v>2.8106014709641702E-265</v>
      </c>
      <c r="AK901">
        <v>6.4388574272404201E-5</v>
      </c>
      <c r="AL901" s="1">
        <v>1.51245439145161E-265</v>
      </c>
      <c r="AT901" s="1"/>
    </row>
    <row r="902" spans="13:46" x14ac:dyDescent="0.5">
      <c r="M902">
        <v>6.3212184758124494E-5</v>
      </c>
      <c r="N902" s="1">
        <v>1.4767858729254801E-268</v>
      </c>
      <c r="U902">
        <v>6.3212184758124494E-5</v>
      </c>
      <c r="V902" s="1">
        <v>2.10916597605217E-268</v>
      </c>
      <c r="AC902">
        <v>6.3212184758124494E-5</v>
      </c>
      <c r="AD902" s="1">
        <v>8.2979636587078104E-269</v>
      </c>
      <c r="AK902">
        <v>6.3212184758124494E-5</v>
      </c>
      <c r="AL902" s="1">
        <v>4.46534014351496E-269</v>
      </c>
      <c r="AT902" s="1"/>
    </row>
    <row r="903" spans="13:46" x14ac:dyDescent="0.5">
      <c r="M903">
        <v>6.2057288067765001E-5</v>
      </c>
      <c r="N903" s="1">
        <v>4.1289474100005E-272</v>
      </c>
      <c r="U903">
        <v>6.2057288067765001E-5</v>
      </c>
      <c r="V903" s="1">
        <v>5.8970197059307997E-272</v>
      </c>
      <c r="AC903">
        <v>6.2057288067765001E-5</v>
      </c>
      <c r="AD903" s="1">
        <v>2.32002866394082E-272</v>
      </c>
      <c r="AK903">
        <v>6.2057288067765001E-5</v>
      </c>
      <c r="AL903" s="1">
        <v>1.24846499132699E-272</v>
      </c>
      <c r="AT903" s="1"/>
    </row>
    <row r="904" spans="13:46" x14ac:dyDescent="0.5">
      <c r="M904">
        <v>6.0923491524007103E-5</v>
      </c>
      <c r="N904" s="1">
        <v>1.09322797470993E-275</v>
      </c>
      <c r="U904">
        <v>6.0923491524007103E-5</v>
      </c>
      <c r="V904" s="1">
        <v>1.5613632894245401E-275</v>
      </c>
      <c r="AC904">
        <v>6.0923491524007103E-5</v>
      </c>
      <c r="AD904" s="1">
        <v>6.1427768040976803E-276</v>
      </c>
      <c r="AK904">
        <v>6.0923491524007103E-5</v>
      </c>
      <c r="AL904" s="1">
        <v>3.30558062003629E-276</v>
      </c>
      <c r="AT904" s="1"/>
    </row>
    <row r="905" spans="13:46" x14ac:dyDescent="0.5">
      <c r="M905">
        <v>5.9810409623809398E-5</v>
      </c>
      <c r="N905" s="1">
        <v>2.7411429485422501E-279</v>
      </c>
      <c r="U905">
        <v>5.9810409623809398E-5</v>
      </c>
      <c r="V905" s="1">
        <v>3.9149382104445298E-279</v>
      </c>
      <c r="AC905">
        <v>5.9810409623809398E-5</v>
      </c>
      <c r="AD905" s="1">
        <v>1.5402303737689201E-279</v>
      </c>
      <c r="AK905">
        <v>5.9810409623809398E-5</v>
      </c>
      <c r="AL905" s="1">
        <v>8.2883618211970302E-280</v>
      </c>
      <c r="AT905" s="1"/>
    </row>
    <row r="906" spans="13:46" x14ac:dyDescent="0.5">
      <c r="M906">
        <v>5.87176639073326E-5</v>
      </c>
      <c r="N906" s="1">
        <v>6.5088190055257601E-283</v>
      </c>
      <c r="U906">
        <v>5.87176639073326E-5</v>
      </c>
      <c r="V906" s="1">
        <v>9.2959851813461795E-283</v>
      </c>
      <c r="AC906">
        <v>5.87176639073326E-5</v>
      </c>
      <c r="AD906" s="1">
        <v>3.65726301687643E-283</v>
      </c>
      <c r="AK906">
        <v>5.87176639073326E-5</v>
      </c>
      <c r="AL906" s="1">
        <v>1.96806397766197E-283</v>
      </c>
      <c r="AT906" s="1"/>
    </row>
    <row r="907" spans="13:46" x14ac:dyDescent="0.5">
      <c r="M907">
        <v>5.7644882829258698E-5</v>
      </c>
      <c r="N907" s="1">
        <v>1.4635995547048599E-286</v>
      </c>
      <c r="U907">
        <v>5.7644882829258698E-5</v>
      </c>
      <c r="V907" s="1">
        <v>2.09033309428493E-286</v>
      </c>
      <c r="AC907">
        <v>5.7644882829258698E-5</v>
      </c>
      <c r="AD907" s="1">
        <v>8.22387059525634E-287</v>
      </c>
      <c r="AK907">
        <v>5.7644882829258698E-5</v>
      </c>
      <c r="AL907" s="1">
        <v>4.4254688275881102E-287</v>
      </c>
      <c r="AT907" s="1"/>
    </row>
    <row r="908" spans="13:46" x14ac:dyDescent="0.5">
      <c r="M908">
        <v>5.6591701632462397E-5</v>
      </c>
      <c r="N908" s="1">
        <v>3.1166777833051699E-290</v>
      </c>
      <c r="U908">
        <v>5.6591701632462397E-5</v>
      </c>
      <c r="V908" s="1">
        <v>4.45128224706188E-290</v>
      </c>
      <c r="AC908">
        <v>5.6591701632462397E-5</v>
      </c>
      <c r="AD908" s="1">
        <v>1.7512409521182701E-290</v>
      </c>
      <c r="AK908">
        <v>5.6591701632462397E-5</v>
      </c>
      <c r="AL908" s="1">
        <v>9.4238621017036798E-291</v>
      </c>
      <c r="AT908" s="1"/>
    </row>
    <row r="909" spans="13:46" x14ac:dyDescent="0.5">
      <c r="M909">
        <v>5.5557762223988703E-5</v>
      </c>
      <c r="N909" s="1">
        <v>6.2850842635667105E-294</v>
      </c>
      <c r="U909">
        <v>5.5557762223988703E-5</v>
      </c>
      <c r="V909" s="1">
        <v>8.9764441334175193E-294</v>
      </c>
      <c r="AC909">
        <v>5.5557762223988703E-5</v>
      </c>
      <c r="AD909" s="1">
        <v>3.5315479222236797E-294</v>
      </c>
      <c r="AK909">
        <v>5.5557762223988703E-5</v>
      </c>
      <c r="AL909" s="1">
        <v>1.9004135658395901E-294</v>
      </c>
      <c r="AT909" s="1"/>
    </row>
    <row r="910" spans="13:46" x14ac:dyDescent="0.5">
      <c r="M910">
        <v>5.4542713053298299E-5</v>
      </c>
      <c r="N910" s="1">
        <v>1.2002725303892999E-297</v>
      </c>
      <c r="U910">
        <v>5.4542713053298299E-5</v>
      </c>
      <c r="V910" s="1">
        <v>1.7142458019808699E-297</v>
      </c>
      <c r="AC910">
        <v>5.4542713053298299E-5</v>
      </c>
      <c r="AD910" s="1">
        <v>6.7442531922285601E-298</v>
      </c>
      <c r="AK910">
        <v>5.4542713053298299E-5</v>
      </c>
      <c r="AL910" s="1">
        <v>3.6292499890240298E-298</v>
      </c>
      <c r="AT910" s="1"/>
    </row>
    <row r="911" spans="13:46" x14ac:dyDescent="0.5">
      <c r="M911">
        <v>5.35462089927361E-5</v>
      </c>
      <c r="N911" s="1">
        <v>2.1706919318271301E-301</v>
      </c>
      <c r="U911">
        <v>5.35462089927361E-5</v>
      </c>
      <c r="V911" s="1">
        <v>3.1002121912441699E-301</v>
      </c>
      <c r="AC911">
        <v>5.35462089927361E-5</v>
      </c>
      <c r="AD911" s="1">
        <v>1.2196976619819399E-301</v>
      </c>
      <c r="AK911">
        <v>5.35462089927361E-5</v>
      </c>
      <c r="AL911" s="1">
        <v>6.56349576475184E-302</v>
      </c>
      <c r="AT911" s="1"/>
    </row>
    <row r="912" spans="13:46" x14ac:dyDescent="0.5">
      <c r="M912">
        <v>5.2567911220184099E-5</v>
      </c>
      <c r="N912" s="1">
        <v>3.7176292807440302E-305</v>
      </c>
      <c r="U912">
        <v>5.2567911220184099E-5</v>
      </c>
      <c r="V912" s="1">
        <v>5.3095694740006901E-305</v>
      </c>
      <c r="AC912">
        <v>5.2567911220184099E-5</v>
      </c>
      <c r="AD912" s="1">
        <v>2.0889116854193101E-305</v>
      </c>
      <c r="AK912">
        <v>5.2567911220184099E-5</v>
      </c>
      <c r="AL912" s="1">
        <v>1.1240952104402001E-305</v>
      </c>
      <c r="AT912" s="1"/>
    </row>
    <row r="913" spans="13:46" x14ac:dyDescent="0.5">
      <c r="M913">
        <v>5.1607487103859E-5</v>
      </c>
      <c r="N913" s="1">
        <v>0</v>
      </c>
      <c r="U913">
        <v>5.1607487103859E-5</v>
      </c>
      <c r="V913" s="1">
        <v>0</v>
      </c>
      <c r="AC913">
        <v>5.1607487103859E-5</v>
      </c>
      <c r="AD913" s="1">
        <v>0</v>
      </c>
      <c r="AK913">
        <v>5.1607487103859E-5</v>
      </c>
      <c r="AL913" s="1">
        <v>0</v>
      </c>
      <c r="AT913" s="1"/>
    </row>
    <row r="914" spans="13:46" x14ac:dyDescent="0.5">
      <c r="M914">
        <v>5.0664610089212597E-5</v>
      </c>
      <c r="N914" s="1" t="s">
        <v>19</v>
      </c>
      <c r="U914">
        <v>5.0664610089212597E-5</v>
      </c>
      <c r="V914" s="1" t="s">
        <v>59</v>
      </c>
      <c r="AC914">
        <v>5.0664610089212597E-5</v>
      </c>
      <c r="AD914" s="1" t="s">
        <v>69</v>
      </c>
      <c r="AK914">
        <v>5.0664610089212597E-5</v>
      </c>
      <c r="AL914" s="1" t="s">
        <v>84</v>
      </c>
      <c r="AT914" s="1"/>
    </row>
    <row r="915" spans="13:46" x14ac:dyDescent="0.5">
      <c r="M915">
        <v>4.9738959587900599E-5</v>
      </c>
      <c r="N915" s="1" t="s">
        <v>20</v>
      </c>
      <c r="U915">
        <v>4.9738959587900599E-5</v>
      </c>
      <c r="V915" s="1" t="s">
        <v>60</v>
      </c>
      <c r="AC915">
        <v>4.9738959587900599E-5</v>
      </c>
      <c r="AD915" s="1" t="s">
        <v>70</v>
      </c>
      <c r="AK915">
        <v>4.9738959587900599E-5</v>
      </c>
      <c r="AL915" s="1" t="s">
        <v>85</v>
      </c>
      <c r="AT915" s="1"/>
    </row>
    <row r="916" spans="13:46" x14ac:dyDescent="0.5">
      <c r="M916">
        <v>4.8830220868778797E-5</v>
      </c>
      <c r="N916" s="1" t="s">
        <v>21</v>
      </c>
      <c r="U916">
        <v>4.8830220868778797E-5</v>
      </c>
      <c r="V916" s="1" t="s">
        <v>61</v>
      </c>
      <c r="AC916">
        <v>4.8830220868778797E-5</v>
      </c>
      <c r="AD916" s="1" t="s">
        <v>71</v>
      </c>
      <c r="AK916">
        <v>4.8830220868778797E-5</v>
      </c>
      <c r="AL916" s="1" t="s">
        <v>86</v>
      </c>
      <c r="AT916" s="1"/>
    </row>
    <row r="917" spans="13:46" x14ac:dyDescent="0.5">
      <c r="M917">
        <v>4.7938084950891002E-5</v>
      </c>
      <c r="N917" s="1">
        <v>0</v>
      </c>
      <c r="U917">
        <v>4.7938084950891002E-5</v>
      </c>
      <c r="V917" s="1" t="s">
        <v>28</v>
      </c>
      <c r="AC917">
        <v>4.7938084950891002E-5</v>
      </c>
      <c r="AD917" s="1">
        <v>0</v>
      </c>
      <c r="AK917">
        <v>4.7938084950891002E-5</v>
      </c>
      <c r="AL917" s="1">
        <v>0</v>
      </c>
      <c r="AT917" s="1"/>
    </row>
    <row r="918" spans="13:46" x14ac:dyDescent="0.5">
      <c r="M918">
        <v>4.7062248498412803E-5</v>
      </c>
      <c r="N918">
        <v>0</v>
      </c>
      <c r="U918">
        <v>4.7062248498412803E-5</v>
      </c>
      <c r="V918">
        <v>0</v>
      </c>
      <c r="AC918">
        <v>4.7062248498412803E-5</v>
      </c>
      <c r="AD918">
        <v>0</v>
      </c>
      <c r="AK918">
        <v>4.7062248498412803E-5</v>
      </c>
      <c r="AL918">
        <v>0</v>
      </c>
    </row>
    <row r="919" spans="13:46" x14ac:dyDescent="0.5">
      <c r="M919">
        <v>4.6202413717513098E-5</v>
      </c>
      <c r="N919">
        <v>0</v>
      </c>
      <c r="U919">
        <v>4.6202413717513098E-5</v>
      </c>
      <c r="V919">
        <v>0</v>
      </c>
      <c r="AC919">
        <v>4.6202413717513098E-5</v>
      </c>
      <c r="AD919">
        <v>0</v>
      </c>
      <c r="AK919">
        <v>4.6202413717513098E-5</v>
      </c>
      <c r="AL919">
        <v>0</v>
      </c>
    </row>
    <row r="920" spans="13:46" x14ac:dyDescent="0.5">
      <c r="M920">
        <v>4.5358288255101898E-5</v>
      </c>
      <c r="N920">
        <v>0</v>
      </c>
      <c r="U920">
        <v>4.5358288255101898E-5</v>
      </c>
      <c r="V920">
        <v>0</v>
      </c>
      <c r="AC920">
        <v>4.5358288255101898E-5</v>
      </c>
      <c r="AD920">
        <v>0</v>
      </c>
      <c r="AK920">
        <v>4.5358288255101898E-5</v>
      </c>
      <c r="AL920">
        <v>0</v>
      </c>
    </row>
    <row r="921" spans="13:46" x14ac:dyDescent="0.5">
      <c r="M921">
        <v>4.4529585099426598E-5</v>
      </c>
      <c r="N921">
        <v>0</v>
      </c>
      <c r="U921">
        <v>4.4529585099426598E-5</v>
      </c>
      <c r="V921">
        <v>0</v>
      </c>
      <c r="AC921">
        <v>4.4529585099426598E-5</v>
      </c>
      <c r="AD921">
        <v>0</v>
      </c>
      <c r="AK921">
        <v>4.4529585099426598E-5</v>
      </c>
      <c r="AL921">
        <v>0</v>
      </c>
    </row>
    <row r="922" spans="13:46" x14ac:dyDescent="0.5">
      <c r="M922">
        <v>4.3716022482485003E-5</v>
      </c>
      <c r="N922">
        <v>0</v>
      </c>
      <c r="U922">
        <v>4.3716022482485003E-5</v>
      </c>
      <c r="V922">
        <v>0</v>
      </c>
      <c r="AC922">
        <v>4.3716022482485003E-5</v>
      </c>
      <c r="AD922">
        <v>0</v>
      </c>
      <c r="AK922">
        <v>4.3716022482485003E-5</v>
      </c>
      <c r="AL922">
        <v>0</v>
      </c>
    </row>
    <row r="923" spans="13:46" x14ac:dyDescent="0.5">
      <c r="M923">
        <v>4.2917323784221503E-5</v>
      </c>
      <c r="N923">
        <v>0</v>
      </c>
      <c r="U923">
        <v>4.2917323784221503E-5</v>
      </c>
      <c r="V923">
        <v>0</v>
      </c>
      <c r="AC923">
        <v>4.2917323784221503E-5</v>
      </c>
      <c r="AD923">
        <v>0</v>
      </c>
      <c r="AK923">
        <v>4.2917323784221503E-5</v>
      </c>
      <c r="AL923">
        <v>0</v>
      </c>
    </row>
    <row r="924" spans="13:46" x14ac:dyDescent="0.5">
      <c r="M924">
        <v>4.2133217438472797E-5</v>
      </c>
      <c r="N924">
        <v>0</v>
      </c>
      <c r="U924">
        <v>4.2133217438472797E-5</v>
      </c>
      <c r="V924">
        <v>0</v>
      </c>
      <c r="AC924">
        <v>4.2133217438472797E-5</v>
      </c>
      <c r="AD924">
        <v>0</v>
      </c>
      <c r="AK924">
        <v>4.2133217438472797E-5</v>
      </c>
      <c r="AL924">
        <v>0</v>
      </c>
    </row>
    <row r="925" spans="13:46" x14ac:dyDescent="0.5">
      <c r="M925">
        <v>4.1363436840632701E-5</v>
      </c>
      <c r="N925">
        <v>0</v>
      </c>
      <c r="U925">
        <v>4.1363436840632701E-5</v>
      </c>
      <c r="V925">
        <v>0</v>
      </c>
      <c r="AC925">
        <v>4.1363436840632701E-5</v>
      </c>
      <c r="AD925">
        <v>0</v>
      </c>
      <c r="AK925">
        <v>4.1363436840632701E-5</v>
      </c>
      <c r="AL925">
        <v>0</v>
      </c>
    </row>
    <row r="926" spans="13:46" x14ac:dyDescent="0.5">
      <c r="M926">
        <v>4.0607720257003602E-5</v>
      </c>
      <c r="N926">
        <v>0</v>
      </c>
      <c r="U926">
        <v>4.0607720257003602E-5</v>
      </c>
      <c r="V926">
        <v>0</v>
      </c>
      <c r="AC926">
        <v>4.0607720257003602E-5</v>
      </c>
      <c r="AD926">
        <v>0</v>
      </c>
      <c r="AK926">
        <v>4.0607720257003602E-5</v>
      </c>
      <c r="AL926">
        <v>0</v>
      </c>
    </row>
    <row r="927" spans="13:46" x14ac:dyDescent="0.5">
      <c r="M927">
        <v>3.9865810735804302E-5</v>
      </c>
      <c r="N927">
        <v>0</v>
      </c>
      <c r="U927">
        <v>3.9865810735804302E-5</v>
      </c>
      <c r="V927">
        <v>0</v>
      </c>
      <c r="AC927">
        <v>3.9865810735804302E-5</v>
      </c>
      <c r="AD927">
        <v>0</v>
      </c>
      <c r="AK927">
        <v>3.9865810735804302E-5</v>
      </c>
      <c r="AL927">
        <v>0</v>
      </c>
    </row>
    <row r="928" spans="13:46" x14ac:dyDescent="0.5">
      <c r="M928">
        <v>3.9137456019803802E-5</v>
      </c>
      <c r="N928">
        <v>0</v>
      </c>
      <c r="U928">
        <v>3.9137456019803802E-5</v>
      </c>
      <c r="V928">
        <v>0</v>
      </c>
      <c r="AC928">
        <v>3.9137456019803802E-5</v>
      </c>
      <c r="AD928">
        <v>0</v>
      </c>
      <c r="AK928">
        <v>3.9137456019803802E-5</v>
      </c>
      <c r="AL928">
        <v>0</v>
      </c>
    </row>
    <row r="929" spans="13:38" x14ac:dyDescent="0.5">
      <c r="M929">
        <v>3.8422408460550599E-5</v>
      </c>
      <c r="N929">
        <v>0</v>
      </c>
      <c r="U929">
        <v>3.8422408460550599E-5</v>
      </c>
      <c r="V929">
        <v>0</v>
      </c>
      <c r="AC929">
        <v>3.8422408460550599E-5</v>
      </c>
      <c r="AD929">
        <v>0</v>
      </c>
      <c r="AK929">
        <v>3.8422408460550599E-5</v>
      </c>
      <c r="AL929">
        <v>0</v>
      </c>
    </row>
    <row r="930" spans="13:38" x14ac:dyDescent="0.5">
      <c r="M930">
        <v>3.7720424934170003E-5</v>
      </c>
      <c r="N930">
        <v>0</v>
      </c>
      <c r="U930">
        <v>3.7720424934170003E-5</v>
      </c>
      <c r="V930">
        <v>0</v>
      </c>
      <c r="AC930">
        <v>3.7720424934170003E-5</v>
      </c>
      <c r="AD930">
        <v>0</v>
      </c>
      <c r="AK930">
        <v>3.7720424934170003E-5</v>
      </c>
      <c r="AL930">
        <v>0</v>
      </c>
    </row>
    <row r="931" spans="13:38" x14ac:dyDescent="0.5">
      <c r="M931">
        <v>3.7031266758699303E-5</v>
      </c>
      <c r="N931">
        <v>0</v>
      </c>
      <c r="U931">
        <v>3.7031266758699303E-5</v>
      </c>
      <c r="V931">
        <v>0</v>
      </c>
      <c r="AC931">
        <v>3.7031266758699303E-5</v>
      </c>
      <c r="AD931">
        <v>0</v>
      </c>
      <c r="AK931">
        <v>3.7031266758699303E-5</v>
      </c>
      <c r="AL931">
        <v>0</v>
      </c>
    </row>
    <row r="932" spans="13:38" x14ac:dyDescent="0.5">
      <c r="M932">
        <v>3.6354699612933102E-5</v>
      </c>
      <c r="N932">
        <v>0</v>
      </c>
      <c r="U932">
        <v>3.6354699612933102E-5</v>
      </c>
      <c r="V932">
        <v>0</v>
      </c>
      <c r="AC932">
        <v>3.6354699612933102E-5</v>
      </c>
      <c r="AD932">
        <v>0</v>
      </c>
      <c r="AK932">
        <v>3.6354699612933102E-5</v>
      </c>
      <c r="AL932">
        <v>0</v>
      </c>
    </row>
    <row r="933" spans="13:38" x14ac:dyDescent="0.5">
      <c r="M933">
        <v>3.5690493456752299E-5</v>
      </c>
      <c r="N933">
        <v>0</v>
      </c>
      <c r="U933">
        <v>3.5690493456752299E-5</v>
      </c>
      <c r="V933">
        <v>0</v>
      </c>
      <c r="AC933">
        <v>3.5690493456752299E-5</v>
      </c>
      <c r="AD933">
        <v>0</v>
      </c>
      <c r="AK933">
        <v>3.5690493456752299E-5</v>
      </c>
      <c r="AL933">
        <v>0</v>
      </c>
    </row>
    <row r="934" spans="13:38" x14ac:dyDescent="0.5">
      <c r="M934">
        <v>3.5038422452906701E-5</v>
      </c>
      <c r="N934">
        <v>0</v>
      </c>
      <c r="U934">
        <v>3.5038422452906701E-5</v>
      </c>
      <c r="V934">
        <v>0</v>
      </c>
      <c r="AC934">
        <v>3.5038422452906701E-5</v>
      </c>
      <c r="AD934">
        <v>0</v>
      </c>
      <c r="AK934">
        <v>3.5038422452906701E-5</v>
      </c>
      <c r="AL934">
        <v>0</v>
      </c>
    </row>
    <row r="935" spans="13:38" x14ac:dyDescent="0.5">
      <c r="M935">
        <v>3.4398264890229202E-5</v>
      </c>
      <c r="N935">
        <v>0</v>
      </c>
      <c r="U935">
        <v>3.4398264890229202E-5</v>
      </c>
      <c r="V935">
        <v>0</v>
      </c>
      <c r="AC935">
        <v>3.4398264890229202E-5</v>
      </c>
      <c r="AD935">
        <v>0</v>
      </c>
      <c r="AK935">
        <v>3.4398264890229202E-5</v>
      </c>
      <c r="AL935">
        <v>0</v>
      </c>
    </row>
    <row r="936" spans="13:38" x14ac:dyDescent="0.5">
      <c r="M936">
        <v>3.3769803108250802E-5</v>
      </c>
      <c r="N936">
        <v>0</v>
      </c>
      <c r="U936">
        <v>3.3769803108250802E-5</v>
      </c>
      <c r="V936">
        <v>0</v>
      </c>
      <c r="AC936">
        <v>3.3769803108250802E-5</v>
      </c>
      <c r="AD936">
        <v>0</v>
      </c>
      <c r="AK936">
        <v>3.3769803108250802E-5</v>
      </c>
      <c r="AL936">
        <v>0</v>
      </c>
    </row>
    <row r="937" spans="13:38" x14ac:dyDescent="0.5">
      <c r="M937">
        <v>3.3152823423194203E-5</v>
      </c>
      <c r="N937">
        <v>0</v>
      </c>
      <c r="U937">
        <v>3.3152823423194203E-5</v>
      </c>
      <c r="V937">
        <v>0</v>
      </c>
      <c r="AC937">
        <v>3.3152823423194203E-5</v>
      </c>
      <c r="AD937">
        <v>0</v>
      </c>
      <c r="AK937">
        <v>3.3152823423194203E-5</v>
      </c>
      <c r="AL937">
        <v>0</v>
      </c>
    </row>
    <row r="938" spans="13:38" x14ac:dyDescent="0.5">
      <c r="M938">
        <v>3.2547116055318403E-5</v>
      </c>
      <c r="N938">
        <v>0</v>
      </c>
      <c r="U938">
        <v>3.2547116055318403E-5</v>
      </c>
      <c r="V938">
        <v>0</v>
      </c>
      <c r="AC938">
        <v>3.2547116055318403E-5</v>
      </c>
      <c r="AD938">
        <v>0</v>
      </c>
      <c r="AK938">
        <v>3.2547116055318403E-5</v>
      </c>
      <c r="AL938">
        <v>0</v>
      </c>
    </row>
    <row r="939" spans="13:38" x14ac:dyDescent="0.5">
      <c r="M939">
        <v>3.1952475057592102E-5</v>
      </c>
      <c r="N939">
        <v>0</v>
      </c>
      <c r="U939">
        <v>3.1952475057592102E-5</v>
      </c>
      <c r="V939">
        <v>0</v>
      </c>
      <c r="AC939">
        <v>3.1952475057592102E-5</v>
      </c>
      <c r="AD939">
        <v>0</v>
      </c>
      <c r="AK939">
        <v>3.1952475057592102E-5</v>
      </c>
      <c r="AL939">
        <v>0</v>
      </c>
    </row>
    <row r="940" spans="13:38" x14ac:dyDescent="0.5">
      <c r="M940">
        <v>3.1368698245668799E-5</v>
      </c>
      <c r="N940">
        <v>0</v>
      </c>
      <c r="U940">
        <v>3.1368698245668799E-5</v>
      </c>
      <c r="V940">
        <v>0</v>
      </c>
      <c r="AC940">
        <v>3.1368698245668799E-5</v>
      </c>
      <c r="AD940">
        <v>0</v>
      </c>
      <c r="AK940">
        <v>3.1368698245668799E-5</v>
      </c>
      <c r="AL940">
        <v>0</v>
      </c>
    </row>
    <row r="941" spans="13:38" x14ac:dyDescent="0.5">
      <c r="M941">
        <v>3.0795587129142199E-5</v>
      </c>
      <c r="N941">
        <v>0</v>
      </c>
      <c r="U941">
        <v>3.0795587129142199E-5</v>
      </c>
      <c r="V941">
        <v>0</v>
      </c>
      <c r="AC941">
        <v>3.0795587129142199E-5</v>
      </c>
      <c r="AD941">
        <v>0</v>
      </c>
      <c r="AK941">
        <v>3.0795587129142199E-5</v>
      </c>
      <c r="AL941">
        <v>0</v>
      </c>
    </row>
    <row r="942" spans="13:38" x14ac:dyDescent="0.5">
      <c r="M942">
        <v>3.0232946844057699E-5</v>
      </c>
      <c r="N942">
        <v>0</v>
      </c>
      <c r="U942">
        <v>3.0232946844057699E-5</v>
      </c>
      <c r="V942">
        <v>0</v>
      </c>
      <c r="AC942">
        <v>3.0232946844057699E-5</v>
      </c>
      <c r="AD942">
        <v>0</v>
      </c>
      <c r="AK942">
        <v>3.0232946844057699E-5</v>
      </c>
      <c r="AL942">
        <v>0</v>
      </c>
    </row>
    <row r="943" spans="13:38" x14ac:dyDescent="0.5">
      <c r="M943">
        <v>2.9680586086656001E-5</v>
      </c>
      <c r="N943">
        <v>0</v>
      </c>
      <c r="U943">
        <v>2.9680586086656001E-5</v>
      </c>
      <c r="V943">
        <v>0</v>
      </c>
      <c r="AC943">
        <v>2.9680586086656001E-5</v>
      </c>
      <c r="AD943">
        <v>0</v>
      </c>
      <c r="AK943">
        <v>2.9680586086656001E-5</v>
      </c>
      <c r="AL943">
        <v>0</v>
      </c>
    </row>
    <row r="944" spans="13:38" x14ac:dyDescent="0.5">
      <c r="M944">
        <v>2.9138317048327799E-5</v>
      </c>
      <c r="N944">
        <v>0</v>
      </c>
      <c r="U944">
        <v>2.9138317048327799E-5</v>
      </c>
      <c r="V944">
        <v>0</v>
      </c>
      <c r="AC944">
        <v>2.9138317048327799E-5</v>
      </c>
      <c r="AD944">
        <v>0</v>
      </c>
      <c r="AK944">
        <v>2.9138317048327799E-5</v>
      </c>
      <c r="AL944">
        <v>0</v>
      </c>
    </row>
    <row r="945" spans="13:38" x14ac:dyDescent="0.5">
      <c r="M945">
        <v>2.8605955351757401E-5</v>
      </c>
      <c r="N945">
        <v>0</v>
      </c>
      <c r="U945">
        <v>2.8605955351757401E-5</v>
      </c>
      <c r="V945">
        <v>0</v>
      </c>
      <c r="AC945">
        <v>2.8605955351757401E-5</v>
      </c>
      <c r="AD945">
        <v>0</v>
      </c>
      <c r="AK945">
        <v>2.8605955351757401E-5</v>
      </c>
      <c r="AL945">
        <v>0</v>
      </c>
    </row>
    <row r="946" spans="13:38" x14ac:dyDescent="0.5">
      <c r="M946">
        <v>2.8083319988231599E-5</v>
      </c>
      <c r="N946">
        <v>0</v>
      </c>
      <c r="U946">
        <v>2.8083319988231599E-5</v>
      </c>
      <c r="V946">
        <v>0</v>
      </c>
      <c r="AC946">
        <v>2.8083319988231599E-5</v>
      </c>
      <c r="AD946">
        <v>0</v>
      </c>
      <c r="AK946">
        <v>2.8083319988231599E-5</v>
      </c>
      <c r="AL946">
        <v>0</v>
      </c>
    </row>
    <row r="947" spans="13:38" x14ac:dyDescent="0.5">
      <c r="M947">
        <v>2.75702332560958E-5</v>
      </c>
      <c r="N947">
        <v>0</v>
      </c>
      <c r="U947">
        <v>2.75702332560958E-5</v>
      </c>
      <c r="V947">
        <v>0</v>
      </c>
      <c r="AC947">
        <v>2.75702332560958E-5</v>
      </c>
      <c r="AD947">
        <v>0</v>
      </c>
      <c r="AK947">
        <v>2.75702332560958E-5</v>
      </c>
      <c r="AL947">
        <v>0</v>
      </c>
    </row>
    <row r="948" spans="13:38" x14ac:dyDescent="0.5">
      <c r="M948">
        <v>2.7066520700332401E-5</v>
      </c>
      <c r="N948">
        <v>0</v>
      </c>
      <c r="U948">
        <v>2.7066520700332401E-5</v>
      </c>
      <c r="V948">
        <v>0</v>
      </c>
      <c r="AC948">
        <v>2.7066520700332401E-5</v>
      </c>
      <c r="AD948">
        <v>0</v>
      </c>
      <c r="AK948">
        <v>2.7066520700332401E-5</v>
      </c>
      <c r="AL948">
        <v>0</v>
      </c>
    </row>
    <row r="949" spans="13:38" x14ac:dyDescent="0.5">
      <c r="M949">
        <v>2.6572011053244998E-5</v>
      </c>
      <c r="N949">
        <v>0</v>
      </c>
      <c r="U949">
        <v>2.6572011053244998E-5</v>
      </c>
      <c r="V949">
        <v>0</v>
      </c>
      <c r="AC949">
        <v>2.6572011053244998E-5</v>
      </c>
      <c r="AD949">
        <v>0</v>
      </c>
      <c r="AK949">
        <v>2.6572011053244998E-5</v>
      </c>
      <c r="AL949">
        <v>0</v>
      </c>
    </row>
    <row r="950" spans="13:38" x14ac:dyDescent="0.5">
      <c r="M950">
        <v>2.60865361762255E-5</v>
      </c>
      <c r="N950">
        <v>0</v>
      </c>
      <c r="U950">
        <v>2.60865361762255E-5</v>
      </c>
      <c r="V950">
        <v>0</v>
      </c>
      <c r="AC950">
        <v>2.60865361762255E-5</v>
      </c>
      <c r="AD950">
        <v>0</v>
      </c>
      <c r="AK950">
        <v>2.60865361762255E-5</v>
      </c>
      <c r="AL950">
        <v>0</v>
      </c>
    </row>
    <row r="951" spans="13:38" x14ac:dyDescent="0.5">
      <c r="M951">
        <v>2.5609931002584499E-5</v>
      </c>
      <c r="N951">
        <v>0</v>
      </c>
      <c r="U951">
        <v>2.5609931002584499E-5</v>
      </c>
      <c r="V951">
        <v>0</v>
      </c>
      <c r="AC951">
        <v>2.5609931002584499E-5</v>
      </c>
      <c r="AD951">
        <v>0</v>
      </c>
      <c r="AK951">
        <v>2.5609931002584499E-5</v>
      </c>
      <c r="AL951">
        <v>0</v>
      </c>
    </row>
    <row r="952" spans="13:38" x14ac:dyDescent="0.5">
      <c r="M952">
        <v>2.5142033481427901E-5</v>
      </c>
      <c r="N952">
        <v>0</v>
      </c>
      <c r="U952">
        <v>2.5142033481427901E-5</v>
      </c>
      <c r="V952">
        <v>0</v>
      </c>
      <c r="AC952">
        <v>2.5142033481427901E-5</v>
      </c>
      <c r="AD952">
        <v>0</v>
      </c>
      <c r="AK952">
        <v>2.5142033481427901E-5</v>
      </c>
      <c r="AL952">
        <v>0</v>
      </c>
    </row>
    <row r="953" spans="13:38" x14ac:dyDescent="0.5">
      <c r="M953">
        <v>2.4682684522556898E-5</v>
      </c>
      <c r="N953">
        <v>0</v>
      </c>
      <c r="U953">
        <v>2.4682684522556898E-5</v>
      </c>
      <c r="V953">
        <v>0</v>
      </c>
      <c r="AC953">
        <v>2.4682684522556898E-5</v>
      </c>
      <c r="AD953">
        <v>0</v>
      </c>
      <c r="AK953">
        <v>2.4682684522556898E-5</v>
      </c>
      <c r="AL953">
        <v>0</v>
      </c>
    </row>
    <row r="954" spans="13:38" x14ac:dyDescent="0.5">
      <c r="M954">
        <v>2.4231727942376E-5</v>
      </c>
      <c r="N954">
        <v>0</v>
      </c>
      <c r="U954">
        <v>2.4231727942376E-5</v>
      </c>
      <c r="V954">
        <v>0</v>
      </c>
      <c r="AC954">
        <v>2.4231727942376E-5</v>
      </c>
      <c r="AD954">
        <v>0</v>
      </c>
      <c r="AK954">
        <v>2.4231727942376E-5</v>
      </c>
      <c r="AL954">
        <v>0</v>
      </c>
    </row>
    <row r="955" spans="13:38" x14ac:dyDescent="0.5">
      <c r="M955">
        <v>2.3789010410788898E-5</v>
      </c>
      <c r="N955">
        <v>0</v>
      </c>
      <c r="U955">
        <v>2.3789010410788898E-5</v>
      </c>
      <c r="V955">
        <v>0</v>
      </c>
      <c r="AC955">
        <v>2.3789010410788898E-5</v>
      </c>
      <c r="AD955">
        <v>0</v>
      </c>
      <c r="AK955">
        <v>2.3789010410788898E-5</v>
      </c>
      <c r="AL955">
        <v>0</v>
      </c>
    </row>
    <row r="956" spans="13:38" x14ac:dyDescent="0.5">
      <c r="M956">
        <v>2.3354381399064698E-5</v>
      </c>
      <c r="N956">
        <v>0</v>
      </c>
      <c r="U956">
        <v>2.3354381399064698E-5</v>
      </c>
      <c r="V956">
        <v>0</v>
      </c>
      <c r="AC956">
        <v>2.3354381399064698E-5</v>
      </c>
      <c r="AD956">
        <v>0</v>
      </c>
      <c r="AK956">
        <v>2.3354381399064698E-5</v>
      </c>
      <c r="AL956">
        <v>0</v>
      </c>
    </row>
    <row r="957" spans="13:38" x14ac:dyDescent="0.5">
      <c r="M957">
        <v>2.2927693128656398E-5</v>
      </c>
      <c r="N957">
        <v>0</v>
      </c>
      <c r="U957">
        <v>2.2927693128656398E-5</v>
      </c>
      <c r="V957">
        <v>0</v>
      </c>
      <c r="AC957">
        <v>2.2927693128656398E-5</v>
      </c>
      <c r="AD957">
        <v>0</v>
      </c>
      <c r="AK957">
        <v>2.2927693128656398E-5</v>
      </c>
      <c r="AL957">
        <v>0</v>
      </c>
    </row>
    <row r="958" spans="13:38" x14ac:dyDescent="0.5">
      <c r="M958">
        <v>2.2508800520954601E-5</v>
      </c>
      <c r="N958">
        <v>0</v>
      </c>
      <c r="U958">
        <v>2.2508800520954601E-5</v>
      </c>
      <c r="V958">
        <v>0</v>
      </c>
      <c r="AC958">
        <v>2.2508800520954601E-5</v>
      </c>
      <c r="AD958">
        <v>0</v>
      </c>
      <c r="AK958">
        <v>2.2508800520954601E-5</v>
      </c>
      <c r="AL958">
        <v>0</v>
      </c>
    </row>
    <row r="959" spans="13:38" x14ac:dyDescent="0.5">
      <c r="M959">
        <v>2.2097561147959E-5</v>
      </c>
      <c r="N959">
        <v>0</v>
      </c>
      <c r="U959">
        <v>2.2097561147959E-5</v>
      </c>
      <c r="V959">
        <v>0</v>
      </c>
      <c r="AC959">
        <v>2.2097561147959E-5</v>
      </c>
      <c r="AD959">
        <v>0</v>
      </c>
      <c r="AK959">
        <v>2.2097561147959E-5</v>
      </c>
      <c r="AL959">
        <v>0</v>
      </c>
    </row>
    <row r="960" spans="13:38" x14ac:dyDescent="0.5">
      <c r="M960">
        <v>2.1693835183851799E-5</v>
      </c>
      <c r="N960">
        <v>0</v>
      </c>
      <c r="U960">
        <v>2.1693835183851799E-5</v>
      </c>
      <c r="V960">
        <v>0</v>
      </c>
      <c r="AC960">
        <v>2.1693835183851799E-5</v>
      </c>
      <c r="AD960">
        <v>0</v>
      </c>
      <c r="AK960">
        <v>2.1693835183851799E-5</v>
      </c>
      <c r="AL960">
        <v>0</v>
      </c>
    </row>
    <row r="961" spans="13:38" x14ac:dyDescent="0.5">
      <c r="M961">
        <v>2.12974853574551E-5</v>
      </c>
      <c r="N961">
        <v>0</v>
      </c>
      <c r="U961">
        <v>2.12974853574551E-5</v>
      </c>
      <c r="V961">
        <v>0</v>
      </c>
      <c r="AC961">
        <v>2.12974853574551E-5</v>
      </c>
      <c r="AD961">
        <v>0</v>
      </c>
      <c r="AK961">
        <v>2.12974853574551E-5</v>
      </c>
      <c r="AL961">
        <v>0</v>
      </c>
    </row>
    <row r="962" spans="13:38" x14ac:dyDescent="0.5">
      <c r="M962">
        <v>2.0908376905557498E-5</v>
      </c>
      <c r="N962">
        <v>0</v>
      </c>
      <c r="U962">
        <v>2.0908376905557498E-5</v>
      </c>
      <c r="V962">
        <v>0</v>
      </c>
      <c r="AC962">
        <v>2.0908376905557498E-5</v>
      </c>
      <c r="AD962">
        <v>0</v>
      </c>
      <c r="AK962">
        <v>2.0908376905557498E-5</v>
      </c>
      <c r="AL962">
        <v>0</v>
      </c>
    </row>
    <row r="963" spans="13:38" x14ac:dyDescent="0.5">
      <c r="M963">
        <v>2.05263775270925E-5</v>
      </c>
      <c r="N963">
        <v>0</v>
      </c>
      <c r="U963">
        <v>2.05263775270925E-5</v>
      </c>
      <c r="V963">
        <v>0</v>
      </c>
      <c r="AC963">
        <v>2.05263775270925E-5</v>
      </c>
      <c r="AD963">
        <v>0</v>
      </c>
      <c r="AK963">
        <v>2.05263775270925E-5</v>
      </c>
      <c r="AL963">
        <v>0</v>
      </c>
    </row>
    <row r="964" spans="13:38" x14ac:dyDescent="0.5">
      <c r="M964">
        <v>2.0151357338155499E-5</v>
      </c>
      <c r="N964">
        <v>0</v>
      </c>
      <c r="U964">
        <v>2.0151357338155499E-5</v>
      </c>
      <c r="V964">
        <v>0</v>
      </c>
      <c r="AC964">
        <v>2.0151357338155499E-5</v>
      </c>
      <c r="AD964">
        <v>0</v>
      </c>
      <c r="AK964">
        <v>2.0151357338155499E-5</v>
      </c>
      <c r="AL964">
        <v>0</v>
      </c>
    </row>
    <row r="965" spans="13:38" x14ac:dyDescent="0.5">
      <c r="M965">
        <v>1.9783188827841601E-5</v>
      </c>
      <c r="N965">
        <v>0</v>
      </c>
      <c r="U965">
        <v>1.9783188827841601E-5</v>
      </c>
      <c r="V965">
        <v>0</v>
      </c>
      <c r="AC965">
        <v>1.9783188827841601E-5</v>
      </c>
      <c r="AD965">
        <v>0</v>
      </c>
      <c r="AK965">
        <v>1.9783188827841601E-5</v>
      </c>
      <c r="AL965">
        <v>0</v>
      </c>
    </row>
    <row r="966" spans="13:38" x14ac:dyDescent="0.5">
      <c r="M966">
        <v>1.9421746814890202E-5</v>
      </c>
      <c r="N966">
        <v>0</v>
      </c>
      <c r="U966">
        <v>1.9421746814890202E-5</v>
      </c>
      <c r="V966">
        <v>0</v>
      </c>
      <c r="AC966">
        <v>1.9421746814890202E-5</v>
      </c>
      <c r="AD966">
        <v>0</v>
      </c>
      <c r="AK966">
        <v>1.9421746814890202E-5</v>
      </c>
      <c r="AL966">
        <v>0</v>
      </c>
    </row>
    <row r="967" spans="13:38" x14ac:dyDescent="0.5">
      <c r="M967">
        <v>1.90669084051225E-5</v>
      </c>
      <c r="N967">
        <v>0</v>
      </c>
      <c r="U967">
        <v>1.90669084051225E-5</v>
      </c>
      <c r="V967">
        <v>0</v>
      </c>
      <c r="AC967">
        <v>1.90669084051225E-5</v>
      </c>
      <c r="AD967">
        <v>0</v>
      </c>
      <c r="AK967">
        <v>1.90669084051225E-5</v>
      </c>
      <c r="AL967">
        <v>0</v>
      </c>
    </row>
    <row r="968" spans="13:38" x14ac:dyDescent="0.5">
      <c r="M968">
        <v>1.8718552949655701E-5</v>
      </c>
      <c r="N968">
        <v>0</v>
      </c>
      <c r="U968">
        <v>1.8718552949655701E-5</v>
      </c>
      <c r="V968">
        <v>0</v>
      </c>
      <c r="AC968">
        <v>1.8718552949655701E-5</v>
      </c>
      <c r="AD968">
        <v>0</v>
      </c>
      <c r="AK968">
        <v>1.8718552949655701E-5</v>
      </c>
      <c r="AL968">
        <v>0</v>
      </c>
    </row>
    <row r="969" spans="13:38" x14ac:dyDescent="0.5">
      <c r="M969">
        <v>1.83765620038817E-5</v>
      </c>
      <c r="N969">
        <v>0</v>
      </c>
      <c r="U969">
        <v>1.83765620038817E-5</v>
      </c>
      <c r="V969">
        <v>0</v>
      </c>
      <c r="AC969">
        <v>1.83765620038817E-5</v>
      </c>
      <c r="AD969">
        <v>0</v>
      </c>
      <c r="AK969">
        <v>1.83765620038817E-5</v>
      </c>
      <c r="AL969">
        <v>0</v>
      </c>
    </row>
    <row r="970" spans="13:38" x14ac:dyDescent="0.5">
      <c r="M970">
        <v>1.8040819287193799E-5</v>
      </c>
      <c r="N970">
        <v>0</v>
      </c>
      <c r="U970">
        <v>1.8040819287193799E-5</v>
      </c>
      <c r="V970">
        <v>0</v>
      </c>
      <c r="AC970">
        <v>1.8040819287193799E-5</v>
      </c>
      <c r="AD970">
        <v>0</v>
      </c>
      <c r="AK970">
        <v>1.8040819287193799E-5</v>
      </c>
      <c r="AL970">
        <v>0</v>
      </c>
    </row>
    <row r="971" spans="13:38" x14ac:dyDescent="0.5">
      <c r="M971">
        <v>1.7711210643450799E-5</v>
      </c>
      <c r="N971">
        <v>0</v>
      </c>
      <c r="U971">
        <v>1.7711210643450799E-5</v>
      </c>
      <c r="V971">
        <v>0</v>
      </c>
      <c r="AC971">
        <v>1.7711210643450799E-5</v>
      </c>
      <c r="AD971">
        <v>0</v>
      </c>
      <c r="AK971">
        <v>1.7711210643450799E-5</v>
      </c>
      <c r="AL971">
        <v>0</v>
      </c>
    </row>
    <row r="972" spans="13:38" x14ac:dyDescent="0.5">
      <c r="M972">
        <v>1.7387624002162501E-5</v>
      </c>
      <c r="N972">
        <v>0</v>
      </c>
      <c r="U972">
        <v>1.7387624002162501E-5</v>
      </c>
      <c r="V972">
        <v>0</v>
      </c>
      <c r="AC972">
        <v>1.7387624002162501E-5</v>
      </c>
      <c r="AD972">
        <v>0</v>
      </c>
      <c r="AK972">
        <v>1.7387624002162501E-5</v>
      </c>
      <c r="AL972">
        <v>0</v>
      </c>
    </row>
    <row r="973" spans="13:38" x14ac:dyDescent="0.5">
      <c r="M973">
        <v>1.7069949340384E-5</v>
      </c>
      <c r="N973">
        <v>0</v>
      </c>
      <c r="U973">
        <v>1.7069949340384E-5</v>
      </c>
      <c r="V973">
        <v>0</v>
      </c>
      <c r="AC973">
        <v>1.7069949340384E-5</v>
      </c>
      <c r="AD973">
        <v>0</v>
      </c>
      <c r="AK973">
        <v>1.7069949340384E-5</v>
      </c>
      <c r="AL973">
        <v>0</v>
      </c>
    </row>
    <row r="974" spans="13:38" x14ac:dyDescent="0.5">
      <c r="M974">
        <v>1.67580786453076E-5</v>
      </c>
      <c r="N974">
        <v>0</v>
      </c>
      <c r="U974">
        <v>1.67580786453076E-5</v>
      </c>
      <c r="V974">
        <v>0</v>
      </c>
      <c r="AC974">
        <v>1.67580786453076E-5</v>
      </c>
      <c r="AD974">
        <v>0</v>
      </c>
      <c r="AK974">
        <v>1.67580786453076E-5</v>
      </c>
      <c r="AL974">
        <v>0</v>
      </c>
    </row>
    <row r="975" spans="13:38" x14ac:dyDescent="0.5">
      <c r="M975">
        <v>1.64519058775366E-5</v>
      </c>
      <c r="N975">
        <v>0</v>
      </c>
      <c r="U975">
        <v>1.64519058775366E-5</v>
      </c>
      <c r="V975">
        <v>0</v>
      </c>
      <c r="AC975">
        <v>1.64519058775366E-5</v>
      </c>
      <c r="AD975">
        <v>0</v>
      </c>
      <c r="AK975">
        <v>1.64519058775366E-5</v>
      </c>
      <c r="AL975">
        <v>0</v>
      </c>
    </row>
    <row r="976" spans="13:38" x14ac:dyDescent="0.5">
      <c r="M976">
        <v>1.61513269350308E-5</v>
      </c>
      <c r="N976">
        <v>0</v>
      </c>
      <c r="U976">
        <v>1.61513269350308E-5</v>
      </c>
      <c r="V976">
        <v>0</v>
      </c>
      <c r="AC976">
        <v>1.61513269350308E-5</v>
      </c>
      <c r="AD976">
        <v>0</v>
      </c>
      <c r="AK976">
        <v>1.61513269350308E-5</v>
      </c>
      <c r="AL976">
        <v>0</v>
      </c>
    </row>
    <row r="977" spans="13:38" x14ac:dyDescent="0.5">
      <c r="M977">
        <v>1.5856239617711298E-5</v>
      </c>
      <c r="N977">
        <v>0</v>
      </c>
      <c r="U977">
        <v>1.5856239617711298E-5</v>
      </c>
      <c r="V977">
        <v>0</v>
      </c>
      <c r="AC977">
        <v>1.5856239617711298E-5</v>
      </c>
      <c r="AD977">
        <v>0</v>
      </c>
      <c r="AK977">
        <v>1.5856239617711298E-5</v>
      </c>
      <c r="AL977">
        <v>0</v>
      </c>
    </row>
    <row r="978" spans="13:38" x14ac:dyDescent="0.5">
      <c r="M978">
        <v>1.5566543592710598E-5</v>
      </c>
      <c r="N978">
        <v>0</v>
      </c>
      <c r="U978">
        <v>1.5566543592710598E-5</v>
      </c>
      <c r="V978">
        <v>0</v>
      </c>
      <c r="AC978">
        <v>1.5566543592710598E-5</v>
      </c>
      <c r="AD978">
        <v>0</v>
      </c>
      <c r="AK978">
        <v>1.5566543592710598E-5</v>
      </c>
      <c r="AL978">
        <v>0</v>
      </c>
    </row>
    <row r="979" spans="13:38" x14ac:dyDescent="0.5">
      <c r="M979">
        <v>1.5282140360258701E-5</v>
      </c>
      <c r="N979">
        <v>0</v>
      </c>
      <c r="U979">
        <v>1.5282140360258701E-5</v>
      </c>
      <c r="V979">
        <v>0</v>
      </c>
      <c r="AC979">
        <v>1.5282140360258701E-5</v>
      </c>
      <c r="AD979">
        <v>0</v>
      </c>
      <c r="AK979">
        <v>1.5282140360258701E-5</v>
      </c>
      <c r="AL979">
        <v>0</v>
      </c>
    </row>
    <row r="980" spans="13:38" x14ac:dyDescent="0.5">
      <c r="M980">
        <v>1.50029332201921E-5</v>
      </c>
      <c r="N980">
        <v>0</v>
      </c>
      <c r="U980">
        <v>1.50029332201921E-5</v>
      </c>
      <c r="V980">
        <v>0</v>
      </c>
      <c r="AC980">
        <v>1.50029332201921E-5</v>
      </c>
      <c r="AD980">
        <v>0</v>
      </c>
      <c r="AK980">
        <v>1.50029332201921E-5</v>
      </c>
      <c r="AL980">
        <v>0</v>
      </c>
    </row>
    <row r="981" spans="13:38" x14ac:dyDescent="0.5">
      <c r="M981">
        <v>1.4728827239074999E-5</v>
      </c>
      <c r="N981">
        <v>0</v>
      </c>
      <c r="U981">
        <v>1.4728827239074999E-5</v>
      </c>
      <c r="V981">
        <v>0</v>
      </c>
      <c r="AC981">
        <v>1.4728827239074999E-5</v>
      </c>
      <c r="AD981">
        <v>0</v>
      </c>
      <c r="AK981">
        <v>1.4728827239074999E-5</v>
      </c>
      <c r="AL981">
        <v>0</v>
      </c>
    </row>
    <row r="982" spans="13:38" x14ac:dyDescent="0.5">
      <c r="M982">
        <v>1.4459729217920101E-5</v>
      </c>
      <c r="N982">
        <v>0</v>
      </c>
      <c r="U982">
        <v>1.4459729217920101E-5</v>
      </c>
      <c r="V982">
        <v>0</v>
      </c>
      <c r="AC982">
        <v>1.4459729217920101E-5</v>
      </c>
      <c r="AD982">
        <v>0</v>
      </c>
      <c r="AK982">
        <v>1.4459729217920101E-5</v>
      </c>
      <c r="AL982">
        <v>0</v>
      </c>
    </row>
    <row r="983" spans="13:38" x14ac:dyDescent="0.5">
      <c r="M983">
        <v>1.4195547660501E-5</v>
      </c>
      <c r="N983">
        <v>0</v>
      </c>
      <c r="U983">
        <v>1.4195547660501E-5</v>
      </c>
      <c r="V983">
        <v>0</v>
      </c>
      <c r="AC983">
        <v>1.4195547660501E-5</v>
      </c>
      <c r="AD983">
        <v>0</v>
      </c>
      <c r="AK983">
        <v>1.4195547660501E-5</v>
      </c>
      <c r="AL983">
        <v>0</v>
      </c>
    </row>
    <row r="984" spans="13:38" x14ac:dyDescent="0.5">
      <c r="M984">
        <v>1.3936192742241401E-5</v>
      </c>
      <c r="N984">
        <v>0</v>
      </c>
      <c r="U984">
        <v>1.3936192742241401E-5</v>
      </c>
      <c r="V984">
        <v>0</v>
      </c>
      <c r="AC984">
        <v>1.3936192742241401E-5</v>
      </c>
      <c r="AD984">
        <v>0</v>
      </c>
      <c r="AK984">
        <v>1.3936192742241401E-5</v>
      </c>
      <c r="AL984">
        <v>0</v>
      </c>
    </row>
    <row r="985" spans="13:38" x14ac:dyDescent="0.5">
      <c r="M985">
        <v>1.3681576279674699E-5</v>
      </c>
      <c r="N985">
        <v>0</v>
      </c>
      <c r="U985">
        <v>1.3681576279674699E-5</v>
      </c>
      <c r="V985">
        <v>0</v>
      </c>
      <c r="AC985">
        <v>1.3681576279674699E-5</v>
      </c>
      <c r="AD985">
        <v>0</v>
      </c>
      <c r="AK985">
        <v>1.3681576279674699E-5</v>
      </c>
      <c r="AL985">
        <v>0</v>
      </c>
    </row>
    <row r="986" spans="13:38" x14ac:dyDescent="0.5">
      <c r="M986">
        <v>1.34316117004601E-5</v>
      </c>
      <c r="N986">
        <v>0</v>
      </c>
      <c r="U986">
        <v>1.34316117004601E-5</v>
      </c>
      <c r="V986">
        <v>0</v>
      </c>
      <c r="AC986">
        <v>1.34316117004601E-5</v>
      </c>
      <c r="AD986">
        <v>0</v>
      </c>
      <c r="AK986">
        <v>1.34316117004601E-5</v>
      </c>
      <c r="AL986">
        <v>0</v>
      </c>
    </row>
    <row r="987" spans="13:38" x14ac:dyDescent="0.5">
      <c r="M987">
        <v>1.31862140139474E-5</v>
      </c>
      <c r="N987">
        <v>0</v>
      </c>
      <c r="U987">
        <v>1.31862140139474E-5</v>
      </c>
      <c r="V987">
        <v>0</v>
      </c>
      <c r="AC987">
        <v>1.31862140139474E-5</v>
      </c>
      <c r="AD987">
        <v>0</v>
      </c>
      <c r="AK987">
        <v>1.31862140139474E-5</v>
      </c>
      <c r="AL987">
        <v>0</v>
      </c>
    </row>
    <row r="988" spans="13:38" x14ac:dyDescent="0.5">
      <c r="M988">
        <v>1.29452997822791E-5</v>
      </c>
      <c r="N988">
        <v>0</v>
      </c>
      <c r="U988">
        <v>1.29452997822791E-5</v>
      </c>
      <c r="V988">
        <v>0</v>
      </c>
      <c r="AC988">
        <v>1.29452997822791E-5</v>
      </c>
      <c r="AD988">
        <v>0</v>
      </c>
      <c r="AK988">
        <v>1.29452997822791E-5</v>
      </c>
      <c r="AL988">
        <v>0</v>
      </c>
    </row>
    <row r="989" spans="13:38" x14ac:dyDescent="0.5">
      <c r="M989">
        <v>1.2708787092020499E-5</v>
      </c>
      <c r="N989">
        <v>0</v>
      </c>
      <c r="U989">
        <v>1.2708787092020499E-5</v>
      </c>
      <c r="V989">
        <v>0</v>
      </c>
      <c r="AC989">
        <v>1.2708787092020499E-5</v>
      </c>
      <c r="AD989">
        <v>0</v>
      </c>
      <c r="AK989">
        <v>1.2708787092020499E-5</v>
      </c>
      <c r="AL989">
        <v>0</v>
      </c>
    </row>
    <row r="990" spans="13:38" x14ac:dyDescent="0.5">
      <c r="M990">
        <v>1.24765955263087E-5</v>
      </c>
      <c r="N990">
        <v>0</v>
      </c>
      <c r="U990">
        <v>1.24765955263087E-5</v>
      </c>
      <c r="V990">
        <v>0</v>
      </c>
      <c r="AC990">
        <v>1.24765955263087E-5</v>
      </c>
      <c r="AD990">
        <v>0</v>
      </c>
      <c r="AK990">
        <v>1.24765955263087E-5</v>
      </c>
      <c r="AL990">
        <v>0</v>
      </c>
    </row>
    <row r="991" spans="13:38" x14ac:dyDescent="0.5">
      <c r="M991">
        <v>1.22486461375093E-5</v>
      </c>
      <c r="N991">
        <v>0</v>
      </c>
      <c r="U991">
        <v>1.22486461375093E-5</v>
      </c>
      <c r="V991">
        <v>0</v>
      </c>
      <c r="AC991">
        <v>1.22486461375093E-5</v>
      </c>
      <c r="AD991">
        <v>0</v>
      </c>
      <c r="AK991">
        <v>1.22486461375093E-5</v>
      </c>
      <c r="AL991">
        <v>0</v>
      </c>
    </row>
    <row r="992" spans="13:38" x14ac:dyDescent="0.5">
      <c r="M992">
        <v>1.2024861420374101E-5</v>
      </c>
      <c r="N992">
        <v>0</v>
      </c>
      <c r="U992">
        <v>1.2024861420374101E-5</v>
      </c>
      <c r="V992">
        <v>0</v>
      </c>
      <c r="AC992">
        <v>1.2024861420374101E-5</v>
      </c>
      <c r="AD992">
        <v>0</v>
      </c>
      <c r="AK992">
        <v>1.2024861420374101E-5</v>
      </c>
      <c r="AL992">
        <v>0</v>
      </c>
    </row>
    <row r="993" spans="13:38" x14ac:dyDescent="0.5">
      <c r="M993">
        <v>1.1805165285688E-5</v>
      </c>
      <c r="N993">
        <v>0</v>
      </c>
      <c r="U993">
        <v>1.1805165285688E-5</v>
      </c>
      <c r="V993">
        <v>0</v>
      </c>
      <c r="AC993">
        <v>1.1805165285688E-5</v>
      </c>
      <c r="AD993">
        <v>0</v>
      </c>
      <c r="AK993">
        <v>1.1805165285688E-5</v>
      </c>
      <c r="AL993">
        <v>0</v>
      </c>
    </row>
    <row r="994" spans="13:38" x14ac:dyDescent="0.5">
      <c r="M994">
        <v>1.1589483034398099E-5</v>
      </c>
      <c r="N994">
        <v>0</v>
      </c>
      <c r="U994">
        <v>1.1589483034398099E-5</v>
      </c>
      <c r="V994">
        <v>0</v>
      </c>
      <c r="AC994">
        <v>1.1589483034398099E-5</v>
      </c>
      <c r="AD994">
        <v>0</v>
      </c>
      <c r="AK994">
        <v>1.1589483034398099E-5</v>
      </c>
      <c r="AL994">
        <v>0</v>
      </c>
    </row>
    <row r="995" spans="13:38" x14ac:dyDescent="0.5">
      <c r="M995">
        <v>1.1377741332214901E-5</v>
      </c>
      <c r="N995">
        <v>0</v>
      </c>
      <c r="U995">
        <v>1.1377741332214901E-5</v>
      </c>
      <c r="V995">
        <v>0</v>
      </c>
      <c r="AC995">
        <v>1.1377741332214901E-5</v>
      </c>
      <c r="AD995">
        <v>0</v>
      </c>
      <c r="AK995">
        <v>1.1377741332214901E-5</v>
      </c>
      <c r="AL995">
        <v>0</v>
      </c>
    </row>
    <row r="996" spans="13:38" x14ac:dyDescent="0.5">
      <c r="M996">
        <v>1.1169868184678201E-5</v>
      </c>
      <c r="N996">
        <v>0</v>
      </c>
      <c r="U996">
        <v>1.1169868184678201E-5</v>
      </c>
      <c r="V996">
        <v>0</v>
      </c>
      <c r="AC996">
        <v>1.1169868184678201E-5</v>
      </c>
      <c r="AD996">
        <v>0</v>
      </c>
      <c r="AK996">
        <v>1.1169868184678201E-5</v>
      </c>
      <c r="AL996">
        <v>0</v>
      </c>
    </row>
    <row r="997" spans="13:38" x14ac:dyDescent="0.5">
      <c r="M997">
        <v>1.09657929126781E-5</v>
      </c>
      <c r="N997">
        <v>0</v>
      </c>
      <c r="U997">
        <v>1.09657929126781E-5</v>
      </c>
      <c r="V997">
        <v>0</v>
      </c>
      <c r="AC997">
        <v>1.09657929126781E-5</v>
      </c>
      <c r="AD997">
        <v>0</v>
      </c>
      <c r="AK997">
        <v>1.09657929126781E-5</v>
      </c>
      <c r="AL997">
        <v>0</v>
      </c>
    </row>
    <row r="998" spans="13:38" x14ac:dyDescent="0.5">
      <c r="M998">
        <v>1.07654461284231E-5</v>
      </c>
      <c r="N998">
        <v>0</v>
      </c>
      <c r="U998">
        <v>1.07654461284231E-5</v>
      </c>
      <c r="V998">
        <v>0</v>
      </c>
      <c r="AC998">
        <v>1.07654461284231E-5</v>
      </c>
      <c r="AD998">
        <v>0</v>
      </c>
      <c r="AK998">
        <v>1.07654461284231E-5</v>
      </c>
      <c r="AL998">
        <v>0</v>
      </c>
    </row>
    <row r="999" spans="13:38" x14ac:dyDescent="0.5">
      <c r="M999">
        <v>1.0568759711848001E-5</v>
      </c>
      <c r="N999">
        <v>0</v>
      </c>
      <c r="U999">
        <v>1.0568759711848001E-5</v>
      </c>
      <c r="V999">
        <v>0</v>
      </c>
      <c r="AC999">
        <v>1.0568759711848001E-5</v>
      </c>
      <c r="AD999">
        <v>0</v>
      </c>
      <c r="AK999">
        <v>1.0568759711848001E-5</v>
      </c>
      <c r="AL999">
        <v>0</v>
      </c>
    </row>
    <row r="1000" spans="13:38" x14ac:dyDescent="0.5">
      <c r="M1000">
        <v>1.0375666787451799E-5</v>
      </c>
      <c r="N1000">
        <v>0</v>
      </c>
      <c r="U1000">
        <v>1.0375666787451799E-5</v>
      </c>
      <c r="V1000">
        <v>0</v>
      </c>
      <c r="AC1000">
        <v>1.0375666787451799E-5</v>
      </c>
      <c r="AD1000">
        <v>0</v>
      </c>
      <c r="AK1000">
        <v>1.0375666787451799E-5</v>
      </c>
      <c r="AL1000">
        <v>0</v>
      </c>
    </row>
    <row r="1001" spans="13:38" x14ac:dyDescent="0.5">
      <c r="M1001">
        <v>1.0186101701559701E-5</v>
      </c>
      <c r="N1001">
        <v>0</v>
      </c>
      <c r="U1001">
        <v>1.0186101701559701E-5</v>
      </c>
      <c r="V1001">
        <v>0</v>
      </c>
      <c r="AC1001">
        <v>1.0186101701559701E-5</v>
      </c>
      <c r="AD1001">
        <v>0</v>
      </c>
      <c r="AK1001">
        <v>1.0186101701559701E-5</v>
      </c>
      <c r="AL1001">
        <v>0</v>
      </c>
    </row>
    <row r="1002" spans="13:38" x14ac:dyDescent="0.5">
      <c r="M1002">
        <v>1.0000000000000001E-5</v>
      </c>
      <c r="N1002">
        <v>0</v>
      </c>
      <c r="U1002">
        <v>1.0000000000000001E-5</v>
      </c>
      <c r="V1002">
        <v>0</v>
      </c>
      <c r="AC1002">
        <v>1.0000000000000001E-5</v>
      </c>
      <c r="AD1002">
        <v>0</v>
      </c>
      <c r="AK1002">
        <v>1.0000000000000001E-5</v>
      </c>
      <c r="AL1002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E404-10E5-4072-BBDD-0735112BCE56}">
  <dimension ref="A1:AT1002"/>
  <sheetViews>
    <sheetView zoomScale="58" workbookViewId="0"/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89</v>
      </c>
      <c r="B1" s="2" t="s">
        <v>90</v>
      </c>
      <c r="C1" t="s">
        <v>36</v>
      </c>
      <c r="E1" t="s">
        <v>88</v>
      </c>
      <c r="I1" t="s">
        <v>0</v>
      </c>
      <c r="J1" s="2" t="s">
        <v>91</v>
      </c>
      <c r="K1" s="2"/>
      <c r="M1" t="s">
        <v>5</v>
      </c>
      <c r="N1" s="2" t="s">
        <v>95</v>
      </c>
      <c r="Q1" t="s">
        <v>0</v>
      </c>
      <c r="R1" s="2" t="s">
        <v>92</v>
      </c>
      <c r="S1" s="2"/>
      <c r="U1" t="s">
        <v>5</v>
      </c>
      <c r="V1" s="2" t="s">
        <v>96</v>
      </c>
      <c r="Y1" t="s">
        <v>0</v>
      </c>
      <c r="Z1" s="2" t="s">
        <v>93</v>
      </c>
      <c r="AA1" s="2"/>
      <c r="AC1" t="s">
        <v>5</v>
      </c>
      <c r="AD1" s="2" t="s">
        <v>97</v>
      </c>
      <c r="AG1" t="s">
        <v>0</v>
      </c>
      <c r="AH1" s="2" t="s">
        <v>94</v>
      </c>
      <c r="AI1" s="2"/>
      <c r="AK1" t="s">
        <v>5</v>
      </c>
      <c r="AL1" s="2" t="s">
        <v>98</v>
      </c>
      <c r="AP1" s="2"/>
      <c r="AT1" s="2"/>
    </row>
    <row r="2" spans="1:46" x14ac:dyDescent="0.5">
      <c r="I2" t="s">
        <v>1</v>
      </c>
      <c r="J2" t="s">
        <v>2</v>
      </c>
      <c r="K2" t="s">
        <v>3</v>
      </c>
      <c r="M2" t="s">
        <v>7</v>
      </c>
      <c r="N2" t="s">
        <v>8</v>
      </c>
      <c r="Q2" t="s">
        <v>1</v>
      </c>
      <c r="R2" t="s">
        <v>2</v>
      </c>
      <c r="S2" t="s">
        <v>3</v>
      </c>
      <c r="U2" t="s">
        <v>7</v>
      </c>
      <c r="V2" t="s">
        <v>8</v>
      </c>
      <c r="Y2" t="s">
        <v>1</v>
      </c>
      <c r="Z2" t="s">
        <v>2</v>
      </c>
      <c r="AA2" t="s">
        <v>3</v>
      </c>
      <c r="AC2" t="s">
        <v>7</v>
      </c>
      <c r="AD2" t="s">
        <v>8</v>
      </c>
      <c r="AG2" t="s">
        <v>1</v>
      </c>
      <c r="AH2" t="s">
        <v>2</v>
      </c>
      <c r="AI2" t="s">
        <v>3</v>
      </c>
      <c r="AK2" t="s">
        <v>7</v>
      </c>
      <c r="AL2" t="s">
        <v>8</v>
      </c>
    </row>
    <row r="3" spans="1:46" x14ac:dyDescent="0.5">
      <c r="I3" s="1">
        <v>0.1</v>
      </c>
      <c r="J3" s="1">
        <v>9.7701002673144296E-3</v>
      </c>
      <c r="K3" s="1">
        <v>-4.0011287632357999E-4</v>
      </c>
      <c r="M3">
        <v>1000</v>
      </c>
      <c r="N3">
        <v>0</v>
      </c>
      <c r="Q3" s="1">
        <v>0.1</v>
      </c>
      <c r="R3" s="1">
        <v>9.66207814581551E-3</v>
      </c>
      <c r="S3" s="1">
        <v>-4.1125519792436301E-4</v>
      </c>
      <c r="U3">
        <v>1000</v>
      </c>
      <c r="V3">
        <v>0</v>
      </c>
      <c r="Y3" s="1">
        <v>0.1</v>
      </c>
      <c r="Z3" s="1">
        <v>9.2001601606440404E-3</v>
      </c>
      <c r="AA3" s="1">
        <v>-5.8270669492259701E-4</v>
      </c>
      <c r="AC3">
        <v>1000</v>
      </c>
      <c r="AD3">
        <v>0</v>
      </c>
      <c r="AG3" s="1"/>
      <c r="AH3" s="1"/>
      <c r="AI3" s="1"/>
      <c r="AO3" s="1"/>
      <c r="AP3" s="1"/>
      <c r="AQ3" s="1"/>
    </row>
    <row r="4" spans="1:46" x14ac:dyDescent="0.5">
      <c r="I4" s="1">
        <v>0.109749876549305</v>
      </c>
      <c r="J4" s="1">
        <v>9.7542383348379492E-3</v>
      </c>
      <c r="K4" s="1">
        <v>-3.8413212374827403E-4</v>
      </c>
      <c r="M4">
        <v>981.72984061888405</v>
      </c>
      <c r="N4">
        <v>0</v>
      </c>
      <c r="Q4" s="1">
        <v>0.109749876549305</v>
      </c>
      <c r="R4" s="1">
        <v>9.6461166010037205E-3</v>
      </c>
      <c r="S4" s="1">
        <v>-3.9523640385996699E-4</v>
      </c>
      <c r="U4">
        <v>981.72984061888405</v>
      </c>
      <c r="V4">
        <v>0</v>
      </c>
      <c r="Y4" s="1">
        <v>0.109749876549305</v>
      </c>
      <c r="Z4" s="1">
        <v>9.1815524380009002E-3</v>
      </c>
      <c r="AA4" s="1">
        <v>-5.6286712026371402E-4</v>
      </c>
      <c r="AC4">
        <v>981.72984061888405</v>
      </c>
      <c r="AD4">
        <v>0</v>
      </c>
      <c r="AG4" s="1"/>
      <c r="AH4" s="1"/>
      <c r="AI4" s="1"/>
      <c r="AO4" s="1"/>
      <c r="AP4" s="1"/>
      <c r="AQ4" s="1"/>
    </row>
    <row r="5" spans="1:46" x14ac:dyDescent="0.5">
      <c r="I5" s="1">
        <v>0.120450354025878</v>
      </c>
      <c r="J5" s="1">
        <v>9.7396567263869204E-3</v>
      </c>
      <c r="K5" s="1">
        <v>-3.6960154828600498E-4</v>
      </c>
      <c r="M5">
        <v>963.79347996157799</v>
      </c>
      <c r="N5">
        <v>0</v>
      </c>
      <c r="Q5" s="1">
        <v>0.120450354025878</v>
      </c>
      <c r="R5" s="1">
        <v>9.6315497543272809E-3</v>
      </c>
      <c r="S5" s="1">
        <v>-3.8061241115335199E-4</v>
      </c>
      <c r="U5">
        <v>963.79347996157799</v>
      </c>
      <c r="V5">
        <v>0</v>
      </c>
      <c r="Y5" s="1">
        <v>0.120450354025878</v>
      </c>
      <c r="Z5" s="1">
        <v>9.16411944288845E-3</v>
      </c>
      <c r="AA5" s="1">
        <v>-5.4418847662247405E-4</v>
      </c>
      <c r="AC5">
        <v>963.79347996157799</v>
      </c>
      <c r="AD5">
        <v>0</v>
      </c>
      <c r="AG5" s="1"/>
      <c r="AH5" s="1"/>
      <c r="AI5" s="1"/>
      <c r="AO5" s="1"/>
      <c r="AP5" s="1"/>
      <c r="AQ5" s="1"/>
    </row>
    <row r="6" spans="1:46" x14ac:dyDescent="0.5">
      <c r="I6" s="1">
        <v>0.13219411484660201</v>
      </c>
      <c r="J6" s="1">
        <v>9.7263516541533993E-3</v>
      </c>
      <c r="K6" s="1">
        <v>-3.5653290364599902E-4</v>
      </c>
      <c r="M6">
        <v>946.18481947220005</v>
      </c>
      <c r="N6">
        <v>0</v>
      </c>
      <c r="Q6" s="1">
        <v>0.13219411484660201</v>
      </c>
      <c r="R6" s="1">
        <v>9.6180962459349994E-3</v>
      </c>
      <c r="S6" s="1">
        <v>-3.6752745287810598E-4</v>
      </c>
      <c r="U6">
        <v>946.18481947220005</v>
      </c>
      <c r="V6">
        <v>0</v>
      </c>
      <c r="Y6" s="1">
        <v>0.13219411484660201</v>
      </c>
      <c r="Z6" s="1">
        <v>9.1486627108952993E-3</v>
      </c>
      <c r="AA6" s="1">
        <v>-5.2744176933401101E-4</v>
      </c>
      <c r="AC6">
        <v>946.18481947220005</v>
      </c>
      <c r="AD6">
        <v>0</v>
      </c>
      <c r="AG6" s="1"/>
      <c r="AH6" s="1"/>
      <c r="AI6" s="1"/>
      <c r="AO6" s="1"/>
      <c r="AP6" s="1"/>
      <c r="AQ6" s="1"/>
    </row>
    <row r="7" spans="1:46" x14ac:dyDescent="0.5">
      <c r="I7" s="1">
        <v>0.14508287784959301</v>
      </c>
      <c r="J7" s="1">
        <v>9.7142234754638793E-3</v>
      </c>
      <c r="K7" s="1">
        <v>-3.4496727480603102E-4</v>
      </c>
      <c r="M7">
        <v>928.89787201644901</v>
      </c>
      <c r="N7">
        <v>0</v>
      </c>
      <c r="Q7" s="1">
        <v>0.14508287784959301</v>
      </c>
      <c r="R7" s="1">
        <v>9.6057432418456094E-3</v>
      </c>
      <c r="S7" s="1">
        <v>-3.5604317339933803E-4</v>
      </c>
      <c r="U7">
        <v>928.89787201644901</v>
      </c>
      <c r="V7">
        <v>0</v>
      </c>
      <c r="Y7" s="1">
        <v>0.14508287784959301</v>
      </c>
      <c r="Z7" s="1">
        <v>9.1339037238765807E-3</v>
      </c>
      <c r="AA7" s="1">
        <v>-5.1249586642083196E-4</v>
      </c>
      <c r="AC7">
        <v>928.89787201644901</v>
      </c>
      <c r="AD7">
        <v>0</v>
      </c>
      <c r="AG7" s="1"/>
      <c r="AH7" s="1"/>
      <c r="AI7" s="1"/>
      <c r="AO7" s="1"/>
      <c r="AP7" s="1"/>
      <c r="AQ7" s="1"/>
    </row>
    <row r="8" spans="1:46" x14ac:dyDescent="0.5">
      <c r="I8" s="1">
        <v>0.15922827933410899</v>
      </c>
      <c r="J8" s="1">
        <v>9.7029975620437706E-3</v>
      </c>
      <c r="K8" s="1">
        <v>-3.3496777601135899E-4</v>
      </c>
      <c r="M8">
        <v>911.92675984592904</v>
      </c>
      <c r="N8">
        <v>0</v>
      </c>
      <c r="Q8" s="1">
        <v>0.15922827933410899</v>
      </c>
      <c r="R8" s="1">
        <v>9.5945081878403195E-3</v>
      </c>
      <c r="S8" s="1">
        <v>-3.4600736559556999E-4</v>
      </c>
      <c r="U8">
        <v>911.92675984592904</v>
      </c>
      <c r="V8">
        <v>0</v>
      </c>
      <c r="Y8" s="1">
        <v>0.15922827933410899</v>
      </c>
      <c r="Z8" s="1">
        <v>9.12026002242247E-3</v>
      </c>
      <c r="AA8" s="1">
        <v>-4.99599925483878E-4</v>
      </c>
      <c r="AC8">
        <v>911.92675984592904</v>
      </c>
      <c r="AD8">
        <v>0</v>
      </c>
      <c r="AG8" s="1"/>
      <c r="AH8" s="1"/>
      <c r="AI8" s="1"/>
      <c r="AO8" s="1"/>
      <c r="AP8" s="1"/>
      <c r="AQ8" s="1"/>
    </row>
    <row r="9" spans="1:46" x14ac:dyDescent="0.5">
      <c r="I9" s="1">
        <v>0.17475284000076799</v>
      </c>
      <c r="J9" s="1">
        <v>9.69270703426439E-3</v>
      </c>
      <c r="K9" s="1">
        <v>-3.2651496993001502E-4</v>
      </c>
      <c r="M9">
        <v>895.26571259963998</v>
      </c>
      <c r="N9">
        <v>0</v>
      </c>
      <c r="Q9" s="1">
        <v>0.17475284000076799</v>
      </c>
      <c r="R9" s="1">
        <v>9.5842007801821803E-3</v>
      </c>
      <c r="S9" s="1">
        <v>-3.3748566451825401E-4</v>
      </c>
      <c r="U9">
        <v>895.26571259963998</v>
      </c>
      <c r="V9">
        <v>0</v>
      </c>
      <c r="Y9" s="1">
        <v>0.17475284000076799</v>
      </c>
      <c r="Z9" s="1">
        <v>9.1066476001670608E-3</v>
      </c>
      <c r="AA9" s="1">
        <v>-4.8827581132217999E-4</v>
      </c>
      <c r="AC9">
        <v>895.26571259963998</v>
      </c>
      <c r="AD9">
        <v>0</v>
      </c>
      <c r="AG9" s="1"/>
      <c r="AH9" s="1"/>
      <c r="AI9" s="1"/>
      <c r="AO9" s="1"/>
      <c r="AP9" s="1"/>
      <c r="AQ9" s="1"/>
    </row>
    <row r="10" spans="1:46" x14ac:dyDescent="0.5">
      <c r="I10" s="1">
        <v>0.191791026167248</v>
      </c>
      <c r="J10" s="1">
        <v>9.6833467769126304E-3</v>
      </c>
      <c r="K10" s="1">
        <v>-3.1966351530322298E-4</v>
      </c>
      <c r="M10">
        <v>878.90906534199496</v>
      </c>
      <c r="N10">
        <v>0</v>
      </c>
      <c r="Q10" s="1">
        <v>0.191791026167248</v>
      </c>
      <c r="R10" s="1">
        <v>9.5746315458667096E-3</v>
      </c>
      <c r="S10" s="1">
        <v>-3.3059080587474299E-4</v>
      </c>
      <c r="U10">
        <v>878.90906534199496</v>
      </c>
      <c r="V10">
        <v>0</v>
      </c>
      <c r="Y10" s="1">
        <v>0.191791026167248</v>
      </c>
      <c r="Z10" s="1">
        <v>9.0945357789121491E-3</v>
      </c>
      <c r="AA10" s="1">
        <v>-4.7858741379648502E-4</v>
      </c>
      <c r="AC10">
        <v>878.90906534199496</v>
      </c>
      <c r="AD10">
        <v>0</v>
      </c>
      <c r="AG10" s="1"/>
      <c r="AH10" s="1"/>
      <c r="AI10" s="1"/>
      <c r="AO10" s="1"/>
      <c r="AP10" s="1"/>
      <c r="AQ10" s="1"/>
    </row>
    <row r="11" spans="1:46" x14ac:dyDescent="0.5">
      <c r="I11" s="1">
        <v>0.21049041445120201</v>
      </c>
      <c r="J11" s="1">
        <v>9.6749600537798103E-3</v>
      </c>
      <c r="K11" s="1">
        <v>-3.1419238887636397E-4</v>
      </c>
      <c r="M11">
        <v>862.85125663668896</v>
      </c>
      <c r="N11">
        <v>0</v>
      </c>
      <c r="Q11" s="1">
        <v>0.21049041445120201</v>
      </c>
      <c r="R11" s="1">
        <v>9.5660956176528405E-3</v>
      </c>
      <c r="S11" s="1">
        <v>-3.25317074934856E-4</v>
      </c>
      <c r="U11">
        <v>862.85125663668896</v>
      </c>
      <c r="V11">
        <v>0</v>
      </c>
      <c r="Y11" s="1">
        <v>0.21049041445120201</v>
      </c>
      <c r="Z11" s="1">
        <v>9.0832471302355593E-3</v>
      </c>
      <c r="AA11" s="1">
        <v>-4.7069682896192899E-4</v>
      </c>
      <c r="AC11">
        <v>862.85125663668896</v>
      </c>
      <c r="AD11">
        <v>0</v>
      </c>
      <c r="AG11" s="1"/>
      <c r="AH11" s="1"/>
      <c r="AI11" s="1"/>
      <c r="AO11" s="1"/>
      <c r="AP11" s="1"/>
      <c r="AQ11" s="1"/>
    </row>
    <row r="12" spans="1:46" x14ac:dyDescent="0.5">
      <c r="I12" s="1">
        <v>0.231012970008315</v>
      </c>
      <c r="J12" s="1">
        <v>9.6672016113380898E-3</v>
      </c>
      <c r="K12" s="1">
        <v>-3.1047438829240797E-4</v>
      </c>
      <c r="M12">
        <v>847.08682665573997</v>
      </c>
      <c r="N12">
        <v>0</v>
      </c>
      <c r="Q12" s="1">
        <v>0.231012970008315</v>
      </c>
      <c r="R12" s="1">
        <v>9.5582588877052392E-3</v>
      </c>
      <c r="S12" s="1">
        <v>-3.2176232534503202E-4</v>
      </c>
      <c r="U12">
        <v>847.08682665573997</v>
      </c>
      <c r="V12">
        <v>0</v>
      </c>
      <c r="Y12" s="1">
        <v>0.231012970008315</v>
      </c>
      <c r="Z12" s="1">
        <v>9.0736172659293107E-3</v>
      </c>
      <c r="AA12" s="1">
        <v>-4.6381352391127801E-4</v>
      </c>
      <c r="AC12">
        <v>847.08682665573997</v>
      </c>
      <c r="AD12">
        <v>0</v>
      </c>
      <c r="AG12" s="1"/>
      <c r="AH12" s="1"/>
      <c r="AI12" s="1"/>
      <c r="AO12" s="1"/>
      <c r="AP12" s="1"/>
      <c r="AQ12" s="1"/>
    </row>
    <row r="13" spans="1:46" x14ac:dyDescent="0.5">
      <c r="I13" s="1">
        <v>0.25353644939701098</v>
      </c>
      <c r="J13" s="1">
        <v>9.6598888760304497E-3</v>
      </c>
      <c r="K13" s="1">
        <v>-3.0887569093465401E-4</v>
      </c>
      <c r="M13">
        <v>831.61041532309605</v>
      </c>
      <c r="N13">
        <v>0</v>
      </c>
      <c r="Q13" s="1">
        <v>0.25353644939701098</v>
      </c>
      <c r="R13" s="1">
        <v>9.55107305317765E-3</v>
      </c>
      <c r="S13" s="1">
        <v>-3.1999209644153998E-4</v>
      </c>
      <c r="U13">
        <v>831.61041532309605</v>
      </c>
      <c r="V13">
        <v>0</v>
      </c>
      <c r="Y13" s="1">
        <v>0.25353644939701098</v>
      </c>
      <c r="Z13" s="1">
        <v>9.0652093436405703E-3</v>
      </c>
      <c r="AA13" s="1">
        <v>-4.5882303585624801E-4</v>
      </c>
      <c r="AC13">
        <v>831.61041532309605</v>
      </c>
      <c r="AD13">
        <v>0</v>
      </c>
      <c r="AG13" s="1"/>
      <c r="AH13" s="1"/>
      <c r="AI13" s="1"/>
      <c r="AO13" s="1"/>
      <c r="AP13" s="1"/>
      <c r="AQ13" s="1"/>
    </row>
    <row r="14" spans="1:46" x14ac:dyDescent="0.5">
      <c r="I14" s="1">
        <v>0.27825594022071198</v>
      </c>
      <c r="J14" s="1">
        <v>9.6532229399461603E-3</v>
      </c>
      <c r="K14" s="1">
        <v>-3.09142971813869E-4</v>
      </c>
      <c r="M14">
        <v>816.41676049214698</v>
      </c>
      <c r="N14">
        <v>0</v>
      </c>
      <c r="Q14" s="1">
        <v>0.27825594022071198</v>
      </c>
      <c r="R14" s="1">
        <v>9.5444844450952894E-3</v>
      </c>
      <c r="S14" s="1">
        <v>-3.20131617847586E-4</v>
      </c>
      <c r="U14">
        <v>816.41676049214698</v>
      </c>
      <c r="V14">
        <v>0</v>
      </c>
      <c r="Y14" s="1">
        <v>0.27825594022071198</v>
      </c>
      <c r="Z14" s="1">
        <v>9.0573208959872104E-3</v>
      </c>
      <c r="AA14" s="1">
        <v>-4.5564571385646902E-4</v>
      </c>
      <c r="AC14">
        <v>816.41676049214698</v>
      </c>
      <c r="AD14">
        <v>0</v>
      </c>
      <c r="AG14" s="1"/>
      <c r="AH14" s="1"/>
      <c r="AI14" s="1"/>
      <c r="AO14" s="1"/>
      <c r="AP14" s="1"/>
      <c r="AQ14" s="1"/>
    </row>
    <row r="15" spans="1:46" x14ac:dyDescent="0.5">
      <c r="I15" s="1">
        <v>0.30538555088334102</v>
      </c>
      <c r="J15" s="1">
        <v>9.6471431601771202E-3</v>
      </c>
      <c r="K15" s="1">
        <v>-3.1145951798455199E-4</v>
      </c>
      <c r="M15">
        <v>801.50069615654002</v>
      </c>
      <c r="N15">
        <v>0</v>
      </c>
      <c r="Q15" s="1">
        <v>0.30538555088334102</v>
      </c>
      <c r="R15" s="1">
        <v>9.5384446746564905E-3</v>
      </c>
      <c r="S15" s="1">
        <v>-3.22206489029975E-4</v>
      </c>
      <c r="U15">
        <v>801.50069615654002</v>
      </c>
      <c r="V15">
        <v>0</v>
      </c>
      <c r="Y15" s="1">
        <v>0.30538555088334102</v>
      </c>
      <c r="Z15" s="1">
        <v>9.0500703100694201E-3</v>
      </c>
      <c r="AA15" s="1">
        <v>-4.5417955664826001E-4</v>
      </c>
      <c r="AC15">
        <v>801.50069615654002</v>
      </c>
      <c r="AD15">
        <v>0</v>
      </c>
      <c r="AG15" s="1"/>
      <c r="AH15" s="1"/>
      <c r="AI15" s="1"/>
      <c r="AO15" s="1"/>
      <c r="AP15" s="1"/>
      <c r="AQ15" s="1"/>
    </row>
    <row r="16" spans="1:46" x14ac:dyDescent="0.5">
      <c r="I16" s="1">
        <v>0.33516026509388402</v>
      </c>
      <c r="J16" s="1">
        <v>9.6415084038773899E-3</v>
      </c>
      <c r="K16" s="1">
        <v>-3.1594102987570502E-4</v>
      </c>
      <c r="M16">
        <v>786.85715069368496</v>
      </c>
      <c r="N16">
        <v>0</v>
      </c>
      <c r="Q16" s="1">
        <v>0.33516026509388402</v>
      </c>
      <c r="R16" s="1">
        <v>9.5329997662699593E-3</v>
      </c>
      <c r="S16" s="1">
        <v>-3.26360555023071E-4</v>
      </c>
      <c r="U16">
        <v>786.85715069368496</v>
      </c>
      <c r="V16">
        <v>0</v>
      </c>
      <c r="Y16" s="1">
        <v>0.33516026509388402</v>
      </c>
      <c r="Z16" s="1">
        <v>9.0435904119975097E-3</v>
      </c>
      <c r="AA16" s="1">
        <v>-4.5476578451166899E-4</v>
      </c>
      <c r="AC16">
        <v>786.85715069368496</v>
      </c>
      <c r="AD16">
        <v>0</v>
      </c>
      <c r="AG16" s="1"/>
      <c r="AH16" s="1"/>
      <c r="AI16" s="1"/>
      <c r="AO16" s="1"/>
      <c r="AP16" s="1"/>
      <c r="AQ16" s="1"/>
    </row>
    <row r="17" spans="9:43" x14ac:dyDescent="0.5">
      <c r="I17" s="1">
        <v>0.36783797718286299</v>
      </c>
      <c r="J17" s="1">
        <v>9.6362971537443907E-3</v>
      </c>
      <c r="K17" s="1">
        <v>-3.2259012091981202E-4</v>
      </c>
      <c r="M17">
        <v>772.48114514034</v>
      </c>
      <c r="N17">
        <v>0</v>
      </c>
      <c r="Q17" s="1">
        <v>0.36783797718286299</v>
      </c>
      <c r="R17" s="1">
        <v>9.5279763878563795E-3</v>
      </c>
      <c r="S17" s="1">
        <v>-3.3264006013405701E-4</v>
      </c>
      <c r="U17">
        <v>772.48114514034</v>
      </c>
      <c r="V17">
        <v>0</v>
      </c>
      <c r="Y17" s="1">
        <v>0.36783797718286299</v>
      </c>
      <c r="Z17" s="1">
        <v>9.0377517987848197E-3</v>
      </c>
      <c r="AA17" s="1">
        <v>-4.5795107301000598E-4</v>
      </c>
      <c r="AC17">
        <v>772.48114514034</v>
      </c>
      <c r="AD17">
        <v>0</v>
      </c>
      <c r="AG17" s="1"/>
      <c r="AH17" s="1"/>
      <c r="AI17" s="1"/>
      <c r="AO17" s="1"/>
      <c r="AP17" s="1"/>
      <c r="AQ17" s="1"/>
    </row>
    <row r="18" spans="9:43" x14ac:dyDescent="0.5">
      <c r="I18" s="1">
        <v>0.40370172585965503</v>
      </c>
      <c r="J18" s="1">
        <v>9.6314330459453291E-3</v>
      </c>
      <c r="K18" s="1">
        <v>-3.3174011393642298E-4</v>
      </c>
      <c r="M18">
        <v>758.36779149971903</v>
      </c>
      <c r="N18">
        <v>0</v>
      </c>
      <c r="Q18" s="1">
        <v>0.40370172585965503</v>
      </c>
      <c r="R18" s="1">
        <v>9.5233221854058806E-3</v>
      </c>
      <c r="S18" s="1">
        <v>-3.4131590511273001E-4</v>
      </c>
      <c r="U18">
        <v>758.36779149971903</v>
      </c>
      <c r="V18">
        <v>0</v>
      </c>
      <c r="Y18" s="1">
        <v>0.40370172585965503</v>
      </c>
      <c r="Z18" s="1">
        <v>9.0322518987678395E-3</v>
      </c>
      <c r="AA18" s="1">
        <v>-4.6246603349839901E-4</v>
      </c>
      <c r="AC18">
        <v>758.36779149971903</v>
      </c>
      <c r="AD18">
        <v>0</v>
      </c>
      <c r="AG18" s="1"/>
      <c r="AH18" s="1"/>
      <c r="AI18" s="1"/>
      <c r="AO18" s="1"/>
      <c r="AP18" s="1"/>
      <c r="AQ18" s="1"/>
    </row>
    <row r="19" spans="9:43" x14ac:dyDescent="0.5">
      <c r="I19" s="1">
        <v>0.44306214575838798</v>
      </c>
      <c r="J19" s="1">
        <v>9.6267850409035103E-3</v>
      </c>
      <c r="K19" s="1">
        <v>-3.4328195450809102E-4</v>
      </c>
      <c r="M19">
        <v>744.51229107951394</v>
      </c>
      <c r="N19">
        <v>0</v>
      </c>
      <c r="Q19" s="1">
        <v>0.44306214575838798</v>
      </c>
      <c r="R19" s="1">
        <v>9.5188659332710399E-3</v>
      </c>
      <c r="S19" s="1">
        <v>-3.5242622477823599E-4</v>
      </c>
      <c r="U19">
        <v>744.51229107951394</v>
      </c>
      <c r="V19">
        <v>0</v>
      </c>
      <c r="Y19" s="1">
        <v>0.44306214575838798</v>
      </c>
      <c r="Z19" s="1">
        <v>9.0271223954475101E-3</v>
      </c>
      <c r="AA19" s="1">
        <v>-4.6935012357269998E-4</v>
      </c>
      <c r="AC19">
        <v>744.51229107951394</v>
      </c>
      <c r="AD19">
        <v>0</v>
      </c>
      <c r="AG19" s="1"/>
      <c r="AH19" s="1"/>
      <c r="AI19" s="1"/>
      <c r="AO19" s="1"/>
      <c r="AP19" s="1"/>
      <c r="AQ19" s="1"/>
    </row>
    <row r="20" spans="9:43" x14ac:dyDescent="0.5">
      <c r="I20" s="1">
        <v>0.48626015800653499</v>
      </c>
      <c r="J20" s="1">
        <v>9.6222929825935197E-3</v>
      </c>
      <c r="K20" s="1">
        <v>-3.5748629174058499E-4</v>
      </c>
      <c r="M20">
        <v>730.90993286029095</v>
      </c>
      <c r="N20">
        <v>0</v>
      </c>
      <c r="Q20" s="1">
        <v>0.48626015800653499</v>
      </c>
      <c r="R20" s="1">
        <v>9.5146028811802091E-3</v>
      </c>
      <c r="S20" s="1">
        <v>-3.6613291724328802E-4</v>
      </c>
      <c r="U20">
        <v>730.90993286029095</v>
      </c>
      <c r="V20">
        <v>0</v>
      </c>
      <c r="Y20" s="1">
        <v>0.48626015800653499</v>
      </c>
      <c r="Z20" s="1">
        <v>9.0223216359377606E-3</v>
      </c>
      <c r="AA20" s="1">
        <v>-4.7870483098548901E-4</v>
      </c>
      <c r="AC20">
        <v>730.90993286029095</v>
      </c>
      <c r="AD20">
        <v>0</v>
      </c>
      <c r="AG20" s="1"/>
      <c r="AH20" s="1"/>
      <c r="AI20" s="1"/>
      <c r="AO20" s="1"/>
      <c r="AP20" s="1"/>
      <c r="AQ20" s="1"/>
    </row>
    <row r="21" spans="9:43" x14ac:dyDescent="0.5">
      <c r="I21" s="1">
        <v>0.53366992312063</v>
      </c>
      <c r="J21" s="1">
        <v>9.6178305118626503E-3</v>
      </c>
      <c r="K21" s="1">
        <v>-3.7452103848509201E-4</v>
      </c>
      <c r="M21">
        <v>717.55609189369204</v>
      </c>
      <c r="N21">
        <v>0</v>
      </c>
      <c r="Q21" s="1">
        <v>0.53366992312063</v>
      </c>
      <c r="R21" s="1">
        <v>9.5103460206544602E-3</v>
      </c>
      <c r="S21" s="1">
        <v>-3.8262737884969599E-4</v>
      </c>
      <c r="U21">
        <v>717.55609189369204</v>
      </c>
      <c r="V21">
        <v>0</v>
      </c>
      <c r="Y21" s="1">
        <v>0.53366992312063</v>
      </c>
      <c r="Z21" s="1">
        <v>9.0175807468443996E-3</v>
      </c>
      <c r="AA21" s="1">
        <v>-4.9066863115413502E-4</v>
      </c>
      <c r="AC21">
        <v>717.55609189369204</v>
      </c>
      <c r="AD21">
        <v>0</v>
      </c>
      <c r="AG21" s="1"/>
      <c r="AH21" s="1"/>
      <c r="AI21" s="1"/>
      <c r="AO21" s="1"/>
      <c r="AP21" s="1"/>
      <c r="AQ21" s="1"/>
    </row>
    <row r="22" spans="9:43" x14ac:dyDescent="0.5">
      <c r="I22" s="1">
        <v>0.58570208180566596</v>
      </c>
      <c r="J22" s="1">
        <v>9.6133186966464897E-3</v>
      </c>
      <c r="K22" s="1">
        <v>-3.9457598857541102E-4</v>
      </c>
      <c r="M22">
        <v>704.44622772990294</v>
      </c>
      <c r="N22">
        <v>0</v>
      </c>
      <c r="Q22" s="1">
        <v>0.58570208180566596</v>
      </c>
      <c r="R22" s="1">
        <v>9.5060622975556997E-3</v>
      </c>
      <c r="S22" s="1">
        <v>-4.02045938743773E-4</v>
      </c>
      <c r="U22">
        <v>704.44622772990294</v>
      </c>
      <c r="V22">
        <v>0</v>
      </c>
      <c r="Y22" s="1">
        <v>0.58570208180566596</v>
      </c>
      <c r="Z22" s="1">
        <v>9.0129961366208697E-3</v>
      </c>
      <c r="AA22" s="1">
        <v>-5.0504372820479404E-4</v>
      </c>
      <c r="AC22">
        <v>704.44622772990294</v>
      </c>
      <c r="AD22">
        <v>0</v>
      </c>
      <c r="AG22" s="1"/>
      <c r="AH22" s="1"/>
      <c r="AI22" s="1"/>
      <c r="AO22" s="1"/>
      <c r="AP22" s="1"/>
      <c r="AQ22" s="1"/>
    </row>
    <row r="23" spans="9:43" x14ac:dyDescent="0.5">
      <c r="I23" s="1">
        <v>0.64280731172843197</v>
      </c>
      <c r="J23" s="1">
        <v>9.6085911334710394E-3</v>
      </c>
      <c r="K23" s="1">
        <v>-4.1786851349016999E-4</v>
      </c>
      <c r="M23">
        <v>691.57588287385204</v>
      </c>
      <c r="N23">
        <v>0</v>
      </c>
      <c r="Q23" s="1">
        <v>0.64280731172843197</v>
      </c>
      <c r="R23" s="1">
        <v>9.5015998569983502E-3</v>
      </c>
      <c r="S23" s="1">
        <v>-4.2459316715436199E-4</v>
      </c>
      <c r="U23">
        <v>691.57588287385204</v>
      </c>
      <c r="V23">
        <v>0</v>
      </c>
      <c r="Y23" s="1">
        <v>0.64280731172843197</v>
      </c>
      <c r="Z23" s="1">
        <v>9.0082817967109298E-3</v>
      </c>
      <c r="AA23" s="1">
        <v>-5.22492322011477E-4</v>
      </c>
      <c r="AC23">
        <v>691.57588287385204</v>
      </c>
      <c r="AD23">
        <v>0</v>
      </c>
      <c r="AG23" s="1"/>
      <c r="AH23" s="1"/>
      <c r="AI23" s="1"/>
      <c r="AO23" s="1"/>
      <c r="AP23" s="1"/>
      <c r="AQ23" s="1"/>
    </row>
    <row r="24" spans="9:43" x14ac:dyDescent="0.5">
      <c r="I24" s="1">
        <v>0.70548023107186397</v>
      </c>
      <c r="J24" s="1">
        <v>9.6035549824084708E-3</v>
      </c>
      <c r="K24" s="1">
        <v>-4.4455728139991898E-4</v>
      </c>
      <c r="M24">
        <v>678.94068126961099</v>
      </c>
      <c r="N24">
        <v>0</v>
      </c>
      <c r="Q24" s="1">
        <v>0.70548023107186397</v>
      </c>
      <c r="R24" s="1">
        <v>9.4968288978268707E-3</v>
      </c>
      <c r="S24" s="1">
        <v>-4.5047934490157599E-4</v>
      </c>
      <c r="U24">
        <v>678.94068126961099</v>
      </c>
      <c r="V24">
        <v>0</v>
      </c>
      <c r="Y24" s="1">
        <v>0.70548023107186397</v>
      </c>
      <c r="Z24" s="1">
        <v>9.0034310598025996E-3</v>
      </c>
      <c r="AA24" s="1">
        <v>-5.4316534558843099E-4</v>
      </c>
      <c r="AC24">
        <v>678.94068126961099</v>
      </c>
      <c r="AD24">
        <v>0</v>
      </c>
      <c r="AG24" s="1"/>
      <c r="AH24" s="1"/>
      <c r="AI24" s="1"/>
      <c r="AO24" s="1"/>
      <c r="AP24" s="1"/>
      <c r="AQ24" s="1"/>
    </row>
    <row r="25" spans="9:43" x14ac:dyDescent="0.5">
      <c r="I25" s="1">
        <v>0.774263682681127</v>
      </c>
      <c r="J25" s="1">
        <v>9.5980573934461594E-3</v>
      </c>
      <c r="K25" s="1">
        <v>-4.7490703237355203E-4</v>
      </c>
      <c r="M25">
        <v>666.53632681249098</v>
      </c>
      <c r="N25">
        <v>0</v>
      </c>
      <c r="Q25" s="1">
        <v>0.774263682681127</v>
      </c>
      <c r="R25" s="1">
        <v>9.4916075576454307E-3</v>
      </c>
      <c r="S25" s="1">
        <v>-4.79977022838209E-4</v>
      </c>
      <c r="U25">
        <v>666.53632681249098</v>
      </c>
      <c r="V25">
        <v>0</v>
      </c>
      <c r="Y25" s="1">
        <v>0.774263682681127</v>
      </c>
      <c r="Z25" s="1">
        <v>8.9984455475870598E-3</v>
      </c>
      <c r="AA25" s="1">
        <v>-5.6698769766321097E-4</v>
      </c>
      <c r="AC25">
        <v>666.53632681249098</v>
      </c>
      <c r="AD25">
        <v>0</v>
      </c>
      <c r="AG25" s="1"/>
      <c r="AH25" s="1"/>
      <c r="AI25" s="1"/>
      <c r="AO25" s="1"/>
      <c r="AP25" s="1"/>
      <c r="AQ25" s="1"/>
    </row>
    <row r="26" spans="9:43" x14ac:dyDescent="0.5">
      <c r="I26" s="1">
        <v>0.84975343590864405</v>
      </c>
      <c r="J26" s="1">
        <v>9.5919285517037794E-3</v>
      </c>
      <c r="K26" s="1">
        <v>-5.0918601537858405E-4</v>
      </c>
      <c r="M26">
        <v>654.35860188832305</v>
      </c>
      <c r="N26">
        <v>0</v>
      </c>
      <c r="Q26" s="1">
        <v>0.84975343590864405</v>
      </c>
      <c r="R26" s="1">
        <v>9.4857759502111599E-3</v>
      </c>
      <c r="S26" s="1">
        <v>-5.1330039132406696E-4</v>
      </c>
      <c r="U26">
        <v>654.35860188832305</v>
      </c>
      <c r="V26">
        <v>0</v>
      </c>
      <c r="Y26" s="1">
        <v>0.84975343590864405</v>
      </c>
      <c r="Z26" s="1">
        <v>8.9929532727128902E-3</v>
      </c>
      <c r="AA26" s="1">
        <v>-5.9430483231516095E-4</v>
      </c>
      <c r="AC26">
        <v>654.35860188832305</v>
      </c>
      <c r="AD26">
        <v>0</v>
      </c>
      <c r="AG26" s="1"/>
      <c r="AH26" s="1"/>
      <c r="AI26" s="1"/>
      <c r="AO26" s="1"/>
      <c r="AP26" s="1"/>
      <c r="AQ26" s="1"/>
    </row>
    <row r="27" spans="9:43" x14ac:dyDescent="0.5">
      <c r="I27" s="1">
        <v>0.932603346883219</v>
      </c>
      <c r="J27" s="1">
        <v>9.5849405955603807E-3</v>
      </c>
      <c r="K27" s="1">
        <v>-5.47657607813632E-4</v>
      </c>
      <c r="M27">
        <v>642.40336593941902</v>
      </c>
      <c r="N27">
        <v>0</v>
      </c>
      <c r="Q27" s="1">
        <v>0.932603346883219</v>
      </c>
      <c r="R27" s="1">
        <v>9.4791393846880897E-3</v>
      </c>
      <c r="S27" s="1">
        <v>-5.5070376631602999E-4</v>
      </c>
      <c r="U27">
        <v>642.40336593941902</v>
      </c>
      <c r="V27">
        <v>0</v>
      </c>
      <c r="Y27" s="1">
        <v>0.932603346883219</v>
      </c>
      <c r="Z27" s="1">
        <v>8.9869067026651494E-3</v>
      </c>
      <c r="AA27" s="1">
        <v>-6.2510725760988098E-4</v>
      </c>
      <c r="AC27">
        <v>642.40336593941902</v>
      </c>
      <c r="AD27">
        <v>0</v>
      </c>
      <c r="AG27" s="1"/>
      <c r="AH27" s="1"/>
      <c r="AI27" s="1"/>
      <c r="AO27" s="1"/>
      <c r="AP27" s="1"/>
      <c r="AQ27" s="1"/>
    </row>
    <row r="28" spans="9:43" x14ac:dyDescent="0.5">
      <c r="I28" s="1">
        <v>1.0235310218990199</v>
      </c>
      <c r="J28" s="1">
        <v>9.5769129818292394E-3</v>
      </c>
      <c r="K28" s="1">
        <v>-5.9062915551723598E-4</v>
      </c>
      <c r="M28">
        <v>630.66655405673998</v>
      </c>
      <c r="N28">
        <v>0</v>
      </c>
      <c r="Q28" s="1">
        <v>1.0235310218990199</v>
      </c>
      <c r="R28" s="1">
        <v>9.4715223014261891E-3</v>
      </c>
      <c r="S28" s="1">
        <v>-5.9253279909469503E-4</v>
      </c>
      <c r="U28">
        <v>630.66655405673998</v>
      </c>
      <c r="V28">
        <v>0</v>
      </c>
      <c r="Y28" s="1">
        <v>1.0235310218990199</v>
      </c>
      <c r="Z28" s="1">
        <v>8.9799546434486607E-3</v>
      </c>
      <c r="AA28" s="1">
        <v>-6.6027668064161599E-4</v>
      </c>
      <c r="AC28">
        <v>630.66655405673998</v>
      </c>
      <c r="AD28">
        <v>0</v>
      </c>
      <c r="AG28" s="1"/>
      <c r="AH28" s="1"/>
      <c r="AI28" s="1"/>
      <c r="AO28" s="1"/>
      <c r="AP28" s="1"/>
      <c r="AQ28" s="1"/>
    </row>
    <row r="29" spans="9:43" x14ac:dyDescent="0.5">
      <c r="I29" s="1">
        <v>1.1233240329780201</v>
      </c>
      <c r="J29" s="1">
        <v>9.56760369690377E-3</v>
      </c>
      <c r="K29" s="1">
        <v>-6.3843379330930496E-4</v>
      </c>
      <c r="M29">
        <v>619.14417559778406</v>
      </c>
      <c r="N29">
        <v>0</v>
      </c>
      <c r="Q29" s="1">
        <v>1.1233240329780201</v>
      </c>
      <c r="R29" s="1">
        <v>9.4626643972710797E-3</v>
      </c>
      <c r="S29" s="1">
        <v>-6.3910361727116303E-4</v>
      </c>
      <c r="U29">
        <v>619.14417559778406</v>
      </c>
      <c r="V29">
        <v>0</v>
      </c>
      <c r="Y29" s="1">
        <v>1.1233240329780201</v>
      </c>
      <c r="Z29" s="1">
        <v>8.9721146949505899E-3</v>
      </c>
      <c r="AA29" s="1">
        <v>-6.9891624237901405E-4</v>
      </c>
      <c r="AC29">
        <v>619.14417559778406</v>
      </c>
      <c r="AD29">
        <v>0</v>
      </c>
      <c r="AG29" s="1"/>
      <c r="AH29" s="1"/>
      <c r="AI29" s="1"/>
      <c r="AO29" s="1"/>
      <c r="AP29" s="1"/>
      <c r="AQ29" s="1"/>
    </row>
    <row r="30" spans="9:43" x14ac:dyDescent="0.5">
      <c r="I30" s="1">
        <v>1.2328467394420599</v>
      </c>
      <c r="J30" s="1">
        <v>9.5566880171776402E-3</v>
      </c>
      <c r="K30" s="1">
        <v>-6.9141936824688804E-4</v>
      </c>
      <c r="M30">
        <v>607.83231282972201</v>
      </c>
      <c r="N30">
        <v>0</v>
      </c>
      <c r="Q30" s="1">
        <v>1.2328467394420599</v>
      </c>
      <c r="R30" s="1">
        <v>9.45233436359489E-3</v>
      </c>
      <c r="S30" s="1">
        <v>-6.9075270523764399E-4</v>
      </c>
      <c r="U30">
        <v>607.83231282972201</v>
      </c>
      <c r="V30">
        <v>0</v>
      </c>
      <c r="Y30" s="1">
        <v>1.2328467394420599</v>
      </c>
      <c r="Z30" s="1">
        <v>8.9632568364257804E-3</v>
      </c>
      <c r="AA30" s="1">
        <v>-7.4180220498219198E-4</v>
      </c>
      <c r="AC30">
        <v>607.83231282972201</v>
      </c>
      <c r="AD30">
        <v>0</v>
      </c>
      <c r="AG30" s="1"/>
      <c r="AH30" s="1"/>
      <c r="AI30" s="1"/>
      <c r="AO30" s="1"/>
      <c r="AP30" s="1"/>
      <c r="AQ30" s="1"/>
    </row>
    <row r="31" spans="9:43" x14ac:dyDescent="0.5">
      <c r="I31" s="1">
        <v>1.3530477745798</v>
      </c>
      <c r="J31" s="1">
        <v>9.5438095164971492E-3</v>
      </c>
      <c r="K31" s="1">
        <v>-7.4995964858161595E-4</v>
      </c>
      <c r="M31">
        <v>596.72711959733101</v>
      </c>
      <c r="N31">
        <v>0</v>
      </c>
      <c r="Q31" s="1">
        <v>1.3530477745798</v>
      </c>
      <c r="R31" s="1">
        <v>9.4400539378786692E-3</v>
      </c>
      <c r="S31" s="1">
        <v>-7.4783960539290999E-4</v>
      </c>
      <c r="U31">
        <v>596.72711959733101</v>
      </c>
      <c r="V31">
        <v>0</v>
      </c>
      <c r="Y31" s="1">
        <v>1.3530477745798</v>
      </c>
      <c r="Z31" s="1">
        <v>8.9536255669784397E-3</v>
      </c>
      <c r="AA31" s="1">
        <v>-7.8906547156107896E-4</v>
      </c>
      <c r="AC31">
        <v>596.72711959733101</v>
      </c>
      <c r="AD31">
        <v>0</v>
      </c>
      <c r="AG31" s="1"/>
      <c r="AH31" s="1"/>
      <c r="AI31" s="1"/>
      <c r="AO31" s="1"/>
      <c r="AP31" s="1"/>
      <c r="AQ31" s="1"/>
    </row>
    <row r="32" spans="9:43" x14ac:dyDescent="0.5">
      <c r="I32" s="1">
        <v>1.48496826225446</v>
      </c>
      <c r="J32" s="1">
        <v>9.5286070271830003E-3</v>
      </c>
      <c r="K32" s="1">
        <v>-8.1440160644218203E-4</v>
      </c>
      <c r="M32">
        <v>585.82482001525295</v>
      </c>
      <c r="N32">
        <v>0</v>
      </c>
      <c r="Q32" s="1">
        <v>1.48496826225446</v>
      </c>
      <c r="R32" s="1">
        <v>9.4255133961673107E-3</v>
      </c>
      <c r="S32" s="1">
        <v>-8.1085924725925803E-4</v>
      </c>
      <c r="U32">
        <v>585.82482001525295</v>
      </c>
      <c r="V32">
        <v>0</v>
      </c>
      <c r="Y32" s="1">
        <v>1.48496826225446</v>
      </c>
      <c r="Z32" s="1">
        <v>8.9415491778410301E-3</v>
      </c>
      <c r="AA32" s="1">
        <v>-8.4241181833898202E-4</v>
      </c>
      <c r="AC32">
        <v>585.82482001525295</v>
      </c>
      <c r="AD32">
        <v>0</v>
      </c>
      <c r="AG32" s="1"/>
      <c r="AH32" s="1"/>
      <c r="AI32" s="1"/>
      <c r="AO32" s="1"/>
      <c r="AP32" s="1"/>
      <c r="AQ32" s="1"/>
    </row>
    <row r="33" spans="9:43" x14ac:dyDescent="0.5">
      <c r="I33" s="1">
        <v>1.62975083462064</v>
      </c>
      <c r="J33" s="1">
        <v>9.5105716306289594E-3</v>
      </c>
      <c r="K33" s="1">
        <v>-8.85161276285428E-4</v>
      </c>
      <c r="M33">
        <v>575.12170718416098</v>
      </c>
      <c r="N33">
        <v>0</v>
      </c>
      <c r="Q33" s="1">
        <v>1.62975083462064</v>
      </c>
      <c r="R33" s="1">
        <v>9.4082443714855295E-3</v>
      </c>
      <c r="S33" s="1">
        <v>-8.8001734532535802E-4</v>
      </c>
      <c r="U33">
        <v>575.12170718416098</v>
      </c>
      <c r="V33">
        <v>0</v>
      </c>
      <c r="Y33" s="1">
        <v>1.62975083462064</v>
      </c>
      <c r="Z33" s="1">
        <v>8.9268118233808095E-3</v>
      </c>
      <c r="AA33" s="1">
        <v>-9.0224903464490797E-4</v>
      </c>
      <c r="AC33">
        <v>575.12170718416098</v>
      </c>
      <c r="AD33">
        <v>0</v>
      </c>
      <c r="AG33" s="1"/>
      <c r="AH33" s="1"/>
      <c r="AI33" s="1"/>
      <c r="AO33" s="1"/>
      <c r="AP33" s="1"/>
      <c r="AQ33" s="1"/>
    </row>
    <row r="34" spans="9:43" x14ac:dyDescent="0.5">
      <c r="I34" s="1">
        <v>1.78864952905743</v>
      </c>
      <c r="J34" s="1">
        <v>9.4891013986004007E-3</v>
      </c>
      <c r="K34" s="1">
        <v>-9.6277937793947603E-4</v>
      </c>
      <c r="M34">
        <v>564.61414193036603</v>
      </c>
      <c r="N34">
        <v>0</v>
      </c>
      <c r="Q34" s="1">
        <v>1.78864952905743</v>
      </c>
      <c r="R34" s="1">
        <v>9.3877237341187907E-3</v>
      </c>
      <c r="S34" s="1">
        <v>-9.5576748129553495E-4</v>
      </c>
      <c r="U34">
        <v>564.61414193036603</v>
      </c>
      <c r="V34">
        <v>0</v>
      </c>
      <c r="Y34" s="1">
        <v>1.78864952905743</v>
      </c>
      <c r="Z34" s="1">
        <v>8.9091939732898803E-3</v>
      </c>
      <c r="AA34" s="1">
        <v>-9.6788104063726598E-4</v>
      </c>
      <c r="AC34">
        <v>564.61414193036603</v>
      </c>
      <c r="AD34">
        <v>0</v>
      </c>
      <c r="AG34" s="1"/>
      <c r="AH34" s="1"/>
      <c r="AI34" s="1"/>
      <c r="AO34" s="1"/>
      <c r="AP34" s="1"/>
      <c r="AQ34" s="1"/>
    </row>
    <row r="35" spans="9:43" x14ac:dyDescent="0.5">
      <c r="I35" s="1">
        <v>1.96304065004027</v>
      </c>
      <c r="J35" s="1">
        <v>9.4635546345554194E-3</v>
      </c>
      <c r="K35" s="1">
        <v>-1.04736081505887E-3</v>
      </c>
      <c r="M35">
        <v>554.298551568466</v>
      </c>
      <c r="N35">
        <v>0</v>
      </c>
      <c r="Q35" s="1">
        <v>1.96304065004027</v>
      </c>
      <c r="R35" s="1">
        <v>9.3632825660992808E-3</v>
      </c>
      <c r="S35" s="1">
        <v>-1.03868122316062E-3</v>
      </c>
      <c r="U35">
        <v>554.298551568466</v>
      </c>
      <c r="V35">
        <v>0</v>
      </c>
      <c r="Y35" s="1">
        <v>1.96304065004027</v>
      </c>
      <c r="Z35" s="1">
        <v>8.8886833962534897E-3</v>
      </c>
      <c r="AA35" s="1">
        <v>-1.03985351634307E-3</v>
      </c>
      <c r="AC35">
        <v>554.298551568466</v>
      </c>
      <c r="AD35">
        <v>0</v>
      </c>
      <c r="AG35" s="1"/>
      <c r="AH35" s="1"/>
      <c r="AI35" s="1"/>
      <c r="AO35" s="1"/>
      <c r="AP35" s="1"/>
      <c r="AQ35" s="1"/>
    </row>
    <row r="36" spans="9:43" x14ac:dyDescent="0.5">
      <c r="I36" s="1">
        <v>2.1544346900318798</v>
      </c>
      <c r="J36" s="1">
        <v>9.4332217916701707E-3</v>
      </c>
      <c r="K36" s="1">
        <v>-1.1394455840995001E-3</v>
      </c>
      <c r="M36">
        <v>544.17142868658902</v>
      </c>
      <c r="N36">
        <v>0</v>
      </c>
      <c r="Q36" s="1">
        <v>2.1544346900318798</v>
      </c>
      <c r="R36" s="1">
        <v>9.3341294462108097E-3</v>
      </c>
      <c r="S36" s="1">
        <v>-1.1291251585655499E-3</v>
      </c>
      <c r="U36">
        <v>544.17142868658902</v>
      </c>
      <c r="V36">
        <v>0</v>
      </c>
      <c r="Y36" s="1">
        <v>2.1544346900318798</v>
      </c>
      <c r="Z36" s="1">
        <v>8.8637181393456804E-3</v>
      </c>
      <c r="AA36" s="1">
        <v>-1.1190249154607701E-3</v>
      </c>
      <c r="AC36">
        <v>544.17142868658902</v>
      </c>
      <c r="AD36">
        <v>0</v>
      </c>
      <c r="AG36" s="1"/>
      <c r="AH36" s="1"/>
      <c r="AI36" s="1"/>
      <c r="AO36" s="1"/>
      <c r="AP36" s="1"/>
      <c r="AQ36" s="1"/>
    </row>
    <row r="37" spans="9:43" x14ac:dyDescent="0.5">
      <c r="I37" s="1">
        <v>2.3644894126453999</v>
      </c>
      <c r="J37" s="1">
        <v>9.3972621302613208E-3</v>
      </c>
      <c r="K37" s="1">
        <v>-1.2393767239226199E-3</v>
      </c>
      <c r="M37">
        <v>534.22932995383496</v>
      </c>
      <c r="N37">
        <v>0</v>
      </c>
      <c r="Q37" s="1">
        <v>2.3644894126453999</v>
      </c>
      <c r="R37" s="1">
        <v>9.2995089268792606E-3</v>
      </c>
      <c r="S37" s="1">
        <v>-1.2271599667308499E-3</v>
      </c>
      <c r="U37">
        <v>534.22932995383496</v>
      </c>
      <c r="V37">
        <v>0</v>
      </c>
      <c r="Y37" s="1">
        <v>2.3644894126453999</v>
      </c>
      <c r="Z37" s="1">
        <v>8.8337841918016396E-3</v>
      </c>
      <c r="AA37" s="1">
        <v>-1.20555655519595E-3</v>
      </c>
      <c r="AC37">
        <v>534.22932995383496</v>
      </c>
      <c r="AD37">
        <v>0</v>
      </c>
      <c r="AG37" s="1"/>
      <c r="AH37" s="1"/>
      <c r="AI37" s="1"/>
      <c r="AO37" s="1"/>
      <c r="AP37" s="1"/>
      <c r="AQ37" s="1"/>
    </row>
    <row r="38" spans="9:43" x14ac:dyDescent="0.5">
      <c r="I38" s="1">
        <v>2.5950242113997302</v>
      </c>
      <c r="J38" s="1">
        <v>9.3546013899296308E-3</v>
      </c>
      <c r="K38" s="1">
        <v>-1.3473873822739499E-3</v>
      </c>
      <c r="M38">
        <v>524.46887494951102</v>
      </c>
      <c r="N38">
        <v>0</v>
      </c>
      <c r="Q38" s="1">
        <v>2.5950242113997302</v>
      </c>
      <c r="R38" s="1">
        <v>9.2584274874592497E-3</v>
      </c>
      <c r="S38" s="1">
        <v>-1.3331749302533101E-3</v>
      </c>
      <c r="U38">
        <v>524.46887494951102</v>
      </c>
      <c r="V38">
        <v>0</v>
      </c>
      <c r="Y38" s="1">
        <v>2.5950242113997302</v>
      </c>
      <c r="Z38" s="1">
        <v>8.7982696250803096E-3</v>
      </c>
      <c r="AA38" s="1">
        <v>-1.2998865814222E-3</v>
      </c>
      <c r="AC38">
        <v>524.46887494951102</v>
      </c>
      <c r="AD38">
        <v>0</v>
      </c>
      <c r="AG38" s="1"/>
      <c r="AH38" s="1"/>
      <c r="AI38" s="1"/>
      <c r="AO38" s="1"/>
      <c r="AP38" s="1"/>
      <c r="AQ38" s="1"/>
    </row>
    <row r="39" spans="9:43" x14ac:dyDescent="0.5">
      <c r="I39" s="1">
        <v>2.8480358684358</v>
      </c>
      <c r="J39" s="1">
        <v>9.3041220333985805E-3</v>
      </c>
      <c r="K39" s="1">
        <v>-1.4637693099910801E-3</v>
      </c>
      <c r="M39">
        <v>514.88674501374896</v>
      </c>
      <c r="N39">
        <v>0</v>
      </c>
      <c r="Q39" s="1">
        <v>2.8480358684358</v>
      </c>
      <c r="R39" s="1">
        <v>9.20957308391155E-3</v>
      </c>
      <c r="S39" s="1">
        <v>-1.4478319280680401E-3</v>
      </c>
      <c r="U39">
        <v>514.88674501374896</v>
      </c>
      <c r="V39">
        <v>0</v>
      </c>
      <c r="Y39" s="1">
        <v>2.8480358684358</v>
      </c>
      <c r="Z39" s="1">
        <v>8.7568768205698207E-3</v>
      </c>
      <c r="AA39" s="1">
        <v>-1.4011389791554699E-3</v>
      </c>
      <c r="AC39">
        <v>514.88674501374896</v>
      </c>
      <c r="AD39">
        <v>0</v>
      </c>
      <c r="AG39" s="1"/>
      <c r="AH39" s="1"/>
      <c r="AI39" s="1"/>
      <c r="AO39" s="1"/>
      <c r="AP39" s="1"/>
      <c r="AQ39" s="1"/>
    </row>
    <row r="40" spans="9:43" x14ac:dyDescent="0.5">
      <c r="I40" s="1">
        <v>3.12571584968823</v>
      </c>
      <c r="J40" s="1">
        <v>9.2445977646760207E-3</v>
      </c>
      <c r="K40" s="1">
        <v>-1.5884044914600401E-3</v>
      </c>
      <c r="M40">
        <v>505.47968211912399</v>
      </c>
      <c r="N40">
        <v>0</v>
      </c>
      <c r="Q40" s="1">
        <v>3.12571584968823</v>
      </c>
      <c r="R40" s="1">
        <v>9.15188985079648E-3</v>
      </c>
      <c r="S40" s="1">
        <v>-1.57053636575461E-3</v>
      </c>
      <c r="U40">
        <v>505.47968211912399</v>
      </c>
      <c r="V40">
        <v>0</v>
      </c>
      <c r="Y40" s="1">
        <v>3.12571584968823</v>
      </c>
      <c r="Z40" s="1">
        <v>8.7071899597767205E-3</v>
      </c>
      <c r="AA40" s="1">
        <v>-1.5109196521263101E-3</v>
      </c>
      <c r="AC40">
        <v>505.47968211912399</v>
      </c>
      <c r="AD40">
        <v>0</v>
      </c>
      <c r="AG40" s="1"/>
      <c r="AH40" s="1"/>
      <c r="AI40" s="1"/>
      <c r="AO40" s="1"/>
      <c r="AP40" s="1"/>
      <c r="AQ40" s="1"/>
    </row>
    <row r="41" spans="9:43" x14ac:dyDescent="0.5">
      <c r="I41" s="1">
        <v>3.43046928631491</v>
      </c>
      <c r="J41" s="1">
        <v>9.1744418662994508E-3</v>
      </c>
      <c r="K41" s="1">
        <v>-1.72117349030006E-3</v>
      </c>
      <c r="M41">
        <v>496.24448776289103</v>
      </c>
      <c r="N41">
        <v>0</v>
      </c>
      <c r="Q41" s="1">
        <v>3.43046928631491</v>
      </c>
      <c r="R41" s="1">
        <v>9.0838775008812503E-3</v>
      </c>
      <c r="S41" s="1">
        <v>-1.7015029692786501E-3</v>
      </c>
      <c r="U41">
        <v>496.24448776289103</v>
      </c>
      <c r="V41">
        <v>0</v>
      </c>
      <c r="Y41" s="1">
        <v>3.43046928631491</v>
      </c>
      <c r="Z41" s="1">
        <v>8.6482828505913406E-3</v>
      </c>
      <c r="AA41" s="1">
        <v>-1.6288264335514899E-3</v>
      </c>
      <c r="AC41">
        <v>496.24448776289103</v>
      </c>
      <c r="AD41">
        <v>0</v>
      </c>
      <c r="AG41" s="1"/>
      <c r="AH41" s="1"/>
      <c r="AI41" s="1"/>
      <c r="AO41" s="1"/>
      <c r="AP41" s="1"/>
      <c r="AQ41" s="1"/>
    </row>
    <row r="42" spans="9:43" x14ac:dyDescent="0.5">
      <c r="I42" s="1">
        <v>3.7649358067924599</v>
      </c>
      <c r="J42" s="1">
        <v>9.0920757610033192E-3</v>
      </c>
      <c r="K42" s="1">
        <v>-1.8616940721969E-3</v>
      </c>
      <c r="M42">
        <v>487.17802187946302</v>
      </c>
      <c r="N42">
        <v>0</v>
      </c>
      <c r="Q42" s="1">
        <v>3.7649358067924599</v>
      </c>
      <c r="R42" s="1">
        <v>9.0039335402378393E-3</v>
      </c>
      <c r="S42" s="1">
        <v>-1.8403842732425499E-3</v>
      </c>
      <c r="U42">
        <v>487.17802187946302</v>
      </c>
      <c r="V42">
        <v>0</v>
      </c>
      <c r="Y42" s="1">
        <v>3.7649358067924599</v>
      </c>
      <c r="Z42" s="1">
        <v>8.5788148900554397E-3</v>
      </c>
      <c r="AA42" s="1">
        <v>-1.75470587384532E-3</v>
      </c>
      <c r="AC42">
        <v>487.17802187946302</v>
      </c>
      <c r="AD42">
        <v>0</v>
      </c>
      <c r="AG42" s="1"/>
      <c r="AH42" s="1"/>
      <c r="AI42" s="1"/>
      <c r="AO42" s="1"/>
      <c r="AP42" s="1"/>
      <c r="AQ42" s="1"/>
    </row>
    <row r="43" spans="9:43" x14ac:dyDescent="0.5">
      <c r="I43" s="1">
        <v>4.1320124001153298</v>
      </c>
      <c r="J43" s="1">
        <v>8.9958376814131599E-3</v>
      </c>
      <c r="K43" s="1">
        <v>-2.00948932962235E-3</v>
      </c>
      <c r="M43">
        <v>478.27720177274801</v>
      </c>
      <c r="N43">
        <v>0</v>
      </c>
      <c r="Q43" s="1">
        <v>4.1320124001153298</v>
      </c>
      <c r="R43" s="1">
        <v>8.9103848108781202E-3</v>
      </c>
      <c r="S43" s="1">
        <v>-1.9865581063970902E-3</v>
      </c>
      <c r="U43">
        <v>478.27720177274801</v>
      </c>
      <c r="V43">
        <v>0</v>
      </c>
      <c r="Y43" s="1">
        <v>4.1320124001153298</v>
      </c>
      <c r="Z43" s="1">
        <v>8.4980544065938295E-3</v>
      </c>
      <c r="AA43" s="1">
        <v>-1.88757921310249E-3</v>
      </c>
      <c r="AC43">
        <v>478.27720177274801</v>
      </c>
      <c r="AD43">
        <v>0</v>
      </c>
      <c r="AG43" s="1"/>
      <c r="AH43" s="1"/>
      <c r="AI43" s="1"/>
      <c r="AO43" s="1"/>
      <c r="AP43" s="1"/>
      <c r="AQ43" s="1"/>
    </row>
    <row r="44" spans="9:43" x14ac:dyDescent="0.5">
      <c r="I44" s="1">
        <v>4.5348785081285801</v>
      </c>
      <c r="J44" s="1">
        <v>8.8842797765964904E-3</v>
      </c>
      <c r="K44" s="1">
        <v>-2.1634561626440001E-3</v>
      </c>
      <c r="M44">
        <v>469.53900106800501</v>
      </c>
      <c r="N44">
        <v>0</v>
      </c>
      <c r="Q44" s="1">
        <v>4.5348785081285801</v>
      </c>
      <c r="R44" s="1">
        <v>8.8014849700112502E-3</v>
      </c>
      <c r="S44" s="1">
        <v>-2.1391387729733698E-3</v>
      </c>
      <c r="U44">
        <v>469.53900106800501</v>
      </c>
      <c r="V44">
        <v>0</v>
      </c>
      <c r="Y44" s="1">
        <v>4.5348785081285801</v>
      </c>
      <c r="Z44" s="1">
        <v>8.4039775734210103E-3</v>
      </c>
      <c r="AA44" s="1">
        <v>-2.0269982853194399E-3</v>
      </c>
      <c r="AC44">
        <v>469.53900106800501</v>
      </c>
      <c r="AD44">
        <v>0</v>
      </c>
      <c r="AG44" s="1"/>
      <c r="AH44" s="1"/>
      <c r="AI44" s="1"/>
      <c r="AO44" s="1"/>
      <c r="AP44" s="1"/>
      <c r="AQ44" s="1"/>
    </row>
    <row r="45" spans="9:43" x14ac:dyDescent="0.5">
      <c r="I45" s="1">
        <v>4.9770235643321099</v>
      </c>
      <c r="J45" s="1">
        <v>8.7552743051687292E-3</v>
      </c>
      <c r="K45" s="1">
        <v>-2.3224801867448102E-3</v>
      </c>
      <c r="M45">
        <v>460.96044868284298</v>
      </c>
      <c r="N45">
        <v>0</v>
      </c>
      <c r="Q45" s="1">
        <v>4.9770235643321099</v>
      </c>
      <c r="R45" s="1">
        <v>8.6754418119663595E-3</v>
      </c>
      <c r="S45" s="1">
        <v>-2.2967513331456101E-3</v>
      </c>
      <c r="U45">
        <v>460.96044868284298</v>
      </c>
      <c r="V45">
        <v>0</v>
      </c>
      <c r="Y45" s="1">
        <v>4.9770235643321099</v>
      </c>
      <c r="Z45" s="1">
        <v>8.2943275633929493E-3</v>
      </c>
      <c r="AA45" s="1">
        <v>-2.1728409012636298E-3</v>
      </c>
      <c r="AC45">
        <v>460.96044868284298</v>
      </c>
      <c r="AD45">
        <v>0</v>
      </c>
      <c r="AG45" s="1"/>
      <c r="AH45" s="1"/>
      <c r="AI45" s="1"/>
      <c r="AO45" s="1"/>
      <c r="AP45" s="1"/>
      <c r="AQ45" s="1"/>
    </row>
    <row r="46" spans="9:43" x14ac:dyDescent="0.5">
      <c r="I46" s="1">
        <v>5.4622772176843402</v>
      </c>
      <c r="J46" s="1">
        <v>8.6071789642530594E-3</v>
      </c>
      <c r="K46" s="1">
        <v>-2.4840588008710699E-3</v>
      </c>
      <c r="M46">
        <v>452.53862781701599</v>
      </c>
      <c r="N46">
        <v>0</v>
      </c>
      <c r="Q46" s="1">
        <v>5.4622772176843402</v>
      </c>
      <c r="R46" s="1">
        <v>8.5303797622216602E-3</v>
      </c>
      <c r="S46" s="1">
        <v>-2.4580908020862798E-3</v>
      </c>
      <c r="U46">
        <v>452.53862781701599</v>
      </c>
      <c r="V46">
        <v>0</v>
      </c>
      <c r="Y46" s="1">
        <v>5.4622772176843402</v>
      </c>
      <c r="Z46" s="1">
        <v>8.1682528309624802E-3</v>
      </c>
      <c r="AA46" s="1">
        <v>-2.3221017309365899E-3</v>
      </c>
      <c r="AC46">
        <v>452.53862781701599</v>
      </c>
      <c r="AD46">
        <v>0</v>
      </c>
      <c r="AG46" s="1"/>
      <c r="AH46" s="1"/>
      <c r="AI46" s="1"/>
      <c r="AO46" s="1"/>
      <c r="AP46" s="1"/>
      <c r="AQ46" s="1"/>
    </row>
    <row r="47" spans="9:43" x14ac:dyDescent="0.5">
      <c r="I47" s="1">
        <v>5.9948425031894104</v>
      </c>
      <c r="J47" s="1">
        <v>8.4387878460132296E-3</v>
      </c>
      <c r="K47" s="1">
        <v>-2.6462966740690998E-3</v>
      </c>
      <c r="M47">
        <v>444.27067496068798</v>
      </c>
      <c r="N47">
        <v>0</v>
      </c>
      <c r="Q47" s="1">
        <v>5.9948425031894104</v>
      </c>
      <c r="R47" s="1">
        <v>8.3653794818919509E-3</v>
      </c>
      <c r="S47" s="1">
        <v>-2.6198207106841202E-3</v>
      </c>
      <c r="U47">
        <v>444.27067496068798</v>
      </c>
      <c r="V47">
        <v>0</v>
      </c>
      <c r="Y47" s="1">
        <v>5.9948425031894104</v>
      </c>
      <c r="Z47" s="1">
        <v>8.0227358306341392E-3</v>
      </c>
      <c r="AA47" s="1">
        <v>-2.4750356342381299E-3</v>
      </c>
      <c r="AC47">
        <v>444.27067496068798</v>
      </c>
      <c r="AD47">
        <v>0</v>
      </c>
      <c r="AG47" s="1"/>
      <c r="AH47" s="1"/>
      <c r="AI47" s="1"/>
      <c r="AO47" s="1"/>
      <c r="AP47" s="1"/>
      <c r="AQ47" s="1"/>
    </row>
    <row r="48" spans="9:43" x14ac:dyDescent="0.5">
      <c r="I48" s="1">
        <v>6.5793322465756798</v>
      </c>
      <c r="J48" s="1">
        <v>8.2490664268894207E-3</v>
      </c>
      <c r="K48" s="1">
        <v>-2.80609371858451E-3</v>
      </c>
      <c r="M48">
        <v>436.15377892079999</v>
      </c>
      <c r="N48">
        <v>0</v>
      </c>
      <c r="Q48" s="1">
        <v>6.5793322465756798</v>
      </c>
      <c r="R48" s="1">
        <v>8.1787962373652007E-3</v>
      </c>
      <c r="S48" s="1">
        <v>-2.7796010726240301E-3</v>
      </c>
      <c r="U48">
        <v>436.15377892079999</v>
      </c>
      <c r="V48">
        <v>0</v>
      </c>
      <c r="Y48" s="1">
        <v>6.5793322465756798</v>
      </c>
      <c r="Z48" s="1">
        <v>7.8576799629536207E-3</v>
      </c>
      <c r="AA48" s="1">
        <v>-2.6285267065153401E-3</v>
      </c>
      <c r="AC48">
        <v>436.15377892079999</v>
      </c>
      <c r="AD48">
        <v>0</v>
      </c>
      <c r="AG48" s="1"/>
      <c r="AH48" s="1"/>
      <c r="AI48" s="1"/>
      <c r="AO48" s="1"/>
      <c r="AP48" s="1"/>
      <c r="AQ48" s="1"/>
    </row>
    <row r="49" spans="9:43" x14ac:dyDescent="0.5">
      <c r="I49" s="1">
        <v>7.2208090183854603</v>
      </c>
      <c r="J49" s="1">
        <v>8.0374724702261709E-3</v>
      </c>
      <c r="K49" s="1">
        <v>-2.9609861627245401E-3</v>
      </c>
      <c r="M49">
        <v>428.18517986524103</v>
      </c>
      <c r="N49">
        <v>0</v>
      </c>
      <c r="Q49" s="1">
        <v>7.2208090183854603</v>
      </c>
      <c r="R49" s="1">
        <v>7.9699923681232597E-3</v>
      </c>
      <c r="S49" s="1">
        <v>-2.9348544219918202E-3</v>
      </c>
      <c r="U49">
        <v>428.18517986524103</v>
      </c>
      <c r="V49">
        <v>0</v>
      </c>
      <c r="Y49" s="1">
        <v>7.2208090183854603</v>
      </c>
      <c r="Z49" s="1">
        <v>7.6721610809133197E-3</v>
      </c>
      <c r="AA49" s="1">
        <v>-2.77945037114373E-3</v>
      </c>
      <c r="AC49">
        <v>428.18517986524103</v>
      </c>
      <c r="AD49">
        <v>0</v>
      </c>
      <c r="AG49" s="1"/>
      <c r="AH49" s="1"/>
      <c r="AI49" s="1"/>
      <c r="AO49" s="1"/>
      <c r="AP49" s="1"/>
      <c r="AQ49" s="1"/>
    </row>
    <row r="50" spans="9:43" x14ac:dyDescent="0.5">
      <c r="I50" s="1">
        <v>7.9248289835391699</v>
      </c>
      <c r="J50" s="1">
        <v>7.8041137958560197E-3</v>
      </c>
      <c r="K50" s="1">
        <v>-3.10579120186161E-3</v>
      </c>
      <c r="M50">
        <v>420.36216838447098</v>
      </c>
      <c r="N50">
        <v>0</v>
      </c>
      <c r="Q50" s="1">
        <v>7.9248289835391699</v>
      </c>
      <c r="R50" s="1">
        <v>7.7389055109896897E-3</v>
      </c>
      <c r="S50" s="1">
        <v>-3.0813178598734399E-3</v>
      </c>
      <c r="U50">
        <v>420.36216838447098</v>
      </c>
      <c r="V50">
        <v>0</v>
      </c>
      <c r="Y50" s="1">
        <v>7.9248289835391699</v>
      </c>
      <c r="Z50" s="1">
        <v>7.46332884885882E-3</v>
      </c>
      <c r="AA50" s="1">
        <v>-2.92545171347566E-3</v>
      </c>
      <c r="AC50">
        <v>420.36216838447098</v>
      </c>
      <c r="AD50">
        <v>0</v>
      </c>
      <c r="AG50" s="1"/>
      <c r="AH50" s="1"/>
      <c r="AI50" s="1"/>
      <c r="AO50" s="1"/>
      <c r="AP50" s="1"/>
      <c r="AQ50" s="1"/>
    </row>
    <row r="51" spans="9:43" x14ac:dyDescent="0.5">
      <c r="I51" s="1">
        <v>8.6974900261778298</v>
      </c>
      <c r="J51" s="1">
        <v>7.5499823671016601E-3</v>
      </c>
      <c r="K51" s="1">
        <v>-3.23738104890995E-3</v>
      </c>
      <c r="M51">
        <v>412.68208457029499</v>
      </c>
      <c r="N51">
        <v>0</v>
      </c>
      <c r="Q51" s="1">
        <v>8.6974900261778298</v>
      </c>
      <c r="R51" s="1">
        <v>7.4869889258012898E-3</v>
      </c>
      <c r="S51" s="1">
        <v>-3.2145337497794498E-3</v>
      </c>
      <c r="U51">
        <v>412.68208457029499</v>
      </c>
      <c r="V51">
        <v>0</v>
      </c>
      <c r="Y51" s="1">
        <v>8.6974900261778298</v>
      </c>
      <c r="Z51" s="1">
        <v>7.23241278663717E-3</v>
      </c>
      <c r="AA51" s="1">
        <v>-3.06364700603732E-3</v>
      </c>
      <c r="AC51">
        <v>412.68208457029499</v>
      </c>
      <c r="AD51">
        <v>0</v>
      </c>
      <c r="AG51" s="1"/>
      <c r="AH51" s="1"/>
      <c r="AI51" s="1"/>
      <c r="AO51" s="1"/>
      <c r="AP51" s="1"/>
      <c r="AQ51" s="1"/>
    </row>
    <row r="52" spans="9:43" x14ac:dyDescent="0.5">
      <c r="I52" s="1">
        <v>9.5454845666183399</v>
      </c>
      <c r="J52" s="1">
        <v>7.2769930924664302E-3</v>
      </c>
      <c r="K52" s="1">
        <v>-3.3520427061335002E-3</v>
      </c>
      <c r="M52">
        <v>405.14231711146402</v>
      </c>
      <c r="N52">
        <v>0</v>
      </c>
      <c r="Q52" s="1">
        <v>9.5454845666183399</v>
      </c>
      <c r="R52" s="1">
        <v>7.2158502829685004E-3</v>
      </c>
      <c r="S52" s="1">
        <v>-3.3313561176972501E-3</v>
      </c>
      <c r="U52">
        <v>405.14231711146402</v>
      </c>
      <c r="V52">
        <v>0</v>
      </c>
      <c r="Y52" s="1">
        <v>9.5454845666183399</v>
      </c>
      <c r="Z52" s="1">
        <v>6.98079051037424E-3</v>
      </c>
      <c r="AA52" s="1">
        <v>-3.1902967041519399E-3</v>
      </c>
      <c r="AC52">
        <v>405.14231711146402</v>
      </c>
      <c r="AD52">
        <v>0</v>
      </c>
      <c r="AG52" s="1"/>
      <c r="AH52" s="1"/>
      <c r="AI52" s="1"/>
      <c r="AO52" s="1"/>
      <c r="AP52" s="1"/>
      <c r="AQ52" s="1"/>
    </row>
    <row r="53" spans="9:43" x14ac:dyDescent="0.5">
      <c r="I53" s="1">
        <v>10.4761575278966</v>
      </c>
      <c r="J53" s="1">
        <v>6.9878220039649398E-3</v>
      </c>
      <c r="K53" s="1">
        <v>-3.4471187040771602E-3</v>
      </c>
      <c r="M53">
        <v>397.74030240580299</v>
      </c>
      <c r="N53">
        <v>0</v>
      </c>
      <c r="Q53" s="1">
        <v>10.4761575278966</v>
      </c>
      <c r="R53" s="1">
        <v>6.9281738435957897E-3</v>
      </c>
      <c r="S53" s="1">
        <v>-3.4282280902805501E-3</v>
      </c>
      <c r="U53">
        <v>397.74030240580299</v>
      </c>
      <c r="V53">
        <v>0</v>
      </c>
      <c r="Y53" s="1">
        <v>10.4761575278966</v>
      </c>
      <c r="Z53" s="1">
        <v>6.7129450271941503E-3</v>
      </c>
      <c r="AA53" s="1">
        <v>-3.2974061116059E-3</v>
      </c>
      <c r="AC53">
        <v>397.74030240580299</v>
      </c>
      <c r="AD53">
        <v>0</v>
      </c>
      <c r="AG53" s="1"/>
      <c r="AH53" s="1"/>
      <c r="AI53" s="1"/>
      <c r="AO53" s="1"/>
      <c r="AP53" s="1"/>
      <c r="AQ53" s="1"/>
    </row>
    <row r="54" spans="9:43" x14ac:dyDescent="0.5">
      <c r="I54" s="1">
        <v>11.497569953977299</v>
      </c>
      <c r="J54" s="1">
        <v>6.68663203879014E-3</v>
      </c>
      <c r="K54" s="1">
        <v>-3.5183346893948998E-3</v>
      </c>
      <c r="M54">
        <v>390.47352368855599</v>
      </c>
      <c r="N54">
        <v>0</v>
      </c>
      <c r="Q54" s="1">
        <v>11.497569953977299</v>
      </c>
      <c r="R54" s="1">
        <v>6.6278315277079796E-3</v>
      </c>
      <c r="S54" s="1">
        <v>-3.50248762158309E-3</v>
      </c>
      <c r="U54">
        <v>390.47352368855599</v>
      </c>
      <c r="V54">
        <v>0</v>
      </c>
      <c r="Y54" s="1">
        <v>11.497569953977299</v>
      </c>
      <c r="Z54" s="1">
        <v>6.4300430361286503E-3</v>
      </c>
      <c r="AA54" s="1">
        <v>-3.38453815166307E-3</v>
      </c>
      <c r="AC54">
        <v>390.47352368855599</v>
      </c>
      <c r="AD54">
        <v>0</v>
      </c>
      <c r="AG54" s="1"/>
      <c r="AH54" s="1"/>
      <c r="AI54" s="1"/>
      <c r="AO54" s="1"/>
      <c r="AP54" s="1"/>
      <c r="AQ54" s="1"/>
    </row>
    <row r="55" spans="9:43" x14ac:dyDescent="0.5">
      <c r="I55" s="1">
        <v>12.6185688306602</v>
      </c>
      <c r="J55" s="1">
        <v>6.3779676456735199E-3</v>
      </c>
      <c r="K55" s="1">
        <v>-3.5654718700216599E-3</v>
      </c>
      <c r="M55">
        <v>383.33951017665999</v>
      </c>
      <c r="N55">
        <v>0</v>
      </c>
      <c r="Q55" s="1">
        <v>12.6185688306602</v>
      </c>
      <c r="R55" s="1">
        <v>6.3187595962540402E-3</v>
      </c>
      <c r="S55" s="1">
        <v>-3.5516699199963499E-3</v>
      </c>
      <c r="U55">
        <v>383.33951017665999</v>
      </c>
      <c r="V55">
        <v>0</v>
      </c>
      <c r="Y55" s="1">
        <v>12.6185688306602</v>
      </c>
      <c r="Z55" s="1">
        <v>6.1312263069194604E-3</v>
      </c>
      <c r="AA55" s="1">
        <v>-3.4505238190382899E-3</v>
      </c>
      <c r="AC55">
        <v>383.33951017665999</v>
      </c>
      <c r="AD55">
        <v>0</v>
      </c>
      <c r="AG55" s="1"/>
      <c r="AH55" s="1"/>
      <c r="AI55" s="1"/>
      <c r="AO55" s="1"/>
      <c r="AP55" s="1"/>
      <c r="AQ55" s="1"/>
    </row>
    <row r="56" spans="9:43" x14ac:dyDescent="0.5">
      <c r="I56" s="1">
        <v>13.8488637139387</v>
      </c>
      <c r="J56" s="1">
        <v>6.06664651440726E-3</v>
      </c>
      <c r="K56" s="1">
        <v>-3.5853729733369101E-3</v>
      </c>
      <c r="M56">
        <v>376.33583622865302</v>
      </c>
      <c r="N56">
        <v>0</v>
      </c>
      <c r="Q56" s="1">
        <v>13.8488637139387</v>
      </c>
      <c r="R56" s="1">
        <v>6.0067031797988299E-3</v>
      </c>
      <c r="S56" s="1">
        <v>-3.5750890735659199E-3</v>
      </c>
      <c r="U56">
        <v>376.33583622865302</v>
      </c>
      <c r="V56">
        <v>0</v>
      </c>
      <c r="Y56" s="1">
        <v>13.8488637139387</v>
      </c>
      <c r="Z56" s="1">
        <v>5.8299835156485199E-3</v>
      </c>
      <c r="AA56" s="1">
        <v>-3.4871856160467399E-3</v>
      </c>
      <c r="AC56">
        <v>376.33583622865302</v>
      </c>
      <c r="AD56">
        <v>0</v>
      </c>
      <c r="AG56" s="1"/>
      <c r="AH56" s="1"/>
      <c r="AI56" s="1"/>
      <c r="AO56" s="1"/>
      <c r="AP56" s="1"/>
      <c r="AQ56" s="1"/>
    </row>
    <row r="57" spans="9:43" x14ac:dyDescent="0.5">
      <c r="I57" s="1">
        <v>15.1991108295293</v>
      </c>
      <c r="J57" s="1">
        <v>5.7566638411229399E-3</v>
      </c>
      <c r="K57" s="1">
        <v>-3.5809085374153E-3</v>
      </c>
      <c r="M57">
        <v>369.46012051993</v>
      </c>
      <c r="N57">
        <v>0</v>
      </c>
      <c r="Q57" s="1">
        <v>15.1991108295293</v>
      </c>
      <c r="R57" s="1">
        <v>5.6962665309984502E-3</v>
      </c>
      <c r="S57" s="1">
        <v>-3.5728844391712399E-3</v>
      </c>
      <c r="U57">
        <v>369.46012051993</v>
      </c>
      <c r="V57">
        <v>0</v>
      </c>
      <c r="Y57" s="1">
        <v>15.1991108295293</v>
      </c>
      <c r="Z57" s="1">
        <v>5.5309915619392901E-3</v>
      </c>
      <c r="AA57" s="1">
        <v>-3.49749356684095E-3</v>
      </c>
      <c r="AC57">
        <v>369.46012051993</v>
      </c>
      <c r="AD57">
        <v>0</v>
      </c>
      <c r="AG57" s="1"/>
      <c r="AH57" s="1"/>
      <c r="AI57" s="1"/>
      <c r="AO57" s="1"/>
      <c r="AP57" s="1"/>
      <c r="AQ57" s="1"/>
    </row>
    <row r="58" spans="9:43" x14ac:dyDescent="0.5">
      <c r="I58" s="1">
        <v>16.681005372000499</v>
      </c>
      <c r="J58" s="1">
        <v>5.4526403178998201E-3</v>
      </c>
      <c r="K58" s="1">
        <v>-3.5525506185579299E-3</v>
      </c>
      <c r="M58">
        <v>362.71002523306402</v>
      </c>
      <c r="N58">
        <v>0</v>
      </c>
      <c r="Q58" s="1">
        <v>16.681005372000499</v>
      </c>
      <c r="R58" s="1">
        <v>5.39145667363293E-3</v>
      </c>
      <c r="S58" s="1">
        <v>-3.5468705988469301E-3</v>
      </c>
      <c r="U58">
        <v>362.71002523306402</v>
      </c>
      <c r="V58">
        <v>0</v>
      </c>
      <c r="Y58" s="1">
        <v>16.681005372000499</v>
      </c>
      <c r="Z58" s="1">
        <v>5.2314621080196202E-3</v>
      </c>
      <c r="AA58" s="1">
        <v>-3.4853638939069099E-3</v>
      </c>
      <c r="AC58">
        <v>362.71002523306402</v>
      </c>
      <c r="AD58">
        <v>0</v>
      </c>
      <c r="AG58" s="1"/>
      <c r="AH58" s="1"/>
      <c r="AI58" s="1"/>
      <c r="AO58" s="1"/>
      <c r="AP58" s="1"/>
      <c r="AQ58" s="1"/>
    </row>
    <row r="59" spans="9:43" x14ac:dyDescent="0.5">
      <c r="I59" s="1">
        <v>18.307382802953601</v>
      </c>
      <c r="J59" s="1">
        <v>5.1588976074459902E-3</v>
      </c>
      <c r="K59" s="1">
        <v>-3.50251233233961E-3</v>
      </c>
      <c r="M59">
        <v>356.08325526292703</v>
      </c>
      <c r="N59">
        <v>0</v>
      </c>
      <c r="Q59" s="1">
        <v>18.307382802953601</v>
      </c>
      <c r="R59" s="1">
        <v>5.0962539290902199E-3</v>
      </c>
      <c r="S59" s="1">
        <v>-3.4992504909714399E-3</v>
      </c>
      <c r="U59">
        <v>356.08325526292703</v>
      </c>
      <c r="V59">
        <v>0</v>
      </c>
      <c r="Y59" s="1">
        <v>18.307382802953601</v>
      </c>
      <c r="Z59" s="1">
        <v>4.93229297554699E-3</v>
      </c>
      <c r="AA59" s="1">
        <v>-3.4555150731722102E-3</v>
      </c>
      <c r="AC59">
        <v>356.08325526292703</v>
      </c>
      <c r="AD59">
        <v>0</v>
      </c>
      <c r="AG59" s="1"/>
      <c r="AH59" s="1"/>
      <c r="AI59" s="1"/>
      <c r="AO59" s="1"/>
      <c r="AP59" s="1"/>
      <c r="AQ59" s="1"/>
    </row>
    <row r="60" spans="9:43" x14ac:dyDescent="0.5">
      <c r="I60" s="1">
        <v>20.092330025650401</v>
      </c>
      <c r="J60" s="1">
        <v>4.8782534144905599E-3</v>
      </c>
      <c r="K60" s="1">
        <v>-3.43507325148901E-3</v>
      </c>
      <c r="M60">
        <v>349.57755743632703</v>
      </c>
      <c r="N60">
        <v>0</v>
      </c>
      <c r="Q60" s="1">
        <v>20.092330025650401</v>
      </c>
      <c r="R60" s="1">
        <v>4.8150982720188704E-3</v>
      </c>
      <c r="S60" s="1">
        <v>-3.4320021861233502E-3</v>
      </c>
      <c r="U60">
        <v>349.57755743632703</v>
      </c>
      <c r="V60">
        <v>0</v>
      </c>
      <c r="Y60" s="1">
        <v>20.092330025650401</v>
      </c>
      <c r="Z60" s="1">
        <v>4.6450796623471301E-3</v>
      </c>
      <c r="AA60" s="1">
        <v>-3.3985736830934301E-3</v>
      </c>
      <c r="AC60">
        <v>349.57755743632703</v>
      </c>
      <c r="AD60">
        <v>0</v>
      </c>
      <c r="AG60" s="1"/>
      <c r="AH60" s="1"/>
      <c r="AI60" s="1"/>
      <c r="AO60" s="1"/>
      <c r="AP60" s="1"/>
      <c r="AQ60" s="1"/>
    </row>
    <row r="61" spans="9:43" x14ac:dyDescent="0.5">
      <c r="I61" s="1">
        <v>22.051307399030399</v>
      </c>
      <c r="J61" s="1">
        <v>4.6131957831787298E-3</v>
      </c>
      <c r="K61" s="1">
        <v>-3.35177175204585E-3</v>
      </c>
      <c r="M61">
        <v>343.190719745904</v>
      </c>
      <c r="N61">
        <v>0</v>
      </c>
      <c r="Q61" s="1">
        <v>22.051307399030399</v>
      </c>
      <c r="R61" s="1">
        <v>4.5484677475670504E-3</v>
      </c>
      <c r="S61" s="1">
        <v>-3.3501738668505802E-3</v>
      </c>
      <c r="U61">
        <v>343.190719745904</v>
      </c>
      <c r="V61">
        <v>0</v>
      </c>
      <c r="Y61" s="1">
        <v>22.051307399030399</v>
      </c>
      <c r="Z61" s="1">
        <v>4.37193961635177E-3</v>
      </c>
      <c r="AA61" s="1">
        <v>-3.32322078458101E-3</v>
      </c>
      <c r="AC61">
        <v>343.190719745904</v>
      </c>
      <c r="AD61">
        <v>0</v>
      </c>
      <c r="AG61" s="1"/>
      <c r="AH61" s="1"/>
      <c r="AI61" s="1"/>
      <c r="AO61" s="1"/>
      <c r="AP61" s="1"/>
      <c r="AQ61" s="1"/>
    </row>
    <row r="62" spans="9:43" x14ac:dyDescent="0.5">
      <c r="I62" s="1">
        <v>24.201282647943799</v>
      </c>
      <c r="J62" s="1">
        <v>4.3647444834998802E-3</v>
      </c>
      <c r="K62" s="1">
        <v>-3.2585944908166799E-3</v>
      </c>
      <c r="M62">
        <v>336.92057059802602</v>
      </c>
      <c r="N62">
        <v>0</v>
      </c>
      <c r="Q62" s="1">
        <v>24.201282647943799</v>
      </c>
      <c r="R62" s="1">
        <v>4.3012336814292201E-3</v>
      </c>
      <c r="S62" s="1">
        <v>-3.25523489823752E-3</v>
      </c>
      <c r="U62">
        <v>336.92057059802602</v>
      </c>
      <c r="V62">
        <v>0</v>
      </c>
      <c r="Y62" s="1">
        <v>24.201282647943799</v>
      </c>
      <c r="Z62" s="1">
        <v>4.1130800494039903E-3</v>
      </c>
      <c r="AA62" s="1">
        <v>-3.2355135008624802E-3</v>
      </c>
      <c r="AC62">
        <v>336.92057059802602</v>
      </c>
      <c r="AD62">
        <v>0</v>
      </c>
      <c r="AG62" s="1"/>
      <c r="AH62" s="1"/>
      <c r="AI62" s="1"/>
      <c r="AO62" s="1"/>
      <c r="AP62" s="1"/>
      <c r="AQ62" s="1"/>
    </row>
    <row r="63" spans="9:43" x14ac:dyDescent="0.5">
      <c r="I63" s="1">
        <v>26.560877829466801</v>
      </c>
      <c r="J63" s="1">
        <v>4.1338968361101201E-3</v>
      </c>
      <c r="K63" s="1">
        <v>-3.15771940243932E-3</v>
      </c>
      <c r="M63">
        <v>330.76497807442399</v>
      </c>
      <c r="N63">
        <v>0</v>
      </c>
      <c r="Q63" s="1">
        <v>26.560877829466801</v>
      </c>
      <c r="R63" s="1">
        <v>4.0696452018778098E-3</v>
      </c>
      <c r="S63" s="1">
        <v>-3.1538433965814599E-3</v>
      </c>
      <c r="U63">
        <v>330.76497807442399</v>
      </c>
      <c r="V63">
        <v>0</v>
      </c>
      <c r="Y63" s="1">
        <v>26.560877829466801</v>
      </c>
      <c r="Z63" s="1">
        <v>3.8586928670754301E-3</v>
      </c>
      <c r="AA63" s="1">
        <v>-3.1389323713840798E-3</v>
      </c>
      <c r="AC63">
        <v>330.76497807442399</v>
      </c>
      <c r="AD63">
        <v>0</v>
      </c>
      <c r="AG63" s="1"/>
      <c r="AH63" s="1"/>
      <c r="AI63" s="1"/>
      <c r="AO63" s="1"/>
      <c r="AP63" s="1"/>
      <c r="AQ63" s="1"/>
    </row>
    <row r="64" spans="9:43" x14ac:dyDescent="0.5">
      <c r="I64" s="1">
        <v>29.150530628251701</v>
      </c>
      <c r="J64" s="1">
        <v>3.9180745593792102E-3</v>
      </c>
      <c r="K64" s="1">
        <v>-3.0541077124099001E-3</v>
      </c>
      <c r="M64">
        <v>324.721849207312</v>
      </c>
      <c r="N64">
        <v>0</v>
      </c>
      <c r="Q64" s="1">
        <v>29.150530628251701</v>
      </c>
      <c r="R64" s="1">
        <v>3.8549730786519199E-3</v>
      </c>
      <c r="S64" s="1">
        <v>-3.04780704239819E-3</v>
      </c>
      <c r="U64">
        <v>324.721849207312</v>
      </c>
      <c r="V64">
        <v>0</v>
      </c>
      <c r="Y64" s="1">
        <v>29.150530628251701</v>
      </c>
      <c r="Z64" s="1">
        <v>3.6369137380333001E-3</v>
      </c>
      <c r="AA64" s="1">
        <v>-3.0333902782758498E-3</v>
      </c>
      <c r="AC64">
        <v>324.721849207312</v>
      </c>
      <c r="AD64">
        <v>0</v>
      </c>
      <c r="AG64" s="1"/>
      <c r="AH64" s="1"/>
      <c r="AI64" s="1"/>
      <c r="AO64" s="1"/>
      <c r="AP64" s="1"/>
      <c r="AQ64" s="1"/>
    </row>
    <row r="65" spans="9:43" x14ac:dyDescent="0.5">
      <c r="I65" s="1">
        <v>31.992671377973799</v>
      </c>
      <c r="J65" s="1">
        <v>3.7204421495170299E-3</v>
      </c>
      <c r="K65" s="1">
        <v>-2.9474729137934498E-3</v>
      </c>
      <c r="M65">
        <v>318.789129267764</v>
      </c>
      <c r="N65">
        <v>0</v>
      </c>
      <c r="Q65" s="1">
        <v>31.992671377973799</v>
      </c>
      <c r="R65" s="1">
        <v>3.65472660807796E-3</v>
      </c>
      <c r="S65" s="1">
        <v>-2.9400663501682801E-3</v>
      </c>
      <c r="U65">
        <v>318.789129267764</v>
      </c>
      <c r="V65">
        <v>0</v>
      </c>
      <c r="Y65" s="1">
        <v>31.992671377973799</v>
      </c>
      <c r="Z65" s="1">
        <v>3.4337825872081799E-3</v>
      </c>
      <c r="AA65" s="1">
        <v>-2.9213209800701698E-3</v>
      </c>
      <c r="AC65">
        <v>318.789129267764</v>
      </c>
      <c r="AD65">
        <v>0</v>
      </c>
      <c r="AG65" s="1"/>
      <c r="AH65" s="1"/>
      <c r="AI65" s="1"/>
      <c r="AO65" s="1"/>
      <c r="AP65" s="1"/>
      <c r="AQ65" s="1"/>
    </row>
    <row r="66" spans="9:43" x14ac:dyDescent="0.5">
      <c r="I66" s="1">
        <v>35.111917342151301</v>
      </c>
      <c r="J66" s="1">
        <v>3.5369495490827499E-3</v>
      </c>
      <c r="K66" s="1">
        <v>-2.8428184576928099E-3</v>
      </c>
      <c r="M66">
        <v>312.96480106707497</v>
      </c>
      <c r="N66">
        <v>0</v>
      </c>
      <c r="Q66" s="1">
        <v>35.111917342151301</v>
      </c>
      <c r="R66" s="1">
        <v>3.4701860435202101E-3</v>
      </c>
      <c r="S66" s="1">
        <v>-2.83312148170523E-3</v>
      </c>
      <c r="U66">
        <v>312.96480106707497</v>
      </c>
      <c r="V66">
        <v>0</v>
      </c>
      <c r="Y66" s="1">
        <v>35.111917342151301</v>
      </c>
      <c r="Z66" s="1">
        <v>3.24688849941744E-3</v>
      </c>
      <c r="AA66" s="1">
        <v>-2.8148596180664902E-3</v>
      </c>
      <c r="AC66">
        <v>312.96480106707497</v>
      </c>
      <c r="AD66">
        <v>0</v>
      </c>
      <c r="AG66" s="1"/>
      <c r="AH66" s="1"/>
      <c r="AI66" s="1"/>
      <c r="AO66" s="1"/>
      <c r="AP66" s="1"/>
      <c r="AQ66" s="1"/>
    </row>
    <row r="67" spans="9:43" x14ac:dyDescent="0.5">
      <c r="I67" s="1">
        <v>38.5352859371053</v>
      </c>
      <c r="J67" s="1">
        <v>3.3656624695909102E-3</v>
      </c>
      <c r="K67" s="1">
        <v>-2.7386414578016499E-3</v>
      </c>
      <c r="M67">
        <v>307.24688427090001</v>
      </c>
      <c r="N67">
        <v>0</v>
      </c>
      <c r="Q67" s="1">
        <v>38.5352859371053</v>
      </c>
      <c r="R67" s="1">
        <v>3.2987724686120799E-3</v>
      </c>
      <c r="S67" s="1">
        <v>-2.72818129746558E-3</v>
      </c>
      <c r="U67">
        <v>307.24688427090001</v>
      </c>
      <c r="V67">
        <v>0</v>
      </c>
      <c r="Y67" s="1">
        <v>38.5352859371053</v>
      </c>
      <c r="Z67" s="1">
        <v>3.0722630974105401E-3</v>
      </c>
      <c r="AA67" s="1">
        <v>-2.70179387703783E-3</v>
      </c>
      <c r="AC67">
        <v>307.24688427090001</v>
      </c>
      <c r="AD67">
        <v>0</v>
      </c>
      <c r="AG67" s="1"/>
      <c r="AH67" s="1"/>
      <c r="AI67" s="1"/>
      <c r="AO67" s="1"/>
      <c r="AP67" s="1"/>
      <c r="AQ67" s="1"/>
    </row>
    <row r="68" spans="9:43" x14ac:dyDescent="0.5">
      <c r="I68" s="1">
        <v>42.292428743894902</v>
      </c>
      <c r="J68" s="1">
        <v>3.2058096608997299E-3</v>
      </c>
      <c r="K68" s="1">
        <v>-2.63858979190214E-3</v>
      </c>
      <c r="M68">
        <v>301.63343472591902</v>
      </c>
      <c r="N68">
        <v>0</v>
      </c>
      <c r="Q68" s="1">
        <v>42.292428743894902</v>
      </c>
      <c r="R68" s="1">
        <v>3.1380668743867099E-3</v>
      </c>
      <c r="S68" s="1">
        <v>-2.6271841233747898E-3</v>
      </c>
      <c r="U68">
        <v>301.63343472591902</v>
      </c>
      <c r="V68">
        <v>0</v>
      </c>
      <c r="Y68" s="1">
        <v>42.292428743894902</v>
      </c>
      <c r="Z68" s="1">
        <v>2.9075424729363901E-3</v>
      </c>
      <c r="AA68" s="1">
        <v>-2.59235606991264E-3</v>
      </c>
      <c r="AC68">
        <v>301.63343472591902</v>
      </c>
      <c r="AD68">
        <v>0</v>
      </c>
      <c r="AG68" s="1"/>
      <c r="AH68" s="1"/>
      <c r="AI68" s="1"/>
      <c r="AO68" s="1"/>
      <c r="AP68" s="1"/>
      <c r="AQ68" s="1"/>
    </row>
    <row r="69" spans="9:43" x14ac:dyDescent="0.5">
      <c r="I69" s="1">
        <v>46.4158883361278</v>
      </c>
      <c r="J69" s="1">
        <v>3.0547615739779E-3</v>
      </c>
      <c r="K69" s="1">
        <v>-2.5413617746873301E-3</v>
      </c>
      <c r="M69">
        <v>296.12254379880301</v>
      </c>
      <c r="N69">
        <v>0</v>
      </c>
      <c r="Q69" s="1">
        <v>46.4158883361278</v>
      </c>
      <c r="R69" s="1">
        <v>2.9864152437244799E-3</v>
      </c>
      <c r="S69" s="1">
        <v>-2.5295217443177601E-3</v>
      </c>
      <c r="U69">
        <v>296.12254379880301</v>
      </c>
      <c r="V69">
        <v>0</v>
      </c>
      <c r="Y69" s="1">
        <v>46.4158883361278</v>
      </c>
      <c r="Z69" s="1">
        <v>2.76242006323975E-3</v>
      </c>
      <c r="AA69" s="1">
        <v>-2.48218513265667E-3</v>
      </c>
      <c r="AC69">
        <v>296.12254379880301</v>
      </c>
      <c r="AD69">
        <v>0</v>
      </c>
      <c r="AG69" s="1"/>
      <c r="AH69" s="1"/>
      <c r="AI69" s="1"/>
      <c r="AO69" s="1"/>
      <c r="AP69" s="1"/>
      <c r="AQ69" s="1"/>
    </row>
    <row r="70" spans="9:43" x14ac:dyDescent="0.5">
      <c r="I70" s="1">
        <v>50.941380148163802</v>
      </c>
      <c r="J70" s="1">
        <v>2.9087630393121199E-3</v>
      </c>
      <c r="K70" s="1">
        <v>-2.4477036629009501E-3</v>
      </c>
      <c r="M70">
        <v>290.71233772725702</v>
      </c>
      <c r="N70">
        <v>0</v>
      </c>
      <c r="Q70" s="1">
        <v>50.941380148163802</v>
      </c>
      <c r="R70" s="1">
        <v>2.8430205592216498E-3</v>
      </c>
      <c r="S70" s="1">
        <v>-2.4350184950754999E-3</v>
      </c>
      <c r="U70">
        <v>290.71233772725702</v>
      </c>
      <c r="V70">
        <v>0</v>
      </c>
      <c r="Y70" s="1">
        <v>50.941380148163802</v>
      </c>
      <c r="Z70" s="1">
        <v>2.6177804282410998E-3</v>
      </c>
      <c r="AA70" s="1">
        <v>-2.38101159573609E-3</v>
      </c>
      <c r="AC70">
        <v>290.71233772725702</v>
      </c>
      <c r="AD70">
        <v>0</v>
      </c>
      <c r="AG70" s="1"/>
      <c r="AH70" s="1"/>
      <c r="AI70" s="1"/>
      <c r="AO70" s="1"/>
      <c r="AP70" s="1"/>
      <c r="AQ70" s="1"/>
    </row>
    <row r="71" spans="9:43" x14ac:dyDescent="0.5">
      <c r="I71" s="1">
        <v>55.908101825122202</v>
      </c>
      <c r="J71" s="1">
        <v>2.7688659405832902E-3</v>
      </c>
      <c r="K71" s="1">
        <v>-2.3582779154461102E-3</v>
      </c>
      <c r="M71">
        <v>285.400976982923</v>
      </c>
      <c r="N71">
        <v>0</v>
      </c>
      <c r="Q71" s="1">
        <v>55.908101825122202</v>
      </c>
      <c r="R71" s="1">
        <v>2.7047776390842098E-3</v>
      </c>
      <c r="S71" s="1">
        <v>-2.3438848888830501E-3</v>
      </c>
      <c r="U71">
        <v>285.400976982923</v>
      </c>
      <c r="V71">
        <v>0</v>
      </c>
      <c r="Y71" s="1">
        <v>55.908101825122202</v>
      </c>
      <c r="Z71" s="1">
        <v>2.4818896161777999E-3</v>
      </c>
      <c r="AA71" s="1">
        <v>-2.2762541008816499E-3</v>
      </c>
      <c r="AC71">
        <v>285.400976982923</v>
      </c>
      <c r="AD71">
        <v>0</v>
      </c>
      <c r="AG71" s="1"/>
      <c r="AH71" s="1"/>
      <c r="AI71" s="1"/>
      <c r="AO71" s="1"/>
      <c r="AP71" s="1"/>
      <c r="AQ71" s="1"/>
    </row>
    <row r="72" spans="9:43" x14ac:dyDescent="0.5">
      <c r="I72" s="1">
        <v>61.359072734131701</v>
      </c>
      <c r="J72" s="1">
        <v>2.63435290500404E-3</v>
      </c>
      <c r="K72" s="1">
        <v>-2.2697256487198801E-3</v>
      </c>
      <c r="M72">
        <v>280.18665564591902</v>
      </c>
      <c r="N72">
        <v>0</v>
      </c>
      <c r="Q72" s="1">
        <v>61.359072734131701</v>
      </c>
      <c r="R72" s="1">
        <v>2.5733646075458E-3</v>
      </c>
      <c r="S72" s="1">
        <v>-2.2555824295177498E-3</v>
      </c>
      <c r="U72">
        <v>280.18665564591902</v>
      </c>
      <c r="V72">
        <v>0</v>
      </c>
      <c r="Y72" s="1">
        <v>61.359072734131701</v>
      </c>
      <c r="Z72" s="1">
        <v>2.3533138890502198E-3</v>
      </c>
      <c r="AA72" s="1">
        <v>-2.1821728050350898E-3</v>
      </c>
      <c r="AC72">
        <v>280.18665564591902</v>
      </c>
      <c r="AD72">
        <v>0</v>
      </c>
      <c r="AG72" s="1"/>
      <c r="AH72" s="1"/>
      <c r="AI72" s="1"/>
      <c r="AO72" s="1"/>
      <c r="AP72" s="1"/>
      <c r="AQ72" s="1"/>
    </row>
    <row r="73" spans="9:43" x14ac:dyDescent="0.5">
      <c r="I73" s="1">
        <v>67.341506577508198</v>
      </c>
      <c r="J73" s="1">
        <v>2.5034046891786702E-3</v>
      </c>
      <c r="K73" s="1">
        <v>-2.1827211773968098E-3</v>
      </c>
      <c r="M73">
        <v>275.06760079080601</v>
      </c>
      <c r="N73">
        <v>0</v>
      </c>
      <c r="Q73" s="1">
        <v>67.341506577508198</v>
      </c>
      <c r="R73" s="1">
        <v>2.44349891554405E-3</v>
      </c>
      <c r="S73" s="1">
        <v>-2.16745141392761E-3</v>
      </c>
      <c r="U73">
        <v>275.06760079080601</v>
      </c>
      <c r="V73">
        <v>0</v>
      </c>
      <c r="Y73" s="1">
        <v>67.341506577508198</v>
      </c>
      <c r="Z73" s="1">
        <v>2.2261060953339398E-3</v>
      </c>
      <c r="AA73" s="1">
        <v>-2.0868647510002402E-3</v>
      </c>
      <c r="AC73">
        <v>275.06760079080601</v>
      </c>
      <c r="AD73">
        <v>0</v>
      </c>
      <c r="AG73" s="1"/>
      <c r="AH73" s="1"/>
      <c r="AI73" s="1"/>
      <c r="AO73" s="1"/>
      <c r="AP73" s="1"/>
      <c r="AQ73" s="1"/>
    </row>
    <row r="74" spans="9:43" x14ac:dyDescent="0.5">
      <c r="I74" s="1">
        <v>73.907220335257804</v>
      </c>
      <c r="J74" s="1">
        <v>2.3773579884398201E-3</v>
      </c>
      <c r="K74" s="1">
        <v>-2.0962995204988101E-3</v>
      </c>
      <c r="M74">
        <v>270.042071883777</v>
      </c>
      <c r="N74">
        <v>0</v>
      </c>
      <c r="Q74" s="1">
        <v>73.907220335257804</v>
      </c>
      <c r="R74" s="1">
        <v>2.3199779953745701E-3</v>
      </c>
      <c r="S74" s="1">
        <v>-2.0800724348445602E-3</v>
      </c>
      <c r="U74">
        <v>270.042071883777</v>
      </c>
      <c r="V74">
        <v>0</v>
      </c>
      <c r="Y74" s="1">
        <v>73.907220335257804</v>
      </c>
      <c r="Z74" s="1">
        <v>2.1096764857969201E-3</v>
      </c>
      <c r="AA74" s="1">
        <v>-1.9984334900578402E-3</v>
      </c>
      <c r="AC74">
        <v>270.042071883777</v>
      </c>
      <c r="AD74">
        <v>0</v>
      </c>
      <c r="AG74" s="1"/>
      <c r="AH74" s="1"/>
      <c r="AI74" s="1"/>
      <c r="AO74" s="1"/>
      <c r="AP74" s="1"/>
      <c r="AQ74" s="1"/>
    </row>
    <row r="75" spans="9:43" x14ac:dyDescent="0.5">
      <c r="I75" s="1">
        <v>81.1130830789687</v>
      </c>
      <c r="J75" s="1">
        <v>2.2564974937960901E-3</v>
      </c>
      <c r="K75" s="1">
        <v>-2.0106050637112298E-3</v>
      </c>
      <c r="M75">
        <v>265.10836019085298</v>
      </c>
      <c r="N75">
        <v>0</v>
      </c>
      <c r="Q75" s="1">
        <v>81.1130830789687</v>
      </c>
      <c r="R75" s="1">
        <v>2.20141231909286E-3</v>
      </c>
      <c r="S75" s="1">
        <v>-1.9930919664360399E-3</v>
      </c>
      <c r="U75">
        <v>265.10836019085298</v>
      </c>
      <c r="V75">
        <v>0</v>
      </c>
      <c r="Y75" s="1">
        <v>81.1130830789687</v>
      </c>
      <c r="Z75" s="1">
        <v>1.9867239781219499E-3</v>
      </c>
      <c r="AA75" s="1">
        <v>-1.90022593195846E-3</v>
      </c>
      <c r="AC75">
        <v>265.10836019085298</v>
      </c>
      <c r="AD75">
        <v>0</v>
      </c>
      <c r="AG75" s="1"/>
      <c r="AH75" s="1"/>
      <c r="AI75" s="1"/>
      <c r="AO75" s="1"/>
      <c r="AP75" s="1"/>
      <c r="AQ75" s="1"/>
    </row>
    <row r="76" spans="9:43" x14ac:dyDescent="0.5">
      <c r="I76" s="1">
        <v>89.021508544503902</v>
      </c>
      <c r="J76" s="1">
        <v>2.13914391994412E-3</v>
      </c>
      <c r="K76" s="1">
        <v>-1.92560663061232E-3</v>
      </c>
      <c r="M76">
        <v>260.26478819689999</v>
      </c>
      <c r="N76">
        <v>0</v>
      </c>
      <c r="Q76" s="1">
        <v>89.021508544503902</v>
      </c>
      <c r="R76" s="1">
        <v>2.0869230117408501E-3</v>
      </c>
      <c r="S76" s="1">
        <v>-1.9054725839256E-3</v>
      </c>
      <c r="U76">
        <v>260.26478819689999</v>
      </c>
      <c r="V76">
        <v>0</v>
      </c>
      <c r="Y76" s="1">
        <v>89.021508544503902</v>
      </c>
      <c r="Z76" s="1">
        <v>1.8889807203657501E-3</v>
      </c>
      <c r="AA76" s="1">
        <v>-1.8093786961122899E-3</v>
      </c>
      <c r="AC76">
        <v>260.26478819689999</v>
      </c>
      <c r="AD76">
        <v>0</v>
      </c>
      <c r="AG76" s="1"/>
      <c r="AH76" s="1"/>
      <c r="AI76" s="1"/>
      <c r="AO76" s="1"/>
      <c r="AP76" s="1"/>
      <c r="AQ76" s="1"/>
    </row>
    <row r="77" spans="9:43" x14ac:dyDescent="0.5">
      <c r="I77" s="1">
        <v>97.700995729922496</v>
      </c>
      <c r="J77" s="1">
        <v>2.0290675211686801E-3</v>
      </c>
      <c r="K77" s="1">
        <v>-1.8398389539359E-3</v>
      </c>
      <c r="M77">
        <v>255.50970903525001</v>
      </c>
      <c r="N77">
        <v>0</v>
      </c>
      <c r="Q77" s="1">
        <v>97.700995729922496</v>
      </c>
      <c r="R77" s="1">
        <v>1.9784762540415099E-3</v>
      </c>
      <c r="S77" s="1">
        <v>-1.81820685635254E-3</v>
      </c>
      <c r="U77">
        <v>255.50970903525001</v>
      </c>
      <c r="V77">
        <v>0</v>
      </c>
      <c r="Y77" s="1">
        <v>97.700995729922496</v>
      </c>
      <c r="Z77" s="1">
        <v>1.78700299617891E-3</v>
      </c>
      <c r="AA77" s="1">
        <v>-1.71099688913493E-3</v>
      </c>
      <c r="AC77">
        <v>255.50970903525001</v>
      </c>
      <c r="AD77">
        <v>0</v>
      </c>
      <c r="AG77" s="1"/>
      <c r="AH77" s="1"/>
      <c r="AI77" s="1"/>
      <c r="AO77" s="1"/>
      <c r="AP77" s="1"/>
      <c r="AQ77" s="1"/>
    </row>
    <row r="78" spans="9:43" x14ac:dyDescent="0.5">
      <c r="I78" s="1">
        <v>107.226722201032</v>
      </c>
      <c r="J78" s="1">
        <v>1.9253503726558399E-3</v>
      </c>
      <c r="K78" s="1">
        <v>-1.7535278174688801E-3</v>
      </c>
      <c r="M78">
        <v>250.84150592775401</v>
      </c>
      <c r="N78">
        <v>0</v>
      </c>
      <c r="Q78" s="1">
        <v>107.226722201032</v>
      </c>
      <c r="R78" s="1">
        <v>1.87583387695813E-3</v>
      </c>
      <c r="S78" s="1">
        <v>-1.73103450905926E-3</v>
      </c>
      <c r="U78">
        <v>250.84150592775401</v>
      </c>
      <c r="V78">
        <v>0</v>
      </c>
      <c r="Y78" s="1">
        <v>107.226722201032</v>
      </c>
      <c r="Z78" s="1">
        <v>1.6987404742963E-3</v>
      </c>
      <c r="AA78" s="1">
        <v>-1.6247880374056999E-3</v>
      </c>
      <c r="AC78">
        <v>250.84150592775401</v>
      </c>
      <c r="AD78">
        <v>0</v>
      </c>
      <c r="AG78" s="1"/>
      <c r="AH78" s="1"/>
      <c r="AI78" s="1"/>
      <c r="AO78" s="1"/>
      <c r="AP78" s="1"/>
      <c r="AQ78" s="1"/>
    </row>
    <row r="79" spans="9:43" x14ac:dyDescent="0.5">
      <c r="I79" s="1">
        <v>117.681195243499</v>
      </c>
      <c r="J79" s="1">
        <v>1.8288551602966699E-3</v>
      </c>
      <c r="K79" s="1">
        <v>-1.66726415870344E-3</v>
      </c>
      <c r="M79">
        <v>246.25859163505399</v>
      </c>
      <c r="N79">
        <v>0</v>
      </c>
      <c r="Q79" s="1">
        <v>117.681195243499</v>
      </c>
      <c r="R79" s="1">
        <v>1.7797819216888401E-3</v>
      </c>
      <c r="S79" s="1">
        <v>-1.6431554193152499E-3</v>
      </c>
      <c r="U79">
        <v>246.25859163505399</v>
      </c>
      <c r="V79">
        <v>0</v>
      </c>
      <c r="Y79" s="1">
        <v>117.681195243499</v>
      </c>
      <c r="Z79" s="1">
        <v>1.61820077353753E-3</v>
      </c>
      <c r="AA79" s="1">
        <v>-1.53298891966529E-3</v>
      </c>
      <c r="AC79">
        <v>246.25859163505399</v>
      </c>
      <c r="AD79">
        <v>0</v>
      </c>
      <c r="AG79" s="1"/>
      <c r="AH79" s="1"/>
      <c r="AI79" s="1"/>
      <c r="AO79" s="1"/>
      <c r="AP79" s="1"/>
      <c r="AQ79" s="1"/>
    </row>
    <row r="80" spans="9:43" x14ac:dyDescent="0.5">
      <c r="I80" s="1">
        <v>129.15496650148799</v>
      </c>
      <c r="J80" s="1">
        <v>1.74025328320476E-3</v>
      </c>
      <c r="K80" s="1">
        <v>-1.5815525546684899E-3</v>
      </c>
      <c r="M80">
        <v>241.75940791691301</v>
      </c>
      <c r="N80">
        <v>0</v>
      </c>
      <c r="Q80" s="1">
        <v>129.15496650148799</v>
      </c>
      <c r="R80" s="1">
        <v>1.6937349674726199E-3</v>
      </c>
      <c r="S80" s="1">
        <v>-1.5573242526685E-3</v>
      </c>
      <c r="U80">
        <v>241.75940791691301</v>
      </c>
      <c r="V80">
        <v>0</v>
      </c>
      <c r="Y80" s="1">
        <v>129.15496650148799</v>
      </c>
      <c r="Z80" s="1">
        <v>1.5385751507668501E-3</v>
      </c>
      <c r="AA80" s="1">
        <v>-1.4451325647981399E-3</v>
      </c>
      <c r="AC80">
        <v>241.75940791691301</v>
      </c>
      <c r="AD80">
        <v>0</v>
      </c>
      <c r="AG80" s="1"/>
      <c r="AH80" s="1"/>
      <c r="AI80" s="1"/>
      <c r="AO80" s="1"/>
      <c r="AP80" s="1"/>
      <c r="AQ80" s="1"/>
    </row>
    <row r="81" spans="9:43" x14ac:dyDescent="0.5">
      <c r="I81" s="1">
        <v>141.74741629267999</v>
      </c>
      <c r="J81" s="1">
        <v>1.6589281187605099E-3</v>
      </c>
      <c r="K81" s="1">
        <v>-1.4982693360031901E-3</v>
      </c>
      <c r="M81">
        <v>237.34242500238599</v>
      </c>
      <c r="N81">
        <v>0</v>
      </c>
      <c r="Q81" s="1">
        <v>141.74741629267999</v>
      </c>
      <c r="R81" s="1">
        <v>1.61568413692083E-3</v>
      </c>
      <c r="S81" s="1">
        <v>-1.47398549568386E-3</v>
      </c>
      <c r="U81">
        <v>237.34242500238599</v>
      </c>
      <c r="V81">
        <v>0</v>
      </c>
      <c r="Y81" s="1">
        <v>141.74741629267999</v>
      </c>
      <c r="Z81" s="1">
        <v>1.4728354515389399E-3</v>
      </c>
      <c r="AA81" s="1">
        <v>-1.3566148889925301E-3</v>
      </c>
      <c r="AC81">
        <v>237.34242500238599</v>
      </c>
      <c r="AD81">
        <v>0</v>
      </c>
      <c r="AG81" s="1"/>
      <c r="AH81" s="1"/>
      <c r="AI81" s="1"/>
      <c r="AO81" s="1"/>
      <c r="AP81" s="1"/>
      <c r="AQ81" s="1"/>
    </row>
    <row r="82" spans="9:43" x14ac:dyDescent="0.5">
      <c r="I82" s="1">
        <v>155.56761439304699</v>
      </c>
      <c r="J82" s="1">
        <v>1.5833499247306501E-3</v>
      </c>
      <c r="K82" s="1">
        <v>-1.41656665944777E-3</v>
      </c>
      <c r="M82">
        <v>233.00614106969201</v>
      </c>
      <c r="N82">
        <v>0</v>
      </c>
      <c r="Q82" s="1">
        <v>155.56761439304699</v>
      </c>
      <c r="R82" s="1">
        <v>1.54454310535597E-3</v>
      </c>
      <c r="S82" s="1">
        <v>-1.3920197640975599E-3</v>
      </c>
      <c r="U82">
        <v>233.00614106969201</v>
      </c>
      <c r="V82">
        <v>0</v>
      </c>
      <c r="Y82" s="1">
        <v>155.56761439304699</v>
      </c>
      <c r="Z82" s="1">
        <v>1.41361819413161E-3</v>
      </c>
      <c r="AA82" s="1">
        <v>-1.2704672859593701E-3</v>
      </c>
      <c r="AC82">
        <v>233.00614106969201</v>
      </c>
      <c r="AD82">
        <v>0</v>
      </c>
      <c r="AG82" s="1"/>
      <c r="AH82" s="1"/>
      <c r="AI82" s="1"/>
      <c r="AO82" s="1"/>
      <c r="AP82" s="1"/>
      <c r="AQ82" s="1"/>
    </row>
    <row r="83" spans="9:43" x14ac:dyDescent="0.5">
      <c r="I83" s="1">
        <v>170.73526474706901</v>
      </c>
      <c r="J83" s="1">
        <v>1.5143938606838501E-3</v>
      </c>
      <c r="K83" s="1">
        <v>-1.3384635685978999E-3</v>
      </c>
      <c r="M83">
        <v>228.74908173557</v>
      </c>
      <c r="N83">
        <v>0</v>
      </c>
      <c r="Q83" s="1">
        <v>170.73526474706901</v>
      </c>
      <c r="R83" s="1">
        <v>1.47968502735934E-3</v>
      </c>
      <c r="S83" s="1">
        <v>-1.30976400675061E-3</v>
      </c>
      <c r="U83">
        <v>228.74908173557</v>
      </c>
      <c r="V83">
        <v>0</v>
      </c>
      <c r="Y83" s="1">
        <v>170.73526474706901</v>
      </c>
      <c r="Z83" s="1">
        <v>1.3513591381658001E-3</v>
      </c>
      <c r="AA83" s="1">
        <v>-1.19914213986812E-3</v>
      </c>
      <c r="AC83">
        <v>228.74908173557</v>
      </c>
      <c r="AD83">
        <v>0</v>
      </c>
      <c r="AG83" s="1"/>
      <c r="AH83" s="1"/>
      <c r="AI83" s="1"/>
      <c r="AO83" s="1"/>
      <c r="AP83" s="1"/>
      <c r="AQ83" s="1"/>
    </row>
    <row r="84" spans="9:43" x14ac:dyDescent="0.5">
      <c r="I84" s="1">
        <v>187.38174228603799</v>
      </c>
      <c r="J84" s="1">
        <v>1.45208667565296E-3</v>
      </c>
      <c r="K84" s="1">
        <v>-1.26352247210697E-3</v>
      </c>
      <c r="M84">
        <v>224.56979955397699</v>
      </c>
      <c r="N84">
        <v>0</v>
      </c>
      <c r="Q84" s="1">
        <v>187.38174228603799</v>
      </c>
      <c r="R84" s="1">
        <v>1.41806034019529E-3</v>
      </c>
      <c r="S84" s="1">
        <v>-1.2342753500201599E-3</v>
      </c>
      <c r="U84">
        <v>224.56979955397699</v>
      </c>
      <c r="V84">
        <v>0</v>
      </c>
      <c r="Y84" s="1">
        <v>187.38174228603799</v>
      </c>
      <c r="Z84" s="1">
        <v>1.29535381642973E-3</v>
      </c>
      <c r="AA84" s="1">
        <v>-1.1374329601277599E-3</v>
      </c>
      <c r="AC84">
        <v>224.56979955397699</v>
      </c>
      <c r="AD84">
        <v>0</v>
      </c>
      <c r="AG84" s="1"/>
      <c r="AH84" s="1"/>
      <c r="AI84" s="1"/>
      <c r="AO84" s="1"/>
      <c r="AP84" s="1"/>
      <c r="AQ84" s="1"/>
    </row>
    <row r="85" spans="9:43" x14ac:dyDescent="0.5">
      <c r="I85" s="1">
        <v>205.651230834865</v>
      </c>
      <c r="J85" s="1">
        <v>1.3951923350073499E-3</v>
      </c>
      <c r="K85" s="1">
        <v>-1.19287223045152E-3</v>
      </c>
      <c r="M85">
        <v>220.46687352394</v>
      </c>
      <c r="N85">
        <v>0</v>
      </c>
      <c r="Q85" s="1">
        <v>205.651230834865</v>
      </c>
      <c r="R85" s="1">
        <v>1.36332630324041E-3</v>
      </c>
      <c r="S85" s="1">
        <v>-1.1642053401667901E-3</v>
      </c>
      <c r="U85">
        <v>220.46687352394</v>
      </c>
      <c r="V85">
        <v>0</v>
      </c>
      <c r="Y85" s="1">
        <v>205.651230834865</v>
      </c>
      <c r="Z85" s="1">
        <v>1.23778430630415E-3</v>
      </c>
      <c r="AA85" s="1">
        <v>-1.0741074372741699E-3</v>
      </c>
      <c r="AC85">
        <v>220.46687352394</v>
      </c>
      <c r="AD85">
        <v>0</v>
      </c>
      <c r="AG85" s="1"/>
      <c r="AH85" s="1"/>
      <c r="AI85" s="1"/>
      <c r="AO85" s="1"/>
      <c r="AP85" s="1"/>
      <c r="AQ85" s="1"/>
    </row>
    <row r="86" spans="9:43" x14ac:dyDescent="0.5">
      <c r="I86" s="1">
        <v>225.701971963392</v>
      </c>
      <c r="J86" s="1">
        <v>1.3435979519422401E-3</v>
      </c>
      <c r="K86" s="1">
        <v>-1.12669032674776E-3</v>
      </c>
      <c r="M86">
        <v>216.43890860640201</v>
      </c>
      <c r="N86">
        <v>0</v>
      </c>
      <c r="Q86" s="1">
        <v>225.701971963392</v>
      </c>
      <c r="R86" s="1">
        <v>1.31393418668184E-3</v>
      </c>
      <c r="S86" s="1">
        <v>-1.09882141648035E-3</v>
      </c>
      <c r="U86">
        <v>216.43890860640201</v>
      </c>
      <c r="V86">
        <v>0</v>
      </c>
      <c r="Y86" s="1">
        <v>225.701971963392</v>
      </c>
      <c r="Z86" s="1">
        <v>1.1931109263844501E-3</v>
      </c>
      <c r="AA86" s="1">
        <v>-1.0023951408565401E-3</v>
      </c>
      <c r="AC86">
        <v>216.43890860640201</v>
      </c>
      <c r="AD86">
        <v>0</v>
      </c>
      <c r="AG86" s="1"/>
      <c r="AH86" s="1"/>
      <c r="AI86" s="1"/>
      <c r="AO86" s="1"/>
      <c r="AP86" s="1"/>
      <c r="AQ86" s="1"/>
    </row>
    <row r="87" spans="9:43" x14ac:dyDescent="0.5">
      <c r="I87" s="1">
        <v>247.707635599171</v>
      </c>
      <c r="J87" s="1">
        <v>1.29521653041534E-3</v>
      </c>
      <c r="K87" s="1">
        <v>-1.06516477680347E-3</v>
      </c>
      <c r="M87">
        <v>212.48453524988801</v>
      </c>
      <c r="N87">
        <v>0</v>
      </c>
      <c r="Q87" s="1">
        <v>247.707635599171</v>
      </c>
      <c r="R87" s="1">
        <v>1.2684993883646199E-3</v>
      </c>
      <c r="S87" s="1">
        <v>-1.03598590827843E-3</v>
      </c>
      <c r="U87">
        <v>212.48453524988801</v>
      </c>
      <c r="V87">
        <v>0</v>
      </c>
      <c r="Y87" s="1">
        <v>247.707635599171</v>
      </c>
      <c r="Z87" s="1">
        <v>1.14721908522891E-3</v>
      </c>
      <c r="AA87" s="1">
        <v>-9.3718572426662399E-4</v>
      </c>
      <c r="AC87">
        <v>212.48453524988801</v>
      </c>
      <c r="AD87">
        <v>0</v>
      </c>
      <c r="AG87" s="1"/>
      <c r="AH87" s="1"/>
      <c r="AI87" s="1"/>
      <c r="AO87" s="1"/>
      <c r="AP87" s="1"/>
      <c r="AQ87" s="1"/>
    </row>
    <row r="88" spans="9:43" x14ac:dyDescent="0.5">
      <c r="I88" s="1">
        <v>271.85882427329398</v>
      </c>
      <c r="J88" s="1">
        <v>1.25254151346213E-3</v>
      </c>
      <c r="K88" s="1">
        <v>-1.0081673542683999E-3</v>
      </c>
      <c r="M88">
        <v>208.60240892485001</v>
      </c>
      <c r="N88">
        <v>0</v>
      </c>
      <c r="Q88" s="1">
        <v>271.85882427329398</v>
      </c>
      <c r="R88" s="1">
        <v>1.2234709296335901E-3</v>
      </c>
      <c r="S88" s="1">
        <v>-9.7982376088790704E-4</v>
      </c>
      <c r="U88">
        <v>208.60240892485001</v>
      </c>
      <c r="V88">
        <v>0</v>
      </c>
      <c r="Y88" s="1">
        <v>271.85882427329398</v>
      </c>
      <c r="Z88" s="1">
        <v>1.12103468006189E-3</v>
      </c>
      <c r="AA88" s="1">
        <v>-8.8399191059256195E-4</v>
      </c>
      <c r="AC88">
        <v>208.60240892485001</v>
      </c>
      <c r="AD88">
        <v>0</v>
      </c>
      <c r="AG88" s="1"/>
      <c r="AH88" s="1"/>
      <c r="AI88" s="1"/>
      <c r="AO88" s="1"/>
      <c r="AP88" s="1"/>
      <c r="AQ88" s="1"/>
    </row>
    <row r="89" spans="9:43" x14ac:dyDescent="0.5">
      <c r="I89" s="1">
        <v>298.36472402833402</v>
      </c>
      <c r="J89" s="1">
        <v>1.2132723496552E-3</v>
      </c>
      <c r="K89" s="1">
        <v>-9.5577477931155805E-4</v>
      </c>
      <c r="M89">
        <v>204.791209666508</v>
      </c>
      <c r="N89" s="1" t="s">
        <v>112</v>
      </c>
      <c r="Q89" s="1">
        <v>298.36472402833402</v>
      </c>
      <c r="R89" s="1">
        <v>1.1867291441358301E-3</v>
      </c>
      <c r="S89" s="1">
        <v>-9.2830126001624896E-4</v>
      </c>
      <c r="U89">
        <v>204.791209666508</v>
      </c>
      <c r="V89" s="1" t="s">
        <v>105</v>
      </c>
      <c r="Y89" s="1">
        <v>298.36472402833402</v>
      </c>
      <c r="Z89" s="1">
        <v>1.0814279841089101E-3</v>
      </c>
      <c r="AA89" s="1">
        <v>-8.35943267001595E-4</v>
      </c>
      <c r="AC89">
        <v>204.791209666508</v>
      </c>
      <c r="AD89" s="1" t="s">
        <v>99</v>
      </c>
      <c r="AG89" s="1"/>
      <c r="AH89" s="1"/>
      <c r="AI89" s="1"/>
      <c r="AL89" s="1"/>
      <c r="AO89" s="1"/>
      <c r="AP89" s="1"/>
      <c r="AQ89" s="1"/>
    </row>
    <row r="90" spans="9:43" x14ac:dyDescent="0.5">
      <c r="I90" s="1">
        <v>327.45491628777302</v>
      </c>
      <c r="J90" s="1">
        <v>1.1776402135403601E-3</v>
      </c>
      <c r="K90" s="1">
        <v>-9.0764821949910102E-4</v>
      </c>
      <c r="M90">
        <v>201.04964162604901</v>
      </c>
      <c r="N90" s="1" t="s">
        <v>113</v>
      </c>
      <c r="Q90" s="1">
        <v>327.45491628777302</v>
      </c>
      <c r="R90" s="1">
        <v>1.16065276153205E-3</v>
      </c>
      <c r="S90" s="1">
        <v>-8.8467223624820804E-4</v>
      </c>
      <c r="U90">
        <v>201.04964162604901</v>
      </c>
      <c r="V90" s="1" t="s">
        <v>106</v>
      </c>
      <c r="Y90" s="1">
        <v>327.45491628777302</v>
      </c>
      <c r="Z90" s="1">
        <v>1.0503107679571001E-3</v>
      </c>
      <c r="AA90" s="1">
        <v>-7.8708410842630804E-4</v>
      </c>
      <c r="AC90">
        <v>201.04964162604901</v>
      </c>
      <c r="AD90" s="1" t="s">
        <v>100</v>
      </c>
      <c r="AG90" s="1"/>
      <c r="AH90" s="1"/>
      <c r="AI90" s="1"/>
      <c r="AL90" s="1"/>
      <c r="AO90" s="1"/>
      <c r="AP90" s="1"/>
      <c r="AQ90" s="1"/>
    </row>
    <row r="91" spans="9:43" x14ac:dyDescent="0.5">
      <c r="I91" s="1">
        <v>359.381366380462</v>
      </c>
      <c r="J91" s="1">
        <v>1.1427005644969899E-3</v>
      </c>
      <c r="K91" s="1">
        <v>-8.6402879556505196E-4</v>
      </c>
      <c r="M91">
        <v>197.37643263002499</v>
      </c>
      <c r="N91" s="1" t="s">
        <v>114</v>
      </c>
      <c r="Q91" s="1">
        <v>359.381366380462</v>
      </c>
      <c r="R91" s="1">
        <v>1.1334502330976699E-3</v>
      </c>
      <c r="S91" s="1">
        <v>-8.4357693402936597E-4</v>
      </c>
      <c r="U91">
        <v>197.37643263002499</v>
      </c>
      <c r="V91" s="1" t="s">
        <v>107</v>
      </c>
      <c r="Y91" s="1">
        <v>359.381366380462</v>
      </c>
      <c r="Z91" s="1">
        <v>1.0198915232625401E-3</v>
      </c>
      <c r="AA91" s="1">
        <v>-7.49755862575174E-4</v>
      </c>
      <c r="AC91">
        <v>197.37643263002499</v>
      </c>
      <c r="AD91" s="1" t="s">
        <v>101</v>
      </c>
      <c r="AG91" s="1"/>
      <c r="AH91" s="1"/>
      <c r="AI91" s="1"/>
      <c r="AL91" s="1"/>
      <c r="AO91" s="1"/>
      <c r="AP91" s="1"/>
      <c r="AQ91" s="1"/>
    </row>
    <row r="92" spans="9:43" x14ac:dyDescent="0.5">
      <c r="I92" s="1">
        <v>394.42060594376602</v>
      </c>
      <c r="J92" s="1">
        <v>1.1091053408035401E-3</v>
      </c>
      <c r="K92" s="1">
        <v>-8.2434697329775803E-4</v>
      </c>
      <c r="M92">
        <v>193.77033374779799</v>
      </c>
      <c r="N92" s="1" t="s">
        <v>115</v>
      </c>
      <c r="Q92" s="1">
        <v>394.42060594376602</v>
      </c>
      <c r="R92" s="1">
        <v>1.09507006431611E-3</v>
      </c>
      <c r="S92" s="1">
        <v>-8.0675086710318901E-4</v>
      </c>
      <c r="U92">
        <v>193.77033374779799</v>
      </c>
      <c r="V92" s="1" t="s">
        <v>108</v>
      </c>
      <c r="Y92" s="1">
        <v>394.42060594376602</v>
      </c>
      <c r="Z92" s="1">
        <v>9.9491370094022908E-4</v>
      </c>
      <c r="AA92" s="1">
        <v>-7.1948111835014902E-4</v>
      </c>
      <c r="AC92">
        <v>193.77033374779799</v>
      </c>
      <c r="AD92" s="1">
        <v>0</v>
      </c>
      <c r="AG92" s="1"/>
      <c r="AH92" s="1"/>
      <c r="AI92" s="1"/>
      <c r="AL92" s="1"/>
      <c r="AO92" s="1"/>
      <c r="AP92" s="1"/>
      <c r="AQ92" s="1"/>
    </row>
    <row r="93" spans="9:43" x14ac:dyDescent="0.5">
      <c r="I93" s="1">
        <v>432.87612810830598</v>
      </c>
      <c r="J93" s="1">
        <v>1.0764517974094299E-3</v>
      </c>
      <c r="K93" s="1">
        <v>-7.8820683285648295E-4</v>
      </c>
      <c r="M93">
        <v>190.230118866894</v>
      </c>
      <c r="N93" s="1">
        <v>3.7987213924766103E-306</v>
      </c>
      <c r="Q93" s="1">
        <v>432.87612810830598</v>
      </c>
      <c r="R93" s="1">
        <v>1.0618056271418301E-3</v>
      </c>
      <c r="S93" s="1">
        <v>-7.7203255168573797E-4</v>
      </c>
      <c r="U93">
        <v>190.230118866894</v>
      </c>
      <c r="V93" s="1">
        <v>4.32436150164648E-306</v>
      </c>
      <c r="Y93" s="1">
        <v>432.87612810830598</v>
      </c>
      <c r="Z93" s="1">
        <v>9.5422017045044096E-4</v>
      </c>
      <c r="AA93" s="1">
        <v>-6.8969483020074899E-4</v>
      </c>
      <c r="AC93">
        <v>190.230118866894</v>
      </c>
      <c r="AD93" s="1">
        <v>9.2038309593294998E-306</v>
      </c>
      <c r="AG93" s="1"/>
      <c r="AH93" s="1"/>
      <c r="AI93" s="1"/>
      <c r="AL93" s="1"/>
      <c r="AO93" s="1"/>
      <c r="AP93" s="1"/>
      <c r="AQ93" s="1"/>
    </row>
    <row r="94" spans="9:43" x14ac:dyDescent="0.5">
      <c r="I94" s="1">
        <v>475.08101621027902</v>
      </c>
      <c r="J94" s="1">
        <v>1.04439761902816E-3</v>
      </c>
      <c r="K94" s="1">
        <v>-7.5518768959531395E-4</v>
      </c>
      <c r="M94">
        <v>186.75458427610701</v>
      </c>
      <c r="N94" s="1">
        <v>2.21804092210253E-302</v>
      </c>
      <c r="Q94" s="1">
        <v>475.08101621027902</v>
      </c>
      <c r="R94" s="1">
        <v>1.0263490815696299E-3</v>
      </c>
      <c r="S94" s="1">
        <v>-7.4288857739071698E-4</v>
      </c>
      <c r="U94">
        <v>186.75458427610701</v>
      </c>
      <c r="V94" s="1">
        <v>2.5249576848707298E-302</v>
      </c>
      <c r="Y94" s="1">
        <v>475.08101621027902</v>
      </c>
      <c r="Z94" s="1">
        <v>9.3030167985544703E-4</v>
      </c>
      <c r="AA94" s="1">
        <v>-6.5282076941688299E-4</v>
      </c>
      <c r="AC94">
        <v>186.75458427610701</v>
      </c>
      <c r="AD94" s="1">
        <v>5.3740381561906698E-302</v>
      </c>
      <c r="AG94" s="1"/>
      <c r="AH94" s="1"/>
      <c r="AI94" s="1"/>
      <c r="AL94" s="1"/>
      <c r="AO94" s="1"/>
      <c r="AP94" s="1"/>
      <c r="AQ94" s="1"/>
    </row>
    <row r="95" spans="9:43" x14ac:dyDescent="0.5">
      <c r="I95" s="1">
        <v>521.40082879996805</v>
      </c>
      <c r="J95" s="1">
        <v>1.01270874154212E-3</v>
      </c>
      <c r="K95" s="1">
        <v>-7.2484812413344695E-4</v>
      </c>
      <c r="M95">
        <v>183.34254825622801</v>
      </c>
      <c r="N95" s="1">
        <v>1.22645390211546E-298</v>
      </c>
      <c r="Q95" s="1">
        <v>521.40082879996805</v>
      </c>
      <c r="R95" s="1">
        <v>9.93777746615417E-4</v>
      </c>
      <c r="S95" s="1">
        <v>-7.1428489779980502E-4</v>
      </c>
      <c r="U95">
        <v>183.34254825622801</v>
      </c>
      <c r="V95" s="1">
        <v>1.3961618897232301E-298</v>
      </c>
      <c r="Y95" s="1">
        <v>521.40082879996805</v>
      </c>
      <c r="Z95" s="1">
        <v>8.6773223225300499E-4</v>
      </c>
      <c r="AA95" s="1">
        <v>-6.1934757001237196E-4</v>
      </c>
      <c r="AC95">
        <v>183.34254825622801</v>
      </c>
      <c r="AD95" s="1">
        <v>2.9715457461126E-298</v>
      </c>
      <c r="AG95" s="1"/>
      <c r="AH95" s="1"/>
      <c r="AI95" s="1"/>
      <c r="AL95" s="1"/>
      <c r="AO95" s="1"/>
      <c r="AP95" s="1"/>
      <c r="AQ95" s="1"/>
    </row>
    <row r="96" spans="9:43" x14ac:dyDescent="0.5">
      <c r="I96" s="1">
        <v>572.23676593502205</v>
      </c>
      <c r="J96" s="1">
        <v>9.8124212459705794E-4</v>
      </c>
      <c r="K96" s="1">
        <v>-6.9675169179176104E-4</v>
      </c>
      <c r="M96">
        <v>179.99285067824701</v>
      </c>
      <c r="N96" s="1">
        <v>6.4221799008227698E-295</v>
      </c>
      <c r="Q96" s="1">
        <v>572.23676593502205</v>
      </c>
      <c r="R96" s="1">
        <v>9.6387934131656903E-4</v>
      </c>
      <c r="S96" s="1">
        <v>-6.8775709757610496E-4</v>
      </c>
      <c r="U96">
        <v>179.99285067824701</v>
      </c>
      <c r="V96" s="1">
        <v>7.3108355813532701E-295</v>
      </c>
      <c r="Y96" s="1">
        <v>572.23676593502205</v>
      </c>
      <c r="Z96" s="1">
        <v>8.3615185384129697E-4</v>
      </c>
      <c r="AA96" s="1">
        <v>-5.9293117739616405E-4</v>
      </c>
      <c r="AC96">
        <v>179.99285067824701</v>
      </c>
      <c r="AD96" s="1">
        <v>1.55601456623382E-294</v>
      </c>
      <c r="AG96" s="1"/>
      <c r="AH96" s="1"/>
      <c r="AI96" s="1"/>
      <c r="AL96" s="1"/>
      <c r="AO96" s="1"/>
      <c r="AP96" s="1"/>
      <c r="AQ96" s="1"/>
    </row>
    <row r="97" spans="9:43" x14ac:dyDescent="0.5">
      <c r="I97" s="1">
        <v>628.02914418342505</v>
      </c>
      <c r="J97" s="1">
        <v>9.4995381296117702E-4</v>
      </c>
      <c r="K97" s="1">
        <v>-6.7046687944384803E-4</v>
      </c>
      <c r="M97">
        <v>176.704352608894</v>
      </c>
      <c r="N97" s="1">
        <v>3.1846614266287801E-291</v>
      </c>
      <c r="Q97" s="1">
        <v>628.02914418342505</v>
      </c>
      <c r="R97" s="1">
        <v>9.2924380742609501E-4</v>
      </c>
      <c r="S97" s="1">
        <v>-6.6094970942856904E-4</v>
      </c>
      <c r="U97">
        <v>176.704352608894</v>
      </c>
      <c r="V97" s="1">
        <v>3.6253322753195003E-291</v>
      </c>
      <c r="Y97" s="1">
        <v>628.02914418342505</v>
      </c>
      <c r="Z97" s="1">
        <v>8.09031617840701E-4</v>
      </c>
      <c r="AA97" s="1">
        <v>-5.5071278441231697E-4</v>
      </c>
      <c r="AC97">
        <v>176.704352608894</v>
      </c>
      <c r="AD97" s="1">
        <v>7.7160397947159998E-291</v>
      </c>
      <c r="AG97" s="1"/>
      <c r="AH97" s="1"/>
      <c r="AI97" s="1"/>
      <c r="AL97" s="1"/>
      <c r="AO97" s="1"/>
      <c r="AP97" s="1"/>
      <c r="AQ97" s="1"/>
    </row>
    <row r="98" spans="9:43" x14ac:dyDescent="0.5">
      <c r="I98" s="1">
        <v>689.26121043497005</v>
      </c>
      <c r="J98" s="1">
        <v>9.1884346608572505E-4</v>
      </c>
      <c r="K98" s="1">
        <v>-6.4562320044571798E-4</v>
      </c>
      <c r="M98">
        <v>173.475935923393</v>
      </c>
      <c r="N98" s="1">
        <v>1.4955248408632899E-287</v>
      </c>
      <c r="Q98" s="1">
        <v>689.26121043497005</v>
      </c>
      <c r="R98" s="1">
        <v>8.9213808290990995E-4</v>
      </c>
      <c r="S98" s="1">
        <v>-6.3292714143950597E-4</v>
      </c>
      <c r="U98">
        <v>173.475935923393</v>
      </c>
      <c r="V98" s="1">
        <v>1.7024649555488599E-287</v>
      </c>
      <c r="Y98" s="1">
        <v>689.26121043497005</v>
      </c>
      <c r="Z98" s="1">
        <v>7.6834226848796795E-4</v>
      </c>
      <c r="AA98" s="1">
        <v>-5.3034029734286205E-4</v>
      </c>
      <c r="AC98">
        <v>173.475935923393</v>
      </c>
      <c r="AD98" s="1">
        <v>3.6234712706345503E-287</v>
      </c>
      <c r="AG98" s="1"/>
      <c r="AH98" s="1"/>
      <c r="AI98" s="1"/>
      <c r="AL98" s="1"/>
      <c r="AO98" s="1"/>
      <c r="AP98" s="1"/>
      <c r="AQ98" s="1"/>
    </row>
    <row r="99" spans="9:43" x14ac:dyDescent="0.5">
      <c r="I99" s="1">
        <v>756.46332755462902</v>
      </c>
      <c r="J99" s="1">
        <v>8.8797361968772498E-4</v>
      </c>
      <c r="K99" s="1">
        <v>-6.2190005317102801E-4</v>
      </c>
      <c r="M99">
        <v>170.30650292528401</v>
      </c>
      <c r="N99" s="1">
        <v>6.6507949364650398E-284</v>
      </c>
      <c r="Q99" s="1">
        <v>756.46332755462902</v>
      </c>
      <c r="R99" s="1">
        <v>8.6309607268518604E-4</v>
      </c>
      <c r="S99" s="1">
        <v>-6.05427823980142E-4</v>
      </c>
      <c r="U99">
        <v>170.30650292528401</v>
      </c>
      <c r="V99" s="1">
        <v>7.5710847432915297E-284</v>
      </c>
      <c r="Y99" s="1">
        <v>756.46332755462902</v>
      </c>
      <c r="Z99" s="1">
        <v>7.5335130288207899E-4</v>
      </c>
      <c r="AA99" s="1">
        <v>-5.1303579389093998E-4</v>
      </c>
      <c r="AC99">
        <v>170.30650292528401</v>
      </c>
      <c r="AD99" s="1">
        <v>1.61140515494558E-283</v>
      </c>
      <c r="AG99" s="1"/>
      <c r="AH99" s="1"/>
      <c r="AI99" s="1"/>
      <c r="AL99" s="1"/>
      <c r="AO99" s="1"/>
      <c r="AP99" s="1"/>
      <c r="AQ99" s="1"/>
    </row>
    <row r="100" spans="9:43" x14ac:dyDescent="0.5">
      <c r="I100" s="1">
        <v>830.21756813197499</v>
      </c>
      <c r="J100" s="1">
        <v>8.5744961294092798E-4</v>
      </c>
      <c r="K100" s="1">
        <v>-5.9902279177931697E-4</v>
      </c>
      <c r="M100">
        <v>167.19497597319801</v>
      </c>
      <c r="N100" s="1">
        <v>2.8009351046354999E-280</v>
      </c>
      <c r="Q100" s="1">
        <v>830.21756813197499</v>
      </c>
      <c r="R100" s="1">
        <v>8.4323136145165697E-4</v>
      </c>
      <c r="S100" s="1">
        <v>-5.7516392671384104E-4</v>
      </c>
      <c r="U100">
        <v>167.19497597319801</v>
      </c>
      <c r="V100" s="1">
        <v>3.1885086279515798E-280</v>
      </c>
      <c r="Y100" s="1">
        <v>830.21756813197499</v>
      </c>
      <c r="Z100" s="1">
        <v>7.2742824578602599E-4</v>
      </c>
      <c r="AA100" s="1">
        <v>-4.8671649072909499E-4</v>
      </c>
      <c r="AC100">
        <v>167.19497597319801</v>
      </c>
      <c r="AD100" s="1">
        <v>6.7863184918412703E-280</v>
      </c>
      <c r="AG100" s="1"/>
      <c r="AH100" s="1"/>
      <c r="AI100" s="1"/>
      <c r="AL100" s="1"/>
      <c r="AO100" s="1"/>
      <c r="AP100" s="1"/>
      <c r="AQ100" s="1"/>
    </row>
    <row r="101" spans="9:43" x14ac:dyDescent="0.5">
      <c r="I101" s="1">
        <v>911.16275611548895</v>
      </c>
      <c r="J101" s="1">
        <v>8.2740974855893801E-4</v>
      </c>
      <c r="K101" s="1">
        <v>-5.7677999091190605E-4</v>
      </c>
      <c r="M101">
        <v>164.14029711444601</v>
      </c>
      <c r="N101" s="1">
        <v>1.11707439897047E-276</v>
      </c>
      <c r="Q101" s="1">
        <v>911.16275611548895</v>
      </c>
      <c r="R101" s="1">
        <v>8.23046578575519E-4</v>
      </c>
      <c r="S101" s="1">
        <v>-5.5398433280003003E-4</v>
      </c>
      <c r="U101">
        <v>164.14029711444601</v>
      </c>
      <c r="V101" s="1">
        <v>1.27164722713013E-276</v>
      </c>
      <c r="Y101" s="1">
        <v>911.16275611548895</v>
      </c>
      <c r="Z101" s="1">
        <v>7.0601215751863204E-4</v>
      </c>
      <c r="AA101" s="1">
        <v>-4.6664511254582001E-4</v>
      </c>
      <c r="AC101">
        <v>164.14029711444601</v>
      </c>
      <c r="AD101" s="1">
        <v>2.7065327711269101E-276</v>
      </c>
      <c r="AG101" s="1"/>
      <c r="AH101" s="1"/>
      <c r="AI101" s="1"/>
      <c r="AL101" s="1"/>
      <c r="AO101" s="1"/>
      <c r="AP101" s="1"/>
      <c r="AQ101" s="1"/>
    </row>
    <row r="102" spans="9:43" x14ac:dyDescent="0.5">
      <c r="I102" s="1">
        <v>1000</v>
      </c>
      <c r="J102" s="1">
        <v>7.9800842084220603E-4</v>
      </c>
      <c r="K102" s="1">
        <v>-5.5502400831425498E-4</v>
      </c>
      <c r="M102">
        <v>161.14142772530101</v>
      </c>
      <c r="N102" s="1">
        <v>4.2190115448039302E-273</v>
      </c>
      <c r="Q102" s="1">
        <v>1000</v>
      </c>
      <c r="R102" s="1">
        <v>7.9566682279982805E-4</v>
      </c>
      <c r="S102" s="1">
        <v>-5.3859978138735701E-4</v>
      </c>
      <c r="U102">
        <v>161.14142772530101</v>
      </c>
      <c r="V102" s="1">
        <v>4.8028084227197002E-273</v>
      </c>
      <c r="Y102" s="1">
        <v>1000</v>
      </c>
      <c r="Z102" s="1">
        <v>6.8818101866448299E-4</v>
      </c>
      <c r="AA102" s="1">
        <v>-4.5601542382034101E-4</v>
      </c>
      <c r="AC102">
        <v>161.14142772530101</v>
      </c>
      <c r="AD102" s="1">
        <v>1.02221418898317E-272</v>
      </c>
      <c r="AG102" s="1"/>
      <c r="AH102" s="1"/>
      <c r="AI102" s="1"/>
      <c r="AL102" s="1"/>
      <c r="AO102" s="1"/>
      <c r="AP102" s="1"/>
      <c r="AQ102" s="1"/>
    </row>
    <row r="103" spans="9:43" x14ac:dyDescent="0.5">
      <c r="M103">
        <v>158.19734815786001</v>
      </c>
      <c r="N103" s="1">
        <v>1.50899879034238E-269</v>
      </c>
      <c r="U103">
        <v>158.19734815786001</v>
      </c>
      <c r="V103" s="1">
        <v>1.7178033345407799E-269</v>
      </c>
      <c r="AC103">
        <v>158.19734815786001</v>
      </c>
      <c r="AD103" s="1">
        <v>3.65611697968964E-269</v>
      </c>
      <c r="AL103" s="1"/>
    </row>
    <row r="104" spans="9:43" x14ac:dyDescent="0.5">
      <c r="M104">
        <v>155.30705739334601</v>
      </c>
      <c r="N104" s="1">
        <v>5.1111265296599298E-266</v>
      </c>
      <c r="U104">
        <v>155.30705739334601</v>
      </c>
      <c r="V104" s="1">
        <v>5.8183679484047598E-266</v>
      </c>
      <c r="AC104">
        <v>155.30705739334601</v>
      </c>
      <c r="AD104" s="1">
        <v>1.2383625891570001E-265</v>
      </c>
      <c r="AL104" s="1"/>
    </row>
    <row r="105" spans="9:43" x14ac:dyDescent="0.5">
      <c r="M105">
        <v>152.46957270175699</v>
      </c>
      <c r="N105" s="1">
        <v>1.6394339937869101E-262</v>
      </c>
      <c r="U105">
        <v>152.46957270175699</v>
      </c>
      <c r="V105" s="1">
        <v>1.8662872358218999E-262</v>
      </c>
      <c r="AC105">
        <v>152.46957270175699</v>
      </c>
      <c r="AD105" s="1">
        <v>3.9721453059645898E-262</v>
      </c>
      <c r="AL105" s="1"/>
    </row>
    <row r="106" spans="9:43" x14ac:dyDescent="0.5">
      <c r="M106">
        <v>149.68392930772501</v>
      </c>
      <c r="N106" s="1">
        <v>4.9799020703878201E-259</v>
      </c>
      <c r="U106">
        <v>149.68392930772501</v>
      </c>
      <c r="V106" s="1">
        <v>5.6689855796755005E-259</v>
      </c>
      <c r="AC106">
        <v>149.68392930772501</v>
      </c>
      <c r="AD106" s="1">
        <v>1.2065685296278699E-258</v>
      </c>
      <c r="AL106" s="1"/>
    </row>
    <row r="107" spans="9:43" x14ac:dyDescent="0.5">
      <c r="M107">
        <v>146.94918006248099</v>
      </c>
      <c r="N107" s="1">
        <v>1.4325085798890399E-255</v>
      </c>
      <c r="U107">
        <v>146.94918006248099</v>
      </c>
      <c r="V107" s="1">
        <v>1.6307289515675099E-255</v>
      </c>
      <c r="AC107">
        <v>146.94918006248099</v>
      </c>
      <c r="AD107" s="1">
        <v>3.4707906832019899E-255</v>
      </c>
      <c r="AL107" s="1"/>
    </row>
    <row r="108" spans="9:43" x14ac:dyDescent="0.5">
      <c r="M108">
        <v>144.264395121815</v>
      </c>
      <c r="N108" s="1">
        <v>3.9023230936953999E-252</v>
      </c>
      <c r="U108">
        <v>144.264395121815</v>
      </c>
      <c r="V108" s="1">
        <v>4.4422988710842498E-252</v>
      </c>
      <c r="AC108">
        <v>144.264395121815</v>
      </c>
      <c r="AD108" s="1">
        <v>9.4548450365938301E-252</v>
      </c>
      <c r="AL108" s="1"/>
    </row>
    <row r="109" spans="9:43" x14ac:dyDescent="0.5">
      <c r="M109">
        <v>141.62866162991901</v>
      </c>
      <c r="N109" s="1">
        <v>1.0066970110554901E-248</v>
      </c>
      <c r="U109">
        <v>141.62866162991901</v>
      </c>
      <c r="V109" s="1">
        <v>1.1459965995539301E-248</v>
      </c>
      <c r="AC109">
        <v>141.62866162991901</v>
      </c>
      <c r="AD109" s="1">
        <v>2.4391020450637302E-248</v>
      </c>
      <c r="AL109" s="1"/>
    </row>
    <row r="110" spans="9:43" x14ac:dyDescent="0.5">
      <c r="M110">
        <v>139.04108340900601</v>
      </c>
      <c r="N110" s="1">
        <v>2.4593701475418199E-245</v>
      </c>
      <c r="U110">
        <v>139.04108340900601</v>
      </c>
      <c r="V110" s="1">
        <v>2.7996803359655598E-245</v>
      </c>
      <c r="AC110">
        <v>139.04108340900601</v>
      </c>
      <c r="AD110" s="1">
        <v>5.9587489488505704E-245</v>
      </c>
      <c r="AL110" s="1"/>
    </row>
    <row r="111" spans="9:43" x14ac:dyDescent="0.5">
      <c r="M111">
        <v>136.50078065460099</v>
      </c>
      <c r="N111" s="1">
        <v>5.6898206617246701E-242</v>
      </c>
      <c r="U111">
        <v>136.50078065460099</v>
      </c>
      <c r="V111" s="1">
        <v>6.47713766783869E-242</v>
      </c>
      <c r="AC111">
        <v>136.50078065460099</v>
      </c>
      <c r="AD111" s="1">
        <v>1.37857300256685E-241</v>
      </c>
      <c r="AL111" s="1"/>
    </row>
    <row r="112" spans="9:43" x14ac:dyDescent="0.5">
      <c r="M112">
        <v>134.00688963639499</v>
      </c>
      <c r="N112" s="1">
        <v>1.24658765505074E-238</v>
      </c>
      <c r="U112">
        <v>134.00688963639499</v>
      </c>
      <c r="V112" s="1">
        <v>1.4190816085132E-238</v>
      </c>
      <c r="AC112">
        <v>134.00688963639499</v>
      </c>
      <c r="AD112" s="1">
        <v>3.0203273332435302E-238</v>
      </c>
      <c r="AL112" s="1"/>
    </row>
    <row r="113" spans="13:38" x14ac:dyDescent="0.5">
      <c r="M113">
        <v>131.55856240457001</v>
      </c>
      <c r="N113" s="1">
        <v>2.5864055788872799E-235</v>
      </c>
      <c r="U113">
        <v>131.55856240457001</v>
      </c>
      <c r="V113" s="1">
        <v>2.9442940288105601E-235</v>
      </c>
      <c r="AC113">
        <v>131.55856240457001</v>
      </c>
      <c r="AD113" s="1">
        <v>6.2665400488414103E-235</v>
      </c>
      <c r="AL113" s="1"/>
    </row>
    <row r="114" spans="13:38" x14ac:dyDescent="0.5">
      <c r="M114">
        <v>129.15496650148799</v>
      </c>
      <c r="N114" s="1">
        <v>5.0818284221755903E-232</v>
      </c>
      <c r="U114">
        <v>129.15496650148799</v>
      </c>
      <c r="V114" s="1">
        <v>5.7850157767168699E-232</v>
      </c>
      <c r="AC114">
        <v>129.15496650148799</v>
      </c>
      <c r="AD114" s="1">
        <v>1.23126402095855E-231</v>
      </c>
      <c r="AL114" s="1"/>
    </row>
    <row r="115" spans="13:38" x14ac:dyDescent="0.5">
      <c r="M115">
        <v>126.795284678643</v>
      </c>
      <c r="N115" s="1">
        <v>9.4556835683197195E-229</v>
      </c>
      <c r="U115">
        <v>126.795284678643</v>
      </c>
      <c r="V115" s="1">
        <v>1.07640939595032E-228</v>
      </c>
      <c r="AC115">
        <v>126.795284678643</v>
      </c>
      <c r="AD115" s="1">
        <v>2.29099489475813E-228</v>
      </c>
      <c r="AL115" s="1"/>
    </row>
    <row r="116" spans="13:38" x14ac:dyDescent="0.5">
      <c r="M116">
        <v>124.47871461878999</v>
      </c>
      <c r="N116" s="1">
        <v>1.6661550949460099E-225</v>
      </c>
      <c r="U116">
        <v>124.47871461878999</v>
      </c>
      <c r="V116" s="1">
        <v>1.8967058133366499E-225</v>
      </c>
      <c r="AC116">
        <v>124.47871461878999</v>
      </c>
      <c r="AD116" s="1">
        <v>4.0368872211265099E-225</v>
      </c>
      <c r="AL116" s="1"/>
    </row>
    <row r="117" spans="13:38" x14ac:dyDescent="0.5">
      <c r="M117">
        <v>122.20446866314801</v>
      </c>
      <c r="N117" s="1">
        <v>2.78027326531456E-222</v>
      </c>
      <c r="U117">
        <v>122.20446866314801</v>
      </c>
      <c r="V117" s="1">
        <v>3.16498774992941E-222</v>
      </c>
      <c r="AC117">
        <v>122.20446866314801</v>
      </c>
      <c r="AD117" s="1">
        <v>6.7362574168713196E-222</v>
      </c>
      <c r="AL117" s="1"/>
    </row>
    <row r="118" spans="13:38" x14ac:dyDescent="0.5">
      <c r="M118">
        <v>119.971773543588</v>
      </c>
      <c r="N118" s="1">
        <v>4.3934845610921897E-219</v>
      </c>
      <c r="U118">
        <v>119.971773543588</v>
      </c>
      <c r="V118" s="1">
        <v>5.0014237768773798E-219</v>
      </c>
      <c r="AC118">
        <v>119.971773543588</v>
      </c>
      <c r="AD118" s="1">
        <v>1.06448683767127E-218</v>
      </c>
      <c r="AL118" s="1"/>
    </row>
    <row r="119" spans="13:38" x14ac:dyDescent="0.5">
      <c r="M119">
        <v>117.77987011971101</v>
      </c>
      <c r="N119" s="1">
        <v>6.5747658161616304E-216</v>
      </c>
      <c r="U119">
        <v>117.77987011971101</v>
      </c>
      <c r="V119" s="1">
        <v>7.4845352528510704E-216</v>
      </c>
      <c r="AC119">
        <v>117.77987011971101</v>
      </c>
      <c r="AD119" s="1">
        <v>1.59298424172344E-215</v>
      </c>
      <c r="AL119" s="1"/>
    </row>
    <row r="120" spans="13:38" x14ac:dyDescent="0.5">
      <c r="M120">
        <v>115.62801312073699</v>
      </c>
      <c r="N120" s="1">
        <v>9.3175350523386406E-213</v>
      </c>
      <c r="U120">
        <v>115.62801312073699</v>
      </c>
      <c r="V120" s="1">
        <v>1.06068294322332E-212</v>
      </c>
      <c r="AC120">
        <v>115.62801312073699</v>
      </c>
      <c r="AD120" s="1">
        <v>2.2575232221345401E-212</v>
      </c>
      <c r="AL120" s="1"/>
    </row>
    <row r="121" spans="13:38" x14ac:dyDescent="0.5">
      <c r="M121">
        <v>113.515470892099</v>
      </c>
      <c r="N121" s="1">
        <v>1.25046443665814E-209</v>
      </c>
      <c r="U121">
        <v>113.515470892099</v>
      </c>
      <c r="V121" s="1">
        <v>1.4234948316483601E-209</v>
      </c>
      <c r="AC121">
        <v>113.515470892099</v>
      </c>
      <c r="AD121" s="1">
        <v>3.0297202944255099E-209</v>
      </c>
      <c r="AL121" s="1"/>
    </row>
    <row r="122" spans="13:38" x14ac:dyDescent="0.5">
      <c r="M122">
        <v>111.441525146678</v>
      </c>
      <c r="N122" s="1">
        <v>1.58924633059894E-206</v>
      </c>
      <c r="U122">
        <v>111.441525146678</v>
      </c>
      <c r="V122" s="1">
        <v>1.80915495995205E-206</v>
      </c>
      <c r="AC122">
        <v>111.441525146678</v>
      </c>
      <c r="AD122" s="1">
        <v>3.8505468204476798E-206</v>
      </c>
      <c r="AL122" s="1"/>
    </row>
    <row r="123" spans="13:38" x14ac:dyDescent="0.5">
      <c r="M123">
        <v>109.405470720574</v>
      </c>
      <c r="N123" s="1">
        <v>1.9127607557279799E-203</v>
      </c>
      <c r="U123">
        <v>109.405470720574</v>
      </c>
      <c r="V123" s="1">
        <v>2.17743501545336E-203</v>
      </c>
      <c r="AC123">
        <v>109.405470720574</v>
      </c>
      <c r="AD123" s="1">
        <v>4.6343821624365498E-203</v>
      </c>
      <c r="AL123" s="1"/>
    </row>
    <row r="124" spans="13:38" x14ac:dyDescent="0.5">
      <c r="M124">
        <v>107.406615333343</v>
      </c>
      <c r="N124" s="1">
        <v>2.1801162447739201E-200</v>
      </c>
      <c r="U124">
        <v>107.406615333343</v>
      </c>
      <c r="V124" s="1">
        <v>2.48178525982082E-200</v>
      </c>
      <c r="AC124">
        <v>107.406615333343</v>
      </c>
      <c r="AD124" s="1">
        <v>5.2821513650164297E-200</v>
      </c>
      <c r="AL124" s="1"/>
    </row>
    <row r="125" spans="13:38" x14ac:dyDescent="0.5">
      <c r="M125">
        <v>105.44427935261599</v>
      </c>
      <c r="N125" s="1">
        <v>2.3531424157344E-197</v>
      </c>
      <c r="U125">
        <v>105.44427935261599</v>
      </c>
      <c r="V125" s="1">
        <v>2.6787535644616E-197</v>
      </c>
      <c r="AC125">
        <v>105.44427935261599</v>
      </c>
      <c r="AD125" s="1">
        <v>5.7013723250516296E-197</v>
      </c>
      <c r="AL125" s="1"/>
    </row>
    <row r="126" spans="13:38" x14ac:dyDescent="0.5">
      <c r="M126">
        <v>103.517795563017</v>
      </c>
      <c r="N126" s="1">
        <v>2.4052838548098E-194</v>
      </c>
      <c r="U126">
        <v>103.517795563017</v>
      </c>
      <c r="V126" s="1">
        <v>2.7381099658614601E-194</v>
      </c>
      <c r="AC126">
        <v>103.517795563017</v>
      </c>
      <c r="AD126" s="1">
        <v>5.8277045673099199E-194</v>
      </c>
      <c r="AL126" s="1"/>
    </row>
    <row r="127" spans="13:38" x14ac:dyDescent="0.5">
      <c r="M127">
        <v>101.626508939299</v>
      </c>
      <c r="N127" s="1">
        <v>2.3282736495764101E-191</v>
      </c>
      <c r="U127">
        <v>101.626508939299</v>
      </c>
      <c r="V127" s="1">
        <v>2.6504436349205601E-191</v>
      </c>
      <c r="AC127">
        <v>101.626508939299</v>
      </c>
      <c r="AD127" s="1">
        <v>5.6411183879404305E-191</v>
      </c>
      <c r="AL127" s="1"/>
    </row>
    <row r="128" spans="13:38" x14ac:dyDescent="0.5">
      <c r="M128">
        <v>99.769776423631995</v>
      </c>
      <c r="N128" s="1">
        <v>2.1342794008764001E-188</v>
      </c>
      <c r="U128">
        <v>99.769776423631995</v>
      </c>
      <c r="V128" s="1">
        <v>2.4296058387398201E-188</v>
      </c>
      <c r="AC128">
        <v>99.769776423631995</v>
      </c>
      <c r="AD128" s="1">
        <v>5.1710943752151999E-188</v>
      </c>
      <c r="AL128" s="1"/>
    </row>
    <row r="129" spans="13:38" x14ac:dyDescent="0.5">
      <c r="M129">
        <v>97.946966706953901</v>
      </c>
      <c r="N129" s="1">
        <v>1.8527553901509799E-185</v>
      </c>
      <c r="U129">
        <v>97.946966706953901</v>
      </c>
      <c r="V129" s="1">
        <v>2.10912653320791E-185</v>
      </c>
      <c r="AC129">
        <v>97.946966706953901</v>
      </c>
      <c r="AD129" s="1">
        <v>4.4889966012534399E-185</v>
      </c>
      <c r="AL129" s="1"/>
    </row>
    <row r="130" spans="13:38" x14ac:dyDescent="0.5">
      <c r="M130">
        <v>96.157460014321003</v>
      </c>
      <c r="N130" s="1">
        <v>1.5231211926723102E-182</v>
      </c>
      <c r="U130">
        <v>96.157460014321003</v>
      </c>
      <c r="V130" s="1">
        <v>1.73387989468737E-182</v>
      </c>
      <c r="AC130">
        <v>96.157460014321003</v>
      </c>
      <c r="AD130" s="1">
        <v>3.6903338096055501E-182</v>
      </c>
      <c r="AL130" s="1"/>
    </row>
    <row r="131" spans="13:38" x14ac:dyDescent="0.5">
      <c r="M131">
        <v>94.400647894176004</v>
      </c>
      <c r="N131" s="1">
        <v>1.18576983843874E-179</v>
      </c>
      <c r="U131">
        <v>94.400647894176004</v>
      </c>
      <c r="V131" s="1">
        <v>1.3498482540239699E-179</v>
      </c>
      <c r="AC131">
        <v>94.400647894176004</v>
      </c>
      <c r="AD131" s="1">
        <v>2.8729733039322499E-179</v>
      </c>
      <c r="AL131" s="1"/>
    </row>
    <row r="132" spans="13:38" x14ac:dyDescent="0.5">
      <c r="M132">
        <v>92.6759330114687</v>
      </c>
      <c r="N132" s="1">
        <v>8.7421026278911092E-177</v>
      </c>
      <c r="U132">
        <v>92.6759330114687</v>
      </c>
      <c r="V132" s="1">
        <v>9.9517727523703094E-177</v>
      </c>
      <c r="AC132">
        <v>92.6759330114687</v>
      </c>
      <c r="AD132" s="1">
        <v>2.11810308004091E-176</v>
      </c>
      <c r="AL132" s="1"/>
    </row>
    <row r="133" spans="13:38" x14ac:dyDescent="0.5">
      <c r="M133">
        <v>90.982728944555504</v>
      </c>
      <c r="N133" s="1">
        <v>6.1035283299747799E-174</v>
      </c>
      <c r="U133">
        <v>90.982728944555504</v>
      </c>
      <c r="V133" s="1">
        <v>6.9480912673998204E-174</v>
      </c>
      <c r="AC133">
        <v>90.982728944555504</v>
      </c>
      <c r="AD133" s="1">
        <v>1.4788092413363901E-173</v>
      </c>
      <c r="AL133" s="1"/>
    </row>
    <row r="134" spans="13:38" x14ac:dyDescent="0.5">
      <c r="M134">
        <v>89.320459985809606</v>
      </c>
      <c r="N134" s="1">
        <v>4.03548364685344E-171</v>
      </c>
      <c r="U134">
        <v>89.320459985809606</v>
      </c>
      <c r="V134" s="1">
        <v>4.5938852366321502E-171</v>
      </c>
      <c r="AC134">
        <v>89.320459985809606</v>
      </c>
      <c r="AD134" s="1">
        <v>9.7774765473291796E-171</v>
      </c>
      <c r="AL134" s="1"/>
    </row>
    <row r="135" spans="13:38" x14ac:dyDescent="0.5">
      <c r="M135">
        <v>87.688560945874301</v>
      </c>
      <c r="N135" s="1">
        <v>2.52673549714187E-168</v>
      </c>
      <c r="U135">
        <v>87.688560945874301</v>
      </c>
      <c r="V135" s="1">
        <v>2.8763672245940301E-168</v>
      </c>
      <c r="AC135">
        <v>87.688560945874301</v>
      </c>
      <c r="AD135" s="1">
        <v>6.1219668388129603E-168</v>
      </c>
      <c r="AL135" s="1"/>
    </row>
    <row r="136" spans="13:38" x14ac:dyDescent="0.5">
      <c r="M136">
        <v>86.086476961492394</v>
      </c>
      <c r="N136" s="1">
        <v>1.49821290781029E-165</v>
      </c>
      <c r="U136">
        <v>86.086476961492394</v>
      </c>
      <c r="V136" s="1">
        <v>1.7055249781244801E-165</v>
      </c>
      <c r="AC136">
        <v>86.086476961492394</v>
      </c>
      <c r="AD136" s="1">
        <v>3.6299841235741202E-165</v>
      </c>
      <c r="AL136" s="1"/>
    </row>
    <row r="137" spans="13:38" x14ac:dyDescent="0.5">
      <c r="M137">
        <v>84.513663306847107</v>
      </c>
      <c r="N137" s="1">
        <v>8.4127280483905096E-163</v>
      </c>
      <c r="U137">
        <v>84.513663306847107</v>
      </c>
      <c r="V137" s="1">
        <v>9.5768216559213001E-163</v>
      </c>
      <c r="AC137">
        <v>84.513663306847107</v>
      </c>
      <c r="AD137" s="1">
        <v>2.0382997030934E-162</v>
      </c>
      <c r="AL137" s="1"/>
    </row>
    <row r="138" spans="13:38" x14ac:dyDescent="0.5">
      <c r="M138">
        <v>82.969585208349002</v>
      </c>
      <c r="N138" s="1">
        <v>4.4735235564392603E-160</v>
      </c>
      <c r="U138">
        <v>82.969585208349002</v>
      </c>
      <c r="V138" s="1">
        <v>5.0925380004144998E-160</v>
      </c>
      <c r="AC138">
        <v>82.969585208349002</v>
      </c>
      <c r="AD138" s="1">
        <v>1.0838792939011E-159</v>
      </c>
      <c r="AL138" s="1"/>
    </row>
    <row r="139" spans="13:38" x14ac:dyDescent="0.5">
      <c r="M139">
        <v>81.453717662807406</v>
      </c>
      <c r="N139" s="1">
        <v>2.25274570300034E-157</v>
      </c>
      <c r="U139">
        <v>81.453717662807406</v>
      </c>
      <c r="V139" s="1">
        <v>2.5644646670713201E-157</v>
      </c>
      <c r="AC139">
        <v>81.453717662807406</v>
      </c>
      <c r="AD139" s="1">
        <v>5.4581235375236197E-157</v>
      </c>
      <c r="AL139" s="1"/>
    </row>
    <row r="140" spans="13:38" x14ac:dyDescent="0.5">
      <c r="M140">
        <v>79.965545258923498</v>
      </c>
      <c r="N140" s="1">
        <v>1.07429653318584E-154</v>
      </c>
      <c r="U140">
        <v>79.965545258923498</v>
      </c>
      <c r="V140" s="1">
        <v>1.2229500638456599E-154</v>
      </c>
      <c r="AC140">
        <v>79.965545258923498</v>
      </c>
      <c r="AD140" s="1">
        <v>2.6028873060337499E-154</v>
      </c>
      <c r="AL140" s="1"/>
    </row>
    <row r="141" spans="13:38" x14ac:dyDescent="0.5">
      <c r="M141">
        <v>78.504562002045006</v>
      </c>
      <c r="N141" s="1">
        <v>4.8516084232251898E-152</v>
      </c>
      <c r="U141">
        <v>78.504562002045006</v>
      </c>
      <c r="V141" s="1">
        <v>5.5229395680373004E-152</v>
      </c>
      <c r="AC141">
        <v>78.504562002045006</v>
      </c>
      <c r="AD141" s="1">
        <v>1.17548456953595E-151</v>
      </c>
      <c r="AL141" s="1"/>
    </row>
    <row r="142" spans="13:38" x14ac:dyDescent="0.5">
      <c r="M142">
        <v>77.070271142122905</v>
      </c>
      <c r="N142" s="1">
        <v>2.0748985701922198E-149</v>
      </c>
      <c r="U142">
        <v>77.070271142122905</v>
      </c>
      <c r="V142" s="1">
        <v>2.36200831009373E-149</v>
      </c>
      <c r="AC142">
        <v>77.070271142122905</v>
      </c>
      <c r="AD142" s="1">
        <v>5.0272219846460496E-149</v>
      </c>
      <c r="AL142" s="1"/>
    </row>
    <row r="143" spans="13:38" x14ac:dyDescent="0.5">
      <c r="M143">
        <v>75.662185004810496</v>
      </c>
      <c r="N143" s="1">
        <v>8.4034489150734596E-147</v>
      </c>
      <c r="U143">
        <v>75.662185004810496</v>
      </c>
      <c r="V143" s="1">
        <v>9.5662585419839605E-147</v>
      </c>
      <c r="AC143">
        <v>75.662185004810496</v>
      </c>
      <c r="AD143" s="1">
        <v>2.03605148413561E-146</v>
      </c>
      <c r="AL143" s="1"/>
    </row>
    <row r="144" spans="13:38" x14ac:dyDescent="0.5">
      <c r="M144">
        <v>74.279824825649101</v>
      </c>
      <c r="N144" s="1">
        <v>3.2230557679733801E-144</v>
      </c>
      <c r="U144">
        <v>74.279824825649101</v>
      </c>
      <c r="V144" s="1">
        <v>3.6690393531590202E-144</v>
      </c>
      <c r="AC144">
        <v>74.279824825649101</v>
      </c>
      <c r="AD144" s="1">
        <v>7.8090645235708897E-144</v>
      </c>
      <c r="AL144" s="1"/>
    </row>
    <row r="145" spans="13:38" x14ac:dyDescent="0.5">
      <c r="M145">
        <v>72.922720587283095</v>
      </c>
      <c r="N145" s="1">
        <v>1.17065153453845E-141</v>
      </c>
      <c r="U145">
        <v>72.922720587283095</v>
      </c>
      <c r="V145" s="1">
        <v>1.3326379865150001E-141</v>
      </c>
      <c r="AC145">
        <v>72.922720587283095</v>
      </c>
      <c r="AD145" s="1">
        <v>2.83634352798564E-141</v>
      </c>
      <c r="AL145" s="1"/>
    </row>
    <row r="146" spans="13:38" x14ac:dyDescent="0.5">
      <c r="M146">
        <v>71.590410859648799</v>
      </c>
      <c r="N146" s="1">
        <v>4.0265863808471903E-139</v>
      </c>
      <c r="U146">
        <v>71.590410859648799</v>
      </c>
      <c r="V146" s="1">
        <v>4.58375683009421E-139</v>
      </c>
      <c r="AC146">
        <v>71.590410859648799</v>
      </c>
      <c r="AD146" s="1">
        <v>9.7559195749005093E-139</v>
      </c>
      <c r="AL146" s="1"/>
    </row>
    <row r="147" spans="13:38" x14ac:dyDescent="0.5">
      <c r="M147">
        <v>70.282442643083499</v>
      </c>
      <c r="N147" s="1">
        <v>1.3115835609366801E-136</v>
      </c>
      <c r="U147">
        <v>70.282442643083499</v>
      </c>
      <c r="V147" s="1">
        <v>1.49307118662083E-136</v>
      </c>
      <c r="AC147">
        <v>70.282442643083499</v>
      </c>
      <c r="AD147" s="1">
        <v>3.1778043548559599E-136</v>
      </c>
      <c r="AL147" s="1"/>
    </row>
    <row r="148" spans="13:38" x14ac:dyDescent="0.5">
      <c r="M148">
        <v>68.998371214300093</v>
      </c>
      <c r="N148" s="1">
        <v>4.04580057678882E-134</v>
      </c>
      <c r="U148">
        <v>68.998371214300093</v>
      </c>
      <c r="V148" s="1">
        <v>4.6056297501192501E-134</v>
      </c>
      <c r="AC148">
        <v>68.998371214300093</v>
      </c>
      <c r="AD148" s="1">
        <v>9.8024731894447108E-134</v>
      </c>
      <c r="AL148" s="1"/>
    </row>
    <row r="149" spans="13:38" x14ac:dyDescent="0.5">
      <c r="M149">
        <v>67.737759975177397</v>
      </c>
      <c r="N149" s="1">
        <v>1.1818504969113301E-131</v>
      </c>
      <c r="U149">
        <v>67.737759975177397</v>
      </c>
      <c r="V149" s="1">
        <v>1.3453865818290801E-131</v>
      </c>
      <c r="AC149">
        <v>67.737759975177397</v>
      </c>
      <c r="AD149" s="1">
        <v>2.8634772253407402E-131</v>
      </c>
      <c r="AL149" s="1"/>
    </row>
    <row r="150" spans="13:38" x14ac:dyDescent="0.5">
      <c r="M150">
        <v>66.500180304311201</v>
      </c>
      <c r="N150" s="1">
        <v>3.26941593608443E-129</v>
      </c>
      <c r="U150">
        <v>66.500180304311201</v>
      </c>
      <c r="V150" s="1">
        <v>3.7218145123445101E-129</v>
      </c>
      <c r="AC150">
        <v>66.500180304311201</v>
      </c>
      <c r="AD150" s="1">
        <v>7.9213894630584704E-129</v>
      </c>
      <c r="AL150" s="1"/>
    </row>
    <row r="151" spans="13:38" x14ac:dyDescent="0.5">
      <c r="M151">
        <v>65.285211411278397</v>
      </c>
      <c r="N151" s="1">
        <v>8.5650000745651192E-127</v>
      </c>
      <c r="U151">
        <v>65.285211411278397</v>
      </c>
      <c r="V151" s="1">
        <v>9.7501640044997607E-127</v>
      </c>
      <c r="AC151">
        <v>65.285211411278397</v>
      </c>
      <c r="AD151" s="1">
        <v>2.0751933271301899E-126</v>
      </c>
      <c r="AL151" s="1"/>
    </row>
    <row r="152" spans="13:38" x14ac:dyDescent="0.5">
      <c r="M152">
        <v>64.092440193564499</v>
      </c>
      <c r="N152" s="1">
        <v>2.12487863513487E-124</v>
      </c>
      <c r="U152">
        <v>64.092440193564499</v>
      </c>
      <c r="V152" s="1">
        <v>2.41890426174625E-124</v>
      </c>
      <c r="AC152">
        <v>64.092440193564499</v>
      </c>
      <c r="AD152" s="1">
        <v>5.14831748535305E-124</v>
      </c>
      <c r="AL152" s="1"/>
    </row>
    <row r="153" spans="13:38" x14ac:dyDescent="0.5">
      <c r="M153">
        <v>62.9214610961034</v>
      </c>
      <c r="N153" s="1">
        <v>4.9921824769916199E-122</v>
      </c>
      <c r="U153">
        <v>62.9214610961034</v>
      </c>
      <c r="V153" s="1">
        <v>5.68296526179885E-122</v>
      </c>
      <c r="AC153">
        <v>62.9214610961034</v>
      </c>
      <c r="AD153" s="1">
        <v>1.2095439198925201E-121</v>
      </c>
      <c r="AL153" s="1"/>
    </row>
    <row r="154" spans="13:38" x14ac:dyDescent="0.5">
      <c r="M154">
        <v>61.771875973384901</v>
      </c>
      <c r="N154" s="1">
        <v>1.11069888546907E-119</v>
      </c>
      <c r="U154">
        <v>61.771875973384901</v>
      </c>
      <c r="V154" s="1">
        <v>1.2643895153133901E-119</v>
      </c>
      <c r="AC154">
        <v>61.771875973384901</v>
      </c>
      <c r="AD154" s="1">
        <v>2.6910856923645402E-119</v>
      </c>
      <c r="AL154" s="1"/>
    </row>
    <row r="155" spans="13:38" x14ac:dyDescent="0.5">
      <c r="M155">
        <v>60.643293954080598</v>
      </c>
      <c r="N155" s="1">
        <v>2.34019357949763E-117</v>
      </c>
      <c r="U155">
        <v>60.643293954080598</v>
      </c>
      <c r="V155" s="1">
        <v>2.6640129601560799E-117</v>
      </c>
      <c r="AC155">
        <v>60.643293954080598</v>
      </c>
      <c r="AD155" s="1">
        <v>5.6699989002778103E-117</v>
      </c>
      <c r="AL155" s="1"/>
    </row>
    <row r="156" spans="13:38" x14ac:dyDescent="0.5">
      <c r="M156">
        <v>59.535331308143697</v>
      </c>
      <c r="N156" s="1">
        <v>4.66935392717928E-115</v>
      </c>
      <c r="U156">
        <v>59.535331308143697</v>
      </c>
      <c r="V156" s="1">
        <v>5.3154659881733203E-115</v>
      </c>
      <c r="AC156">
        <v>59.535331308143697</v>
      </c>
      <c r="AD156" s="1">
        <v>1.13132656477921E-114</v>
      </c>
      <c r="AL156" s="1"/>
    </row>
    <row r="157" spans="13:38" x14ac:dyDescent="0.5">
      <c r="M157">
        <v>58.4476113163363</v>
      </c>
      <c r="N157" s="1">
        <v>8.8229002042462805E-113</v>
      </c>
      <c r="U157">
        <v>58.4476113163363</v>
      </c>
      <c r="V157" s="1">
        <v>1.00437505239721E-112</v>
      </c>
      <c r="AC157">
        <v>58.4476113163363</v>
      </c>
      <c r="AD157" s="1">
        <v>2.1376793310438698E-112</v>
      </c>
      <c r="AL157" s="1"/>
    </row>
    <row r="158" spans="13:38" x14ac:dyDescent="0.5">
      <c r="M158">
        <v>57.379764142141298</v>
      </c>
      <c r="N158" s="1">
        <v>1.5787577773055799E-110</v>
      </c>
      <c r="U158">
        <v>57.379764142141298</v>
      </c>
      <c r="V158" s="1">
        <v>1.7972150750845501E-110</v>
      </c>
      <c r="AC158">
        <v>57.379764142141298</v>
      </c>
      <c r="AD158" s="1">
        <v>3.8251343562138501E-110</v>
      </c>
      <c r="AL158" s="1"/>
    </row>
    <row r="159" spans="13:38" x14ac:dyDescent="0.5">
      <c r="M159">
        <v>56.331426706013502</v>
      </c>
      <c r="N159" s="1">
        <v>2.6752797479274299E-108</v>
      </c>
      <c r="U159">
        <v>56.331426706013502</v>
      </c>
      <c r="V159" s="1">
        <v>3.0454659746787499E-108</v>
      </c>
      <c r="AC159">
        <v>56.331426706013502</v>
      </c>
      <c r="AD159" s="1">
        <v>6.4818711415915602E-108</v>
      </c>
      <c r="AL159" s="1"/>
    </row>
    <row r="160" spans="13:38" x14ac:dyDescent="0.5">
      <c r="M160">
        <v>55.302242561928999</v>
      </c>
      <c r="N160" s="1">
        <v>4.29311442272217E-106</v>
      </c>
      <c r="U160">
        <v>55.302242561928999</v>
      </c>
      <c r="V160" s="1">
        <v>4.8871651310229904E-106</v>
      </c>
      <c r="AC160">
        <v>55.302242561928999</v>
      </c>
      <c r="AD160" s="1">
        <v>1.0401683975573401E-105</v>
      </c>
      <c r="AL160" s="1"/>
    </row>
    <row r="161" spans="13:38" x14ac:dyDescent="0.5">
      <c r="M161">
        <v>54.2918617761894</v>
      </c>
      <c r="N161" s="1">
        <v>6.52417029268896E-104</v>
      </c>
      <c r="U161">
        <v>54.2918617761894</v>
      </c>
      <c r="V161" s="1">
        <v>7.4269386798845205E-104</v>
      </c>
      <c r="AC161">
        <v>54.2918617761894</v>
      </c>
      <c r="AD161" s="1">
        <v>1.5807255736813901E-103</v>
      </c>
      <c r="AL161" s="1"/>
    </row>
    <row r="162" spans="13:38" x14ac:dyDescent="0.5">
      <c r="M162">
        <v>53.299940808440901</v>
      </c>
      <c r="N162" s="1">
        <v>9.3891802365199097E-102</v>
      </c>
      <c r="U162">
        <v>53.299940808440901</v>
      </c>
      <c r="V162" s="1">
        <v>1.06883883685807E-101</v>
      </c>
      <c r="AC162">
        <v>53.299940808440901</v>
      </c>
      <c r="AD162" s="1">
        <v>2.2748819619871401E-101</v>
      </c>
      <c r="AL162" s="1"/>
    </row>
    <row r="163" spans="13:38" x14ac:dyDescent="0.5">
      <c r="M163">
        <v>52.326142394866601</v>
      </c>
      <c r="N163" s="1">
        <v>1.27961589572784E-99</v>
      </c>
      <c r="U163">
        <v>52.326142394866601</v>
      </c>
      <c r="V163" s="1">
        <v>1.45668006275463E-99</v>
      </c>
      <c r="AC163">
        <v>52.326142394866601</v>
      </c>
      <c r="AD163" s="1">
        <v>3.1003506654827401E-99</v>
      </c>
      <c r="AL163" s="1"/>
    </row>
    <row r="164" spans="13:38" x14ac:dyDescent="0.5">
      <c r="M164">
        <v>51.370135433513397</v>
      </c>
      <c r="N164" s="1">
        <v>1.6515097412332201E-97</v>
      </c>
      <c r="U164">
        <v>51.370135433513397</v>
      </c>
      <c r="V164" s="1">
        <v>1.8800339395057999E-97</v>
      </c>
      <c r="AC164">
        <v>51.370135433513397</v>
      </c>
      <c r="AD164" s="1">
        <v>4.0014033448459298E-97</v>
      </c>
      <c r="AL164" s="1"/>
    </row>
    <row r="165" spans="13:38" x14ac:dyDescent="0.5">
      <c r="M165">
        <v>50.4315948717135</v>
      </c>
      <c r="N165" s="1">
        <v>2.0185160911092999E-95</v>
      </c>
      <c r="U165">
        <v>50.4315948717135</v>
      </c>
      <c r="V165" s="1">
        <v>2.2978240236659501E-95</v>
      </c>
      <c r="AC165">
        <v>50.4315948717135</v>
      </c>
      <c r="AD165" s="1">
        <v>4.8906142282626902E-95</v>
      </c>
      <c r="AL165" s="1"/>
    </row>
    <row r="166" spans="13:38" x14ac:dyDescent="0.5">
      <c r="M166">
        <v>49.510201595563501</v>
      </c>
      <c r="N166" s="1">
        <v>2.3363228411837498E-93</v>
      </c>
      <c r="U166">
        <v>49.510201595563501</v>
      </c>
      <c r="V166" s="1">
        <v>2.6596066165422999E-93</v>
      </c>
      <c r="AC166">
        <v>49.510201595563501</v>
      </c>
      <c r="AD166" s="1">
        <v>5.6606205812449296E-93</v>
      </c>
      <c r="AL166" s="1"/>
    </row>
    <row r="167" spans="13:38" x14ac:dyDescent="0.5">
      <c r="M167">
        <v>48.6056423214213</v>
      </c>
      <c r="N167" s="1">
        <v>2.5608436088115402E-91</v>
      </c>
      <c r="U167">
        <v>48.6056423214213</v>
      </c>
      <c r="V167" s="1">
        <v>2.9151949747125702E-91</v>
      </c>
      <c r="AC167">
        <v>48.6056423214213</v>
      </c>
      <c r="AD167" s="1">
        <v>6.2046065645798802E-91</v>
      </c>
      <c r="AL167" s="1"/>
    </row>
    <row r="168" spans="13:38" x14ac:dyDescent="0.5">
      <c r="M168">
        <v>47.717609489387399</v>
      </c>
      <c r="N168" s="1">
        <v>2.6581704246350902E-89</v>
      </c>
      <c r="U168">
        <v>47.717609489387399</v>
      </c>
      <c r="V168" s="1">
        <v>3.0259891846428801E-89</v>
      </c>
      <c r="AC168">
        <v>47.717609489387399</v>
      </c>
      <c r="AD168" s="1">
        <v>6.4404173725059307E-89</v>
      </c>
      <c r="AL168" s="1"/>
    </row>
    <row r="169" spans="13:38" x14ac:dyDescent="0.5">
      <c r="M169">
        <v>46.845801158730403</v>
      </c>
      <c r="N169" s="1">
        <v>2.6129563170454798E-87</v>
      </c>
      <c r="U169">
        <v>46.845801158730403</v>
      </c>
      <c r="V169" s="1">
        <v>2.97451866970079E-87</v>
      </c>
      <c r="AC169">
        <v>46.845801158730403</v>
      </c>
      <c r="AD169" s="1">
        <v>6.3308691955692801E-87</v>
      </c>
      <c r="AL169" s="1"/>
    </row>
    <row r="170" spans="13:38" x14ac:dyDescent="0.5">
      <c r="M170">
        <v>45.989920905224302</v>
      </c>
      <c r="N170" s="1">
        <v>2.43237784973657E-85</v>
      </c>
      <c r="U170">
        <v>45.989920905224302</v>
      </c>
      <c r="V170" s="1">
        <v>2.7689530355366197E-85</v>
      </c>
      <c r="AC170">
        <v>45.989920905224302</v>
      </c>
      <c r="AD170" s="1">
        <v>5.8933499578326105E-85</v>
      </c>
      <c r="AL170" s="1"/>
    </row>
    <row r="171" spans="13:38" x14ac:dyDescent="0.5">
      <c r="M171">
        <v>45.149677720360998</v>
      </c>
      <c r="N171" s="1">
        <v>2.1442701175809702E-83</v>
      </c>
      <c r="U171">
        <v>45.149677720360998</v>
      </c>
      <c r="V171" s="1">
        <v>2.4409789999234299E-83</v>
      </c>
      <c r="AC171">
        <v>45.149677720360998</v>
      </c>
      <c r="AD171" s="1">
        <v>5.1953006431101798E-83</v>
      </c>
      <c r="AL171" s="1"/>
    </row>
    <row r="172" spans="13:38" x14ac:dyDescent="0.5">
      <c r="M172">
        <v>44.324785912403897</v>
      </c>
      <c r="N172" s="1">
        <v>1.7901008947709699E-81</v>
      </c>
      <c r="U172">
        <v>44.324785912403897</v>
      </c>
      <c r="V172" s="1">
        <v>2.0378023533756799E-81</v>
      </c>
      <c r="AC172">
        <v>44.324785912403897</v>
      </c>
      <c r="AD172" s="1">
        <v>4.3371925269953596E-81</v>
      </c>
      <c r="AL172" s="1"/>
    </row>
    <row r="173" spans="13:38" x14ac:dyDescent="0.5">
      <c r="M173">
        <v>43.514965009250503</v>
      </c>
      <c r="N173" s="1">
        <v>1.4152236868833899E-79</v>
      </c>
      <c r="U173">
        <v>43.514965009250503</v>
      </c>
      <c r="V173" s="1">
        <v>1.61105229772681E-79</v>
      </c>
      <c r="AC173">
        <v>43.514965009250503</v>
      </c>
      <c r="AD173" s="1">
        <v>3.4289115304638703E-79</v>
      </c>
      <c r="AL173" s="1"/>
    </row>
    <row r="174" spans="13:38" x14ac:dyDescent="0.5">
      <c r="M174">
        <v>42.719939663067699</v>
      </c>
      <c r="N174" s="1">
        <v>1.05955189098803E-77</v>
      </c>
      <c r="U174">
        <v>42.719939663067699</v>
      </c>
      <c r="V174" s="1">
        <v>1.2061651626930499E-77</v>
      </c>
      <c r="AC174">
        <v>42.719939663067699</v>
      </c>
      <c r="AD174" s="1">
        <v>2.5671628660566802E-77</v>
      </c>
      <c r="AL174" s="1"/>
    </row>
    <row r="175" spans="13:38" x14ac:dyDescent="0.5">
      <c r="M175">
        <v>41.9394395566718</v>
      </c>
      <c r="N175" s="1">
        <v>7.5122310329189595E-76</v>
      </c>
      <c r="U175">
        <v>41.9394395566718</v>
      </c>
      <c r="V175" s="1">
        <v>8.5517202536979401E-76</v>
      </c>
      <c r="AC175">
        <v>41.9394395566718</v>
      </c>
      <c r="AD175" s="1">
        <v>1.82012044081625E-75</v>
      </c>
      <c r="AL175" s="1"/>
    </row>
    <row r="176" spans="13:38" x14ac:dyDescent="0.5">
      <c r="M176">
        <v>41.173199311616699</v>
      </c>
      <c r="N176" s="1">
        <v>5.0438853198261697E-74</v>
      </c>
      <c r="U176">
        <v>41.173199311616699</v>
      </c>
      <c r="V176" s="1">
        <v>5.7418223771152697E-74</v>
      </c>
      <c r="AC176">
        <v>41.173199311616699</v>
      </c>
      <c r="AD176" s="1">
        <v>1.2220708776802499E-73</v>
      </c>
      <c r="AL176" s="1"/>
    </row>
    <row r="177" spans="13:38" x14ac:dyDescent="0.5">
      <c r="M177">
        <v>40.420958397962998</v>
      </c>
      <c r="N177" s="1">
        <v>3.20708916383347E-72</v>
      </c>
      <c r="U177">
        <v>40.420958397962998</v>
      </c>
      <c r="V177" s="1">
        <v>3.6508634036370099E-72</v>
      </c>
      <c r="AC177">
        <v>40.420958397962998</v>
      </c>
      <c r="AD177" s="1">
        <v>7.7703794212609801E-72</v>
      </c>
      <c r="AL177" s="1"/>
    </row>
    <row r="178" spans="13:38" x14ac:dyDescent="0.5">
      <c r="M178">
        <v>39.682461045694801</v>
      </c>
      <c r="N178" s="1">
        <v>1.9311073996541299E-70</v>
      </c>
      <c r="U178">
        <v>39.682461045694801</v>
      </c>
      <c r="V178" s="1">
        <v>2.1983203377666299E-70</v>
      </c>
      <c r="AC178">
        <v>39.682461045694801</v>
      </c>
      <c r="AD178" s="1">
        <v>4.6788338059629598E-70</v>
      </c>
      <c r="AL178" s="1"/>
    </row>
    <row r="179" spans="13:38" x14ac:dyDescent="0.5">
      <c r="M179">
        <v>38.957456157754997</v>
      </c>
      <c r="N179" s="1">
        <v>1.1011624273726801E-68</v>
      </c>
      <c r="U179">
        <v>38.957456157754997</v>
      </c>
      <c r="V179" s="1">
        <v>1.2535334698161499E-68</v>
      </c>
      <c r="AC179">
        <v>38.957456157754997</v>
      </c>
      <c r="AD179" s="1">
        <v>2.6679800367157201E-68</v>
      </c>
      <c r="AL179" s="1"/>
    </row>
    <row r="180" spans="13:38" x14ac:dyDescent="0.5">
      <c r="M180">
        <v>38.245697224669897</v>
      </c>
      <c r="N180" s="1">
        <v>5.9462875072900506E-67</v>
      </c>
      <c r="U180">
        <v>38.245697224669897</v>
      </c>
      <c r="V180" s="1">
        <v>6.7690925754842506E-67</v>
      </c>
      <c r="AC180">
        <v>38.245697224669897</v>
      </c>
      <c r="AD180" s="1">
        <v>1.4407117394849299E-66</v>
      </c>
      <c r="AL180" s="1"/>
    </row>
    <row r="181" spans="13:38" x14ac:dyDescent="0.5">
      <c r="M181">
        <v>37.546942240733301</v>
      </c>
      <c r="N181" s="1">
        <v>3.0408149100537199E-65</v>
      </c>
      <c r="U181">
        <v>37.546942240733301</v>
      </c>
      <c r="V181" s="1">
        <v>3.4615812985506198E-65</v>
      </c>
      <c r="AC181">
        <v>37.546942240733301</v>
      </c>
      <c r="AD181" s="1">
        <v>7.36751751932608E-65</v>
      </c>
      <c r="AL181" s="1"/>
    </row>
    <row r="182" spans="13:38" x14ac:dyDescent="0.5">
      <c r="M182">
        <v>36.860953621721599</v>
      </c>
      <c r="N182" s="1">
        <v>1.4725960500288899E-63</v>
      </c>
      <c r="U182">
        <v>36.860953621721599</v>
      </c>
      <c r="V182" s="1">
        <v>1.67636344133846E-63</v>
      </c>
      <c r="AC182">
        <v>36.860953621721599</v>
      </c>
      <c r="AD182" s="1">
        <v>3.56791765310265E-63</v>
      </c>
      <c r="AL182" s="1"/>
    </row>
    <row r="183" spans="13:38" x14ac:dyDescent="0.5">
      <c r="M183">
        <v>36.1874981241128</v>
      </c>
      <c r="N183" s="1">
        <v>6.7534678894015799E-62</v>
      </c>
      <c r="U183">
        <v>36.1874981241128</v>
      </c>
      <c r="V183" s="1">
        <v>7.6879648507809401E-62</v>
      </c>
      <c r="AC183">
        <v>36.1874981241128</v>
      </c>
      <c r="AD183" s="1">
        <v>1.6362815384130801E-61</v>
      </c>
      <c r="AL183" s="1"/>
    </row>
    <row r="184" spans="13:38" x14ac:dyDescent="0.5">
      <c r="M184">
        <v>35.526346765781398</v>
      </c>
      <c r="N184" s="1">
        <v>2.9330509706313001E-60</v>
      </c>
      <c r="U184">
        <v>35.526346765781398</v>
      </c>
      <c r="V184" s="1">
        <v>3.3389057499012E-60</v>
      </c>
      <c r="AC184">
        <v>35.526346765781398</v>
      </c>
      <c r="AD184" s="1">
        <v>7.1064188547313501E-60</v>
      </c>
      <c r="AL184" s="1"/>
    </row>
    <row r="185" spans="13:38" x14ac:dyDescent="0.5">
      <c r="M185">
        <v>34.877274748141701</v>
      </c>
      <c r="N185" s="1">
        <v>1.20631837756204E-58</v>
      </c>
      <c r="U185">
        <v>34.877274748141701</v>
      </c>
      <c r="V185" s="1">
        <v>1.3732401541493699E-58</v>
      </c>
      <c r="AC185">
        <v>34.877274748141701</v>
      </c>
      <c r="AD185" s="1">
        <v>2.9227598663667302E-58</v>
      </c>
      <c r="AL185" s="1"/>
    </row>
    <row r="186" spans="13:38" x14ac:dyDescent="0.5">
      <c r="M186">
        <v>34.240061379714199</v>
      </c>
      <c r="N186" s="1">
        <v>4.6984416844508001E-57</v>
      </c>
      <c r="U186">
        <v>34.240061379714199</v>
      </c>
      <c r="V186" s="1">
        <v>5.3485787027661394E-57</v>
      </c>
      <c r="AC186">
        <v>34.240061379714199</v>
      </c>
      <c r="AD186" s="1">
        <v>1.1383741676238899E-56</v>
      </c>
      <c r="AL186" s="1"/>
    </row>
    <row r="187" spans="13:38" x14ac:dyDescent="0.5">
      <c r="M187">
        <v>33.614490001087603</v>
      </c>
      <c r="N187" s="1">
        <v>1.73298698319008E-55</v>
      </c>
      <c r="U187">
        <v>33.614490001087603</v>
      </c>
      <c r="V187" s="1">
        <v>1.9727854239573201E-55</v>
      </c>
      <c r="AC187">
        <v>33.614490001087603</v>
      </c>
      <c r="AD187" s="1">
        <v>4.1988125998490101E-55</v>
      </c>
      <c r="AL187" s="1"/>
    </row>
    <row r="188" spans="13:38" x14ac:dyDescent="0.5">
      <c r="M188">
        <v>33.000347911252803</v>
      </c>
      <c r="N188" s="1">
        <v>6.0532181191260095E-54</v>
      </c>
      <c r="U188">
        <v>33.000347911252803</v>
      </c>
      <c r="V188" s="1">
        <v>6.8908194863388901E-54</v>
      </c>
      <c r="AC188">
        <v>33.000347911252803</v>
      </c>
      <c r="AD188" s="1">
        <v>1.46661970076788E-53</v>
      </c>
      <c r="AL188" s="1"/>
    </row>
    <row r="189" spans="13:38" x14ac:dyDescent="0.5">
      <c r="M189">
        <v>32.397426295281903</v>
      </c>
      <c r="N189" s="1">
        <v>2.0022896806508099E-52</v>
      </c>
      <c r="U189">
        <v>32.397426295281903</v>
      </c>
      <c r="V189" s="1">
        <v>2.2793523175653001E-52</v>
      </c>
      <c r="AC189">
        <v>32.397426295281903</v>
      </c>
      <c r="AD189" s="1">
        <v>4.8512996464693897E-52</v>
      </c>
      <c r="AL189" s="1"/>
    </row>
    <row r="190" spans="13:38" x14ac:dyDescent="0.5">
      <c r="M190">
        <v>31.805520153329201</v>
      </c>
      <c r="N190" s="1">
        <v>6.2721589805655499E-51</v>
      </c>
      <c r="U190">
        <v>31.805520153329201</v>
      </c>
      <c r="V190" s="1">
        <v>7.1400558302910898E-51</v>
      </c>
      <c r="AC190">
        <v>31.805520153329201</v>
      </c>
      <c r="AD190" s="1">
        <v>1.5196663568180699E-50</v>
      </c>
      <c r="AL190" s="1"/>
    </row>
    <row r="191" spans="13:38" x14ac:dyDescent="0.5">
      <c r="M191">
        <v>31.224428230928499</v>
      </c>
      <c r="N191" s="1">
        <v>1.8606160792664502E-49</v>
      </c>
      <c r="U191">
        <v>31.224428230928499</v>
      </c>
      <c r="V191" s="1">
        <v>2.11807492851874E-49</v>
      </c>
      <c r="AC191">
        <v>31.224428230928499</v>
      </c>
      <c r="AD191" s="1">
        <v>4.5080420746910401E-49</v>
      </c>
      <c r="AL191" s="1"/>
    </row>
    <row r="192" spans="13:38" x14ac:dyDescent="0.5">
      <c r="M192">
        <v>30.653952950565198</v>
      </c>
      <c r="N192" s="1">
        <v>5.2269223074085902E-48</v>
      </c>
      <c r="U192">
        <v>30.653952950565198</v>
      </c>
      <c r="V192" s="1">
        <v>5.9501867234710697E-48</v>
      </c>
      <c r="AC192">
        <v>30.653952950565198</v>
      </c>
      <c r="AD192" s="1">
        <v>1.26641846980796E-47</v>
      </c>
      <c r="AL192" s="1"/>
    </row>
    <row r="193" spans="13:38" x14ac:dyDescent="0.5">
      <c r="M193">
        <v>30.0939003444972</v>
      </c>
      <c r="N193" s="1">
        <v>1.3905444727921401E-46</v>
      </c>
      <c r="U193">
        <v>30.0939003444972</v>
      </c>
      <c r="V193" s="1">
        <v>1.5829581488842801E-46</v>
      </c>
      <c r="AC193">
        <v>30.0939003444972</v>
      </c>
      <c r="AD193" s="1">
        <v>3.3691168522839902E-46</v>
      </c>
      <c r="AL193" s="1"/>
    </row>
    <row r="194" spans="13:38" x14ac:dyDescent="0.5">
      <c r="M194">
        <v>29.544079988803801</v>
      </c>
      <c r="N194" s="1">
        <v>3.5032673770002503E-45</v>
      </c>
      <c r="U194">
        <v>29.544079988803801</v>
      </c>
      <c r="V194" s="1">
        <v>3.9880246553608599E-45</v>
      </c>
      <c r="AC194">
        <v>29.544079988803801</v>
      </c>
      <c r="AD194" s="1">
        <v>8.4879825034757302E-45</v>
      </c>
      <c r="AL194" s="1"/>
    </row>
    <row r="195" spans="13:38" x14ac:dyDescent="0.5">
      <c r="M195">
        <v>29.004304938639901</v>
      </c>
      <c r="N195" s="1">
        <v>8.35817096245706E-44</v>
      </c>
      <c r="U195">
        <v>29.004304938639901</v>
      </c>
      <c r="V195" s="1">
        <v>9.5147153450713895E-44</v>
      </c>
      <c r="AC195">
        <v>29.004304938639901</v>
      </c>
      <c r="AD195" s="1">
        <v>2.02508119522644E-43</v>
      </c>
      <c r="AL195" s="1"/>
    </row>
    <row r="196" spans="13:38" x14ac:dyDescent="0.5">
      <c r="M196">
        <v>28.4743916646724</v>
      </c>
      <c r="N196" s="1">
        <v>1.8884208172709901E-42</v>
      </c>
      <c r="U196">
        <v>28.4743916646724</v>
      </c>
      <c r="V196" s="1">
        <v>2.14972708828275E-42</v>
      </c>
      <c r="AC196">
        <v>28.4743916646724</v>
      </c>
      <c r="AD196" s="1">
        <v>4.5754095022223802E-42</v>
      </c>
      <c r="AL196" s="1"/>
    </row>
    <row r="197" spans="13:38" x14ac:dyDescent="0.5">
      <c r="M197">
        <v>27.954159990678502</v>
      </c>
      <c r="N197" s="1">
        <v>4.0405070837016099E-41</v>
      </c>
      <c r="U197">
        <v>27.954159990678502</v>
      </c>
      <c r="V197" s="1">
        <v>4.5996037788823901E-41</v>
      </c>
      <c r="AC197">
        <v>27.954159990678502</v>
      </c>
      <c r="AD197" s="1">
        <v>9.7896476919859605E-41</v>
      </c>
      <c r="AL197" s="1"/>
    </row>
    <row r="198" spans="13:38" x14ac:dyDescent="0.5">
      <c r="M198">
        <v>27.4434330322836</v>
      </c>
      <c r="N198" s="1">
        <v>8.1869573926164296E-40</v>
      </c>
      <c r="U198">
        <v>27.4434330322836</v>
      </c>
      <c r="V198" s="1">
        <v>9.3198104532046697E-40</v>
      </c>
      <c r="AC198">
        <v>27.4434330322836</v>
      </c>
      <c r="AD198" s="1">
        <v>1.9835982669862301E-39</v>
      </c>
      <c r="AL198" s="1"/>
    </row>
    <row r="199" spans="13:38" x14ac:dyDescent="0.5">
      <c r="M199">
        <v>26.942037136818801</v>
      </c>
      <c r="N199" s="1">
        <v>1.5709369430020801E-38</v>
      </c>
      <c r="U199">
        <v>26.942037136818801</v>
      </c>
      <c r="V199" s="1">
        <v>1.7883120477681699E-38</v>
      </c>
      <c r="AC199">
        <v>26.942037136818801</v>
      </c>
      <c r="AD199" s="1">
        <v>3.8061854306831097E-38</v>
      </c>
      <c r="AL199" s="1"/>
    </row>
    <row r="200" spans="13:38" x14ac:dyDescent="0.5">
      <c r="M200">
        <v>26.449801824277198</v>
      </c>
      <c r="N200" s="1">
        <v>2.85459526692355E-37</v>
      </c>
      <c r="U200">
        <v>26.449801824277198</v>
      </c>
      <c r="V200" s="1">
        <v>3.2495938991857699E-37</v>
      </c>
      <c r="AC200">
        <v>26.449801824277198</v>
      </c>
      <c r="AD200" s="1">
        <v>6.9163303792588299E-37</v>
      </c>
      <c r="AL200" s="1"/>
    </row>
    <row r="201" spans="13:38" x14ac:dyDescent="0.5">
      <c r="M201">
        <v>25.966559729348699</v>
      </c>
      <c r="N201" s="1">
        <v>4.9122436110690099E-36</v>
      </c>
      <c r="U201">
        <v>25.966559729348699</v>
      </c>
      <c r="V201" s="1">
        <v>5.5919650148610101E-36</v>
      </c>
      <c r="AC201">
        <v>25.966559729348699</v>
      </c>
      <c r="AD201" s="1">
        <v>1.1901757162810701E-35</v>
      </c>
      <c r="AL201" s="1"/>
    </row>
    <row r="202" spans="13:38" x14ac:dyDescent="0.5">
      <c r="M202">
        <v>25.492146544514199</v>
      </c>
      <c r="N202" s="1">
        <v>8.0050642031115702E-35</v>
      </c>
      <c r="U202">
        <v>25.492146544514199</v>
      </c>
      <c r="V202" s="1">
        <v>9.1127481633370904E-35</v>
      </c>
      <c r="AC202">
        <v>25.492146544514199</v>
      </c>
      <c r="AD202" s="1">
        <v>1.93952779150208E-34</v>
      </c>
      <c r="AL202" s="1"/>
    </row>
    <row r="203" spans="13:38" x14ac:dyDescent="0.5">
      <c r="M203">
        <v>25.0264009641791</v>
      </c>
      <c r="N203" s="1">
        <v>1.2353764323749501E-33</v>
      </c>
      <c r="U203">
        <v>25.0264009641791</v>
      </c>
      <c r="V203" s="1">
        <v>1.40631905285903E-33</v>
      </c>
      <c r="AC203">
        <v>25.0264009641791</v>
      </c>
      <c r="AD203" s="1">
        <v>2.99316389757678E-33</v>
      </c>
      <c r="AL203" s="1"/>
    </row>
    <row r="204" spans="13:38" x14ac:dyDescent="0.5">
      <c r="M204">
        <v>24.569164629827899</v>
      </c>
      <c r="N204" s="1">
        <v>1.8054413133098701E-32</v>
      </c>
      <c r="U204">
        <v>24.569164629827899</v>
      </c>
      <c r="V204" s="1">
        <v>2.05526546330949E-32</v>
      </c>
      <c r="AC204">
        <v>24.569164629827899</v>
      </c>
      <c r="AD204" s="1">
        <v>4.37436039504632E-32</v>
      </c>
      <c r="AL204" s="1"/>
    </row>
    <row r="205" spans="13:38" x14ac:dyDescent="0.5">
      <c r="M205">
        <v>24.120282076180001</v>
      </c>
      <c r="N205" s="1">
        <v>2.4987166729633701E-31</v>
      </c>
      <c r="U205">
        <v>24.120282076180001</v>
      </c>
      <c r="V205" s="1">
        <v>2.8444713417730201E-31</v>
      </c>
      <c r="AC205">
        <v>24.120282076180001</v>
      </c>
      <c r="AD205" s="1">
        <v>6.0540805840522596E-31</v>
      </c>
      <c r="AL205" s="1"/>
    </row>
    <row r="206" spans="13:38" x14ac:dyDescent="0.5">
      <c r="M206">
        <v>23.679600678330701</v>
      </c>
      <c r="N206" s="1">
        <v>3.2749165021628098E-30</v>
      </c>
      <c r="U206">
        <v>23.679600678330701</v>
      </c>
      <c r="V206" s="1">
        <v>3.7280761858669398E-30</v>
      </c>
      <c r="AC206">
        <v>23.679600678330701</v>
      </c>
      <c r="AD206" s="1">
        <v>7.9347164484239001E-30</v>
      </c>
      <c r="AL206" s="1"/>
    </row>
    <row r="207" spans="13:38" x14ac:dyDescent="0.5">
      <c r="M207">
        <v>23.2469705998564</v>
      </c>
      <c r="N207" s="1">
        <v>4.06474243872657E-29</v>
      </c>
      <c r="U207">
        <v>23.2469705998564</v>
      </c>
      <c r="V207" s="1">
        <v>4.6271926165477797E-29</v>
      </c>
      <c r="AC207">
        <v>23.2469705998564</v>
      </c>
      <c r="AD207" s="1">
        <v>9.8483666365060398E-29</v>
      </c>
      <c r="AL207" s="1"/>
    </row>
    <row r="208" spans="13:38" x14ac:dyDescent="0.5">
      <c r="M208">
        <v>22.8222447418689</v>
      </c>
      <c r="N208" s="1">
        <v>4.7776620008729002E-28</v>
      </c>
      <c r="U208">
        <v>22.8222447418689</v>
      </c>
      <c r="V208" s="1">
        <v>5.4387609085251398E-28</v>
      </c>
      <c r="AC208">
        <v>22.8222447418689</v>
      </c>
      <c r="AD208" s="1">
        <v>1.15756821588023E-27</v>
      </c>
      <c r="AL208" s="1"/>
    </row>
    <row r="209" spans="13:46" x14ac:dyDescent="0.5">
      <c r="M209">
        <v>22.405278693000099</v>
      </c>
      <c r="N209" s="1">
        <v>5.31798870929719E-27</v>
      </c>
      <c r="U209">
        <v>22.405278693000099</v>
      </c>
      <c r="V209" s="1">
        <v>6.0538541659137899E-27</v>
      </c>
      <c r="AC209">
        <v>22.405278693000099</v>
      </c>
      <c r="AD209" s="1">
        <v>1.2884826533783099E-26</v>
      </c>
      <c r="AL209" s="1"/>
    </row>
    <row r="210" spans="13:46" x14ac:dyDescent="0.5">
      <c r="M210">
        <v>21.995930680300699</v>
      </c>
      <c r="N210" s="1">
        <v>5.6056891360111804E-26</v>
      </c>
      <c r="U210">
        <v>21.995930680300699</v>
      </c>
      <c r="V210" s="1">
        <v>6.3813645032837301E-26</v>
      </c>
      <c r="AC210">
        <v>21.995930680300699</v>
      </c>
      <c r="AD210" s="1">
        <v>1.35818886916909E-25</v>
      </c>
      <c r="AL210" s="1"/>
      <c r="AT210" s="1"/>
    </row>
    <row r="211" spans="13:46" x14ac:dyDescent="0.5">
      <c r="M211">
        <v>21.594061521035599</v>
      </c>
      <c r="N211" s="1">
        <v>5.5957748937354602E-25</v>
      </c>
      <c r="U211">
        <v>21.594061521035599</v>
      </c>
      <c r="V211" s="1">
        <v>6.3700783612902999E-25</v>
      </c>
      <c r="AC211">
        <v>21.594061521035599</v>
      </c>
      <c r="AD211" s="1">
        <v>1.3557867363920501E-24</v>
      </c>
      <c r="AL211" s="1"/>
      <c r="AT211" s="1"/>
    </row>
    <row r="212" spans="13:46" x14ac:dyDescent="0.5">
      <c r="M212">
        <v>21.199534575360701</v>
      </c>
      <c r="N212" s="1">
        <v>5.2898225898409798E-24</v>
      </c>
      <c r="U212">
        <v>21.199534575360701</v>
      </c>
      <c r="V212" s="1">
        <v>6.0217905101870604E-24</v>
      </c>
      <c r="AC212">
        <v>21.199534575360701</v>
      </c>
      <c r="AD212" s="1">
        <v>1.2816582504033399E-23</v>
      </c>
      <c r="AL212" s="1"/>
      <c r="AT212" s="1"/>
    </row>
    <row r="213" spans="13:46" x14ac:dyDescent="0.5">
      <c r="M213">
        <v>20.812215699863302</v>
      </c>
      <c r="N213" s="1">
        <v>4.7355633617910102E-23</v>
      </c>
      <c r="U213">
        <v>20.812215699863302</v>
      </c>
      <c r="V213" s="1">
        <v>5.39083678779053E-23</v>
      </c>
      <c r="AC213">
        <v>20.812215699863302</v>
      </c>
      <c r="AD213" s="1">
        <v>1.14736807801785E-22</v>
      </c>
      <c r="AL213" s="1"/>
      <c r="AT213" s="1"/>
    </row>
    <row r="214" spans="13:46" x14ac:dyDescent="0.5">
      <c r="M214">
        <v>20.431973201952701</v>
      </c>
      <c r="N214" s="1">
        <v>4.0146889825781699E-22</v>
      </c>
      <c r="U214">
        <v>20.431973201952701</v>
      </c>
      <c r="V214" s="1">
        <v>4.5702128995992603E-22</v>
      </c>
      <c r="AC214">
        <v>20.431973201952701</v>
      </c>
      <c r="AD214" s="1">
        <v>9.7270912736575708E-22</v>
      </c>
      <c r="AL214" s="1"/>
      <c r="AT214" s="1"/>
    </row>
    <row r="215" spans="13:46" x14ac:dyDescent="0.5">
      <c r="M215">
        <v>20.0586777950823</v>
      </c>
      <c r="N215" s="1">
        <v>3.2231603919927399E-21</v>
      </c>
      <c r="U215">
        <v>20.0586777950823</v>
      </c>
      <c r="V215" s="1">
        <v>3.6691581833662001E-21</v>
      </c>
      <c r="AC215">
        <v>20.0586777950823</v>
      </c>
      <c r="AD215" s="1">
        <v>7.8093154823261906E-21</v>
      </c>
      <c r="AL215" s="1"/>
      <c r="AT215" s="1"/>
    </row>
    <row r="216" spans="13:46" x14ac:dyDescent="0.5">
      <c r="M216">
        <v>19.692202554791699</v>
      </c>
      <c r="N216" s="1">
        <v>2.4505397360907699E-20</v>
      </c>
      <c r="U216">
        <v>19.692202554791699</v>
      </c>
      <c r="V216" s="1">
        <v>2.78962776187907E-20</v>
      </c>
      <c r="AC216">
        <v>19.692202554791699</v>
      </c>
      <c r="AD216" s="1">
        <v>5.9373514055582197E-20</v>
      </c>
      <c r="AL216" s="1"/>
      <c r="AT216" s="1"/>
    </row>
    <row r="217" spans="13:46" x14ac:dyDescent="0.5">
      <c r="M217">
        <v>19.3324228755504</v>
      </c>
      <c r="N217" s="1">
        <v>1.76437739267847E-19</v>
      </c>
      <c r="U217">
        <v>19.3324228755504</v>
      </c>
      <c r="V217" s="1">
        <v>2.0085191551837799E-19</v>
      </c>
      <c r="AC217">
        <v>19.3324228755504</v>
      </c>
      <c r="AD217" s="1">
        <v>4.2748652367211102E-19</v>
      </c>
      <c r="AL217" s="1"/>
      <c r="AT217" s="1"/>
    </row>
    <row r="218" spans="13:46" x14ac:dyDescent="0.5">
      <c r="M218">
        <v>18.979216428390998</v>
      </c>
      <c r="N218" s="1">
        <v>1.20301553181236E-18</v>
      </c>
      <c r="U218">
        <v>18.979216428390998</v>
      </c>
      <c r="V218" s="1">
        <v>1.3694800487717199E-18</v>
      </c>
      <c r="AC218">
        <v>18.979216428390998</v>
      </c>
      <c r="AD218" s="1">
        <v>2.9147552817188401E-18</v>
      </c>
      <c r="AL218" s="1"/>
      <c r="AT218" s="1"/>
    </row>
    <row r="219" spans="13:46" x14ac:dyDescent="0.5">
      <c r="M219">
        <v>18.632463119315599</v>
      </c>
      <c r="N219" s="1">
        <v>7.7678556408035205E-18</v>
      </c>
      <c r="U219">
        <v>18.632463119315599</v>
      </c>
      <c r="V219" s="1">
        <v>8.8427143676190896E-18</v>
      </c>
      <c r="AC219">
        <v>18.632463119315599</v>
      </c>
      <c r="AD219" s="1">
        <v>1.88205323243911E-17</v>
      </c>
      <c r="AL219" s="1"/>
      <c r="AT219" s="1"/>
    </row>
    <row r="220" spans="13:46" x14ac:dyDescent="0.5">
      <c r="M220">
        <v>18.292045048462899</v>
      </c>
      <c r="N220" s="1">
        <v>4.7498666115124298E-17</v>
      </c>
      <c r="U220">
        <v>18.292045048462899</v>
      </c>
      <c r="V220" s="1">
        <v>5.4071178151789803E-17</v>
      </c>
      <c r="AC220">
        <v>18.292045048462899</v>
      </c>
      <c r="AD220" s="1">
        <v>1.1508322653913199E-16</v>
      </c>
      <c r="AL220" s="1"/>
      <c r="AT220" s="1"/>
    </row>
    <row r="221" spans="13:46" x14ac:dyDescent="0.5">
      <c r="M221">
        <v>17.9578464700209</v>
      </c>
      <c r="N221" s="1">
        <v>2.7505040928813698E-16</v>
      </c>
      <c r="U221">
        <v>17.9578464700209</v>
      </c>
      <c r="V221" s="1">
        <v>3.1310980789747399E-16</v>
      </c>
      <c r="AC221">
        <v>17.9578464700209</v>
      </c>
      <c r="AD221" s="1">
        <v>6.6641187043580697E-16</v>
      </c>
      <c r="AL221" s="1"/>
      <c r="AT221" s="1"/>
    </row>
    <row r="222" spans="13:46" x14ac:dyDescent="0.5">
      <c r="M222">
        <v>17.629753752871999</v>
      </c>
      <c r="N222" s="1">
        <v>1.50832223528454E-15</v>
      </c>
      <c r="U222">
        <v>17.629753752871999</v>
      </c>
      <c r="V222" s="1">
        <v>1.71703225303793E-15</v>
      </c>
      <c r="AC222">
        <v>17.629753752871999</v>
      </c>
      <c r="AD222" s="1">
        <v>3.6544692697728701E-15</v>
      </c>
      <c r="AL222" s="1"/>
      <c r="AT222" s="1"/>
    </row>
    <row r="223" spans="13:46" x14ac:dyDescent="0.5">
      <c r="M223">
        <v>17.307655341957201</v>
      </c>
      <c r="N223" s="1">
        <v>7.8329865376773002E-15</v>
      </c>
      <c r="U223">
        <v>17.307655341957201</v>
      </c>
      <c r="V223" s="1">
        <v>8.9168533698787504E-15</v>
      </c>
      <c r="AC223">
        <v>17.307655341957201</v>
      </c>
      <c r="AD223" s="1">
        <v>1.89782967291837E-14</v>
      </c>
      <c r="AL223" s="1"/>
      <c r="AT223" s="1"/>
    </row>
    <row r="224" spans="13:46" x14ac:dyDescent="0.5">
      <c r="M224">
        <v>16.991441720346199</v>
      </c>
      <c r="N224" s="1">
        <v>3.8522337892692499E-14</v>
      </c>
      <c r="U224">
        <v>16.991441720346199</v>
      </c>
      <c r="V224" s="1">
        <v>4.3852744851831603E-14</v>
      </c>
      <c r="AC224">
        <v>16.991441720346199</v>
      </c>
      <c r="AD224" s="1">
        <v>9.3334467392622802E-14</v>
      </c>
      <c r="AL224" s="1"/>
      <c r="AT224" s="1"/>
    </row>
    <row r="225" spans="13:46" x14ac:dyDescent="0.5">
      <c r="M225">
        <v>16.681005372000499</v>
      </c>
      <c r="N225" s="1">
        <v>1.7941167360926599E-13</v>
      </c>
      <c r="U225">
        <v>16.681005372000499</v>
      </c>
      <c r="V225" s="1">
        <v>2.0423713609766399E-13</v>
      </c>
      <c r="AC225">
        <v>16.681005372000499</v>
      </c>
      <c r="AD225" s="1">
        <v>4.3468988850654302E-13</v>
      </c>
      <c r="AL225" s="1"/>
      <c r="AT225" s="1"/>
    </row>
    <row r="226" spans="13:46" x14ac:dyDescent="0.5">
      <c r="M226">
        <v>16.376240745216801</v>
      </c>
      <c r="N226" s="1">
        <v>7.9130264669485798E-13</v>
      </c>
      <c r="U226">
        <v>16.376240745216801</v>
      </c>
      <c r="V226" s="1">
        <v>9.0079602031077398E-13</v>
      </c>
      <c r="AC226">
        <v>16.376240745216801</v>
      </c>
      <c r="AD226" s="1">
        <v>1.9172144546789902E-12</v>
      </c>
      <c r="AL226" s="1"/>
      <c r="AT226" s="1"/>
    </row>
    <row r="227" spans="13:46" x14ac:dyDescent="0.5">
      <c r="M227">
        <v>16.077044216738201</v>
      </c>
      <c r="N227" s="1">
        <v>3.3051395178265301E-12</v>
      </c>
      <c r="U227">
        <v>16.077044216738201</v>
      </c>
      <c r="V227" s="1">
        <v>3.7624731266647903E-12</v>
      </c>
      <c r="AC227">
        <v>16.077044216738201</v>
      </c>
      <c r="AD227" s="1">
        <v>8.0078671652089206E-12</v>
      </c>
      <c r="AL227" s="1"/>
      <c r="AT227" s="1"/>
    </row>
    <row r="228" spans="13:46" x14ac:dyDescent="0.5">
      <c r="M228">
        <v>15.7833140565211</v>
      </c>
      <c r="N228" s="1">
        <v>1.30735666721824E-11</v>
      </c>
      <c r="U228">
        <v>15.7833140565211</v>
      </c>
      <c r="V228" s="1">
        <v>1.4882551370429299E-11</v>
      </c>
      <c r="AC228">
        <v>15.7833140565211</v>
      </c>
      <c r="AD228" s="1">
        <v>3.1675232231906303E-11</v>
      </c>
      <c r="AL228" s="1"/>
      <c r="AT228" s="1"/>
    </row>
    <row r="229" spans="13:46" x14ac:dyDescent="0.5">
      <c r="M229">
        <v>15.494950393146301</v>
      </c>
      <c r="N229" s="1">
        <v>4.8973139130534603E-11</v>
      </c>
      <c r="U229">
        <v>15.494950393146301</v>
      </c>
      <c r="V229" s="1">
        <v>5.5749482717188997E-11</v>
      </c>
      <c r="AC229">
        <v>15.494950393146301</v>
      </c>
      <c r="AD229" s="1">
        <v>1.1865386409054501E-10</v>
      </c>
      <c r="AL229" s="1"/>
      <c r="AT229" s="1"/>
    </row>
    <row r="230" spans="13:46" x14ac:dyDescent="0.5">
      <c r="M230">
        <v>15.211855179861001</v>
      </c>
      <c r="N230" s="1">
        <v>1.7373392229460899E-10</v>
      </c>
      <c r="U230">
        <v>15.211855179861001</v>
      </c>
      <c r="V230" s="1">
        <v>1.9777299355964499E-10</v>
      </c>
      <c r="AC230">
        <v>15.211855179861001</v>
      </c>
      <c r="AD230" s="1">
        <v>4.2092644480370301E-10</v>
      </c>
      <c r="AL230" s="1"/>
      <c r="AT230" s="1"/>
    </row>
    <row r="231" spans="13:46" x14ac:dyDescent="0.5">
      <c r="M231">
        <v>14.933932161242501</v>
      </c>
      <c r="N231" s="1">
        <v>5.8368489117496101E-10</v>
      </c>
      <c r="U231">
        <v>14.933932161242501</v>
      </c>
      <c r="V231" s="1">
        <v>6.6444663003485098E-10</v>
      </c>
      <c r="AC231">
        <v>14.933932161242501</v>
      </c>
      <c r="AD231" s="1">
        <v>1.41415468077512E-9</v>
      </c>
      <c r="AL231" s="1"/>
      <c r="AT231" s="1"/>
    </row>
    <row r="232" spans="13:46" x14ac:dyDescent="0.5">
      <c r="M232">
        <v>14.6610868404698</v>
      </c>
      <c r="N232" s="1">
        <v>1.85714218221204E-9</v>
      </c>
      <c r="U232">
        <v>14.6610868404698</v>
      </c>
      <c r="V232" s="1">
        <v>2.1141016417364E-9</v>
      </c>
      <c r="AC232">
        <v>14.6610868404698</v>
      </c>
      <c r="AD232" s="1">
        <v>4.49945051335093E-9</v>
      </c>
      <c r="AL232" s="1"/>
      <c r="AT232" s="1"/>
    </row>
    <row r="233" spans="13:46" x14ac:dyDescent="0.5">
      <c r="M233">
        <v>14.393226447193999</v>
      </c>
      <c r="N233" s="1">
        <v>5.5961885253685803E-9</v>
      </c>
      <c r="U233">
        <v>14.393226447193999</v>
      </c>
      <c r="V233" s="1">
        <v>6.3704747215352999E-9</v>
      </c>
      <c r="AC233">
        <v>14.393226447193999</v>
      </c>
      <c r="AD233" s="1">
        <v>1.35581731958344E-8</v>
      </c>
      <c r="AL233" s="1"/>
      <c r="AT233" s="1"/>
    </row>
    <row r="234" spans="13:46" x14ac:dyDescent="0.5">
      <c r="M234">
        <v>14.130259905995301</v>
      </c>
      <c r="N234" s="1">
        <v>1.59709257525333E-8</v>
      </c>
      <c r="U234">
        <v>14.130259905995301</v>
      </c>
      <c r="V234" s="1">
        <v>1.8180586766139801E-8</v>
      </c>
      <c r="AC234">
        <v>14.130259905995301</v>
      </c>
      <c r="AD234" s="1">
        <v>3.8692934068868398E-8</v>
      </c>
      <c r="AL234" s="1"/>
      <c r="AT234" s="1"/>
    </row>
    <row r="235" spans="13:46" x14ac:dyDescent="0.5">
      <c r="M235">
        <v>13.8720978054162</v>
      </c>
      <c r="N235" s="1">
        <v>4.3168983119563702E-8</v>
      </c>
      <c r="U235">
        <v>13.8720978054162</v>
      </c>
      <c r="V235" s="1">
        <v>4.9141389272261203E-8</v>
      </c>
      <c r="AC235">
        <v>13.8720978054162</v>
      </c>
      <c r="AD235" s="1">
        <v>1.04583641469934E-7</v>
      </c>
      <c r="AL235" s="1"/>
      <c r="AT235" s="1"/>
    </row>
    <row r="236" spans="13:46" x14ac:dyDescent="0.5">
      <c r="M236">
        <v>13.6186523675608</v>
      </c>
      <c r="N236" s="1">
        <v>1.10518587947735E-7</v>
      </c>
      <c r="U236">
        <v>13.6186523675608</v>
      </c>
      <c r="V236" s="1">
        <v>1.2580793454375601E-7</v>
      </c>
      <c r="AC236">
        <v>13.6186523675608</v>
      </c>
      <c r="AD236" s="1">
        <v>2.6774076729010298E-7</v>
      </c>
      <c r="AL236" s="1"/>
      <c r="AT236" s="1"/>
    </row>
    <row r="237" spans="13:46" x14ac:dyDescent="0.5">
      <c r="M237">
        <v>13.3698374182494</v>
      </c>
      <c r="N237" s="1">
        <v>2.6800586233343801E-7</v>
      </c>
      <c r="U237">
        <v>13.3698374182494</v>
      </c>
      <c r="V237" s="1">
        <v>3.0507958487101801E-7</v>
      </c>
      <c r="AC237">
        <v>13.3698374182494</v>
      </c>
      <c r="AD237" s="1">
        <v>6.4924192120260699E-7</v>
      </c>
      <c r="AL237" s="1"/>
      <c r="AT237" s="1"/>
    </row>
    <row r="238" spans="13:46" x14ac:dyDescent="0.5">
      <c r="M238">
        <v>13.1255683577184</v>
      </c>
      <c r="N238" s="1">
        <v>6.1564481533074299E-7</v>
      </c>
      <c r="U238">
        <v>13.1255683577184</v>
      </c>
      <c r="V238" s="1">
        <v>7.00799809068888E-7</v>
      </c>
      <c r="AC238">
        <v>13.1255683577184</v>
      </c>
      <c r="AD238" s="1">
        <v>1.49131734928546E-6</v>
      </c>
      <c r="AL238" s="1"/>
      <c r="AT238" s="1"/>
    </row>
    <row r="239" spans="13:46" x14ac:dyDescent="0.5">
      <c r="M239">
        <v>12.885762131855101</v>
      </c>
      <c r="N239" s="1">
        <v>1.3397849725742199E-6</v>
      </c>
      <c r="U239">
        <v>12.885762131855101</v>
      </c>
      <c r="V239" s="1">
        <v>1.52507810788193E-6</v>
      </c>
      <c r="AC239">
        <v>12.885762131855101</v>
      </c>
      <c r="AD239" s="1">
        <v>3.24522820538522E-6</v>
      </c>
      <c r="AL239" s="1"/>
      <c r="AT239" s="1"/>
    </row>
    <row r="240" spans="13:46" x14ac:dyDescent="0.5">
      <c r="M240">
        <v>12.650337203958999</v>
      </c>
      <c r="N240" s="1">
        <v>2.7625803595137098E-6</v>
      </c>
      <c r="U240">
        <v>12.650337203958999</v>
      </c>
      <c r="V240" s="1">
        <v>3.1445821361813899E-6</v>
      </c>
      <c r="AC240">
        <v>12.650337203958999</v>
      </c>
      <c r="AD240" s="1">
        <v>6.6909179195719099E-6</v>
      </c>
      <c r="AL240" s="1"/>
      <c r="AT240" s="1"/>
    </row>
    <row r="241" spans="13:46" x14ac:dyDescent="0.5">
      <c r="M241">
        <v>12.419213527017799</v>
      </c>
      <c r="N241" s="1">
        <v>5.39814445645076E-6</v>
      </c>
      <c r="U241">
        <v>12.419213527017799</v>
      </c>
      <c r="V241" s="1">
        <v>6.1444166039935597E-6</v>
      </c>
      <c r="AC241">
        <v>12.419213527017799</v>
      </c>
      <c r="AD241" s="1">
        <v>1.30726353272542E-5</v>
      </c>
      <c r="AL241" s="1"/>
      <c r="AT241" s="1"/>
    </row>
    <row r="242" spans="13:46" x14ac:dyDescent="0.5">
      <c r="M242">
        <v>12.1923125164911</v>
      </c>
      <c r="N242" s="1">
        <v>9.9982505842983995E-6</v>
      </c>
      <c r="U242">
        <v>12.1923125164911</v>
      </c>
      <c r="V242" s="1">
        <v>1.1380057278338E-5</v>
      </c>
      <c r="AC242">
        <v>12.1923125164911</v>
      </c>
      <c r="AD242" s="1">
        <v>2.4208819402761201E-5</v>
      </c>
      <c r="AL242" s="1"/>
      <c r="AT242" s="1"/>
    </row>
    <row r="243" spans="13:46" x14ac:dyDescent="0.5">
      <c r="M243">
        <v>11.969557023590401</v>
      </c>
      <c r="N243" s="1">
        <v>1.7558518124901798E-5</v>
      </c>
      <c r="U243">
        <v>11.969557023590401</v>
      </c>
      <c r="V243" s="1">
        <v>1.9984232851840102E-5</v>
      </c>
      <c r="AC243">
        <v>11.969557023590401</v>
      </c>
      <c r="AD243" s="1">
        <v>4.2505589645711401E-5</v>
      </c>
      <c r="AL243" s="1"/>
      <c r="AT243" s="1"/>
    </row>
    <row r="244" spans="13:46" x14ac:dyDescent="0.5">
      <c r="M244">
        <v>11.750871309048</v>
      </c>
      <c r="N244" s="1">
        <v>2.9249389197033099E-5</v>
      </c>
      <c r="U244">
        <v>11.750871309048</v>
      </c>
      <c r="V244" s="1">
        <v>3.3288091526201003E-5</v>
      </c>
      <c r="AC244">
        <v>11.750871309048</v>
      </c>
      <c r="AD244" s="1">
        <v>7.0787090799302198E-5</v>
      </c>
      <c r="AL244" s="1"/>
      <c r="AT244" s="1"/>
    </row>
    <row r="245" spans="13:46" x14ac:dyDescent="0.5">
      <c r="M245">
        <v>11.536181017364701</v>
      </c>
      <c r="N245" s="1">
        <v>4.6243919390404097E-5</v>
      </c>
      <c r="U245">
        <v>11.536181017364701</v>
      </c>
      <c r="V245" s="1">
        <v>5.2624788367697699E-5</v>
      </c>
      <c r="AC245">
        <v>11.536181017364701</v>
      </c>
      <c r="AD245" s="1">
        <v>1.11874756580542E-4</v>
      </c>
      <c r="AL245" s="1"/>
      <c r="AT245" s="1"/>
    </row>
    <row r="246" spans="13:46" x14ac:dyDescent="0.5">
      <c r="M246">
        <v>11.3254131515281</v>
      </c>
      <c r="N246" s="1">
        <v>6.9443406585962102E-5</v>
      </c>
      <c r="U246">
        <v>11.3254131515281</v>
      </c>
      <c r="V246" s="1">
        <v>7.9016678846637395E-5</v>
      </c>
      <c r="AC246">
        <v>11.3254131515281</v>
      </c>
      <c r="AD246" s="1">
        <v>1.6791815928491599E-4</v>
      </c>
      <c r="AL246" s="1"/>
      <c r="AT246" s="1"/>
    </row>
    <row r="247" spans="13:46" x14ac:dyDescent="0.5">
      <c r="M247">
        <v>11.1184960481927</v>
      </c>
      <c r="N247" s="1">
        <v>9.9149987692877093E-5</v>
      </c>
      <c r="U247">
        <v>11.1184960481927</v>
      </c>
      <c r="V247" s="1">
        <v>1.12802130552956E-4</v>
      </c>
      <c r="AC247">
        <v>11.1184960481927</v>
      </c>
      <c r="AD247" s="1">
        <v>2.3959726784671099E-4</v>
      </c>
      <c r="AL247" s="1"/>
      <c r="AT247" s="1"/>
    </row>
    <row r="248" spans="13:46" x14ac:dyDescent="0.5">
      <c r="M248">
        <v>10.9153593533139</v>
      </c>
      <c r="N248" s="1">
        <v>1.3478624236302201E-4</v>
      </c>
      <c r="U248">
        <v>10.9153593533139</v>
      </c>
      <c r="V248" s="1">
        <v>1.53315999835759E-4</v>
      </c>
      <c r="AC248">
        <v>10.9153593533139</v>
      </c>
      <c r="AD248" s="1">
        <v>3.2544004207783202E-4</v>
      </c>
      <c r="AL248" s="1"/>
      <c r="AT248" s="1"/>
    </row>
    <row r="249" spans="13:46" x14ac:dyDescent="0.5">
      <c r="M249">
        <v>10.715933998226699</v>
      </c>
      <c r="N249" s="1">
        <v>1.7478769604951E-4</v>
      </c>
      <c r="U249">
        <v>10.715933998226699</v>
      </c>
      <c r="V249" s="1">
        <v>1.9876731426777999E-4</v>
      </c>
      <c r="AC249">
        <v>10.715933998226699</v>
      </c>
      <c r="AD249" s="1">
        <v>4.2156252282842899E-4</v>
      </c>
      <c r="AL249" s="1"/>
      <c r="AT249" s="1"/>
    </row>
    <row r="250" spans="13:46" x14ac:dyDescent="0.5">
      <c r="M250">
        <v>10.520152176161499</v>
      </c>
      <c r="N250" s="1">
        <v>2.16768344509678E-4</v>
      </c>
      <c r="U250">
        <v>10.520152176161499</v>
      </c>
      <c r="V250" s="1">
        <v>2.46428358648233E-4</v>
      </c>
      <c r="AC250">
        <v>10.520152176161499</v>
      </c>
      <c r="AD250" s="1">
        <v>5.2207607140229001E-4</v>
      </c>
      <c r="AL250" s="1"/>
      <c r="AT250" s="1"/>
    </row>
    <row r="251" spans="13:46" x14ac:dyDescent="0.5">
      <c r="M251">
        <v>10.3279473191895</v>
      </c>
      <c r="N251" s="1">
        <v>2.5797512428624403E-4</v>
      </c>
      <c r="U251">
        <v>10.3279473191895</v>
      </c>
      <c r="V251" s="1">
        <v>2.9315338940604202E-4</v>
      </c>
      <c r="AC251">
        <v>10.3279473191895</v>
      </c>
      <c r="AD251" s="1">
        <v>6.2020124036891197E-4</v>
      </c>
      <c r="AL251" s="1"/>
      <c r="AT251" s="1"/>
    </row>
    <row r="252" spans="13:46" x14ac:dyDescent="0.5">
      <c r="M252">
        <v>10.1392540755881</v>
      </c>
      <c r="N252" s="1">
        <v>2.9592993614719899E-4</v>
      </c>
      <c r="U252">
        <v>10.1392540755881</v>
      </c>
      <c r="V252" s="1">
        <v>3.3611140594545899E-4</v>
      </c>
      <c r="AC252">
        <v>10.1392540755881</v>
      </c>
      <c r="AD252" s="1">
        <v>7.0984121080596005E-4</v>
      </c>
      <c r="AL252" s="1"/>
      <c r="AT252" s="1"/>
    </row>
    <row r="253" spans="13:46" x14ac:dyDescent="0.5">
      <c r="M253">
        <v>9.9540082876215195</v>
      </c>
      <c r="N253" s="1">
        <v>3.2905932445872701E-4</v>
      </c>
      <c r="U253">
        <v>9.9540082876215195</v>
      </c>
      <c r="V253" s="1">
        <v>3.7350497883422101E-4</v>
      </c>
      <c r="AC253">
        <v>9.9540082876215195</v>
      </c>
      <c r="AD253" s="1">
        <v>7.8712630673493603E-4</v>
      </c>
      <c r="AL253" s="1"/>
      <c r="AT253" s="1"/>
    </row>
    <row r="254" spans="13:46" x14ac:dyDescent="0.5">
      <c r="M254">
        <v>9.7721469697257195</v>
      </c>
      <c r="N254" s="1">
        <v>3.5708588033812199E-4</v>
      </c>
      <c r="U254">
        <v>9.7721469697257195</v>
      </c>
      <c r="V254" s="1">
        <v>4.05017290625862E-4</v>
      </c>
      <c r="AC254">
        <v>9.7721469697257195</v>
      </c>
      <c r="AD254" s="1">
        <v>8.5137608352312899E-4</v>
      </c>
      <c r="AL254" s="1"/>
      <c r="AT254" s="1"/>
    </row>
    <row r="255" spans="13:46" x14ac:dyDescent="0.5">
      <c r="M255">
        <v>9.5936082870931401</v>
      </c>
      <c r="N255" s="1">
        <v>3.8102584694646799E-4</v>
      </c>
      <c r="U255">
        <v>9.5936082870931401</v>
      </c>
      <c r="V255" s="1">
        <v>4.3180972122244099E-4</v>
      </c>
      <c r="AC255">
        <v>9.5936082870931401</v>
      </c>
      <c r="AD255" s="1">
        <v>9.0509630349219197E-4</v>
      </c>
      <c r="AL255" s="1"/>
      <c r="AT255" s="1"/>
    </row>
    <row r="256" spans="13:46" x14ac:dyDescent="0.5">
      <c r="M256">
        <v>9.4183315346479493</v>
      </c>
      <c r="N256" s="1">
        <v>4.0278095096097402E-4</v>
      </c>
      <c r="U256">
        <v>9.4183315346479493</v>
      </c>
      <c r="V256" s="1">
        <v>4.5605602639044401E-4</v>
      </c>
      <c r="AC256">
        <v>9.4183315346479493</v>
      </c>
      <c r="AD256" s="1">
        <v>9.5297881256829796E-4</v>
      </c>
      <c r="AL256" s="1"/>
      <c r="AT256" s="1"/>
    </row>
    <row r="257" spans="13:46" x14ac:dyDescent="0.5">
      <c r="M257">
        <v>9.2462571164057401</v>
      </c>
      <c r="N257" s="1">
        <v>4.2446767528041003E-4</v>
      </c>
      <c r="U257">
        <v>9.2462571164057401</v>
      </c>
      <c r="V257" s="1">
        <v>4.8017633115481501E-4</v>
      </c>
      <c r="AC257">
        <v>9.2462571164057401</v>
      </c>
      <c r="AD257" s="1">
        <v>1.00025312858778E-3</v>
      </c>
      <c r="AL257" s="1"/>
      <c r="AT257" s="1"/>
    </row>
    <row r="258" spans="13:46" x14ac:dyDescent="0.5">
      <c r="M258">
        <v>9.0773265252102195</v>
      </c>
      <c r="N258" s="1">
        <v>4.4772546010821802E-4</v>
      </c>
      <c r="U258">
        <v>9.0773265252102195</v>
      </c>
      <c r="V258" s="1">
        <v>5.0604653421612404E-4</v>
      </c>
      <c r="AC258">
        <v>9.0773265252102195</v>
      </c>
      <c r="AD258" s="1">
        <v>1.05098140539688E-3</v>
      </c>
      <c r="AL258" s="1"/>
      <c r="AT258" s="1"/>
    </row>
    <row r="259" spans="13:46" x14ac:dyDescent="0.5">
      <c r="M259">
        <v>8.9114823228402003</v>
      </c>
      <c r="N259" s="1">
        <v>4.7324518101018201E-4</v>
      </c>
      <c r="U259">
        <v>8.9114823228402003</v>
      </c>
      <c r="V259" s="1">
        <v>5.3445884216101597E-4</v>
      </c>
      <c r="AC259">
        <v>8.9114823228402003</v>
      </c>
      <c r="AD259" s="1">
        <v>1.1068907371059101E-3</v>
      </c>
      <c r="AL259" s="1"/>
      <c r="AT259" s="1"/>
    </row>
    <row r="260" spans="13:46" x14ac:dyDescent="0.5">
      <c r="M260">
        <v>8.7486681204799108</v>
      </c>
      <c r="N260" s="1">
        <v>5.0066437242027599E-4</v>
      </c>
      <c r="U260">
        <v>8.7486681204799108</v>
      </c>
      <c r="V260" s="1">
        <v>5.6500107407111305E-4</v>
      </c>
      <c r="AC260">
        <v>8.7486681204799108</v>
      </c>
      <c r="AD260" s="1">
        <v>1.16710620766116E-3</v>
      </c>
      <c r="AL260" s="1"/>
      <c r="AT260" s="1"/>
    </row>
    <row r="261" spans="13:46" x14ac:dyDescent="0.5">
      <c r="M261">
        <v>8.5888285595462399</v>
      </c>
      <c r="N261" s="1">
        <v>5.2882987901114998E-4</v>
      </c>
      <c r="U261">
        <v>8.5888285595462399</v>
      </c>
      <c r="V261" s="1">
        <v>5.9635601667010598E-4</v>
      </c>
      <c r="AC261">
        <v>8.5888285595462399</v>
      </c>
      <c r="AD261" s="1">
        <v>1.22879103926802E-3</v>
      </c>
      <c r="AL261" s="1"/>
      <c r="AT261" s="1"/>
    </row>
    <row r="262" spans="13:46" x14ac:dyDescent="0.5">
      <c r="M262">
        <v>8.4319092928662496</v>
      </c>
      <c r="N262" s="1">
        <v>5.5629396034127798E-4</v>
      </c>
      <c r="U262">
        <v>8.4319092928662496</v>
      </c>
      <c r="V262" s="1">
        <v>6.2686821903210402E-4</v>
      </c>
      <c r="AC262">
        <v>8.4319092928662496</v>
      </c>
      <c r="AD262" s="1">
        <v>1.2883682166905299E-3</v>
      </c>
      <c r="AL262" s="1"/>
      <c r="AT262" s="1"/>
    </row>
    <row r="263" spans="13:46" x14ac:dyDescent="0.5">
      <c r="M263">
        <v>8.2778569661984704</v>
      </c>
      <c r="N263" s="1">
        <v>5.8183940185441401E-4</v>
      </c>
      <c r="U263">
        <v>8.2778569661984704</v>
      </c>
      <c r="V263" s="1">
        <v>6.5514478403990101E-4</v>
      </c>
      <c r="AC263">
        <v>8.2778569661984704</v>
      </c>
      <c r="AD263" s="1">
        <v>1.34282145580472E-3</v>
      </c>
      <c r="AL263" s="1"/>
      <c r="AT263" s="1"/>
    </row>
    <row r="264" spans="13:46" x14ac:dyDescent="0.5">
      <c r="M264">
        <v>8.1266192000919393</v>
      </c>
      <c r="N264" s="1">
        <v>6.0484533040960095E-4</v>
      </c>
      <c r="U264">
        <v>8.1266192000919393</v>
      </c>
      <c r="V264" s="1">
        <v>6.8047469101569999E-4</v>
      </c>
      <c r="AC264">
        <v>8.1266192000919393</v>
      </c>
      <c r="AD264" s="1">
        <v>1.3906087276285199E-3</v>
      </c>
      <c r="AL264" s="1"/>
      <c r="AT264" s="1"/>
    </row>
    <row r="265" spans="13:46" x14ac:dyDescent="0.5">
      <c r="M265">
        <v>7.9781445720766202</v>
      </c>
      <c r="N265" s="1">
        <v>6.2539191535484703E-4</v>
      </c>
      <c r="U265">
        <v>7.9781445720766202</v>
      </c>
      <c r="V265" s="1">
        <v>7.0294962817504802E-4</v>
      </c>
      <c r="AC265">
        <v>7.9781445720766202</v>
      </c>
      <c r="AD265" s="1">
        <v>1.4319310975661199E-3</v>
      </c>
      <c r="AL265" s="1"/>
      <c r="AT265" s="1"/>
    </row>
    <row r="266" spans="13:46" x14ac:dyDescent="0.5">
      <c r="M266">
        <v>7.8323825991791898</v>
      </c>
      <c r="N266" s="1">
        <v>6.4411370023595795E-4</v>
      </c>
      <c r="U266">
        <v>7.8323825991791898</v>
      </c>
      <c r="V266" s="1">
        <v>7.2329678528049298E-4</v>
      </c>
      <c r="AC266">
        <v>7.8323825991791898</v>
      </c>
      <c r="AD266" s="1">
        <v>1.4683744709949799E-3</v>
      </c>
      <c r="AL266" s="1"/>
      <c r="AT266" s="1"/>
    </row>
    <row r="267" spans="13:46" x14ac:dyDescent="0.5">
      <c r="M267">
        <v>7.6892837207583096</v>
      </c>
      <c r="N267" s="1">
        <v>6.6189788517147295E-4</v>
      </c>
      <c r="U267">
        <v>7.6892837207583096</v>
      </c>
      <c r="V267" s="1">
        <v>7.42533417904506E-4</v>
      </c>
      <c r="AC267">
        <v>7.6892837207583096</v>
      </c>
      <c r="AD267" s="1">
        <v>1.50215929354468E-3</v>
      </c>
      <c r="AL267" s="1"/>
      <c r="AT267" s="1"/>
    </row>
    <row r="268" spans="13:46" x14ac:dyDescent="0.5">
      <c r="M268">
        <v>7.5487992816534302</v>
      </c>
      <c r="N268" s="1">
        <v>6.7955602818071796E-4</v>
      </c>
      <c r="U268">
        <v>7.5487992816534302</v>
      </c>
      <c r="V268" s="1">
        <v>7.6159036655483101E-4</v>
      </c>
      <c r="AC268">
        <v>7.5487992816534302</v>
      </c>
      <c r="AD268" s="1">
        <v>1.5353185246529399E-3</v>
      </c>
      <c r="AL268" s="1"/>
      <c r="AT268" s="1"/>
    </row>
    <row r="269" spans="13:46" x14ac:dyDescent="0.5">
      <c r="M269">
        <v>7.4108815156415702</v>
      </c>
      <c r="N269" s="1">
        <v>6.97577307053985E-4</v>
      </c>
      <c r="U269">
        <v>7.4108815156415702</v>
      </c>
      <c r="V269" s="1">
        <v>7.8102889960448901E-4</v>
      </c>
      <c r="AC269">
        <v>7.4108815156415702</v>
      </c>
      <c r="AD269" s="1">
        <v>1.5690780467319601E-3</v>
      </c>
      <c r="AL269" s="1"/>
      <c r="AT269" s="1"/>
    </row>
    <row r="270" spans="13:46" x14ac:dyDescent="0.5">
      <c r="M270">
        <v>7.2754835291962303</v>
      </c>
      <c r="N270" s="1">
        <v>7.1602233340389604E-4</v>
      </c>
      <c r="U270">
        <v>7.2754835291962303</v>
      </c>
      <c r="V270" s="1">
        <v>8.0091898253708204E-4</v>
      </c>
      <c r="AC270">
        <v>7.2754835291962303</v>
      </c>
      <c r="AD270" s="1">
        <v>1.60359157423618E-3</v>
      </c>
      <c r="AL270" s="1"/>
      <c r="AT270" s="1"/>
    </row>
    <row r="271" spans="13:46" x14ac:dyDescent="0.5">
      <c r="M271">
        <v>7.1425592855431201</v>
      </c>
      <c r="N271" s="1">
        <v>7.3456411632855795E-4</v>
      </c>
      <c r="U271">
        <v>7.1425592855431201</v>
      </c>
      <c r="V271" s="1">
        <v>8.20886667263148E-4</v>
      </c>
      <c r="AC271">
        <v>7.1425592855431201</v>
      </c>
      <c r="AD271" s="1">
        <v>1.6380478432184099E-3</v>
      </c>
      <c r="AL271" s="1"/>
      <c r="AT271" s="1"/>
    </row>
    <row r="272" spans="13:46" x14ac:dyDescent="0.5">
      <c r="M272">
        <v>7.0120635890071803</v>
      </c>
      <c r="N272" s="1">
        <v>7.5264165635152301E-4</v>
      </c>
      <c r="U272">
        <v>7.0120635890071803</v>
      </c>
      <c r="V272" s="1">
        <v>8.4029072110554696E-4</v>
      </c>
      <c r="AC272">
        <v>7.0120635890071803</v>
      </c>
      <c r="AD272" s="1">
        <v>1.6710607889887999E-3</v>
      </c>
      <c r="AL272" s="1"/>
      <c r="AT272" s="1"/>
    </row>
    <row r="273" spans="13:46" x14ac:dyDescent="0.5">
      <c r="M273">
        <v>6.8839520696454901</v>
      </c>
      <c r="N273" s="1">
        <v>7.6966626624037698E-4</v>
      </c>
      <c r="U273">
        <v>6.8839520696454901</v>
      </c>
      <c r="V273" s="1">
        <v>8.58459338671192E-4</v>
      </c>
      <c r="AC273">
        <v>6.8839520696454901</v>
      </c>
      <c r="AD273" s="1">
        <v>1.7011881080279E-3</v>
      </c>
      <c r="AL273" s="1"/>
      <c r="AT273" s="1"/>
    </row>
    <row r="274" spans="13:46" x14ac:dyDescent="0.5">
      <c r="M274">
        <v>6.7581811681611104</v>
      </c>
      <c r="N274" s="1">
        <v>7.8521277887658701E-4</v>
      </c>
      <c r="U274">
        <v>6.7581811681611104</v>
      </c>
      <c r="V274" s="1">
        <v>8.7490886749835102E-4</v>
      </c>
      <c r="AC274">
        <v>6.7581811681611104</v>
      </c>
      <c r="AD274" s="1">
        <v>1.7274053881889901E-3</v>
      </c>
      <c r="AL274" s="1"/>
      <c r="AT274" s="1"/>
    </row>
    <row r="275" spans="13:46" x14ac:dyDescent="0.5">
      <c r="M275">
        <v>6.6347081210923502</v>
      </c>
      <c r="N275" s="1">
        <v>7.9913869138580204E-4</v>
      </c>
      <c r="U275">
        <v>6.6347081210923502</v>
      </c>
      <c r="V275" s="1">
        <v>8.8947935425643895E-4</v>
      </c>
      <c r="AC275">
        <v>6.6347081210923502</v>
      </c>
      <c r="AD275" s="1">
        <v>1.74939394920401E-3</v>
      </c>
      <c r="AL275" s="1"/>
      <c r="AT275" s="1"/>
    </row>
    <row r="276" spans="13:46" x14ac:dyDescent="0.5">
      <c r="M276">
        <v>6.5134909462727997</v>
      </c>
      <c r="N276" s="1">
        <v>8.1160114392143197E-4</v>
      </c>
      <c r="U276">
        <v>6.5134909462727997</v>
      </c>
      <c r="V276" s="1">
        <v>9.0235287636024699E-4</v>
      </c>
      <c r="AC276">
        <v>6.5134909462727997</v>
      </c>
      <c r="AD276" s="1">
        <v>1.76757144130768E-3</v>
      </c>
      <c r="AL276" s="1"/>
      <c r="AT276" s="1"/>
    </row>
    <row r="277" spans="13:46" x14ac:dyDescent="0.5">
      <c r="M277">
        <v>6.3944884285569401</v>
      </c>
      <c r="N277" s="1">
        <v>8.2297515574267005E-4</v>
      </c>
      <c r="U277">
        <v>6.3944884285569401</v>
      </c>
      <c r="V277" s="1">
        <v>9.1395925136066698E-4</v>
      </c>
      <c r="AC277">
        <v>6.3944884285569401</v>
      </c>
      <c r="AD277" s="1">
        <v>1.7828802539196101E-3</v>
      </c>
      <c r="AL277" s="1"/>
      <c r="AT277" s="1"/>
    </row>
    <row r="278" spans="13:46" x14ac:dyDescent="0.5">
      <c r="M278">
        <v>6.2776601058064996</v>
      </c>
      <c r="N278" s="1">
        <v>8.3370563875144997E-4</v>
      </c>
      <c r="U278">
        <v>6.2776601058064996</v>
      </c>
      <c r="V278" s="1">
        <v>9.2480694932960898E-4</v>
      </c>
      <c r="AC278">
        <v>6.2776601058064996</v>
      </c>
      <c r="AD278" s="1">
        <v>1.7964207349392301E-3</v>
      </c>
      <c r="AL278" s="1"/>
      <c r="AT278" s="1"/>
    </row>
    <row r="279" spans="13:46" x14ac:dyDescent="0.5">
      <c r="M279">
        <v>6.1629662551329396</v>
      </c>
      <c r="N279" s="1">
        <v>8.4414371607347102E-4</v>
      </c>
      <c r="U279">
        <v>6.1629662551329396</v>
      </c>
      <c r="V279" s="1">
        <v>9.3529715093017903E-4</v>
      </c>
      <c r="AC279">
        <v>6.1629662551329396</v>
      </c>
      <c r="AD279" s="1">
        <v>1.80905653887081E-3</v>
      </c>
      <c r="AL279" s="1"/>
      <c r="AT279" s="1"/>
    </row>
    <row r="280" spans="13:46" x14ac:dyDescent="0.5">
      <c r="M280">
        <v>6.0503678793912101</v>
      </c>
      <c r="N280" s="1">
        <v>8.5442275961895397E-4</v>
      </c>
      <c r="U280">
        <v>6.0503678793912101</v>
      </c>
      <c r="V280" s="1">
        <v>9.4558371790404204E-4</v>
      </c>
      <c r="AC280">
        <v>6.0503678793912101</v>
      </c>
      <c r="AD280" s="1">
        <v>1.8211242916745E-3</v>
      </c>
      <c r="AL280" s="1"/>
      <c r="AT280" s="1"/>
    </row>
    <row r="281" spans="13:46" x14ac:dyDescent="0.5">
      <c r="M281">
        <v>5.9398266939203497</v>
      </c>
      <c r="N281" s="1">
        <v>8.6441928530019098E-4</v>
      </c>
      <c r="U281">
        <v>5.9398266939203497</v>
      </c>
      <c r="V281" s="1">
        <v>9.5552952419993302E-4</v>
      </c>
      <c r="AC281">
        <v>5.9398266939203497</v>
      </c>
      <c r="AD281" s="1">
        <v>1.83234859626935E-3</v>
      </c>
      <c r="AL281" s="1"/>
      <c r="AT281" s="1"/>
    </row>
    <row r="282" spans="13:46" x14ac:dyDescent="0.5">
      <c r="M282">
        <v>5.8313051135262199</v>
      </c>
      <c r="N282" s="1">
        <v>8.7381589521063805E-4</v>
      </c>
      <c r="U282">
        <v>5.8313051135262199</v>
      </c>
      <c r="V282" s="1">
        <v>9.6477781566851699E-4</v>
      </c>
      <c r="AC282">
        <v>5.8313051135262199</v>
      </c>
      <c r="AD282" s="1">
        <v>1.8419952565577301E-3</v>
      </c>
      <c r="AL282" s="1"/>
      <c r="AT282" s="1"/>
    </row>
    <row r="283" spans="13:46" x14ac:dyDescent="0.5">
      <c r="M283">
        <v>5.7247662397021699</v>
      </c>
      <c r="N283" s="1">
        <v>8.8224215843018996E-4</v>
      </c>
      <c r="U283">
        <v>5.7247662397021699</v>
      </c>
      <c r="V283" s="1">
        <v>9.72911064422577E-4</v>
      </c>
      <c r="AC283">
        <v>5.7247662397021699</v>
      </c>
      <c r="AD283" s="1">
        <v>1.8492023048314601E-3</v>
      </c>
      <c r="AL283" s="1"/>
      <c r="AT283" s="1"/>
    </row>
    <row r="284" spans="13:46" x14ac:dyDescent="0.5">
      <c r="M284">
        <v>5.62017384808318</v>
      </c>
      <c r="N284" s="1">
        <v>8.89431830704275E-4</v>
      </c>
      <c r="U284">
        <v>5.62017384808318</v>
      </c>
      <c r="V284" s="1">
        <v>9.7962814656679491E-4</v>
      </c>
      <c r="AC284">
        <v>5.62017384808318</v>
      </c>
      <c r="AD284" s="1">
        <v>1.8533468578838699E-3</v>
      </c>
      <c r="AL284" s="1"/>
      <c r="AT284" s="1"/>
    </row>
    <row r="285" spans="13:46" x14ac:dyDescent="0.5">
      <c r="M285">
        <v>5.5174923761291197</v>
      </c>
      <c r="N285" s="1">
        <v>8.9532419466975901E-4</v>
      </c>
      <c r="U285">
        <v>5.5174923761291197</v>
      </c>
      <c r="V285" s="1">
        <v>9.8485901907017408E-4</v>
      </c>
      <c r="AC285">
        <v>5.5174923761291197</v>
      </c>
      <c r="AD285" s="1">
        <v>1.8542843649984599E-3</v>
      </c>
      <c r="AL285" s="1"/>
      <c r="AT285" s="1"/>
    </row>
    <row r="286" spans="13:46" x14ac:dyDescent="0.5">
      <c r="M286">
        <v>5.4166869110331497</v>
      </c>
      <c r="N286" s="1">
        <v>9.0006468094067495E-4</v>
      </c>
      <c r="U286">
        <v>5.4166869110331497</v>
      </c>
      <c r="V286" s="1">
        <v>9.8876663770411399E-4</v>
      </c>
      <c r="AC286">
        <v>5.4166869110331497</v>
      </c>
      <c r="AD286" s="1">
        <v>1.8523584290733601E-3</v>
      </c>
      <c r="AL286" s="1"/>
      <c r="AT286" s="1"/>
    </row>
    <row r="287" spans="13:46" x14ac:dyDescent="0.5">
      <c r="M287">
        <v>5.3177231778509704</v>
      </c>
      <c r="N287" s="1">
        <v>9.0391216093463496E-4</v>
      </c>
      <c r="U287">
        <v>5.3177231778509704</v>
      </c>
      <c r="V287" s="1">
        <v>9.9164405640394106E-4</v>
      </c>
      <c r="AC287">
        <v>5.3177231778509704</v>
      </c>
      <c r="AD287" s="1">
        <v>1.8481954538492799E-3</v>
      </c>
      <c r="AL287" s="1"/>
      <c r="AT287" s="1"/>
    </row>
    <row r="288" spans="13:46" x14ac:dyDescent="0.5">
      <c r="M288">
        <v>5.2205675278469696</v>
      </c>
      <c r="N288" s="1">
        <v>9.0710685147892402E-4</v>
      </c>
      <c r="U288">
        <v>5.2205675278469696</v>
      </c>
      <c r="V288" s="1">
        <v>9.9376661195120096E-4</v>
      </c>
      <c r="AC288">
        <v>5.2205675278469696</v>
      </c>
      <c r="AD288" s="1">
        <v>1.8424027094763201E-3</v>
      </c>
      <c r="AL288" s="1"/>
      <c r="AT288" s="1"/>
    </row>
    <row r="289" spans="13:46" x14ac:dyDescent="0.5">
      <c r="M289">
        <v>5.1251869270533303</v>
      </c>
      <c r="N289" s="1">
        <v>9.09767116703664E-4</v>
      </c>
      <c r="U289">
        <v>5.1251869270533303</v>
      </c>
      <c r="V289" s="1">
        <v>9.9527534223218606E-4</v>
      </c>
      <c r="AC289">
        <v>5.1251869270533303</v>
      </c>
      <c r="AD289" s="1">
        <v>1.83532284011931E-3</v>
      </c>
      <c r="AL289" s="1"/>
      <c r="AT289" s="1"/>
    </row>
    <row r="290" spans="13:46" x14ac:dyDescent="0.5">
      <c r="M290">
        <v>5.0315489450380504</v>
      </c>
      <c r="N290" s="1">
        <v>9.1186054497174797E-4</v>
      </c>
      <c r="U290">
        <v>5.0315489450380504</v>
      </c>
      <c r="V290" s="1">
        <v>9.9614261094247195E-4</v>
      </c>
      <c r="AC290">
        <v>5.0315489450380504</v>
      </c>
      <c r="AD290" s="1">
        <v>1.82695027926858E-3</v>
      </c>
      <c r="AL290" s="1"/>
      <c r="AT290" s="1"/>
    </row>
    <row r="291" spans="13:46" x14ac:dyDescent="0.5">
      <c r="M291">
        <v>4.9396217438783196</v>
      </c>
      <c r="N291" s="1">
        <v>9.1325129005031397E-4</v>
      </c>
      <c r="U291">
        <v>4.9396217438783196</v>
      </c>
      <c r="V291" s="1">
        <v>9.9622285624156198E-4</v>
      </c>
      <c r="AC291">
        <v>4.9396217438783196</v>
      </c>
      <c r="AD291" s="1">
        <v>1.8170210404655201E-3</v>
      </c>
      <c r="AL291" s="1"/>
      <c r="AT291" s="1"/>
    </row>
    <row r="292" spans="13:46" x14ac:dyDescent="0.5">
      <c r="M292">
        <v>4.8493740673352299</v>
      </c>
      <c r="N292" s="1">
        <v>9.1378700714744095E-4</v>
      </c>
      <c r="U292">
        <v>4.8493740673352299</v>
      </c>
      <c r="V292" s="1">
        <v>9.9534838488084211E-4</v>
      </c>
      <c r="AC292">
        <v>4.8493740673352299</v>
      </c>
      <c r="AD292" s="1">
        <v>1.8052013630568699E-3</v>
      </c>
      <c r="AL292" s="1"/>
      <c r="AT292" s="1"/>
    </row>
    <row r="293" spans="13:46" x14ac:dyDescent="0.5">
      <c r="M293">
        <v>4.7607752302263604</v>
      </c>
      <c r="N293" s="1">
        <v>9.1337389990008803E-4</v>
      </c>
      <c r="U293">
        <v>4.7607752302263604</v>
      </c>
      <c r="V293" s="1">
        <v>9.9341337638824204E-4</v>
      </c>
      <c r="AC293">
        <v>4.7607752302263604</v>
      </c>
      <c r="AD293" s="1">
        <v>1.7912643193286901E-3</v>
      </c>
      <c r="AL293" s="1"/>
      <c r="AT293" s="1"/>
    </row>
    <row r="294" spans="13:46" x14ac:dyDescent="0.5">
      <c r="M294">
        <v>4.6737951079924596</v>
      </c>
      <c r="N294" s="1">
        <v>9.1200267328701802E-4</v>
      </c>
      <c r="U294">
        <v>4.6737951079924596</v>
      </c>
      <c r="V294" s="1">
        <v>9.9040458302753799E-4</v>
      </c>
      <c r="AC294">
        <v>4.6737951079924596</v>
      </c>
      <c r="AD294" s="1">
        <v>1.7751688380602301E-3</v>
      </c>
      <c r="AL294" s="1"/>
      <c r="AT294" s="1"/>
    </row>
    <row r="295" spans="13:46" x14ac:dyDescent="0.5">
      <c r="M295">
        <v>4.5884041264547504</v>
      </c>
      <c r="N295" s="1">
        <v>9.0972180883755905E-4</v>
      </c>
      <c r="U295">
        <v>4.5884041264547504</v>
      </c>
      <c r="V295" s="1">
        <v>9.8637396319782296E-4</v>
      </c>
      <c r="AC295">
        <v>4.5884041264547504</v>
      </c>
      <c r="AD295" s="1">
        <v>1.7570235858871499E-3</v>
      </c>
      <c r="AL295" s="1"/>
      <c r="AT295" s="1"/>
    </row>
    <row r="296" spans="13:46" x14ac:dyDescent="0.5">
      <c r="M296">
        <v>4.5045732517594503</v>
      </c>
      <c r="N296" s="1">
        <v>9.0658703422125098E-4</v>
      </c>
      <c r="U296">
        <v>4.5045732517594503</v>
      </c>
      <c r="V296" s="1">
        <v>9.813842559022231E-4</v>
      </c>
      <c r="AC296">
        <v>4.5045732517594503</v>
      </c>
      <c r="AD296" s="1">
        <v>1.73698758319375E-3</v>
      </c>
      <c r="AL296" s="1"/>
      <c r="AT296" s="1"/>
    </row>
    <row r="297" spans="13:46" x14ac:dyDescent="0.5">
      <c r="M297">
        <v>4.4222739805059001</v>
      </c>
      <c r="N297" s="1">
        <v>9.0262645582325405E-4</v>
      </c>
      <c r="U297">
        <v>4.4222739805059001</v>
      </c>
      <c r="V297" s="1">
        <v>9.7547060711864603E-4</v>
      </c>
      <c r="AC297">
        <v>4.4222739805059001</v>
      </c>
      <c r="AD297" s="1">
        <v>1.7151876815247099E-3</v>
      </c>
      <c r="AL297" s="1"/>
      <c r="AT297" s="1"/>
    </row>
    <row r="298" spans="13:46" x14ac:dyDescent="0.5">
      <c r="M298">
        <v>4.3414783300550903</v>
      </c>
      <c r="N298" s="1">
        <v>8.9784279682746798E-4</v>
      </c>
      <c r="U298">
        <v>4.3414783300550903</v>
      </c>
      <c r="V298" s="1">
        <v>9.6864216786044801E-4</v>
      </c>
      <c r="AC298">
        <v>4.3414783300550903</v>
      </c>
      <c r="AD298" s="1">
        <v>1.691703612199E-3</v>
      </c>
      <c r="AL298" s="1"/>
      <c r="AT298" s="1"/>
    </row>
    <row r="299" spans="13:46" x14ac:dyDescent="0.5">
      <c r="M299">
        <v>4.2621588290153198</v>
      </c>
      <c r="N299" s="1">
        <v>8.9224183674987804E-4</v>
      </c>
      <c r="U299">
        <v>4.2621588290153198</v>
      </c>
      <c r="V299" s="1">
        <v>9.60912401695458E-4</v>
      </c>
      <c r="AC299">
        <v>4.2621588290153198</v>
      </c>
      <c r="AD299" s="1">
        <v>1.6666091395494101E-3</v>
      </c>
      <c r="AL299" s="1"/>
      <c r="AT299" s="1"/>
    </row>
    <row r="300" spans="13:46" x14ac:dyDescent="0.5">
      <c r="M300">
        <v>4.1842885079015799</v>
      </c>
      <c r="N300" s="1">
        <v>8.8585543273858396E-4</v>
      </c>
      <c r="U300">
        <v>4.1842885079015799</v>
      </c>
      <c r="V300" s="1">
        <v>9.5232387834459902E-4</v>
      </c>
      <c r="AC300">
        <v>4.1842885079015799</v>
      </c>
      <c r="AD300" s="1">
        <v>1.64001301521178E-3</v>
      </c>
      <c r="AL300" s="1"/>
      <c r="AT300" s="1"/>
    </row>
    <row r="301" spans="13:46" x14ac:dyDescent="0.5">
      <c r="M301">
        <v>4.1078408899656402</v>
      </c>
      <c r="N301" s="1">
        <v>8.7873482018597301E-4</v>
      </c>
      <c r="U301">
        <v>4.1078408899656402</v>
      </c>
      <c r="V301" s="1">
        <v>9.4294074985570495E-4</v>
      </c>
      <c r="AC301">
        <v>4.1078408899656402</v>
      </c>
      <c r="AD301" s="1">
        <v>1.61205080933933E-3</v>
      </c>
      <c r="AL301" s="1"/>
      <c r="AT301" s="1"/>
    </row>
    <row r="302" spans="13:46" x14ac:dyDescent="0.5">
      <c r="M302">
        <v>4.0327899821936999</v>
      </c>
      <c r="N302" s="1">
        <v>8.7091772349105799E-4</v>
      </c>
      <c r="U302">
        <v>4.0327899821936999</v>
      </c>
      <c r="V302" s="1">
        <v>9.3281218784741404E-4</v>
      </c>
      <c r="AC302">
        <v>4.0327899821936999</v>
      </c>
      <c r="AD302" s="1">
        <v>1.5828281734500799E-3</v>
      </c>
      <c r="AL302" s="1"/>
      <c r="AT302" s="1"/>
    </row>
    <row r="303" spans="13:46" x14ac:dyDescent="0.5">
      <c r="M303">
        <v>3.9591102664684499</v>
      </c>
      <c r="N303" s="1">
        <v>8.6239659253953401E-4</v>
      </c>
      <c r="U303">
        <v>3.9591102664684499</v>
      </c>
      <c r="V303" s="1">
        <v>9.21936305900749E-4</v>
      </c>
      <c r="AC303">
        <v>3.9591102664684499</v>
      </c>
      <c r="AD303" s="1">
        <v>1.55236263079723E-3</v>
      </c>
      <c r="AL303" s="1"/>
      <c r="AT303" s="1"/>
    </row>
    <row r="304" spans="13:46" x14ac:dyDescent="0.5">
      <c r="M304">
        <v>3.8867766908926602</v>
      </c>
      <c r="N304" s="1">
        <v>8.5311547434069096E-4</v>
      </c>
      <c r="U304">
        <v>3.8867766908926602</v>
      </c>
      <c r="V304" s="1">
        <v>9.1025501366074301E-4</v>
      </c>
      <c r="AC304">
        <v>3.8867766908926602</v>
      </c>
      <c r="AD304" s="1">
        <v>1.52057564860438E-3</v>
      </c>
      <c r="AL304" s="1"/>
      <c r="AT304" s="1"/>
    </row>
    <row r="305" spans="13:46" x14ac:dyDescent="0.5">
      <c r="M305">
        <v>3.8157646612712401</v>
      </c>
      <c r="N305" s="1">
        <v>8.4300125929864399E-4</v>
      </c>
      <c r="U305">
        <v>3.8157646612712401</v>
      </c>
      <c r="V305" s="1">
        <v>8.9768709605972104E-4</v>
      </c>
      <c r="AC305">
        <v>3.8157646612712401</v>
      </c>
      <c r="AD305" s="1">
        <v>1.48734918334714E-3</v>
      </c>
      <c r="AL305" s="1"/>
      <c r="AT305" s="1"/>
    </row>
    <row r="306" spans="13:46" x14ac:dyDescent="0.5">
      <c r="M306">
        <v>3.7460500327489901</v>
      </c>
      <c r="N306" s="1">
        <v>8.32010099631898E-4</v>
      </c>
      <c r="U306">
        <v>3.7460500327489901</v>
      </c>
      <c r="V306" s="1">
        <v>8.8417960232267103E-4</v>
      </c>
      <c r="AC306">
        <v>3.7460500327489901</v>
      </c>
      <c r="AD306" s="1">
        <v>1.45261448049277E-3</v>
      </c>
      <c r="AL306" s="1"/>
      <c r="AT306" s="1"/>
    </row>
    <row r="307" spans="13:46" x14ac:dyDescent="0.5">
      <c r="M307">
        <v>3.6776091016010302</v>
      </c>
      <c r="N307" s="1">
        <v>8.20159937808026E-4</v>
      </c>
      <c r="U307">
        <v>3.6776091016010302</v>
      </c>
      <c r="V307" s="1">
        <v>8.6974618587727496E-4</v>
      </c>
      <c r="AC307">
        <v>3.6776091016010302</v>
      </c>
      <c r="AD307" s="1">
        <v>1.41642028294446E-3</v>
      </c>
      <c r="AL307" s="1"/>
      <c r="AT307" s="1"/>
    </row>
    <row r="308" spans="13:46" x14ac:dyDescent="0.5">
      <c r="M308">
        <v>3.61041859717333</v>
      </c>
      <c r="N308" s="1">
        <v>8.07529624928593E-4</v>
      </c>
      <c r="U308">
        <v>3.61041859717333</v>
      </c>
      <c r="V308" s="1">
        <v>8.5447038337288896E-4</v>
      </c>
      <c r="AC308">
        <v>3.61041859717333</v>
      </c>
      <c r="AD308" s="1">
        <v>1.3789423343453901E-3</v>
      </c>
      <c r="AL308" s="1"/>
      <c r="AT308" s="1"/>
    </row>
    <row r="309" spans="13:46" x14ac:dyDescent="0.5">
      <c r="M309">
        <v>3.5444556739704298</v>
      </c>
      <c r="N309" s="1">
        <v>7.9422522435533105E-4</v>
      </c>
      <c r="U309">
        <v>3.5444556739704298</v>
      </c>
      <c r="V309" s="1">
        <v>8.38472828390778E-4</v>
      </c>
      <c r="AC309">
        <v>3.5444556739704298</v>
      </c>
      <c r="AD309" s="1">
        <v>1.3404308903314599E-3</v>
      </c>
      <c r="AL309" s="1"/>
      <c r="AT309" s="1"/>
    </row>
    <row r="310" spans="13:46" x14ac:dyDescent="0.5">
      <c r="M310">
        <v>3.4796979038876898</v>
      </c>
      <c r="N310" s="1">
        <v>7.8033221037354303E-4</v>
      </c>
      <c r="U310">
        <v>3.4796979038876898</v>
      </c>
      <c r="V310" s="1">
        <v>8.2186081493090205E-4</v>
      </c>
      <c r="AC310">
        <v>3.4796979038876898</v>
      </c>
      <c r="AD310" s="1">
        <v>1.30112535381247E-3</v>
      </c>
      <c r="AL310" s="1"/>
      <c r="AT310" s="1"/>
    </row>
    <row r="311" spans="13:46" x14ac:dyDescent="0.5">
      <c r="M311">
        <v>3.4161232685855198</v>
      </c>
      <c r="N311" s="1">
        <v>7.6587951194450905E-4</v>
      </c>
      <c r="U311">
        <v>3.4161232685855198</v>
      </c>
      <c r="V311" s="1">
        <v>8.0468707800075505E-4</v>
      </c>
      <c r="AC311">
        <v>3.4161232685855198</v>
      </c>
      <c r="AD311" s="1">
        <v>1.2611797366228899E-3</v>
      </c>
      <c r="AL311" s="1"/>
      <c r="AT311" s="1"/>
    </row>
    <row r="312" spans="13:46" x14ac:dyDescent="0.5">
      <c r="M312">
        <v>3.35371015200292</v>
      </c>
      <c r="N312" s="1">
        <v>7.5083472705437702E-4</v>
      </c>
      <c r="U312">
        <v>3.35371015200292</v>
      </c>
      <c r="V312" s="1">
        <v>7.86938865724368E-4</v>
      </c>
      <c r="AC312">
        <v>3.35371015200292</v>
      </c>
      <c r="AD312" s="1">
        <v>1.22063460063774E-3</v>
      </c>
      <c r="AL312" s="1"/>
      <c r="AT312" s="1"/>
    </row>
    <row r="313" spans="13:46" x14ac:dyDescent="0.5">
      <c r="M313">
        <v>3.2924373330077601</v>
      </c>
      <c r="N313" s="1">
        <v>7.3513255340360397E-4</v>
      </c>
      <c r="U313">
        <v>3.2924373330077601</v>
      </c>
      <c r="V313" s="1">
        <v>7.6856135396982498E-4</v>
      </c>
      <c r="AC313">
        <v>3.2924373330077601</v>
      </c>
      <c r="AD313" s="1">
        <v>1.17944523774801E-3</v>
      </c>
      <c r="AL313" s="1"/>
      <c r="AT313" s="1"/>
    </row>
    <row r="314" spans="13:46" x14ac:dyDescent="0.5">
      <c r="M314">
        <v>3.2322839781813801</v>
      </c>
      <c r="N314" s="1">
        <v>7.1871976478110405E-4</v>
      </c>
      <c r="U314">
        <v>3.2322839781813801</v>
      </c>
      <c r="V314" s="1">
        <v>7.4950036372427504E-4</v>
      </c>
      <c r="AC314">
        <v>3.2322839781813801</v>
      </c>
      <c r="AD314" s="1">
        <v>1.1375457762672701E-3</v>
      </c>
      <c r="AL314" s="1"/>
      <c r="AT314" s="1"/>
    </row>
    <row r="315" spans="13:46" x14ac:dyDescent="0.5">
      <c r="M315">
        <v>3.17322963473497</v>
      </c>
      <c r="N315" s="1">
        <v>7.0159134902769195E-4</v>
      </c>
      <c r="U315">
        <v>3.17322963473497</v>
      </c>
      <c r="V315" s="1">
        <v>7.2973981556792296E-4</v>
      </c>
      <c r="AC315">
        <v>3.17322963473497</v>
      </c>
      <c r="AD315" s="1">
        <v>1.0949123239405399E-3</v>
      </c>
      <c r="AL315" s="1"/>
      <c r="AT315" s="1"/>
    </row>
    <row r="316" spans="13:46" x14ac:dyDescent="0.5">
      <c r="M316">
        <v>3.1152542235554801</v>
      </c>
      <c r="N316" s="1">
        <v>6.8379946039864197E-4</v>
      </c>
      <c r="U316">
        <v>3.1152542235554801</v>
      </c>
      <c r="V316" s="1">
        <v>7.0931546478516399E-4</v>
      </c>
      <c r="AC316">
        <v>3.1152542235554801</v>
      </c>
      <c r="AD316" s="1">
        <v>1.0515952646745401E-3</v>
      </c>
      <c r="AL316" s="1"/>
      <c r="AT316" s="1"/>
    </row>
    <row r="317" spans="13:46" x14ac:dyDescent="0.5">
      <c r="M317">
        <v>3.0583380323784302</v>
      </c>
      <c r="N317" s="1">
        <v>6.6543419338551703E-4</v>
      </c>
      <c r="U317">
        <v>3.0583380323784302</v>
      </c>
      <c r="V317" s="1">
        <v>6.8830294704425401E-4</v>
      </c>
      <c r="AC317">
        <v>3.0583380323784302</v>
      </c>
      <c r="AD317" s="1">
        <v>1.00771455193334E-3</v>
      </c>
      <c r="AL317" s="1"/>
      <c r="AT317" s="1"/>
    </row>
    <row r="318" spans="13:46" x14ac:dyDescent="0.5">
      <c r="M318">
        <v>3.0024617090855399</v>
      </c>
      <c r="N318" s="1">
        <v>6.46590162526926E-4</v>
      </c>
      <c r="U318">
        <v>3.0024617090855399</v>
      </c>
      <c r="V318" s="1">
        <v>6.6679230430047396E-4</v>
      </c>
      <c r="AC318">
        <v>3.0024617090855399</v>
      </c>
      <c r="AD318" s="1">
        <v>9.6343317125968501E-4</v>
      </c>
      <c r="AL318" s="1"/>
      <c r="AT318" s="1"/>
    </row>
    <row r="319" spans="13:46" x14ac:dyDescent="0.5">
      <c r="M319">
        <v>2.9476062551248501</v>
      </c>
      <c r="N319" s="1">
        <v>6.2733639339053102E-4</v>
      </c>
      <c r="U319">
        <v>2.9476062551248501</v>
      </c>
      <c r="V319" s="1">
        <v>6.4486393983452896E-4</v>
      </c>
      <c r="AC319">
        <v>2.9476062551248501</v>
      </c>
      <c r="AD319" s="1">
        <v>9.1892836445344199E-4</v>
      </c>
      <c r="AL319" s="1"/>
      <c r="AT319" s="1"/>
    </row>
    <row r="320" spans="13:46" x14ac:dyDescent="0.5">
      <c r="M320">
        <v>2.8937530190509499</v>
      </c>
      <c r="N320" s="1">
        <v>6.0770059985872798E-4</v>
      </c>
      <c r="U320">
        <v>2.8937530190509499</v>
      </c>
      <c r="V320" s="1">
        <v>6.2257431812849998E-4</v>
      </c>
      <c r="AC320">
        <v>2.8937530190509499</v>
      </c>
      <c r="AD320" s="1">
        <v>8.7437009140851798E-4</v>
      </c>
      <c r="AL320" s="1"/>
      <c r="AT320" s="1"/>
    </row>
    <row r="321" spans="13:46" x14ac:dyDescent="0.5">
      <c r="M321">
        <v>2.8408836901833001</v>
      </c>
      <c r="N321" s="1">
        <v>5.8767070491346505E-4</v>
      </c>
      <c r="U321">
        <v>2.8408836901833001</v>
      </c>
      <c r="V321" s="1">
        <v>5.9995245391307505E-4</v>
      </c>
      <c r="AC321">
        <v>2.8408836901833001</v>
      </c>
      <c r="AD321" s="1">
        <v>8.2990567341307002E-4</v>
      </c>
      <c r="AL321" s="1"/>
      <c r="AT321" s="1"/>
    </row>
    <row r="322" spans="13:46" x14ac:dyDescent="0.5">
      <c r="M322">
        <v>2.7889802923804399</v>
      </c>
      <c r="N322" s="1">
        <v>5.6721173893674196E-4</v>
      </c>
      <c r="U322">
        <v>2.7889802923804399</v>
      </c>
      <c r="V322" s="1">
        <v>5.7700576200577804E-4</v>
      </c>
      <c r="AC322">
        <v>2.7889802923804399</v>
      </c>
      <c r="AD322" s="1">
        <v>7.8564840951575302E-4</v>
      </c>
      <c r="AL322" s="1"/>
      <c r="AT322" s="1"/>
    </row>
    <row r="323" spans="13:46" x14ac:dyDescent="0.5">
      <c r="M323">
        <v>2.7380251779278502</v>
      </c>
      <c r="N323" s="1">
        <v>5.4629344915313395E-4</v>
      </c>
      <c r="U323">
        <v>2.7380251779278502</v>
      </c>
      <c r="V323" s="1">
        <v>5.5373384961513697E-4</v>
      </c>
      <c r="AC323">
        <v>2.7380251779278502</v>
      </c>
      <c r="AD323" s="1">
        <v>7.4167287608219905E-4</v>
      </c>
      <c r="AL323" s="1"/>
      <c r="AT323" s="1"/>
    </row>
    <row r="324" spans="13:46" x14ac:dyDescent="0.5">
      <c r="M324">
        <v>2.6880010215376</v>
      </c>
      <c r="N324" s="1">
        <v>5.2491980633486996E-4</v>
      </c>
      <c r="U324">
        <v>2.6880010215376</v>
      </c>
      <c r="V324" s="1">
        <v>5.3014667191042899E-4</v>
      </c>
      <c r="AC324">
        <v>2.6880010215376</v>
      </c>
      <c r="AD324" s="1">
        <v>6.98021161470536E-4</v>
      </c>
      <c r="AL324" s="1"/>
      <c r="AT324" s="1"/>
    </row>
    <row r="325" spans="13:46" x14ac:dyDescent="0.5">
      <c r="M325">
        <v>2.6388908144575098</v>
      </c>
      <c r="N325" s="1">
        <v>5.0314765380891598E-4</v>
      </c>
      <c r="U325">
        <v>2.6388908144575098</v>
      </c>
      <c r="V325" s="1">
        <v>5.0627949092189796E-4</v>
      </c>
      <c r="AC325">
        <v>2.6388908144575098</v>
      </c>
      <c r="AD325" s="1">
        <v>6.5471932052431001E-4</v>
      </c>
      <c r="AL325" s="1"/>
      <c r="AT325" s="1"/>
    </row>
    <row r="326" spans="13:46" x14ac:dyDescent="0.5">
      <c r="M326">
        <v>2.5906778586880002</v>
      </c>
      <c r="N326" s="1">
        <v>4.8108348515918598E-4</v>
      </c>
      <c r="U326">
        <v>2.5906778586880002</v>
      </c>
      <c r="V326" s="1">
        <v>4.8219647218221699E-4</v>
      </c>
      <c r="AC326">
        <v>2.5906778586880002</v>
      </c>
      <c r="AD326" s="1">
        <v>6.1179778230661301E-4</v>
      </c>
      <c r="AL326" s="1"/>
      <c r="AT326" s="1"/>
    </row>
    <row r="327" spans="13:46" x14ac:dyDescent="0.5">
      <c r="M327">
        <v>2.5433457613046402</v>
      </c>
      <c r="N327" s="1">
        <v>4.5885701345787399E-4</v>
      </c>
      <c r="U327">
        <v>2.5433457613046402</v>
      </c>
      <c r="V327" s="1">
        <v>4.5798055964772001E-4</v>
      </c>
      <c r="AC327">
        <v>2.5433457613046402</v>
      </c>
      <c r="AD327" s="1">
        <v>5.6930954684132401E-4</v>
      </c>
      <c r="AL327" s="1"/>
      <c r="AT327" s="1"/>
    </row>
    <row r="328" spans="13:46" x14ac:dyDescent="0.5">
      <c r="M328">
        <v>2.4968784288843202</v>
      </c>
      <c r="N328" s="1">
        <v>4.3658261958832599E-4</v>
      </c>
      <c r="U328">
        <v>2.4968784288843202</v>
      </c>
      <c r="V328" s="1">
        <v>4.3371573163867102E-4</v>
      </c>
      <c r="AC328">
        <v>2.4968784288843202</v>
      </c>
      <c r="AD328" s="1">
        <v>5.2734427187760703E-4</v>
      </c>
      <c r="AL328" s="1"/>
      <c r="AT328" s="1"/>
    </row>
    <row r="329" spans="13:46" x14ac:dyDescent="0.5">
      <c r="M329">
        <v>2.4512600620333398</v>
      </c>
      <c r="N329" s="1">
        <v>4.1432645976692599E-4</v>
      </c>
      <c r="U329">
        <v>2.4512600620333398</v>
      </c>
      <c r="V329" s="1">
        <v>4.0947187809690097E-4</v>
      </c>
      <c r="AC329">
        <v>2.4512600620333398</v>
      </c>
      <c r="AD329" s="1">
        <v>4.8603814387248998E-4</v>
      </c>
      <c r="AL329" s="1"/>
      <c r="AT329" s="1"/>
    </row>
    <row r="330" spans="13:46" x14ac:dyDescent="0.5">
      <c r="M330">
        <v>2.40647515001542</v>
      </c>
      <c r="N330" s="1">
        <v>3.9209395405367302E-4</v>
      </c>
      <c r="U330">
        <v>2.40647515001542</v>
      </c>
      <c r="V330" s="1">
        <v>3.8529945694368702E-4</v>
      </c>
      <c r="AC330">
        <v>2.40647515001542</v>
      </c>
      <c r="AD330" s="1">
        <v>4.4557604600751598E-4</v>
      </c>
      <c r="AL330" s="1"/>
      <c r="AT330" s="1"/>
    </row>
    <row r="331" spans="13:46" x14ac:dyDescent="0.5">
      <c r="M331">
        <v>2.3625084654779398</v>
      </c>
      <c r="N331" s="1">
        <v>3.6984278082843202E-4</v>
      </c>
      <c r="U331">
        <v>2.3625084654779398</v>
      </c>
      <c r="V331" s="1">
        <v>3.61234417747012E-4</v>
      </c>
      <c r="AC331">
        <v>2.3625084654779398</v>
      </c>
      <c r="AD331" s="1">
        <v>4.0617900212406303E-4</v>
      </c>
      <c r="AL331" s="1"/>
      <c r="AT331" s="1"/>
    </row>
    <row r="332" spans="13:46" x14ac:dyDescent="0.5">
      <c r="M332">
        <v>2.3193450592744198</v>
      </c>
      <c r="N332" s="1">
        <v>3.4751650588932102E-4</v>
      </c>
      <c r="U332">
        <v>2.3193450592744198</v>
      </c>
      <c r="V332" s="1">
        <v>3.3730918954938697E-4</v>
      </c>
      <c r="AC332">
        <v>2.3193450592744198</v>
      </c>
      <c r="AD332" s="1">
        <v>3.6807298396708202E-4</v>
      </c>
      <c r="AL332" s="1"/>
      <c r="AT332" s="1"/>
    </row>
    <row r="333" spans="13:46" x14ac:dyDescent="0.5">
      <c r="M333">
        <v>2.27697025538167</v>
      </c>
      <c r="N333" s="1">
        <v>3.2508719910119598E-4</v>
      </c>
      <c r="U333">
        <v>2.27697025538167</v>
      </c>
      <c r="V333" s="1">
        <v>3.1356475623983303E-4</v>
      </c>
      <c r="AC333">
        <v>2.27697025538167</v>
      </c>
      <c r="AD333" s="1">
        <v>3.3144530321486802E-4</v>
      </c>
      <c r="AL333" s="1"/>
      <c r="AT333" s="1"/>
    </row>
    <row r="334" spans="13:46" x14ac:dyDescent="0.5">
      <c r="M334">
        <v>2.23536964590979</v>
      </c>
      <c r="N334" s="1">
        <v>3.0259219443862299E-4</v>
      </c>
      <c r="U334">
        <v>2.23536964590979</v>
      </c>
      <c r="V334" s="1">
        <v>2.9005993963042599E-4</v>
      </c>
      <c r="AC334">
        <v>2.23536964590979</v>
      </c>
      <c r="AD334" s="1">
        <v>2.9640499069035099E-4</v>
      </c>
      <c r="AL334" s="1"/>
      <c r="AT334" s="1"/>
    </row>
    <row r="335" spans="13:46" x14ac:dyDescent="0.5">
      <c r="M335">
        <v>2.19452908620331</v>
      </c>
      <c r="N335" s="1">
        <v>2.8015059490488301E-4</v>
      </c>
      <c r="U335">
        <v>2.19452908620331</v>
      </c>
      <c r="V335" s="1">
        <v>2.6687487606872202E-4</v>
      </c>
      <c r="AC335">
        <v>2.19452908620331</v>
      </c>
      <c r="AD335" s="1">
        <v>2.6296609899902599E-4</v>
      </c>
      <c r="AL335" s="1"/>
      <c r="AT335" s="1"/>
    </row>
    <row r="336" spans="13:46" x14ac:dyDescent="0.5">
      <c r="M336">
        <v>2.1544346900318798</v>
      </c>
      <c r="N336" s="1">
        <v>2.5795041208759003E-4</v>
      </c>
      <c r="U336">
        <v>2.1544346900318798</v>
      </c>
      <c r="V336" s="1">
        <v>2.4410672237408E-4</v>
      </c>
      <c r="AC336">
        <v>2.1544346900318798</v>
      </c>
      <c r="AD336" s="1">
        <v>2.310657554829E-4</v>
      </c>
      <c r="AL336" s="1"/>
      <c r="AT336" s="1"/>
    </row>
    <row r="337" spans="13:46" x14ac:dyDescent="0.5">
      <c r="M337">
        <v>2.1150728248687898</v>
      </c>
      <c r="N337" s="1">
        <v>2.3620748530396899E-4</v>
      </c>
      <c r="U337">
        <v>2.1150728248687898</v>
      </c>
      <c r="V337" s="1">
        <v>2.2185819553153499E-4</v>
      </c>
      <c r="AC337">
        <v>2.1150728248687898</v>
      </c>
      <c r="AD337" s="1">
        <v>2.0061589808020001E-4</v>
      </c>
      <c r="AL337" s="1"/>
      <c r="AT337" s="1"/>
    </row>
    <row r="338" spans="13:46" x14ac:dyDescent="0.5">
      <c r="M338">
        <v>2.0764301072557698</v>
      </c>
      <c r="N338" s="1">
        <v>2.1510914683401199E-4</v>
      </c>
      <c r="U338">
        <v>2.0764301072557698</v>
      </c>
      <c r="V338" s="1">
        <v>2.00223078600294E-4</v>
      </c>
      <c r="AC338">
        <v>2.0764301072557698</v>
      </c>
      <c r="AD338" s="1">
        <v>1.7157441904215001E-4</v>
      </c>
      <c r="AL338" s="1"/>
      <c r="AT338" s="1"/>
    </row>
    <row r="339" spans="13:46" x14ac:dyDescent="0.5">
      <c r="M339">
        <v>2.0384933982524598</v>
      </c>
      <c r="N339" s="1">
        <v>1.94763267791387E-4</v>
      </c>
      <c r="U339">
        <v>2.0384933982524598</v>
      </c>
      <c r="V339" s="1">
        <v>1.7927489053484399E-4</v>
      </c>
      <c r="AC339">
        <v>2.0384933982524598</v>
      </c>
      <c r="AD339" s="1">
        <v>1.4401203112191199E-4</v>
      </c>
      <c r="AL339" s="1"/>
      <c r="AT339" s="1"/>
    </row>
    <row r="340" spans="13:46" x14ac:dyDescent="0.5">
      <c r="M340">
        <v>2.0012497989690301</v>
      </c>
      <c r="N340" s="1">
        <v>1.75172844488854E-4</v>
      </c>
      <c r="U340">
        <v>2.0012497989690301</v>
      </c>
      <c r="V340" s="1">
        <v>1.59063925954629E-4</v>
      </c>
      <c r="AC340">
        <v>2.0012497989690301</v>
      </c>
      <c r="AD340" s="1">
        <v>1.18148601662857E-4</v>
      </c>
      <c r="AL340" s="1"/>
      <c r="AT340" s="1"/>
    </row>
    <row r="341" spans="13:46" x14ac:dyDescent="0.5">
      <c r="M341">
        <v>1.96468664618044</v>
      </c>
      <c r="N341" s="1">
        <v>1.56248021707435E-4</v>
      </c>
      <c r="U341">
        <v>1.96468664618044</v>
      </c>
      <c r="V341" s="1">
        <v>1.3962472946235099E-4</v>
      </c>
      <c r="AC341">
        <v>1.96468664618044</v>
      </c>
      <c r="AD341" s="1">
        <v>9.4339504812612196E-5</v>
      </c>
      <c r="AL341" s="1"/>
      <c r="AT341" s="1"/>
    </row>
    <row r="342" spans="13:46" x14ac:dyDescent="0.5">
      <c r="M342">
        <v>1.92879150802077</v>
      </c>
      <c r="N342" s="1">
        <v>1.3785496550980801E-4</v>
      </c>
      <c r="U342">
        <v>1.92879150802077</v>
      </c>
      <c r="V342" s="1">
        <v>1.20992799844891E-4</v>
      </c>
      <c r="AC342">
        <v>1.92879150802077</v>
      </c>
      <c r="AD342" s="1">
        <v>7.3008809575495404E-5</v>
      </c>
      <c r="AL342" s="1"/>
      <c r="AT342" s="1"/>
    </row>
    <row r="343" spans="13:46" x14ac:dyDescent="0.5">
      <c r="M343">
        <v>1.89355217975629</v>
      </c>
      <c r="N343" s="1">
        <v>1.19888303356079E-4</v>
      </c>
      <c r="U343">
        <v>1.89355217975629</v>
      </c>
      <c r="V343" s="1">
        <v>1.03226705448832E-4</v>
      </c>
      <c r="AC343">
        <v>1.89355217975629</v>
      </c>
      <c r="AD343" s="1">
        <v>5.4546821600271801E-5</v>
      </c>
      <c r="AL343" s="1"/>
      <c r="AT343" s="1"/>
    </row>
    <row r="344" spans="13:46" x14ac:dyDescent="0.5">
      <c r="M344">
        <v>1.85895667963568</v>
      </c>
      <c r="N344" s="1">
        <v>1.02344218170812E-4</v>
      </c>
      <c r="U344">
        <v>1.85895667963568</v>
      </c>
      <c r="V344" s="1">
        <v>8.6429235735943199E-5</v>
      </c>
      <c r="AC344">
        <v>1.85895667963568</v>
      </c>
      <c r="AD344" s="1">
        <v>3.9205204961579598E-5</v>
      </c>
      <c r="AL344" s="1"/>
      <c r="AT344" s="1"/>
    </row>
    <row r="345" spans="13:46" x14ac:dyDescent="0.5">
      <c r="M345">
        <v>1.8249932448161501</v>
      </c>
      <c r="N345" s="1">
        <v>8.5367873977080497E-5</v>
      </c>
      <c r="U345">
        <v>1.8249932448161501</v>
      </c>
      <c r="V345" s="1">
        <v>7.07588449984336E-5</v>
      </c>
      <c r="AC345">
        <v>1.8249932448161501</v>
      </c>
      <c r="AD345" s="1">
        <v>2.7025066177412E-5</v>
      </c>
      <c r="AL345" s="1"/>
      <c r="AT345" s="1"/>
    </row>
    <row r="346" spans="13:46" x14ac:dyDescent="0.5">
      <c r="M346">
        <v>1.7916503273639</v>
      </c>
      <c r="N346" s="1">
        <v>6.9254528847804305E-5</v>
      </c>
      <c r="U346">
        <v>1.7916503273639</v>
      </c>
      <c r="V346" s="1">
        <v>5.6422605473872099E-5</v>
      </c>
      <c r="AC346">
        <v>1.7916503273639</v>
      </c>
      <c r="AD346" s="1">
        <v>1.78202641772939E-5</v>
      </c>
      <c r="AL346" s="1"/>
      <c r="AT346" s="1"/>
    </row>
    <row r="347" spans="13:46" x14ac:dyDescent="0.5">
      <c r="M347">
        <v>1.75891659032773</v>
      </c>
      <c r="N347" s="1">
        <v>5.4398681429243703E-5</v>
      </c>
      <c r="U347">
        <v>1.75891659032773</v>
      </c>
      <c r="V347" s="1">
        <v>4.36466219215508E-5</v>
      </c>
      <c r="AC347">
        <v>1.75891659032773</v>
      </c>
      <c r="AD347" s="1">
        <v>1.1216507066157701E-5</v>
      </c>
      <c r="AL347" s="1"/>
      <c r="AT347" s="1"/>
    </row>
    <row r="348" spans="13:46" x14ac:dyDescent="0.5">
      <c r="M348">
        <v>1.72678090388435</v>
      </c>
      <c r="N348" s="1">
        <v>4.1205134464652299E-5</v>
      </c>
      <c r="U348">
        <v>1.72678090388435</v>
      </c>
      <c r="V348" s="1">
        <v>3.2628942559269899E-5</v>
      </c>
      <c r="AC348">
        <v>1.72678090388435</v>
      </c>
      <c r="AD348" s="1">
        <v>6.7273632637550998E-6</v>
      </c>
      <c r="AL348" s="1"/>
      <c r="AT348" s="1"/>
    </row>
    <row r="349" spans="13:46" x14ac:dyDescent="0.5">
      <c r="M349">
        <v>1.69523234155411</v>
      </c>
      <c r="N349" s="1">
        <v>2.9991208582997199E-5</v>
      </c>
      <c r="U349">
        <v>1.69523234155411</v>
      </c>
      <c r="V349" s="1">
        <v>2.34890911649751E-5</v>
      </c>
      <c r="AC349">
        <v>1.69523234155411</v>
      </c>
      <c r="AD349" s="1">
        <v>3.8395007538820602E-6</v>
      </c>
      <c r="AL349" s="1"/>
      <c r="AT349" s="1"/>
    </row>
    <row r="350" spans="13:46" x14ac:dyDescent="0.5">
      <c r="M350">
        <v>1.6642601764859</v>
      </c>
      <c r="N350" s="1">
        <v>2.09126566014025E-5</v>
      </c>
      <c r="U350">
        <v>1.6642601764859</v>
      </c>
      <c r="V350" s="1">
        <v>1.6231841801891598E-5</v>
      </c>
      <c r="AC350">
        <v>1.6642601764859</v>
      </c>
      <c r="AD350" s="1">
        <v>2.08291908717563E-6</v>
      </c>
      <c r="AL350" s="1"/>
      <c r="AT350" s="1"/>
    </row>
    <row r="351" spans="13:46" x14ac:dyDescent="0.5">
      <c r="M351">
        <v>1.6338538778098599</v>
      </c>
      <c r="N351" s="1">
        <v>1.39353534264486E-5</v>
      </c>
      <c r="U351">
        <v>1.6338538778098599</v>
      </c>
      <c r="V351" s="1">
        <v>1.0738102048209301E-5</v>
      </c>
      <c r="AC351">
        <v>1.6338538778098599</v>
      </c>
      <c r="AD351" s="1">
        <v>1.07316365556762E-6</v>
      </c>
      <c r="AL351" s="1"/>
      <c r="AT351" s="1"/>
    </row>
    <row r="352" spans="13:46" x14ac:dyDescent="0.5">
      <c r="M352">
        <v>1.6040031070568199</v>
      </c>
      <c r="N352" s="1">
        <v>8.8561964402870305E-6</v>
      </c>
      <c r="U352">
        <v>1.6040031070568199</v>
      </c>
      <c r="V352" s="1">
        <v>6.78512507954329E-6</v>
      </c>
      <c r="AC352">
        <v>1.6040031070568199</v>
      </c>
      <c r="AD352" s="1">
        <v>5.2476664098952204E-7</v>
      </c>
      <c r="AL352" s="1"/>
      <c r="AT352" s="1"/>
    </row>
    <row r="353" spans="13:46" x14ac:dyDescent="0.5">
      <c r="M353">
        <v>1.5746977146430801</v>
      </c>
      <c r="N353" s="1">
        <v>5.3592195271184699E-6</v>
      </c>
      <c r="U353">
        <v>1.5746977146430801</v>
      </c>
      <c r="V353" s="1">
        <v>4.0874325993000201E-6</v>
      </c>
      <c r="AC353">
        <v>1.5746977146430801</v>
      </c>
      <c r="AD353" s="1">
        <v>2.4341617578587398E-7</v>
      </c>
      <c r="AL353" s="1"/>
      <c r="AT353" s="1"/>
    </row>
    <row r="354" spans="13:46" x14ac:dyDescent="0.5">
      <c r="M354">
        <v>1.5459277364194699</v>
      </c>
      <c r="N354" s="1">
        <v>3.08413692638588E-6</v>
      </c>
      <c r="U354">
        <v>1.5459277364194699</v>
      </c>
      <c r="V354" s="1">
        <v>2.34399091272814E-6</v>
      </c>
      <c r="AC354">
        <v>1.5459277364194699</v>
      </c>
      <c r="AD354" s="1">
        <v>1.07063930635682E-7</v>
      </c>
      <c r="AL354" s="1"/>
      <c r="AT354" s="1"/>
    </row>
    <row r="355" spans="13:46" x14ac:dyDescent="0.5">
      <c r="M355">
        <v>1.5176833902833999</v>
      </c>
      <c r="N355" s="1">
        <v>1.6862302500124801E-6</v>
      </c>
      <c r="U355">
        <v>1.5176833902833999</v>
      </c>
      <c r="V355" s="1">
        <v>1.27808138689275E-6</v>
      </c>
      <c r="AC355">
        <v>1.5176833902833999</v>
      </c>
      <c r="AD355" s="1">
        <v>4.4639057047044701E-8</v>
      </c>
      <c r="AL355" s="1"/>
      <c r="AT355" s="1"/>
    </row>
    <row r="356" spans="13:46" x14ac:dyDescent="0.5">
      <c r="M356">
        <v>1.4899550728528499</v>
      </c>
      <c r="N356" s="1">
        <v>8.7522740497780699E-7</v>
      </c>
      <c r="U356">
        <v>1.4899550728528499</v>
      </c>
      <c r="V356" s="1">
        <v>6.6199414101352998E-7</v>
      </c>
      <c r="AC356">
        <v>1.4899550728528499</v>
      </c>
      <c r="AD356" s="1">
        <v>1.7638571485353001E-8</v>
      </c>
      <c r="AT356" s="1"/>
    </row>
    <row r="357" spans="13:46" x14ac:dyDescent="0.5">
      <c r="M357">
        <v>1.46273335620113</v>
      </c>
      <c r="N357" s="1">
        <v>4.31014032884983E-7</v>
      </c>
      <c r="U357">
        <v>1.46273335620113</v>
      </c>
      <c r="V357" s="1">
        <v>3.25483067374783E-7</v>
      </c>
      <c r="AC357">
        <v>1.46273335620113</v>
      </c>
      <c r="AD357" s="1">
        <v>6.60405556750936E-9</v>
      </c>
      <c r="AT357" s="1"/>
    </row>
    <row r="358" spans="13:46" x14ac:dyDescent="0.5">
      <c r="M358">
        <v>1.43600898465126</v>
      </c>
      <c r="N358" s="1">
        <v>2.0129516803672899E-7</v>
      </c>
      <c r="U358">
        <v>1.43600898465126</v>
      </c>
      <c r="V358" s="1">
        <v>1.51823241311592E-7</v>
      </c>
      <c r="AC358">
        <v>1.43600898465126</v>
      </c>
      <c r="AD358" s="1">
        <v>2.3425971596300302E-9</v>
      </c>
      <c r="AT358" s="1"/>
    </row>
    <row r="359" spans="13:46" x14ac:dyDescent="0.5">
      <c r="M359">
        <v>1.4097728716289599</v>
      </c>
      <c r="N359" s="1">
        <v>8.9124608375066394E-8</v>
      </c>
      <c r="U359">
        <v>1.4097728716289599</v>
      </c>
      <c r="V359" s="1">
        <v>6.7157856890382206E-8</v>
      </c>
      <c r="AC359">
        <v>1.4097728716289599</v>
      </c>
      <c r="AD359" s="1">
        <v>7.8718863127158396E-10</v>
      </c>
      <c r="AT359" s="1"/>
    </row>
    <row r="360" spans="13:46" x14ac:dyDescent="0.5">
      <c r="M360">
        <v>1.3840160965731301</v>
      </c>
      <c r="N360" s="1">
        <v>3.7399909969592101E-8</v>
      </c>
      <c r="U360">
        <v>1.3840160965731301</v>
      </c>
      <c r="V360" s="1">
        <v>2.8161832848551899E-8</v>
      </c>
      <c r="AC360">
        <v>1.3840160965731301</v>
      </c>
      <c r="AD360" s="1">
        <v>2.5056464717695002E-10</v>
      </c>
      <c r="AT360" s="1"/>
    </row>
    <row r="361" spans="13:46" x14ac:dyDescent="0.5">
      <c r="M361">
        <v>1.3587299019027099</v>
      </c>
      <c r="N361" s="1">
        <v>1.4871869011341599E-8</v>
      </c>
      <c r="U361">
        <v>1.3587299019027099</v>
      </c>
      <c r="V361" s="1">
        <v>1.11923459729226E-8</v>
      </c>
      <c r="AC361">
        <v>1.3587299019027099</v>
      </c>
      <c r="AD361" s="1">
        <v>7.5543003106375595E-11</v>
      </c>
    </row>
    <row r="362" spans="13:46" x14ac:dyDescent="0.5">
      <c r="M362">
        <v>1.33390569003905</v>
      </c>
      <c r="N362" s="1">
        <v>5.6029507515844097E-9</v>
      </c>
      <c r="U362">
        <v>1.33390569003905</v>
      </c>
      <c r="V362" s="1">
        <v>4.2149658897232503E-9</v>
      </c>
      <c r="AC362">
        <v>1.33390569003905</v>
      </c>
      <c r="AD362" s="1">
        <v>2.1571588190125701E-11</v>
      </c>
    </row>
    <row r="363" spans="13:46" x14ac:dyDescent="0.5">
      <c r="M363">
        <v>1.3095350204826599</v>
      </c>
      <c r="N363" s="1">
        <v>1.9997436708502899E-9</v>
      </c>
      <c r="U363">
        <v>1.3095350204826599</v>
      </c>
      <c r="V363" s="1">
        <v>1.50389066162088E-9</v>
      </c>
      <c r="AC363">
        <v>1.3095350204826599</v>
      </c>
      <c r="AD363" s="1">
        <v>5.8340232845468898E-12</v>
      </c>
    </row>
    <row r="364" spans="13:46" x14ac:dyDescent="0.5">
      <c r="M364">
        <v>1.2856096069432901</v>
      </c>
      <c r="N364" s="1">
        <v>6.7608327503337303E-10</v>
      </c>
      <c r="U364">
        <v>1.2856096069432901</v>
      </c>
      <c r="V364" s="1">
        <v>5.0832267024558699E-10</v>
      </c>
      <c r="AC364">
        <v>1.2856096069432901</v>
      </c>
      <c r="AD364" s="1">
        <v>1.49431012171421E-12</v>
      </c>
    </row>
    <row r="365" spans="13:46" x14ac:dyDescent="0.5">
      <c r="M365">
        <v>1.2621213145225401</v>
      </c>
      <c r="N365" s="1">
        <v>2.1650384574469599E-10</v>
      </c>
      <c r="U365">
        <v>1.2621213145225401</v>
      </c>
      <c r="V365" s="1">
        <v>1.6275227900511E-10</v>
      </c>
      <c r="AC365">
        <v>1.2621213145225401</v>
      </c>
      <c r="AD365" s="1">
        <v>3.6248581583303801E-13</v>
      </c>
    </row>
    <row r="366" spans="13:46" x14ac:dyDescent="0.5">
      <c r="M366">
        <v>1.2390621569479101</v>
      </c>
      <c r="N366" s="1">
        <v>6.5667242944133898E-11</v>
      </c>
      <c r="U366">
        <v>1.2390621569479101</v>
      </c>
      <c r="V366" s="1">
        <v>4.9357284972683202E-11</v>
      </c>
      <c r="AC366">
        <v>1.2390621569479101</v>
      </c>
      <c r="AD366" s="1">
        <v>8.3274544370717506E-14</v>
      </c>
    </row>
    <row r="367" spans="13:46" x14ac:dyDescent="0.5">
      <c r="M367">
        <v>1.21642429385736</v>
      </c>
      <c r="N367" s="1">
        <v>1.88639727497957E-11</v>
      </c>
      <c r="U367">
        <v>1.21642429385736</v>
      </c>
      <c r="V367" s="1">
        <v>1.41772156359602E-11</v>
      </c>
      <c r="AC367">
        <v>1.21642429385736</v>
      </c>
      <c r="AD367" s="1">
        <v>1.8117545731833301E-14</v>
      </c>
    </row>
    <row r="368" spans="13:46" x14ac:dyDescent="0.5">
      <c r="M368">
        <v>1.1942000281335301</v>
      </c>
      <c r="N368" s="1">
        <v>5.1322312772643098E-12</v>
      </c>
      <c r="U368">
        <v>1.1942000281335301</v>
      </c>
      <c r="V368" s="1">
        <v>3.8568268576831197E-12</v>
      </c>
      <c r="AC368">
        <v>1.1942000281335301</v>
      </c>
      <c r="AD368" s="1">
        <v>3.7329193840301303E-15</v>
      </c>
    </row>
    <row r="369" spans="13:38" x14ac:dyDescent="0.5">
      <c r="M369">
        <v>1.17238180328659</v>
      </c>
      <c r="N369" s="1">
        <v>1.3223866820082501E-12</v>
      </c>
      <c r="U369">
        <v>1.17238180328659</v>
      </c>
      <c r="V369" s="1">
        <v>9.9370332008430291E-13</v>
      </c>
      <c r="AC369">
        <v>1.17238180328659</v>
      </c>
      <c r="AD369" s="1">
        <v>7.2838955061342196E-16</v>
      </c>
    </row>
    <row r="370" spans="13:38" x14ac:dyDescent="0.5">
      <c r="M370">
        <v>1.15096220088503</v>
      </c>
      <c r="N370" s="1">
        <v>3.2268792420917699E-13</v>
      </c>
      <c r="U370">
        <v>1.15096220088503</v>
      </c>
      <c r="V370" s="1">
        <v>2.4247198061876598E-13</v>
      </c>
      <c r="AC370">
        <v>1.15096220088503</v>
      </c>
      <c r="AD370" s="1">
        <v>1.3467290744078901E-16</v>
      </c>
      <c r="AL370" s="1"/>
    </row>
    <row r="371" spans="13:38" x14ac:dyDescent="0.5">
      <c r="M371">
        <v>1.1299339380332201</v>
      </c>
      <c r="N371" s="1">
        <v>7.4571608862422404E-14</v>
      </c>
      <c r="U371">
        <v>1.1299339380332201</v>
      </c>
      <c r="V371" s="1">
        <v>5.6032196329339E-14</v>
      </c>
      <c r="AC371">
        <v>1.1299339380332201</v>
      </c>
      <c r="AD371" s="1">
        <v>2.4053810289903701E-17</v>
      </c>
      <c r="AL371" s="1"/>
    </row>
    <row r="372" spans="13:38" x14ac:dyDescent="0.5">
      <c r="M372">
        <v>1.1092898648952201</v>
      </c>
      <c r="N372" s="1">
        <v>1.6320247524269801E-14</v>
      </c>
      <c r="U372">
        <v>1.1092898648952201</v>
      </c>
      <c r="V372" s="1">
        <v>1.22625200839804E-14</v>
      </c>
      <c r="AC372">
        <v>1.1092898648952201</v>
      </c>
      <c r="AD372" s="1">
        <v>6.8644408001931201E-18</v>
      </c>
      <c r="AL372" s="1"/>
    </row>
    <row r="373" spans="13:38" x14ac:dyDescent="0.5">
      <c r="M373">
        <v>1.08902296226373</v>
      </c>
      <c r="N373" s="1">
        <v>3.3825114452673299E-15</v>
      </c>
      <c r="U373">
        <v>1.08902296226373</v>
      </c>
      <c r="V373" s="1">
        <v>2.5414632087092499E-15</v>
      </c>
      <c r="AC373">
        <v>1.08902296226373</v>
      </c>
      <c r="AD373" s="1">
        <v>1.7185749702571899E-17</v>
      </c>
      <c r="AL373" s="1"/>
    </row>
    <row r="374" spans="13:38" x14ac:dyDescent="0.5">
      <c r="M374">
        <v>1.06912633917347</v>
      </c>
      <c r="N374" s="1">
        <v>6.6390929373554097E-16</v>
      </c>
      <c r="U374">
        <v>1.06912633917347</v>
      </c>
      <c r="V374" s="1">
        <v>4.9882350618432895E-16</v>
      </c>
      <c r="AC374">
        <v>1.06912633917347</v>
      </c>
      <c r="AD374" s="1">
        <v>8.7931947272930395E-17</v>
      </c>
      <c r="AL374" s="1"/>
    </row>
    <row r="375" spans="13:38" x14ac:dyDescent="0.5">
      <c r="M375">
        <v>1.0495932305582201</v>
      </c>
      <c r="N375" s="1">
        <v>1.2340517445554201E-16</v>
      </c>
      <c r="U375">
        <v>1.0495932305582201</v>
      </c>
      <c r="V375" s="1">
        <v>9.2718563465120602E-17</v>
      </c>
      <c r="AC375">
        <v>1.0495932305582201</v>
      </c>
      <c r="AD375" s="1">
        <v>4.4093161476104698E-16</v>
      </c>
      <c r="AL375" s="1"/>
    </row>
    <row r="376" spans="13:38" x14ac:dyDescent="0.5">
      <c r="M376">
        <v>1.0304169949505799</v>
      </c>
      <c r="N376" s="1">
        <v>2.17225989886433E-17</v>
      </c>
      <c r="U376">
        <v>1.0304169949505799</v>
      </c>
      <c r="V376" s="1">
        <v>1.6320800084205401E-17</v>
      </c>
      <c r="AC376">
        <v>1.0304169949505799</v>
      </c>
      <c r="AD376" s="1">
        <v>2.09603754679111E-15</v>
      </c>
      <c r="AL376" s="1"/>
    </row>
    <row r="377" spans="13:38" x14ac:dyDescent="0.5">
      <c r="M377">
        <v>1.0115911122238199</v>
      </c>
      <c r="N377" s="1">
        <v>3.6211204000067503E-18</v>
      </c>
      <c r="U377">
        <v>1.0115911122238199</v>
      </c>
      <c r="V377" s="1">
        <v>2.7206323071383799E-18</v>
      </c>
      <c r="AC377">
        <v>1.0115911122238199</v>
      </c>
      <c r="AD377" s="1">
        <v>9.4368320847994893E-15</v>
      </c>
      <c r="AL377" s="1"/>
    </row>
    <row r="378" spans="13:38" x14ac:dyDescent="0.5">
      <c r="M378">
        <v>0.99310918137498005</v>
      </c>
      <c r="N378" s="1">
        <v>5.7164463649841603E-19</v>
      </c>
      <c r="U378">
        <v>0.99310918137498005</v>
      </c>
      <c r="V378" s="1">
        <v>4.2948788548207898E-19</v>
      </c>
      <c r="AC378">
        <v>0.99310918137498005</v>
      </c>
      <c r="AD378" s="1">
        <v>4.0239556864698299E-14</v>
      </c>
      <c r="AL378" s="1"/>
    </row>
    <row r="379" spans="13:38" x14ac:dyDescent="0.5">
      <c r="M379">
        <v>0.97496491834840804</v>
      </c>
      <c r="N379" s="1">
        <v>8.5459569358183302E-20</v>
      </c>
      <c r="U379">
        <v>0.97496491834840804</v>
      </c>
      <c r="V379" s="1">
        <v>6.4207224151142097E-20</v>
      </c>
      <c r="AC379">
        <v>0.97496491834840804</v>
      </c>
      <c r="AD379" s="1">
        <v>1.6251575072974301E-13</v>
      </c>
      <c r="AL379" s="1"/>
    </row>
    <row r="380" spans="13:38" x14ac:dyDescent="0.5">
      <c r="M380">
        <v>0.95715215389918595</v>
      </c>
      <c r="N380" s="1">
        <v>1.2098909275542199E-20</v>
      </c>
      <c r="U380">
        <v>0.95715215389918595</v>
      </c>
      <c r="V380" s="1">
        <v>9.0900905698647098E-21</v>
      </c>
      <c r="AC380">
        <v>0.95715215389918595</v>
      </c>
      <c r="AD380" s="1">
        <v>6.2168998257547599E-13</v>
      </c>
      <c r="AL380" s="1"/>
    </row>
    <row r="381" spans="13:38" x14ac:dyDescent="0.5">
      <c r="M381">
        <v>0.93966483149546898</v>
      </c>
      <c r="N381" s="1">
        <v>1.6221176725653101E-21</v>
      </c>
      <c r="U381">
        <v>0.93966483149546898</v>
      </c>
      <c r="V381" s="1">
        <v>1.2187185853525199E-21</v>
      </c>
      <c r="AC381">
        <v>0.93966483149546898</v>
      </c>
      <c r="AD381" s="1">
        <v>2.2527647214714201E-12</v>
      </c>
      <c r="AL381" s="1"/>
    </row>
    <row r="382" spans="13:38" x14ac:dyDescent="0.5">
      <c r="M382">
        <v>0.92249700525921696</v>
      </c>
      <c r="N382" s="1">
        <v>2.05953345724959E-22</v>
      </c>
      <c r="U382">
        <v>0.92249700525921696</v>
      </c>
      <c r="V382" s="1">
        <v>1.54735242285823E-22</v>
      </c>
      <c r="AC382">
        <v>0.92249700525921696</v>
      </c>
      <c r="AD382" s="1">
        <v>7.7331668918244502E-12</v>
      </c>
      <c r="AL382" s="1"/>
    </row>
    <row r="383" spans="13:38" x14ac:dyDescent="0.5">
      <c r="M383">
        <v>0.90564283794452904</v>
      </c>
      <c r="N383" s="1">
        <v>2.4763128627600401E-23</v>
      </c>
      <c r="U383">
        <v>0.90564283794452904</v>
      </c>
      <c r="V383" s="1">
        <v>1.8604815967496101E-23</v>
      </c>
      <c r="AC383">
        <v>0.90564283794452904</v>
      </c>
      <c r="AD383" s="1">
        <v>2.5150452090621999E-11</v>
      </c>
      <c r="AL383" s="1"/>
    </row>
    <row r="384" spans="13:38" x14ac:dyDescent="0.5">
      <c r="M384">
        <v>0.88909659895291504</v>
      </c>
      <c r="N384" s="1">
        <v>2.8196304721452899E-24</v>
      </c>
      <c r="U384">
        <v>0.88909659895291504</v>
      </c>
      <c r="V384" s="1">
        <v>2.1184180319822798E-24</v>
      </c>
      <c r="AC384">
        <v>0.88909659895291504</v>
      </c>
      <c r="AD384" s="1">
        <v>7.7507380424509503E-11</v>
      </c>
      <c r="AL384" s="1"/>
    </row>
    <row r="385" spans="13:38" x14ac:dyDescent="0.5">
      <c r="M385">
        <v>0.87285266238483705</v>
      </c>
      <c r="N385" s="1">
        <v>3.0403864346160501E-25</v>
      </c>
      <c r="U385">
        <v>0.87285266238483705</v>
      </c>
      <c r="V385" s="1">
        <v>2.2842727320336501E-25</v>
      </c>
      <c r="AC385">
        <v>0.87285266238483705</v>
      </c>
      <c r="AD385" s="1">
        <v>2.2637593906168401E-10</v>
      </c>
      <c r="AL385" s="1"/>
    </row>
    <row r="386" spans="13:38" x14ac:dyDescent="0.5">
      <c r="M386">
        <v>0.85690550512683406</v>
      </c>
      <c r="N386" s="1">
        <v>3.10466826011906E-26</v>
      </c>
      <c r="U386">
        <v>0.85690550512683406</v>
      </c>
      <c r="V386" s="1">
        <v>2.3325670913731701E-26</v>
      </c>
      <c r="AC386">
        <v>0.85690550512683406</v>
      </c>
      <c r="AD386" s="1">
        <v>6.2677728271107398E-10</v>
      </c>
    </row>
    <row r="387" spans="13:38" x14ac:dyDescent="0.5">
      <c r="M387">
        <v>0.84124970497361096</v>
      </c>
      <c r="N387" s="1">
        <v>3.0022812821525499E-27</v>
      </c>
      <c r="U387">
        <v>0.84124970497361096</v>
      </c>
      <c r="V387" s="1">
        <v>2.2556418786265899E-27</v>
      </c>
      <c r="AC387">
        <v>0.84124970497361096</v>
      </c>
      <c r="AD387" s="1">
        <v>1.6456204598301101E-9</v>
      </c>
    </row>
    <row r="388" spans="13:38" x14ac:dyDescent="0.5">
      <c r="M388">
        <v>0.825879938784427</v>
      </c>
      <c r="N388" s="1">
        <v>2.7493958232073702E-28</v>
      </c>
      <c r="U388">
        <v>0.825879938784427</v>
      </c>
      <c r="V388" s="1">
        <v>2.0656460600696802E-28</v>
      </c>
      <c r="AC388">
        <v>0.825879938784427</v>
      </c>
      <c r="AD388" s="1">
        <v>4.0988109124447496E-9</v>
      </c>
    </row>
    <row r="389" spans="13:38" x14ac:dyDescent="0.5">
      <c r="M389">
        <v>0.81079098067316802</v>
      </c>
      <c r="N389" s="1">
        <v>2.3843655319276099E-29</v>
      </c>
      <c r="U389">
        <v>0.81079098067316802</v>
      </c>
      <c r="V389" s="1">
        <v>1.7913950795706099E-29</v>
      </c>
      <c r="AC389">
        <v>0.81079098067316802</v>
      </c>
      <c r="AD389" s="1">
        <v>9.6900843808228795E-9</v>
      </c>
    </row>
    <row r="390" spans="13:38" x14ac:dyDescent="0.5">
      <c r="M390">
        <v>0.79597770023149805</v>
      </c>
      <c r="N390" s="1">
        <v>1.9582045287024399E-30</v>
      </c>
      <c r="U390">
        <v>0.79597770023149805</v>
      </c>
      <c r="V390" s="1">
        <v>1.47121626612891E-30</v>
      </c>
      <c r="AC390">
        <v>0.79597770023149805</v>
      </c>
      <c r="AD390" s="1">
        <v>2.1758673162225101E-8</v>
      </c>
    </row>
    <row r="391" spans="13:38" x14ac:dyDescent="0.5">
      <c r="M391">
        <v>0.78143506078445402</v>
      </c>
      <c r="N391" s="1">
        <v>1.5229754203366601E-31</v>
      </c>
      <c r="U391">
        <v>0.78143506078445402</v>
      </c>
      <c r="V391" s="1">
        <v>1.14422466451504E-31</v>
      </c>
      <c r="AC391">
        <v>0.78143506078445402</v>
      </c>
      <c r="AD391" s="1">
        <v>4.6445583353870897E-8</v>
      </c>
    </row>
    <row r="392" spans="13:38" x14ac:dyDescent="0.5">
      <c r="M392">
        <v>0.76715811767792996</v>
      </c>
      <c r="N392" s="1">
        <v>1.12170162761781E-32</v>
      </c>
      <c r="U392">
        <v>0.76715811767792996</v>
      </c>
      <c r="V392" s="1">
        <v>8.4274409489355305E-33</v>
      </c>
      <c r="AC392">
        <v>0.76715811767792996</v>
      </c>
      <c r="AD392" s="1">
        <v>9.4347183237548001E-8</v>
      </c>
    </row>
    <row r="393" spans="13:38" x14ac:dyDescent="0.5">
      <c r="M393">
        <v>0.75314201659743696</v>
      </c>
      <c r="N393" s="1">
        <v>7.8236858958057599E-34</v>
      </c>
      <c r="U393">
        <v>0.75314201659743696</v>
      </c>
      <c r="V393" s="1">
        <v>5.8780021665648702E-34</v>
      </c>
      <c r="AC393">
        <v>0.75314201659743696</v>
      </c>
      <c r="AD393" s="1">
        <v>1.8262441307473501E-7</v>
      </c>
    </row>
    <row r="394" spans="13:38" x14ac:dyDescent="0.5">
      <c r="M394">
        <v>0.73938199191758602</v>
      </c>
      <c r="N394" s="1">
        <v>5.1676733431332396E-35</v>
      </c>
      <c r="U394">
        <v>0.73938199191758602</v>
      </c>
      <c r="V394" s="1">
        <v>3.88251698709291E-35</v>
      </c>
      <c r="AC394">
        <v>0.73938199191758602</v>
      </c>
      <c r="AD394" s="1">
        <v>3.3738440337953101E-7</v>
      </c>
    </row>
    <row r="395" spans="13:38" x14ac:dyDescent="0.5">
      <c r="M395">
        <v>0.72587336508172495</v>
      </c>
      <c r="N395" s="1">
        <v>3.2324237197183801E-36</v>
      </c>
      <c r="U395">
        <v>0.72587336508172495</v>
      </c>
      <c r="V395" s="1">
        <v>2.4285473619366799E-36</v>
      </c>
      <c r="AC395">
        <v>0.72587336508172495</v>
      </c>
      <c r="AD395" s="1">
        <v>5.9599014325963902E-7</v>
      </c>
    </row>
    <row r="396" spans="13:38" x14ac:dyDescent="0.5">
      <c r="M396">
        <v>0.71261154301117402</v>
      </c>
      <c r="N396" s="1">
        <v>1.9147456681372499E-37</v>
      </c>
      <c r="U396">
        <v>0.71261154301117402</v>
      </c>
      <c r="V396" s="1">
        <v>1.4385646170894399E-37</v>
      </c>
      <c r="AC396">
        <v>0.71261154301117402</v>
      </c>
      <c r="AD396" s="1">
        <v>1.00884237601876E-6</v>
      </c>
    </row>
    <row r="397" spans="13:38" x14ac:dyDescent="0.5">
      <c r="M397">
        <v>0.69959201654353698</v>
      </c>
      <c r="N397" s="1">
        <v>1.0740969453929E-38</v>
      </c>
      <c r="U397">
        <v>0.69959201654353698</v>
      </c>
      <c r="V397" s="1">
        <v>8.0697810096205204E-39</v>
      </c>
      <c r="AC397">
        <v>0.69959201654353698</v>
      </c>
      <c r="AD397" s="1">
        <v>1.6401470065253599E-6</v>
      </c>
    </row>
    <row r="398" spans="13:38" x14ac:dyDescent="0.5">
      <c r="M398">
        <v>0.68681035889953002</v>
      </c>
      <c r="N398" s="1">
        <v>5.7059168624838797E-40</v>
      </c>
      <c r="U398">
        <v>0.68681035889953002</v>
      </c>
      <c r="V398" s="1">
        <v>4.2869034198845201E-40</v>
      </c>
      <c r="AC398">
        <v>0.68681035889953002</v>
      </c>
      <c r="AD398" s="1">
        <v>2.5671850588880098E-6</v>
      </c>
    </row>
    <row r="399" spans="13:38" x14ac:dyDescent="0.5">
      <c r="M399">
        <v>0.67426222417783399</v>
      </c>
      <c r="N399" s="1">
        <v>2.8704961417019099E-41</v>
      </c>
      <c r="U399">
        <v>0.67426222417783399</v>
      </c>
      <c r="V399" s="1">
        <v>2.1566279092921401E-41</v>
      </c>
      <c r="AC399">
        <v>0.67426222417783399</v>
      </c>
      <c r="AD399" s="1">
        <v>3.8775291271941298E-6</v>
      </c>
    </row>
    <row r="400" spans="13:38" x14ac:dyDescent="0.5">
      <c r="M400">
        <v>0.66194334587743897</v>
      </c>
      <c r="N400" s="1">
        <v>1.3675337824770399E-42</v>
      </c>
      <c r="U400">
        <v>0.66194334587743897</v>
      </c>
      <c r="V400" s="1">
        <v>1.02743962897859E-42</v>
      </c>
      <c r="AC400">
        <v>0.66194334587743897</v>
      </c>
      <c r="AD400" s="1">
        <v>5.66344114991605E-6</v>
      </c>
    </row>
    <row r="401" spans="13:30" x14ac:dyDescent="0.5">
      <c r="M401">
        <v>0.64984953544698798</v>
      </c>
      <c r="N401" s="1">
        <v>6.1697664795984396E-44</v>
      </c>
      <c r="U401">
        <v>0.64984953544698798</v>
      </c>
      <c r="V401" s="1">
        <v>4.6353973940884698E-44</v>
      </c>
      <c r="AC401">
        <v>0.64984953544698798</v>
      </c>
      <c r="AD401" s="1">
        <v>8.0125116437721196E-6</v>
      </c>
    </row>
    <row r="402" spans="13:30" x14ac:dyDescent="0.5">
      <c r="M402">
        <v>0.63797668086062798</v>
      </c>
      <c r="N402" s="1">
        <v>2.6360215456525899E-45</v>
      </c>
      <c r="U402">
        <v>0.63797668086062798</v>
      </c>
      <c r="V402" s="1">
        <v>1.9804651228470099E-45</v>
      </c>
      <c r="AC402">
        <v>0.63797668086062798</v>
      </c>
      <c r="AD402" s="1">
        <v>1.0993923823956E-5</v>
      </c>
    </row>
    <row r="403" spans="13:30" x14ac:dyDescent="0.5">
      <c r="M403">
        <v>0.62632074521986902</v>
      </c>
      <c r="N403" s="1">
        <v>1.0665439336632801E-46</v>
      </c>
      <c r="U403">
        <v>0.62632074521986902</v>
      </c>
      <c r="V403" s="1">
        <v>8.0130340980461201E-47</v>
      </c>
      <c r="AC403">
        <v>0.62632074521986902</v>
      </c>
      <c r="AD403" s="1">
        <v>1.46410612476005E-5</v>
      </c>
    </row>
    <row r="404" spans="13:30" x14ac:dyDescent="0.5">
      <c r="M404">
        <v>0.61487776538100203</v>
      </c>
      <c r="N404" s="1">
        <v>4.08656215418512E-48</v>
      </c>
      <c r="U404">
        <v>0.61487776538100203</v>
      </c>
      <c r="V404" s="1">
        <v>3.0702684378222298E-48</v>
      </c>
      <c r="AC404">
        <v>0.61487776538100203</v>
      </c>
      <c r="AD404" s="1">
        <v>1.8933553325723199E-5</v>
      </c>
    </row>
    <row r="405" spans="13:30" x14ac:dyDescent="0.5">
      <c r="M405">
        <v>0.60364385060758696</v>
      </c>
      <c r="N405" s="1">
        <v>1.4828152083708599E-49</v>
      </c>
      <c r="U405">
        <v>0.60364385060758696</v>
      </c>
      <c r="V405" s="1">
        <v>1.1140515057793E-49</v>
      </c>
      <c r="AC405">
        <v>0.60364385060758696</v>
      </c>
      <c r="AD405" s="1">
        <v>2.3784351002063801E-5</v>
      </c>
    </row>
    <row r="406" spans="13:30" x14ac:dyDescent="0.5">
      <c r="M406">
        <v>0.59261518124755497</v>
      </c>
      <c r="N406" s="1">
        <v>5.0952502455440703E-51</v>
      </c>
      <c r="U406">
        <v>0.59261518124755497</v>
      </c>
      <c r="V406" s="1">
        <v>3.8281042472097899E-51</v>
      </c>
      <c r="AC406">
        <v>0.59261518124755497</v>
      </c>
      <c r="AD406" s="1">
        <v>2.90383375199568E-5</v>
      </c>
    </row>
    <row r="407" spans="13:30" x14ac:dyDescent="0.5">
      <c r="M407">
        <v>0.58178800743449299</v>
      </c>
      <c r="N407" s="1">
        <v>1.6580345233472599E-52</v>
      </c>
      <c r="U407">
        <v>0.58178800743449299</v>
      </c>
      <c r="V407" s="1">
        <v>1.2456952426944901E-52</v>
      </c>
      <c r="AC407">
        <v>0.58178800743449299</v>
      </c>
      <c r="AD407" s="1">
        <v>3.4486806312035797E-5</v>
      </c>
    </row>
    <row r="408" spans="13:30" x14ac:dyDescent="0.5">
      <c r="M408">
        <v>0.57115864781264203</v>
      </c>
      <c r="N408" s="1">
        <v>5.1094150525715802E-54</v>
      </c>
      <c r="U408">
        <v>0.57115864781264203</v>
      </c>
      <c r="V408" s="1">
        <v>3.8387463753022201E-54</v>
      </c>
      <c r="AC408">
        <v>0.57115864781264203</v>
      </c>
      <c r="AD408" s="1">
        <v>3.9896898299637799E-5</v>
      </c>
    </row>
    <row r="409" spans="13:30" x14ac:dyDescent="0.5">
      <c r="M409">
        <v>0.56072348828520302</v>
      </c>
      <c r="N409" s="1">
        <v>1.4910711262251499E-55</v>
      </c>
      <c r="U409">
        <v>0.56072348828520302</v>
      </c>
      <c r="V409" s="1">
        <v>1.1202542399159701E-55</v>
      </c>
      <c r="AC409">
        <v>0.56072348828520302</v>
      </c>
      <c r="AD409" s="1">
        <v>4.5048876975110898E-5</v>
      </c>
    </row>
    <row r="410" spans="13:30" x14ac:dyDescent="0.5">
      <c r="M410">
        <v>0.55047898078549695</v>
      </c>
      <c r="N410" s="1">
        <v>4.1207389329985402E-57</v>
      </c>
      <c r="U410">
        <v>0.55047898078549695</v>
      </c>
      <c r="V410" s="1">
        <v>3.0959457111369201E-57</v>
      </c>
      <c r="AC410">
        <v>0.55047898078549695</v>
      </c>
      <c r="AD410" s="1">
        <v>4.9770155347627401E-5</v>
      </c>
    </row>
    <row r="411" spans="13:30" x14ac:dyDescent="0.5">
      <c r="M411">
        <v>0.54042164207059096</v>
      </c>
      <c r="N411" s="1">
        <v>1.07845345113084E-58</v>
      </c>
      <c r="U411">
        <v>0.54042164207059096</v>
      </c>
      <c r="V411" s="1">
        <v>8.1025111983837398E-59</v>
      </c>
      <c r="AC411">
        <v>0.54042164207059096</v>
      </c>
      <c r="AD411" s="1">
        <v>5.3955615070877898E-5</v>
      </c>
    </row>
    <row r="412" spans="13:30" x14ac:dyDescent="0.5">
      <c r="M412">
        <v>0.53054805253695703</v>
      </c>
      <c r="N412" s="1">
        <v>2.67286652090573E-60</v>
      </c>
      <c r="U412">
        <v>0.53054805253695703</v>
      </c>
      <c r="V412" s="1">
        <v>2.0081470263305299E-60</v>
      </c>
      <c r="AC412">
        <v>0.53054805253695703</v>
      </c>
      <c r="AD412" s="1">
        <v>5.7568819012065099E-5</v>
      </c>
    </row>
    <row r="413" spans="13:30" x14ac:dyDescent="0.5">
      <c r="M413">
        <v>0.52085485505776596</v>
      </c>
      <c r="N413" s="1">
        <v>6.2733959754309997E-62</v>
      </c>
      <c r="U413">
        <v>0.52085485505776596</v>
      </c>
      <c r="V413" s="1">
        <v>4.7132549908192196E-62</v>
      </c>
      <c r="AC413">
        <v>0.52085485505776596</v>
      </c>
      <c r="AD413" s="1">
        <v>6.0625656005909699E-5</v>
      </c>
    </row>
    <row r="414" spans="13:30" x14ac:dyDescent="0.5">
      <c r="M414">
        <v>0.51133875384143201</v>
      </c>
      <c r="N414" s="1">
        <v>1.39436891918766E-63</v>
      </c>
      <c r="U414">
        <v>0.51133875384143201</v>
      </c>
      <c r="V414" s="1">
        <v>1.04760105877578E-63</v>
      </c>
      <c r="AC414">
        <v>0.51133875384143201</v>
      </c>
      <c r="AD414" s="1">
        <v>6.3167532919064902E-5</v>
      </c>
    </row>
    <row r="415" spans="13:30" x14ac:dyDescent="0.5">
      <c r="M415">
        <v>0.50199651331100803</v>
      </c>
      <c r="N415" s="1">
        <v>2.93496042330451E-65</v>
      </c>
      <c r="U415">
        <v>0.50199651331100803</v>
      </c>
      <c r="V415" s="1">
        <v>2.20506037111463E-65</v>
      </c>
      <c r="AC415">
        <v>0.50199651331100803</v>
      </c>
      <c r="AD415" s="1">
        <v>6.5233446876517999E-5</v>
      </c>
    </row>
    <row r="416" spans="13:30" x14ac:dyDescent="0.5">
      <c r="M416">
        <v>0.49282495700405099</v>
      </c>
      <c r="N416" s="1">
        <v>5.8502761691649599E-67</v>
      </c>
      <c r="U416">
        <v>0.49282495700405099</v>
      </c>
      <c r="V416" s="1">
        <v>4.3953615308297002E-67</v>
      </c>
      <c r="AC416">
        <v>0.49282495700405099</v>
      </c>
      <c r="AD416" s="1">
        <v>6.6839062194432697E-5</v>
      </c>
    </row>
    <row r="417" spans="13:30" x14ac:dyDescent="0.5">
      <c r="M417">
        <v>0.48382096649259498</v>
      </c>
      <c r="N417" s="1">
        <v>1.10433299846972E-68</v>
      </c>
      <c r="U417">
        <v>0.48382096649259498</v>
      </c>
      <c r="V417" s="1">
        <v>8.2969463968675605E-69</v>
      </c>
      <c r="AC417">
        <v>0.48382096649259498</v>
      </c>
      <c r="AD417" s="1">
        <v>6.7967477567405104E-5</v>
      </c>
    </row>
    <row r="418" spans="13:30" x14ac:dyDescent="0.5">
      <c r="M418">
        <v>0.47498148032284998</v>
      </c>
      <c r="N418" s="1">
        <v>1.9741188431387599E-70</v>
      </c>
      <c r="U418">
        <v>0.47498148032284998</v>
      </c>
      <c r="V418" s="1">
        <v>1.48317203634223E-70</v>
      </c>
      <c r="AC418">
        <v>0.47498148032284998</v>
      </c>
      <c r="AD418" s="1">
        <v>6.8572168041500399E-5</v>
      </c>
    </row>
    <row r="419" spans="13:30" x14ac:dyDescent="0.5">
      <c r="M419">
        <v>0.46630349297427298</v>
      </c>
      <c r="N419" s="1">
        <v>3.3419203990172498E-72</v>
      </c>
      <c r="U419">
        <v>0.46630349297427298</v>
      </c>
      <c r="V419" s="1">
        <v>2.5108128117332998E-72</v>
      </c>
      <c r="AC419">
        <v>0.46630349297427298</v>
      </c>
      <c r="AD419" s="1">
        <v>6.8588936520257897E-5</v>
      </c>
    </row>
    <row r="420" spans="13:30" x14ac:dyDescent="0.5">
      <c r="M420">
        <v>0.45778405383766202</v>
      </c>
      <c r="N420" s="1">
        <v>5.3575776164805698E-74</v>
      </c>
      <c r="U420">
        <v>0.45778405383766202</v>
      </c>
      <c r="V420" s="1">
        <v>4.0251929766854396E-74</v>
      </c>
      <c r="AC420">
        <v>0.45778405383766202</v>
      </c>
      <c r="AD420" s="1">
        <v>6.7951732347506898E-5</v>
      </c>
    </row>
    <row r="421" spans="13:30" x14ac:dyDescent="0.5">
      <c r="M421">
        <v>0.449420266211914</v>
      </c>
      <c r="N421" s="1">
        <v>8.1337422252027197E-76</v>
      </c>
      <c r="U421">
        <v>0.449420266211914</v>
      </c>
      <c r="V421" s="1">
        <v>6.1109487200581602E-76</v>
      </c>
      <c r="AC421">
        <v>0.449420266211914</v>
      </c>
      <c r="AD421" s="1">
        <v>6.6607505872785902E-5</v>
      </c>
    </row>
    <row r="422" spans="13:30" x14ac:dyDescent="0.5">
      <c r="M422">
        <v>0.44120928631911899</v>
      </c>
      <c r="N422" s="1">
        <v>1.16939679879628E-77</v>
      </c>
      <c r="U422">
        <v>0.44120928631911899</v>
      </c>
      <c r="V422" s="1">
        <v>8.7857761812693299E-78</v>
      </c>
      <c r="AC422">
        <v>0.44120928631911899</v>
      </c>
      <c r="AD422" s="1">
        <v>6.4527393930427003E-5</v>
      </c>
    </row>
    <row r="423" spans="13:30" x14ac:dyDescent="0.5">
      <c r="M423">
        <v>0.433148322337639</v>
      </c>
      <c r="N423" s="1">
        <v>1.59214625457281E-79</v>
      </c>
      <c r="U423">
        <v>0.433148322337639</v>
      </c>
      <c r="V423" s="1">
        <v>1.1961928281892E-79</v>
      </c>
      <c r="AC423">
        <v>0.433148322337639</v>
      </c>
      <c r="AD423" s="1">
        <v>6.1713897645258793E-5</v>
      </c>
    </row>
    <row r="424" spans="13:30" x14ac:dyDescent="0.5">
      <c r="M424">
        <v>0.42523463345286799</v>
      </c>
      <c r="N424" s="1">
        <v>2.0528328146762001E-81</v>
      </c>
      <c r="U424">
        <v>0.42523463345286799</v>
      </c>
      <c r="V424" s="1">
        <v>1.54231050275782E-81</v>
      </c>
      <c r="AC424">
        <v>0.42523463345286799</v>
      </c>
      <c r="AD424" s="1">
        <v>5.8204729206193598E-5</v>
      </c>
    </row>
    <row r="425" spans="13:30" x14ac:dyDescent="0.5">
      <c r="M425">
        <v>0.41746552892531302</v>
      </c>
      <c r="N425" s="1">
        <v>2.5065349579661798E-83</v>
      </c>
      <c r="U425">
        <v>0.41746552892531302</v>
      </c>
      <c r="V425" s="1">
        <v>1.8831807264204302E-83</v>
      </c>
      <c r="AC425">
        <v>0.41746552892531302</v>
      </c>
      <c r="AD425" s="1">
        <v>5.4073440585257102E-5</v>
      </c>
    </row>
    <row r="426" spans="13:30" x14ac:dyDescent="0.5">
      <c r="M426">
        <v>0.40983836717572603</v>
      </c>
      <c r="N426" s="1">
        <v>2.8983011791894899E-85</v>
      </c>
      <c r="U426">
        <v>0.40983836717572603</v>
      </c>
      <c r="V426" s="1">
        <v>2.17751797261905E-85</v>
      </c>
      <c r="AC426">
        <v>0.40983836717572603</v>
      </c>
      <c r="AD426" s="1">
        <v>4.9426151589814199E-5</v>
      </c>
    </row>
    <row r="427" spans="13:30" x14ac:dyDescent="0.5">
      <c r="M427">
        <v>0.402350554886929</v>
      </c>
      <c r="N427" s="1">
        <v>3.1736777268778599E-87</v>
      </c>
      <c r="U427">
        <v>0.402350554886929</v>
      </c>
      <c r="V427" s="1">
        <v>2.3844106813873801E-87</v>
      </c>
      <c r="AC427">
        <v>0.402350554886929</v>
      </c>
      <c r="AD427" s="1">
        <v>4.4394188140178101E-5</v>
      </c>
    </row>
    <row r="428" spans="13:30" x14ac:dyDescent="0.5">
      <c r="M428">
        <v>0.394999546122064</v>
      </c>
      <c r="N428" s="1">
        <v>3.2910289091350298E-89</v>
      </c>
      <c r="U428">
        <v>0.394999546122064</v>
      </c>
      <c r="V428" s="1">
        <v>2.47257760837027E-89</v>
      </c>
      <c r="AC428">
        <v>0.394999546122064</v>
      </c>
      <c r="AD428" s="1">
        <v>3.9124231567260803E-5</v>
      </c>
    </row>
    <row r="429" spans="13:30" x14ac:dyDescent="0.5">
      <c r="M429">
        <v>0.38778284145894498</v>
      </c>
      <c r="N429" s="1">
        <v>3.2318420954630499E-91</v>
      </c>
      <c r="U429">
        <v>0.38778284145894498</v>
      </c>
      <c r="V429" s="1">
        <v>2.4281100590829899E-91</v>
      </c>
      <c r="AC429">
        <v>0.38778284145894498</v>
      </c>
      <c r="AD429" s="1">
        <v>3.3768988672606402E-5</v>
      </c>
    </row>
    <row r="430" spans="13:30" x14ac:dyDescent="0.5">
      <c r="M430">
        <v>0.38069798714022801</v>
      </c>
      <c r="N430" s="1">
        <v>3.0055096898827499E-93</v>
      </c>
      <c r="U430">
        <v>0.38069798714022801</v>
      </c>
      <c r="V430" s="1">
        <v>2.2580646254041902E-93</v>
      </c>
      <c r="AC430">
        <v>0.38069798714022801</v>
      </c>
      <c r="AD430" s="1">
        <v>2.84807121036532E-5</v>
      </c>
    </row>
    <row r="431" spans="13:30" x14ac:dyDescent="0.5">
      <c r="M431">
        <v>0.37374257423910601</v>
      </c>
      <c r="N431" s="1">
        <v>2.6468887886669701E-95</v>
      </c>
      <c r="U431">
        <v>0.37374257423910601</v>
      </c>
      <c r="V431" s="1">
        <v>1.9886297359731901E-95</v>
      </c>
      <c r="AC431">
        <v>0.37374257423910601</v>
      </c>
      <c r="AD431" s="1">
        <v>2.3407245575038899E-5</v>
      </c>
    </row>
    <row r="432" spans="13:30" x14ac:dyDescent="0.5">
      <c r="M432">
        <v>0.36691423784024901</v>
      </c>
      <c r="N432" s="1">
        <v>2.20751070974909E-97</v>
      </c>
      <c r="U432">
        <v>0.36691423784024901</v>
      </c>
      <c r="V432" s="1">
        <v>1.65852130194364E-97</v>
      </c>
      <c r="AC432">
        <v>0.36691423784024901</v>
      </c>
      <c r="AD432" s="1">
        <v>1.8687721355576501E-5</v>
      </c>
    </row>
    <row r="433" spans="13:30" x14ac:dyDescent="0.5">
      <c r="M433">
        <v>0.36021065623570597</v>
      </c>
      <c r="N433" s="1">
        <v>1.7434901852909099E-99</v>
      </c>
      <c r="U433">
        <v>0.36021065623570597</v>
      </c>
      <c r="V433" s="1">
        <v>1.30989879200184E-99</v>
      </c>
      <c r="AC433">
        <v>0.36021065623570597</v>
      </c>
      <c r="AD433" s="1">
        <v>1.44448685176224E-5</v>
      </c>
    </row>
    <row r="434" spans="13:30" x14ac:dyDescent="0.5">
      <c r="M434">
        <v>0.35362955013550401</v>
      </c>
      <c r="N434" s="1">
        <v>1.30402451950849E-101</v>
      </c>
      <c r="U434">
        <v>0.35362955013550401</v>
      </c>
      <c r="V434" s="1">
        <v>9.7972455322914493E-102</v>
      </c>
      <c r="AC434">
        <v>0.35362955013550401</v>
      </c>
      <c r="AD434" s="1">
        <v>1.07735213286597E-5</v>
      </c>
    </row>
    <row r="435" spans="13:30" x14ac:dyDescent="0.5">
      <c r="M435">
        <v>0.34716868189265598</v>
      </c>
      <c r="N435" s="1">
        <v>9.2363752939945799E-104</v>
      </c>
      <c r="U435">
        <v>0.34716868189265598</v>
      </c>
      <c r="V435" s="1">
        <v>6.9393661875089797E-104</v>
      </c>
      <c r="AC435">
        <v>0.34716868189265598</v>
      </c>
      <c r="AD435" s="1">
        <v>7.7285002897509407E-6</v>
      </c>
    </row>
    <row r="436" spans="13:30" x14ac:dyDescent="0.5">
      <c r="M436">
        <v>0.340825854742345</v>
      </c>
      <c r="N436" s="1">
        <v>6.1953657035666804E-106</v>
      </c>
      <c r="U436">
        <v>0.340825854742345</v>
      </c>
      <c r="V436" s="1">
        <v>4.6546301892383999E-106</v>
      </c>
      <c r="AC436">
        <v>0.340825854742345</v>
      </c>
      <c r="AD436" s="1">
        <v>5.3169547370177399E-6</v>
      </c>
    </row>
    <row r="437" spans="13:30" x14ac:dyDescent="0.5">
      <c r="M437">
        <v>0.33459891205499698</v>
      </c>
      <c r="N437" s="1">
        <v>3.9353366161052301E-108</v>
      </c>
      <c r="U437">
        <v>0.33459891205499698</v>
      </c>
      <c r="V437" s="1">
        <v>2.9566513898585E-108</v>
      </c>
      <c r="AC437">
        <v>0.33459891205499698</v>
      </c>
      <c r="AD437" s="1">
        <v>3.4991365183913502E-6</v>
      </c>
    </row>
    <row r="438" spans="13:30" x14ac:dyDescent="0.5">
      <c r="M438">
        <v>0.32848573660300401</v>
      </c>
      <c r="N438" s="1">
        <v>2.3672623367681299E-110</v>
      </c>
      <c r="U438">
        <v>0.32848573660300401</v>
      </c>
      <c r="V438" s="1">
        <v>1.7785440385250401E-110</v>
      </c>
      <c r="AC438">
        <v>0.32848573660300401</v>
      </c>
      <c r="AD438" s="1">
        <v>2.1981747874008301E-6</v>
      </c>
    </row>
    <row r="439" spans="13:30" x14ac:dyDescent="0.5">
      <c r="M439">
        <v>0.32248424984084401</v>
      </c>
      <c r="N439" s="1">
        <v>1.34852950646627E-112</v>
      </c>
      <c r="U439">
        <v>0.32248424984084401</v>
      </c>
      <c r="V439" s="1">
        <v>1.01316152301675E-112</v>
      </c>
      <c r="AC439">
        <v>0.32248424984084401</v>
      </c>
      <c r="AD439" s="1">
        <v>1.31585015748803E-6</v>
      </c>
    </row>
    <row r="440" spans="13:30" x14ac:dyDescent="0.5">
      <c r="M440">
        <v>0.31659241119835202</v>
      </c>
      <c r="N440" s="1">
        <v>7.2748506406475405E-115</v>
      </c>
      <c r="U440">
        <v>0.31659241119835202</v>
      </c>
      <c r="V440" s="1">
        <v>5.4656562718533901E-115</v>
      </c>
      <c r="AC440">
        <v>0.31659241119835202</v>
      </c>
      <c r="AD440" s="1">
        <v>7.49518290156369E-7</v>
      </c>
    </row>
    <row r="441" spans="13:30" x14ac:dyDescent="0.5">
      <c r="M441">
        <v>0.310808217386906</v>
      </c>
      <c r="N441" s="1">
        <v>3.7165268267235199E-117</v>
      </c>
      <c r="U441">
        <v>0.310808217386906</v>
      </c>
      <c r="V441" s="1">
        <v>2.7922577607974501E-117</v>
      </c>
      <c r="AC441">
        <v>0.310808217386906</v>
      </c>
      <c r="AD441" s="1">
        <v>4.0579449032693398E-7</v>
      </c>
    </row>
    <row r="442" spans="13:30" x14ac:dyDescent="0.5">
      <c r="M442">
        <v>0.30512970171828702</v>
      </c>
      <c r="N442" s="1">
        <v>1.7980428010035601E-119</v>
      </c>
      <c r="U442">
        <v>0.30512970171828702</v>
      </c>
      <c r="V442" s="1">
        <v>1.35088462950068E-119</v>
      </c>
      <c r="AC442">
        <v>0.30512970171828702</v>
      </c>
      <c r="AD442" s="1">
        <v>2.0864141762930101E-7</v>
      </c>
    </row>
    <row r="443" spans="13:30" x14ac:dyDescent="0.5">
      <c r="M443">
        <v>0.299554933435981</v>
      </c>
      <c r="N443" s="1">
        <v>8.237820831091E-122</v>
      </c>
      <c r="U443">
        <v>0.299554933435981</v>
      </c>
      <c r="V443" s="1">
        <v>6.1891438485721103E-122</v>
      </c>
      <c r="AC443">
        <v>0.299554933435981</v>
      </c>
      <c r="AD443" s="1">
        <v>1.01805956354999E-7</v>
      </c>
    </row>
    <row r="444" spans="13:30" x14ac:dyDescent="0.5">
      <c r="M444">
        <v>0.29408201705870601</v>
      </c>
      <c r="N444" s="1">
        <v>3.5741619028334999E-124</v>
      </c>
      <c r="U444">
        <v>0.29408201705870601</v>
      </c>
      <c r="V444" s="1">
        <v>2.68529780002413E-124</v>
      </c>
      <c r="AC444">
        <v>0.29408201705870601</v>
      </c>
      <c r="AD444" s="1">
        <v>4.7119395201886501E-8</v>
      </c>
    </row>
    <row r="445" spans="13:30" x14ac:dyDescent="0.5">
      <c r="M445">
        <v>0.28870909173592302</v>
      </c>
      <c r="N445" s="1">
        <v>1.4685396051819099E-126</v>
      </c>
      <c r="U445">
        <v>0.28870909173592302</v>
      </c>
      <c r="V445" s="1">
        <v>1.10332611623353E-126</v>
      </c>
      <c r="AC445">
        <v>0.28870909173592302</v>
      </c>
      <c r="AD445" s="1">
        <v>2.0678005415077799E-8</v>
      </c>
    </row>
    <row r="446" spans="13:30" x14ac:dyDescent="0.5">
      <c r="M446">
        <v>0.28343433061513001</v>
      </c>
      <c r="N446" s="1">
        <v>5.7140846338851301E-129</v>
      </c>
      <c r="U446">
        <v>0.28343433061513001</v>
      </c>
      <c r="V446" s="1">
        <v>4.2930396869705501E-129</v>
      </c>
      <c r="AC446">
        <v>0.28343433061513001</v>
      </c>
      <c r="AD446" s="1">
        <v>8.6014086729875601E-9</v>
      </c>
    </row>
    <row r="447" spans="13:30" x14ac:dyDescent="0.5">
      <c r="M447">
        <v>0.27825594022071198</v>
      </c>
      <c r="N447" s="1">
        <v>2.1055096517326399E-131</v>
      </c>
      <c r="U447">
        <v>0.27825594022071198</v>
      </c>
      <c r="V447" s="1">
        <v>1.58188705196718E-131</v>
      </c>
      <c r="AC447">
        <v>0.27825594022071198</v>
      </c>
      <c r="AD447" s="1">
        <v>3.3906551345195101E-9</v>
      </c>
    </row>
    <row r="448" spans="13:30" x14ac:dyDescent="0.5">
      <c r="M448">
        <v>0.27317215984413701</v>
      </c>
      <c r="N448" s="1">
        <v>7.3471239622420304E-134</v>
      </c>
      <c r="U448">
        <v>0.27317215984413701</v>
      </c>
      <c r="V448" s="1">
        <v>5.5199558242367701E-134</v>
      </c>
      <c r="AC448">
        <v>0.27317215984413701</v>
      </c>
      <c r="AD448" s="1">
        <v>1.26641466737387E-9</v>
      </c>
    </row>
    <row r="449" spans="13:46" x14ac:dyDescent="0.5">
      <c r="M449">
        <v>0.26818126094530098</v>
      </c>
      <c r="N449" s="1">
        <v>2.4278791254310899E-136</v>
      </c>
      <c r="U449">
        <v>0.26818126094530098</v>
      </c>
      <c r="V449" s="1">
        <v>1.8240859400004501E-136</v>
      </c>
      <c r="AC449">
        <v>0.26818126094530098</v>
      </c>
      <c r="AD449" s="1">
        <v>4.4811554516072099E-10</v>
      </c>
    </row>
    <row r="450" spans="13:46" x14ac:dyDescent="0.5">
      <c r="M450">
        <v>0.26328154656480202</v>
      </c>
      <c r="N450" s="1">
        <v>7.59777306629693E-139</v>
      </c>
      <c r="U450">
        <v>0.26328154656480202</v>
      </c>
      <c r="V450" s="1">
        <v>5.7082705973203698E-139</v>
      </c>
      <c r="AC450">
        <v>0.26328154656480202</v>
      </c>
      <c r="AD450" s="1">
        <v>1.5020460026069E-10</v>
      </c>
    </row>
    <row r="451" spans="13:46" x14ac:dyDescent="0.5">
      <c r="M451">
        <v>0.25847135074695599</v>
      </c>
      <c r="N451" s="1">
        <v>2.2516202050367099E-141</v>
      </c>
      <c r="U451">
        <v>0.25847135074695599</v>
      </c>
      <c r="V451" s="1">
        <v>1.6916611355184599E-141</v>
      </c>
      <c r="AC451">
        <v>0.25847135074695599</v>
      </c>
      <c r="AD451" s="1">
        <v>4.7689579255416398E-11</v>
      </c>
    </row>
    <row r="452" spans="13:46" x14ac:dyDescent="0.5">
      <c r="M452">
        <v>0.25374903797335702</v>
      </c>
      <c r="N452" s="1">
        <v>6.31907513893136E-144</v>
      </c>
      <c r="U452">
        <v>0.25374903797335702</v>
      </c>
      <c r="V452" s="1">
        <v>4.7475741250850697E-144</v>
      </c>
      <c r="AC452">
        <v>0.25374903797335702</v>
      </c>
      <c r="AD452" s="1">
        <v>1.43412366716594E-11</v>
      </c>
    </row>
    <row r="453" spans="13:46" x14ac:dyDescent="0.5">
      <c r="M453">
        <v>0.24911300260677799</v>
      </c>
      <c r="N453" s="1">
        <v>1.67942829043415E-146</v>
      </c>
      <c r="U453">
        <v>0.24911300260677799</v>
      </c>
      <c r="V453" s="1">
        <v>1.26176855335658E-146</v>
      </c>
      <c r="AC453">
        <v>0.24911300260677799</v>
      </c>
      <c r="AD453" s="1">
        <v>4.0846455553435797E-12</v>
      </c>
    </row>
    <row r="454" spans="13:46" x14ac:dyDescent="0.5">
      <c r="M454">
        <v>0.24456166834524401</v>
      </c>
      <c r="N454" s="1">
        <v>4.2268707958736003E-149</v>
      </c>
      <c r="U454">
        <v>0.24456166834524401</v>
      </c>
      <c r="V454" s="1">
        <v>3.1756834630646202E-149</v>
      </c>
      <c r="AC454">
        <v>0.24456166834524401</v>
      </c>
      <c r="AD454" s="1">
        <v>1.10182628148723E-12</v>
      </c>
    </row>
    <row r="455" spans="13:46" x14ac:dyDescent="0.5">
      <c r="M455">
        <v>0.240093487686065</v>
      </c>
      <c r="N455" s="1">
        <v>1.00745589813023E-151</v>
      </c>
      <c r="U455">
        <v>0.240093487686065</v>
      </c>
      <c r="V455" s="1">
        <v>7.5691006183165098E-152</v>
      </c>
      <c r="AC455">
        <v>0.240093487686065</v>
      </c>
      <c r="AD455" s="1">
        <v>2.8148325520427699E-13</v>
      </c>
      <c r="AT455" s="1"/>
    </row>
    <row r="456" spans="13:46" x14ac:dyDescent="0.5">
      <c r="M456">
        <v>0.23570694139967199</v>
      </c>
      <c r="N456" s="1">
        <v>2.27395924937241E-154</v>
      </c>
      <c r="U456">
        <v>0.23570694139967199</v>
      </c>
      <c r="V456" s="1">
        <v>1.70844464679746E-154</v>
      </c>
      <c r="AC456">
        <v>0.23570694139967199</v>
      </c>
      <c r="AD456" s="1">
        <v>6.81027977500346E-14</v>
      </c>
      <c r="AT456" s="1"/>
    </row>
    <row r="457" spans="13:46" x14ac:dyDescent="0.5">
      <c r="M457">
        <v>0.23140053801306501</v>
      </c>
      <c r="N457" s="1">
        <v>4.8605887161052898E-157</v>
      </c>
      <c r="U457">
        <v>0.23140053801306501</v>
      </c>
      <c r="V457" s="1">
        <v>3.6518010490319998E-157</v>
      </c>
      <c r="AC457">
        <v>0.23140053801306501</v>
      </c>
      <c r="AD457" s="1">
        <v>1.56043067680825E-14</v>
      </c>
      <c r="AT457" s="1"/>
    </row>
    <row r="458" spans="13:46" x14ac:dyDescent="0.5">
      <c r="M458">
        <v>0.22717281330269001</v>
      </c>
      <c r="N458" s="1">
        <v>9.8388566702241604E-160</v>
      </c>
      <c r="U458">
        <v>0.22717281330269001</v>
      </c>
      <c r="V458" s="1">
        <v>7.3920154960960901E-160</v>
      </c>
      <c r="AC458">
        <v>0.22717281330269001</v>
      </c>
      <c r="AD458" s="1">
        <v>3.3859985906996499E-15</v>
      </c>
      <c r="AL458" s="1"/>
      <c r="AT458" s="1"/>
    </row>
    <row r="459" spans="13:46" x14ac:dyDescent="0.5">
      <c r="M459">
        <v>0.22302232979659301</v>
      </c>
      <c r="N459" s="1">
        <v>1.8860359055944199E-162</v>
      </c>
      <c r="U459">
        <v>0.22302232979659301</v>
      </c>
      <c r="V459" s="1">
        <v>1.4169945866311601E-162</v>
      </c>
      <c r="AC459">
        <v>0.22302232979659301</v>
      </c>
      <c r="AD459" s="1">
        <v>6.9580661030007705E-16</v>
      </c>
      <c r="AL459" s="1"/>
      <c r="AT459" s="1"/>
    </row>
    <row r="460" spans="13:46" x14ac:dyDescent="0.5">
      <c r="M460">
        <v>0.218947676285662</v>
      </c>
      <c r="N460" s="1">
        <v>3.4237720461526002E-165</v>
      </c>
      <c r="U460">
        <v>0.218947676285662</v>
      </c>
      <c r="V460" s="1">
        <v>2.5723086399737802E-165</v>
      </c>
      <c r="AC460">
        <v>0.218947676285662</v>
      </c>
      <c r="AD460" s="1">
        <v>1.35408941821355E-16</v>
      </c>
      <c r="AL460" s="1"/>
      <c r="AT460" s="1"/>
    </row>
    <row r="461" spans="13:46" x14ac:dyDescent="0.5">
      <c r="M461">
        <v>0.21494746734379799</v>
      </c>
      <c r="N461" s="1">
        <v>5.8858722520364401E-168</v>
      </c>
      <c r="U461">
        <v>0.21494746734379799</v>
      </c>
      <c r="V461" s="1">
        <v>4.4221066249444096E-168</v>
      </c>
      <c r="AC461">
        <v>0.21494746734379799</v>
      </c>
      <c r="AD461" s="1">
        <v>2.49552141427871E-17</v>
      </c>
      <c r="AL461" s="1"/>
      <c r="AT461" s="1"/>
    </row>
    <row r="462" spans="13:46" x14ac:dyDescent="0.5">
      <c r="M462">
        <v>0.211020342856859</v>
      </c>
      <c r="N462" s="1">
        <v>2.3371664005573599E-170</v>
      </c>
      <c r="U462">
        <v>0.211020342856859</v>
      </c>
      <c r="V462" s="1">
        <v>1.85229927345305E-170</v>
      </c>
      <c r="AC462">
        <v>0.211020342856859</v>
      </c>
      <c r="AD462" s="1">
        <v>4.3554098364094603E-18</v>
      </c>
      <c r="AL462" s="1"/>
      <c r="AT462" s="1"/>
    </row>
    <row r="463" spans="13:46" x14ac:dyDescent="0.5">
      <c r="M463">
        <v>0.207164967560206</v>
      </c>
      <c r="N463" s="1">
        <v>8.6172409765016604E-168</v>
      </c>
      <c r="U463">
        <v>0.207164967560206</v>
      </c>
      <c r="V463" s="1">
        <v>7.0764114720079399E-168</v>
      </c>
      <c r="AC463">
        <v>0.207164967560206</v>
      </c>
      <c r="AD463" s="1">
        <v>7.19862379817039E-19</v>
      </c>
      <c r="AL463" s="1"/>
      <c r="AT463" s="1"/>
    </row>
    <row r="464" spans="13:46" x14ac:dyDescent="0.5">
      <c r="M464">
        <v>0.203380030584698</v>
      </c>
      <c r="N464" s="1">
        <v>5.0995965998141804E-165</v>
      </c>
      <c r="U464">
        <v>0.203380030584698</v>
      </c>
      <c r="V464" s="1">
        <v>4.1877497965661301E-165</v>
      </c>
      <c r="AC464">
        <v>0.203380030584698</v>
      </c>
      <c r="AD464" s="1">
        <v>1.1267352082662999E-19</v>
      </c>
      <c r="AL464" s="1"/>
      <c r="AT464" s="1"/>
    </row>
    <row r="465" spans="13:46" x14ac:dyDescent="0.5">
      <c r="M465">
        <v>0.19966424501097901</v>
      </c>
      <c r="N465" s="1">
        <v>2.8579440032132301E-162</v>
      </c>
      <c r="U465">
        <v>0.19966424501097901</v>
      </c>
      <c r="V465" s="1">
        <v>2.3469217974013899E-162</v>
      </c>
      <c r="AC465">
        <v>0.19966424501097901</v>
      </c>
      <c r="AD465" s="1">
        <v>1.6701120120866601E-20</v>
      </c>
      <c r="AL465" s="1"/>
      <c r="AT465" s="1"/>
    </row>
    <row r="466" spans="13:46" x14ac:dyDescent="0.5">
      <c r="M466">
        <v>0.19601634743191801</v>
      </c>
      <c r="N466" s="1">
        <v>1.5167750300850399E-159</v>
      </c>
      <c r="U466">
        <v>0.19601634743191801</v>
      </c>
      <c r="V466" s="1">
        <v>1.2455640753837199E-159</v>
      </c>
      <c r="AC466">
        <v>0.19601634743191801</v>
      </c>
      <c r="AD466" s="1">
        <v>2.3443380523556099E-21</v>
      </c>
      <c r="AL466" s="1"/>
      <c r="AT466" s="1"/>
    </row>
    <row r="467" spans="13:46" x14ac:dyDescent="0.5">
      <c r="M467">
        <v>0.19243509752303301</v>
      </c>
      <c r="N467" s="1">
        <v>7.6232153528369702E-157</v>
      </c>
      <c r="U467">
        <v>0.19243509752303301</v>
      </c>
      <c r="V467" s="1">
        <v>6.2601262508092603E-157</v>
      </c>
      <c r="AC467">
        <v>0.19243509752303301</v>
      </c>
      <c r="AD467" s="1">
        <v>3.1163443746912799E-22</v>
      </c>
      <c r="AL467" s="1"/>
      <c r="AT467" s="1"/>
    </row>
    <row r="468" spans="13:46" x14ac:dyDescent="0.5">
      <c r="M468">
        <v>0.18891927762076599</v>
      </c>
      <c r="N468" s="1">
        <v>3.6283132066521301E-154</v>
      </c>
      <c r="U468">
        <v>0.18891927762076599</v>
      </c>
      <c r="V468" s="1">
        <v>2.97954310613409E-154</v>
      </c>
      <c r="AC468">
        <v>0.18891927762076599</v>
      </c>
      <c r="AD468" s="1">
        <v>3.9230240436892803E-23</v>
      </c>
      <c r="AL468" s="1"/>
      <c r="AT468" s="1"/>
    </row>
    <row r="469" spans="13:46" x14ac:dyDescent="0.5">
      <c r="M469">
        <v>0.18546769230846899</v>
      </c>
      <c r="N469" s="1">
        <v>1.6353884019635899E-151</v>
      </c>
      <c r="U469">
        <v>0.18546769230846899</v>
      </c>
      <c r="V469" s="1">
        <v>1.3429684708554499E-151</v>
      </c>
      <c r="AC469">
        <v>0.18546769230846899</v>
      </c>
      <c r="AD469" s="1">
        <v>4.6767766210833697E-24</v>
      </c>
      <c r="AL469" s="1"/>
      <c r="AT469" s="1"/>
    </row>
    <row r="470" spans="13:46" x14ac:dyDescent="0.5">
      <c r="M470">
        <v>0.182079168009946</v>
      </c>
      <c r="N470" s="1">
        <v>6.9805014266651098E-149</v>
      </c>
      <c r="U470">
        <v>0.182079168009946</v>
      </c>
      <c r="V470" s="1">
        <v>5.7323344812259003E-149</v>
      </c>
      <c r="AC470">
        <v>0.182079168009946</v>
      </c>
      <c r="AD470" s="1">
        <v>5.27985838143718E-25</v>
      </c>
      <c r="AL470" s="1"/>
      <c r="AT470" s="1"/>
    </row>
    <row r="471" spans="13:46" x14ac:dyDescent="0.5">
      <c r="M471">
        <v>0.178752552590423</v>
      </c>
      <c r="N471" s="1">
        <v>2.8216418612770201E-146</v>
      </c>
      <c r="U471">
        <v>0.178752552590423</v>
      </c>
      <c r="V471" s="1">
        <v>2.3171107555802101E-146</v>
      </c>
      <c r="AC471">
        <v>0.178752552590423</v>
      </c>
      <c r="AD471" s="1">
        <v>5.6447901886016398E-26</v>
      </c>
      <c r="AL471" s="1"/>
      <c r="AT471" s="1"/>
    </row>
    <row r="472" spans="13:46" x14ac:dyDescent="0.5">
      <c r="M472">
        <v>0.17548671496481499</v>
      </c>
      <c r="N472" s="1">
        <v>1.0801068548132701E-143</v>
      </c>
      <c r="U472">
        <v>0.17548671496481499</v>
      </c>
      <c r="V472" s="1">
        <v>8.86975503450703E-144</v>
      </c>
      <c r="AC472">
        <v>0.17548671496481499</v>
      </c>
      <c r="AD472" s="1">
        <v>5.7150908482113801E-27</v>
      </c>
      <c r="AL472" s="1"/>
      <c r="AT472" s="1"/>
    </row>
    <row r="473" spans="13:46" x14ac:dyDescent="0.5">
      <c r="M473">
        <v>0.172280544713139</v>
      </c>
      <c r="N473" s="1">
        <v>3.91544490833164E-141</v>
      </c>
      <c r="U473">
        <v>0.172280544713139</v>
      </c>
      <c r="V473" s="1">
        <v>3.2153334675404301E-141</v>
      </c>
      <c r="AC473">
        <v>0.172280544713139</v>
      </c>
      <c r="AD473" s="1">
        <v>5.4795919177081601E-28</v>
      </c>
      <c r="AL473" s="1"/>
      <c r="AT473" s="1"/>
    </row>
    <row r="474" spans="13:46" x14ac:dyDescent="0.5">
      <c r="M474">
        <v>0.169132951702964</v>
      </c>
      <c r="N474" s="1">
        <v>1.3441417658477801E-138</v>
      </c>
      <c r="U474">
        <v>0.169132951702964</v>
      </c>
      <c r="V474" s="1">
        <v>1.10379895670421E-138</v>
      </c>
      <c r="AC474">
        <v>0.169132951702964</v>
      </c>
      <c r="AD474" s="1">
        <v>4.9753426207733802E-29</v>
      </c>
      <c r="AL474" s="1"/>
      <c r="AT474" s="1"/>
    </row>
    <row r="475" spans="13:46" x14ac:dyDescent="0.5">
      <c r="M475">
        <v>0.16604286571875199</v>
      </c>
      <c r="N475" s="1">
        <v>4.3697701839035402E-136</v>
      </c>
      <c r="U475">
        <v>0.16604286571875199</v>
      </c>
      <c r="V475" s="1">
        <v>3.5884219154426396E-136</v>
      </c>
      <c r="AC475">
        <v>0.16604286571875199</v>
      </c>
      <c r="AD475" s="1">
        <v>4.2780655540105202E-30</v>
      </c>
      <c r="AL475" s="1"/>
      <c r="AT475" s="1"/>
    </row>
    <row r="476" spans="13:46" x14ac:dyDescent="0.5">
      <c r="M476">
        <v>0.16300923609797399</v>
      </c>
      <c r="N476" s="1">
        <v>1.3453078645259401E-133</v>
      </c>
      <c r="U476">
        <v>0.16300923609797399</v>
      </c>
      <c r="V476" s="1">
        <v>1.10475654803654E-133</v>
      </c>
      <c r="AC476">
        <v>0.16300923609797399</v>
      </c>
      <c r="AD476" s="1">
        <v>3.4835457337815598E-31</v>
      </c>
      <c r="AL476" s="1"/>
      <c r="AT476" s="1"/>
    </row>
    <row r="477" spans="13:46" x14ac:dyDescent="0.5">
      <c r="M477">
        <v>0.16003103137387001</v>
      </c>
      <c r="N477" s="1">
        <v>3.9222414766053699E-131</v>
      </c>
      <c r="U477">
        <v>0.16003103137387001</v>
      </c>
      <c r="V477" s="1">
        <v>3.2209147575207702E-131</v>
      </c>
      <c r="AC477">
        <v>0.16003103137387001</v>
      </c>
      <c r="AD477" s="1">
        <v>2.6862425158434902E-32</v>
      </c>
      <c r="AL477" s="1"/>
      <c r="AT477" s="1"/>
    </row>
    <row r="478" spans="13:46" x14ac:dyDescent="0.5">
      <c r="M478">
        <v>0.15710723892474501</v>
      </c>
      <c r="N478" s="1">
        <v>1.08292040663131E-128</v>
      </c>
      <c r="U478">
        <v>0.15710723892474501</v>
      </c>
      <c r="V478" s="1">
        <v>8.8928597072458899E-129</v>
      </c>
      <c r="AC478">
        <v>0.15710723892474501</v>
      </c>
      <c r="AD478" s="1">
        <v>1.9616364677312799E-33</v>
      </c>
      <c r="AL478" s="1"/>
      <c r="AT478" s="1"/>
    </row>
    <row r="479" spans="13:46" x14ac:dyDescent="0.5">
      <c r="M479">
        <v>0.15423686462966199</v>
      </c>
      <c r="N479" s="1">
        <v>2.83144617546207E-126</v>
      </c>
      <c r="U479">
        <v>0.15423686462966199</v>
      </c>
      <c r="V479" s="1">
        <v>2.32516198354136E-126</v>
      </c>
      <c r="AC479">
        <v>0.15423686462966199</v>
      </c>
      <c r="AD479" s="1">
        <v>1.3565675685958501E-34</v>
      </c>
      <c r="AL479" s="1"/>
      <c r="AT479" s="1"/>
    </row>
    <row r="480" spans="13:46" x14ac:dyDescent="0.5">
      <c r="M480">
        <v>0.15141893253043501</v>
      </c>
      <c r="N480" s="1">
        <v>7.0108333806511801E-124</v>
      </c>
      <c r="U480">
        <v>0.15141893253043501</v>
      </c>
      <c r="V480" s="1">
        <v>5.7572428502805904E-124</v>
      </c>
      <c r="AC480">
        <v>0.15141893253043501</v>
      </c>
      <c r="AD480" s="1">
        <v>8.8841098743086101E-36</v>
      </c>
      <c r="AL480" s="1"/>
      <c r="AT480" s="1"/>
    </row>
    <row r="481" spans="13:46" x14ac:dyDescent="0.5">
      <c r="M481">
        <v>0.14865248449978499</v>
      </c>
      <c r="N481" s="1">
        <v>1.64391948914319E-121</v>
      </c>
      <c r="U481">
        <v>0.14865248449978499</v>
      </c>
      <c r="V481" s="1">
        <v>1.3499741345197801E-121</v>
      </c>
      <c r="AC481">
        <v>0.14865248449978499</v>
      </c>
      <c r="AD481" s="1">
        <v>5.5098020101187303E-37</v>
      </c>
      <c r="AL481" s="1"/>
      <c r="AT481" s="1"/>
    </row>
    <row r="482" spans="13:46" x14ac:dyDescent="0.5">
      <c r="M482">
        <v>0.14593657991557499</v>
      </c>
      <c r="N482" s="1">
        <v>3.6504046201813299E-119</v>
      </c>
      <c r="U482">
        <v>0.14593657991557499</v>
      </c>
      <c r="V482" s="1">
        <v>2.9976844062752802E-119</v>
      </c>
      <c r="AC482">
        <v>0.14593657991557499</v>
      </c>
      <c r="AD482" s="1">
        <v>3.2359935097578098E-38</v>
      </c>
      <c r="AL482" s="1"/>
      <c r="AT482" s="1"/>
    </row>
    <row r="483" spans="13:46" x14ac:dyDescent="0.5">
      <c r="M483">
        <v>0.14327029534098301</v>
      </c>
      <c r="N483" s="1">
        <v>7.67628392195605E-117</v>
      </c>
      <c r="U483">
        <v>0.14327029534098301</v>
      </c>
      <c r="V483" s="1">
        <v>6.3037057546370997E-117</v>
      </c>
      <c r="AC483">
        <v>0.14327029534098301</v>
      </c>
      <c r="AD483" s="1">
        <v>1.7998191314307999E-39</v>
      </c>
      <c r="AL483" s="1"/>
      <c r="AT483" s="1"/>
    </row>
    <row r="484" spans="13:46" x14ac:dyDescent="0.5">
      <c r="M484">
        <v>0.14065272421052299</v>
      </c>
      <c r="N484" s="1">
        <v>1.5286589965113299E-114</v>
      </c>
      <c r="U484">
        <v>0.14065272421052299</v>
      </c>
      <c r="V484" s="1">
        <v>1.25532309788923E-114</v>
      </c>
      <c r="AC484">
        <v>0.14065272421052299</v>
      </c>
      <c r="AD484" s="1">
        <v>9.4798105133585394E-41</v>
      </c>
      <c r="AL484" s="1"/>
      <c r="AT484" s="1"/>
    </row>
    <row r="485" spans="13:46" x14ac:dyDescent="0.5">
      <c r="M485">
        <v>0.13808297652180901</v>
      </c>
      <c r="N485" s="1">
        <v>2.88283486954923E-112</v>
      </c>
      <c r="U485">
        <v>0.13808297652180901</v>
      </c>
      <c r="V485" s="1">
        <v>2.3673619868165598E-112</v>
      </c>
      <c r="AC485">
        <v>0.13808297652180901</v>
      </c>
      <c r="AD485" s="1">
        <v>4.7284632491363402E-42</v>
      </c>
      <c r="AL485" s="1"/>
      <c r="AT485" s="1"/>
    </row>
    <row r="486" spans="13:46" x14ac:dyDescent="0.5">
      <c r="M486">
        <v>0.135560178532936</v>
      </c>
      <c r="N486" s="1">
        <v>5.1484734706061497E-110</v>
      </c>
      <c r="U486">
        <v>0.135560178532936</v>
      </c>
      <c r="V486" s="1">
        <v>4.2278871097303999E-110</v>
      </c>
      <c r="AC486">
        <v>0.135560178532936</v>
      </c>
      <c r="AD486" s="1">
        <v>2.2335205188015999E-43</v>
      </c>
      <c r="AL486" s="1"/>
      <c r="AT486" s="1"/>
    </row>
    <row r="487" spans="13:46" x14ac:dyDescent="0.5">
      <c r="M487">
        <v>0.133083472465407</v>
      </c>
      <c r="N487" s="1">
        <v>8.7073651008397007E-108</v>
      </c>
      <c r="U487">
        <v>0.133083472465407</v>
      </c>
      <c r="V487" s="1">
        <v>7.1504217472892995E-108</v>
      </c>
      <c r="AC487">
        <v>0.133083472465407</v>
      </c>
      <c r="AD487" s="1">
        <v>9.9910110984886604E-45</v>
      </c>
      <c r="AL487" s="1"/>
      <c r="AT487" s="1"/>
    </row>
    <row r="488" spans="13:46" x14ac:dyDescent="0.5">
      <c r="M488">
        <v>0.13065201621247199</v>
      </c>
      <c r="N488" s="1">
        <v>1.3945837274290899E-105</v>
      </c>
      <c r="U488">
        <v>0.13065201621247199</v>
      </c>
      <c r="V488" s="1">
        <v>1.14522151047346E-105</v>
      </c>
      <c r="AC488">
        <v>0.13065201621247199</v>
      </c>
      <c r="AD488" s="1">
        <v>4.2323200477343802E-46</v>
      </c>
      <c r="AL488" s="1"/>
      <c r="AT488" s="1"/>
    </row>
    <row r="489" spans="13:46" x14ac:dyDescent="0.5">
      <c r="M489">
        <v>0.12826498305280601</v>
      </c>
      <c r="N489" s="1">
        <v>2.1152027126266599E-103</v>
      </c>
      <c r="U489">
        <v>0.12826498305280601</v>
      </c>
      <c r="V489" s="1">
        <v>1.73698831978944E-103</v>
      </c>
      <c r="AC489">
        <v>0.12826498305280601</v>
      </c>
      <c r="AD489" s="1">
        <v>1.69784142867372E-47</v>
      </c>
      <c r="AL489" s="1"/>
      <c r="AT489" s="1"/>
    </row>
    <row r="490" spans="13:46" x14ac:dyDescent="0.5">
      <c r="M490">
        <v>0.12592156136941501</v>
      </c>
      <c r="N490" s="1">
        <v>3.0381482295665603E-101</v>
      </c>
      <c r="U490">
        <v>0.12592156136941501</v>
      </c>
      <c r="V490" s="1">
        <v>2.4949041323776301E-101</v>
      </c>
      <c r="AC490">
        <v>0.12592156136941501</v>
      </c>
      <c r="AD490" s="1">
        <v>6.4500831856815404E-49</v>
      </c>
      <c r="AL490" s="1"/>
      <c r="AT490" s="1"/>
    </row>
    <row r="491" spans="13:46" x14ac:dyDescent="0.5">
      <c r="M491">
        <v>0.123620954373676</v>
      </c>
      <c r="N491" s="1">
        <v>4.1325249679074902E-99</v>
      </c>
      <c r="U491">
        <v>0.123620954373676</v>
      </c>
      <c r="V491" s="1">
        <v>3.3935979552464301E-99</v>
      </c>
      <c r="AC491">
        <v>0.123620954373676</v>
      </c>
      <c r="AD491" s="1">
        <v>2.3205079936986501E-50</v>
      </c>
      <c r="AL491" s="1"/>
      <c r="AT491" s="1"/>
    </row>
    <row r="492" spans="13:46" x14ac:dyDescent="0.5">
      <c r="M492">
        <v>0.12136237983442399</v>
      </c>
      <c r="N492" s="1">
        <v>5.32318520161907E-97</v>
      </c>
      <c r="U492">
        <v>0.12136237983442399</v>
      </c>
      <c r="V492" s="1">
        <v>4.37135904947106E-97</v>
      </c>
      <c r="AC492">
        <v>0.12136237983442399</v>
      </c>
      <c r="AD492" s="1">
        <v>7.9058830495009206E-52</v>
      </c>
      <c r="AL492" s="1"/>
      <c r="AT492" s="1"/>
    </row>
    <row r="493" spans="13:46" x14ac:dyDescent="0.5">
      <c r="M493">
        <v>0.11914506981197701</v>
      </c>
      <c r="N493" s="1">
        <v>6.4934758411938899E-95</v>
      </c>
      <c r="U493">
        <v>0.11914506981197701</v>
      </c>
      <c r="V493" s="1">
        <v>5.3323927884985299E-95</v>
      </c>
      <c r="AC493">
        <v>0.11914506981197701</v>
      </c>
      <c r="AD493" s="1">
        <v>2.5507463029525499E-53</v>
      </c>
      <c r="AL493" s="1"/>
    </row>
    <row r="494" spans="13:46" x14ac:dyDescent="0.5">
      <c r="M494">
        <v>0.116968270397038</v>
      </c>
      <c r="N494" s="1">
        <v>7.5012293612312904E-93</v>
      </c>
      <c r="U494">
        <v>0.116968270397038</v>
      </c>
      <c r="V494" s="1">
        <v>6.1599522858017203E-93</v>
      </c>
      <c r="AC494">
        <v>0.116968270397038</v>
      </c>
      <c r="AD494" s="1">
        <v>7.7935209904309695E-55</v>
      </c>
      <c r="AL494" s="1"/>
    </row>
    <row r="495" spans="13:46" x14ac:dyDescent="0.5">
      <c r="M495">
        <v>0.114831241454351</v>
      </c>
      <c r="N495" s="1">
        <v>8.2061079079584898E-91</v>
      </c>
      <c r="U495">
        <v>0.114831241454351</v>
      </c>
      <c r="V495" s="1">
        <v>6.7387931672259001E-91</v>
      </c>
      <c r="AC495">
        <v>0.114831241454351</v>
      </c>
      <c r="AD495" s="1">
        <v>2.2550164597992299E-56</v>
      </c>
      <c r="AL495" s="1"/>
    </row>
    <row r="496" spans="13:46" x14ac:dyDescent="0.5">
      <c r="M496">
        <v>0.112733256371048</v>
      </c>
      <c r="N496" s="1">
        <v>8.5014218139438106E-89</v>
      </c>
      <c r="U496">
        <v>0.112733256371048</v>
      </c>
      <c r="V496" s="1">
        <v>6.9813026923629806E-89</v>
      </c>
      <c r="AC496">
        <v>0.112733256371048</v>
      </c>
      <c r="AD496" s="1">
        <v>6.17895861078156E-58</v>
      </c>
      <c r="AL496" s="1"/>
    </row>
    <row r="497" spans="13:38" x14ac:dyDescent="0.5">
      <c r="M497">
        <v>0.110673601809597</v>
      </c>
      <c r="N497" s="1">
        <v>8.3405649651005991E-87</v>
      </c>
      <c r="U497">
        <v>0.110673601809597</v>
      </c>
      <c r="V497" s="1">
        <v>6.8492082761227904E-87</v>
      </c>
      <c r="AC497">
        <v>0.110673601809597</v>
      </c>
      <c r="AD497" s="1">
        <v>1.6033576901227299E-59</v>
      </c>
      <c r="AL497" s="1"/>
    </row>
    <row r="498" spans="13:38" x14ac:dyDescent="0.5">
      <c r="M498">
        <v>0.108651577465253</v>
      </c>
      <c r="N498" s="1">
        <v>7.7490584502610101E-85</v>
      </c>
      <c r="U498">
        <v>0.108651577465253</v>
      </c>
      <c r="V498" s="1">
        <v>6.36346764181986E-85</v>
      </c>
      <c r="AC498">
        <v>0.108651577465253</v>
      </c>
      <c r="AD498" s="1">
        <v>3.9399899597774498E-61</v>
      </c>
      <c r="AL498" s="1"/>
    </row>
    <row r="499" spans="13:38" x14ac:dyDescent="0.5">
      <c r="M499">
        <v>0.106666495827953</v>
      </c>
      <c r="N499" s="1">
        <v>6.8179210345541106E-83</v>
      </c>
      <c r="U499">
        <v>0.106666495827953</v>
      </c>
      <c r="V499" s="1">
        <v>5.59882470452275E-83</v>
      </c>
      <c r="AC499">
        <v>0.106666495827953</v>
      </c>
      <c r="AD499" s="1">
        <v>9.1687340165586597E-63</v>
      </c>
      <c r="AL499" s="1"/>
    </row>
    <row r="500" spans="13:38" x14ac:dyDescent="0.5">
      <c r="M500">
        <v>0.10471768194855199</v>
      </c>
      <c r="N500" s="1">
        <v>5.6807353866487198E-81</v>
      </c>
      <c r="U500">
        <v>0.10471768194855199</v>
      </c>
      <c r="V500" s="1">
        <v>4.6649765319466698E-81</v>
      </c>
      <c r="AC500">
        <v>0.10471768194855199</v>
      </c>
      <c r="AD500" s="1">
        <v>2.0205667220016902E-64</v>
      </c>
      <c r="AL500" s="1"/>
    </row>
    <row r="501" spans="13:38" x14ac:dyDescent="0.5">
      <c r="M501">
        <v>0.10280447320933001</v>
      </c>
      <c r="N501" s="1">
        <v>4.4823598141490099E-79</v>
      </c>
      <c r="U501">
        <v>0.10280447320933001</v>
      </c>
      <c r="V501" s="1">
        <v>3.6808796604209999E-79</v>
      </c>
      <c r="AC501">
        <v>0.10280447320933001</v>
      </c>
      <c r="AD501" s="1">
        <v>4.2168347380410999E-66</v>
      </c>
      <c r="AL501" s="1"/>
    </row>
    <row r="502" spans="13:38" x14ac:dyDescent="0.5">
      <c r="M502">
        <v>0.100926219098704</v>
      </c>
      <c r="N502" s="1">
        <v>3.3493338193738398E-77</v>
      </c>
      <c r="U502">
        <v>0.100926219098704</v>
      </c>
      <c r="V502" s="1">
        <v>2.75044736322475E-77</v>
      </c>
      <c r="AC502">
        <v>0.100926219098704</v>
      </c>
      <c r="AD502" s="1">
        <v>8.3339238677943201E-68</v>
      </c>
      <c r="AL502" s="1"/>
    </row>
    <row r="503" spans="13:38" x14ac:dyDescent="0.5">
      <c r="M503">
        <v>9.9082280990037797E-2</v>
      </c>
      <c r="N503" s="1">
        <v>2.3700620504575802E-75</v>
      </c>
      <c r="U503">
        <v>9.9082280990037797E-2</v>
      </c>
      <c r="V503" s="1">
        <v>1.94627686250997E-75</v>
      </c>
      <c r="AC503">
        <v>9.9082280990037797E-2</v>
      </c>
      <c r="AD503" s="1">
        <v>1.55977604570725E-69</v>
      </c>
      <c r="AL503" s="1"/>
    </row>
    <row r="504" spans="13:38" x14ac:dyDescent="0.5">
      <c r="M504">
        <v>9.7272031924505301E-2</v>
      </c>
      <c r="N504" s="1">
        <v>1.5882196354834E-73</v>
      </c>
      <c r="U504">
        <v>9.7272031924505301E-2</v>
      </c>
      <c r="V504" s="1">
        <v>1.3042338400366799E-73</v>
      </c>
      <c r="AC504">
        <v>9.7272031924505301E-2</v>
      </c>
      <c r="AD504" s="1">
        <v>2.7695287005924998E-71</v>
      </c>
      <c r="AL504" s="1"/>
    </row>
    <row r="505" spans="13:38" x14ac:dyDescent="0.5">
      <c r="M505">
        <v>9.5494856397919603E-2</v>
      </c>
      <c r="N505" s="1">
        <v>1.00788496908535E-71</v>
      </c>
      <c r="U505">
        <v>9.5494856397919603E-2</v>
      </c>
      <c r="V505" s="1">
        <v>8.27667442345556E-72</v>
      </c>
      <c r="AC505">
        <v>9.5494856397919603E-2</v>
      </c>
      <c r="AD505" s="1">
        <v>3.6248622736563099E-72</v>
      </c>
      <c r="AL505" s="1"/>
    </row>
    <row r="506" spans="13:38" x14ac:dyDescent="0.5">
      <c r="M506">
        <v>9.3750150151452896E-2</v>
      </c>
      <c r="N506" s="1">
        <v>6.0570469338240301E-70</v>
      </c>
      <c r="U506">
        <v>9.3750150151452896E-2</v>
      </c>
      <c r="V506" s="1">
        <v>4.9740007023077602E-70</v>
      </c>
      <c r="AC506">
        <v>9.3750150151452896E-2</v>
      </c>
      <c r="AD506" s="1">
        <v>1.8996334025635801E-70</v>
      </c>
      <c r="AL506" s="1"/>
    </row>
    <row r="507" spans="13:38" x14ac:dyDescent="0.5">
      <c r="M507">
        <v>9.2037319966182293E-2</v>
      </c>
      <c r="N507" s="1">
        <v>3.4471523047036999E-68</v>
      </c>
      <c r="U507">
        <v>9.2037319966182293E-2</v>
      </c>
      <c r="V507" s="1">
        <v>2.8307751570600801E-68</v>
      </c>
      <c r="AC507">
        <v>9.2037319966182293E-2</v>
      </c>
      <c r="AD507" s="1">
        <v>1.08106665760159E-68</v>
      </c>
      <c r="AL507" s="1"/>
    </row>
    <row r="508" spans="13:38" x14ac:dyDescent="0.5">
      <c r="M508">
        <v>9.03557834613892E-2</v>
      </c>
      <c r="N508" s="1">
        <v>1.8578453866931299E-66</v>
      </c>
      <c r="U508">
        <v>9.03557834613892E-2</v>
      </c>
      <c r="V508" s="1">
        <v>1.5256484488600199E-66</v>
      </c>
      <c r="AC508">
        <v>9.03557834613892E-2</v>
      </c>
      <c r="AD508" s="1">
        <v>5.8264170116027E-67</v>
      </c>
      <c r="AL508" s="1"/>
    </row>
    <row r="509" spans="13:38" x14ac:dyDescent="0.5">
      <c r="M509">
        <v>8.8704968896544001E-2</v>
      </c>
      <c r="N509" s="1">
        <v>9.4821807043867205E-65</v>
      </c>
      <c r="U509">
        <v>8.8704968896544001E-2</v>
      </c>
      <c r="V509" s="1">
        <v>7.7866944086546508E-65</v>
      </c>
      <c r="AC509">
        <v>8.8704968896544001E-2</v>
      </c>
      <c r="AD509" s="1">
        <v>2.9737210317374501E-65</v>
      </c>
      <c r="AL509" s="1"/>
    </row>
    <row r="510" spans="13:38" x14ac:dyDescent="0.5">
      <c r="M510">
        <v>8.7084314976907204E-2</v>
      </c>
      <c r="N510" s="1">
        <v>4.5830695682331798E-63</v>
      </c>
      <c r="U510">
        <v>8.7084314976907204E-2</v>
      </c>
      <c r="V510" s="1">
        <v>3.7635817432776801E-63</v>
      </c>
      <c r="AC510">
        <v>8.7084314976907204E-2</v>
      </c>
      <c r="AD510" s="1">
        <v>1.4373033801259901E-63</v>
      </c>
      <c r="AL510" s="1"/>
    </row>
    <row r="511" spans="13:38" x14ac:dyDescent="0.5">
      <c r="M511">
        <v>8.5493270662683807E-2</v>
      </c>
      <c r="N511" s="1">
        <v>2.09775243894735E-61</v>
      </c>
      <c r="U511">
        <v>8.5493270662683807E-2</v>
      </c>
      <c r="V511" s="1">
        <v>1.7226582893352199E-61</v>
      </c>
      <c r="AC511">
        <v>8.5493270662683807E-2</v>
      </c>
      <c r="AD511" s="1">
        <v>6.5787931644617599E-62</v>
      </c>
      <c r="AL511" s="1"/>
    </row>
    <row r="512" spans="13:38" x14ac:dyDescent="0.5">
      <c r="M512">
        <v>8.3931294981663698E-2</v>
      </c>
      <c r="N512" s="1">
        <v>9.0928825771602097E-60</v>
      </c>
      <c r="U512">
        <v>8.3931294981663698E-2</v>
      </c>
      <c r="V512" s="1">
        <v>7.4670057618570101E-60</v>
      </c>
      <c r="AC512">
        <v>8.3931294981663698E-2</v>
      </c>
      <c r="AD512" s="1">
        <v>2.8516326677692002E-60</v>
      </c>
      <c r="AL512" s="1"/>
    </row>
    <row r="513" spans="13:38" x14ac:dyDescent="0.5">
      <c r="M513">
        <v>8.2397856845285097E-2</v>
      </c>
      <c r="N513" s="1">
        <v>3.7324886338742499E-58</v>
      </c>
      <c r="U513">
        <v>8.2397856845285097E-2</v>
      </c>
      <c r="V513" s="1">
        <v>3.0650911749806999E-58</v>
      </c>
      <c r="AC513">
        <v>8.2397856845285097E-2</v>
      </c>
      <c r="AD513" s="1">
        <v>1.1705514122843101E-58</v>
      </c>
      <c r="AL513" s="1"/>
    </row>
    <row r="514" spans="13:38" x14ac:dyDescent="0.5">
      <c r="M514">
        <v>8.0892434868059304E-2</v>
      </c>
      <c r="N514" s="1">
        <v>1.4509250142888301E-56</v>
      </c>
      <c r="U514">
        <v>8.0892434868059304E-2</v>
      </c>
      <c r="V514" s="1">
        <v>1.1914885468106401E-56</v>
      </c>
      <c r="AC514">
        <v>8.0892434868059304E-2</v>
      </c>
      <c r="AD514" s="1">
        <v>4.5502679198901698E-57</v>
      </c>
      <c r="AL514" s="1"/>
    </row>
    <row r="515" spans="13:38" x14ac:dyDescent="0.5">
      <c r="M515">
        <v>7.9414517190293396E-2</v>
      </c>
      <c r="N515" s="1">
        <v>5.34122662845242E-55</v>
      </c>
      <c r="U515">
        <v>7.9414517190293396E-2</v>
      </c>
      <c r="V515" s="1">
        <v>4.3861745396083098E-55</v>
      </c>
      <c r="AC515">
        <v>7.9414517190293396E-2</v>
      </c>
      <c r="AD515" s="1">
        <v>1.6750701812783099E-55</v>
      </c>
      <c r="AL515" s="1"/>
    </row>
    <row r="516" spans="13:38" x14ac:dyDescent="0.5">
      <c r="M516">
        <v>7.7963601304052305E-2</v>
      </c>
      <c r="N516" s="1">
        <v>1.8620297098146499E-53</v>
      </c>
      <c r="U516">
        <v>7.7963601304052305E-2</v>
      </c>
      <c r="V516" s="1">
        <v>1.52908458638617E-53</v>
      </c>
      <c r="AC516">
        <v>7.7963601304052305E-2</v>
      </c>
      <c r="AD516" s="1">
        <v>5.8395396323024404E-54</v>
      </c>
      <c r="AL516" s="1"/>
    </row>
    <row r="517" spans="13:38" x14ac:dyDescent="0.5">
      <c r="M517">
        <v>7.6539193882301501E-2</v>
      </c>
      <c r="N517" s="1">
        <v>6.1472626616440197E-52</v>
      </c>
      <c r="U517">
        <v>7.6539193882301501E-2</v>
      </c>
      <c r="V517" s="1">
        <v>5.0480851847152297E-52</v>
      </c>
      <c r="AC517">
        <v>7.6539193882301501E-2</v>
      </c>
      <c r="AD517" s="1">
        <v>1.9278523846813502E-52</v>
      </c>
      <c r="AL517" s="1"/>
    </row>
    <row r="518" spans="13:38" x14ac:dyDescent="0.5">
      <c r="M518">
        <v>7.5140810611169603E-2</v>
      </c>
      <c r="N518" s="1">
        <v>1.9218810194938899E-50</v>
      </c>
      <c r="U518">
        <v>7.5140810611169603E-2</v>
      </c>
      <c r="V518" s="1">
        <v>1.57823402790827E-50</v>
      </c>
      <c r="AC518">
        <v>7.5140810611169603E-2</v>
      </c>
      <c r="AD518" s="1">
        <v>6.0272403189150298E-51</v>
      </c>
      <c r="AL518" s="1"/>
    </row>
    <row r="519" spans="13:38" x14ac:dyDescent="0.5">
      <c r="M519">
        <v>7.3767976025277293E-2</v>
      </c>
      <c r="N519" s="1">
        <v>5.6901116617849196E-49</v>
      </c>
      <c r="U519">
        <v>7.3767976025277293E-2</v>
      </c>
      <c r="V519" s="1">
        <v>4.6726762833205098E-49</v>
      </c>
      <c r="AC519">
        <v>7.3767976025277293E-2</v>
      </c>
      <c r="AD519" s="1">
        <v>1.7844845983865898E-49</v>
      </c>
      <c r="AL519" s="1"/>
    </row>
    <row r="520" spans="13:38" x14ac:dyDescent="0.5">
      <c r="M520">
        <v>7.2420223346073107E-2</v>
      </c>
      <c r="N520" s="1">
        <v>1.5953818402814799E-47</v>
      </c>
      <c r="U520">
        <v>7.2420223346073107E-2</v>
      </c>
      <c r="V520" s="1">
        <v>1.3101153973832199E-47</v>
      </c>
      <c r="AC520">
        <v>7.2420223346073107E-2</v>
      </c>
      <c r="AD520" s="1">
        <v>5.0033013964960702E-48</v>
      </c>
      <c r="AL520" s="1"/>
    </row>
    <row r="521" spans="13:38" x14ac:dyDescent="0.5">
      <c r="M521">
        <v>7.1097094323124305E-2</v>
      </c>
      <c r="N521" s="1">
        <v>4.2360206053722002E-46</v>
      </c>
      <c r="U521">
        <v>7.1097094323124305E-2</v>
      </c>
      <c r="V521" s="1">
        <v>3.47858781599307E-46</v>
      </c>
      <c r="AC521">
        <v>7.1097094323124305E-2</v>
      </c>
      <c r="AD521" s="1">
        <v>1.32846492701897E-46</v>
      </c>
      <c r="AL521" s="1"/>
    </row>
    <row r="522" spans="13:38" x14ac:dyDescent="0.5">
      <c r="M522">
        <v>6.9798139078306606E-2</v>
      </c>
      <c r="N522" s="1">
        <v>1.0651261531760499E-44</v>
      </c>
      <c r="U522">
        <v>6.9798139078306606E-2</v>
      </c>
      <c r="V522" s="1">
        <v>8.7467347665950603E-45</v>
      </c>
      <c r="AC522">
        <v>6.9798139078306606E-2</v>
      </c>
      <c r="AD522" s="1">
        <v>3.3403585661144398E-45</v>
      </c>
      <c r="AL522" s="1"/>
    </row>
    <row r="523" spans="13:38" x14ac:dyDescent="0.5">
      <c r="M523">
        <v>6.8522915952840505E-2</v>
      </c>
      <c r="N523" s="1">
        <v>2.5362589844525799E-43</v>
      </c>
      <c r="U523">
        <v>6.8522915952840505E-2</v>
      </c>
      <c r="V523" s="1">
        <v>2.0827565503044098E-43</v>
      </c>
      <c r="AC523">
        <v>6.8522915952840505E-2</v>
      </c>
      <c r="AD523" s="1">
        <v>7.9540011935647405E-44</v>
      </c>
      <c r="AL523" s="1"/>
    </row>
    <row r="524" spans="13:38" x14ac:dyDescent="0.5">
      <c r="M524">
        <v>6.7270991357123305E-2</v>
      </c>
      <c r="N524" s="1">
        <v>5.71920567162717E-42</v>
      </c>
      <c r="U524">
        <v>6.7270991357123305E-2</v>
      </c>
      <c r="V524" s="1">
        <v>4.6965681384084299E-42</v>
      </c>
      <c r="AC524">
        <v>6.7270991357123305E-2</v>
      </c>
      <c r="AD524" s="1">
        <v>1.7936090484391399E-42</v>
      </c>
      <c r="AL524" s="1"/>
    </row>
    <row r="525" spans="13:38" x14ac:dyDescent="0.5">
      <c r="M525">
        <v>6.6041939623303E-2</v>
      </c>
      <c r="N525" s="1">
        <v>1.2213141767519401E-40</v>
      </c>
      <c r="U525">
        <v>6.6041939623303E-2</v>
      </c>
      <c r="V525" s="1">
        <v>1.0029339069269001E-40</v>
      </c>
      <c r="AC525">
        <v>6.6041939623303E-2</v>
      </c>
      <c r="AD525" s="1">
        <v>3.8301827287465502E-41</v>
      </c>
      <c r="AL525" s="1"/>
    </row>
    <row r="526" spans="13:38" x14ac:dyDescent="0.5">
      <c r="M526">
        <v>6.4835342860547193E-2</v>
      </c>
      <c r="N526" s="1">
        <v>2.4698390373884001E-39</v>
      </c>
      <c r="U526">
        <v>6.4835342860547193E-2</v>
      </c>
      <c r="V526" s="1">
        <v>2.0282130386044099E-39</v>
      </c>
      <c r="AC526">
        <v>6.4835342860547193E-2</v>
      </c>
      <c r="AD526" s="1">
        <v>7.7457018724303795E-40</v>
      </c>
      <c r="AL526" s="1"/>
    </row>
    <row r="527" spans="13:38" x14ac:dyDescent="0.5">
      <c r="M527">
        <v>6.3650790812955702E-2</v>
      </c>
      <c r="N527" s="1">
        <v>4.7299818422978603E-38</v>
      </c>
      <c r="U527">
        <v>6.3650790812955702E-2</v>
      </c>
      <c r="V527" s="1">
        <v>3.8842251713751002E-38</v>
      </c>
      <c r="AC527">
        <v>6.3650790812955702E-2</v>
      </c>
      <c r="AD527" s="1">
        <v>1.4833773427544E-38</v>
      </c>
      <c r="AL527" s="1"/>
    </row>
    <row r="528" spans="13:38" x14ac:dyDescent="0.5">
      <c r="M528">
        <v>6.2487880720068799E-2</v>
      </c>
      <c r="N528" s="1">
        <v>8.5782731201445694E-37</v>
      </c>
      <c r="U528">
        <v>6.2487880720068799E-2</v>
      </c>
      <c r="V528" s="1">
        <v>7.0444128558067401E-37</v>
      </c>
      <c r="AC528">
        <v>6.2487880720068799E-2</v>
      </c>
      <c r="AD528" s="1">
        <v>2.6902466002652201E-37</v>
      </c>
      <c r="AL528" s="1"/>
    </row>
    <row r="529" spans="13:38" x14ac:dyDescent="0.5">
      <c r="M529">
        <v>6.1346217179925E-2</v>
      </c>
      <c r="N529" s="1">
        <v>1.47329542934573E-35</v>
      </c>
      <c r="U529">
        <v>6.1346217179925E-2</v>
      </c>
      <c r="V529" s="1">
        <v>1.2098590624627E-35</v>
      </c>
      <c r="AC529">
        <v>6.1346217179925E-2</v>
      </c>
      <c r="AD529" s="1">
        <v>4.6204272269551101E-36</v>
      </c>
      <c r="AL529" s="1"/>
    </row>
    <row r="530" spans="13:38" x14ac:dyDescent="0.5">
      <c r="M530">
        <v>6.0225412014619201E-2</v>
      </c>
      <c r="N530" s="1">
        <v>2.3962349264773498E-34</v>
      </c>
      <c r="U530">
        <v>6.0225412014619201E-2</v>
      </c>
      <c r="V530" s="1">
        <v>1.9677700490994898E-34</v>
      </c>
      <c r="AC530">
        <v>6.0225412014619201E-2</v>
      </c>
      <c r="AD530" s="1">
        <v>7.5148753308491202E-35</v>
      </c>
      <c r="AL530" s="1"/>
    </row>
    <row r="531" spans="13:38" x14ac:dyDescent="0.5">
      <c r="M531">
        <v>5.9125084138318802E-2</v>
      </c>
      <c r="N531" s="1">
        <v>3.6907831759077202E-33</v>
      </c>
      <c r="U531">
        <v>5.9125084138318802E-2</v>
      </c>
      <c r="V531" s="1">
        <v>3.03084341481009E-33</v>
      </c>
      <c r="AC531">
        <v>5.9125084138318802E-2</v>
      </c>
      <c r="AD531" s="1">
        <v>1.15747345850729E-33</v>
      </c>
      <c r="AL531" s="1"/>
    </row>
    <row r="532" spans="13:38" x14ac:dyDescent="0.5">
      <c r="M532">
        <v>5.8044859427689798E-2</v>
      </c>
      <c r="N532" s="1">
        <v>5.3834076040109404E-32</v>
      </c>
      <c r="U532">
        <v>5.8044859427689798E-2</v>
      </c>
      <c r="V532" s="1">
        <v>4.4208140830753999E-32</v>
      </c>
      <c r="AC532">
        <v>5.8044859427689798E-2</v>
      </c>
      <c r="AD532" s="1">
        <v>1.6883012181781901E-32</v>
      </c>
      <c r="AL532" s="1"/>
    </row>
    <row r="533" spans="13:38" x14ac:dyDescent="0.5">
      <c r="M533">
        <v>5.6984370594691303E-2</v>
      </c>
      <c r="N533" s="1">
        <v>7.4361064385598703E-31</v>
      </c>
      <c r="U533">
        <v>5.6984370594691303E-2</v>
      </c>
      <c r="V533" s="1">
        <v>6.10647539366762E-31</v>
      </c>
      <c r="AC533">
        <v>5.6984370594691303E-2</v>
      </c>
      <c r="AD533" s="1">
        <v>2.3320533403865198E-31</v>
      </c>
      <c r="AL533" s="1"/>
    </row>
    <row r="534" spans="13:38" x14ac:dyDescent="0.5">
      <c r="M534">
        <v>5.5943257061693702E-2</v>
      </c>
      <c r="N534" s="1">
        <v>9.7271037130136995E-30</v>
      </c>
      <c r="U534">
        <v>5.5943257061693702E-2</v>
      </c>
      <c r="V534" s="1">
        <v>7.9878259836371004E-30</v>
      </c>
      <c r="AC534">
        <v>5.5943257061693702E-2</v>
      </c>
      <c r="AD534" s="1">
        <v>3.0505398816324999E-30</v>
      </c>
      <c r="AL534" s="1"/>
    </row>
    <row r="535" spans="13:38" x14ac:dyDescent="0.5">
      <c r="M535">
        <v>5.4921164838877802E-2</v>
      </c>
      <c r="N535" s="1">
        <v>1.20495582866589E-28</v>
      </c>
      <c r="U535">
        <v>5.4921164838877802E-2</v>
      </c>
      <c r="V535" s="1">
        <v>9.8950096279897105E-29</v>
      </c>
      <c r="AC535">
        <v>5.4921164838877802E-2</v>
      </c>
      <c r="AD535" s="1">
        <v>3.77889350991033E-29</v>
      </c>
      <c r="AL535" s="1"/>
    </row>
    <row r="536" spans="13:38" x14ac:dyDescent="0.5">
      <c r="M536">
        <v>5.3917746403874998E-2</v>
      </c>
      <c r="N536" s="1">
        <v>1.41354083825539E-27</v>
      </c>
      <c r="U536">
        <v>5.3917746403874998E-2</v>
      </c>
      <c r="V536" s="1">
        <v>1.1607896160079399E-27</v>
      </c>
      <c r="AC536">
        <v>5.3917746403874998E-2</v>
      </c>
      <c r="AD536" s="1">
        <v>4.4330473279092798E-28</v>
      </c>
      <c r="AL536" s="1"/>
    </row>
    <row r="537" spans="13:38" x14ac:dyDescent="0.5">
      <c r="M537">
        <v>5.2932660583605601E-2</v>
      </c>
      <c r="N537" s="1">
        <v>1.57034571797212E-26</v>
      </c>
      <c r="U537">
        <v>5.2932660583605601E-2</v>
      </c>
      <c r="V537" s="1">
        <v>1.28955689472786E-26</v>
      </c>
      <c r="AC537">
        <v>5.2932660583605601E-2</v>
      </c>
      <c r="AD537" s="1">
        <v>4.9248149288202897E-27</v>
      </c>
      <c r="AL537" s="1"/>
    </row>
    <row r="538" spans="13:38" x14ac:dyDescent="0.5">
      <c r="M538">
        <v>5.19655724382765E-2</v>
      </c>
      <c r="N538" s="1">
        <v>1.652083172169E-25</v>
      </c>
      <c r="U538">
        <v>5.19655724382765E-2</v>
      </c>
      <c r="V538" s="1">
        <v>1.3566794428362999E-25</v>
      </c>
      <c r="AC538">
        <v>5.19655724382765E-2</v>
      </c>
      <c r="AD538" s="1">
        <v>5.1811644671437102E-26</v>
      </c>
      <c r="AL538" s="1"/>
    </row>
    <row r="539" spans="13:38" x14ac:dyDescent="0.5">
      <c r="M539">
        <v>5.10161531474983E-2</v>
      </c>
      <c r="N539" s="1">
        <v>1.6459563275744099E-24</v>
      </c>
      <c r="U539">
        <v>5.10161531474983E-2</v>
      </c>
      <c r="V539" s="1">
        <v>1.35164854368451E-24</v>
      </c>
      <c r="AC539">
        <v>5.10161531474983E-2</v>
      </c>
      <c r="AD539" s="1">
        <v>5.1619628012595701E-25</v>
      </c>
      <c r="AL539" s="1"/>
    </row>
    <row r="540" spans="13:38" x14ac:dyDescent="0.5">
      <c r="M540">
        <v>5.0084079898482098E-2</v>
      </c>
      <c r="N540" s="1">
        <v>1.55293951052916E-23</v>
      </c>
      <c r="U540">
        <v>5.0084079898482098E-2</v>
      </c>
      <c r="V540" s="1">
        <v>1.2752642690113701E-23</v>
      </c>
      <c r="AC540">
        <v>5.0084079898482098E-2</v>
      </c>
      <c r="AD540" s="1">
        <v>4.8702643791086303E-24</v>
      </c>
      <c r="AL540" s="1"/>
    </row>
    <row r="541" spans="13:38" x14ac:dyDescent="0.5">
      <c r="M541">
        <v>4.9169035776280297E-2</v>
      </c>
      <c r="N541" s="1">
        <v>1.38752458609306E-22</v>
      </c>
      <c r="U541">
        <v>4.9169035776280297E-2</v>
      </c>
      <c r="V541" s="1">
        <v>1.1394271788356899E-22</v>
      </c>
      <c r="AC541">
        <v>4.9169035776280297E-2</v>
      </c>
      <c r="AD541" s="1">
        <v>4.35151585951803E-23</v>
      </c>
      <c r="AL541" s="1"/>
    </row>
    <row r="542" spans="13:38" x14ac:dyDescent="0.5">
      <c r="M542">
        <v>4.82707096560318E-2</v>
      </c>
      <c r="N542" s="1">
        <v>1.17402369393973E-21</v>
      </c>
      <c r="U542">
        <v>4.82707096560318E-2</v>
      </c>
      <c r="V542" s="1">
        <v>9.6410216513534509E-22</v>
      </c>
      <c r="AC542">
        <v>4.82707096560318E-2</v>
      </c>
      <c r="AD542" s="1">
        <v>3.68196133384725E-22</v>
      </c>
      <c r="AL542" s="1"/>
    </row>
    <row r="543" spans="13:38" x14ac:dyDescent="0.5">
      <c r="M543">
        <v>4.73887960971765E-2</v>
      </c>
      <c r="N543" s="1">
        <v>9.4072613369802607E-21</v>
      </c>
      <c r="U543">
        <v>4.73887960971765E-2</v>
      </c>
      <c r="V543" s="1">
        <v>7.7252014192964803E-21</v>
      </c>
      <c r="AC543">
        <v>4.73887960971765E-2</v>
      </c>
      <c r="AD543" s="1">
        <v>2.9503179896975102E-21</v>
      </c>
      <c r="AL543" s="1"/>
    </row>
    <row r="544" spans="13:38" x14ac:dyDescent="0.5">
      <c r="M544">
        <v>4.6522995239601801E-2</v>
      </c>
      <c r="N544" s="1">
        <v>7.13838422830065E-20</v>
      </c>
      <c r="U544">
        <v>4.6522995239601801E-2</v>
      </c>
      <c r="V544" s="1">
        <v>5.8620167747383698E-20</v>
      </c>
      <c r="AC544">
        <v>4.6522995239601801E-2</v>
      </c>
      <c r="AD544" s="1">
        <v>2.23877175331474E-20</v>
      </c>
      <c r="AL544" s="1"/>
    </row>
    <row r="545" spans="13:38" x14ac:dyDescent="0.5">
      <c r="M545">
        <v>4.5673012701687402E-2</v>
      </c>
      <c r="N545" s="1">
        <v>5.1296442588476101E-19</v>
      </c>
      <c r="U545">
        <v>4.5673012701687402E-2</v>
      </c>
      <c r="V545" s="1">
        <v>4.2124531701072601E-19</v>
      </c>
      <c r="AC545">
        <v>4.5673012701687402E-2</v>
      </c>
      <c r="AD545" s="1">
        <v>1.60880264148375E-19</v>
      </c>
      <c r="AL545" s="1"/>
    </row>
    <row r="546" spans="13:38" x14ac:dyDescent="0.5">
      <c r="M546">
        <v>4.4838559480211898E-2</v>
      </c>
      <c r="N546" s="1">
        <v>3.4908044586998198E-18</v>
      </c>
      <c r="U546">
        <v>4.4838559480211898E-2</v>
      </c>
      <c r="V546" s="1">
        <v>2.8666474291655502E-18</v>
      </c>
      <c r="AC546">
        <v>4.4838559480211898E-2</v>
      </c>
      <c r="AD546" s="1">
        <v>1.0948344043354001E-18</v>
      </c>
      <c r="AL546" s="1"/>
    </row>
    <row r="547" spans="13:38" x14ac:dyDescent="0.5">
      <c r="M547">
        <v>4.4019351852088703E-2</v>
      </c>
      <c r="N547" s="1">
        <v>2.24965114949258E-17</v>
      </c>
      <c r="U547">
        <v>4.4019351852088703E-2</v>
      </c>
      <c r="V547" s="1">
        <v>1.8474179098558201E-17</v>
      </c>
      <c r="AC547">
        <v>4.4019351852088703E-2</v>
      </c>
      <c r="AD547" s="1">
        <v>7.0558250773112707E-18</v>
      </c>
      <c r="AL547" s="1"/>
    </row>
    <row r="548" spans="13:38" x14ac:dyDescent="0.5">
      <c r="M548">
        <v>4.3215111277897601E-2</v>
      </c>
      <c r="N548" s="1">
        <v>1.3729565291622301E-16</v>
      </c>
      <c r="U548">
        <v>4.3215111277897601E-2</v>
      </c>
      <c r="V548" s="1">
        <v>1.12747871230204E-16</v>
      </c>
      <c r="AC548">
        <v>4.3215111277897601E-2</v>
      </c>
      <c r="AD548" s="1">
        <v>4.3062791490012102E-17</v>
      </c>
      <c r="AL548" s="1"/>
    </row>
    <row r="549" spans="13:38" x14ac:dyDescent="0.5">
      <c r="M549">
        <v>4.2425564307177699E-2</v>
      </c>
      <c r="N549" s="1">
        <v>7.9350761627483698E-16</v>
      </c>
      <c r="U549">
        <v>4.2425564307177699E-2</v>
      </c>
      <c r="V549" s="1">
        <v>6.5163553039975604E-16</v>
      </c>
      <c r="AC549">
        <v>4.2425564307177699E-2</v>
      </c>
      <c r="AD549" s="1">
        <v>2.48893334221647E-16</v>
      </c>
      <c r="AL549" s="1"/>
    </row>
    <row r="550" spans="13:38" x14ac:dyDescent="0.5">
      <c r="M550">
        <v>4.16504424854518E-2</v>
      </c>
      <c r="N550" s="1">
        <v>4.3430927402229704E-15</v>
      </c>
      <c r="U550">
        <v>4.16504424854518E-2</v>
      </c>
      <c r="V550" s="1">
        <v>3.5666090693925203E-15</v>
      </c>
      <c r="AC550">
        <v>4.16504424854518E-2</v>
      </c>
      <c r="AD550" s="1">
        <v>1.3623331078120799E-15</v>
      </c>
      <c r="AL550" s="1"/>
    </row>
    <row r="551" spans="13:38" x14ac:dyDescent="0.5">
      <c r="M551">
        <v>4.0889482262948598E-2</v>
      </c>
      <c r="N551" s="1">
        <v>2.2511378714735399E-14</v>
      </c>
      <c r="U551">
        <v>4.0889482262948598E-2</v>
      </c>
      <c r="V551" s="1">
        <v>1.8486815809646E-14</v>
      </c>
      <c r="AC551">
        <v>4.0889482262948598E-2</v>
      </c>
      <c r="AD551" s="1">
        <v>7.0617975966500802E-15</v>
      </c>
      <c r="AL551" s="1"/>
    </row>
    <row r="552" spans="13:38" x14ac:dyDescent="0.5">
      <c r="M552">
        <v>4.0142424904993097E-2</v>
      </c>
      <c r="N552" s="1">
        <v>1.1049987252076899E-13</v>
      </c>
      <c r="U552">
        <v>4.0142424904993097E-2</v>
      </c>
      <c r="V552" s="1">
        <v>9.0745802432960606E-14</v>
      </c>
      <c r="AC552">
        <v>4.0142424904993097E-2</v>
      </c>
      <c r="AD552" s="1">
        <v>3.4666740201210698E-14</v>
      </c>
      <c r="AL552" s="1"/>
    </row>
    <row r="553" spans="13:38" x14ac:dyDescent="0.5">
      <c r="M553">
        <v>3.9409016404034401E-2</v>
      </c>
      <c r="N553" s="1">
        <v>5.1366549166016796E-13</v>
      </c>
      <c r="U553">
        <v>3.9409016404034401E-2</v>
      </c>
      <c r="V553" s="1">
        <v>4.2184353562758598E-13</v>
      </c>
      <c r="AC553">
        <v>3.9409016404034401E-2</v>
      </c>
      <c r="AD553" s="1">
        <v>1.6116904146720399E-13</v>
      </c>
      <c r="AL553" s="1"/>
    </row>
    <row r="554" spans="13:38" x14ac:dyDescent="0.5">
      <c r="M554">
        <v>3.8689007393279698E-2</v>
      </c>
      <c r="N554" s="1">
        <v>2.2613140307135498E-12</v>
      </c>
      <c r="U554">
        <v>3.8689007393279698E-2</v>
      </c>
      <c r="V554" s="1">
        <v>1.8571204981285301E-12</v>
      </c>
      <c r="AC554">
        <v>3.8689007393279698E-2</v>
      </c>
      <c r="AD554" s="1">
        <v>7.0962319950935304E-13</v>
      </c>
      <c r="AL554" s="1"/>
    </row>
    <row r="555" spans="13:38" x14ac:dyDescent="0.5">
      <c r="M555">
        <v>3.7982153061907303E-2</v>
      </c>
      <c r="N555" s="1">
        <v>9.4277292942067496E-12</v>
      </c>
      <c r="U555">
        <v>3.7982153061907303E-2</v>
      </c>
      <c r="V555" s="1">
        <v>7.7427828925037301E-12</v>
      </c>
      <c r="AC555">
        <v>3.7982153061907303E-2</v>
      </c>
      <c r="AD555" s="1">
        <v>2.9591047255419298E-12</v>
      </c>
      <c r="AL555" s="1"/>
    </row>
    <row r="556" spans="13:38" x14ac:dyDescent="0.5">
      <c r="M556">
        <v>3.7288213071828301E-2</v>
      </c>
      <c r="N556" s="1">
        <v>3.7224095147761897E-11</v>
      </c>
      <c r="U556">
        <v>3.7288213071828301E-2</v>
      </c>
      <c r="V556" s="1">
        <v>3.05723117638259E-11</v>
      </c>
      <c r="AC556">
        <v>3.7288213071828301E-2</v>
      </c>
      <c r="AD556" s="1">
        <v>1.16866690287706E-11</v>
      </c>
      <c r="AL556" s="1"/>
    </row>
    <row r="557" spans="13:38" x14ac:dyDescent="0.5">
      <c r="M557">
        <v>3.6606951475968902E-2</v>
      </c>
      <c r="N557" s="1">
        <v>1.3919341462228501E-10</v>
      </c>
      <c r="U557">
        <v>3.6606951475968902E-2</v>
      </c>
      <c r="V557" s="1">
        <v>1.14325052670577E-10</v>
      </c>
      <c r="AC557">
        <v>3.6606951475968902E-2</v>
      </c>
      <c r="AD557" s="1">
        <v>4.3715370979908599E-11</v>
      </c>
      <c r="AL557" s="1"/>
    </row>
    <row r="558" spans="13:38" x14ac:dyDescent="0.5">
      <c r="M558">
        <v>3.5938136638046202E-2</v>
      </c>
      <c r="N558" s="1">
        <v>4.9294616135539002E-10</v>
      </c>
      <c r="U558">
        <v>3.5938136638046202E-2</v>
      </c>
      <c r="V558" s="1">
        <v>4.048989309833E-10</v>
      </c>
      <c r="AC558">
        <v>3.5938136638046202E-2</v>
      </c>
      <c r="AD558" s="1">
        <v>1.54885393473104E-10</v>
      </c>
      <c r="AL558" s="1"/>
    </row>
    <row r="559" spans="13:38" x14ac:dyDescent="0.5">
      <c r="M559">
        <v>3.5281541153808799E-2</v>
      </c>
      <c r="N559" s="1">
        <v>1.6534005074450001E-9</v>
      </c>
      <c r="U559">
        <v>3.5281541153808799E-2</v>
      </c>
      <c r="V559" s="1">
        <v>1.3581798353546001E-9</v>
      </c>
      <c r="AC559">
        <v>3.5281541153808799E-2</v>
      </c>
      <c r="AD559" s="1">
        <v>5.1981124458914999E-10</v>
      </c>
      <c r="AL559" s="1"/>
    </row>
    <row r="560" spans="13:38" x14ac:dyDescent="0.5">
      <c r="M560">
        <v>3.4636941773717303E-2</v>
      </c>
      <c r="N560" s="1">
        <v>5.2525421502603199E-9</v>
      </c>
      <c r="U560">
        <v>3.4636941773717303E-2</v>
      </c>
      <c r="V560" s="1">
        <v>4.3151000266603501E-9</v>
      </c>
      <c r="AC560">
        <v>3.4636941773717303E-2</v>
      </c>
      <c r="AD560" s="1">
        <v>1.6526234528583101E-9</v>
      </c>
      <c r="AL560" s="1"/>
    </row>
    <row r="561" spans="13:38" x14ac:dyDescent="0.5">
      <c r="M561">
        <v>3.4004119327037098E-2</v>
      </c>
      <c r="N561" s="1">
        <v>1.58049740594491E-8</v>
      </c>
      <c r="U561">
        <v>3.4004119327037098E-2</v>
      </c>
      <c r="V561" s="1">
        <v>1.2985850056735301E-8</v>
      </c>
      <c r="AC561">
        <v>3.4004119327037098E-2</v>
      </c>
      <c r="AD561" s="1">
        <v>4.9778277641386902E-9</v>
      </c>
      <c r="AL561" s="1"/>
    </row>
    <row r="562" spans="13:38" x14ac:dyDescent="0.5">
      <c r="M562">
        <v>3.33828586473175E-2</v>
      </c>
      <c r="N562" s="1">
        <v>4.5048139528456797E-8</v>
      </c>
      <c r="U562">
        <v>3.33828586473175E-2</v>
      </c>
      <c r="V562" s="1">
        <v>3.70191111688173E-8</v>
      </c>
      <c r="AC562">
        <v>3.33828586473175E-2</v>
      </c>
      <c r="AD562" s="1">
        <v>1.4206986181699E-8</v>
      </c>
      <c r="AL562" s="1"/>
    </row>
    <row r="563" spans="13:38" x14ac:dyDescent="0.5">
      <c r="M563">
        <v>3.2772948499233803E-2</v>
      </c>
      <c r="N563" s="1">
        <v>1.2163343487927899E-7</v>
      </c>
      <c r="U563">
        <v>3.2772948499233803E-2</v>
      </c>
      <c r="V563" s="1">
        <v>9.9976338391698902E-8</v>
      </c>
      <c r="AC563">
        <v>3.2772948499233803E-2</v>
      </c>
      <c r="AD563" s="1">
        <v>3.8426999748861902E-8</v>
      </c>
      <c r="AL563" s="1"/>
    </row>
    <row r="564" spans="13:38" x14ac:dyDescent="0.5">
      <c r="M564">
        <v>3.2174181506763697E-2</v>
      </c>
      <c r="N564" s="1">
        <v>3.1114798348088598E-7</v>
      </c>
      <c r="U564">
        <v>3.2174181506763697E-2</v>
      </c>
      <c r="V564" s="1">
        <v>2.5582084694083599E-7</v>
      </c>
      <c r="AC564">
        <v>3.2174181506763697E-2</v>
      </c>
      <c r="AD564" s="1">
        <v>9.8524181772753105E-8</v>
      </c>
      <c r="AL564" s="1"/>
    </row>
    <row r="565" spans="13:38" x14ac:dyDescent="0.5">
      <c r="M565">
        <v>3.1586354082678098E-2</v>
      </c>
      <c r="N565" s="1">
        <v>7.5418472239610201E-7</v>
      </c>
      <c r="U565">
        <v>3.1586354082678098E-2</v>
      </c>
      <c r="V565" s="1">
        <v>6.2031169017431003E-7</v>
      </c>
      <c r="AC565">
        <v>3.1586354082678098E-2</v>
      </c>
      <c r="AD565" s="1">
        <v>2.3952466506996201E-7</v>
      </c>
      <c r="AL565" s="1"/>
    </row>
    <row r="566" spans="13:38" x14ac:dyDescent="0.5">
      <c r="M566">
        <v>3.1009266359319301E-2</v>
      </c>
      <c r="N566" s="1">
        <v>1.73245602287735E-6</v>
      </c>
      <c r="U566">
        <v>3.1009266359319301E-2</v>
      </c>
      <c r="V566" s="1">
        <v>1.4256341090831599E-6</v>
      </c>
      <c r="AC566">
        <v>3.1009266359319301E-2</v>
      </c>
      <c r="AD566" s="1">
        <v>5.5236486245062398E-7</v>
      </c>
      <c r="AL566" s="1"/>
    </row>
    <row r="567" spans="13:38" x14ac:dyDescent="0.5">
      <c r="M567">
        <v>3.0442722120643001E-2</v>
      </c>
      <c r="N567" s="1">
        <v>3.7724303866451202E-6</v>
      </c>
      <c r="U567">
        <v>3.0442722120643001E-2</v>
      </c>
      <c r="V567" s="1">
        <v>3.1063197719353002E-6</v>
      </c>
      <c r="AC567">
        <v>3.0442722120643001E-2</v>
      </c>
      <c r="AD567" s="1">
        <v>1.20888792262947E-6</v>
      </c>
      <c r="AL567" s="1"/>
    </row>
    <row r="568" spans="13:38" x14ac:dyDescent="0.5">
      <c r="M568">
        <v>2.9886528735503799E-2</v>
      </c>
      <c r="N568" s="1">
        <v>7.7890849741806692E-6</v>
      </c>
      <c r="U568">
        <v>2.9886528735503799E-2</v>
      </c>
      <c r="V568" s="1">
        <v>6.4191164324838502E-6</v>
      </c>
      <c r="AC568">
        <v>2.9886528735503799E-2</v>
      </c>
      <c r="AD568" s="1">
        <v>2.5125046475129099E-6</v>
      </c>
      <c r="AL568" s="1"/>
    </row>
    <row r="569" spans="13:38" x14ac:dyDescent="0.5">
      <c r="M569">
        <v>2.9340497092157799E-2</v>
      </c>
      <c r="N569" s="1">
        <v>1.52556088248257E-5</v>
      </c>
      <c r="U569">
        <v>2.9340497092157799E-2</v>
      </c>
      <c r="V569" s="1">
        <v>1.25861145917132E-5</v>
      </c>
      <c r="AC569">
        <v>2.9340497092157799E-2</v>
      </c>
      <c r="AD569" s="1">
        <v>4.9629574786434298E-6</v>
      </c>
      <c r="AL569" s="1"/>
    </row>
    <row r="570" spans="13:38" x14ac:dyDescent="0.5">
      <c r="M570">
        <v>2.8804441533962898E-2</v>
      </c>
      <c r="N570" s="1">
        <v>2.8357890189625701E-5</v>
      </c>
      <c r="U570">
        <v>2.8804441533962898E-2</v>
      </c>
      <c r="V570" s="1">
        <v>2.3428785794968299E-5</v>
      </c>
      <c r="AC570">
        <v>2.8804441533962898E-2</v>
      </c>
      <c r="AD570" s="1">
        <v>9.3267567668987599E-6</v>
      </c>
    </row>
    <row r="571" spans="13:38" x14ac:dyDescent="0.5">
      <c r="M571">
        <v>2.8278179796253401E-2</v>
      </c>
      <c r="N571" s="1">
        <v>5.00621195623768E-5</v>
      </c>
      <c r="U571">
        <v>2.8278179796253401E-2</v>
      </c>
      <c r="V571" s="1">
        <v>4.1435977251279999E-5</v>
      </c>
      <c r="AC571">
        <v>2.8278179796253401E-2</v>
      </c>
      <c r="AD571" s="1">
        <v>1.6696645300725701E-5</v>
      </c>
    </row>
    <row r="572" spans="13:38" x14ac:dyDescent="0.5">
      <c r="M572">
        <v>2.7761532944367898E-2</v>
      </c>
      <c r="N572">
        <v>8.4005860856374296E-5</v>
      </c>
      <c r="U572">
        <v>2.7761532944367898E-2</v>
      </c>
      <c r="V572" s="1">
        <v>6.9694058851402606E-5</v>
      </c>
      <c r="AC572">
        <v>2.7761532944367898E-2</v>
      </c>
      <c r="AD572" s="1">
        <v>2.8517574378805499E-5</v>
      </c>
    </row>
    <row r="573" spans="13:38" x14ac:dyDescent="0.5">
      <c r="M573">
        <v>2.7254325312810201E-2</v>
      </c>
      <c r="N573">
        <v>1.34139121444136E-4</v>
      </c>
      <c r="U573">
        <v>2.7254325312810201E-2</v>
      </c>
      <c r="V573" s="1">
        <v>1.1161941898687399E-4</v>
      </c>
      <c r="AC573">
        <v>2.7254325312810201E-2</v>
      </c>
      <c r="AD573" s="1">
        <v>4.6557857035102203E-5</v>
      </c>
    </row>
    <row r="574" spans="13:38" x14ac:dyDescent="0.5">
      <c r="M574">
        <v>2.6756384445520399E-2</v>
      </c>
      <c r="N574">
        <v>2.0410778569574699E-4</v>
      </c>
      <c r="U574">
        <v>2.6756384445520399E-2</v>
      </c>
      <c r="V574" s="1">
        <v>1.7048441082388399E-4</v>
      </c>
      <c r="AC574">
        <v>2.6756384445520399E-2</v>
      </c>
      <c r="AD574" s="1">
        <v>7.2815213034280104E-5</v>
      </c>
    </row>
    <row r="575" spans="13:38" x14ac:dyDescent="0.5">
      <c r="M575">
        <v>2.6267541037238301E-2</v>
      </c>
      <c r="N575">
        <v>2.96480419608004E-4</v>
      </c>
      <c r="U575">
        <v>2.6267541037238301E-2</v>
      </c>
      <c r="V575" s="1">
        <v>2.4881195035683602E-4</v>
      </c>
      <c r="AC575">
        <v>2.6267541037238301E-2</v>
      </c>
      <c r="AD575" s="1">
        <v>1.0936591462182999E-4</v>
      </c>
    </row>
    <row r="576" spans="13:38" x14ac:dyDescent="0.5">
      <c r="M576">
        <v>2.5787628875937999E-2</v>
      </c>
      <c r="N576">
        <v>4.1203191689281697E-4</v>
      </c>
      <c r="U576">
        <v>2.5787628875937999E-2</v>
      </c>
      <c r="V576" s="1">
        <v>3.47800498437242E-4</v>
      </c>
      <c r="AC576">
        <v>2.5787628875937999E-2</v>
      </c>
      <c r="AD576" s="1">
        <v>1.5818276632866999E-4</v>
      </c>
    </row>
    <row r="577" spans="13:30" x14ac:dyDescent="0.5">
      <c r="M577">
        <v>2.5316484786313501E-2</v>
      </c>
      <c r="N577">
        <v>5.4935197860029596E-4</v>
      </c>
      <c r="U577">
        <v>2.5316484786313501E-2</v>
      </c>
      <c r="V577" s="1">
        <v>4.6698242510751501E-4</v>
      </c>
      <c r="AC577">
        <v>2.5316484786313501E-2</v>
      </c>
      <c r="AD577" s="1">
        <v>2.2095402161873199E-4</v>
      </c>
    </row>
    <row r="578" spans="13:30" x14ac:dyDescent="0.5">
      <c r="M578">
        <v>2.4853948574297902E-2</v>
      </c>
      <c r="N578">
        <v>7.0499029898992295E-4</v>
      </c>
      <c r="U578">
        <v>2.4853948574297902E-2</v>
      </c>
      <c r="V578" s="1">
        <v>6.0427559519215103E-4</v>
      </c>
      <c r="AC578">
        <v>2.4853948574297902E-2</v>
      </c>
      <c r="AD578" s="1">
        <v>2.98926523447979E-4</v>
      </c>
    </row>
    <row r="579" spans="13:30" x14ac:dyDescent="0.5">
      <c r="M579">
        <v>2.4399862972595499E-2</v>
      </c>
      <c r="N579">
        <v>8.74179187542315E-4</v>
      </c>
      <c r="U579">
        <v>2.4399862972595499E-2</v>
      </c>
      <c r="V579" s="1">
        <v>7.5645983088884602E-4</v>
      </c>
      <c r="AC579">
        <v>2.4399862972595499E-2</v>
      </c>
      <c r="AD579" s="1">
        <v>3.9278006121588698E-4</v>
      </c>
    </row>
    <row r="580" spans="13:30" x14ac:dyDescent="0.5">
      <c r="M580">
        <v>2.3954073587208701E-2</v>
      </c>
      <c r="N580">
        <v>1.0519503304339301E-3</v>
      </c>
      <c r="U580">
        <v>2.3954073587208701E-2</v>
      </c>
      <c r="V580" s="1">
        <v>9.1994653128900903E-4</v>
      </c>
      <c r="AC580">
        <v>2.3954073587208701E-2</v>
      </c>
      <c r="AD580" s="1">
        <v>5.0253196579949698E-4</v>
      </c>
    </row>
    <row r="581" spans="13:30" x14ac:dyDescent="0.5">
      <c r="M581">
        <v>2.35164288449435E-2</v>
      </c>
      <c r="N581">
        <v>1.2342901568540301E-3</v>
      </c>
      <c r="U581">
        <v>2.35164288449435E-2</v>
      </c>
      <c r="V581" s="1">
        <v>1.09158981503945E-3</v>
      </c>
      <c r="AC581">
        <v>2.35164288449435E-2</v>
      </c>
      <c r="AD581" s="1">
        <v>6.2748197079796702E-4</v>
      </c>
    </row>
    <row r="582" spans="13:30" x14ac:dyDescent="0.5">
      <c r="M582">
        <v>2.30867799418716E-2</v>
      </c>
      <c r="N582">
        <v>1.41894694828154E-3</v>
      </c>
      <c r="U582">
        <v>2.30867799418716E-2</v>
      </c>
      <c r="V582" s="1">
        <v>1.2692725853196E-3</v>
      </c>
      <c r="AC582">
        <v>2.30867799418716E-2</v>
      </c>
      <c r="AD582" s="1">
        <v>7.6622991590021103E-4</v>
      </c>
    </row>
    <row r="583" spans="13:30" x14ac:dyDescent="0.5">
      <c r="M583">
        <v>2.2664980792736902E-2</v>
      </c>
      <c r="N583">
        <v>1.6056317039999999E-3</v>
      </c>
      <c r="U583">
        <v>2.2664980792736902E-2</v>
      </c>
      <c r="V583" s="1">
        <v>1.45209661864217E-3</v>
      </c>
      <c r="AC583">
        <v>2.2664980792736902E-2</v>
      </c>
      <c r="AD583" s="1">
        <v>9.1680861622846005E-4</v>
      </c>
    </row>
    <row r="584" spans="13:30" x14ac:dyDescent="0.5">
      <c r="M584">
        <v>2.22508879812836E-2</v>
      </c>
      <c r="N584">
        <v>1.7955825435229101E-3</v>
      </c>
      <c r="U584">
        <v>2.22508879812836E-2</v>
      </c>
      <c r="V584" s="1">
        <v>1.6401607241443099E-3</v>
      </c>
      <c r="AC584">
        <v>2.22508879812836E-2</v>
      </c>
      <c r="AD584" s="1">
        <v>1.07694904490519E-3</v>
      </c>
    </row>
    <row r="585" spans="13:30" x14ac:dyDescent="0.5">
      <c r="M585">
        <v>2.1844360711494201E-2</v>
      </c>
      <c r="N585">
        <v>1.9906868260402099E-3</v>
      </c>
      <c r="U585">
        <v>2.1844360711494201E-2</v>
      </c>
      <c r="V585" s="1">
        <v>1.83405274129041E-3</v>
      </c>
      <c r="AC585">
        <v>2.1844360711494201E-2</v>
      </c>
      <c r="AD585" s="1">
        <v>1.2444378225718001E-3</v>
      </c>
    </row>
    <row r="586" spans="13:30" x14ac:dyDescent="0.5">
      <c r="M586">
        <v>2.1445260759716599E-2</v>
      </c>
      <c r="N586">
        <v>2.1924903167419101E-3</v>
      </c>
      <c r="U586">
        <v>2.1445260759716599E-2</v>
      </c>
      <c r="V586" s="1">
        <v>2.03425880277321E-3</v>
      </c>
      <c r="AC586">
        <v>2.1445260759716599E-2</v>
      </c>
      <c r="AD586" s="1">
        <v>1.4174701530434799E-3</v>
      </c>
    </row>
    <row r="587" spans="13:30" x14ac:dyDescent="0.5">
      <c r="M587">
        <v>2.1053452427666999E-2</v>
      </c>
      <c r="N587">
        <v>2.4014326045431202E-3</v>
      </c>
      <c r="U587">
        <v>2.1053452427666999E-2</v>
      </c>
      <c r="V587" s="1">
        <v>2.2406942800555101E-3</v>
      </c>
      <c r="AC587">
        <v>2.1053452427666999E-2</v>
      </c>
      <c r="AD587" s="1">
        <v>1.5948838934215801E-3</v>
      </c>
    </row>
    <row r="588" spans="13:30" x14ac:dyDescent="0.5">
      <c r="M588">
        <v>2.06688024962908E-2</v>
      </c>
      <c r="N588">
        <v>2.6165438042551601E-3</v>
      </c>
      <c r="U588">
        <v>2.06688024962908E-2</v>
      </c>
      <c r="V588" s="1">
        <v>2.4524984186076399E-3</v>
      </c>
      <c r="AC588">
        <v>2.06688024962908E-2</v>
      </c>
      <c r="AD588" s="1">
        <v>1.7761971315239701E-3</v>
      </c>
    </row>
    <row r="589" spans="13:30" x14ac:dyDescent="0.5">
      <c r="M589">
        <v>2.02911801804667E-2</v>
      </c>
      <c r="N589">
        <v>2.83566045021281E-3</v>
      </c>
      <c r="U589">
        <v>2.02911801804667E-2</v>
      </c>
      <c r="V589" s="1">
        <v>2.6681316469750302E-3</v>
      </c>
      <c r="AC589">
        <v>2.02911801804667E-2</v>
      </c>
      <c r="AD589" s="1">
        <v>1.9614420040006599E-3</v>
      </c>
    </row>
    <row r="590" spans="13:30" x14ac:dyDescent="0.5">
      <c r="M590">
        <v>1.9920457084538701E-2</v>
      </c>
      <c r="N590">
        <v>3.0560290670467098E-3</v>
      </c>
      <c r="U590">
        <v>1.9920457084538701E-2</v>
      </c>
      <c r="V590" s="1">
        <v>2.8857020812547902E-3</v>
      </c>
      <c r="AC590">
        <v>1.9920457084538701E-2</v>
      </c>
      <c r="AD590" s="1">
        <v>2.1508552660678502E-3</v>
      </c>
    </row>
    <row r="591" spans="13:30" x14ac:dyDescent="0.5">
      <c r="M591">
        <v>1.9556507158659499E-2</v>
      </c>
      <c r="N591">
        <v>3.2750356376896198E-3</v>
      </c>
      <c r="U591">
        <v>1.9556507158659499E-2</v>
      </c>
      <c r="V591" s="1">
        <v>3.1033686160908498E-3</v>
      </c>
      <c r="AC591">
        <v>1.9556507158659499E-2</v>
      </c>
      <c r="AD591" s="1">
        <v>2.3445274539738402E-3</v>
      </c>
    </row>
    <row r="592" spans="13:30" x14ac:dyDescent="0.5">
      <c r="M592">
        <v>1.9199206655932801E-2</v>
      </c>
      <c r="N592">
        <v>3.4907840197304302E-3</v>
      </c>
      <c r="U592">
        <v>1.9199206655932801E-2</v>
      </c>
      <c r="V592" s="1">
        <v>3.3196607315572899E-3</v>
      </c>
      <c r="AC592">
        <v>1.9199206655932801E-2</v>
      </c>
      <c r="AD592" s="1">
        <v>2.5421237052401699E-3</v>
      </c>
    </row>
    <row r="593" spans="13:30" x14ac:dyDescent="0.5">
      <c r="M593">
        <v>1.8848434090337901E-2</v>
      </c>
      <c r="N593">
        <v>3.70234858820987E-3</v>
      </c>
      <c r="U593">
        <v>1.8848434090337901E-2</v>
      </c>
      <c r="V593" s="1">
        <v>3.5336219886948701E-3</v>
      </c>
      <c r="AC593">
        <v>1.8848434090337901E-2</v>
      </c>
      <c r="AD593" s="1">
        <v>2.7427717505777399E-3</v>
      </c>
    </row>
    <row r="594" spans="13:30" x14ac:dyDescent="0.5">
      <c r="M594">
        <v>1.8504070195423002E-2</v>
      </c>
      <c r="N594">
        <v>3.9096825645204003E-3</v>
      </c>
      <c r="U594">
        <v>1.8504070195423002E-2</v>
      </c>
      <c r="V594" s="1">
        <v>3.7447785009707101E-3</v>
      </c>
      <c r="AC594">
        <v>1.8504070195423002E-2</v>
      </c>
      <c r="AD594" s="1">
        <v>2.9451612841657599E-3</v>
      </c>
    </row>
    <row r="595" spans="13:30" x14ac:dyDescent="0.5">
      <c r="M595">
        <v>1.8165997883753199E-2</v>
      </c>
      <c r="N595">
        <v>4.1132852228872004E-3</v>
      </c>
      <c r="U595">
        <v>1.8165997883753199E-2</v>
      </c>
      <c r="V595" s="1">
        <v>3.9529931588074803E-3</v>
      </c>
      <c r="AC595">
        <v>1.8165997883753199E-2</v>
      </c>
      <c r="AD595" s="1">
        <v>3.1478160769573701E-3</v>
      </c>
    </row>
    <row r="596" spans="13:30" x14ac:dyDescent="0.5">
      <c r="M596">
        <v>1.7834102207100098E-2</v>
      </c>
      <c r="N596">
        <v>4.3137710867241601E-3</v>
      </c>
      <c r="U596">
        <v>1.7834102207100098E-2</v>
      </c>
      <c r="V596" s="1">
        <v>4.1582673392279697E-3</v>
      </c>
      <c r="AC596">
        <v>1.7834102207100098E-2</v>
      </c>
      <c r="AD596" s="1">
        <v>3.3494171233895802E-3</v>
      </c>
    </row>
    <row r="597" spans="13:30" x14ac:dyDescent="0.5">
      <c r="M597">
        <v>1.7508270317357199E-2</v>
      </c>
      <c r="N597">
        <v>4.5114639127788103E-3</v>
      </c>
      <c r="U597">
        <v>1.7508270317357199E-2</v>
      </c>
      <c r="V597" s="1">
        <v>4.3605270964571299E-3</v>
      </c>
      <c r="AC597">
        <v>1.7508270317357199E-2</v>
      </c>
      <c r="AD597" s="1">
        <v>3.54902531189611E-3</v>
      </c>
    </row>
    <row r="598" spans="13:30" x14ac:dyDescent="0.5">
      <c r="M598">
        <v>1.7188391428171398E-2</v>
      </c>
      <c r="N598">
        <v>4.7061091796296601E-3</v>
      </c>
      <c r="U598">
        <v>1.7188391428171398E-2</v>
      </c>
      <c r="V598" s="1">
        <v>4.5594279388248603E-3</v>
      </c>
      <c r="AC598">
        <v>1.7188391428171398E-2</v>
      </c>
      <c r="AD598" s="1">
        <v>3.7461077152790298E-3</v>
      </c>
    </row>
    <row r="599" spans="13:30" x14ac:dyDescent="0.5">
      <c r="M599">
        <v>1.68743567772737E-2</v>
      </c>
      <c r="N599">
        <v>4.8967806684181003E-3</v>
      </c>
      <c r="U599">
        <v>1.68743567772737E-2</v>
      </c>
      <c r="V599" s="1">
        <v>4.7542365784409204E-3</v>
      </c>
      <c r="AC599">
        <v>1.68743567772737E-2</v>
      </c>
      <c r="AD599" s="1">
        <v>3.9403844127644102E-3</v>
      </c>
    </row>
    <row r="600" spans="13:30" x14ac:dyDescent="0.5">
      <c r="M600">
        <v>1.65660595894991E-2</v>
      </c>
      <c r="N600">
        <v>5.0820234386270997E-3</v>
      </c>
      <c r="U600">
        <v>1.65660595894991E-2</v>
      </c>
      <c r="V600" s="1">
        <v>4.94385646842846E-3</v>
      </c>
      <c r="AC600">
        <v>1.65660595894991E-2</v>
      </c>
      <c r="AD600" s="1">
        <v>4.1316077592021697E-3</v>
      </c>
    </row>
    <row r="601" spans="13:30" x14ac:dyDescent="0.5">
      <c r="M601">
        <v>1.6263395040481899E-2</v>
      </c>
      <c r="N601">
        <v>5.2602019128833201E-3</v>
      </c>
      <c r="U601">
        <v>1.6263395040481899E-2</v>
      </c>
      <c r="V601" s="1">
        <v>5.12701812000397E-3</v>
      </c>
      <c r="AC601">
        <v>1.6263395040481899E-2</v>
      </c>
      <c r="AD601" s="1">
        <v>4.3194021738406901E-3</v>
      </c>
    </row>
    <row r="602" spans="13:30" x14ac:dyDescent="0.5">
      <c r="M602">
        <v>1.5966260221014199E-2</v>
      </c>
      <c r="N602">
        <v>5.4299311340057204E-3</v>
      </c>
      <c r="U602">
        <v>1.5966260221014199E-2</v>
      </c>
      <c r="V602" s="1">
        <v>5.3025714916725602E-3</v>
      </c>
      <c r="AC602">
        <v>1.5966260221014199E-2</v>
      </c>
      <c r="AD602" s="1">
        <v>4.5032317228549303E-3</v>
      </c>
    </row>
    <row r="603" spans="13:30" x14ac:dyDescent="0.5">
      <c r="M603">
        <v>1.5674554102055899E-2</v>
      </c>
      <c r="N603">
        <v>5.59042101212165E-3</v>
      </c>
      <c r="U603">
        <v>1.5674554102055899E-2</v>
      </c>
      <c r="V603" s="1">
        <v>5.4697556876733599E-3</v>
      </c>
      <c r="AC603">
        <v>1.5674554102055899E-2</v>
      </c>
      <c r="AD603" s="1">
        <v>4.6824788404127996E-3</v>
      </c>
    </row>
    <row r="604" spans="13:30" x14ac:dyDescent="0.5">
      <c r="M604">
        <v>1.5388177500383401E-2</v>
      </c>
      <c r="N604">
        <v>5.7415952602204801E-3</v>
      </c>
      <c r="U604">
        <v>1.5388177500383401E-2</v>
      </c>
      <c r="V604" s="1">
        <v>5.6283250797717899E-3</v>
      </c>
      <c r="AC604">
        <v>1.5388177500383401E-2</v>
      </c>
      <c r="AD604" s="1">
        <v>4.8565631291295304E-3</v>
      </c>
    </row>
    <row r="605" spans="13:30" x14ac:dyDescent="0.5">
      <c r="M605">
        <v>1.51070330448665E-2</v>
      </c>
      <c r="N605">
        <v>5.8839398176654296E-3</v>
      </c>
      <c r="U605">
        <v>1.51070330448665E-2</v>
      </c>
      <c r="V605" s="1">
        <v>5.77847305682161E-3</v>
      </c>
      <c r="AC605">
        <v>1.51070330448665E-2</v>
      </c>
      <c r="AD605" s="1">
        <v>5.0250203248063501E-3</v>
      </c>
    </row>
    <row r="606" spans="13:30" x14ac:dyDescent="0.5">
      <c r="M606">
        <v>1.4831025143361E-2</v>
      </c>
      <c r="N606">
        <v>6.0181391281669498E-3</v>
      </c>
      <c r="U606">
        <v>1.4831025143361E-2</v>
      </c>
      <c r="V606" s="1">
        <v>5.9205758770224303E-3</v>
      </c>
      <c r="AC606">
        <v>1.4831025143361E-2</v>
      </c>
      <c r="AD606" s="1">
        <v>5.1874883299470398E-3</v>
      </c>
    </row>
    <row r="607" spans="13:30" x14ac:dyDescent="0.5">
      <c r="M607">
        <v>1.45600599502064E-2</v>
      </c>
      <c r="N607">
        <v>6.1446359343066302E-3</v>
      </c>
      <c r="U607">
        <v>1.45600599502064E-2</v>
      </c>
      <c r="V607" s="1">
        <v>6.0548501144423502E-3</v>
      </c>
      <c r="AC607">
        <v>1.45600599502064E-2</v>
      </c>
      <c r="AD607" s="1">
        <v>5.3435991792037604E-3</v>
      </c>
    </row>
    <row r="608" spans="13:30" x14ac:dyDescent="0.5">
      <c r="M608">
        <v>1.42940453343176E-2</v>
      </c>
      <c r="N608">
        <v>6.2632881923409796E-3</v>
      </c>
      <c r="U608">
        <v>1.42940453343176E-2</v>
      </c>
      <c r="V608" s="1">
        <v>6.1810648960822804E-3</v>
      </c>
      <c r="AC608">
        <v>1.42940453343176E-2</v>
      </c>
      <c r="AD608" s="1">
        <v>5.4928402295463998E-3</v>
      </c>
    </row>
    <row r="609" spans="13:30" x14ac:dyDescent="0.5">
      <c r="M609">
        <v>1.4032890847858699E-2</v>
      </c>
      <c r="N609">
        <v>6.3732812061809601E-3</v>
      </c>
      <c r="U609">
        <v>1.4032890847858699E-2</v>
      </c>
      <c r="V609" s="1">
        <v>6.2984542254420003E-3</v>
      </c>
      <c r="AC609">
        <v>1.4032890847858699E-2</v>
      </c>
      <c r="AD609" s="1">
        <v>5.6344912720585503E-3</v>
      </c>
    </row>
    <row r="610" spans="13:30" x14ac:dyDescent="0.5">
      <c r="M610">
        <v>1.3776507695490501E-2</v>
      </c>
      <c r="N610">
        <v>6.4733640219617203E-3</v>
      </c>
      <c r="U610">
        <v>1.3776507695490501E-2</v>
      </c>
      <c r="V610" s="1">
        <v>6.4059064855618601E-3</v>
      </c>
      <c r="AC610">
        <v>1.3776507695490501E-2</v>
      </c>
      <c r="AD610" s="1">
        <v>5.76772172984087E-3</v>
      </c>
    </row>
    <row r="611" spans="13:30" x14ac:dyDescent="0.5">
      <c r="M611">
        <v>1.3524808704178701E-2</v>
      </c>
      <c r="N611">
        <v>6.5623280374382097E-3</v>
      </c>
      <c r="U611">
        <v>1.3524808704178701E-2</v>
      </c>
      <c r="V611" s="1">
        <v>6.5023720290680303E-3</v>
      </c>
      <c r="AC611">
        <v>1.3524808704178701E-2</v>
      </c>
      <c r="AD611" s="1">
        <v>5.8918345133598298E-3</v>
      </c>
    </row>
    <row r="612" spans="13:30" x14ac:dyDescent="0.5">
      <c r="M612">
        <v>1.3277708293554199E-2</v>
      </c>
      <c r="N612">
        <v>6.63950578554179E-3</v>
      </c>
      <c r="U612">
        <v>1.3277708293554199E-2</v>
      </c>
      <c r="V612" s="1">
        <v>6.5872948000737803E-3</v>
      </c>
      <c r="AC612">
        <v>1.3277708293554199E-2</v>
      </c>
      <c r="AD612" s="1">
        <v>6.0065288023007203E-3</v>
      </c>
    </row>
    <row r="613" spans="13:30" x14ac:dyDescent="0.5">
      <c r="M613">
        <v>1.3035122446815E-2</v>
      </c>
      <c r="N613">
        <v>6.7050362186336001E-3</v>
      </c>
      <c r="U613">
        <v>1.3035122446815E-2</v>
      </c>
      <c r="V613" s="1">
        <v>6.6608371022452099E-3</v>
      </c>
      <c r="AC613">
        <v>1.3035122446815E-2</v>
      </c>
      <c r="AD613" s="1">
        <v>6.1120125079899496E-3</v>
      </c>
    </row>
    <row r="614" spans="13:30" x14ac:dyDescent="0.5">
      <c r="M614">
        <v>1.2796968682159401E-2</v>
      </c>
      <c r="N614">
        <v>6.7597561111397801E-3</v>
      </c>
      <c r="U614">
        <v>1.2796968682159401E-2</v>
      </c>
      <c r="V614" s="1">
        <v>6.72376734058267E-3</v>
      </c>
      <c r="AC614">
        <v>1.2796968682159401E-2</v>
      </c>
      <c r="AD614" s="1">
        <v>6.2088670951994801E-3</v>
      </c>
    </row>
    <row r="615" spans="13:30" x14ac:dyDescent="0.5">
      <c r="M615">
        <v>1.2563166024741199E-2</v>
      </c>
      <c r="N615">
        <v>6.80476885174525E-3</v>
      </c>
      <c r="U615">
        <v>1.2563166024741199E-2</v>
      </c>
      <c r="V615" s="1">
        <v>6.77705751548233E-3</v>
      </c>
      <c r="AC615">
        <v>1.2563166024741199E-2</v>
      </c>
      <c r="AD615" s="1">
        <v>6.2977048510748698E-3</v>
      </c>
    </row>
    <row r="616" spans="13:30" x14ac:dyDescent="0.5">
      <c r="M616">
        <v>1.2333634979137699E-2</v>
      </c>
      <c r="N616">
        <v>6.8408949023827598E-3</v>
      </c>
      <c r="U616">
        <v>1.2333634979137699E-2</v>
      </c>
      <c r="V616" s="1">
        <v>6.8213792958215398E-3</v>
      </c>
      <c r="AC616">
        <v>1.2333634979137699E-2</v>
      </c>
      <c r="AD616" s="1">
        <v>6.3787701304918896E-3</v>
      </c>
    </row>
    <row r="617" spans="13:30" x14ac:dyDescent="0.5">
      <c r="M617">
        <v>1.21082975023203E-2</v>
      </c>
      <c r="N617">
        <v>6.8682492882648901E-3</v>
      </c>
      <c r="U617">
        <v>1.21082975023203E-2</v>
      </c>
      <c r="V617" s="1">
        <v>6.8567252812579598E-3</v>
      </c>
      <c r="AC617">
        <v>1.21082975023203E-2</v>
      </c>
      <c r="AD617" s="1">
        <v>6.4516655516578102E-3</v>
      </c>
    </row>
    <row r="618" spans="13:30" x14ac:dyDescent="0.5">
      <c r="M618">
        <v>1.1887076977119E-2</v>
      </c>
      <c r="N618">
        <v>6.8861290884436703E-3</v>
      </c>
      <c r="U618">
        <v>1.1887076977119E-2</v>
      </c>
      <c r="V618" s="1">
        <v>6.8823240965220798E-3</v>
      </c>
      <c r="AC618">
        <v>1.1887076977119E-2</v>
      </c>
      <c r="AD618" s="1">
        <v>6.5153386479667097E-3</v>
      </c>
    </row>
    <row r="619" spans="13:30" x14ac:dyDescent="0.5">
      <c r="M619">
        <v>1.1669898186171399E-2</v>
      </c>
      <c r="N619">
        <v>6.8932753471150701E-3</v>
      </c>
      <c r="U619">
        <v>1.1669898186171399E-2</v>
      </c>
      <c r="V619" s="1">
        <v>6.8969081306501897E-3</v>
      </c>
      <c r="AC619">
        <v>1.1669898186171399E-2</v>
      </c>
      <c r="AD619" s="1">
        <v>6.5683754633097096E-3</v>
      </c>
    </row>
    <row r="620" spans="13:30" x14ac:dyDescent="0.5">
      <c r="M620">
        <v>1.14566872863487E-2</v>
      </c>
      <c r="N620">
        <v>6.8884328265439798E-3</v>
      </c>
      <c r="U620">
        <v>1.14566872863487E-2</v>
      </c>
      <c r="V620" s="1">
        <v>6.8992601699590502E-3</v>
      </c>
      <c r="AC620">
        <v>1.14566872863487E-2</v>
      </c>
      <c r="AD620" s="1">
        <v>6.6095318494558504E-3</v>
      </c>
    </row>
    <row r="621" spans="13:30" x14ac:dyDescent="0.5">
      <c r="M621">
        <v>1.12473717836475E-2</v>
      </c>
      <c r="N621">
        <v>6.8709926793311896E-3</v>
      </c>
      <c r="U621">
        <v>1.12473717836475E-2</v>
      </c>
      <c r="V621" s="1">
        <v>6.8888318934042002E-3</v>
      </c>
      <c r="AC621">
        <v>1.12473717836475E-2</v>
      </c>
      <c r="AD621" s="1">
        <v>6.6383085104597499E-3</v>
      </c>
    </row>
    <row r="622" spans="13:30" x14ac:dyDescent="0.5">
      <c r="M622">
        <v>1.10418805085416E-2</v>
      </c>
      <c r="N622">
        <v>6.8414211413087098E-3</v>
      </c>
      <c r="U622">
        <v>1.10418805085416E-2</v>
      </c>
      <c r="V622" s="1">
        <v>6.8661463516645404E-3</v>
      </c>
      <c r="AC622">
        <v>1.10418805085416E-2</v>
      </c>
      <c r="AD622" s="1">
        <v>6.6552974993175501E-3</v>
      </c>
    </row>
    <row r="623" spans="13:30" x14ac:dyDescent="0.5">
      <c r="M623">
        <v>1.0840143591783299E-2</v>
      </c>
      <c r="N623">
        <v>6.8012252805638501E-3</v>
      </c>
      <c r="U623">
        <v>1.0840143591783299E-2</v>
      </c>
      <c r="V623" s="1">
        <v>6.8327428390025204E-3</v>
      </c>
      <c r="AC623">
        <v>1.0840143591783299E-2</v>
      </c>
      <c r="AD623" s="1">
        <v>6.6620733525146704E-3</v>
      </c>
    </row>
    <row r="624" spans="13:30" x14ac:dyDescent="0.5">
      <c r="M624">
        <v>1.06420924406472E-2</v>
      </c>
      <c r="N624">
        <v>6.7524065637414596E-3</v>
      </c>
      <c r="U624">
        <v>1.06420924406472E-2</v>
      </c>
      <c r="V624" s="1">
        <v>6.7906193457431896E-3</v>
      </c>
      <c r="AC624">
        <v>1.06420924406472E-2</v>
      </c>
      <c r="AD624" s="1">
        <v>6.6605953597359104E-3</v>
      </c>
    </row>
    <row r="625" spans="13:30" x14ac:dyDescent="0.5">
      <c r="M625">
        <v>1.0447659715608E-2</v>
      </c>
      <c r="N625">
        <v>6.6966191579551602E-3</v>
      </c>
      <c r="U625">
        <v>1.0447659715608E-2</v>
      </c>
      <c r="V625" s="1">
        <v>6.7413907537404302E-3</v>
      </c>
      <c r="AC625">
        <v>1.0447659715608E-2</v>
      </c>
      <c r="AD625" s="1">
        <v>6.6523450696159801E-3</v>
      </c>
    </row>
    <row r="626" spans="13:30" x14ac:dyDescent="0.5">
      <c r="M626">
        <v>1.0256779307444199E-2</v>
      </c>
      <c r="N626">
        <v>6.6344288499408498E-3</v>
      </c>
      <c r="U626">
        <v>1.0256779307444199E-2</v>
      </c>
      <c r="V626" s="1">
        <v>6.6855572006094804E-3</v>
      </c>
      <c r="AC626">
        <v>1.0256779307444199E-2</v>
      </c>
      <c r="AD626" s="1">
        <v>6.6375948376719103E-3</v>
      </c>
    </row>
    <row r="627" spans="13:30" x14ac:dyDescent="0.5">
      <c r="M627">
        <v>1.00693863147602E-2</v>
      </c>
      <c r="N627">
        <v>6.5650481194195996E-3</v>
      </c>
      <c r="U627">
        <v>1.00693863147602E-2</v>
      </c>
      <c r="V627" s="1">
        <v>6.6222549723927498E-3</v>
      </c>
      <c r="AC627">
        <v>1.00693863147602E-2</v>
      </c>
      <c r="AD627" s="1">
        <v>6.6151797697022001E-3</v>
      </c>
    </row>
    <row r="628" spans="13:30" x14ac:dyDescent="0.5">
      <c r="M628">
        <v>9.8854170219195708E-3</v>
      </c>
      <c r="N628">
        <v>6.4867104290327196E-3</v>
      </c>
      <c r="U628">
        <v>9.8854170219195708E-3</v>
      </c>
      <c r="V628" s="1">
        <v>6.5496491199239001E-3</v>
      </c>
      <c r="AC628">
        <v>9.8854170219195708E-3</v>
      </c>
      <c r="AD628" s="1">
        <v>6.5829323612246003E-3</v>
      </c>
    </row>
    <row r="629" spans="13:30" x14ac:dyDescent="0.5">
      <c r="M629">
        <v>9.7048088773802992E-3</v>
      </c>
      <c r="N629">
        <v>6.3975507916503097E-3</v>
      </c>
      <c r="U629">
        <v>9.7048088773802992E-3</v>
      </c>
      <c r="V629" s="1">
        <v>6.4658308364077899E-3</v>
      </c>
      <c r="AC629">
        <v>9.7048088773802992E-3</v>
      </c>
      <c r="AD629" s="1">
        <v>6.5386395723759797E-3</v>
      </c>
    </row>
    <row r="630" spans="13:30" x14ac:dyDescent="0.5">
      <c r="M630">
        <v>9.5275004724272999E-3</v>
      </c>
      <c r="N630">
        <v>6.2966146883853304E-3</v>
      </c>
      <c r="U630">
        <v>9.5275004724272999E-3</v>
      </c>
      <c r="V630" s="1">
        <v>6.3698375173881E-3</v>
      </c>
      <c r="AC630">
        <v>9.5275004724272999E-3</v>
      </c>
      <c r="AD630" s="1">
        <v>6.4811275382106199E-3</v>
      </c>
    </row>
    <row r="631" spans="13:30" x14ac:dyDescent="0.5">
      <c r="M631">
        <v>9.3534315202923705E-3</v>
      </c>
      <c r="N631">
        <v>6.1845265557725097E-3</v>
      </c>
      <c r="U631">
        <v>9.3534315202923705E-3</v>
      </c>
      <c r="V631" s="1">
        <v>6.2623227735634701E-3</v>
      </c>
      <c r="AC631">
        <v>9.3534315202923705E-3</v>
      </c>
      <c r="AD631" s="1">
        <v>6.4109779397680203E-3</v>
      </c>
    </row>
    <row r="632" spans="13:30" x14ac:dyDescent="0.5">
      <c r="M632">
        <v>9.1825428356562804E-3</v>
      </c>
      <c r="N632">
        <v>6.0634639435584404E-3</v>
      </c>
      <c r="U632">
        <v>9.1825428356562804E-3</v>
      </c>
      <c r="V632" s="1">
        <v>6.1455202137984102E-3</v>
      </c>
      <c r="AC632">
        <v>9.1825428356562804E-3</v>
      </c>
      <c r="AD632" s="1">
        <v>6.3304949299229198E-3</v>
      </c>
    </row>
    <row r="633" spans="13:30" x14ac:dyDescent="0.5">
      <c r="M633">
        <v>9.01477631452491E-3</v>
      </c>
      <c r="N633">
        <v>5.9363853530093203E-3</v>
      </c>
      <c r="U633">
        <v>9.01477631452491E-3</v>
      </c>
      <c r="V633" s="1">
        <v>6.0224505555433998E-3</v>
      </c>
      <c r="AC633">
        <v>9.01477631452491E-3</v>
      </c>
      <c r="AD633" s="1">
        <v>6.2428606635458296E-3</v>
      </c>
    </row>
    <row r="634" spans="13:30" x14ac:dyDescent="0.5">
      <c r="M634">
        <v>8.8500749144734304E-3</v>
      </c>
      <c r="N634">
        <v>5.8058334286609902E-3</v>
      </c>
      <c r="U634">
        <v>8.8500749144734304E-3</v>
      </c>
      <c r="V634" s="1">
        <v>5.8957001687978102E-3</v>
      </c>
      <c r="AC634">
        <v>8.8500749144734304E-3</v>
      </c>
      <c r="AD634" s="1">
        <v>6.1508201551996799E-3</v>
      </c>
    </row>
    <row r="635" spans="13:30" x14ac:dyDescent="0.5">
      <c r="M635">
        <v>8.6883826352511899E-3</v>
      </c>
      <c r="N635">
        <v>5.6728875110372296E-3</v>
      </c>
      <c r="U635">
        <v>8.6883826352511899E-3</v>
      </c>
      <c r="V635" s="1">
        <v>5.7663546150602601E-3</v>
      </c>
      <c r="AC635">
        <v>8.6883826352511899E-3</v>
      </c>
      <c r="AD635" s="1">
        <v>6.0555133607388201E-3</v>
      </c>
    </row>
    <row r="636" spans="13:30" x14ac:dyDescent="0.5">
      <c r="M636">
        <v>8.5296444997410101E-3</v>
      </c>
      <c r="N636">
        <v>5.5368028071477102E-3</v>
      </c>
      <c r="U636">
        <v>8.5296444997410101E-3</v>
      </c>
      <c r="V636" s="1">
        <v>5.63363280287429E-3</v>
      </c>
      <c r="AC636">
        <v>8.5296444997410101E-3</v>
      </c>
      <c r="AD636" s="1">
        <v>5.9560412405435803E-3</v>
      </c>
    </row>
    <row r="637" spans="13:30" x14ac:dyDescent="0.5">
      <c r="M637">
        <v>8.3738065352664901E-3</v>
      </c>
      <c r="N637">
        <v>5.3955355295644998E-3</v>
      </c>
      <c r="U637">
        <v>8.3738065352664901E-3</v>
      </c>
      <c r="V637" s="1">
        <v>5.4954239076918602E-3</v>
      </c>
      <c r="AC637">
        <v>8.3738065352664901E-3</v>
      </c>
      <c r="AD637" s="1">
        <v>5.8499974660869199E-3</v>
      </c>
    </row>
    <row r="638" spans="13:30" x14ac:dyDescent="0.5">
      <c r="M638">
        <v>8.2208157552405396E-3</v>
      </c>
      <c r="N638">
        <v>5.2468951024285497E-3</v>
      </c>
      <c r="U638">
        <v>8.2208157552405396E-3</v>
      </c>
      <c r="V638" s="1">
        <v>5.3494637465681897E-3</v>
      </c>
      <c r="AC638">
        <v>8.2208157552405396E-3</v>
      </c>
      <c r="AD638" s="1">
        <v>5.7347081669439897E-3</v>
      </c>
    </row>
    <row r="639" spans="13:30" x14ac:dyDescent="0.5">
      <c r="M639">
        <v>8.0706201411495006E-3</v>
      </c>
      <c r="N639">
        <v>5.0897488632791E-3</v>
      </c>
      <c r="U639">
        <v>8.0706201411495006E-3</v>
      </c>
      <c r="V639" s="1">
        <v>5.1945664666133602E-3</v>
      </c>
      <c r="AC639">
        <v>8.0706201411495006E-3</v>
      </c>
      <c r="AD639" s="1">
        <v>5.6085756126057502E-3</v>
      </c>
    </row>
    <row r="640" spans="13:30" x14ac:dyDescent="0.5">
      <c r="M640">
        <v>7.9231686248662607E-3</v>
      </c>
      <c r="N640">
        <v>4.9247006665836396E-3</v>
      </c>
      <c r="U640">
        <v>7.9231686248662607E-3</v>
      </c>
      <c r="V640" s="1">
        <v>5.0313225236234202E-3</v>
      </c>
      <c r="AC640">
        <v>7.9231686248662607E-3</v>
      </c>
      <c r="AD640" s="1">
        <v>5.47189816746259E-3</v>
      </c>
    </row>
    <row r="641" spans="13:30" x14ac:dyDescent="0.5">
      <c r="M641">
        <v>7.77841107128648E-3</v>
      </c>
      <c r="N641">
        <v>4.7539494668952199E-3</v>
      </c>
      <c r="U641">
        <v>7.77841107128648E-3</v>
      </c>
      <c r="V641">
        <v>4.8619619474347701E-3</v>
      </c>
      <c r="AC641">
        <v>7.77841107128648E-3</v>
      </c>
      <c r="AD641">
        <v>5.32682104479141E-3</v>
      </c>
    </row>
    <row r="642" spans="13:30" x14ac:dyDescent="0.5">
      <c r="M642">
        <v>7.6362982612822403E-3</v>
      </c>
      <c r="N642">
        <v>4.5804352591265196E-3</v>
      </c>
      <c r="U642">
        <v>7.6362982612822403E-3</v>
      </c>
      <c r="V642">
        <v>4.6894890003393603E-3</v>
      </c>
      <c r="AC642">
        <v>7.6362982612822403E-3</v>
      </c>
      <c r="AD642">
        <v>5.1764894796475598E-3</v>
      </c>
    </row>
    <row r="643" spans="13:30" x14ac:dyDescent="0.5">
      <c r="M643">
        <v>7.4967818749668699E-3</v>
      </c>
      <c r="N643">
        <v>4.4066978769121603E-3</v>
      </c>
      <c r="U643">
        <v>7.4967818749668699E-3</v>
      </c>
      <c r="V643">
        <v>4.5165184552601297E-3</v>
      </c>
      <c r="AC643">
        <v>7.4967818749668699E-3</v>
      </c>
      <c r="AD643">
        <v>5.0238242233902504E-3</v>
      </c>
    </row>
    <row r="644" spans="13:30" x14ac:dyDescent="0.5">
      <c r="M644">
        <v>7.3598144752657704E-3</v>
      </c>
      <c r="N644">
        <v>4.2339788884724399E-3</v>
      </c>
      <c r="U644">
        <v>7.3598144752657704E-3</v>
      </c>
      <c r="V644">
        <v>4.3443524714188702E-3</v>
      </c>
      <c r="AC644">
        <v>7.3598144752657704E-3</v>
      </c>
      <c r="AD644">
        <v>4.8704777986990199E-3</v>
      </c>
    </row>
    <row r="645" spans="13:30" x14ac:dyDescent="0.5">
      <c r="M645">
        <v>7.2253494917872202E-3</v>
      </c>
      <c r="N645">
        <v>4.06196025011114E-3</v>
      </c>
      <c r="U645">
        <v>7.2253494917872202E-3</v>
      </c>
      <c r="V645">
        <v>4.1727008936945998E-3</v>
      </c>
      <c r="AC645">
        <v>7.2253494917872202E-3</v>
      </c>
      <c r="AD645">
        <v>4.7164160141232002E-3</v>
      </c>
    </row>
    <row r="646" spans="13:30" x14ac:dyDescent="0.5">
      <c r="M646">
        <v>7.0933412049879897E-3</v>
      </c>
      <c r="N646">
        <v>3.8892236524241202E-3</v>
      </c>
      <c r="U646">
        <v>7.0933412049879897E-3</v>
      </c>
      <c r="V646">
        <v>4.0001347030734604E-3</v>
      </c>
      <c r="AC646">
        <v>7.0933412049879897E-3</v>
      </c>
      <c r="AD646">
        <v>4.5602609666704E-3</v>
      </c>
    </row>
    <row r="647" spans="13:30" x14ac:dyDescent="0.5">
      <c r="M647">
        <v>6.9637447306282203E-3</v>
      </c>
      <c r="N647">
        <v>3.7141739310857301E-3</v>
      </c>
      <c r="U647">
        <v>6.9637447306282203E-3</v>
      </c>
      <c r="V647">
        <v>3.82501637273931E-3</v>
      </c>
      <c r="AC647">
        <v>6.9637447306282203E-3</v>
      </c>
      <c r="AD647">
        <v>4.4001738954209703E-3</v>
      </c>
    </row>
    <row r="648" spans="13:30" x14ac:dyDescent="0.5">
      <c r="M648">
        <v>6.8365160045102298E-3</v>
      </c>
      <c r="N648">
        <v>3.5359642798249401E-3</v>
      </c>
      <c r="U648">
        <v>6.8365160045102298E-3</v>
      </c>
      <c r="V648">
        <v>3.64644078070264E-3</v>
      </c>
      <c r="AC648">
        <v>6.8365160045102298E-3</v>
      </c>
      <c r="AD648">
        <v>4.2348268797002099E-3</v>
      </c>
    </row>
    <row r="649" spans="13:30" x14ac:dyDescent="0.5">
      <c r="M649">
        <v>6.7116117674962802E-3</v>
      </c>
      <c r="N649">
        <v>3.3549949388832E-3</v>
      </c>
      <c r="U649">
        <v>6.7116117674962802E-3</v>
      </c>
      <c r="V649">
        <v>3.4647528198086699E-3</v>
      </c>
      <c r="AC649">
        <v>6.7116117674962802E-3</v>
      </c>
      <c r="AD649">
        <v>4.0640265897222104E-3</v>
      </c>
    </row>
    <row r="650" spans="13:30" x14ac:dyDescent="0.5">
      <c r="M650">
        <v>6.5889895507999499E-3</v>
      </c>
      <c r="N650">
        <v>3.1728031317901102E-3</v>
      </c>
      <c r="U650">
        <v>6.5889895507999499E-3</v>
      </c>
      <c r="V650">
        <v>3.2814550923166699E-3</v>
      </c>
      <c r="AC650">
        <v>6.5889895507999499E-3</v>
      </c>
      <c r="AD650">
        <v>3.8887835668425402E-3</v>
      </c>
    </row>
    <row r="651" spans="13:30" x14ac:dyDescent="0.5">
      <c r="M651">
        <v>6.4686076615463198E-3</v>
      </c>
      <c r="N651">
        <v>2.99147115822819E-3</v>
      </c>
      <c r="U651">
        <v>6.4686076615463198E-3</v>
      </c>
      <c r="V651">
        <v>3.0986296547399999E-3</v>
      </c>
      <c r="AC651">
        <v>6.4686076615463198E-3</v>
      </c>
      <c r="AD651">
        <v>3.7109116249467501E-3</v>
      </c>
    </row>
    <row r="652" spans="13:30" x14ac:dyDescent="0.5">
      <c r="M652">
        <v>6.3504251685959599E-3</v>
      </c>
      <c r="N652">
        <v>2.8128801115810502E-3</v>
      </c>
      <c r="U652">
        <v>6.3504251685959599E-3</v>
      </c>
      <c r="V652">
        <v>2.9181983952759698E-3</v>
      </c>
      <c r="AC652">
        <v>6.3504251685959599E-3</v>
      </c>
      <c r="AD652">
        <v>3.5324234754898101E-3</v>
      </c>
    </row>
    <row r="653" spans="13:30" x14ac:dyDescent="0.5">
      <c r="M653">
        <v>6.2344018886278602E-3</v>
      </c>
      <c r="N653">
        <v>2.6381462369018398E-3</v>
      </c>
      <c r="U653">
        <v>6.2344018886278602E-3</v>
      </c>
      <c r="V653">
        <v>2.7413555724603001E-3</v>
      </c>
      <c r="AC653">
        <v>6.2344018886278602E-3</v>
      </c>
      <c r="AD653">
        <v>3.35499257838269E-3</v>
      </c>
    </row>
    <row r="654" spans="13:30" x14ac:dyDescent="0.5">
      <c r="M654">
        <v>6.1204983724766999E-3</v>
      </c>
      <c r="N654">
        <v>2.4674363830742398E-3</v>
      </c>
      <c r="U654">
        <v>6.1204983724766999E-3</v>
      </c>
      <c r="V654">
        <v>2.5683665843316498E-3</v>
      </c>
      <c r="AC654">
        <v>6.1204983724766999E-3</v>
      </c>
      <c r="AD654">
        <v>3.1796357420948002E-3</v>
      </c>
    </row>
    <row r="655" spans="13:30" x14ac:dyDescent="0.5">
      <c r="M655">
        <v>6.0086758917196901E-3</v>
      </c>
      <c r="N655">
        <v>2.3001743446902298E-3</v>
      </c>
      <c r="U655">
        <v>6.0086758917196901E-3</v>
      </c>
      <c r="V655">
        <v>2.3987465700786199E-3</v>
      </c>
      <c r="AC655">
        <v>6.0086758917196901E-3</v>
      </c>
      <c r="AD655">
        <v>3.0066441099851501E-3</v>
      </c>
    </row>
    <row r="656" spans="13:30" x14ac:dyDescent="0.5">
      <c r="M656">
        <v>5.8988964255084902E-3</v>
      </c>
      <c r="N656">
        <v>2.13550840227196E-3</v>
      </c>
      <c r="U656">
        <v>5.8988964255084902E-3</v>
      </c>
      <c r="V656">
        <v>2.2316968515883298E-3</v>
      </c>
      <c r="AC656">
        <v>5.8988964255084902E-3</v>
      </c>
      <c r="AD656">
        <v>2.83571742468842E-3</v>
      </c>
    </row>
    <row r="657" spans="13:30" x14ac:dyDescent="0.5">
      <c r="M657">
        <v>5.7911226476417502E-3</v>
      </c>
      <c r="N657">
        <v>1.9728433016115098E-3</v>
      </c>
      <c r="U657">
        <v>5.7911226476417502E-3</v>
      </c>
      <c r="V657">
        <v>2.06661430097149E-3</v>
      </c>
      <c r="AC657">
        <v>5.7911226476417502E-3</v>
      </c>
      <c r="AD657">
        <v>2.6662340905285698E-3</v>
      </c>
    </row>
    <row r="658" spans="13:30" x14ac:dyDescent="0.5">
      <c r="M658">
        <v>5.6853179138737497E-3</v>
      </c>
      <c r="N658">
        <v>1.8122410372105901E-3</v>
      </c>
      <c r="U658">
        <v>5.6853179138737497E-3</v>
      </c>
      <c r="V658">
        <v>1.90348917095008E-3</v>
      </c>
      <c r="AC658">
        <v>5.6853179138737497E-3</v>
      </c>
      <c r="AD658">
        <v>2.4975837892421702E-3</v>
      </c>
    </row>
    <row r="659" spans="13:30" x14ac:dyDescent="0.5">
      <c r="M659">
        <v>5.5814462494549596E-3</v>
      </c>
      <c r="N659">
        <v>1.6545508621766201E-3</v>
      </c>
      <c r="U659">
        <v>5.5814462494549596E-3</v>
      </c>
      <c r="V659">
        <v>1.74305682215068E-3</v>
      </c>
      <c r="AC659">
        <v>5.5814462494549596E-3</v>
      </c>
      <c r="AD659">
        <v>2.3294826143870902E-3</v>
      </c>
    </row>
    <row r="660" spans="13:30" x14ac:dyDescent="0.5">
      <c r="M660">
        <v>5.4794723369002898E-3</v>
      </c>
      <c r="N660">
        <v>1.5012260103450901E-3</v>
      </c>
      <c r="U660">
        <v>5.4794723369002898E-3</v>
      </c>
      <c r="V660">
        <v>1.5866562929276399E-3</v>
      </c>
      <c r="AC660">
        <v>5.4794723369002898E-3</v>
      </c>
      <c r="AD660">
        <v>2.1621900855898499E-3</v>
      </c>
    </row>
    <row r="661" spans="13:30" x14ac:dyDescent="0.5">
      <c r="M661">
        <v>5.3793615039806897E-3</v>
      </c>
      <c r="N661">
        <v>1.3538972121206699E-3</v>
      </c>
      <c r="U661">
        <v>5.3793615039806897E-3</v>
      </c>
      <c r="V661">
        <v>1.4358521373370799E-3</v>
      </c>
      <c r="AC661">
        <v>5.3793615039806897E-3</v>
      </c>
      <c r="AD661">
        <v>1.9965654508782901E-3</v>
      </c>
    </row>
    <row r="662" spans="13:30" x14ac:dyDescent="0.5">
      <c r="M662">
        <v>5.2810797119343302E-3</v>
      </c>
      <c r="N662">
        <v>1.21386307297899E-3</v>
      </c>
      <c r="U662">
        <v>5.2810797119343302E-3</v>
      </c>
      <c r="V662">
        <v>1.2919612795703899E-3</v>
      </c>
      <c r="AC662">
        <v>5.2810797119343302E-3</v>
      </c>
      <c r="AD662">
        <v>1.83393977403169E-3</v>
      </c>
    </row>
    <row r="663" spans="13:30" x14ac:dyDescent="0.5">
      <c r="M663">
        <v>5.1845935438929102E-3</v>
      </c>
      <c r="N663">
        <v>1.0816905769908099E-3</v>
      </c>
      <c r="U663">
        <v>5.1845935438929102E-3</v>
      </c>
      <c r="V663">
        <v>1.1556622239356901E-3</v>
      </c>
      <c r="AC663">
        <v>5.1845935438929102E-3</v>
      </c>
      <c r="AD663">
        <v>1.67583318652753E-3</v>
      </c>
    </row>
    <row r="664" spans="13:30" x14ac:dyDescent="0.5">
      <c r="M664">
        <v>5.0898701935196801E-3</v>
      </c>
      <c r="N664">
        <v>9.57082808927214E-4</v>
      </c>
      <c r="U664">
        <v>5.0898701935196801E-3</v>
      </c>
      <c r="V664">
        <v>1.0268371111113201E-3</v>
      </c>
      <c r="AC664">
        <v>5.0898701935196801E-3</v>
      </c>
      <c r="AD664">
        <v>1.52360017198001E-3</v>
      </c>
    </row>
    <row r="665" spans="13:30" x14ac:dyDescent="0.5">
      <c r="M665">
        <v>4.9968774538548802E-3</v>
      </c>
      <c r="N665">
        <v>8.3907776558493998E-4</v>
      </c>
      <c r="U665">
        <v>4.9968774538548802E-3</v>
      </c>
      <c r="V665">
        <v>9.0471682376039796E-4</v>
      </c>
      <c r="AC665">
        <v>4.9968774538548802E-3</v>
      </c>
      <c r="AD665">
        <v>1.37812002574368E-3</v>
      </c>
    </row>
    <row r="666" spans="13:30" x14ac:dyDescent="0.5">
      <c r="M666">
        <v>4.9055837063650401E-3</v>
      </c>
      <c r="N666">
        <v>7.2652132372930697E-4</v>
      </c>
      <c r="U666">
        <v>4.9055837063650401E-3</v>
      </c>
      <c r="V666">
        <v>7.8828982198808704E-4</v>
      </c>
      <c r="AC666">
        <v>4.9055837063650401E-3</v>
      </c>
      <c r="AD666">
        <v>1.2396427310009601E-3</v>
      </c>
    </row>
    <row r="667" spans="13:30" x14ac:dyDescent="0.5">
      <c r="M667">
        <v>4.8159579101923504E-3</v>
      </c>
      <c r="N667">
        <v>6.1864826220318697E-4</v>
      </c>
      <c r="U667">
        <v>4.8159579101923504E-3</v>
      </c>
      <c r="V667">
        <v>6.7683112087537495E-4</v>
      </c>
      <c r="AC667">
        <v>4.8159579101923504E-3</v>
      </c>
      <c r="AD667">
        <v>1.10784493940223E-3</v>
      </c>
    </row>
    <row r="668" spans="13:30" x14ac:dyDescent="0.5">
      <c r="M668">
        <v>4.7279695916003896E-3</v>
      </c>
      <c r="N668">
        <v>5.1555002637366696E-4</v>
      </c>
      <c r="U668">
        <v>4.7279695916003896E-3</v>
      </c>
      <c r="V668">
        <v>5.7034923005945103E-4</v>
      </c>
      <c r="AC668">
        <v>4.7279695916003896E-3</v>
      </c>
      <c r="AD668">
        <v>9.8206836321359007E-4</v>
      </c>
    </row>
    <row r="669" spans="13:30" x14ac:dyDescent="0.5">
      <c r="M669">
        <v>4.6415888336127798E-3</v>
      </c>
      <c r="N669">
        <v>4.18337820019644E-4</v>
      </c>
      <c r="U669">
        <v>4.6415888336127798E-3</v>
      </c>
      <c r="V669">
        <v>4.69768594424083E-4</v>
      </c>
      <c r="AC669">
        <v>4.6415888336127798E-3</v>
      </c>
      <c r="AD669">
        <v>8.6164654692359505E-4</v>
      </c>
    </row>
    <row r="670" spans="13:30" x14ac:dyDescent="0.5">
      <c r="M670">
        <v>4.5567862658410603E-3</v>
      </c>
      <c r="N670">
        <v>3.2892340231629102E-4</v>
      </c>
      <c r="U670">
        <v>4.5567862658410603E-3</v>
      </c>
      <c r="V670">
        <v>3.7676561909368299E-4</v>
      </c>
      <c r="AC670">
        <v>4.5567862658410603E-3</v>
      </c>
      <c r="AD670">
        <v>7.4620902165464396E-4</v>
      </c>
    </row>
    <row r="671" spans="13:30" x14ac:dyDescent="0.5">
      <c r="M671">
        <v>4.4735330544984596E-3</v>
      </c>
      <c r="N671">
        <v>2.4949326890675298E-4</v>
      </c>
      <c r="U671">
        <v>4.4735330544984596E-3</v>
      </c>
      <c r="V671">
        <v>2.9331763937416702E-4</v>
      </c>
      <c r="AC671">
        <v>4.4735330544984596E-3</v>
      </c>
      <c r="AD671">
        <v>6.3588269283302895E-4</v>
      </c>
    </row>
    <row r="672" spans="13:30" x14ac:dyDescent="0.5">
      <c r="M672">
        <v>4.3918008925960799E-3</v>
      </c>
      <c r="N672">
        <v>1.8187375681526401E-4</v>
      </c>
      <c r="U672">
        <v>4.3918008925960799E-3</v>
      </c>
      <c r="V672" s="1">
        <v>2.2113900452221799E-4</v>
      </c>
      <c r="AC672">
        <v>4.3918008925960799E-3</v>
      </c>
      <c r="AD672" s="1">
        <v>5.3135777847262099E-4</v>
      </c>
    </row>
    <row r="673" spans="13:38" x14ac:dyDescent="0.5">
      <c r="M673">
        <v>4.31156199031822E-3</v>
      </c>
      <c r="N673">
        <v>1.2701682017074201E-4</v>
      </c>
      <c r="U673">
        <v>4.31156199031822E-3</v>
      </c>
      <c r="V673" s="1">
        <v>1.6121109823217001E-4</v>
      </c>
      <c r="AC673">
        <v>4.31156199031822E-3</v>
      </c>
      <c r="AD673" s="1">
        <v>4.3381922576264897E-4</v>
      </c>
    </row>
    <row r="674" spans="13:38" x14ac:dyDescent="0.5">
      <c r="M674">
        <v>4.2327890655735499E-3</v>
      </c>
      <c r="N674">
        <v>8.4768310094960803E-5</v>
      </c>
      <c r="U674">
        <v>4.2327890655735499E-3</v>
      </c>
      <c r="V674" s="1">
        <v>1.1355362391746601E-4</v>
      </c>
      <c r="AC674">
        <v>4.2327890655735499E-3</v>
      </c>
      <c r="AD674" s="1">
        <v>3.4475916309190498E-4</v>
      </c>
    </row>
    <row r="675" spans="13:38" x14ac:dyDescent="0.5">
      <c r="M675">
        <v>4.15545533471888E-3</v>
      </c>
      <c r="N675">
        <v>5.3954370276803602E-5</v>
      </c>
      <c r="U675">
        <v>4.15545533471888E-3</v>
      </c>
      <c r="V675" s="1">
        <v>7.7272209685676498E-5</v>
      </c>
      <c r="AC675">
        <v>4.15545533471888E-3</v>
      </c>
      <c r="AD675" s="1">
        <v>2.6569790186820898E-4</v>
      </c>
      <c r="AL675" s="1"/>
    </row>
    <row r="676" spans="13:38" x14ac:dyDescent="0.5">
      <c r="M676">
        <v>4.0795345034524396E-3</v>
      </c>
      <c r="N676">
        <v>3.27027383696796E-5</v>
      </c>
      <c r="U676">
        <v>4.0795345034524396E-3</v>
      </c>
      <c r="V676" s="1">
        <v>5.0812883467792698E-5</v>
      </c>
      <c r="AC676">
        <v>4.0795345034524396E-3</v>
      </c>
      <c r="AD676" s="1">
        <v>1.9786342986361999E-4</v>
      </c>
      <c r="AL676" s="1"/>
    </row>
    <row r="677" spans="13:38" x14ac:dyDescent="0.5">
      <c r="M677">
        <v>4.0050007578736101E-3</v>
      </c>
      <c r="N677">
        <v>1.8854716189783202E-5</v>
      </c>
      <c r="U677">
        <v>4.0050007578736101E-3</v>
      </c>
      <c r="V677" s="1">
        <v>3.23017489052679E-5</v>
      </c>
      <c r="AC677">
        <v>4.0050007578736101E-3</v>
      </c>
      <c r="AD677" s="1">
        <v>1.4190443573345899E-4</v>
      </c>
      <c r="AL677" s="1"/>
    </row>
    <row r="678" spans="13:38" x14ac:dyDescent="0.5">
      <c r="M678">
        <v>3.9318287557057697E-3</v>
      </c>
      <c r="N678" s="1">
        <v>1.0332132455701699E-5</v>
      </c>
      <c r="U678">
        <v>3.9318287557057697E-3</v>
      </c>
      <c r="V678" s="1">
        <v>1.9856472774372501E-5</v>
      </c>
      <c r="AC678">
        <v>3.9318287557057697E-3</v>
      </c>
      <c r="AD678" s="1">
        <v>9.7717364739427598E-5</v>
      </c>
      <c r="AL678" s="1"/>
    </row>
    <row r="679" spans="13:38" x14ac:dyDescent="0.5">
      <c r="M679">
        <v>3.8599936176797701E-3</v>
      </c>
      <c r="N679" s="1">
        <v>5.37859388695806E-6</v>
      </c>
      <c r="U679">
        <v>3.8599936176797701E-3</v>
      </c>
      <c r="V679" s="1">
        <v>1.18025450853393E-5</v>
      </c>
      <c r="AC679">
        <v>3.8599936176797701E-3</v>
      </c>
      <c r="AD679" s="1">
        <v>6.4439200263175195E-5</v>
      </c>
      <c r="AL679" s="1"/>
    </row>
    <row r="680" spans="13:38" x14ac:dyDescent="0.5">
      <c r="M680">
        <v>3.7894709190746602E-3</v>
      </c>
      <c r="N680" s="1">
        <v>2.6590945798992699E-6</v>
      </c>
      <c r="U680">
        <v>3.7894709190746602E-3</v>
      </c>
      <c r="V680" s="1">
        <v>6.7796627030228796E-6</v>
      </c>
      <c r="AC680">
        <v>3.7894709190746602E-3</v>
      </c>
      <c r="AD680" s="1">
        <v>4.0603053419027398E-5</v>
      </c>
      <c r="AL680" s="1"/>
    </row>
    <row r="681" spans="13:38" x14ac:dyDescent="0.5">
      <c r="M681">
        <v>3.7202366814130601E-3</v>
      </c>
      <c r="N681" s="1">
        <v>1.2484029525971901E-6</v>
      </c>
      <c r="U681">
        <v>3.7202366814130601E-3</v>
      </c>
      <c r="V681" s="1">
        <v>3.7594945473757501E-6</v>
      </c>
      <c r="AC681">
        <v>3.7202366814130601E-3</v>
      </c>
      <c r="AD681" s="1">
        <v>2.4399912466704999E-5</v>
      </c>
      <c r="AL681" s="1"/>
    </row>
    <row r="682" spans="13:38" x14ac:dyDescent="0.5">
      <c r="M682">
        <v>3.6522673643081698E-3</v>
      </c>
      <c r="N682" s="1">
        <v>5.5665851493648203E-7</v>
      </c>
      <c r="U682">
        <v>3.6522673643081698E-3</v>
      </c>
      <c r="V682" s="1">
        <v>2.0093887969707E-6</v>
      </c>
      <c r="AC682">
        <v>3.6522673643081698E-3</v>
      </c>
      <c r="AD682" s="1">
        <v>1.39629795989936E-5</v>
      </c>
      <c r="AL682" s="1"/>
    </row>
    <row r="683" spans="13:38" x14ac:dyDescent="0.5">
      <c r="M683">
        <v>3.5855398574598102E-3</v>
      </c>
      <c r="N683" s="1">
        <v>2.3581978164335099E-7</v>
      </c>
      <c r="U683">
        <v>3.5855398574598102E-3</v>
      </c>
      <c r="V683" s="1">
        <v>1.0332082431064399E-6</v>
      </c>
      <c r="AC683">
        <v>3.5855398574598102E-3</v>
      </c>
      <c r="AD683" s="1">
        <v>7.5997056289577697E-6</v>
      </c>
      <c r="AL683" s="1"/>
    </row>
    <row r="684" spans="13:38" x14ac:dyDescent="0.5">
      <c r="M684">
        <v>3.5200314727966801E-3</v>
      </c>
      <c r="N684" s="1">
        <v>9.4965079324492604E-8</v>
      </c>
      <c r="U684">
        <v>3.5200314727966801E-3</v>
      </c>
      <c r="V684" s="1">
        <v>5.1003710219205202E-7</v>
      </c>
      <c r="AC684">
        <v>3.5200314727966801E-3</v>
      </c>
      <c r="AD684" s="1">
        <v>3.9302670042495398E-6</v>
      </c>
      <c r="AL684" s="1"/>
    </row>
    <row r="685" spans="13:38" x14ac:dyDescent="0.5">
      <c r="M685">
        <v>3.45571993676213E-3</v>
      </c>
      <c r="N685" s="1">
        <v>3.6380812104751902E-8</v>
      </c>
      <c r="U685">
        <v>3.45571993676213E-3</v>
      </c>
      <c r="V685" s="1">
        <v>2.4121274790823599E-7</v>
      </c>
      <c r="AC685">
        <v>3.45571993676213E-3</v>
      </c>
      <c r="AD685" s="1">
        <v>1.92984202036821E-6</v>
      </c>
      <c r="AL685" s="1"/>
    </row>
    <row r="686" spans="13:38" x14ac:dyDescent="0.5">
      <c r="M686">
        <v>3.3925833827409902E-3</v>
      </c>
      <c r="N686" s="1">
        <v>1.32723427909034E-8</v>
      </c>
      <c r="U686">
        <v>3.3925833827409902E-3</v>
      </c>
      <c r="V686" s="1">
        <v>1.0907536543085401E-7</v>
      </c>
      <c r="AC686">
        <v>3.3925833827409902E-3</v>
      </c>
      <c r="AD686" s="1">
        <v>8.9915899814133796E-7</v>
      </c>
      <c r="AL686" s="1"/>
    </row>
    <row r="687" spans="13:38" x14ac:dyDescent="0.5">
      <c r="M687">
        <v>3.3306003436245801E-3</v>
      </c>
      <c r="N687" s="1">
        <v>4.6174939018424401E-9</v>
      </c>
      <c r="U687">
        <v>3.3306003436245801E-3</v>
      </c>
      <c r="V687" s="1">
        <v>4.7077019669526401E-8</v>
      </c>
      <c r="AC687">
        <v>3.3306003436245801E-3</v>
      </c>
      <c r="AD687" s="1">
        <v>3.9734242759686701E-7</v>
      </c>
      <c r="AL687" s="1"/>
    </row>
    <row r="688" spans="13:38" x14ac:dyDescent="0.5">
      <c r="M688">
        <v>3.2697497445117601E-3</v>
      </c>
      <c r="N688" s="1">
        <v>1.53717114183656E-9</v>
      </c>
      <c r="U688">
        <v>3.2697497445117601E-3</v>
      </c>
      <c r="V688" s="1">
        <v>1.9363221516584199E-8</v>
      </c>
      <c r="AC688">
        <v>3.2697497445117601E-3</v>
      </c>
      <c r="AD688" s="1">
        <v>1.6647597361385999E-7</v>
      </c>
      <c r="AL688" s="1"/>
    </row>
    <row r="689" spans="13:46" x14ac:dyDescent="0.5">
      <c r="M689">
        <v>3.2100108955431701E-3</v>
      </c>
      <c r="N689" s="1">
        <v>5.0087161057637395E-10</v>
      </c>
      <c r="U689">
        <v>3.2100108955431701E-3</v>
      </c>
      <c r="V689" s="1">
        <v>7.5800761835455994E-9</v>
      </c>
      <c r="AC689">
        <v>3.2100108955431701E-3</v>
      </c>
      <c r="AD689" s="1">
        <v>6.6111443133266097E-8</v>
      </c>
      <c r="AL689" s="1"/>
    </row>
    <row r="690" spans="13:46" x14ac:dyDescent="0.5">
      <c r="M690">
        <v>3.1513634848664698E-3</v>
      </c>
      <c r="N690" s="1">
        <v>1.9485167807328901E-10</v>
      </c>
      <c r="U690">
        <v>3.1513634848664698E-3</v>
      </c>
      <c r="V690" s="1">
        <v>2.8215885821898298E-9</v>
      </c>
      <c r="AC690">
        <v>3.1513634848664698E-3</v>
      </c>
      <c r="AD690" s="1">
        <v>2.48798788327324E-8</v>
      </c>
      <c r="AL690" s="1"/>
    </row>
    <row r="691" spans="13:46" x14ac:dyDescent="0.5">
      <c r="M691">
        <v>3.09378757173013E-3</v>
      </c>
      <c r="N691" s="1">
        <v>1.92974731520546E-10</v>
      </c>
      <c r="U691">
        <v>3.09378757173013E-3</v>
      </c>
      <c r="V691" s="1">
        <v>9.9951270440304707E-10</v>
      </c>
      <c r="AC691">
        <v>3.09378757173013E-3</v>
      </c>
      <c r="AD691" s="1">
        <v>8.8714804512554606E-9</v>
      </c>
      <c r="AL691" s="1"/>
      <c r="AT691" s="1"/>
    </row>
    <row r="692" spans="13:46" x14ac:dyDescent="0.5">
      <c r="M692">
        <v>3.0372635797033102E-3</v>
      </c>
      <c r="N692" s="1">
        <v>4.6835638432726202E-10</v>
      </c>
      <c r="U692">
        <v>3.0372635797033102E-3</v>
      </c>
      <c r="V692" s="1">
        <v>3.4335503620686199E-10</v>
      </c>
      <c r="AC692">
        <v>3.0372635797033102E-3</v>
      </c>
      <c r="AD692" s="1">
        <v>2.9968659828048798E-9</v>
      </c>
      <c r="AL692" s="1"/>
      <c r="AT692" s="1"/>
    </row>
    <row r="693" spans="13:46" x14ac:dyDescent="0.5">
      <c r="M693">
        <v>2.9817722900196699E-3</v>
      </c>
      <c r="N693" s="1">
        <v>1.32249350651597E-9</v>
      </c>
      <c r="U693">
        <v>2.9817722900196699E-3</v>
      </c>
      <c r="V693" s="1">
        <v>1.3924108390269699E-10</v>
      </c>
      <c r="AC693">
        <v>2.9817722900196699E-3</v>
      </c>
      <c r="AD693" s="1">
        <v>9.5903931570441706E-10</v>
      </c>
      <c r="AL693" s="1"/>
      <c r="AT693" s="1"/>
    </row>
    <row r="694" spans="13:46" x14ac:dyDescent="0.5">
      <c r="M694">
        <v>2.9272948350428101E-3</v>
      </c>
      <c r="N694" s="1">
        <v>3.6210703112331498E-9</v>
      </c>
      <c r="U694">
        <v>2.9272948350428101E-3</v>
      </c>
      <c r="V694" s="1">
        <v>1.4903167314020901E-10</v>
      </c>
      <c r="AC694">
        <v>2.9272948350428101E-3</v>
      </c>
      <c r="AD694" s="1">
        <v>2.9088029620126302E-10</v>
      </c>
      <c r="AL694" s="1"/>
      <c r="AT694" s="1"/>
    </row>
    <row r="695" spans="13:46" x14ac:dyDescent="0.5">
      <c r="M695">
        <v>2.8738126918510598E-3</v>
      </c>
      <c r="N695" s="1">
        <v>9.4333953824673902E-9</v>
      </c>
      <c r="U695">
        <v>2.8738126918510598E-3</v>
      </c>
      <c r="V695" s="1">
        <v>4.0503779136390901E-10</v>
      </c>
      <c r="AC695">
        <v>2.8738126918510598E-3</v>
      </c>
      <c r="AD695" s="1">
        <v>8.4337166007926195E-11</v>
      </c>
      <c r="AL695" s="1"/>
      <c r="AT695" s="1"/>
    </row>
    <row r="696" spans="13:46" x14ac:dyDescent="0.5">
      <c r="M696">
        <v>2.8213076759394701E-3</v>
      </c>
      <c r="N696" s="1">
        <v>2.33567530214921E-8</v>
      </c>
      <c r="U696">
        <v>2.8213076759394701E-3</v>
      </c>
      <c r="V696" s="1">
        <v>1.2725373913171399E-9</v>
      </c>
      <c r="AC696">
        <v>2.8213076759394701E-3</v>
      </c>
      <c r="AD696" s="1">
        <v>2.64241266686699E-11</v>
      </c>
      <c r="AL696" s="1"/>
      <c r="AT696" s="1"/>
    </row>
    <row r="697" spans="13:46" x14ac:dyDescent="0.5">
      <c r="M697">
        <v>2.7697619350368899E-3</v>
      </c>
      <c r="N697" s="1">
        <v>5.5005754593831298E-8</v>
      </c>
      <c r="U697">
        <v>2.7697619350368899E-3</v>
      </c>
      <c r="V697" s="1">
        <v>3.8608669491947699E-9</v>
      </c>
      <c r="AC697">
        <v>2.7697619350368899E-3</v>
      </c>
      <c r="AD697" s="1">
        <v>2.0771259578620699E-11</v>
      </c>
      <c r="AL697" s="1"/>
      <c r="AT697" s="1"/>
    </row>
    <row r="698" spans="13:46" x14ac:dyDescent="0.5">
      <c r="M698">
        <v>2.7191579430360102E-3</v>
      </c>
      <c r="N698" s="1">
        <v>1.23355819008412E-7</v>
      </c>
      <c r="U698">
        <v>2.7191579430360102E-3</v>
      </c>
      <c r="V698" s="1">
        <v>1.11158101468977E-8</v>
      </c>
      <c r="AC698">
        <v>2.7191579430360102E-3</v>
      </c>
      <c r="AD698" s="1">
        <v>5.7973102218384802E-11</v>
      </c>
      <c r="AL698" s="1"/>
      <c r="AT698" s="1"/>
    </row>
    <row r="699" spans="13:46" x14ac:dyDescent="0.5">
      <c r="M699">
        <v>2.6694784940343198E-3</v>
      </c>
      <c r="N699" s="1">
        <v>2.6380790829272401E-7</v>
      </c>
      <c r="U699">
        <v>2.6694784940343198E-3</v>
      </c>
      <c r="V699" s="1">
        <v>3.0327762718434799E-8</v>
      </c>
      <c r="AC699">
        <v>2.6694784940343198E-3</v>
      </c>
      <c r="AD699" s="1">
        <v>2.03200694307779E-10</v>
      </c>
      <c r="AL699" s="1"/>
      <c r="AT699" s="1"/>
    </row>
    <row r="700" spans="13:46" x14ac:dyDescent="0.5">
      <c r="M700">
        <v>2.6207066964838402E-3</v>
      </c>
      <c r="N700" s="1">
        <v>5.3892704653488204E-7</v>
      </c>
      <c r="U700">
        <v>2.6207066964838402E-3</v>
      </c>
      <c r="V700" s="1">
        <v>7.8415157210309299E-8</v>
      </c>
      <c r="AC700">
        <v>2.6207066964838402E-3</v>
      </c>
      <c r="AD700" s="1">
        <v>6.8936562623901504E-10</v>
      </c>
      <c r="AL700" s="1"/>
      <c r="AT700" s="1"/>
    </row>
    <row r="701" spans="13:46" x14ac:dyDescent="0.5">
      <c r="M701">
        <v>2.5728259674479299E-3</v>
      </c>
      <c r="N701" s="1">
        <v>1.0537465165402799E-6</v>
      </c>
      <c r="U701">
        <v>2.5728259674479299E-3</v>
      </c>
      <c r="V701" s="1">
        <v>1.92181055521562E-7</v>
      </c>
      <c r="AC701">
        <v>2.5728259674479299E-3</v>
      </c>
      <c r="AD701" s="1">
        <v>2.2180797197956399E-9</v>
      </c>
      <c r="AL701" s="1"/>
      <c r="AT701" s="1"/>
    </row>
    <row r="702" spans="13:46" x14ac:dyDescent="0.5">
      <c r="M702">
        <v>2.5258200269627799E-3</v>
      </c>
      <c r="N702" s="1">
        <v>1.9762931592723299E-6</v>
      </c>
      <c r="U702">
        <v>2.5258200269627799E-3</v>
      </c>
      <c r="V702" s="1">
        <v>4.4657637661160501E-7</v>
      </c>
      <c r="AC702">
        <v>2.5258200269627799E-3</v>
      </c>
      <c r="AD702" s="1">
        <v>6.7599407946816397E-9</v>
      </c>
      <c r="AL702" s="1"/>
      <c r="AT702" s="1"/>
    </row>
    <row r="703" spans="13:46" x14ac:dyDescent="0.5">
      <c r="M703">
        <v>2.4796728925021599E-3</v>
      </c>
      <c r="N703" s="1">
        <v>3.5635299365167401E-6</v>
      </c>
      <c r="U703">
        <v>2.4796728925021599E-3</v>
      </c>
      <c r="V703" s="1">
        <v>9.8427555319245095E-7</v>
      </c>
      <c r="AC703">
        <v>2.4796728925021599E-3</v>
      </c>
      <c r="AD703" s="1">
        <v>1.9513054701200199E-8</v>
      </c>
      <c r="AL703" s="1"/>
      <c r="AT703" s="1"/>
    </row>
    <row r="704" spans="13:46" x14ac:dyDescent="0.5">
      <c r="M704">
        <v>2.4343688735431099E-3</v>
      </c>
      <c r="N704" s="1">
        <v>6.1920549693985197E-6</v>
      </c>
      <c r="U704">
        <v>2.4343688735431099E-3</v>
      </c>
      <c r="V704" s="1">
        <v>2.0586470783219102E-6</v>
      </c>
      <c r="AC704">
        <v>2.4343688735431099E-3</v>
      </c>
      <c r="AD704" s="1">
        <v>5.3350981939465301E-8</v>
      </c>
      <c r="AL704" s="1"/>
      <c r="AT704" s="1"/>
    </row>
    <row r="705" spans="13:46" x14ac:dyDescent="0.5">
      <c r="M705">
        <v>2.3898925662310402E-3</v>
      </c>
      <c r="N705" s="1">
        <v>1.0391251867427299E-5</v>
      </c>
      <c r="U705">
        <v>2.3898925662310402E-3</v>
      </c>
      <c r="V705" s="1">
        <v>4.0884566738673403E-6</v>
      </c>
      <c r="AC705">
        <v>2.3898925662310402E-3</v>
      </c>
      <c r="AD705" s="1">
        <v>1.38172406999178E-7</v>
      </c>
      <c r="AL705" s="1"/>
      <c r="AT705" s="1"/>
    </row>
    <row r="706" spans="13:46" x14ac:dyDescent="0.5">
      <c r="M706">
        <v>2.3462288481422601E-3</v>
      </c>
      <c r="N706" s="1">
        <v>1.6873704545195299E-5</v>
      </c>
      <c r="U706">
        <v>2.3462288481422601E-3</v>
      </c>
      <c r="V706" s="1">
        <v>7.7159833111841505E-6</v>
      </c>
      <c r="AC706">
        <v>2.3462288481422601E-3</v>
      </c>
      <c r="AD706" s="1">
        <v>3.3899850000812899E-7</v>
      </c>
      <c r="AL706" s="1"/>
      <c r="AT706" s="1"/>
    </row>
    <row r="707" spans="13:46" x14ac:dyDescent="0.5">
      <c r="M707">
        <v>2.30336287314213E-3</v>
      </c>
      <c r="N707" s="1">
        <v>2.65536354691257E-5</v>
      </c>
      <c r="U707">
        <v>2.30336287314213E-3</v>
      </c>
      <c r="V707" s="1">
        <v>1.3851917487676501E-5</v>
      </c>
      <c r="AC707">
        <v>2.30336287314213E-3</v>
      </c>
      <c r="AD707" s="1">
        <v>7.8798704996011104E-7</v>
      </c>
      <c r="AL707" s="1"/>
    </row>
    <row r="708" spans="13:46" x14ac:dyDescent="0.5">
      <c r="M708">
        <v>2.2612800663372699E-3</v>
      </c>
      <c r="N708" s="1">
        <v>4.0540273615581101E-5</v>
      </c>
      <c r="U708">
        <v>2.2612800663372699E-3</v>
      </c>
      <c r="V708" s="1">
        <v>2.36839942281681E-5</v>
      </c>
      <c r="AC708">
        <v>2.2612800663372699E-3</v>
      </c>
      <c r="AD708" s="1">
        <v>1.73559253434985E-6</v>
      </c>
      <c r="AL708" s="1"/>
    </row>
    <row r="709" spans="13:46" x14ac:dyDescent="0.5">
      <c r="M709">
        <v>2.2199661191199499E-3</v>
      </c>
      <c r="N709" s="1">
        <v>6.0092329917751701E-5</v>
      </c>
      <c r="U709">
        <v>2.2199661191199499E-3</v>
      </c>
      <c r="V709" s="1">
        <v>3.8626870924994299E-5</v>
      </c>
      <c r="AC709">
        <v>2.2199661191199499E-3</v>
      </c>
      <c r="AD709" s="1">
        <v>3.6229856611864898E-6</v>
      </c>
      <c r="AL709" s="1"/>
    </row>
    <row r="710" spans="13:46" x14ac:dyDescent="0.5">
      <c r="M710">
        <v>2.17940698430295E-3</v>
      </c>
      <c r="N710" s="1">
        <v>8.6525356750426403E-5</v>
      </c>
      <c r="U710">
        <v>2.17940698430295E-3</v>
      </c>
      <c r="V710" s="1">
        <v>6.0202182098745998E-5</v>
      </c>
      <c r="AC710">
        <v>2.17940698430295E-3</v>
      </c>
      <c r="AD710" s="1">
        <v>7.16944022851848E-6</v>
      </c>
      <c r="AL710" s="1"/>
    </row>
    <row r="711" spans="13:46" x14ac:dyDescent="0.5">
      <c r="M711">
        <v>2.1395888713434202E-3</v>
      </c>
      <c r="N711" s="1">
        <v>1.21076389379144E-4</v>
      </c>
      <c r="U711">
        <v>2.1395888713434202E-3</v>
      </c>
      <c r="V711" s="1">
        <v>8.9858929280006101E-5</v>
      </c>
      <c r="AC711">
        <v>2.1395888713434202E-3</v>
      </c>
      <c r="AD711" s="1">
        <v>1.34539290090017E-5</v>
      </c>
      <c r="AL711" s="1"/>
    </row>
    <row r="712" spans="13:46" x14ac:dyDescent="0.5">
      <c r="M712">
        <v>2.1004982416539101E-3</v>
      </c>
      <c r="N712" s="1">
        <v>1.64745654697478E-4</v>
      </c>
      <c r="U712">
        <v>2.1004982416539101E-3</v>
      </c>
      <c r="V712" s="1">
        <v>1.28767373730666E-4</v>
      </c>
      <c r="AC712">
        <v>2.1004982416539101E-3</v>
      </c>
      <c r="AD712" s="1">
        <v>2.39525386052428E-5</v>
      </c>
      <c r="AL712" s="1"/>
    </row>
    <row r="713" spans="13:46" x14ac:dyDescent="0.5">
      <c r="M713">
        <v>2.0621218039991399E-3</v>
      </c>
      <c r="N713" s="1">
        <v>2.1814500572929301E-4</v>
      </c>
      <c r="U713">
        <v>2.0621218039991399E-3</v>
      </c>
      <c r="V713" s="1">
        <v>1.77632231975949E-4</v>
      </c>
      <c r="AC713">
        <v>2.0621218039991399E-3</v>
      </c>
      <c r="AD713" s="1">
        <v>4.0480864813358701E-5</v>
      </c>
      <c r="AL713" s="1"/>
    </row>
    <row r="714" spans="13:46" x14ac:dyDescent="0.5">
      <c r="M714">
        <v>2.0244465099768E-3</v>
      </c>
      <c r="N714" s="1">
        <v>2.81380419281294E-4</v>
      </c>
      <c r="U714">
        <v>2.0244465099768E-3</v>
      </c>
      <c r="V714" s="1">
        <v>2.3656480524992201E-4</v>
      </c>
      <c r="AC714">
        <v>2.0244465099768E-3</v>
      </c>
      <c r="AD714" s="1">
        <v>6.4996040780849494E-5</v>
      </c>
      <c r="AL714" s="1"/>
    </row>
    <row r="715" spans="13:46" x14ac:dyDescent="0.5">
      <c r="M715">
        <v>1.9874595495809801E-3</v>
      </c>
      <c r="N715" s="1">
        <v>3.5398332746283098E-4</v>
      </c>
      <c r="U715">
        <v>1.9874595495809801E-3</v>
      </c>
      <c r="V715" s="1">
        <v>3.0503211731167698E-4</v>
      </c>
      <c r="AC715">
        <v>1.9874595495809801E-3</v>
      </c>
      <c r="AD715" s="1">
        <v>9.9247831850754695E-5</v>
      </c>
      <c r="AL715" s="1"/>
    </row>
    <row r="716" spans="13:46" x14ac:dyDescent="0.5">
      <c r="M716">
        <v>1.95114834684661E-3</v>
      </c>
      <c r="N716" s="1">
        <v>4.3489471829610197E-4</v>
      </c>
      <c r="U716">
        <v>1.95114834684661E-3</v>
      </c>
      <c r="V716" s="1">
        <v>3.8187999175598398E-4</v>
      </c>
      <c r="AC716">
        <v>1.95114834684661E-3</v>
      </c>
      <c r="AD716" s="1">
        <v>1.4433253140908601E-4</v>
      </c>
      <c r="AL716" s="1"/>
    </row>
    <row r="717" spans="13:46" x14ac:dyDescent="0.5">
      <c r="M717">
        <v>1.91550055557352E-3</v>
      </c>
      <c r="N717" s="1">
        <v>5.2250995984765101E-4</v>
      </c>
      <c r="U717">
        <v>1.91550055557352E-3</v>
      </c>
      <c r="V717" s="1">
        <v>4.6542350784630501E-4</v>
      </c>
      <c r="AC717">
        <v>1.91550055557352E-3</v>
      </c>
      <c r="AD717" s="1">
        <v>2.0027797836055599E-4</v>
      </c>
      <c r="AL717" s="1"/>
    </row>
    <row r="718" spans="13:46" x14ac:dyDescent="0.5">
      <c r="M718">
        <v>1.8805040551285799E-3</v>
      </c>
      <c r="N718" s="1">
        <v>6.1481088375252302E-4</v>
      </c>
      <c r="U718">
        <v>1.8805040551285799E-3</v>
      </c>
      <c r="V718" s="1">
        <v>5.5361474119506996E-4</v>
      </c>
      <c r="AC718">
        <v>1.8805040551285799E-3</v>
      </c>
      <c r="AD718" s="1">
        <v>2.65835302354494E-4</v>
      </c>
      <c r="AL718" s="1"/>
    </row>
    <row r="719" spans="13:46" x14ac:dyDescent="0.5">
      <c r="M719">
        <v>1.8461469463245399E-3</v>
      </c>
      <c r="N719" s="1">
        <v>7.0962417560539595E-4</v>
      </c>
      <c r="U719">
        <v>1.8461469463245399E-3</v>
      </c>
      <c r="V719" s="1">
        <v>6.4431397284046496E-4</v>
      </c>
      <c r="AC719">
        <v>1.8461469463245399E-3</v>
      </c>
      <c r="AD719" s="1">
        <v>3.3863263056886297E-4</v>
      </c>
      <c r="AL719" s="1"/>
    </row>
    <row r="720" spans="13:46" x14ac:dyDescent="0.5">
      <c r="M720">
        <v>1.8124175473742299E-3</v>
      </c>
      <c r="N720" s="1">
        <v>8.0502231048497504E-4</v>
      </c>
      <c r="U720">
        <v>1.8124175473742299E-3</v>
      </c>
      <c r="V720" s="1">
        <v>7.3567608068161405E-4</v>
      </c>
      <c r="AC720">
        <v>1.8124175473742299E-3</v>
      </c>
      <c r="AD720" s="1">
        <v>4.1574031915678802E-4</v>
      </c>
      <c r="AL720" s="1"/>
    </row>
    <row r="721" spans="13:38" x14ac:dyDescent="0.5">
      <c r="M721">
        <v>1.7793043899185701E-3</v>
      </c>
      <c r="N721">
        <v>8.99813240027469E-4</v>
      </c>
      <c r="U721">
        <v>1.7793043899185701E-3</v>
      </c>
      <c r="V721" s="1">
        <v>8.2660409048547598E-4</v>
      </c>
      <c r="AC721">
        <v>1.7793043899185701E-3</v>
      </c>
      <c r="AD721" s="1">
        <v>4.9453171357097302E-4</v>
      </c>
      <c r="AL721" s="1"/>
    </row>
    <row r="722" spans="13:38" x14ac:dyDescent="0.5">
      <c r="M722">
        <v>1.7467962151272399E-3</v>
      </c>
      <c r="N722">
        <v>9.9397295455569E-4</v>
      </c>
      <c r="U722">
        <v>1.7467962151272399E-3</v>
      </c>
      <c r="V722">
        <v>9.1713851573163704E-4</v>
      </c>
      <c r="AC722">
        <v>1.7467962151272399E-3</v>
      </c>
      <c r="AD722" s="1">
        <v>5.7356481677160905E-4</v>
      </c>
      <c r="AL722" s="1"/>
    </row>
    <row r="723" spans="13:38" x14ac:dyDescent="0.5">
      <c r="M723">
        <v>1.7148819698705399E-3</v>
      </c>
      <c r="N723">
        <v>1.0888165574220699E-3</v>
      </c>
      <c r="U723">
        <v>1.7148819698705399E-3</v>
      </c>
      <c r="V723">
        <v>1.00859625644954E-3</v>
      </c>
      <c r="AC723">
        <v>1.7148819698705399E-3</v>
      </c>
      <c r="AD723" s="1">
        <v>6.5313830744943998E-4</v>
      </c>
      <c r="AL723" s="1"/>
    </row>
    <row r="724" spans="13:38" x14ac:dyDescent="0.5">
      <c r="M724">
        <v>1.6835508029611999E-3</v>
      </c>
      <c r="N724">
        <v>1.1867319963850299E-3</v>
      </c>
      <c r="U724">
        <v>1.6835508029611999E-3</v>
      </c>
      <c r="V724">
        <v>1.10329781719949E-3</v>
      </c>
      <c r="AC724">
        <v>1.6835508029611999E-3</v>
      </c>
      <c r="AD724" s="1">
        <v>7.3524150668942499E-4</v>
      </c>
      <c r="AL724" s="1"/>
    </row>
    <row r="725" spans="13:38" x14ac:dyDescent="0.5">
      <c r="M725">
        <v>1.65279206146489E-3</v>
      </c>
      <c r="N725">
        <v>1.2904311751364801E-3</v>
      </c>
      <c r="U725">
        <v>1.65279206146489E-3</v>
      </c>
      <c r="V725">
        <v>1.20384238492446E-3</v>
      </c>
      <c r="AC725">
        <v>1.65279206146489E-3</v>
      </c>
      <c r="AD725" s="1">
        <v>8.2281573320939496E-4</v>
      </c>
      <c r="AL725" s="1"/>
    </row>
    <row r="726" spans="13:38" x14ac:dyDescent="0.5">
      <c r="M726">
        <v>1.62259528707808E-3</v>
      </c>
      <c r="N726">
        <v>1.40186874414093E-3</v>
      </c>
      <c r="U726">
        <v>1.62259528707808E-3</v>
      </c>
      <c r="V726">
        <v>1.31207355351297E-3</v>
      </c>
      <c r="AC726">
        <v>1.62259528707808E-3</v>
      </c>
      <c r="AD726" s="1">
        <v>9.1850906410296195E-4</v>
      </c>
      <c r="AL726" s="1"/>
    </row>
    <row r="727" spans="13:38" x14ac:dyDescent="0.5">
      <c r="M727">
        <v>1.5929502125721199E-3</v>
      </c>
      <c r="N727">
        <v>1.5211649243493299E-3</v>
      </c>
      <c r="U727">
        <v>1.5929502125721199E-3</v>
      </c>
      <c r="V727">
        <v>1.42805459889416E-3</v>
      </c>
      <c r="AC727">
        <v>1.5929502125721199E-3</v>
      </c>
      <c r="AD727" s="1">
        <v>1.02333975349891E-3</v>
      </c>
      <c r="AL727" s="1"/>
    </row>
    <row r="728" spans="13:38" x14ac:dyDescent="0.5">
      <c r="M728">
        <v>1.56384675830224E-3</v>
      </c>
      <c r="N728">
        <v>1.64596249055852E-3</v>
      </c>
      <c r="U728">
        <v>1.56384675830224E-3</v>
      </c>
      <c r="V728">
        <v>1.54946230846347E-3</v>
      </c>
      <c r="AC728">
        <v>1.56384675830224E-3</v>
      </c>
      <c r="AD728" s="1">
        <v>1.1357896771417E-3</v>
      </c>
      <c r="AL728" s="1"/>
    </row>
    <row r="729" spans="13:38" x14ac:dyDescent="0.5">
      <c r="M729">
        <v>1.5352750287804199E-3</v>
      </c>
      <c r="N729">
        <v>1.77158693413961E-3</v>
      </c>
      <c r="U729">
        <v>1.5352750287804199E-3</v>
      </c>
      <c r="V729">
        <v>1.67175135492242E-3</v>
      </c>
      <c r="AC729">
        <v>1.5352750287804199E-3</v>
      </c>
      <c r="AD729">
        <v>1.2517665845064E-3</v>
      </c>
      <c r="AL729" s="1"/>
    </row>
    <row r="730" spans="13:38" x14ac:dyDescent="0.5">
      <c r="M730">
        <v>1.50722530931075E-3</v>
      </c>
      <c r="N730">
        <v>1.8921452275572799E-3</v>
      </c>
      <c r="U730">
        <v>1.50722530931075E-3</v>
      </c>
      <c r="V730">
        <v>1.78921850134866E-3</v>
      </c>
      <c r="AC730">
        <v>1.50722530931075E-3</v>
      </c>
      <c r="AD730">
        <v>1.3656001023831801E-3</v>
      </c>
      <c r="AL730" s="1"/>
    </row>
    <row r="731" spans="13:38" x14ac:dyDescent="0.5">
      <c r="M731">
        <v>1.47968806268639E-3</v>
      </c>
      <c r="N731">
        <v>2.0023418932014602E-3</v>
      </c>
      <c r="U731">
        <v>1.47968806268639E-3</v>
      </c>
      <c r="V731">
        <v>1.8967538280506E-3</v>
      </c>
      <c r="AC731">
        <v>1.47968806268639E-3</v>
      </c>
      <c r="AD731">
        <v>1.47184304241601E-3</v>
      </c>
      <c r="AL731" s="1"/>
    </row>
    <row r="732" spans="13:38" x14ac:dyDescent="0.5">
      <c r="M732">
        <v>1.4526539259467799E-3</v>
      </c>
      <c r="N732">
        <v>2.09943374612407E-3</v>
      </c>
      <c r="U732">
        <v>1.4526539259467799E-3</v>
      </c>
      <c r="V732">
        <v>1.99172238642333E-3</v>
      </c>
      <c r="AC732">
        <v>1.4526539259467799E-3</v>
      </c>
      <c r="AD732">
        <v>1.5672760004992101E-3</v>
      </c>
      <c r="AL732" s="1"/>
    </row>
    <row r="733" spans="13:38" x14ac:dyDescent="0.5">
      <c r="M733">
        <v>1.42611370719413E-3</v>
      </c>
      <c r="N733">
        <v>2.18455025239271E-3</v>
      </c>
      <c r="U733">
        <v>1.42611370719413E-3</v>
      </c>
      <c r="V733">
        <v>2.0752321441171598E-3</v>
      </c>
      <c r="AC733">
        <v>1.42611370719413E-3</v>
      </c>
      <c r="AD733">
        <v>1.65232396186107E-3</v>
      </c>
      <c r="AL733" s="1"/>
    </row>
    <row r="734" spans="13:38" x14ac:dyDescent="0.5">
      <c r="M734">
        <v>1.40005838246809E-3</v>
      </c>
      <c r="N734">
        <v>2.2627058851090202E-3</v>
      </c>
      <c r="U734">
        <v>1.40005838246809E-3</v>
      </c>
      <c r="V734">
        <v>2.1521395449174401E-3</v>
      </c>
      <c r="AC734">
        <v>1.40005838246809E-3</v>
      </c>
      <c r="AD734">
        <v>1.7312054237838899E-3</v>
      </c>
      <c r="AL734" s="1"/>
    </row>
    <row r="735" spans="13:38" x14ac:dyDescent="0.5">
      <c r="M735">
        <v>1.37447909267753E-3</v>
      </c>
      <c r="N735">
        <v>2.34124322987822E-3</v>
      </c>
      <c r="U735">
        <v>1.37447909267753E-3</v>
      </c>
      <c r="V735">
        <v>2.22954128377373E-3</v>
      </c>
      <c r="AC735">
        <v>1.37447909267753E-3</v>
      </c>
      <c r="AD735">
        <v>1.81054921234915E-3</v>
      </c>
      <c r="AL735" s="1"/>
    </row>
    <row r="736" spans="13:38" x14ac:dyDescent="0.5">
      <c r="M736">
        <v>1.3493671405883001E-3</v>
      </c>
      <c r="N736">
        <v>2.4270464510190702E-3</v>
      </c>
      <c r="U736">
        <v>1.3493671405883001E-3</v>
      </c>
      <c r="V736">
        <v>2.31408035464212E-3</v>
      </c>
      <c r="AC736">
        <v>1.3493671405883001E-3</v>
      </c>
      <c r="AD736">
        <v>1.8968001683511201E-3</v>
      </c>
    </row>
    <row r="737" spans="13:30" x14ac:dyDescent="0.5">
      <c r="M737">
        <v>1.32471398786611E-3</v>
      </c>
      <c r="N737">
        <v>2.5234278912732401E-3</v>
      </c>
      <c r="U737">
        <v>1.32471398786611E-3</v>
      </c>
      <c r="V737">
        <v>2.4089380839947198E-3</v>
      </c>
      <c r="AC737">
        <v>1.32471398786611E-3</v>
      </c>
      <c r="AD737">
        <v>1.9932733557800199E-3</v>
      </c>
    </row>
    <row r="738" spans="13:30" x14ac:dyDescent="0.5">
      <c r="M738">
        <v>1.3005112521734001E-3</v>
      </c>
      <c r="N738">
        <v>2.62787906645311E-3</v>
      </c>
      <c r="U738">
        <v>1.3005112521734001E-3</v>
      </c>
      <c r="V738">
        <v>2.5116628522944399E-3</v>
      </c>
      <c r="AC738">
        <v>1.3005112521734001E-3</v>
      </c>
      <c r="AD738">
        <v>2.0979863888188201E-3</v>
      </c>
    </row>
    <row r="739" spans="13:30" x14ac:dyDescent="0.5">
      <c r="M739">
        <v>1.2767507043192599E-3</v>
      </c>
      <c r="N739">
        <v>2.7317353693111402E-3</v>
      </c>
      <c r="U739">
        <v>1.2767507043192599E-3</v>
      </c>
      <c r="V739">
        <v>2.6138495264034301E-3</v>
      </c>
      <c r="AC739">
        <v>1.2767507043192599E-3</v>
      </c>
      <c r="AD739">
        <v>2.2032606068859198E-3</v>
      </c>
    </row>
    <row r="740" spans="13:30" x14ac:dyDescent="0.5">
      <c r="M740">
        <v>1.25342426546139E-3</v>
      </c>
      <c r="N740">
        <v>2.8222183993371099E-3</v>
      </c>
      <c r="U740">
        <v>1.25342426546139E-3</v>
      </c>
      <c r="V740">
        <v>2.7031180039069E-3</v>
      </c>
      <c r="AC740">
        <v>1.25342426546139E-3</v>
      </c>
      <c r="AD740">
        <v>2.29752939073753E-3</v>
      </c>
    </row>
    <row r="741" spans="13:30" x14ac:dyDescent="0.5">
      <c r="M741">
        <v>1.2305240043592599E-3</v>
      </c>
      <c r="N741">
        <v>2.8864449385828002E-3</v>
      </c>
      <c r="U741">
        <v>1.2305240043592599E-3</v>
      </c>
      <c r="V741">
        <v>2.76699319701447E-3</v>
      </c>
      <c r="AC741">
        <v>1.2305240043592599E-3</v>
      </c>
      <c r="AD741">
        <v>2.3689764793328899E-3</v>
      </c>
    </row>
    <row r="742" spans="13:30" x14ac:dyDescent="0.5">
      <c r="M742">
        <v>1.20804213467732E-3</v>
      </c>
      <c r="N742">
        <v>2.9161276210344202E-3</v>
      </c>
      <c r="U742">
        <v>1.20804213467732E-3</v>
      </c>
      <c r="V742">
        <v>2.7974529585389602E-3</v>
      </c>
      <c r="AC742">
        <v>1.20804213467732E-3</v>
      </c>
      <c r="AD742">
        <v>2.4098312132489301E-3</v>
      </c>
    </row>
    <row r="743" spans="13:30" x14ac:dyDescent="0.5">
      <c r="M743">
        <v>1.18597101233767E-3</v>
      </c>
      <c r="N743">
        <v>2.91120193536783E-3</v>
      </c>
      <c r="U743">
        <v>1.18597101233767E-3</v>
      </c>
      <c r="V743">
        <v>2.7944360124404401E-3</v>
      </c>
      <c r="AC743">
        <v>1.18597101233767E-3</v>
      </c>
      <c r="AD743">
        <v>2.4197034591717501E-3</v>
      </c>
    </row>
    <row r="744" spans="13:30" x14ac:dyDescent="0.5">
      <c r="M744">
        <v>1.1643031329208701E-3</v>
      </c>
      <c r="N744">
        <v>2.8807746614511499E-3</v>
      </c>
      <c r="U744">
        <v>1.1643031329208701E-3</v>
      </c>
      <c r="V744">
        <v>2.7667573234917199E-3</v>
      </c>
      <c r="AC744">
        <v>1.1643031329208701E-3</v>
      </c>
      <c r="AD744">
        <v>2.4064948627173801E-3</v>
      </c>
    </row>
    <row r="745" spans="13:30" x14ac:dyDescent="0.5">
      <c r="M745">
        <v>1.1430311291144701E-3</v>
      </c>
      <c r="N745">
        <v>2.8406380087374499E-3</v>
      </c>
      <c r="U745">
        <v>1.1430311291144701E-3</v>
      </c>
      <c r="V745">
        <v>2.72970005323379E-3</v>
      </c>
      <c r="AC745">
        <v>1.1430311291144701E-3</v>
      </c>
      <c r="AD745">
        <v>2.3842000064818502E-3</v>
      </c>
    </row>
    <row r="746" spans="13:30" x14ac:dyDescent="0.5">
      <c r="M746">
        <v>1.1221477682079801E-3</v>
      </c>
      <c r="N746">
        <v>2.8078648445477301E-3</v>
      </c>
      <c r="U746">
        <v>1.1221477682079801E-3</v>
      </c>
      <c r="V746">
        <v>2.6997831440734202E-3</v>
      </c>
      <c r="AC746">
        <v>1.1221477682079801E-3</v>
      </c>
      <c r="AD746">
        <v>2.3680629900679701E-3</v>
      </c>
    </row>
    <row r="747" spans="13:30" x14ac:dyDescent="0.5">
      <c r="M747">
        <v>1.10164594963365E-3</v>
      </c>
      <c r="N747">
        <v>2.7942072128622599E-3</v>
      </c>
      <c r="U747">
        <v>1.10164594963365E-3</v>
      </c>
      <c r="V747">
        <v>2.68837126701812E-3</v>
      </c>
      <c r="AC747">
        <v>1.10164594963365E-3</v>
      </c>
      <c r="AD747">
        <v>2.3686421796273202E-3</v>
      </c>
    </row>
    <row r="748" spans="13:30" x14ac:dyDescent="0.5">
      <c r="M748">
        <v>1.0815187025522801E-3</v>
      </c>
      <c r="N748">
        <v>2.8006607676644701E-3</v>
      </c>
      <c r="U748">
        <v>1.0815187025522801E-3</v>
      </c>
      <c r="V748">
        <v>2.6964136635174501E-3</v>
      </c>
      <c r="AC748">
        <v>1.0815187025522801E-3</v>
      </c>
      <c r="AD748">
        <v>2.3869096497647598E-3</v>
      </c>
    </row>
    <row r="749" spans="13:30" x14ac:dyDescent="0.5">
      <c r="M749">
        <v>1.0617591834829901E-3</v>
      </c>
      <c r="N749">
        <v>2.8153309595253199E-3</v>
      </c>
      <c r="U749">
        <v>1.0617591834829901E-3</v>
      </c>
      <c r="V749">
        <v>2.7123791168600802E-3</v>
      </c>
      <c r="AC749">
        <v>1.0617591834829901E-3</v>
      </c>
      <c r="AD749">
        <v>2.41230579736722E-3</v>
      </c>
    </row>
    <row r="750" spans="13:30" x14ac:dyDescent="0.5">
      <c r="M750">
        <v>1.0423606739764001E-3</v>
      </c>
      <c r="N750">
        <v>2.8156721424429398E-3</v>
      </c>
      <c r="U750">
        <v>1.0423606739764001E-3</v>
      </c>
      <c r="V750">
        <v>2.7144239805025399E-3</v>
      </c>
      <c r="AC750">
        <v>1.0423606739764001E-3</v>
      </c>
      <c r="AD750">
        <v>2.4247126376962099E-3</v>
      </c>
    </row>
    <row r="751" spans="13:30" x14ac:dyDescent="0.5">
      <c r="M751">
        <v>1.0233165783302401E-3</v>
      </c>
      <c r="N751">
        <v>2.7746268431390101E-3</v>
      </c>
      <c r="U751">
        <v>1.0233165783302401E-3</v>
      </c>
      <c r="V751">
        <v>2.6763357436833902E-3</v>
      </c>
      <c r="AC751">
        <v>1.0233165783302401E-3</v>
      </c>
      <c r="AD751">
        <v>2.3999242977786701E-3</v>
      </c>
    </row>
    <row r="752" spans="13:30" x14ac:dyDescent="0.5">
      <c r="M752">
        <v>1.00462042134681E-3</v>
      </c>
      <c r="N752">
        <v>2.66873868262785E-3</v>
      </c>
      <c r="U752">
        <v>1.00462042134681E-3</v>
      </c>
      <c r="V752">
        <v>2.5753872539646498E-3</v>
      </c>
      <c r="AC752">
        <v>1.00462042134681E-3</v>
      </c>
      <c r="AD752">
        <v>2.3168911827447501E-3</v>
      </c>
    </row>
    <row r="753" spans="13:38" x14ac:dyDescent="0.5">
      <c r="M753">
        <v>9.8626584613128294E-4</v>
      </c>
      <c r="N753">
        <v>2.4855259206392299E-3</v>
      </c>
      <c r="U753">
        <v>9.8626584613128294E-4</v>
      </c>
      <c r="V753">
        <v>2.39947528271368E-3</v>
      </c>
      <c r="AC753">
        <v>9.8626584613128294E-4</v>
      </c>
      <c r="AD753">
        <v>2.16431180811475E-3</v>
      </c>
    </row>
    <row r="754" spans="13:38" x14ac:dyDescent="0.5">
      <c r="M754">
        <v>9.6824661193031097E-4</v>
      </c>
      <c r="N754">
        <v>2.2276316038551298E-3</v>
      </c>
      <c r="U754">
        <v>9.6824661193031097E-4</v>
      </c>
      <c r="V754">
        <v>2.1511389127985901E-3</v>
      </c>
      <c r="AC754">
        <v>9.6824661193031097E-4</v>
      </c>
      <c r="AD754">
        <v>1.94435324617032E-3</v>
      </c>
    </row>
    <row r="755" spans="13:38" x14ac:dyDescent="0.5">
      <c r="M755">
        <v>9.5055659201011896E-4</v>
      </c>
      <c r="N755">
        <v>1.9124504241449099E-3</v>
      </c>
      <c r="U755">
        <v>9.5055659201011896E-4</v>
      </c>
      <c r="V755">
        <v>1.8471996325954399E-3</v>
      </c>
      <c r="AC755">
        <v>9.5055659201011896E-4</v>
      </c>
      <c r="AD755">
        <v>1.6723404490753099E-3</v>
      </c>
    </row>
    <row r="756" spans="13:38" x14ac:dyDescent="0.5">
      <c r="M756">
        <v>9.3318977157332299E-4</v>
      </c>
      <c r="N756">
        <v>1.5675889208210899E-3</v>
      </c>
      <c r="U756">
        <v>9.3318977157332299E-4</v>
      </c>
      <c r="V756">
        <v>1.51436850627991E-3</v>
      </c>
      <c r="AC756">
        <v>9.3318977157332299E-4</v>
      </c>
      <c r="AD756">
        <v>1.3727326701127699E-3</v>
      </c>
    </row>
    <row r="757" spans="13:38" x14ac:dyDescent="0.5">
      <c r="M757">
        <v>9.1614024571385201E-4</v>
      </c>
      <c r="N757">
        <v>1.22394339435317E-3</v>
      </c>
      <c r="U757">
        <v>9.1614024571385201E-4</v>
      </c>
      <c r="V757">
        <v>1.18254750956197E-3</v>
      </c>
      <c r="AC757">
        <v>9.1614024571385201E-4</v>
      </c>
      <c r="AD757">
        <v>1.0729758689075901E-3</v>
      </c>
    </row>
    <row r="758" spans="13:38" x14ac:dyDescent="0.5">
      <c r="M758">
        <v>8.99402217409205E-4</v>
      </c>
      <c r="N758">
        <v>9.0879883194302895E-4</v>
      </c>
      <c r="U758">
        <v>8.99402217409205E-4</v>
      </c>
      <c r="V758">
        <v>8.7815084187149901E-4</v>
      </c>
      <c r="AC758">
        <v>8.99402217409205E-4</v>
      </c>
      <c r="AD758">
        <v>7.9736854672940699E-4</v>
      </c>
    </row>
    <row r="759" spans="13:38" x14ac:dyDescent="0.5">
      <c r="M759">
        <v>8.8296999554940804E-4</v>
      </c>
      <c r="N759">
        <v>6.4098818473823697E-4</v>
      </c>
      <c r="U759">
        <v>8.8296999554940804E-4</v>
      </c>
      <c r="V759">
        <v>6.1941956976189301E-4</v>
      </c>
      <c r="AC759">
        <v>8.8296999554940804E-4</v>
      </c>
      <c r="AD759">
        <v>5.6275297654743203E-4</v>
      </c>
    </row>
    <row r="760" spans="13:38" x14ac:dyDescent="0.5">
      <c r="M760">
        <v>8.6683799300197695E-4</v>
      </c>
      <c r="N760">
        <v>4.2909306976330502E-4</v>
      </c>
      <c r="U760">
        <v>8.6683799300197695E-4</v>
      </c>
      <c r="V760">
        <v>4.1467884346247801E-4</v>
      </c>
      <c r="AC760">
        <v>8.6683799300197695E-4</v>
      </c>
      <c r="AD760">
        <v>3.7690305846623299E-4</v>
      </c>
    </row>
    <row r="761" spans="13:38" x14ac:dyDescent="0.5">
      <c r="M761">
        <v>8.5100072471222402E-4</v>
      </c>
      <c r="N761">
        <v>2.7246855971280399E-4</v>
      </c>
      <c r="U761">
        <v>8.5100072471222402E-4</v>
      </c>
      <c r="V761">
        <v>2.6332744459368098E-4</v>
      </c>
      <c r="AC761">
        <v>8.5100072471222402E-4</v>
      </c>
      <c r="AD761">
        <v>2.3941675325323301E-4</v>
      </c>
    </row>
    <row r="762" spans="13:38" x14ac:dyDescent="0.5">
      <c r="M762">
        <v>8.3545280583828703E-4</v>
      </c>
      <c r="N762">
        <v>1.64043719454465E-4</v>
      </c>
      <c r="U762">
        <v>8.3545280583828703E-4</v>
      </c>
      <c r="V762">
        <v>1.5854553946192401E-4</v>
      </c>
      <c r="AC762">
        <v>8.3545280583828703E-4</v>
      </c>
      <c r="AD762">
        <v>1.4418475257449499E-4</v>
      </c>
    </row>
    <row r="763" spans="13:38" x14ac:dyDescent="0.5">
      <c r="M763">
        <v>8.2018894992022095E-4</v>
      </c>
      <c r="N763">
        <v>9.3615131433438396E-5</v>
      </c>
      <c r="U763">
        <v>8.2018894992022095E-4</v>
      </c>
      <c r="V763">
        <v>9.0479798637103104E-5</v>
      </c>
      <c r="AC763">
        <v>8.2018894992022095E-4</v>
      </c>
      <c r="AD763">
        <v>8.2299682532178202E-5</v>
      </c>
    </row>
    <row r="764" spans="13:38" x14ac:dyDescent="0.5">
      <c r="M764">
        <v>8.0520396708254696E-4</v>
      </c>
      <c r="N764">
        <v>5.0626324540305802E-5</v>
      </c>
      <c r="U764">
        <v>8.0520396708254696E-4</v>
      </c>
      <c r="V764">
        <v>4.89317153245403E-5</v>
      </c>
      <c r="AC764">
        <v>8.0520396708254696E-4</v>
      </c>
      <c r="AD764">
        <v>4.4514211170028899E-5</v>
      </c>
    </row>
    <row r="765" spans="13:38" x14ac:dyDescent="0.5">
      <c r="M765">
        <v>7.90492762269642E-4</v>
      </c>
      <c r="N765">
        <v>2.5940428043244599E-5</v>
      </c>
      <c r="U765">
        <v>7.90492762269642E-4</v>
      </c>
      <c r="V765">
        <v>2.5072498159408899E-5</v>
      </c>
      <c r="AC765">
        <v>7.90492762269642E-4</v>
      </c>
      <c r="AD765">
        <v>2.2811441009553399E-5</v>
      </c>
    </row>
    <row r="766" spans="13:38" x14ac:dyDescent="0.5">
      <c r="M766">
        <v>7.7605033351335704E-4</v>
      </c>
      <c r="N766">
        <v>1.2591966750038099E-5</v>
      </c>
      <c r="U766">
        <v>7.7605033351335704E-4</v>
      </c>
      <c r="V766">
        <v>1.21707941962016E-5</v>
      </c>
      <c r="AC766">
        <v>7.7605033351335704E-4</v>
      </c>
      <c r="AD766">
        <v>1.1074130337471501E-5</v>
      </c>
    </row>
    <row r="767" spans="13:38" x14ac:dyDescent="0.5">
      <c r="M767">
        <v>7.6187177023229896E-4</v>
      </c>
      <c r="N767">
        <v>5.79008322070833E-6</v>
      </c>
      <c r="U767">
        <v>7.6187177023229896E-4</v>
      </c>
      <c r="V767">
        <v>5.5964658985551897E-6</v>
      </c>
      <c r="AC767">
        <v>7.6187177023229896E-4</v>
      </c>
      <c r="AD767">
        <v>5.09250671209343E-6</v>
      </c>
    </row>
    <row r="768" spans="13:38" x14ac:dyDescent="0.5">
      <c r="M768">
        <v>7.4795225156218295E-4</v>
      </c>
      <c r="N768">
        <v>2.5218554323281101E-6</v>
      </c>
      <c r="U768">
        <v>7.4795225156218295E-4</v>
      </c>
      <c r="V768">
        <v>2.43754171005125E-6</v>
      </c>
      <c r="AC768">
        <v>7.4795225156218295E-4</v>
      </c>
      <c r="AD768">
        <v>2.2181470629596602E-6</v>
      </c>
      <c r="AL768" s="1"/>
    </row>
    <row r="769" spans="13:46" x14ac:dyDescent="0.5">
      <c r="M769">
        <v>7.3428704471667505E-4</v>
      </c>
      <c r="N769">
        <v>1.0403432321736E-6</v>
      </c>
      <c r="U769">
        <v>7.3428704471667505E-4</v>
      </c>
      <c r="V769" s="1">
        <v>1.0055661643314599E-6</v>
      </c>
      <c r="AC769">
        <v>7.3428704471667505E-4</v>
      </c>
      <c r="AD769" s="1">
        <v>9.1509150685844495E-7</v>
      </c>
      <c r="AL769" s="1"/>
    </row>
    <row r="770" spans="13:46" x14ac:dyDescent="0.5">
      <c r="M770">
        <v>7.2087150337821302E-4</v>
      </c>
      <c r="N770" s="1">
        <v>4.0647776970708498E-7</v>
      </c>
      <c r="U770">
        <v>7.2087150337821302E-4</v>
      </c>
      <c r="V770" s="1">
        <v>3.9289131280729298E-7</v>
      </c>
      <c r="AC770">
        <v>7.2087150337821302E-4</v>
      </c>
      <c r="AD770" s="1">
        <v>3.5755111772807903E-7</v>
      </c>
      <c r="AL770" s="1"/>
    </row>
    <row r="771" spans="13:46" x14ac:dyDescent="0.5">
      <c r="M771">
        <v>7.0770106611818897E-4</v>
      </c>
      <c r="N771" s="1">
        <v>1.5041374240225201E-7</v>
      </c>
      <c r="U771">
        <v>7.0770106611818897E-4</v>
      </c>
      <c r="V771" s="1">
        <v>1.4538659848245001E-7</v>
      </c>
      <c r="AC771">
        <v>7.0770106611818897E-4</v>
      </c>
      <c r="AD771" s="1">
        <v>1.3231195338502001E-7</v>
      </c>
      <c r="AL771" s="1"/>
      <c r="AT771" s="1"/>
    </row>
    <row r="772" spans="13:46" x14ac:dyDescent="0.5">
      <c r="M772">
        <v>6.9477125484602401E-4</v>
      </c>
      <c r="N772" s="1">
        <v>5.2713138479894399E-8</v>
      </c>
      <c r="U772">
        <v>6.9477125484602401E-4</v>
      </c>
      <c r="V772" s="1">
        <v>5.0951464129236998E-8</v>
      </c>
      <c r="AC772">
        <v>6.9477125484602401E-4</v>
      </c>
      <c r="AD772" s="1">
        <v>4.6370118077135898E-8</v>
      </c>
      <c r="AL772" s="1"/>
      <c r="AT772" s="1"/>
    </row>
    <row r="773" spans="13:46" x14ac:dyDescent="0.5">
      <c r="M773">
        <v>6.8207767328656898E-4</v>
      </c>
      <c r="N773" s="1">
        <v>1.7495379157646699E-8</v>
      </c>
      <c r="U773">
        <v>6.8207767328656898E-4</v>
      </c>
      <c r="V773" s="1">
        <v>1.6910710815618899E-8</v>
      </c>
      <c r="AC773">
        <v>6.8207767328656898E-4</v>
      </c>
      <c r="AD773" s="1">
        <v>1.5390353009152701E-8</v>
      </c>
      <c r="AL773" s="1"/>
      <c r="AT773" s="1"/>
    </row>
    <row r="774" spans="13:46" x14ac:dyDescent="0.5">
      <c r="M774">
        <v>6.6961600548532101E-4</v>
      </c>
      <c r="N774" s="1">
        <v>5.4991463811937904E-9</v>
      </c>
      <c r="U774">
        <v>6.6961600548532101E-4</v>
      </c>
      <c r="V774" s="1">
        <v>5.3153800668340498E-9</v>
      </c>
      <c r="AC774">
        <v>6.6961600548532101E-4</v>
      </c>
      <c r="AD774" s="1">
        <v>4.8375445687665497E-9</v>
      </c>
      <c r="AL774" s="1"/>
      <c r="AT774" s="1"/>
    </row>
    <row r="775" spans="13:46" x14ac:dyDescent="0.5">
      <c r="M775">
        <v>6.5738201434095798E-4</v>
      </c>
      <c r="N775" s="1">
        <v>1.63693082098461E-9</v>
      </c>
      <c r="U775">
        <v>6.5738201434095798E-4</v>
      </c>
      <c r="V775" s="1">
        <v>1.5822305965113399E-9</v>
      </c>
      <c r="AC775">
        <v>6.5738201434095798E-4</v>
      </c>
      <c r="AD775" s="1">
        <v>1.4400030903670499E-9</v>
      </c>
      <c r="AL775" s="1"/>
      <c r="AT775" s="1"/>
    </row>
    <row r="776" spans="13:46" x14ac:dyDescent="0.5">
      <c r="M776">
        <v>6.4537154016466999E-4</v>
      </c>
      <c r="N776" s="1">
        <v>4.6145061140728498E-10</v>
      </c>
      <c r="U776">
        <v>6.4537154016466999E-4</v>
      </c>
      <c r="V776" s="1">
        <v>4.4603094366087201E-10</v>
      </c>
      <c r="AC776">
        <v>6.4537154016466999E-4</v>
      </c>
      <c r="AD776" s="1">
        <v>4.0593911936083801E-10</v>
      </c>
      <c r="AL776" s="1"/>
      <c r="AT776" s="1"/>
    </row>
    <row r="777" spans="13:46" x14ac:dyDescent="0.5">
      <c r="M777">
        <v>6.3358049926582499E-4</v>
      </c>
      <c r="N777" s="1">
        <v>1.23190579866215E-10</v>
      </c>
      <c r="U777">
        <v>6.3358049926582499E-4</v>
      </c>
      <c r="V777" s="1">
        <v>1.19074152458607E-10</v>
      </c>
      <c r="AC777">
        <v>6.3358049926582499E-4</v>
      </c>
      <c r="AD777" s="1">
        <v>1.08371513587922E-10</v>
      </c>
      <c r="AL777" s="1"/>
      <c r="AT777" s="1"/>
    </row>
    <row r="778" spans="13:46" x14ac:dyDescent="0.5">
      <c r="M778">
        <v>6.2200488256347098E-4</v>
      </c>
      <c r="N778" s="1">
        <v>3.1144779839817297E-11</v>
      </c>
      <c r="U778">
        <v>6.2200488256347098E-4</v>
      </c>
      <c r="V778" s="1">
        <v>3.0104085861644102E-11</v>
      </c>
      <c r="AC778">
        <v>6.2200488256347098E-4</v>
      </c>
      <c r="AD778" s="1">
        <v>2.7398348986835398E-11</v>
      </c>
      <c r="AL778" s="1"/>
      <c r="AT778" s="1"/>
    </row>
    <row r="779" spans="13:46" x14ac:dyDescent="0.5">
      <c r="M779">
        <v>6.1064075422320296E-4</v>
      </c>
      <c r="N779" s="1">
        <v>7.4567072819291798E-12</v>
      </c>
      <c r="U779">
        <v>6.1064075422320296E-4</v>
      </c>
      <c r="V779" s="1">
        <v>7.20754578362085E-12</v>
      </c>
      <c r="AC779">
        <v>6.1064075422320296E-4</v>
      </c>
      <c r="AD779" s="1">
        <v>6.5597509803516101E-12</v>
      </c>
      <c r="AL779" s="1"/>
      <c r="AT779" s="1"/>
    </row>
    <row r="780" spans="13:46" x14ac:dyDescent="0.5">
      <c r="M780">
        <v>5.9948425031894001E-4</v>
      </c>
      <c r="N780" s="1">
        <v>1.69068190539296E-12</v>
      </c>
      <c r="U780">
        <v>5.9948425031894001E-4</v>
      </c>
      <c r="V780" s="1">
        <v>1.6341891505286199E-12</v>
      </c>
      <c r="AC780">
        <v>5.9948425031894001E-4</v>
      </c>
      <c r="AD780" s="1">
        <v>1.4873152161908E-12</v>
      </c>
      <c r="AL780" s="1"/>
      <c r="AT780" s="1"/>
    </row>
    <row r="781" spans="13:46" x14ac:dyDescent="0.5">
      <c r="M781">
        <v>5.8853157751914502E-4</v>
      </c>
      <c r="N781" s="1">
        <v>3.6301859504386199E-13</v>
      </c>
      <c r="U781">
        <v>5.8853157751914502E-4</v>
      </c>
      <c r="V781" s="1">
        <v>3.5088868862923602E-13</v>
      </c>
      <c r="AC781">
        <v>5.8853157751914502E-4</v>
      </c>
      <c r="AD781" s="1">
        <v>3.1935273493251399E-13</v>
      </c>
      <c r="AL781" s="1"/>
      <c r="AT781" s="1"/>
    </row>
    <row r="782" spans="13:46" x14ac:dyDescent="0.5">
      <c r="M782">
        <v>5.7777901179705004E-4</v>
      </c>
      <c r="N782" s="1">
        <v>7.3815466944904803E-14</v>
      </c>
      <c r="U782">
        <v>5.7777901179705004E-4</v>
      </c>
      <c r="V782" s="1">
        <v>7.1349006097475196E-14</v>
      </c>
      <c r="AC782">
        <v>5.7777901179705004E-4</v>
      </c>
      <c r="AD782" s="1">
        <v>6.4936613255244803E-14</v>
      </c>
      <c r="AL782" s="1"/>
      <c r="AT782" s="1"/>
    </row>
    <row r="783" spans="13:46" x14ac:dyDescent="0.5">
      <c r="M783">
        <v>5.6722289716445496E-4</v>
      </c>
      <c r="N783" s="1">
        <v>1.4214020244329801E-14</v>
      </c>
      <c r="U783">
        <v>5.6722289716445496E-4</v>
      </c>
      <c r="V783" s="1">
        <v>1.37390761684288E-14</v>
      </c>
      <c r="AC783">
        <v>5.6722289716445496E-4</v>
      </c>
      <c r="AD783" s="1">
        <v>1.2504305293674299E-14</v>
      </c>
      <c r="AL783" s="1"/>
      <c r="AT783" s="1"/>
    </row>
    <row r="784" spans="13:46" x14ac:dyDescent="0.5">
      <c r="M784">
        <v>5.5685964442864005E-4</v>
      </c>
      <c r="N784" s="1">
        <v>2.5920130662007101E-15</v>
      </c>
      <c r="U784">
        <v>5.5685964442864005E-4</v>
      </c>
      <c r="V784" s="1">
        <v>2.5054043227671399E-15</v>
      </c>
      <c r="AC784">
        <v>5.5685964442864005E-4</v>
      </c>
      <c r="AD784" s="1">
        <v>2.28023764170129E-15</v>
      </c>
      <c r="AL784" s="1"/>
      <c r="AT784" s="1"/>
    </row>
    <row r="785" spans="13:46" x14ac:dyDescent="0.5">
      <c r="M785">
        <v>5.4668572997201804E-4</v>
      </c>
      <c r="N785" s="1">
        <v>4.4761833603457596E-16</v>
      </c>
      <c r="U785">
        <v>5.4668572997201804E-4</v>
      </c>
      <c r="V785" s="1">
        <v>4.3266177785140099E-16</v>
      </c>
      <c r="AC785">
        <v>5.4668572997201804E-4</v>
      </c>
      <c r="AD785" s="1">
        <v>3.9377760147312901E-16</v>
      </c>
      <c r="AL785" s="1"/>
      <c r="AT785" s="1"/>
    </row>
    <row r="786" spans="13:46" x14ac:dyDescent="0.5">
      <c r="M786">
        <v>5.3669769455404702E-4</v>
      </c>
      <c r="N786" s="1">
        <v>7.3202981201313198E-17</v>
      </c>
      <c r="U786">
        <v>5.3669769455404702E-4</v>
      </c>
      <c r="V786" s="1">
        <v>7.0757006328823696E-17</v>
      </c>
      <c r="AC786">
        <v>5.3669769455404702E-4</v>
      </c>
      <c r="AD786" s="1">
        <v>6.4397954593835298E-17</v>
      </c>
      <c r="AL786" s="1"/>
      <c r="AT786" s="1"/>
    </row>
    <row r="787" spans="13:46" x14ac:dyDescent="0.5">
      <c r="M787">
        <v>5.26892142135067E-4</v>
      </c>
      <c r="N787" s="1">
        <v>1.1337041276587401E-17</v>
      </c>
      <c r="U787">
        <v>5.26892142135067E-4</v>
      </c>
      <c r="V787" s="1">
        <v>1.0958230334153901E-17</v>
      </c>
      <c r="AC787">
        <v>5.26892142135067E-4</v>
      </c>
      <c r="AD787" s="1">
        <v>9.9733981788539994E-18</v>
      </c>
      <c r="AL787" s="1"/>
      <c r="AT787" s="1"/>
    </row>
    <row r="788" spans="13:46" x14ac:dyDescent="0.5">
      <c r="M788">
        <v>5.1726573872160205E-4</v>
      </c>
      <c r="N788" s="1">
        <v>1.6627257706405099E-18</v>
      </c>
      <c r="U788">
        <v>5.1726573872160205E-4</v>
      </c>
      <c r="V788" s="1">
        <v>1.6071682207077999E-18</v>
      </c>
      <c r="AC788">
        <v>5.1726573872160205E-4</v>
      </c>
      <c r="AD788" s="1">
        <v>1.4627299478798499E-18</v>
      </c>
      <c r="AL788" s="1"/>
      <c r="AT788" s="1"/>
    </row>
    <row r="789" spans="13:46" x14ac:dyDescent="0.5">
      <c r="M789">
        <v>5.0781521123276696E-4</v>
      </c>
      <c r="N789" s="1">
        <v>2.3093586092805898E-19</v>
      </c>
      <c r="U789">
        <v>5.0781521123276696E-4</v>
      </c>
      <c r="V789" s="1">
        <v>2.2321948133235101E-19</v>
      </c>
      <c r="AC789">
        <v>5.0781521123276696E-4</v>
      </c>
      <c r="AD789" s="1">
        <v>2.03158489403825E-19</v>
      </c>
      <c r="AL789" s="1"/>
      <c r="AT789" s="1"/>
    </row>
    <row r="790" spans="13:46" x14ac:dyDescent="0.5">
      <c r="M790">
        <v>4.98537346387389E-4</v>
      </c>
      <c r="N790" s="1">
        <v>3.03746937520743E-20</v>
      </c>
      <c r="U790">
        <v>4.98537346387389E-4</v>
      </c>
      <c r="V790" s="1">
        <v>2.9359768814502998E-20</v>
      </c>
      <c r="AC790">
        <v>4.98537346387389E-4</v>
      </c>
      <c r="AD790" s="1">
        <v>2.6721175530374099E-20</v>
      </c>
      <c r="AL790" s="1"/>
      <c r="AT790" s="1"/>
    </row>
    <row r="791" spans="13:46" x14ac:dyDescent="0.5">
      <c r="M791">
        <v>4.8942898961145298E-4</v>
      </c>
      <c r="N791" s="1">
        <v>3.7833991884662999E-21</v>
      </c>
      <c r="U791">
        <v>4.8942898961145298E-4</v>
      </c>
      <c r="V791" s="1">
        <v>3.6569826083718003E-21</v>
      </c>
      <c r="AC791">
        <v>4.8942898961145298E-4</v>
      </c>
      <c r="AD791" s="1">
        <v>3.3283260174441199E-21</v>
      </c>
      <c r="AL791" s="1"/>
      <c r="AT791" s="1"/>
    </row>
    <row r="792" spans="13:46" x14ac:dyDescent="0.5">
      <c r="M792">
        <v>4.8048704396551302E-4</v>
      </c>
      <c r="N792" s="1">
        <v>4.4627454222535702E-22</v>
      </c>
      <c r="U792">
        <v>4.8048704396551302E-4</v>
      </c>
      <c r="V792" s="1">
        <v>4.3136295496614597E-22</v>
      </c>
      <c r="AC792">
        <v>4.8048704396551302E-4</v>
      </c>
      <c r="AD792" s="1">
        <v>3.9259597090084699E-22</v>
      </c>
      <c r="AL792" s="1"/>
      <c r="AT792" s="1"/>
    </row>
    <row r="793" spans="13:46" x14ac:dyDescent="0.5">
      <c r="M793">
        <v>4.71708469091702E-4</v>
      </c>
      <c r="N793" s="1">
        <v>4.9850752476039498E-23</v>
      </c>
      <c r="U793">
        <v>4.71708469091702E-4</v>
      </c>
      <c r="V793" s="1">
        <v>4.8185065477764498E-23</v>
      </c>
      <c r="AC793">
        <v>4.71708469091702E-4</v>
      </c>
      <c r="AD793" s="1">
        <v>4.385463161388E-23</v>
      </c>
      <c r="AL793" s="1"/>
      <c r="AT793" s="1"/>
    </row>
    <row r="794" spans="13:46" x14ac:dyDescent="0.5">
      <c r="M794">
        <v>4.6309028017997301E-4</v>
      </c>
      <c r="N794" s="1">
        <v>5.2734029578711901E-24</v>
      </c>
      <c r="U794">
        <v>4.6309028017997301E-4</v>
      </c>
      <c r="V794" s="1">
        <v>5.0972002522822597E-24</v>
      </c>
      <c r="AC794">
        <v>4.6309028017997301E-4</v>
      </c>
      <c r="AD794" s="1">
        <v>4.6391105904806403E-24</v>
      </c>
      <c r="AL794" s="1"/>
      <c r="AT794" s="1"/>
    </row>
    <row r="795" spans="13:46" x14ac:dyDescent="0.5">
      <c r="M795">
        <v>4.5462954695323901E-4</v>
      </c>
      <c r="N795" s="1">
        <v>5.2827470546230496E-25</v>
      </c>
      <c r="U795">
        <v>4.5462954695323901E-4</v>
      </c>
      <c r="V795" s="1">
        <v>5.1062321498703696E-25</v>
      </c>
      <c r="AC795">
        <v>4.5462954695323901E-4</v>
      </c>
      <c r="AD795" s="1">
        <v>4.6473309138615299E-25</v>
      </c>
      <c r="AL795" s="1"/>
      <c r="AT795" s="1"/>
    </row>
    <row r="796" spans="13:46" x14ac:dyDescent="0.5">
      <c r="M796">
        <v>4.4632339267103901E-4</v>
      </c>
      <c r="N796" s="1">
        <v>5.0116216795114001E-26</v>
      </c>
      <c r="U796">
        <v>4.4632339267103901E-4</v>
      </c>
      <c r="V796" s="1">
        <v>4.8441660281542301E-26</v>
      </c>
      <c r="AC796">
        <v>4.4632339267103901E-4</v>
      </c>
      <c r="AD796" s="1">
        <v>4.4088169812847999E-26</v>
      </c>
      <c r="AL796" s="1"/>
      <c r="AT796" s="1"/>
    </row>
    <row r="797" spans="13:46" x14ac:dyDescent="0.5">
      <c r="M797">
        <v>4.3816899315141902E-4</v>
      </c>
      <c r="N797" s="1">
        <v>4.5024234379359203E-27</v>
      </c>
      <c r="U797">
        <v>4.3816899315141902E-4</v>
      </c>
      <c r="V797" s="1">
        <v>4.3519818743999998E-27</v>
      </c>
      <c r="AC797">
        <v>4.3816899315141902E-4</v>
      </c>
      <c r="AD797" s="1">
        <v>3.9608658720770599E-27</v>
      </c>
      <c r="AL797" s="1"/>
      <c r="AT797" s="1"/>
    </row>
    <row r="798" spans="13:46" x14ac:dyDescent="0.5">
      <c r="M798">
        <v>4.3016357581067899E-4</v>
      </c>
      <c r="N798" s="1">
        <v>3.8305750953155201E-28</v>
      </c>
      <c r="U798">
        <v>4.3016357581067899E-4</v>
      </c>
      <c r="V798" s="1">
        <v>3.7025823184105201E-28</v>
      </c>
      <c r="AC798">
        <v>4.3016357581067899E-4</v>
      </c>
      <c r="AD798" s="1">
        <v>3.36982840150283E-28</v>
      </c>
      <c r="AL798" s="1"/>
      <c r="AT798" s="1"/>
    </row>
    <row r="799" spans="13:46" x14ac:dyDescent="0.5">
      <c r="M799">
        <v>4.22304418720667E-4</v>
      </c>
      <c r="N799" s="1">
        <v>3.08625073318646E-29</v>
      </c>
      <c r="U799">
        <v>4.22304418720667E-4</v>
      </c>
      <c r="V799" s="1">
        <v>2.9831284141653399E-29</v>
      </c>
      <c r="AC799">
        <v>4.22304418720667E-4</v>
      </c>
      <c r="AD799" s="1">
        <v>2.7150323974969099E-29</v>
      </c>
      <c r="AL799" s="1"/>
      <c r="AT799" s="1"/>
    </row>
    <row r="800" spans="13:46" x14ac:dyDescent="0.5">
      <c r="M800">
        <v>4.1458884968329098E-4</v>
      </c>
      <c r="N800" s="1">
        <v>2.3547673649210201E-30</v>
      </c>
      <c r="U800">
        <v>4.1458884968329098E-4</v>
      </c>
      <c r="V800" s="1">
        <v>2.2760864392198501E-30</v>
      </c>
      <c r="AC800">
        <v>4.1458884968329098E-4</v>
      </c>
      <c r="AD800" s="1">
        <v>2.0715328365639501E-30</v>
      </c>
      <c r="AL800" s="1"/>
      <c r="AT800" s="1"/>
    </row>
    <row r="801" spans="13:46" x14ac:dyDescent="0.5">
      <c r="M801">
        <v>4.0701424532194302E-4</v>
      </c>
      <c r="N801" s="1">
        <v>1.70143116606527E-31</v>
      </c>
      <c r="U801">
        <v>4.0701424532194302E-4</v>
      </c>
      <c r="V801" s="1">
        <v>1.6445804646697E-31</v>
      </c>
      <c r="AC801">
        <v>4.0701424532194302E-4</v>
      </c>
      <c r="AD801" s="1">
        <v>1.4967807876284501E-31</v>
      </c>
      <c r="AL801" s="1"/>
      <c r="AT801" s="1"/>
    </row>
    <row r="802" spans="13:46" x14ac:dyDescent="0.5">
      <c r="M802">
        <v>3.9957803018952697E-4</v>
      </c>
      <c r="N802" s="1">
        <v>1.16420733222368E-32</v>
      </c>
      <c r="U802">
        <v>3.9957803018952697E-4</v>
      </c>
      <c r="V802" s="1">
        <v>1.12530713828151E-32</v>
      </c>
      <c r="AC802">
        <v>3.9957803018952697E-4</v>
      </c>
      <c r="AD802" s="1">
        <v>1.02417494783914E-32</v>
      </c>
      <c r="AL802" s="1"/>
      <c r="AT802" s="1"/>
    </row>
    <row r="803" spans="13:46" x14ac:dyDescent="0.5">
      <c r="M803">
        <v>3.9227767589277199E-4</v>
      </c>
      <c r="N803" s="1">
        <v>7.5438986563316098E-34</v>
      </c>
      <c r="U803">
        <v>3.9227767589277199E-4</v>
      </c>
      <c r="V803" s="1">
        <v>7.2918309110990099E-34</v>
      </c>
      <c r="AC803">
        <v>3.9227767589277199E-4</v>
      </c>
      <c r="AD803" s="1">
        <v>6.6365086580062303E-34</v>
      </c>
      <c r="AL803" s="1"/>
      <c r="AT803" s="1"/>
    </row>
    <row r="804" spans="13:46" x14ac:dyDescent="0.5">
      <c r="M804">
        <v>3.85110700232556E-4</v>
      </c>
      <c r="N804" s="1">
        <v>4.6292531244637201E-35</v>
      </c>
      <c r="U804">
        <v>3.85110700232556E-4</v>
      </c>
      <c r="V804" s="1">
        <v>4.4745737684039703E-35</v>
      </c>
      <c r="AC804">
        <v>3.85110700232556E-4</v>
      </c>
      <c r="AD804" s="1">
        <v>4.0724405141421302E-35</v>
      </c>
      <c r="AL804" s="1"/>
      <c r="AT804" s="1"/>
    </row>
    <row r="805" spans="13:46" x14ac:dyDescent="0.5">
      <c r="M805">
        <v>3.7807466635993397E-4</v>
      </c>
      <c r="N805" s="1">
        <v>2.6901443080498901E-36</v>
      </c>
      <c r="U805">
        <v>3.7807466635993397E-4</v>
      </c>
      <c r="V805" s="1">
        <v>2.6002572841282301E-36</v>
      </c>
      <c r="AC805">
        <v>3.7807466635993397E-4</v>
      </c>
      <c r="AD805" s="1">
        <v>2.36657024289862E-36</v>
      </c>
      <c r="AL805" s="1"/>
      <c r="AT805" s="1"/>
    </row>
    <row r="806" spans="13:46" x14ac:dyDescent="0.5">
      <c r="M806">
        <v>3.7116718194757598E-4</v>
      </c>
      <c r="N806" s="1">
        <v>1.48043652833816E-37</v>
      </c>
      <c r="U806">
        <v>3.7116718194757598E-4</v>
      </c>
      <c r="V806" s="1">
        <v>1.4309700248032499E-37</v>
      </c>
      <c r="AC806">
        <v>3.7116718194757598E-4</v>
      </c>
      <c r="AD806" s="1">
        <v>1.30236769431842E-37</v>
      </c>
      <c r="AL806" s="1"/>
      <c r="AT806" s="1"/>
    </row>
    <row r="807" spans="13:46" x14ac:dyDescent="0.5">
      <c r="M807">
        <v>3.64385898376354E-4</v>
      </c>
      <c r="N807" s="1">
        <v>7.71531339975874E-39</v>
      </c>
      <c r="U807">
        <v>3.64385898376354E-4</v>
      </c>
      <c r="V807" s="1">
        <v>7.4575181017487504E-39</v>
      </c>
      <c r="AC807">
        <v>3.64385898376354E-4</v>
      </c>
      <c r="AD807" s="1">
        <v>6.7873054621351106E-39</v>
      </c>
      <c r="AL807" s="1"/>
      <c r="AT807" s="1"/>
    </row>
    <row r="808" spans="13:46" x14ac:dyDescent="0.5">
      <c r="M808">
        <v>3.5772850993678602E-4</v>
      </c>
      <c r="N808" s="1">
        <v>3.8077367545390601E-40</v>
      </c>
      <c r="U808">
        <v>3.5772850993678602E-4</v>
      </c>
      <c r="V808" s="1">
        <v>3.6805071039100797E-40</v>
      </c>
      <c r="AC808">
        <v>3.5772850993678602E-4</v>
      </c>
      <c r="AD808" s="1">
        <v>3.3497372246997599E-40</v>
      </c>
      <c r="AL808" s="1"/>
      <c r="AT808" s="1"/>
    </row>
    <row r="809" spans="13:46" x14ac:dyDescent="0.5">
      <c r="M809">
        <v>3.51192753045072E-4</v>
      </c>
      <c r="N809" s="1">
        <v>1.7796304341847E-41</v>
      </c>
      <c r="U809">
        <v>3.51192753045072E-4</v>
      </c>
      <c r="V809" s="1">
        <v>1.7201668282543701E-41</v>
      </c>
      <c r="AC809">
        <v>3.51192753045072E-4</v>
      </c>
      <c r="AD809" s="1">
        <v>1.56557417172001E-41</v>
      </c>
      <c r="AL809" s="1"/>
      <c r="AT809" s="1"/>
    </row>
    <row r="810" spans="13:46" x14ac:dyDescent="0.5">
      <c r="M810">
        <v>3.4477640547344598E-4</v>
      </c>
      <c r="N810" s="1">
        <v>7.87666356789154E-43</v>
      </c>
      <c r="U810">
        <v>3.4477640547344598E-4</v>
      </c>
      <c r="V810" s="1">
        <v>7.6134770047632094E-43</v>
      </c>
      <c r="AC810">
        <v>3.4477640547344598E-4</v>
      </c>
      <c r="AD810" s="1">
        <v>6.9292482364071303E-43</v>
      </c>
      <c r="AL810" s="1"/>
      <c r="AT810" s="1"/>
    </row>
    <row r="811" spans="13:46" x14ac:dyDescent="0.5">
      <c r="M811">
        <v>3.38477285594598E-4</v>
      </c>
      <c r="N811" s="1">
        <v>3.3014470135615801E-44</v>
      </c>
      <c r="U811">
        <v>3.38477285594598E-4</v>
      </c>
      <c r="V811" s="1">
        <v>3.1911342543350701E-44</v>
      </c>
      <c r="AC811">
        <v>3.38477285594598E-4</v>
      </c>
      <c r="AD811" s="1">
        <v>2.9043446769084599E-44</v>
      </c>
      <c r="AL811" s="1"/>
      <c r="AT811" s="1"/>
    </row>
    <row r="812" spans="13:46" x14ac:dyDescent="0.5">
      <c r="M812">
        <v>3.3229325163989701E-4</v>
      </c>
      <c r="N812" s="1">
        <v>1.31043634657041E-45</v>
      </c>
      <c r="U812">
        <v>3.3229325163989701E-4</v>
      </c>
      <c r="V812" s="1">
        <v>1.26665013754193E-45</v>
      </c>
      <c r="AC812">
        <v>3.3229325163989701E-4</v>
      </c>
      <c r="AD812" s="1">
        <v>1.15281536037938E-45</v>
      </c>
      <c r="AL812" s="1"/>
      <c r="AT812" s="1"/>
    </row>
    <row r="813" spans="13:46" x14ac:dyDescent="0.5">
      <c r="M813">
        <v>3.2622220097116601E-4</v>
      </c>
      <c r="N813" s="1">
        <v>4.9258036061337297E-47</v>
      </c>
      <c r="U813">
        <v>3.2622220097116601E-4</v>
      </c>
      <c r="V813" s="1">
        <v>4.76121547735703E-47</v>
      </c>
      <c r="AC813">
        <v>3.2622220097116601E-4</v>
      </c>
      <c r="AD813" s="1">
        <v>4.33332155010602E-47</v>
      </c>
      <c r="AL813" s="1"/>
      <c r="AT813" s="1"/>
    </row>
    <row r="814" spans="13:46" x14ac:dyDescent="0.5">
      <c r="M814">
        <v>3.2026206936576501E-4</v>
      </c>
      <c r="N814" s="1">
        <v>1.7534275162411701E-48</v>
      </c>
      <c r="U814">
        <v>3.2026206936576501E-4</v>
      </c>
      <c r="V814" s="1">
        <v>1.69483944072122E-48</v>
      </c>
      <c r="AC814">
        <v>3.2026206936576501E-4</v>
      </c>
      <c r="AD814" s="1">
        <v>1.54252297726779E-48</v>
      </c>
      <c r="AL814" s="1"/>
      <c r="AT814" s="1"/>
    </row>
    <row r="815" spans="13:46" x14ac:dyDescent="0.5">
      <c r="M815">
        <v>3.1441083031472598E-4</v>
      </c>
      <c r="N815" s="1">
        <v>5.9108250599390201E-50</v>
      </c>
      <c r="U815">
        <v>3.1441083031472598E-4</v>
      </c>
      <c r="V815" s="1">
        <v>5.7133239590190399E-50</v>
      </c>
      <c r="AC815">
        <v>3.1441083031472598E-4</v>
      </c>
      <c r="AD815" s="1">
        <v>5.1998633455290104E-50</v>
      </c>
      <c r="AL815" s="1"/>
      <c r="AT815" s="1"/>
    </row>
    <row r="816" spans="13:46" x14ac:dyDescent="0.5">
      <c r="M816">
        <v>3.0866649433372698E-4</v>
      </c>
      <c r="N816" s="1">
        <v>1.8869394195345901E-51</v>
      </c>
      <c r="U816">
        <v>3.0866649433372698E-4</v>
      </c>
      <c r="V816" s="1">
        <v>1.82389024977895E-51</v>
      </c>
      <c r="AC816">
        <v>3.0866649433372698E-4</v>
      </c>
      <c r="AD816" s="1">
        <v>1.6599758958076401E-51</v>
      </c>
      <c r="AL816" s="1"/>
      <c r="AT816" s="1"/>
    </row>
    <row r="817" spans="13:46" x14ac:dyDescent="0.5">
      <c r="M817">
        <v>3.0302710828663903E-4</v>
      </c>
      <c r="N817" s="1">
        <v>5.7044972051320101E-53</v>
      </c>
      <c r="U817">
        <v>3.0302710828663903E-4</v>
      </c>
      <c r="V817" s="1">
        <v>5.5138902312990604E-53</v>
      </c>
      <c r="AC817">
        <v>3.0302710828663903E-4</v>
      </c>
      <c r="AD817" s="1">
        <v>5.018352873916E-53</v>
      </c>
      <c r="AL817" s="1"/>
      <c r="AT817" s="1"/>
    </row>
    <row r="818" spans="13:46" x14ac:dyDescent="0.5">
      <c r="M818">
        <v>2.9749075472144297E-4</v>
      </c>
      <c r="N818" s="1">
        <v>1.63315102967906E-54</v>
      </c>
      <c r="U818">
        <v>2.9749075472144297E-4</v>
      </c>
      <c r="V818" s="1">
        <v>1.5785818074805E-54</v>
      </c>
      <c r="AC818">
        <v>2.9749075472144297E-4</v>
      </c>
      <c r="AD818" s="1">
        <v>1.4367135032372901E-54</v>
      </c>
      <c r="AL818" s="1"/>
      <c r="AT818" s="1"/>
    </row>
    <row r="819" spans="13:46" x14ac:dyDescent="0.5">
      <c r="M819">
        <v>2.9205555121827398E-4</v>
      </c>
      <c r="N819" s="1">
        <v>4.4277683274140903E-56</v>
      </c>
      <c r="U819">
        <v>2.9205555121827398E-4</v>
      </c>
      <c r="V819" s="1">
        <v>4.2798212794832401E-56</v>
      </c>
      <c r="AC819">
        <v>2.9205555121827398E-4</v>
      </c>
      <c r="AD819" s="1">
        <v>3.8951906038510502E-56</v>
      </c>
      <c r="AL819" s="1"/>
      <c r="AT819" s="1"/>
    </row>
    <row r="820" spans="13:46" x14ac:dyDescent="0.5">
      <c r="M820">
        <v>2.86719649749376E-4</v>
      </c>
      <c r="N820" s="1">
        <v>1.13682336916297E-57</v>
      </c>
      <c r="U820">
        <v>2.86719649749376E-4</v>
      </c>
      <c r="V820" s="1">
        <v>1.09883817006707E-57</v>
      </c>
      <c r="AC820">
        <v>2.86719649749376E-4</v>
      </c>
      <c r="AD820" s="1">
        <v>1.00008477826854E-57</v>
      </c>
      <c r="AL820" s="1"/>
      <c r="AT820" s="1"/>
    </row>
    <row r="821" spans="13:46" x14ac:dyDescent="0.5">
      <c r="M821">
        <v>2.8148123605075803E-4</v>
      </c>
      <c r="N821" s="1">
        <v>2.7640803196320199E-59</v>
      </c>
      <c r="U821">
        <v>2.8148123605075803E-4</v>
      </c>
      <c r="V821" s="1">
        <v>2.6717228399238601E-59</v>
      </c>
      <c r="AC821">
        <v>2.8148123605075803E-4</v>
      </c>
      <c r="AD821" s="1">
        <v>2.4316131499649101E-59</v>
      </c>
      <c r="AL821" s="1"/>
      <c r="AT821" s="1"/>
    </row>
    <row r="822" spans="13:46" x14ac:dyDescent="0.5">
      <c r="M822">
        <v>2.7633852900531698E-4</v>
      </c>
      <c r="N822" s="1">
        <v>6.3644061662724E-61</v>
      </c>
      <c r="U822">
        <v>2.7633852900531698E-4</v>
      </c>
      <c r="V822" s="1">
        <v>6.1517493526687801E-61</v>
      </c>
      <c r="AC822">
        <v>2.7633852900531698E-4</v>
      </c>
      <c r="AD822" s="1">
        <v>5.5988871292919602E-61</v>
      </c>
      <c r="AL822" s="1"/>
      <c r="AT822" s="1"/>
    </row>
    <row r="823" spans="13:46" x14ac:dyDescent="0.5">
      <c r="M823">
        <v>2.7128978003724597E-4</v>
      </c>
      <c r="N823" s="1">
        <v>1.38776100443869E-62</v>
      </c>
      <c r="U823">
        <v>2.7128978003724597E-4</v>
      </c>
      <c r="V823" s="1">
        <v>1.34139111139249E-62</v>
      </c>
      <c r="AC823">
        <v>2.7128978003724597E-4</v>
      </c>
      <c r="AD823" s="1">
        <v>1.2208393090265101E-62</v>
      </c>
      <c r="AL823" s="1"/>
      <c r="AT823" s="1"/>
    </row>
    <row r="824" spans="13:46" x14ac:dyDescent="0.5">
      <c r="M824">
        <v>2.6633327251749799E-4</v>
      </c>
      <c r="N824" s="1">
        <v>2.8656360676384599E-64</v>
      </c>
      <c r="U824">
        <v>2.6633327251749799E-4</v>
      </c>
      <c r="V824" s="1">
        <v>2.7698852592963299E-64</v>
      </c>
      <c r="AC824">
        <v>2.6633327251749799E-4</v>
      </c>
      <c r="AD824" s="1">
        <v>2.5209536408541601E-64</v>
      </c>
      <c r="AL824" s="1"/>
      <c r="AT824" s="1"/>
    </row>
    <row r="825" spans="13:46" x14ac:dyDescent="0.5">
      <c r="M825">
        <v>2.6146732118010902E-4</v>
      </c>
      <c r="N825" s="1">
        <v>5.6037267817602797E-66</v>
      </c>
      <c r="U825">
        <v>2.6146732118010902E-4</v>
      </c>
      <c r="V825" s="1">
        <v>5.4164868963030897E-66</v>
      </c>
      <c r="AC825">
        <v>2.6146732118010902E-4</v>
      </c>
      <c r="AD825" s="1">
        <v>4.9297032489504399E-66</v>
      </c>
      <c r="AL825" s="1"/>
      <c r="AT825" s="1"/>
    </row>
    <row r="826" spans="13:46" x14ac:dyDescent="0.5">
      <c r="M826">
        <v>2.5669027154919498E-4</v>
      </c>
      <c r="N826" s="1">
        <v>1.0377253669419E-67</v>
      </c>
      <c r="U826">
        <v>2.5669027154919498E-4</v>
      </c>
      <c r="V826" s="1">
        <v>1.00305137472115E-67</v>
      </c>
      <c r="AC826">
        <v>2.5669027154919498E-4</v>
      </c>
      <c r="AD826" s="1">
        <v>9.1290641249944195E-68</v>
      </c>
      <c r="AL826" s="1"/>
      <c r="AT826" s="1"/>
    </row>
    <row r="827" spans="13:46" x14ac:dyDescent="0.5">
      <c r="M827">
        <v>2.5200049937640898E-4</v>
      </c>
      <c r="N827" s="1">
        <v>1.81985789300632E-69</v>
      </c>
      <c r="U827">
        <v>2.5200049937640898E-4</v>
      </c>
      <c r="V827" s="1">
        <v>1.7590501490365499E-69</v>
      </c>
      <c r="AC827">
        <v>2.5200049937640898E-4</v>
      </c>
      <c r="AD827" s="1">
        <v>1.60096302287278E-69</v>
      </c>
      <c r="AL827" s="1"/>
      <c r="AT827" s="1"/>
    </row>
    <row r="828" spans="13:46" x14ac:dyDescent="0.5">
      <c r="M828">
        <v>2.4739641008868099E-4</v>
      </c>
      <c r="N828" s="1">
        <v>3.0223313987992601E-71</v>
      </c>
      <c r="U828">
        <v>2.4739641008868099E-4</v>
      </c>
      <c r="V828" s="1">
        <v>2.9213448577105702E-71</v>
      </c>
      <c r="AC828">
        <v>2.4739641008868099E-4</v>
      </c>
      <c r="AD828" s="1">
        <v>2.6588014541999399E-71</v>
      </c>
      <c r="AL828" s="1"/>
      <c r="AT828" s="1"/>
    </row>
    <row r="829" spans="13:46" x14ac:dyDescent="0.5">
      <c r="M829">
        <v>2.42876438246045E-4</v>
      </c>
      <c r="N829" s="1">
        <v>4.7533112412552698E-73</v>
      </c>
      <c r="U829">
        <v>2.42876438246045E-4</v>
      </c>
      <c r="V829" s="1">
        <v>4.5944866791445501E-73</v>
      </c>
      <c r="AC829">
        <v>2.42876438246045E-4</v>
      </c>
      <c r="AD829" s="1">
        <v>4.1815767938519298E-73</v>
      </c>
      <c r="AL829" s="1"/>
      <c r="AT829" s="1"/>
    </row>
    <row r="830" spans="13:46" x14ac:dyDescent="0.5">
      <c r="M830">
        <v>2.3843904700937199E-4</v>
      </c>
      <c r="N830" s="1">
        <v>7.0794575910569603E-75</v>
      </c>
      <c r="U830">
        <v>2.3843904700937199E-4</v>
      </c>
      <c r="V830" s="1">
        <v>6.8429084372557102E-75</v>
      </c>
      <c r="AC830">
        <v>2.3843904700937199E-4</v>
      </c>
      <c r="AD830" s="1">
        <v>6.2279312406368996E-75</v>
      </c>
      <c r="AL830" s="1"/>
      <c r="AT830" s="1"/>
    </row>
    <row r="831" spans="13:46" x14ac:dyDescent="0.5">
      <c r="M831">
        <v>2.3408272761782901E-4</v>
      </c>
      <c r="N831" s="1">
        <v>9.9851197932173407E-77</v>
      </c>
      <c r="U831">
        <v>2.3408272761782901E-4</v>
      </c>
      <c r="V831" s="1">
        <v>9.6514824195489999E-77</v>
      </c>
      <c r="AC831">
        <v>2.3408272761782901E-4</v>
      </c>
      <c r="AD831" s="1">
        <v>8.78409662066976E-77</v>
      </c>
      <c r="AL831" s="1"/>
      <c r="AT831" s="1"/>
    </row>
    <row r="832" spans="13:46" x14ac:dyDescent="0.5">
      <c r="M832">
        <v>2.29805998875885E-4</v>
      </c>
      <c r="N832" s="1">
        <v>1.3336938160331899E-78</v>
      </c>
      <c r="U832">
        <v>2.29805998875885E-4</v>
      </c>
      <c r="V832" s="1">
        <v>1.28913049468381E-78</v>
      </c>
      <c r="AC832">
        <v>2.29805998875885E-4</v>
      </c>
      <c r="AD832" s="1">
        <v>1.17327539228896E-78</v>
      </c>
      <c r="AL832" s="1"/>
      <c r="AT832" s="1"/>
    </row>
    <row r="833" spans="13:46" x14ac:dyDescent="0.5">
      <c r="M833">
        <v>2.2560740664968499E-4</v>
      </c>
      <c r="N833" s="1">
        <v>1.68697465677179E-80</v>
      </c>
      <c r="U833">
        <v>2.2560740664968499E-4</v>
      </c>
      <c r="V833" s="1">
        <v>1.6306070011420001E-80</v>
      </c>
      <c r="AC833">
        <v>2.2560740664968499E-4</v>
      </c>
      <c r="AD833" s="1">
        <v>1.48406315483583E-80</v>
      </c>
      <c r="AL833" s="1"/>
      <c r="AT833" s="1"/>
    </row>
    <row r="834" spans="13:46" x14ac:dyDescent="0.5">
      <c r="M834">
        <v>2.21485523372635E-4</v>
      </c>
      <c r="N834" s="1">
        <v>2.0207404823966001E-82</v>
      </c>
      <c r="U834">
        <v>2.21485523372635E-4</v>
      </c>
      <c r="V834" s="1">
        <v>1.9532205566102901E-82</v>
      </c>
      <c r="AC834">
        <v>2.21485523372635E-4</v>
      </c>
      <c r="AD834" s="1">
        <v>1.77768319362355E-82</v>
      </c>
      <c r="AL834" s="1"/>
      <c r="AT834" s="1"/>
    </row>
    <row r="835" spans="13:46" x14ac:dyDescent="0.5">
      <c r="M835">
        <v>2.17438947560008E-4</v>
      </c>
      <c r="N835" s="1">
        <v>2.2922505654266801E-84</v>
      </c>
      <c r="U835">
        <v>2.17438947560008E-4</v>
      </c>
      <c r="V835" s="1">
        <v>2.21565854907958E-84</v>
      </c>
      <c r="AC835">
        <v>2.17438947560008E-4</v>
      </c>
      <c r="AD835" s="1">
        <v>2.0165356913631901E-84</v>
      </c>
      <c r="AL835" s="1"/>
      <c r="AT835" s="1"/>
    </row>
    <row r="836" spans="13:46" x14ac:dyDescent="0.5">
      <c r="M836">
        <v>2.13466303332424E-4</v>
      </c>
      <c r="N836" s="1">
        <v>2.4624260559834599E-86</v>
      </c>
      <c r="U836">
        <v>2.13466303332424E-4</v>
      </c>
      <c r="V836" s="1">
        <v>2.38014788815234E-86</v>
      </c>
      <c r="AC836">
        <v>2.13466303332424E-4</v>
      </c>
      <c r="AD836" s="1">
        <v>2.16624225297596E-86</v>
      </c>
      <c r="AL836" s="1"/>
      <c r="AT836" s="1"/>
    </row>
    <row r="837" spans="13:46" x14ac:dyDescent="0.5">
      <c r="M837">
        <v>2.0956623994804299E-4</v>
      </c>
      <c r="N837" s="1">
        <v>2.50503541608055E-88</v>
      </c>
      <c r="U837">
        <v>2.0956623994804299E-4</v>
      </c>
      <c r="V837" s="1">
        <v>2.4213335222161099E-88</v>
      </c>
      <c r="AC837">
        <v>2.0956623994804299E-4</v>
      </c>
      <c r="AD837" s="1">
        <v>2.2037265039210599E-88</v>
      </c>
      <c r="AL837" s="1"/>
      <c r="AT837" s="1"/>
    </row>
    <row r="838" spans="13:46" x14ac:dyDescent="0.5">
      <c r="M838">
        <v>2.05737431343291E-4</v>
      </c>
      <c r="N838" s="1">
        <v>2.41331551794501E-90</v>
      </c>
      <c r="U838">
        <v>2.05737431343291E-4</v>
      </c>
      <c r="V838" s="1">
        <v>2.33267830297887E-90</v>
      </c>
      <c r="AC838">
        <v>2.05737431343291E-4</v>
      </c>
      <c r="AD838" s="1">
        <v>2.12303879421464E-90</v>
      </c>
      <c r="AL838" s="1"/>
      <c r="AT838" s="1"/>
    </row>
    <row r="839" spans="13:46" x14ac:dyDescent="0.5">
      <c r="M839">
        <v>2.0197857568198701E-4</v>
      </c>
      <c r="N839" s="1">
        <v>2.2017292067972E-92</v>
      </c>
      <c r="U839">
        <v>2.0197857568198701E-4</v>
      </c>
      <c r="V839" s="1">
        <v>2.1281618220000401E-92</v>
      </c>
      <c r="AC839">
        <v>2.0197857568198701E-4</v>
      </c>
      <c r="AD839" s="1">
        <v>1.9369023592766799E-92</v>
      </c>
      <c r="AL839" s="1"/>
      <c r="AT839" s="1"/>
    </row>
    <row r="840" spans="13:46" x14ac:dyDescent="0.5">
      <c r="M840">
        <v>1.98288394912707E-4</v>
      </c>
      <c r="N840" s="1">
        <v>1.9022310418089501E-94</v>
      </c>
      <c r="U840">
        <v>1.98288394912707E-4</v>
      </c>
      <c r="V840" s="1">
        <v>1.8386709261536001E-94</v>
      </c>
      <c r="AC840">
        <v>1.98288394912707E-4</v>
      </c>
      <c r="AD840" s="1">
        <v>1.6734282224148901E-94</v>
      </c>
      <c r="AL840" s="1"/>
      <c r="AT840" s="1"/>
    </row>
    <row r="841" spans="13:46" x14ac:dyDescent="0.5">
      <c r="M841">
        <v>1.94665634334226E-4</v>
      </c>
      <c r="N841" s="1">
        <v>1.5563676254361799E-96</v>
      </c>
      <c r="U841">
        <v>1.94665634334226E-4</v>
      </c>
      <c r="V841" s="1">
        <v>1.5043640022691099E-96</v>
      </c>
      <c r="AC841">
        <v>1.94665634334226E-4</v>
      </c>
      <c r="AD841" s="1">
        <v>1.3691657068014401E-96</v>
      </c>
      <c r="AL841" s="1"/>
      <c r="AT841" s="1"/>
    </row>
    <row r="842" spans="13:46" x14ac:dyDescent="0.5">
      <c r="M842">
        <v>1.9110906216891399E-4</v>
      </c>
      <c r="N842" s="1">
        <v>1.20589827803108E-98</v>
      </c>
      <c r="U842">
        <v>1.9110906216891399E-4</v>
      </c>
      <c r="V842" s="1">
        <v>1.16560504743207E-98</v>
      </c>
      <c r="AC842">
        <v>1.9110906216891399E-4</v>
      </c>
      <c r="AD842" s="1">
        <v>1.0608512675200901E-98</v>
      </c>
      <c r="AL842" s="1"/>
      <c r="AT842" s="1"/>
    </row>
    <row r="843" spans="13:46" x14ac:dyDescent="0.5">
      <c r="M843">
        <v>1.8761746914391101E-4</v>
      </c>
      <c r="N843" s="1">
        <v>8.8482772972285304E-101</v>
      </c>
      <c r="U843">
        <v>1.8761746914391101E-4</v>
      </c>
      <c r="V843" s="1">
        <v>8.5526257617414496E-101</v>
      </c>
      <c r="AC843">
        <v>1.8761746914391101E-4</v>
      </c>
      <c r="AD843" s="1">
        <v>7.7839950161142202E-101</v>
      </c>
      <c r="AL843" s="1"/>
      <c r="AT843" s="1"/>
    </row>
    <row r="844" spans="13:46" x14ac:dyDescent="0.5">
      <c r="M844">
        <v>1.84189668079971E-4</v>
      </c>
      <c r="N844" s="1">
        <v>6.1483182162726102E-103</v>
      </c>
      <c r="U844">
        <v>1.84189668079971E-4</v>
      </c>
      <c r="V844" s="1">
        <v>5.9428816481992603E-103</v>
      </c>
      <c r="AC844">
        <v>1.84189668079971E-4</v>
      </c>
      <c r="AD844" s="1">
        <v>5.4087905187988003E-103</v>
      </c>
      <c r="AL844" s="1"/>
      <c r="AT844" s="1"/>
    </row>
    <row r="845" spans="13:46" x14ac:dyDescent="0.5">
      <c r="M845">
        <v>1.8082449348779501E-4</v>
      </c>
      <c r="N845" s="1">
        <v>4.0457916371905198E-105</v>
      </c>
      <c r="U845">
        <v>1.8082449348779501E-4</v>
      </c>
      <c r="V845" s="1">
        <v>3.91060775115086E-105</v>
      </c>
      <c r="AC845">
        <v>1.8082449348779501E-4</v>
      </c>
      <c r="AD845" s="1">
        <v>3.5591585663792598E-105</v>
      </c>
      <c r="AL845" s="1"/>
      <c r="AT845" s="1"/>
    </row>
    <row r="846" spans="13:46" x14ac:dyDescent="0.5">
      <c r="M846">
        <v>1.7752080117176299E-4</v>
      </c>
      <c r="N846" s="1">
        <v>2.5211590853545601E-107</v>
      </c>
      <c r="U846">
        <v>1.7752080117176299E-4</v>
      </c>
      <c r="V846" s="1">
        <v>2.43691844395587E-107</v>
      </c>
      <c r="AC846">
        <v>1.7752080117176299E-4</v>
      </c>
      <c r="AD846" s="1">
        <v>2.2179107973232099E-107</v>
      </c>
      <c r="AL846" s="1"/>
      <c r="AT846" s="1"/>
    </row>
    <row r="847" spans="13:46" x14ac:dyDescent="0.5">
      <c r="M847">
        <v>1.74277467840892E-4</v>
      </c>
      <c r="N847" s="1">
        <v>1.48780684222381E-109</v>
      </c>
      <c r="U847">
        <v>1.74277467840892E-4</v>
      </c>
      <c r="V847" s="1">
        <v>1.43809407185784E-109</v>
      </c>
      <c r="AC847">
        <v>1.74277467840892E-4</v>
      </c>
      <c r="AD847" s="1">
        <v>1.3088515036073299E-109</v>
      </c>
      <c r="AL847" s="1"/>
      <c r="AT847" s="1"/>
    </row>
    <row r="848" spans="13:46" x14ac:dyDescent="0.5">
      <c r="M848">
        <v>1.7109339072690101E-4</v>
      </c>
      <c r="N848" s="1">
        <v>8.3146201911515801E-112</v>
      </c>
      <c r="U848">
        <v>1.7109339072690101E-4</v>
      </c>
      <c r="V848" s="1">
        <v>8.0367999845815802E-112</v>
      </c>
      <c r="AC848">
        <v>1.7109339072690101E-4</v>
      </c>
      <c r="AD848" s="1">
        <v>7.3145268796093697E-112</v>
      </c>
      <c r="AL848" s="1"/>
      <c r="AT848" s="1"/>
    </row>
    <row r="849" spans="13:46" x14ac:dyDescent="0.5">
      <c r="M849">
        <v>1.67967487209265E-4</v>
      </c>
      <c r="N849" s="1">
        <v>4.4003562937139001E-114</v>
      </c>
      <c r="U849">
        <v>1.67967487209265E-4</v>
      </c>
      <c r="V849" s="1">
        <v>4.2533251766699503E-114</v>
      </c>
      <c r="AC849">
        <v>1.67967487209265E-4</v>
      </c>
      <c r="AD849" s="1">
        <v>3.8710757256815902E-114</v>
      </c>
      <c r="AL849" s="1"/>
      <c r="AT849" s="1"/>
    </row>
    <row r="850" spans="13:46" x14ac:dyDescent="0.5">
      <c r="M850">
        <v>1.6489869444710601E-4</v>
      </c>
      <c r="N850" s="1">
        <v>2.2053769550668099E-116</v>
      </c>
      <c r="U850">
        <v>1.6489869444710601E-4</v>
      </c>
      <c r="V850" s="1">
        <v>2.1316876863888101E-116</v>
      </c>
      <c r="AC850">
        <v>1.6489869444710601E-4</v>
      </c>
      <c r="AD850" s="1">
        <v>1.9401113516495299E-116</v>
      </c>
      <c r="AL850" s="1"/>
      <c r="AT850" s="1"/>
    </row>
    <row r="851" spans="13:46" x14ac:dyDescent="0.5">
      <c r="M851">
        <v>1.6188596901781899E-4</v>
      </c>
      <c r="N851" s="1">
        <v>1.0467124375918299E-118</v>
      </c>
      <c r="U851">
        <v>1.6188596901781899E-4</v>
      </c>
      <c r="V851" s="1">
        <v>1.0117381562722101E-118</v>
      </c>
      <c r="AC851">
        <v>1.6188596901781899E-4</v>
      </c>
      <c r="AD851" s="1">
        <v>9.2081250664159699E-119</v>
      </c>
      <c r="AL851" s="1"/>
      <c r="AT851" s="1"/>
    </row>
    <row r="852" spans="13:46" x14ac:dyDescent="0.5">
      <c r="M852">
        <v>1.58928286562297E-4</v>
      </c>
      <c r="N852" s="1">
        <v>4.7045869566973203E-121</v>
      </c>
      <c r="U852">
        <v>1.58928286562297E-4</v>
      </c>
      <c r="V852" s="1">
        <v>4.5473904413920303E-121</v>
      </c>
      <c r="AC852">
        <v>1.58928286562297E-4</v>
      </c>
      <c r="AD852" s="1">
        <v>4.1387131295358898E-121</v>
      </c>
      <c r="AL852" s="1"/>
      <c r="AT852" s="1"/>
    </row>
    <row r="853" spans="13:46" x14ac:dyDescent="0.5">
      <c r="M853">
        <v>1.5602464143663601E-4</v>
      </c>
      <c r="N853" s="1">
        <v>2.00246612728821E-123</v>
      </c>
      <c r="U853">
        <v>1.5602464143663601E-4</v>
      </c>
      <c r="V853" s="1">
        <v>1.9355568108861699E-123</v>
      </c>
      <c r="AC853">
        <v>1.5602464143663601E-4</v>
      </c>
      <c r="AD853" s="1">
        <v>1.7616069016772201E-123</v>
      </c>
      <c r="AL853" s="1"/>
      <c r="AT853" s="1"/>
    </row>
    <row r="854" spans="13:46" x14ac:dyDescent="0.5">
      <c r="M854">
        <v>1.53174046370208E-4</v>
      </c>
      <c r="N854" s="1">
        <v>8.0715774755055897E-126</v>
      </c>
      <c r="U854">
        <v>1.53174046370208E-4</v>
      </c>
      <c r="V854" s="1">
        <v>7.80187816633247E-126</v>
      </c>
      <c r="AC854">
        <v>1.53174046370208E-4</v>
      </c>
      <c r="AD854" s="1">
        <v>7.1007176573462098E-126</v>
      </c>
      <c r="AL854" s="1"/>
      <c r="AT854" s="1"/>
    </row>
    <row r="855" spans="13:46" x14ac:dyDescent="0.5">
      <c r="M855">
        <v>1.5037553212997299E-4</v>
      </c>
      <c r="N855" s="1">
        <v>3.0810675771189697E-128</v>
      </c>
      <c r="U855">
        <v>1.5037553212997299E-4</v>
      </c>
      <c r="V855" s="1">
        <v>2.9781184572491101E-128</v>
      </c>
      <c r="AC855">
        <v>1.5037553212997299E-4</v>
      </c>
      <c r="AD855" s="1">
        <v>2.7104727687638498E-128</v>
      </c>
      <c r="AL855" s="1"/>
      <c r="AT855" s="1"/>
    </row>
    <row r="856" spans="13:46" x14ac:dyDescent="0.5">
      <c r="M856">
        <v>1.4762814719093901E-4</v>
      </c>
      <c r="N856" s="1">
        <v>1.1137650633081599E-130</v>
      </c>
      <c r="U856">
        <v>1.4762814719093901E-4</v>
      </c>
      <c r="V856" s="1">
        <v>1.07655032194355E-130</v>
      </c>
      <c r="AC856">
        <v>1.4762814719093901E-4</v>
      </c>
      <c r="AD856" s="1">
        <v>9.7979995548171799E-131</v>
      </c>
      <c r="AL856" s="1"/>
      <c r="AT856" s="1"/>
    </row>
    <row r="857" spans="13:46" x14ac:dyDescent="0.5">
      <c r="M857">
        <v>1.4493095741262101E-4</v>
      </c>
      <c r="N857" s="1">
        <v>3.8127253382019701E-133</v>
      </c>
      <c r="U857">
        <v>1.4493095741262101E-4</v>
      </c>
      <c r="V857" s="1">
        <v>3.6853290029873903E-133</v>
      </c>
      <c r="AC857">
        <v>1.4493095741262101E-4</v>
      </c>
      <c r="AD857" s="1">
        <v>3.3541257844255901E-133</v>
      </c>
      <c r="AL857" s="1"/>
      <c r="AT857" s="1"/>
    </row>
    <row r="858" spans="13:46" x14ac:dyDescent="0.5">
      <c r="M858">
        <v>1.4228304572143501E-4</v>
      </c>
      <c r="N858" s="1">
        <v>1.23602431237983E-135</v>
      </c>
      <c r="U858">
        <v>1.4228304572143501E-4</v>
      </c>
      <c r="V858" s="1">
        <v>1.1947244668190801E-135</v>
      </c>
      <c r="AC858">
        <v>1.4228304572143501E-4</v>
      </c>
      <c r="AD858" s="1">
        <v>1.08735370334471E-135</v>
      </c>
      <c r="AL858" s="1"/>
      <c r="AT858" s="1"/>
    </row>
    <row r="859" spans="13:46" x14ac:dyDescent="0.5">
      <c r="M859">
        <v>1.3968351179887299E-4</v>
      </c>
      <c r="N859" s="1">
        <v>3.79461805626017E-138</v>
      </c>
      <c r="U859">
        <v>1.3968351179887299E-4</v>
      </c>
      <c r="V859" s="1">
        <v>3.6678267479372497E-138</v>
      </c>
      <c r="AC859">
        <v>1.3968351179887299E-4</v>
      </c>
      <c r="AD859" s="1">
        <v>3.3381964698646197E-138</v>
      </c>
      <c r="AL859" s="1"/>
      <c r="AT859" s="1"/>
    </row>
    <row r="860" spans="13:46" x14ac:dyDescent="0.5">
      <c r="M860">
        <v>1.37131471775394E-4</v>
      </c>
      <c r="N860" s="1">
        <v>1.10321126393293E-140</v>
      </c>
      <c r="U860">
        <v>1.37131471775394E-4</v>
      </c>
      <c r="V860" s="1">
        <v>1.0663491614929E-140</v>
      </c>
      <c r="AC860">
        <v>1.37131471775394E-4</v>
      </c>
      <c r="AD860" s="1">
        <v>9.7051558079744603E-141</v>
      </c>
      <c r="AL860" s="1"/>
      <c r="AT860" s="1"/>
    </row>
    <row r="861" spans="13:46" x14ac:dyDescent="0.5">
      <c r="M861">
        <v>1.34626057929891E-4</v>
      </c>
      <c r="N861" s="1">
        <v>3.0373781801038899E-143</v>
      </c>
      <c r="U861">
        <v>1.34626057929891E-4</v>
      </c>
      <c r="V861" s="1">
        <v>2.9358888740348599E-143</v>
      </c>
      <c r="AC861">
        <v>1.34626057929891E-4</v>
      </c>
      <c r="AD861" s="1">
        <v>2.67203838914413E-143</v>
      </c>
      <c r="AL861" s="1"/>
      <c r="AT861" s="1"/>
    </row>
    <row r="862" spans="13:46" x14ac:dyDescent="0.5">
      <c r="M862">
        <v>1.3216641839466E-4</v>
      </c>
      <c r="N862" s="1">
        <v>7.9193331452401799E-146</v>
      </c>
      <c r="U862">
        <v>1.3216641839466E-4</v>
      </c>
      <c r="V862" s="1">
        <v>7.6547208454927597E-146</v>
      </c>
      <c r="AC862">
        <v>1.3216641839466E-4</v>
      </c>
      <c r="AD862" s="1">
        <v>6.9667854727854302E-146</v>
      </c>
      <c r="AL862" s="1"/>
      <c r="AT862" s="1"/>
    </row>
    <row r="863" spans="13:46" x14ac:dyDescent="0.5">
      <c r="M863">
        <v>1.29751716865758E-4</v>
      </c>
      <c r="N863" s="1">
        <v>1.9553653727168998E-148</v>
      </c>
      <c r="U863">
        <v>1.29751716865758E-4</v>
      </c>
      <c r="V863" s="1">
        <v>1.89002985536566E-148</v>
      </c>
      <c r="AC863">
        <v>1.29751716865758E-4</v>
      </c>
      <c r="AD863" s="1">
        <v>1.7201714870171202E-148</v>
      </c>
      <c r="AL863" s="1"/>
      <c r="AT863" s="1"/>
    </row>
    <row r="864" spans="13:46" x14ac:dyDescent="0.5">
      <c r="M864">
        <v>1.2738113231864701E-4</v>
      </c>
      <c r="N864" s="1">
        <v>4.5721112583729498E-151</v>
      </c>
      <c r="U864">
        <v>1.2738113231864701E-4</v>
      </c>
      <c r="V864" s="1">
        <v>4.4193412141544801E-151</v>
      </c>
      <c r="AC864">
        <v>1.2738113231864701E-4</v>
      </c>
      <c r="AD864" s="1">
        <v>4.0221717802004897E-151</v>
      </c>
      <c r="AL864" s="1"/>
      <c r="AT864" s="1"/>
    </row>
    <row r="865" spans="13:46" x14ac:dyDescent="0.5">
      <c r="M865">
        <v>1.2505385872903899E-4</v>
      </c>
      <c r="N865" s="1">
        <v>1.0124071948381499E-153</v>
      </c>
      <c r="U865">
        <v>1.2505385872903899E-4</v>
      </c>
      <c r="V865" s="1">
        <v>9.7857917028182598E-154</v>
      </c>
      <c r="AC865">
        <v>1.2505385872903899E-4</v>
      </c>
      <c r="AD865" s="1">
        <v>8.9063354302517195E-154</v>
      </c>
      <c r="AL865" s="1"/>
      <c r="AT865" s="1"/>
    </row>
    <row r="866" spans="13:46" x14ac:dyDescent="0.5">
      <c r="M866">
        <v>1.2276910479883601E-4</v>
      </c>
      <c r="N866" s="1">
        <v>2.12296687870173E-156</v>
      </c>
      <c r="U866">
        <v>1.2276910479883601E-4</v>
      </c>
      <c r="V866" s="1">
        <v>2.0520312155899301E-156</v>
      </c>
      <c r="AC866">
        <v>1.2276910479883601E-4</v>
      </c>
      <c r="AD866" s="1">
        <v>1.86761366626347E-156</v>
      </c>
      <c r="AL866" s="1"/>
      <c r="AT866" s="1"/>
    </row>
    <row r="867" spans="13:46" x14ac:dyDescent="0.5">
      <c r="M867">
        <v>1.20526093687084E-4</v>
      </c>
      <c r="N867" s="1">
        <v>4.2158075493202702E-159</v>
      </c>
      <c r="U867">
        <v>1.20526093687084E-4</v>
      </c>
      <c r="V867" s="1">
        <v>4.0749428438635201E-159</v>
      </c>
      <c r="AC867">
        <v>1.20526093687084E-4</v>
      </c>
      <c r="AD867" s="1">
        <v>3.7087247438651502E-159</v>
      </c>
      <c r="AL867" s="1"/>
      <c r="AT867" s="1"/>
    </row>
    <row r="868" spans="13:46" x14ac:dyDescent="0.5">
      <c r="M868">
        <v>1.18324062745837E-4</v>
      </c>
      <c r="N868" s="1">
        <v>7.9280777153262696E-162</v>
      </c>
      <c r="U868">
        <v>1.18324062745837E-4</v>
      </c>
      <c r="V868" s="1">
        <v>7.6631732292598303E-162</v>
      </c>
      <c r="AC868">
        <v>1.18324062745837E-4</v>
      </c>
      <c r="AD868" s="1">
        <v>6.9744782346284197E-162</v>
      </c>
      <c r="AL868" s="1"/>
      <c r="AT868" s="1"/>
    </row>
    <row r="869" spans="13:46" x14ac:dyDescent="0.5">
      <c r="M869">
        <v>1.1616226326085E-4</v>
      </c>
      <c r="N869" s="1">
        <v>1.4119020963119501E-164</v>
      </c>
      <c r="U869">
        <v>1.1616226326085E-4</v>
      </c>
      <c r="V869" s="1">
        <v>1.3647255659310001E-164</v>
      </c>
      <c r="AC869">
        <v>1.1616226326085E-4</v>
      </c>
      <c r="AD869" s="1">
        <v>1.24207667908168E-164</v>
      </c>
      <c r="AL869" s="1"/>
      <c r="AT869" s="1"/>
    </row>
    <row r="870" spans="13:46" x14ac:dyDescent="0.5">
      <c r="M870">
        <v>1.14039960197003E-4</v>
      </c>
      <c r="N870" s="1">
        <v>2.38117234649601E-167</v>
      </c>
      <c r="U870">
        <v>1.14039960197003E-4</v>
      </c>
      <c r="V870" s="1">
        <v>2.30160914601619E-167</v>
      </c>
      <c r="AC870">
        <v>1.14039960197003E-4</v>
      </c>
      <c r="AD870" s="1">
        <v>2.0947618451608599E-167</v>
      </c>
      <c r="AL870" s="1"/>
      <c r="AT870" s="1"/>
    </row>
    <row r="871" spans="13:46" x14ac:dyDescent="0.5">
      <c r="M871">
        <v>1.1195643194838699E-4</v>
      </c>
      <c r="N871" s="1">
        <v>3.80300275810355E-170</v>
      </c>
      <c r="U871">
        <v>1.1195643194838699E-4</v>
      </c>
      <c r="V871" s="1">
        <v>3.6759312879037599E-170</v>
      </c>
      <c r="AC871">
        <v>1.1195643194838699E-4</v>
      </c>
      <c r="AD871" s="1">
        <v>3.3455726488843401E-170</v>
      </c>
      <c r="AL871" s="1"/>
      <c r="AT871" s="1"/>
    </row>
    <row r="872" spans="13:46" x14ac:dyDescent="0.5">
      <c r="M872">
        <v>1.09910970092949E-4</v>
      </c>
      <c r="N872" s="1">
        <v>5.7519090905346101E-173</v>
      </c>
      <c r="U872">
        <v>1.09910970092949E-4</v>
      </c>
      <c r="V872" s="1">
        <v>5.5597179218502597E-173</v>
      </c>
      <c r="AC872">
        <v>1.09910970092949E-4</v>
      </c>
      <c r="AD872" s="1">
        <v>5.0600619973670402E-173</v>
      </c>
      <c r="AL872" s="1"/>
      <c r="AT872" s="1"/>
    </row>
    <row r="873" spans="13:46" x14ac:dyDescent="0.5">
      <c r="M873">
        <v>1.07902879151618E-4</v>
      </c>
      <c r="N873" s="1">
        <v>8.2384772966189303E-176</v>
      </c>
      <c r="U873">
        <v>1.07902879151618E-4</v>
      </c>
      <c r="V873" s="1">
        <v>7.9632012874027397E-176</v>
      </c>
      <c r="AC873">
        <v>1.07902879151618E-4</v>
      </c>
      <c r="AD873" s="1">
        <v>7.2475425512884794E-176</v>
      </c>
      <c r="AL873" s="1"/>
      <c r="AT873" s="1"/>
    </row>
    <row r="874" spans="13:46" x14ac:dyDescent="0.5">
      <c r="M874">
        <v>1.05931476351837E-4</v>
      </c>
      <c r="N874" s="1">
        <v>1.11745861479909E-178</v>
      </c>
      <c r="U874">
        <v>1.05931476351837E-4</v>
      </c>
      <c r="V874" s="1">
        <v>1.08012045910952E-178</v>
      </c>
      <c r="AC874">
        <v>1.05931476351837E-4</v>
      </c>
      <c r="AD874" s="1">
        <v>9.8304924180395493E-179</v>
      </c>
      <c r="AL874" s="1"/>
      <c r="AT874" s="1"/>
    </row>
    <row r="875" spans="13:46" x14ac:dyDescent="0.5">
      <c r="M875">
        <v>1.03996091395412E-4</v>
      </c>
      <c r="N875" s="1">
        <v>1.43537543540147E-181</v>
      </c>
      <c r="U875">
        <v>1.03996091395412E-4</v>
      </c>
      <c r="V875" s="1">
        <v>1.3874145796075901E-181</v>
      </c>
      <c r="AC875">
        <v>1.03996091395412E-4</v>
      </c>
      <c r="AD875" s="1">
        <v>1.26272661446985E-181</v>
      </c>
      <c r="AL875" s="1"/>
      <c r="AT875" s="1"/>
    </row>
    <row r="876" spans="13:46" x14ac:dyDescent="0.5">
      <c r="M876">
        <v>1.02096066230604E-4</v>
      </c>
      <c r="N876" s="1">
        <v>1.7460196782922299E-184</v>
      </c>
      <c r="U876">
        <v>1.02096066230604E-4</v>
      </c>
      <c r="V876" s="1">
        <v>1.68767912435874E-184</v>
      </c>
      <c r="AC876">
        <v>1.02096066230604E-4</v>
      </c>
      <c r="AD876" s="1">
        <v>1.53600616451335E-184</v>
      </c>
      <c r="AL876" s="1"/>
      <c r="AT876" s="1"/>
    </row>
    <row r="877" spans="13:46" x14ac:dyDescent="0.5">
      <c r="M877">
        <v>1.00230754828386E-4</v>
      </c>
      <c r="N877" s="1">
        <v>2.0113253226579101E-187</v>
      </c>
      <c r="U877">
        <v>1.00230754828386E-4</v>
      </c>
      <c r="V877" s="1">
        <v>1.94411998990984E-187</v>
      </c>
      <c r="AC877">
        <v>1.00230754828386E-4</v>
      </c>
      <c r="AD877" s="1">
        <v>1.7694005015258999E-187</v>
      </c>
      <c r="AL877" s="1"/>
      <c r="AT877" s="1"/>
    </row>
    <row r="878" spans="13:46" x14ac:dyDescent="0.5">
      <c r="M878">
        <v>9.8399522962782201E-5</v>
      </c>
      <c r="N878" s="1">
        <v>2.1941437224892101E-190</v>
      </c>
      <c r="U878">
        <v>9.8399522962782201E-5</v>
      </c>
      <c r="V878" s="1">
        <v>2.12082979494808E-190</v>
      </c>
      <c r="AC878">
        <v>9.8399522962782201E-5</v>
      </c>
      <c r="AD878" s="1">
        <v>1.9302292668706299E-190</v>
      </c>
      <c r="AL878" s="1"/>
      <c r="AT878" s="1"/>
    </row>
    <row r="879" spans="13:46" x14ac:dyDescent="0.5">
      <c r="M879">
        <v>9.6601747995226405E-5</v>
      </c>
      <c r="N879" s="1">
        <v>2.2667174332348402E-193</v>
      </c>
      <c r="U879">
        <v>9.6601747995226405E-5</v>
      </c>
      <c r="V879" s="1">
        <v>2.1909785671099401E-193</v>
      </c>
      <c r="AC879">
        <v>9.6601747995226405E-5</v>
      </c>
      <c r="AD879" s="1">
        <v>1.9940737174646399E-193</v>
      </c>
      <c r="AL879" s="1"/>
      <c r="AT879" s="1"/>
    </row>
    <row r="880" spans="13:46" x14ac:dyDescent="0.5">
      <c r="M880">
        <v>9.4836818662859195E-5</v>
      </c>
      <c r="N880" s="1">
        <v>2.2175798195149498E-196</v>
      </c>
      <c r="U880">
        <v>9.4836818662859195E-5</v>
      </c>
      <c r="V880" s="1">
        <v>2.1434828109470001E-196</v>
      </c>
      <c r="AC880">
        <v>9.4836818662859195E-5</v>
      </c>
      <c r="AD880" s="1">
        <v>1.95084643971881E-196</v>
      </c>
      <c r="AL880" s="1"/>
      <c r="AT880" s="1"/>
    </row>
    <row r="881" spans="13:46" x14ac:dyDescent="0.5">
      <c r="M881">
        <v>9.3104134870690796E-5</v>
      </c>
      <c r="N881" s="1">
        <v>2.05452154373782E-199</v>
      </c>
      <c r="U881">
        <v>9.3104134870690796E-5</v>
      </c>
      <c r="V881" s="1">
        <v>1.98587287590196E-199</v>
      </c>
      <c r="AC881">
        <v>9.3104134870690796E-5</v>
      </c>
      <c r="AD881" s="1">
        <v>1.8074010250522499E-199</v>
      </c>
      <c r="AL881" s="1"/>
      <c r="AT881" s="1"/>
    </row>
    <row r="882" spans="13:46" x14ac:dyDescent="0.5">
      <c r="M882">
        <v>9.1403107487562205E-5</v>
      </c>
      <c r="N882" s="1">
        <v>1.80256818418587E-202</v>
      </c>
      <c r="U882">
        <v>9.1403107487562205E-5</v>
      </c>
      <c r="V882" s="1">
        <v>1.74233814916636E-202</v>
      </c>
      <c r="AC882">
        <v>9.1403107487562205E-5</v>
      </c>
      <c r="AD882" s="1">
        <v>1.58575294270064E-202</v>
      </c>
      <c r="AL882" s="1"/>
      <c r="AT882" s="1"/>
    </row>
    <row r="883" spans="13:46" x14ac:dyDescent="0.5">
      <c r="M883">
        <v>8.9733158145835203E-5</v>
      </c>
      <c r="N883" s="1">
        <v>1.497691158601E-205</v>
      </c>
      <c r="U883">
        <v>8.9733158145835203E-5</v>
      </c>
      <c r="V883" s="1">
        <v>1.44764811905202E-205</v>
      </c>
      <c r="AC883">
        <v>8.9733158145835203E-5</v>
      </c>
      <c r="AD883" s="1">
        <v>1.3175469215778499E-205</v>
      </c>
      <c r="AL883" s="1"/>
      <c r="AT883" s="1"/>
    </row>
    <row r="884" spans="13:46" x14ac:dyDescent="0.5">
      <c r="M884">
        <v>8.8093719044739899E-5</v>
      </c>
      <c r="N884" s="1">
        <v>1.1784262105053399E-208</v>
      </c>
      <c r="U884">
        <v>8.8093719044739899E-5</v>
      </c>
      <c r="V884" s="1">
        <v>1.1390509166610801E-208</v>
      </c>
      <c r="AC884">
        <v>8.8093719044739899E-5</v>
      </c>
      <c r="AD884" s="1">
        <v>1.0366835759438399E-208</v>
      </c>
      <c r="AL884" s="1"/>
      <c r="AT884" s="1"/>
    </row>
    <row r="885" spans="13:46" x14ac:dyDescent="0.5">
      <c r="M885">
        <v>8.6484232757317198E-5</v>
      </c>
      <c r="N885" s="1">
        <v>8.7807595330917301E-212</v>
      </c>
      <c r="U885">
        <v>8.6484232757317198E-5</v>
      </c>
      <c r="V885" s="1">
        <v>8.4873639995325696E-212</v>
      </c>
      <c r="AC885">
        <v>8.6484232757317198E-5</v>
      </c>
      <c r="AD885" s="1">
        <v>7.7245983763081699E-212</v>
      </c>
      <c r="AL885" s="1"/>
      <c r="AT885" s="1"/>
    </row>
    <row r="886" spans="13:46" x14ac:dyDescent="0.5">
      <c r="M886">
        <v>8.4904152040887501E-5</v>
      </c>
      <c r="N886" s="1">
        <v>6.1959989733160503E-215</v>
      </c>
      <c r="U886">
        <v>8.4904152040887501E-5</v>
      </c>
      <c r="V886" s="1">
        <v>5.9889692263041703E-215</v>
      </c>
      <c r="AC886">
        <v>8.4904152040887501E-5</v>
      </c>
      <c r="AD886" s="1">
        <v>5.4507361724814299E-215</v>
      </c>
      <c r="AL886" s="1"/>
      <c r="AT886" s="1"/>
    </row>
    <row r="887" spans="13:46" x14ac:dyDescent="0.5">
      <c r="M887">
        <v>8.3352939650981804E-5</v>
      </c>
      <c r="N887" s="1">
        <v>4.1403795345645299E-218</v>
      </c>
      <c r="U887">
        <v>8.3352939650981804E-5</v>
      </c>
      <c r="V887" s="1">
        <v>4.0020351398566599E-218</v>
      </c>
      <c r="AC887">
        <v>8.3352939650981804E-5</v>
      </c>
      <c r="AD887" s="1">
        <v>3.64236930865314E-218</v>
      </c>
      <c r="AL887" s="1"/>
      <c r="AT887" s="1"/>
    </row>
    <row r="888" spans="13:46" x14ac:dyDescent="0.5">
      <c r="M888">
        <v>8.1830068158673795E-5</v>
      </c>
      <c r="N888" s="1">
        <v>2.62010401268941E-221</v>
      </c>
      <c r="U888">
        <v>8.1830068158673795E-5</v>
      </c>
      <c r="V888" s="1">
        <v>2.5325572791880099E-221</v>
      </c>
      <c r="AC888">
        <v>8.1830068158673795E-5</v>
      </c>
      <c r="AD888" s="1">
        <v>2.30495450033727E-221</v>
      </c>
      <c r="AL888" s="1"/>
      <c r="AT888" s="1"/>
    </row>
    <row r="889" spans="13:46" x14ac:dyDescent="0.5">
      <c r="M889">
        <v>8.0335019771247298E-5</v>
      </c>
      <c r="N889" s="1">
        <v>1.5701692723859899E-224</v>
      </c>
      <c r="U889">
        <v>8.0335019771247298E-5</v>
      </c>
      <c r="V889" s="1">
        <v>1.5177044884782E-224</v>
      </c>
      <c r="AC889">
        <v>8.0335019771247298E-5</v>
      </c>
      <c r="AD889" s="1">
        <v>1.38130727373776E-224</v>
      </c>
      <c r="AL889" s="1"/>
      <c r="AT889" s="1"/>
    </row>
    <row r="890" spans="13:46" x14ac:dyDescent="0.5">
      <c r="M890">
        <v>7.8867286156141496E-5</v>
      </c>
      <c r="N890" s="1">
        <v>8.9109494268665295E-228</v>
      </c>
      <c r="U890">
        <v>7.8867286156141496E-5</v>
      </c>
      <c r="V890" s="1">
        <v>8.6132037988532199E-228</v>
      </c>
      <c r="AC890">
        <v>7.8867286156141496E-5</v>
      </c>
      <c r="AD890" s="1">
        <v>7.8391288606329601E-228</v>
      </c>
      <c r="AL890" s="1"/>
      <c r="AT890" s="1"/>
    </row>
    <row r="891" spans="13:46" x14ac:dyDescent="0.5">
      <c r="M891">
        <v>7.7426368268112701E-5</v>
      </c>
      <c r="N891" s="1">
        <v>4.7890684728245799E-231</v>
      </c>
      <c r="U891">
        <v>7.7426368268112701E-5</v>
      </c>
      <c r="V891" s="1">
        <v>4.6290491379890899E-231</v>
      </c>
      <c r="AC891">
        <v>7.7426368268112701E-5</v>
      </c>
      <c r="AD891" s="1">
        <v>4.2130330992202701E-231</v>
      </c>
      <c r="AL891" s="1"/>
      <c r="AT891" s="1"/>
    </row>
    <row r="892" spans="13:46" x14ac:dyDescent="0.5">
      <c r="M892">
        <v>7.6011776179553194E-5</v>
      </c>
      <c r="N892" s="1">
        <v>2.4374048839831901E-234</v>
      </c>
      <c r="U892">
        <v>7.6011776179553194E-5</v>
      </c>
      <c r="V892" s="1">
        <v>2.3559627600142001E-234</v>
      </c>
      <c r="AC892">
        <v>7.6011776179553194E-5</v>
      </c>
      <c r="AD892" s="1">
        <v>2.14423066003184E-234</v>
      </c>
      <c r="AL892" s="1"/>
      <c r="AT892" s="1"/>
    </row>
    <row r="893" spans="13:46" x14ac:dyDescent="0.5">
      <c r="M893">
        <v>7.4623028913911E-5</v>
      </c>
      <c r="N893" s="1">
        <v>1.1747727670934001E-237</v>
      </c>
      <c r="U893">
        <v>7.4623028913911E-5</v>
      </c>
      <c r="V893" s="1">
        <v>1.13551954742451E-237</v>
      </c>
      <c r="AC893">
        <v>7.4623028913911E-5</v>
      </c>
      <c r="AD893" s="1">
        <v>1.03346957344879E-237</v>
      </c>
      <c r="AL893" s="1"/>
      <c r="AT893" s="1"/>
    </row>
    <row r="894" spans="13:46" x14ac:dyDescent="0.5">
      <c r="M894">
        <v>7.3259654282152299E-5</v>
      </c>
      <c r="N894" s="1">
        <v>5.3620347802693203E-241</v>
      </c>
      <c r="U894">
        <v>7.3259654282152299E-5</v>
      </c>
      <c r="V894" s="1">
        <v>5.1828706601962202E-241</v>
      </c>
      <c r="AC894">
        <v>7.3259654282152299E-5</v>
      </c>
      <c r="AD894" s="1">
        <v>4.7170822753179699E-241</v>
      </c>
      <c r="AL894" s="1"/>
      <c r="AT894" s="1"/>
    </row>
    <row r="895" spans="13:46" x14ac:dyDescent="0.5">
      <c r="M895">
        <v>7.1921188722211894E-5</v>
      </c>
      <c r="N895" s="1">
        <v>2.3176878591948601E-244</v>
      </c>
      <c r="U895">
        <v>7.1921188722211894E-5</v>
      </c>
      <c r="V895" s="1">
        <v>2.2402458949195201E-244</v>
      </c>
      <c r="AC895">
        <v>7.1921188722211894E-5</v>
      </c>
      <c r="AD895" s="1">
        <v>2.0389133544147999E-244</v>
      </c>
      <c r="AL895" s="1"/>
      <c r="AT895" s="1"/>
    </row>
    <row r="896" spans="13:46" x14ac:dyDescent="0.5">
      <c r="M896">
        <v>7.0607177141377803E-5</v>
      </c>
      <c r="N896" s="1">
        <v>9.4870202549378503E-248</v>
      </c>
      <c r="U896">
        <v>7.0607177141377803E-5</v>
      </c>
      <c r="V896" s="1">
        <v>9.1700261089195996E-248</v>
      </c>
      <c r="AC896">
        <v>7.0607177141377803E-5</v>
      </c>
      <c r="AD896" s="1">
        <v>8.3459091415856493E-248</v>
      </c>
      <c r="AL896" s="1"/>
      <c r="AT896" s="1"/>
    </row>
    <row r="897" spans="13:46" x14ac:dyDescent="0.5">
      <c r="M897">
        <v>6.9317172761554005E-5</v>
      </c>
      <c r="N897" s="1">
        <v>3.67751347472096E-251</v>
      </c>
      <c r="U897">
        <v>6.9317172761554005E-5</v>
      </c>
      <c r="V897" s="1">
        <v>3.5546350353307804E-251</v>
      </c>
      <c r="AC897">
        <v>6.9317172761554005E-5</v>
      </c>
      <c r="AD897" s="1">
        <v>3.23517737943094E-251</v>
      </c>
      <c r="AL897" s="1"/>
      <c r="AT897" s="1"/>
    </row>
    <row r="898" spans="13:46" x14ac:dyDescent="0.5">
      <c r="M898">
        <v>6.8050736967351999E-5</v>
      </c>
      <c r="N898" s="1">
        <v>1.34998294059972E-254</v>
      </c>
      <c r="U898">
        <v>6.8050736967351999E-5</v>
      </c>
      <c r="V898" s="1">
        <v>1.30487534328307E-254</v>
      </c>
      <c r="AC898">
        <v>6.8050736967351999E-5</v>
      </c>
      <c r="AD898" s="1">
        <v>1.18760523980874E-254</v>
      </c>
      <c r="AL898" s="1"/>
      <c r="AT898" s="1"/>
    </row>
    <row r="899" spans="13:46" x14ac:dyDescent="0.5">
      <c r="M899">
        <v>6.6807439156956106E-5</v>
      </c>
      <c r="N899" s="1">
        <v>4.6930140142009201E-258</v>
      </c>
      <c r="U899">
        <v>6.6807439156956106E-5</v>
      </c>
      <c r="V899" s="1">
        <v>4.5362041909153604E-258</v>
      </c>
      <c r="AC899">
        <v>6.6807439156956106E-5</v>
      </c>
      <c r="AD899" s="1">
        <v>4.1285321955882802E-258</v>
      </c>
      <c r="AL899" s="1"/>
      <c r="AT899" s="1"/>
    </row>
    <row r="900" spans="13:46" x14ac:dyDescent="0.5">
      <c r="M900">
        <v>6.5586856595714301E-5</v>
      </c>
      <c r="N900" s="1">
        <v>1.5449875518536401E-261</v>
      </c>
      <c r="U900">
        <v>6.5586856595714301E-5</v>
      </c>
      <c r="V900" s="1">
        <v>1.4933641762891401E-261</v>
      </c>
      <c r="AC900">
        <v>6.5586856595714301E-5</v>
      </c>
      <c r="AD900" s="1">
        <v>1.3591544432447099E-261</v>
      </c>
      <c r="AL900" s="1"/>
      <c r="AT900" s="1"/>
    </row>
    <row r="901" spans="13:46" x14ac:dyDescent="0.5">
      <c r="M901">
        <v>6.4388574272404201E-5</v>
      </c>
      <c r="N901" s="1">
        <v>4.8166787404699E-265</v>
      </c>
      <c r="U901">
        <v>6.4388574272404201E-5</v>
      </c>
      <c r="V901" s="1">
        <v>4.6557368511359102E-265</v>
      </c>
      <c r="AC901">
        <v>6.4388574272404201E-5</v>
      </c>
      <c r="AD901" s="1">
        <v>4.2373223680265398E-265</v>
      </c>
      <c r="AL901" s="1"/>
      <c r="AT901" s="1"/>
    </row>
    <row r="902" spans="13:46" x14ac:dyDescent="0.5">
      <c r="M902">
        <v>6.3212184758124494E-5</v>
      </c>
      <c r="N902" s="1">
        <v>1.42206661303633E-268</v>
      </c>
      <c r="U902">
        <v>6.3212184758124494E-5</v>
      </c>
      <c r="V902" s="1">
        <v>1.37455045101002E-268</v>
      </c>
      <c r="AC902">
        <v>6.3212184758124494E-5</v>
      </c>
      <c r="AD902" s="1">
        <v>1.25101859453777E-268</v>
      </c>
      <c r="AL902" s="1"/>
      <c r="AT902" s="1"/>
    </row>
    <row r="903" spans="13:46" x14ac:dyDescent="0.5">
      <c r="M903">
        <v>6.2057288067765001E-5</v>
      </c>
      <c r="N903" s="1">
        <v>3.9759577650299199E-272</v>
      </c>
      <c r="U903">
        <v>6.2057288067765001E-5</v>
      </c>
      <c r="V903" s="1">
        <v>3.8431072700945599E-272</v>
      </c>
      <c r="AC903">
        <v>6.2057288067765001E-5</v>
      </c>
      <c r="AD903" s="1">
        <v>3.4977244030284901E-272</v>
      </c>
      <c r="AL903" s="1"/>
      <c r="AT903" s="1"/>
    </row>
    <row r="904" spans="13:46" x14ac:dyDescent="0.5">
      <c r="M904">
        <v>6.0923491524007103E-5</v>
      </c>
      <c r="N904" s="1">
        <v>1.05272066301163E-275</v>
      </c>
      <c r="U904">
        <v>6.0923491524007103E-5</v>
      </c>
      <c r="V904" s="1">
        <v>1.01754562610861E-275</v>
      </c>
      <c r="AC904">
        <v>6.0923491524007103E-5</v>
      </c>
      <c r="AD904" s="1">
        <v>9.2609805490738904E-276</v>
      </c>
      <c r="AL904" s="1"/>
      <c r="AT904" s="1"/>
    </row>
    <row r="905" spans="13:46" x14ac:dyDescent="0.5">
      <c r="M905">
        <v>5.9810409623809398E-5</v>
      </c>
      <c r="N905" s="1">
        <v>2.6395755404674099E-279</v>
      </c>
      <c r="U905">
        <v>5.9810409623809398E-5</v>
      </c>
      <c r="V905" s="1">
        <v>2.55137819590438E-279</v>
      </c>
      <c r="AC905">
        <v>5.9810409623809398E-5</v>
      </c>
      <c r="AD905" s="1">
        <v>2.3220839674740601E-279</v>
      </c>
      <c r="AL905" s="1"/>
      <c r="AT905" s="1"/>
    </row>
    <row r="906" spans="13:46" x14ac:dyDescent="0.5">
      <c r="M906">
        <v>5.87176639073326E-5</v>
      </c>
      <c r="N906" s="1">
        <v>6.26764811862579E-283</v>
      </c>
      <c r="U906">
        <v>5.87176639073326E-5</v>
      </c>
      <c r="V906" s="1">
        <v>6.0582243259578503E-283</v>
      </c>
      <c r="AC906">
        <v>5.87176639073326E-5</v>
      </c>
      <c r="AD906" s="1">
        <v>5.51376726557055E-283</v>
      </c>
      <c r="AL906" s="1"/>
      <c r="AT906" s="1"/>
    </row>
    <row r="907" spans="13:46" x14ac:dyDescent="0.5">
      <c r="M907">
        <v>5.7644882829258698E-5</v>
      </c>
      <c r="N907" s="1">
        <v>1.40936888668737E-286</v>
      </c>
      <c r="U907">
        <v>5.7644882829258698E-5</v>
      </c>
      <c r="V907" s="1">
        <v>1.36227699959799E-286</v>
      </c>
      <c r="AC907">
        <v>5.7644882829258698E-5</v>
      </c>
      <c r="AD907" s="1">
        <v>1.2398481671996299E-286</v>
      </c>
      <c r="AL907" s="1"/>
      <c r="AT907" s="1"/>
    </row>
    <row r="908" spans="13:46" x14ac:dyDescent="0.5">
      <c r="M908">
        <v>5.6591701632462397E-5</v>
      </c>
      <c r="N908" s="1">
        <v>3.0011957051366101E-290</v>
      </c>
      <c r="U908">
        <v>5.6591701632462397E-5</v>
      </c>
      <c r="V908" s="1">
        <v>2.9009153806492399E-290</v>
      </c>
      <c r="AC908">
        <v>5.6591701632462397E-5</v>
      </c>
      <c r="AD908" s="1">
        <v>2.6402079892419699E-290</v>
      </c>
      <c r="AL908" s="1"/>
      <c r="AT908" s="1"/>
    </row>
    <row r="909" spans="13:46" x14ac:dyDescent="0.5">
      <c r="M909">
        <v>5.5557762223988703E-5</v>
      </c>
      <c r="N909" s="1">
        <v>6.0522034068707997E-294</v>
      </c>
      <c r="U909">
        <v>5.5557762223988703E-5</v>
      </c>
      <c r="V909" s="1">
        <v>5.84997836687563E-294</v>
      </c>
      <c r="AC909">
        <v>5.5557762223988703E-5</v>
      </c>
      <c r="AD909" s="1">
        <v>5.3242365234593599E-294</v>
      </c>
      <c r="AL909" s="1"/>
      <c r="AT909" s="1"/>
    </row>
    <row r="910" spans="13:46" x14ac:dyDescent="0.5">
      <c r="M910">
        <v>5.4542713053298299E-5</v>
      </c>
      <c r="N910" s="1">
        <v>1.1557989030799701E-297</v>
      </c>
      <c r="U910">
        <v>5.4542713053298299E-5</v>
      </c>
      <c r="V910" s="1">
        <v>1.11717966580576E-297</v>
      </c>
      <c r="AC910">
        <v>5.4542713053298299E-5</v>
      </c>
      <c r="AD910" s="1">
        <v>1.01677791043284E-297</v>
      </c>
      <c r="AL910" s="1"/>
      <c r="AT910" s="1"/>
    </row>
    <row r="911" spans="13:46" x14ac:dyDescent="0.5">
      <c r="M911">
        <v>5.35462089927361E-5</v>
      </c>
      <c r="N911" s="1">
        <v>2.09026141164507E-301</v>
      </c>
      <c r="U911">
        <v>5.35462089927361E-5</v>
      </c>
      <c r="V911" s="1">
        <v>2.0204185512596401E-301</v>
      </c>
      <c r="AC911">
        <v>5.35462089927361E-5</v>
      </c>
      <c r="AD911" s="1">
        <v>1.8388420552462E-301</v>
      </c>
      <c r="AL911" s="1"/>
      <c r="AT911" s="1"/>
    </row>
    <row r="912" spans="13:46" x14ac:dyDescent="0.5">
      <c r="M912">
        <v>5.2567911220184099E-5</v>
      </c>
      <c r="N912" s="1">
        <v>3.5798801821685199E-305</v>
      </c>
      <c r="U912">
        <v>5.2567911220184099E-5</v>
      </c>
      <c r="V912" s="1">
        <v>3.4602640086282999E-305</v>
      </c>
      <c r="AC912">
        <v>5.2567911220184099E-5</v>
      </c>
      <c r="AD912" s="1">
        <v>3.1492875460649302E-305</v>
      </c>
      <c r="AL912" s="1"/>
      <c r="AT912" s="1"/>
    </row>
    <row r="913" spans="13:46" x14ac:dyDescent="0.5">
      <c r="M913">
        <v>5.1607487103859E-5</v>
      </c>
      <c r="N913" s="1">
        <v>0</v>
      </c>
      <c r="U913">
        <v>5.1607487103859E-5</v>
      </c>
      <c r="V913" s="1">
        <v>0</v>
      </c>
      <c r="AC913">
        <v>5.1607487103859E-5</v>
      </c>
      <c r="AD913" s="1">
        <v>0</v>
      </c>
      <c r="AL913" s="1"/>
      <c r="AT913" s="1"/>
    </row>
    <row r="914" spans="13:46" x14ac:dyDescent="0.5">
      <c r="M914">
        <v>5.0664610089212597E-5</v>
      </c>
      <c r="N914" s="1" t="s">
        <v>116</v>
      </c>
      <c r="U914">
        <v>5.0664610089212597E-5</v>
      </c>
      <c r="V914" s="1" t="s">
        <v>109</v>
      </c>
      <c r="AC914">
        <v>5.0664610089212597E-5</v>
      </c>
      <c r="AD914" s="1" t="s">
        <v>102</v>
      </c>
      <c r="AL914" s="1"/>
      <c r="AT914" s="1"/>
    </row>
    <row r="915" spans="13:46" x14ac:dyDescent="0.5">
      <c r="M915">
        <v>4.9738959587900599E-5</v>
      </c>
      <c r="N915" s="1" t="s">
        <v>117</v>
      </c>
      <c r="U915">
        <v>4.9738959587900599E-5</v>
      </c>
      <c r="V915" s="1" t="s">
        <v>110</v>
      </c>
      <c r="AC915">
        <v>4.9738959587900599E-5</v>
      </c>
      <c r="AD915" s="1" t="s">
        <v>103</v>
      </c>
      <c r="AL915" s="1"/>
      <c r="AT915" s="1"/>
    </row>
    <row r="916" spans="13:46" x14ac:dyDescent="0.5">
      <c r="M916">
        <v>4.8830220868778797E-5</v>
      </c>
      <c r="N916" s="1" t="s">
        <v>118</v>
      </c>
      <c r="U916">
        <v>4.8830220868778797E-5</v>
      </c>
      <c r="V916" s="1" t="s">
        <v>111</v>
      </c>
      <c r="AC916">
        <v>4.8830220868778797E-5</v>
      </c>
      <c r="AD916" s="1" t="s">
        <v>104</v>
      </c>
      <c r="AL916" s="1"/>
      <c r="AT916" s="1"/>
    </row>
    <row r="917" spans="13:46" x14ac:dyDescent="0.5">
      <c r="M917">
        <v>4.7938084950891002E-5</v>
      </c>
      <c r="N917" s="1">
        <v>0</v>
      </c>
      <c r="U917">
        <v>4.7938084950891002E-5</v>
      </c>
      <c r="V917" s="1">
        <v>0</v>
      </c>
      <c r="AC917">
        <v>4.7938084950891002E-5</v>
      </c>
      <c r="AD917" s="1">
        <v>0</v>
      </c>
      <c r="AL917" s="1"/>
      <c r="AT917" s="1"/>
    </row>
    <row r="918" spans="13:46" x14ac:dyDescent="0.5">
      <c r="M918">
        <v>4.7062248498412803E-5</v>
      </c>
      <c r="N918">
        <v>0</v>
      </c>
      <c r="U918">
        <v>4.7062248498412803E-5</v>
      </c>
      <c r="V918">
        <v>0</v>
      </c>
      <c r="AC918">
        <v>4.7062248498412803E-5</v>
      </c>
      <c r="AD918">
        <v>0</v>
      </c>
    </row>
    <row r="919" spans="13:46" x14ac:dyDescent="0.5">
      <c r="M919">
        <v>4.6202413717513098E-5</v>
      </c>
      <c r="N919">
        <v>0</v>
      </c>
      <c r="U919">
        <v>4.6202413717513098E-5</v>
      </c>
      <c r="V919">
        <v>0</v>
      </c>
      <c r="AC919">
        <v>4.6202413717513098E-5</v>
      </c>
      <c r="AD919">
        <v>0</v>
      </c>
    </row>
    <row r="920" spans="13:46" x14ac:dyDescent="0.5">
      <c r="M920">
        <v>4.5358288255101898E-5</v>
      </c>
      <c r="N920">
        <v>0</v>
      </c>
      <c r="U920">
        <v>4.5358288255101898E-5</v>
      </c>
      <c r="V920">
        <v>0</v>
      </c>
      <c r="AC920">
        <v>4.5358288255101898E-5</v>
      </c>
      <c r="AD920">
        <v>0</v>
      </c>
    </row>
    <row r="921" spans="13:46" x14ac:dyDescent="0.5">
      <c r="M921">
        <v>4.4529585099426598E-5</v>
      </c>
      <c r="N921">
        <v>0</v>
      </c>
      <c r="U921">
        <v>4.4529585099426598E-5</v>
      </c>
      <c r="V921">
        <v>0</v>
      </c>
      <c r="AC921">
        <v>4.4529585099426598E-5</v>
      </c>
      <c r="AD921">
        <v>0</v>
      </c>
    </row>
    <row r="922" spans="13:46" x14ac:dyDescent="0.5">
      <c r="M922">
        <v>4.3716022482485003E-5</v>
      </c>
      <c r="N922">
        <v>0</v>
      </c>
      <c r="U922">
        <v>4.3716022482485003E-5</v>
      </c>
      <c r="V922">
        <v>0</v>
      </c>
      <c r="AC922">
        <v>4.3716022482485003E-5</v>
      </c>
      <c r="AD922">
        <v>0</v>
      </c>
    </row>
    <row r="923" spans="13:46" x14ac:dyDescent="0.5">
      <c r="M923">
        <v>4.2917323784221503E-5</v>
      </c>
      <c r="N923">
        <v>0</v>
      </c>
      <c r="U923">
        <v>4.2917323784221503E-5</v>
      </c>
      <c r="V923">
        <v>0</v>
      </c>
      <c r="AC923">
        <v>4.2917323784221503E-5</v>
      </c>
      <c r="AD923">
        <v>0</v>
      </c>
    </row>
    <row r="924" spans="13:46" x14ac:dyDescent="0.5">
      <c r="M924">
        <v>4.2133217438472797E-5</v>
      </c>
      <c r="N924">
        <v>0</v>
      </c>
      <c r="U924">
        <v>4.2133217438472797E-5</v>
      </c>
      <c r="V924">
        <v>0</v>
      </c>
      <c r="AC924">
        <v>4.2133217438472797E-5</v>
      </c>
      <c r="AD924">
        <v>0</v>
      </c>
    </row>
    <row r="925" spans="13:46" x14ac:dyDescent="0.5">
      <c r="M925">
        <v>4.1363436840632701E-5</v>
      </c>
      <c r="N925">
        <v>0</v>
      </c>
      <c r="U925">
        <v>4.1363436840632701E-5</v>
      </c>
      <c r="V925">
        <v>0</v>
      </c>
      <c r="AC925">
        <v>4.1363436840632701E-5</v>
      </c>
      <c r="AD925">
        <v>0</v>
      </c>
    </row>
    <row r="926" spans="13:46" x14ac:dyDescent="0.5">
      <c r="M926">
        <v>4.0607720257003602E-5</v>
      </c>
      <c r="N926">
        <v>0</v>
      </c>
      <c r="U926">
        <v>4.0607720257003602E-5</v>
      </c>
      <c r="V926">
        <v>0</v>
      </c>
      <c r="AC926">
        <v>4.0607720257003602E-5</v>
      </c>
      <c r="AD926">
        <v>0</v>
      </c>
    </row>
    <row r="927" spans="13:46" x14ac:dyDescent="0.5">
      <c r="M927">
        <v>3.9865810735804302E-5</v>
      </c>
      <c r="N927">
        <v>0</v>
      </c>
      <c r="U927">
        <v>3.9865810735804302E-5</v>
      </c>
      <c r="V927">
        <v>0</v>
      </c>
      <c r="AC927">
        <v>3.9865810735804302E-5</v>
      </c>
      <c r="AD927">
        <v>0</v>
      </c>
    </row>
    <row r="928" spans="13:46" x14ac:dyDescent="0.5">
      <c r="M928">
        <v>3.9137456019803802E-5</v>
      </c>
      <c r="N928">
        <v>0</v>
      </c>
      <c r="U928">
        <v>3.9137456019803802E-5</v>
      </c>
      <c r="V928">
        <v>0</v>
      </c>
      <c r="AC928">
        <v>3.9137456019803802E-5</v>
      </c>
      <c r="AD928">
        <v>0</v>
      </c>
    </row>
    <row r="929" spans="13:30" x14ac:dyDescent="0.5">
      <c r="M929">
        <v>3.8422408460550599E-5</v>
      </c>
      <c r="N929">
        <v>0</v>
      </c>
      <c r="U929">
        <v>3.8422408460550599E-5</v>
      </c>
      <c r="V929">
        <v>0</v>
      </c>
      <c r="AC929">
        <v>3.8422408460550599E-5</v>
      </c>
      <c r="AD929">
        <v>0</v>
      </c>
    </row>
    <row r="930" spans="13:30" x14ac:dyDescent="0.5">
      <c r="M930">
        <v>3.7720424934170003E-5</v>
      </c>
      <c r="N930">
        <v>0</v>
      </c>
      <c r="U930">
        <v>3.7720424934170003E-5</v>
      </c>
      <c r="V930">
        <v>0</v>
      </c>
      <c r="AC930">
        <v>3.7720424934170003E-5</v>
      </c>
      <c r="AD930">
        <v>0</v>
      </c>
    </row>
    <row r="931" spans="13:30" x14ac:dyDescent="0.5">
      <c r="M931">
        <v>3.7031266758699303E-5</v>
      </c>
      <c r="N931">
        <v>0</v>
      </c>
      <c r="U931">
        <v>3.7031266758699303E-5</v>
      </c>
      <c r="V931">
        <v>0</v>
      </c>
      <c r="AC931">
        <v>3.7031266758699303E-5</v>
      </c>
      <c r="AD931">
        <v>0</v>
      </c>
    </row>
    <row r="932" spans="13:30" x14ac:dyDescent="0.5">
      <c r="M932">
        <v>3.6354699612933102E-5</v>
      </c>
      <c r="N932">
        <v>0</v>
      </c>
      <c r="U932">
        <v>3.6354699612933102E-5</v>
      </c>
      <c r="V932">
        <v>0</v>
      </c>
      <c r="AC932">
        <v>3.6354699612933102E-5</v>
      </c>
      <c r="AD932">
        <v>0</v>
      </c>
    </row>
    <row r="933" spans="13:30" x14ac:dyDescent="0.5">
      <c r="M933">
        <v>3.5690493456752299E-5</v>
      </c>
      <c r="N933">
        <v>0</v>
      </c>
      <c r="U933">
        <v>3.5690493456752299E-5</v>
      </c>
      <c r="V933">
        <v>0</v>
      </c>
      <c r="AC933">
        <v>3.5690493456752299E-5</v>
      </c>
      <c r="AD933">
        <v>0</v>
      </c>
    </row>
    <row r="934" spans="13:30" x14ac:dyDescent="0.5">
      <c r="M934">
        <v>3.5038422452906701E-5</v>
      </c>
      <c r="N934">
        <v>0</v>
      </c>
      <c r="U934">
        <v>3.5038422452906701E-5</v>
      </c>
      <c r="V934">
        <v>0</v>
      </c>
      <c r="AC934">
        <v>3.5038422452906701E-5</v>
      </c>
      <c r="AD934">
        <v>0</v>
      </c>
    </row>
    <row r="935" spans="13:30" x14ac:dyDescent="0.5">
      <c r="M935">
        <v>3.4398264890229202E-5</v>
      </c>
      <c r="N935">
        <v>0</v>
      </c>
      <c r="U935">
        <v>3.4398264890229202E-5</v>
      </c>
      <c r="V935">
        <v>0</v>
      </c>
      <c r="AC935">
        <v>3.4398264890229202E-5</v>
      </c>
      <c r="AD935">
        <v>0</v>
      </c>
    </row>
    <row r="936" spans="13:30" x14ac:dyDescent="0.5">
      <c r="M936">
        <v>3.3769803108250802E-5</v>
      </c>
      <c r="N936">
        <v>0</v>
      </c>
      <c r="U936">
        <v>3.3769803108250802E-5</v>
      </c>
      <c r="V936">
        <v>0</v>
      </c>
      <c r="AC936">
        <v>3.3769803108250802E-5</v>
      </c>
      <c r="AD936">
        <v>0</v>
      </c>
    </row>
    <row r="937" spans="13:30" x14ac:dyDescent="0.5">
      <c r="M937">
        <v>3.3152823423194203E-5</v>
      </c>
      <c r="N937">
        <v>0</v>
      </c>
      <c r="U937">
        <v>3.3152823423194203E-5</v>
      </c>
      <c r="V937">
        <v>0</v>
      </c>
      <c r="AC937">
        <v>3.3152823423194203E-5</v>
      </c>
      <c r="AD937">
        <v>0</v>
      </c>
    </row>
    <row r="938" spans="13:30" x14ac:dyDescent="0.5">
      <c r="M938">
        <v>3.2547116055318403E-5</v>
      </c>
      <c r="N938">
        <v>0</v>
      </c>
      <c r="U938">
        <v>3.2547116055318403E-5</v>
      </c>
      <c r="V938">
        <v>0</v>
      </c>
      <c r="AC938">
        <v>3.2547116055318403E-5</v>
      </c>
      <c r="AD938">
        <v>0</v>
      </c>
    </row>
    <row r="939" spans="13:30" x14ac:dyDescent="0.5">
      <c r="M939">
        <v>3.1952475057592102E-5</v>
      </c>
      <c r="N939">
        <v>0</v>
      </c>
      <c r="U939">
        <v>3.1952475057592102E-5</v>
      </c>
      <c r="V939">
        <v>0</v>
      </c>
      <c r="AC939">
        <v>3.1952475057592102E-5</v>
      </c>
      <c r="AD939">
        <v>0</v>
      </c>
    </row>
    <row r="940" spans="13:30" x14ac:dyDescent="0.5">
      <c r="M940">
        <v>3.1368698245668799E-5</v>
      </c>
      <c r="N940">
        <v>0</v>
      </c>
      <c r="U940">
        <v>3.1368698245668799E-5</v>
      </c>
      <c r="V940">
        <v>0</v>
      </c>
      <c r="AC940">
        <v>3.1368698245668799E-5</v>
      </c>
      <c r="AD940">
        <v>0</v>
      </c>
    </row>
    <row r="941" spans="13:30" x14ac:dyDescent="0.5">
      <c r="M941">
        <v>3.0795587129142199E-5</v>
      </c>
      <c r="N941">
        <v>0</v>
      </c>
      <c r="U941">
        <v>3.0795587129142199E-5</v>
      </c>
      <c r="V941">
        <v>0</v>
      </c>
      <c r="AC941">
        <v>3.0795587129142199E-5</v>
      </c>
      <c r="AD941">
        <v>0</v>
      </c>
    </row>
    <row r="942" spans="13:30" x14ac:dyDescent="0.5">
      <c r="M942">
        <v>3.0232946844057699E-5</v>
      </c>
      <c r="N942">
        <v>0</v>
      </c>
      <c r="U942">
        <v>3.0232946844057699E-5</v>
      </c>
      <c r="V942">
        <v>0</v>
      </c>
      <c r="AC942">
        <v>3.0232946844057699E-5</v>
      </c>
      <c r="AD942">
        <v>0</v>
      </c>
    </row>
    <row r="943" spans="13:30" x14ac:dyDescent="0.5">
      <c r="M943">
        <v>2.9680586086656001E-5</v>
      </c>
      <c r="N943">
        <v>0</v>
      </c>
      <c r="U943">
        <v>2.9680586086656001E-5</v>
      </c>
      <c r="V943">
        <v>0</v>
      </c>
      <c r="AC943">
        <v>2.9680586086656001E-5</v>
      </c>
      <c r="AD943">
        <v>0</v>
      </c>
    </row>
    <row r="944" spans="13:30" x14ac:dyDescent="0.5">
      <c r="M944">
        <v>2.9138317048327799E-5</v>
      </c>
      <c r="N944">
        <v>0</v>
      </c>
      <c r="U944">
        <v>2.9138317048327799E-5</v>
      </c>
      <c r="V944">
        <v>0</v>
      </c>
      <c r="AC944">
        <v>2.9138317048327799E-5</v>
      </c>
      <c r="AD944">
        <v>0</v>
      </c>
    </row>
    <row r="945" spans="13:30" x14ac:dyDescent="0.5">
      <c r="M945">
        <v>2.8605955351757401E-5</v>
      </c>
      <c r="N945">
        <v>0</v>
      </c>
      <c r="U945">
        <v>2.8605955351757401E-5</v>
      </c>
      <c r="V945">
        <v>0</v>
      </c>
      <c r="AC945">
        <v>2.8605955351757401E-5</v>
      </c>
      <c r="AD945">
        <v>0</v>
      </c>
    </row>
    <row r="946" spans="13:30" x14ac:dyDescent="0.5">
      <c r="M946">
        <v>2.8083319988231599E-5</v>
      </c>
      <c r="N946">
        <v>0</v>
      </c>
      <c r="U946">
        <v>2.8083319988231599E-5</v>
      </c>
      <c r="V946">
        <v>0</v>
      </c>
      <c r="AC946">
        <v>2.8083319988231599E-5</v>
      </c>
      <c r="AD946">
        <v>0</v>
      </c>
    </row>
    <row r="947" spans="13:30" x14ac:dyDescent="0.5">
      <c r="M947">
        <v>2.75702332560958E-5</v>
      </c>
      <c r="N947">
        <v>0</v>
      </c>
      <c r="U947">
        <v>2.75702332560958E-5</v>
      </c>
      <c r="V947">
        <v>0</v>
      </c>
      <c r="AC947">
        <v>2.75702332560958E-5</v>
      </c>
      <c r="AD947">
        <v>0</v>
      </c>
    </row>
    <row r="948" spans="13:30" x14ac:dyDescent="0.5">
      <c r="M948">
        <v>2.7066520700332401E-5</v>
      </c>
      <c r="N948">
        <v>0</v>
      </c>
      <c r="U948">
        <v>2.7066520700332401E-5</v>
      </c>
      <c r="V948">
        <v>0</v>
      </c>
      <c r="AC948">
        <v>2.7066520700332401E-5</v>
      </c>
      <c r="AD948">
        <v>0</v>
      </c>
    </row>
    <row r="949" spans="13:30" x14ac:dyDescent="0.5">
      <c r="M949">
        <v>2.6572011053244998E-5</v>
      </c>
      <c r="N949">
        <v>0</v>
      </c>
      <c r="U949">
        <v>2.6572011053244998E-5</v>
      </c>
      <c r="V949">
        <v>0</v>
      </c>
      <c r="AC949">
        <v>2.6572011053244998E-5</v>
      </c>
      <c r="AD949">
        <v>0</v>
      </c>
    </row>
    <row r="950" spans="13:30" x14ac:dyDescent="0.5">
      <c r="M950">
        <v>2.60865361762255E-5</v>
      </c>
      <c r="N950">
        <v>0</v>
      </c>
      <c r="U950">
        <v>2.60865361762255E-5</v>
      </c>
      <c r="V950">
        <v>0</v>
      </c>
      <c r="AC950">
        <v>2.60865361762255E-5</v>
      </c>
      <c r="AD950">
        <v>0</v>
      </c>
    </row>
    <row r="951" spans="13:30" x14ac:dyDescent="0.5">
      <c r="M951">
        <v>2.5609931002584499E-5</v>
      </c>
      <c r="N951">
        <v>0</v>
      </c>
      <c r="U951">
        <v>2.5609931002584499E-5</v>
      </c>
      <c r="V951">
        <v>0</v>
      </c>
      <c r="AC951">
        <v>2.5609931002584499E-5</v>
      </c>
      <c r="AD951">
        <v>0</v>
      </c>
    </row>
    <row r="952" spans="13:30" x14ac:dyDescent="0.5">
      <c r="M952">
        <v>2.5142033481427901E-5</v>
      </c>
      <c r="N952">
        <v>0</v>
      </c>
      <c r="U952">
        <v>2.5142033481427901E-5</v>
      </c>
      <c r="V952">
        <v>0</v>
      </c>
      <c r="AC952">
        <v>2.5142033481427901E-5</v>
      </c>
      <c r="AD952">
        <v>0</v>
      </c>
    </row>
    <row r="953" spans="13:30" x14ac:dyDescent="0.5">
      <c r="M953">
        <v>2.4682684522556898E-5</v>
      </c>
      <c r="N953">
        <v>0</v>
      </c>
      <c r="U953">
        <v>2.4682684522556898E-5</v>
      </c>
      <c r="V953">
        <v>0</v>
      </c>
      <c r="AC953">
        <v>2.4682684522556898E-5</v>
      </c>
      <c r="AD953">
        <v>0</v>
      </c>
    </row>
    <row r="954" spans="13:30" x14ac:dyDescent="0.5">
      <c r="M954">
        <v>2.4231727942376E-5</v>
      </c>
      <c r="N954">
        <v>0</v>
      </c>
      <c r="U954">
        <v>2.4231727942376E-5</v>
      </c>
      <c r="V954">
        <v>0</v>
      </c>
      <c r="AC954">
        <v>2.4231727942376E-5</v>
      </c>
      <c r="AD954">
        <v>0</v>
      </c>
    </row>
    <row r="955" spans="13:30" x14ac:dyDescent="0.5">
      <c r="M955">
        <v>2.3789010410788898E-5</v>
      </c>
      <c r="N955">
        <v>0</v>
      </c>
      <c r="U955">
        <v>2.3789010410788898E-5</v>
      </c>
      <c r="V955">
        <v>0</v>
      </c>
      <c r="AC955">
        <v>2.3789010410788898E-5</v>
      </c>
      <c r="AD955">
        <v>0</v>
      </c>
    </row>
    <row r="956" spans="13:30" x14ac:dyDescent="0.5">
      <c r="M956">
        <v>2.3354381399064698E-5</v>
      </c>
      <c r="N956">
        <v>0</v>
      </c>
      <c r="U956">
        <v>2.3354381399064698E-5</v>
      </c>
      <c r="V956">
        <v>0</v>
      </c>
      <c r="AC956">
        <v>2.3354381399064698E-5</v>
      </c>
      <c r="AD956">
        <v>0</v>
      </c>
    </row>
    <row r="957" spans="13:30" x14ac:dyDescent="0.5">
      <c r="M957">
        <v>2.2927693128656398E-5</v>
      </c>
      <c r="N957">
        <v>0</v>
      </c>
      <c r="U957">
        <v>2.2927693128656398E-5</v>
      </c>
      <c r="V957">
        <v>0</v>
      </c>
      <c r="AC957">
        <v>2.2927693128656398E-5</v>
      </c>
      <c r="AD957">
        <v>0</v>
      </c>
    </row>
    <row r="958" spans="13:30" x14ac:dyDescent="0.5">
      <c r="M958">
        <v>2.2508800520954601E-5</v>
      </c>
      <c r="N958">
        <v>0</v>
      </c>
      <c r="U958">
        <v>2.2508800520954601E-5</v>
      </c>
      <c r="V958">
        <v>0</v>
      </c>
      <c r="AC958">
        <v>2.2508800520954601E-5</v>
      </c>
      <c r="AD958">
        <v>0</v>
      </c>
    </row>
    <row r="959" spans="13:30" x14ac:dyDescent="0.5">
      <c r="M959">
        <v>2.2097561147959E-5</v>
      </c>
      <c r="N959">
        <v>0</v>
      </c>
      <c r="U959">
        <v>2.2097561147959E-5</v>
      </c>
      <c r="V959">
        <v>0</v>
      </c>
      <c r="AC959">
        <v>2.2097561147959E-5</v>
      </c>
      <c r="AD959">
        <v>0</v>
      </c>
    </row>
    <row r="960" spans="13:30" x14ac:dyDescent="0.5">
      <c r="M960">
        <v>2.1693835183851799E-5</v>
      </c>
      <c r="N960">
        <v>0</v>
      </c>
      <c r="U960">
        <v>2.1693835183851799E-5</v>
      </c>
      <c r="V960">
        <v>0</v>
      </c>
      <c r="AC960">
        <v>2.1693835183851799E-5</v>
      </c>
      <c r="AD960">
        <v>0</v>
      </c>
    </row>
    <row r="961" spans="13:30" x14ac:dyDescent="0.5">
      <c r="M961">
        <v>2.12974853574551E-5</v>
      </c>
      <c r="N961">
        <v>0</v>
      </c>
      <c r="U961">
        <v>2.12974853574551E-5</v>
      </c>
      <c r="V961">
        <v>0</v>
      </c>
      <c r="AC961">
        <v>2.12974853574551E-5</v>
      </c>
      <c r="AD961">
        <v>0</v>
      </c>
    </row>
    <row r="962" spans="13:30" x14ac:dyDescent="0.5">
      <c r="M962">
        <v>2.0908376905557498E-5</v>
      </c>
      <c r="N962">
        <v>0</v>
      </c>
      <c r="U962">
        <v>2.0908376905557498E-5</v>
      </c>
      <c r="V962">
        <v>0</v>
      </c>
      <c r="AC962">
        <v>2.0908376905557498E-5</v>
      </c>
      <c r="AD962">
        <v>0</v>
      </c>
    </row>
    <row r="963" spans="13:30" x14ac:dyDescent="0.5">
      <c r="M963">
        <v>2.05263775270925E-5</v>
      </c>
      <c r="N963">
        <v>0</v>
      </c>
      <c r="U963">
        <v>2.05263775270925E-5</v>
      </c>
      <c r="V963">
        <v>0</v>
      </c>
      <c r="AC963">
        <v>2.05263775270925E-5</v>
      </c>
      <c r="AD963">
        <v>0</v>
      </c>
    </row>
    <row r="964" spans="13:30" x14ac:dyDescent="0.5">
      <c r="M964">
        <v>2.0151357338155499E-5</v>
      </c>
      <c r="N964">
        <v>0</v>
      </c>
      <c r="U964">
        <v>2.0151357338155499E-5</v>
      </c>
      <c r="V964">
        <v>0</v>
      </c>
      <c r="AC964">
        <v>2.0151357338155499E-5</v>
      </c>
      <c r="AD964">
        <v>0</v>
      </c>
    </row>
    <row r="965" spans="13:30" x14ac:dyDescent="0.5">
      <c r="M965">
        <v>1.9783188827841601E-5</v>
      </c>
      <c r="N965">
        <v>0</v>
      </c>
      <c r="U965">
        <v>1.9783188827841601E-5</v>
      </c>
      <c r="V965">
        <v>0</v>
      </c>
      <c r="AC965">
        <v>1.9783188827841601E-5</v>
      </c>
      <c r="AD965">
        <v>0</v>
      </c>
    </row>
    <row r="966" spans="13:30" x14ac:dyDescent="0.5">
      <c r="M966">
        <v>1.9421746814890202E-5</v>
      </c>
      <c r="N966">
        <v>0</v>
      </c>
      <c r="U966">
        <v>1.9421746814890202E-5</v>
      </c>
      <c r="V966">
        <v>0</v>
      </c>
      <c r="AC966">
        <v>1.9421746814890202E-5</v>
      </c>
      <c r="AD966">
        <v>0</v>
      </c>
    </row>
    <row r="967" spans="13:30" x14ac:dyDescent="0.5">
      <c r="M967">
        <v>1.90669084051225E-5</v>
      </c>
      <c r="N967">
        <v>0</v>
      </c>
      <c r="U967">
        <v>1.90669084051225E-5</v>
      </c>
      <c r="V967">
        <v>0</v>
      </c>
      <c r="AC967">
        <v>1.90669084051225E-5</v>
      </c>
      <c r="AD967">
        <v>0</v>
      </c>
    </row>
    <row r="968" spans="13:30" x14ac:dyDescent="0.5">
      <c r="M968">
        <v>1.8718552949655701E-5</v>
      </c>
      <c r="N968">
        <v>0</v>
      </c>
      <c r="U968">
        <v>1.8718552949655701E-5</v>
      </c>
      <c r="V968">
        <v>0</v>
      </c>
      <c r="AC968">
        <v>1.8718552949655701E-5</v>
      </c>
      <c r="AD968">
        <v>0</v>
      </c>
    </row>
    <row r="969" spans="13:30" x14ac:dyDescent="0.5">
      <c r="M969">
        <v>1.83765620038817E-5</v>
      </c>
      <c r="N969">
        <v>0</v>
      </c>
      <c r="U969">
        <v>1.83765620038817E-5</v>
      </c>
      <c r="V969">
        <v>0</v>
      </c>
      <c r="AC969">
        <v>1.83765620038817E-5</v>
      </c>
      <c r="AD969">
        <v>0</v>
      </c>
    </row>
    <row r="970" spans="13:30" x14ac:dyDescent="0.5">
      <c r="M970">
        <v>1.8040819287193799E-5</v>
      </c>
      <c r="N970">
        <v>0</v>
      </c>
      <c r="U970">
        <v>1.8040819287193799E-5</v>
      </c>
      <c r="V970">
        <v>0</v>
      </c>
      <c r="AC970">
        <v>1.8040819287193799E-5</v>
      </c>
      <c r="AD970">
        <v>0</v>
      </c>
    </row>
    <row r="971" spans="13:30" x14ac:dyDescent="0.5">
      <c r="M971">
        <v>1.7711210643450799E-5</v>
      </c>
      <c r="N971">
        <v>0</v>
      </c>
      <c r="U971">
        <v>1.7711210643450799E-5</v>
      </c>
      <c r="V971">
        <v>0</v>
      </c>
      <c r="AC971">
        <v>1.7711210643450799E-5</v>
      </c>
      <c r="AD971">
        <v>0</v>
      </c>
    </row>
    <row r="972" spans="13:30" x14ac:dyDescent="0.5">
      <c r="M972">
        <v>1.7387624002162501E-5</v>
      </c>
      <c r="N972">
        <v>0</v>
      </c>
      <c r="U972">
        <v>1.7387624002162501E-5</v>
      </c>
      <c r="V972">
        <v>0</v>
      </c>
      <c r="AC972">
        <v>1.7387624002162501E-5</v>
      </c>
      <c r="AD972">
        <v>0</v>
      </c>
    </row>
    <row r="973" spans="13:30" x14ac:dyDescent="0.5">
      <c r="M973">
        <v>1.7069949340384E-5</v>
      </c>
      <c r="N973">
        <v>0</v>
      </c>
      <c r="U973">
        <v>1.7069949340384E-5</v>
      </c>
      <c r="V973">
        <v>0</v>
      </c>
      <c r="AC973">
        <v>1.7069949340384E-5</v>
      </c>
      <c r="AD973">
        <v>0</v>
      </c>
    </row>
    <row r="974" spans="13:30" x14ac:dyDescent="0.5">
      <c r="M974">
        <v>1.67580786453076E-5</v>
      </c>
      <c r="N974">
        <v>0</v>
      </c>
      <c r="U974">
        <v>1.67580786453076E-5</v>
      </c>
      <c r="V974">
        <v>0</v>
      </c>
      <c r="AC974">
        <v>1.67580786453076E-5</v>
      </c>
      <c r="AD974">
        <v>0</v>
      </c>
    </row>
    <row r="975" spans="13:30" x14ac:dyDescent="0.5">
      <c r="M975">
        <v>1.64519058775366E-5</v>
      </c>
      <c r="N975">
        <v>0</v>
      </c>
      <c r="U975">
        <v>1.64519058775366E-5</v>
      </c>
      <c r="V975">
        <v>0</v>
      </c>
      <c r="AC975">
        <v>1.64519058775366E-5</v>
      </c>
      <c r="AD975">
        <v>0</v>
      </c>
    </row>
    <row r="976" spans="13:30" x14ac:dyDescent="0.5">
      <c r="M976">
        <v>1.61513269350308E-5</v>
      </c>
      <c r="N976">
        <v>0</v>
      </c>
      <c r="U976">
        <v>1.61513269350308E-5</v>
      </c>
      <c r="V976">
        <v>0</v>
      </c>
      <c r="AC976">
        <v>1.61513269350308E-5</v>
      </c>
      <c r="AD976">
        <v>0</v>
      </c>
    </row>
    <row r="977" spans="13:30" x14ac:dyDescent="0.5">
      <c r="M977">
        <v>1.5856239617711298E-5</v>
      </c>
      <c r="N977">
        <v>0</v>
      </c>
      <c r="U977">
        <v>1.5856239617711298E-5</v>
      </c>
      <c r="V977">
        <v>0</v>
      </c>
      <c r="AC977">
        <v>1.5856239617711298E-5</v>
      </c>
      <c r="AD977">
        <v>0</v>
      </c>
    </row>
    <row r="978" spans="13:30" x14ac:dyDescent="0.5">
      <c r="M978">
        <v>1.5566543592710598E-5</v>
      </c>
      <c r="N978">
        <v>0</v>
      </c>
      <c r="U978">
        <v>1.5566543592710598E-5</v>
      </c>
      <c r="V978">
        <v>0</v>
      </c>
      <c r="AC978">
        <v>1.5566543592710598E-5</v>
      </c>
      <c r="AD978">
        <v>0</v>
      </c>
    </row>
    <row r="979" spans="13:30" x14ac:dyDescent="0.5">
      <c r="M979">
        <v>1.5282140360258701E-5</v>
      </c>
      <c r="N979">
        <v>0</v>
      </c>
      <c r="U979">
        <v>1.5282140360258701E-5</v>
      </c>
      <c r="V979">
        <v>0</v>
      </c>
      <c r="AC979">
        <v>1.5282140360258701E-5</v>
      </c>
      <c r="AD979">
        <v>0</v>
      </c>
    </row>
    <row r="980" spans="13:30" x14ac:dyDescent="0.5">
      <c r="M980">
        <v>1.50029332201921E-5</v>
      </c>
      <c r="N980">
        <v>0</v>
      </c>
      <c r="U980">
        <v>1.50029332201921E-5</v>
      </c>
      <c r="V980">
        <v>0</v>
      </c>
      <c r="AC980">
        <v>1.50029332201921E-5</v>
      </c>
      <c r="AD980">
        <v>0</v>
      </c>
    </row>
    <row r="981" spans="13:30" x14ac:dyDescent="0.5">
      <c r="M981">
        <v>1.4728827239074999E-5</v>
      </c>
      <c r="N981">
        <v>0</v>
      </c>
      <c r="U981">
        <v>1.4728827239074999E-5</v>
      </c>
      <c r="V981">
        <v>0</v>
      </c>
      <c r="AC981">
        <v>1.4728827239074999E-5</v>
      </c>
      <c r="AD981">
        <v>0</v>
      </c>
    </row>
    <row r="982" spans="13:30" x14ac:dyDescent="0.5">
      <c r="M982">
        <v>1.4459729217920101E-5</v>
      </c>
      <c r="N982">
        <v>0</v>
      </c>
      <c r="U982">
        <v>1.4459729217920101E-5</v>
      </c>
      <c r="V982">
        <v>0</v>
      </c>
      <c r="AC982">
        <v>1.4459729217920101E-5</v>
      </c>
      <c r="AD982">
        <v>0</v>
      </c>
    </row>
    <row r="983" spans="13:30" x14ac:dyDescent="0.5">
      <c r="M983">
        <v>1.4195547660501E-5</v>
      </c>
      <c r="N983">
        <v>0</v>
      </c>
      <c r="U983">
        <v>1.4195547660501E-5</v>
      </c>
      <c r="V983">
        <v>0</v>
      </c>
      <c r="AC983">
        <v>1.4195547660501E-5</v>
      </c>
      <c r="AD983">
        <v>0</v>
      </c>
    </row>
    <row r="984" spans="13:30" x14ac:dyDescent="0.5">
      <c r="M984">
        <v>1.3936192742241401E-5</v>
      </c>
      <c r="N984">
        <v>0</v>
      </c>
      <c r="U984">
        <v>1.3936192742241401E-5</v>
      </c>
      <c r="V984">
        <v>0</v>
      </c>
      <c r="AC984">
        <v>1.3936192742241401E-5</v>
      </c>
      <c r="AD984">
        <v>0</v>
      </c>
    </row>
    <row r="985" spans="13:30" x14ac:dyDescent="0.5">
      <c r="M985">
        <v>1.3681576279674699E-5</v>
      </c>
      <c r="N985">
        <v>0</v>
      </c>
      <c r="U985">
        <v>1.3681576279674699E-5</v>
      </c>
      <c r="V985">
        <v>0</v>
      </c>
      <c r="AC985">
        <v>1.3681576279674699E-5</v>
      </c>
      <c r="AD985">
        <v>0</v>
      </c>
    </row>
    <row r="986" spans="13:30" x14ac:dyDescent="0.5">
      <c r="M986">
        <v>1.34316117004601E-5</v>
      </c>
      <c r="N986">
        <v>0</v>
      </c>
      <c r="U986">
        <v>1.34316117004601E-5</v>
      </c>
      <c r="V986">
        <v>0</v>
      </c>
      <c r="AC986">
        <v>1.34316117004601E-5</v>
      </c>
      <c r="AD986">
        <v>0</v>
      </c>
    </row>
    <row r="987" spans="13:30" x14ac:dyDescent="0.5">
      <c r="M987">
        <v>1.31862140139474E-5</v>
      </c>
      <c r="N987">
        <v>0</v>
      </c>
      <c r="U987">
        <v>1.31862140139474E-5</v>
      </c>
      <c r="V987">
        <v>0</v>
      </c>
      <c r="AC987">
        <v>1.31862140139474E-5</v>
      </c>
      <c r="AD987">
        <v>0</v>
      </c>
    </row>
    <row r="988" spans="13:30" x14ac:dyDescent="0.5">
      <c r="M988">
        <v>1.29452997822791E-5</v>
      </c>
      <c r="N988">
        <v>0</v>
      </c>
      <c r="U988">
        <v>1.29452997822791E-5</v>
      </c>
      <c r="V988">
        <v>0</v>
      </c>
      <c r="AC988">
        <v>1.29452997822791E-5</v>
      </c>
      <c r="AD988">
        <v>0</v>
      </c>
    </row>
    <row r="989" spans="13:30" x14ac:dyDescent="0.5">
      <c r="M989">
        <v>1.2708787092020499E-5</v>
      </c>
      <c r="N989">
        <v>0</v>
      </c>
      <c r="U989">
        <v>1.2708787092020499E-5</v>
      </c>
      <c r="V989">
        <v>0</v>
      </c>
      <c r="AC989">
        <v>1.2708787092020499E-5</v>
      </c>
      <c r="AD989">
        <v>0</v>
      </c>
    </row>
    <row r="990" spans="13:30" x14ac:dyDescent="0.5">
      <c r="M990">
        <v>1.24765955263087E-5</v>
      </c>
      <c r="N990">
        <v>0</v>
      </c>
      <c r="U990">
        <v>1.24765955263087E-5</v>
      </c>
      <c r="V990">
        <v>0</v>
      </c>
      <c r="AC990">
        <v>1.24765955263087E-5</v>
      </c>
      <c r="AD990">
        <v>0</v>
      </c>
    </row>
    <row r="991" spans="13:30" x14ac:dyDescent="0.5">
      <c r="M991">
        <v>1.22486461375093E-5</v>
      </c>
      <c r="N991">
        <v>0</v>
      </c>
      <c r="U991">
        <v>1.22486461375093E-5</v>
      </c>
      <c r="V991">
        <v>0</v>
      </c>
      <c r="AC991">
        <v>1.22486461375093E-5</v>
      </c>
      <c r="AD991">
        <v>0</v>
      </c>
    </row>
    <row r="992" spans="13:30" x14ac:dyDescent="0.5">
      <c r="M992">
        <v>1.2024861420374101E-5</v>
      </c>
      <c r="N992">
        <v>0</v>
      </c>
      <c r="U992">
        <v>1.2024861420374101E-5</v>
      </c>
      <c r="V992">
        <v>0</v>
      </c>
      <c r="AC992">
        <v>1.2024861420374101E-5</v>
      </c>
      <c r="AD992">
        <v>0</v>
      </c>
    </row>
    <row r="993" spans="13:30" x14ac:dyDescent="0.5">
      <c r="M993">
        <v>1.1805165285688E-5</v>
      </c>
      <c r="N993">
        <v>0</v>
      </c>
      <c r="U993">
        <v>1.1805165285688E-5</v>
      </c>
      <c r="V993">
        <v>0</v>
      </c>
      <c r="AC993">
        <v>1.1805165285688E-5</v>
      </c>
      <c r="AD993">
        <v>0</v>
      </c>
    </row>
    <row r="994" spans="13:30" x14ac:dyDescent="0.5">
      <c r="M994">
        <v>1.1589483034398099E-5</v>
      </c>
      <c r="N994">
        <v>0</v>
      </c>
      <c r="U994">
        <v>1.1589483034398099E-5</v>
      </c>
      <c r="V994">
        <v>0</v>
      </c>
      <c r="AC994">
        <v>1.1589483034398099E-5</v>
      </c>
      <c r="AD994">
        <v>0</v>
      </c>
    </row>
    <row r="995" spans="13:30" x14ac:dyDescent="0.5">
      <c r="M995">
        <v>1.1377741332214901E-5</v>
      </c>
      <c r="N995">
        <v>0</v>
      </c>
      <c r="U995">
        <v>1.1377741332214901E-5</v>
      </c>
      <c r="V995">
        <v>0</v>
      </c>
      <c r="AC995">
        <v>1.1377741332214901E-5</v>
      </c>
      <c r="AD995">
        <v>0</v>
      </c>
    </row>
    <row r="996" spans="13:30" x14ac:dyDescent="0.5">
      <c r="M996">
        <v>1.1169868184678201E-5</v>
      </c>
      <c r="N996">
        <v>0</v>
      </c>
      <c r="U996">
        <v>1.1169868184678201E-5</v>
      </c>
      <c r="V996">
        <v>0</v>
      </c>
      <c r="AC996">
        <v>1.1169868184678201E-5</v>
      </c>
      <c r="AD996">
        <v>0</v>
      </c>
    </row>
    <row r="997" spans="13:30" x14ac:dyDescent="0.5">
      <c r="M997">
        <v>1.09657929126781E-5</v>
      </c>
      <c r="N997">
        <v>0</v>
      </c>
      <c r="U997">
        <v>1.09657929126781E-5</v>
      </c>
      <c r="V997">
        <v>0</v>
      </c>
      <c r="AC997">
        <v>1.09657929126781E-5</v>
      </c>
      <c r="AD997">
        <v>0</v>
      </c>
    </row>
    <row r="998" spans="13:30" x14ac:dyDescent="0.5">
      <c r="M998">
        <v>1.07654461284231E-5</v>
      </c>
      <c r="N998">
        <v>0</v>
      </c>
      <c r="U998">
        <v>1.07654461284231E-5</v>
      </c>
      <c r="V998">
        <v>0</v>
      </c>
      <c r="AC998">
        <v>1.07654461284231E-5</v>
      </c>
      <c r="AD998">
        <v>0</v>
      </c>
    </row>
    <row r="999" spans="13:30" x14ac:dyDescent="0.5">
      <c r="M999">
        <v>1.0568759711848001E-5</v>
      </c>
      <c r="N999">
        <v>0</v>
      </c>
      <c r="U999">
        <v>1.0568759711848001E-5</v>
      </c>
      <c r="V999">
        <v>0</v>
      </c>
      <c r="AC999">
        <v>1.0568759711848001E-5</v>
      </c>
      <c r="AD999">
        <v>0</v>
      </c>
    </row>
    <row r="1000" spans="13:30" x14ac:dyDescent="0.5">
      <c r="M1000">
        <v>1.0375666787451799E-5</v>
      </c>
      <c r="N1000">
        <v>0</v>
      </c>
      <c r="U1000">
        <v>1.0375666787451799E-5</v>
      </c>
      <c r="V1000">
        <v>0</v>
      </c>
      <c r="AC1000">
        <v>1.0375666787451799E-5</v>
      </c>
      <c r="AD1000">
        <v>0</v>
      </c>
    </row>
    <row r="1001" spans="13:30" x14ac:dyDescent="0.5">
      <c r="M1001">
        <v>1.0186101701559701E-5</v>
      </c>
      <c r="N1001">
        <v>0</v>
      </c>
      <c r="U1001">
        <v>1.0186101701559701E-5</v>
      </c>
      <c r="V1001">
        <v>0</v>
      </c>
      <c r="AC1001">
        <v>1.0186101701559701E-5</v>
      </c>
      <c r="AD1001">
        <v>0</v>
      </c>
    </row>
    <row r="1002" spans="13:30" x14ac:dyDescent="0.5">
      <c r="M1002">
        <v>1.0000000000000001E-5</v>
      </c>
      <c r="N1002">
        <v>0</v>
      </c>
      <c r="U1002">
        <v>1.0000000000000001E-5</v>
      </c>
      <c r="V1002">
        <v>0</v>
      </c>
      <c r="AC1002">
        <v>1.0000000000000001E-5</v>
      </c>
      <c r="AD1002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EFBA-4289-495B-B145-1D67F4C87D7C}">
  <dimension ref="A1:AT1002"/>
  <sheetViews>
    <sheetView zoomScale="70" workbookViewId="0">
      <selection activeCell="R2" sqref="R2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11</v>
      </c>
      <c r="B1" s="2" t="s">
        <v>90</v>
      </c>
      <c r="C1" t="s">
        <v>36</v>
      </c>
      <c r="E1" t="s">
        <v>88</v>
      </c>
      <c r="I1" t="s">
        <v>0</v>
      </c>
      <c r="J1" s="2" t="s">
        <v>91</v>
      </c>
      <c r="K1" s="2"/>
      <c r="M1" t="s">
        <v>5</v>
      </c>
      <c r="N1" s="2" t="s">
        <v>95</v>
      </c>
      <c r="Q1" t="s">
        <v>0</v>
      </c>
      <c r="R1" s="2" t="s">
        <v>134</v>
      </c>
      <c r="S1" s="2"/>
      <c r="U1" t="s">
        <v>5</v>
      </c>
      <c r="V1" s="2" t="s">
        <v>96</v>
      </c>
      <c r="Y1" t="s">
        <v>0</v>
      </c>
      <c r="Z1" s="2" t="s">
        <v>132</v>
      </c>
      <c r="AA1" s="2"/>
      <c r="AC1" t="s">
        <v>5</v>
      </c>
      <c r="AD1" s="2" t="s">
        <v>97</v>
      </c>
      <c r="AG1" t="s">
        <v>0</v>
      </c>
      <c r="AH1" s="2" t="s">
        <v>94</v>
      </c>
      <c r="AI1" s="2"/>
      <c r="AK1" t="s">
        <v>5</v>
      </c>
      <c r="AL1" s="2" t="s">
        <v>98</v>
      </c>
      <c r="AP1" s="2"/>
      <c r="AT1" s="2"/>
    </row>
    <row r="2" spans="1:46" x14ac:dyDescent="0.5">
      <c r="I2" t="s">
        <v>1</v>
      </c>
      <c r="J2" t="s">
        <v>2</v>
      </c>
      <c r="K2" t="s">
        <v>3</v>
      </c>
      <c r="M2" t="s">
        <v>7</v>
      </c>
      <c r="N2" t="s">
        <v>8</v>
      </c>
      <c r="Q2" t="s">
        <v>1</v>
      </c>
      <c r="R2" t="s">
        <v>2</v>
      </c>
      <c r="S2" t="s">
        <v>3</v>
      </c>
      <c r="U2" t="s">
        <v>7</v>
      </c>
      <c r="V2" t="s">
        <v>8</v>
      </c>
      <c r="Y2" t="s">
        <v>1</v>
      </c>
      <c r="Z2" t="s">
        <v>2</v>
      </c>
      <c r="AA2" t="s">
        <v>3</v>
      </c>
      <c r="AC2" t="s">
        <v>7</v>
      </c>
      <c r="AD2" t="s">
        <v>8</v>
      </c>
      <c r="AG2" t="s">
        <v>1</v>
      </c>
      <c r="AH2" t="s">
        <v>2</v>
      </c>
      <c r="AI2" t="s">
        <v>3</v>
      </c>
      <c r="AK2" t="s">
        <v>7</v>
      </c>
      <c r="AL2" t="s">
        <v>8</v>
      </c>
    </row>
    <row r="3" spans="1:46" x14ac:dyDescent="0.5">
      <c r="I3" s="1">
        <v>0.1</v>
      </c>
      <c r="J3" s="1">
        <v>8.9957270806610805E-3</v>
      </c>
      <c r="K3" s="1">
        <v>-5.57618108063162E-4</v>
      </c>
      <c r="M3">
        <v>1000</v>
      </c>
      <c r="N3">
        <v>0</v>
      </c>
      <c r="Q3" s="1">
        <v>0.1</v>
      </c>
      <c r="R3" s="1">
        <v>8.9886293919408406E-3</v>
      </c>
      <c r="S3" s="1">
        <v>-5.7681430882714196E-4</v>
      </c>
      <c r="U3">
        <v>1000</v>
      </c>
      <c r="V3">
        <v>0</v>
      </c>
      <c r="Y3" s="1">
        <v>0.1</v>
      </c>
      <c r="Z3" s="1">
        <v>9.0140157101095495E-3</v>
      </c>
      <c r="AA3" s="1">
        <v>-7.6974463429894903E-4</v>
      </c>
      <c r="AC3">
        <v>1000</v>
      </c>
      <c r="AD3">
        <v>0</v>
      </c>
      <c r="AG3" s="1"/>
      <c r="AH3" s="1"/>
      <c r="AI3" s="1"/>
      <c r="AO3" s="1"/>
      <c r="AP3" s="1"/>
      <c r="AQ3" s="1"/>
    </row>
    <row r="4" spans="1:46" x14ac:dyDescent="0.5">
      <c r="I4" s="1">
        <v>0.109749876549305</v>
      </c>
      <c r="J4" s="1">
        <v>8.9715161147879297E-3</v>
      </c>
      <c r="K4" s="1">
        <v>-5.3156827922325298E-4</v>
      </c>
      <c r="M4">
        <v>981.72984061888405</v>
      </c>
      <c r="N4">
        <v>0</v>
      </c>
      <c r="Q4" s="1">
        <v>0.109749876549305</v>
      </c>
      <c r="R4" s="1">
        <v>8.9642498613895193E-3</v>
      </c>
      <c r="S4" s="1">
        <v>-5.5021028571679298E-4</v>
      </c>
      <c r="U4">
        <v>981.72984061888405</v>
      </c>
      <c r="V4">
        <v>0</v>
      </c>
      <c r="Y4" s="1">
        <v>0.109749876549305</v>
      </c>
      <c r="Z4" s="1">
        <v>8.9833690656267902E-3</v>
      </c>
      <c r="AA4" s="1">
        <v>-7.3708502906102904E-4</v>
      </c>
      <c r="AC4">
        <v>981.72984061888405</v>
      </c>
      <c r="AD4">
        <v>0</v>
      </c>
      <c r="AG4" s="1"/>
      <c r="AH4" s="1"/>
      <c r="AI4" s="1"/>
      <c r="AO4" s="1"/>
      <c r="AP4" s="1"/>
      <c r="AQ4" s="1"/>
    </row>
    <row r="5" spans="1:46" x14ac:dyDescent="0.5">
      <c r="I5" s="1">
        <v>0.120450354025878</v>
      </c>
      <c r="J5" s="1">
        <v>8.9491460037311506E-3</v>
      </c>
      <c r="K5" s="1">
        <v>-5.0705372401976302E-4</v>
      </c>
      <c r="M5">
        <v>963.79347996157799</v>
      </c>
      <c r="N5">
        <v>0</v>
      </c>
      <c r="Q5" s="1">
        <v>0.120450354025878</v>
      </c>
      <c r="R5" s="1">
        <v>8.9415776472564108E-3</v>
      </c>
      <c r="S5" s="1">
        <v>-5.25236439143334E-4</v>
      </c>
      <c r="U5">
        <v>963.79347996157799</v>
      </c>
      <c r="V5">
        <v>0</v>
      </c>
      <c r="Y5" s="1">
        <v>0.120450354025878</v>
      </c>
      <c r="Z5" s="1">
        <v>8.9546013590046103E-3</v>
      </c>
      <c r="AA5" s="1">
        <v>-7.0626521713980297E-4</v>
      </c>
      <c r="AC5">
        <v>963.79347996157799</v>
      </c>
      <c r="AD5">
        <v>0</v>
      </c>
      <c r="AG5" s="1"/>
      <c r="AH5" s="1"/>
      <c r="AI5" s="1"/>
      <c r="AO5" s="1"/>
      <c r="AP5" s="1"/>
      <c r="AQ5" s="1"/>
    </row>
    <row r="6" spans="1:46" x14ac:dyDescent="0.5">
      <c r="I6" s="1">
        <v>0.13219411484660201</v>
      </c>
      <c r="J6" s="1">
        <v>8.9285377071199896E-3</v>
      </c>
      <c r="K6" s="1">
        <v>-4.8412799373168699E-4</v>
      </c>
      <c r="M6">
        <v>946.18481947220005</v>
      </c>
      <c r="N6">
        <v>0</v>
      </c>
      <c r="Q6" s="1">
        <v>0.13219411484660201</v>
      </c>
      <c r="R6" s="1">
        <v>8.9203695909430107E-3</v>
      </c>
      <c r="S6" s="1">
        <v>-5.0187679581738698E-4</v>
      </c>
      <c r="U6">
        <v>946.18481947220005</v>
      </c>
      <c r="V6">
        <v>0</v>
      </c>
      <c r="Y6" s="1">
        <v>0.13219411484660201</v>
      </c>
      <c r="Z6" s="1">
        <v>8.9286735348656308E-3</v>
      </c>
      <c r="AA6" s="1">
        <v>-6.7666460746999E-4</v>
      </c>
      <c r="AC6">
        <v>946.18481947220005</v>
      </c>
      <c r="AD6">
        <v>0</v>
      </c>
      <c r="AG6" s="1"/>
      <c r="AH6" s="1"/>
      <c r="AI6" s="1"/>
      <c r="AO6" s="1"/>
      <c r="AP6" s="1"/>
      <c r="AQ6" s="1"/>
    </row>
    <row r="7" spans="1:46" x14ac:dyDescent="0.5">
      <c r="I7" s="1">
        <v>0.14508287784959301</v>
      </c>
      <c r="J7" s="1">
        <v>8.9096437044378293E-3</v>
      </c>
      <c r="K7" s="1">
        <v>-4.6275606112471899E-4</v>
      </c>
      <c r="M7">
        <v>928.89787201644901</v>
      </c>
      <c r="N7">
        <v>0</v>
      </c>
      <c r="Q7" s="1">
        <v>0.14508287784959301</v>
      </c>
      <c r="R7" s="1">
        <v>8.9010845060333004E-3</v>
      </c>
      <c r="S7" s="1">
        <v>-4.8028566436191498E-4</v>
      </c>
      <c r="U7">
        <v>928.89787201644901</v>
      </c>
      <c r="V7">
        <v>0</v>
      </c>
      <c r="Y7" s="1">
        <v>0.14508287784959301</v>
      </c>
      <c r="Z7" s="1">
        <v>8.9034130761473096E-3</v>
      </c>
      <c r="AA7" s="1">
        <v>-6.4901426890935502E-4</v>
      </c>
      <c r="AC7">
        <v>928.89787201644901</v>
      </c>
      <c r="AD7">
        <v>0</v>
      </c>
      <c r="AG7" s="1"/>
      <c r="AH7" s="1"/>
      <c r="AI7" s="1"/>
      <c r="AO7" s="1"/>
      <c r="AP7" s="1"/>
      <c r="AQ7" s="1"/>
    </row>
    <row r="8" spans="1:46" x14ac:dyDescent="0.5">
      <c r="I8" s="1">
        <v>0.15922827933410899</v>
      </c>
      <c r="J8" s="1">
        <v>8.8922647654781604E-3</v>
      </c>
      <c r="K8" s="1">
        <v>-4.4304394244129201E-4</v>
      </c>
      <c r="M8">
        <v>911.92675984592904</v>
      </c>
      <c r="N8">
        <v>0</v>
      </c>
      <c r="Q8" s="1">
        <v>0.15922827933410899</v>
      </c>
      <c r="R8" s="1">
        <v>8.8831088708766007E-3</v>
      </c>
      <c r="S8" s="1">
        <v>-4.6006861763990602E-4</v>
      </c>
      <c r="U8">
        <v>911.92675984592904</v>
      </c>
      <c r="V8">
        <v>0</v>
      </c>
      <c r="Y8" s="1">
        <v>0.15922827933410899</v>
      </c>
      <c r="Z8" s="1">
        <v>8.8819631639830907E-3</v>
      </c>
      <c r="AA8" s="1">
        <v>-6.2356969440748196E-4</v>
      </c>
      <c r="AC8">
        <v>911.92675984592904</v>
      </c>
      <c r="AD8">
        <v>0</v>
      </c>
      <c r="AG8" s="1"/>
      <c r="AH8" s="1"/>
      <c r="AI8" s="1"/>
      <c r="AO8" s="1"/>
      <c r="AP8" s="1"/>
      <c r="AQ8" s="1"/>
    </row>
    <row r="9" spans="1:46" x14ac:dyDescent="0.5">
      <c r="I9" s="1">
        <v>0.17475284000076799</v>
      </c>
      <c r="J9" s="1">
        <v>8.8763157826924292E-3</v>
      </c>
      <c r="K9" s="1">
        <v>-4.25022377578365E-4</v>
      </c>
      <c r="M9">
        <v>895.26571259963998</v>
      </c>
      <c r="N9">
        <v>0</v>
      </c>
      <c r="Q9" s="1">
        <v>0.17475284000076799</v>
      </c>
      <c r="R9" s="1">
        <v>8.8666446347174903E-3</v>
      </c>
      <c r="S9" s="1">
        <v>-4.4170341654446499E-4</v>
      </c>
      <c r="U9">
        <v>895.26571259963998</v>
      </c>
      <c r="V9">
        <v>0</v>
      </c>
      <c r="Y9" s="1">
        <v>0.17475284000076799</v>
      </c>
      <c r="Z9" s="1">
        <v>8.8615711376611693E-3</v>
      </c>
      <c r="AA9" s="1">
        <v>-5.99628359130765E-4</v>
      </c>
      <c r="AC9">
        <v>895.26571259963998</v>
      </c>
      <c r="AD9">
        <v>0</v>
      </c>
      <c r="AG9" s="1"/>
      <c r="AH9" s="1"/>
      <c r="AI9" s="1"/>
      <c r="AO9" s="1"/>
      <c r="AP9" s="1"/>
      <c r="AQ9" s="1"/>
    </row>
    <row r="10" spans="1:46" x14ac:dyDescent="0.5">
      <c r="I10" s="1">
        <v>0.191791026167248</v>
      </c>
      <c r="J10" s="1">
        <v>8.8617215563721007E-3</v>
      </c>
      <c r="K10" s="1">
        <v>-4.0864035221264598E-4</v>
      </c>
      <c r="M10">
        <v>878.90906534199496</v>
      </c>
      <c r="N10">
        <v>0</v>
      </c>
      <c r="Q10" s="1">
        <v>0.191791026167248</v>
      </c>
      <c r="R10" s="1">
        <v>8.8517068471107505E-3</v>
      </c>
      <c r="S10" s="1">
        <v>-4.2508223167906799E-4</v>
      </c>
      <c r="U10">
        <v>878.90906534199496</v>
      </c>
      <c r="V10">
        <v>0</v>
      </c>
      <c r="Y10" s="1">
        <v>0.191791026167248</v>
      </c>
      <c r="Z10" s="1">
        <v>8.8431802928269701E-3</v>
      </c>
      <c r="AA10" s="1">
        <v>-5.7821908400120198E-4</v>
      </c>
      <c r="AC10">
        <v>878.90906534199496</v>
      </c>
      <c r="AD10">
        <v>0</v>
      </c>
      <c r="AG10" s="1"/>
      <c r="AH10" s="1"/>
      <c r="AI10" s="1"/>
      <c r="AO10" s="1"/>
      <c r="AP10" s="1"/>
      <c r="AQ10" s="1"/>
    </row>
    <row r="11" spans="1:46" x14ac:dyDescent="0.5">
      <c r="I11" s="1">
        <v>0.21049041445120201</v>
      </c>
      <c r="J11" s="1">
        <v>8.8487295895676703E-3</v>
      </c>
      <c r="K11" s="1">
        <v>-3.9392290727348898E-4</v>
      </c>
      <c r="M11">
        <v>862.85125663668896</v>
      </c>
      <c r="N11">
        <v>0</v>
      </c>
      <c r="Q11" s="1">
        <v>0.21049041445120201</v>
      </c>
      <c r="R11" s="1">
        <v>8.8380727037960898E-3</v>
      </c>
      <c r="S11" s="1">
        <v>-4.1019198113538199E-4</v>
      </c>
      <c r="U11">
        <v>862.85125663668896</v>
      </c>
      <c r="V11">
        <v>0</v>
      </c>
      <c r="Y11" s="1">
        <v>0.21049041445120201</v>
      </c>
      <c r="Z11" s="1">
        <v>8.8255956120861095E-3</v>
      </c>
      <c r="AA11" s="1">
        <v>-5.5843023706118996E-4</v>
      </c>
      <c r="AC11">
        <v>862.85125663668896</v>
      </c>
      <c r="AD11">
        <v>0</v>
      </c>
      <c r="AG11" s="1"/>
      <c r="AH11" s="1"/>
      <c r="AI11" s="1"/>
      <c r="AO11" s="1"/>
      <c r="AP11" s="1"/>
      <c r="AQ11" s="1"/>
    </row>
    <row r="12" spans="1:46" x14ac:dyDescent="0.5">
      <c r="I12" s="1">
        <v>0.231012970008315</v>
      </c>
      <c r="J12" s="1">
        <v>8.8366370868447099E-3</v>
      </c>
      <c r="K12" s="1">
        <v>-3.8103508467373498E-4</v>
      </c>
      <c r="M12">
        <v>847.08682665573997</v>
      </c>
      <c r="N12">
        <v>0</v>
      </c>
      <c r="Q12" s="1">
        <v>0.231012970008315</v>
      </c>
      <c r="R12" s="1">
        <v>8.8255742845004797E-3</v>
      </c>
      <c r="S12" s="1">
        <v>-3.9711743709267401E-4</v>
      </c>
      <c r="U12">
        <v>847.08682665573997</v>
      </c>
      <c r="V12">
        <v>0</v>
      </c>
      <c r="Y12" s="1">
        <v>0.231012970008315</v>
      </c>
      <c r="Z12" s="1">
        <v>8.8097000771607606E-3</v>
      </c>
      <c r="AA12" s="1">
        <v>-5.4050797304452903E-4</v>
      </c>
      <c r="AC12">
        <v>847.08682665573997</v>
      </c>
      <c r="AD12">
        <v>0</v>
      </c>
      <c r="AG12" s="1"/>
      <c r="AH12" s="1"/>
      <c r="AI12" s="1"/>
      <c r="AO12" s="1"/>
      <c r="AP12" s="1"/>
      <c r="AQ12" s="1"/>
    </row>
    <row r="13" spans="1:46" x14ac:dyDescent="0.5">
      <c r="I13" s="1">
        <v>0.25353644939701098</v>
      </c>
      <c r="J13" s="1">
        <v>8.8255974774446907E-3</v>
      </c>
      <c r="K13" s="1">
        <v>-3.7000874936946802E-4</v>
      </c>
      <c r="M13">
        <v>831.61041532309605</v>
      </c>
      <c r="N13">
        <v>0</v>
      </c>
      <c r="Q13" s="1">
        <v>0.25353644939701098</v>
      </c>
      <c r="R13" s="1">
        <v>8.8143201080353693E-3</v>
      </c>
      <c r="S13" s="1">
        <v>-3.85798405245079E-4</v>
      </c>
      <c r="U13">
        <v>831.61041532309605</v>
      </c>
      <c r="V13">
        <v>0</v>
      </c>
      <c r="Y13" s="1">
        <v>0.25353644939701098</v>
      </c>
      <c r="Z13" s="1">
        <v>8.7960705135180402E-3</v>
      </c>
      <c r="AA13" s="1">
        <v>-5.2459324204512001E-4</v>
      </c>
      <c r="AC13">
        <v>831.61041532309605</v>
      </c>
      <c r="AD13">
        <v>0</v>
      </c>
      <c r="AG13" s="1"/>
      <c r="AH13" s="1"/>
      <c r="AI13" s="1"/>
      <c r="AO13" s="1"/>
      <c r="AP13" s="1"/>
      <c r="AQ13" s="1"/>
    </row>
    <row r="14" spans="1:46" x14ac:dyDescent="0.5">
      <c r="I14" s="1">
        <v>0.27825594022071198</v>
      </c>
      <c r="J14" s="1">
        <v>8.8157824071845702E-3</v>
      </c>
      <c r="K14" s="1">
        <v>-3.6055981289301802E-4</v>
      </c>
      <c r="M14">
        <v>816.41676049214698</v>
      </c>
      <c r="N14">
        <v>0</v>
      </c>
      <c r="Q14" s="1">
        <v>0.27825594022071198</v>
      </c>
      <c r="R14" s="1">
        <v>8.8041025404319104E-3</v>
      </c>
      <c r="S14" s="1">
        <v>-3.7640056469253301E-4</v>
      </c>
      <c r="U14">
        <v>816.41676049214698</v>
      </c>
      <c r="V14">
        <v>0</v>
      </c>
      <c r="Y14" s="1">
        <v>0.27825594022071198</v>
      </c>
      <c r="Z14" s="1">
        <v>8.7830544008759906E-3</v>
      </c>
      <c r="AA14" s="1">
        <v>-5.1070357319922695E-4</v>
      </c>
      <c r="AC14">
        <v>816.41676049214698</v>
      </c>
      <c r="AD14">
        <v>0</v>
      </c>
      <c r="AG14" s="1"/>
      <c r="AH14" s="1"/>
      <c r="AI14" s="1"/>
      <c r="AO14" s="1"/>
      <c r="AP14" s="1"/>
      <c r="AQ14" s="1"/>
    </row>
    <row r="15" spans="1:46" x14ac:dyDescent="0.5">
      <c r="I15" s="1">
        <v>0.30538555088334102</v>
      </c>
      <c r="J15" s="1">
        <v>8.8067611202228401E-3</v>
      </c>
      <c r="K15" s="1">
        <v>-3.5357778770244E-4</v>
      </c>
      <c r="M15">
        <v>801.50069615654002</v>
      </c>
      <c r="N15">
        <v>0</v>
      </c>
      <c r="Q15" s="1">
        <v>0.30538555088334102</v>
      </c>
      <c r="R15" s="1">
        <v>8.7947966345997206E-3</v>
      </c>
      <c r="S15" s="1">
        <v>-3.6904683691787402E-4</v>
      </c>
      <c r="U15">
        <v>801.50069615654002</v>
      </c>
      <c r="V15">
        <v>0</v>
      </c>
      <c r="Y15" s="1">
        <v>0.30538555088334102</v>
      </c>
      <c r="Z15" s="1">
        <v>8.7715383788433705E-3</v>
      </c>
      <c r="AA15" s="1">
        <v>-4.99387912638005E-4</v>
      </c>
      <c r="AC15">
        <v>801.50069615654002</v>
      </c>
      <c r="AD15">
        <v>0</v>
      </c>
      <c r="AG15" s="1"/>
      <c r="AH15" s="1"/>
      <c r="AI15" s="1"/>
      <c r="AO15" s="1"/>
      <c r="AP15" s="1"/>
      <c r="AQ15" s="1"/>
    </row>
    <row r="16" spans="1:46" x14ac:dyDescent="0.5">
      <c r="I16" s="1">
        <v>0.33516026509388402</v>
      </c>
      <c r="J16" s="1">
        <v>8.7985659045634202E-3</v>
      </c>
      <c r="K16" s="1">
        <v>-3.48703611867526E-4</v>
      </c>
      <c r="M16">
        <v>786.85715069368496</v>
      </c>
      <c r="N16">
        <v>0</v>
      </c>
      <c r="Q16" s="1">
        <v>0.33516026509388402</v>
      </c>
      <c r="R16" s="1">
        <v>8.78652897435892E-3</v>
      </c>
      <c r="S16" s="1">
        <v>-3.6382949149181201E-4</v>
      </c>
      <c r="U16">
        <v>786.85715069368496</v>
      </c>
      <c r="V16">
        <v>0</v>
      </c>
      <c r="Y16" s="1">
        <v>0.33516026509388402</v>
      </c>
      <c r="Z16" s="1">
        <v>8.7608774911663093E-3</v>
      </c>
      <c r="AA16" s="1">
        <v>-4.9009625527126602E-4</v>
      </c>
      <c r="AC16">
        <v>786.85715069368496</v>
      </c>
      <c r="AD16">
        <v>0</v>
      </c>
      <c r="AG16" s="1"/>
      <c r="AH16" s="1"/>
      <c r="AI16" s="1"/>
      <c r="AO16" s="1"/>
      <c r="AP16" s="1"/>
      <c r="AQ16" s="1"/>
    </row>
    <row r="17" spans="9:43" x14ac:dyDescent="0.5">
      <c r="I17" s="1">
        <v>0.36783797718286299</v>
      </c>
      <c r="J17" s="1">
        <v>8.7911538108711995E-3</v>
      </c>
      <c r="K17" s="1">
        <v>-3.4602980139918798E-4</v>
      </c>
      <c r="M17">
        <v>772.48114514034</v>
      </c>
      <c r="N17">
        <v>0</v>
      </c>
      <c r="Q17" s="1">
        <v>0.36783797718286299</v>
      </c>
      <c r="R17" s="1">
        <v>8.7790994570837496E-3</v>
      </c>
      <c r="S17" s="1">
        <v>-3.6087651207648998E-4</v>
      </c>
      <c r="U17">
        <v>772.48114514034</v>
      </c>
      <c r="V17">
        <v>0</v>
      </c>
      <c r="Y17" s="1">
        <v>0.36783797718286299</v>
      </c>
      <c r="Z17" s="1">
        <v>8.75136122233665E-3</v>
      </c>
      <c r="AA17" s="1">
        <v>-4.83242293848981E-4</v>
      </c>
      <c r="AC17">
        <v>772.48114514034</v>
      </c>
      <c r="AD17">
        <v>0</v>
      </c>
      <c r="AG17" s="1"/>
      <c r="AH17" s="1"/>
      <c r="AI17" s="1"/>
      <c r="AO17" s="1"/>
      <c r="AP17" s="1"/>
      <c r="AQ17" s="1"/>
    </row>
    <row r="18" spans="9:43" x14ac:dyDescent="0.5">
      <c r="I18" s="1">
        <v>0.40370172585965503</v>
      </c>
      <c r="J18" s="1">
        <v>8.7844675439791298E-3</v>
      </c>
      <c r="K18" s="1">
        <v>-3.4586424387336799E-4</v>
      </c>
      <c r="M18">
        <v>758.36779149971903</v>
      </c>
      <c r="N18">
        <v>0</v>
      </c>
      <c r="Q18" s="1">
        <v>0.40370172585965503</v>
      </c>
      <c r="R18" s="1">
        <v>8.7723258980605106E-3</v>
      </c>
      <c r="S18" s="1">
        <v>-3.6027280227905398E-4</v>
      </c>
      <c r="U18">
        <v>758.36779149971903</v>
      </c>
      <c r="V18">
        <v>0</v>
      </c>
      <c r="Y18" s="1">
        <v>0.40370172585965503</v>
      </c>
      <c r="Z18" s="1">
        <v>8.7429119473024907E-3</v>
      </c>
      <c r="AA18" s="1">
        <v>-4.7890998991460999E-4</v>
      </c>
      <c r="AC18">
        <v>758.36779149971903</v>
      </c>
      <c r="AD18">
        <v>0</v>
      </c>
      <c r="AG18" s="1"/>
      <c r="AH18" s="1"/>
      <c r="AI18" s="1"/>
      <c r="AO18" s="1"/>
      <c r="AP18" s="1"/>
      <c r="AQ18" s="1"/>
    </row>
    <row r="19" spans="9:43" x14ac:dyDescent="0.5">
      <c r="I19" s="1">
        <v>0.44306214575838798</v>
      </c>
      <c r="J19" s="1">
        <v>8.7783824023526004E-3</v>
      </c>
      <c r="K19" s="1">
        <v>-3.4797303789747803E-4</v>
      </c>
      <c r="M19">
        <v>744.51229107951394</v>
      </c>
      <c r="N19">
        <v>0</v>
      </c>
      <c r="Q19" s="1">
        <v>0.44306214575838798</v>
      </c>
      <c r="R19" s="1">
        <v>8.7662595710612003E-3</v>
      </c>
      <c r="S19" s="1">
        <v>-3.6211218375464599E-4</v>
      </c>
      <c r="U19">
        <v>744.51229107951394</v>
      </c>
      <c r="V19">
        <v>0</v>
      </c>
      <c r="Y19" s="1">
        <v>0.44306214575838798</v>
      </c>
      <c r="Z19" s="1">
        <v>8.7352532566219599E-3</v>
      </c>
      <c r="AA19" s="1">
        <v>-4.7725501522740299E-4</v>
      </c>
      <c r="AC19">
        <v>744.51229107951394</v>
      </c>
      <c r="AD19">
        <v>0</v>
      </c>
      <c r="AG19" s="1"/>
      <c r="AH19" s="1"/>
      <c r="AI19" s="1"/>
      <c r="AO19" s="1"/>
      <c r="AP19" s="1"/>
      <c r="AQ19" s="1"/>
    </row>
    <row r="20" spans="9:43" x14ac:dyDescent="0.5">
      <c r="I20" s="1">
        <v>0.48626015800653499</v>
      </c>
      <c r="J20" s="1">
        <v>8.7727997114861195E-3</v>
      </c>
      <c r="K20" s="1">
        <v>-3.5260373537453698E-4</v>
      </c>
      <c r="M20">
        <v>730.90993286029095</v>
      </c>
      <c r="N20">
        <v>0</v>
      </c>
      <c r="Q20" s="1">
        <v>0.48626015800653499</v>
      </c>
      <c r="R20" s="1">
        <v>8.7606799210774196E-3</v>
      </c>
      <c r="S20" s="1">
        <v>-3.6650841021665202E-4</v>
      </c>
      <c r="U20">
        <v>730.90993286029095</v>
      </c>
      <c r="V20">
        <v>0</v>
      </c>
      <c r="Y20" s="1">
        <v>0.48626015800653499</v>
      </c>
      <c r="Z20" s="1">
        <v>8.7282101402135197E-3</v>
      </c>
      <c r="AA20" s="1">
        <v>-4.7840853384283402E-4</v>
      </c>
      <c r="AC20">
        <v>730.90993286029095</v>
      </c>
      <c r="AD20">
        <v>0</v>
      </c>
      <c r="AG20" s="1"/>
      <c r="AH20" s="1"/>
      <c r="AI20" s="1"/>
      <c r="AO20" s="1"/>
      <c r="AP20" s="1"/>
      <c r="AQ20" s="1"/>
    </row>
    <row r="21" spans="9:43" x14ac:dyDescent="0.5">
      <c r="I21" s="1">
        <v>0.53366992312063</v>
      </c>
      <c r="J21" s="1">
        <v>8.7674979117074101E-3</v>
      </c>
      <c r="K21" s="1">
        <v>-3.5989945817782202E-4</v>
      </c>
      <c r="M21">
        <v>717.55609189369204</v>
      </c>
      <c r="N21">
        <v>0</v>
      </c>
      <c r="Q21" s="1">
        <v>0.53366992312063</v>
      </c>
      <c r="R21" s="1">
        <v>8.7554755545070292E-3</v>
      </c>
      <c r="S21" s="1">
        <v>-3.7359337982958101E-4</v>
      </c>
      <c r="U21">
        <v>717.55609189369204</v>
      </c>
      <c r="V21">
        <v>0</v>
      </c>
      <c r="Y21" s="1">
        <v>0.53366992312063</v>
      </c>
      <c r="Z21" s="1">
        <v>8.7217844780005105E-3</v>
      </c>
      <c r="AA21" s="1">
        <v>-4.82307453480156E-4</v>
      </c>
      <c r="AC21">
        <v>717.55609189369204</v>
      </c>
      <c r="AD21">
        <v>0</v>
      </c>
      <c r="AG21" s="1"/>
      <c r="AH21" s="1"/>
      <c r="AI21" s="1"/>
      <c r="AO21" s="1"/>
      <c r="AP21" s="1"/>
      <c r="AQ21" s="1"/>
    </row>
    <row r="22" spans="9:43" x14ac:dyDescent="0.5">
      <c r="I22" s="1">
        <v>0.58570208180566596</v>
      </c>
      <c r="J22" s="1">
        <v>8.7625252592554905E-3</v>
      </c>
      <c r="K22" s="1">
        <v>-3.6998554042847002E-4</v>
      </c>
      <c r="M22">
        <v>704.44622772990294</v>
      </c>
      <c r="N22">
        <v>0</v>
      </c>
      <c r="Q22" s="1">
        <v>0.58570208180566596</v>
      </c>
      <c r="R22" s="1">
        <v>8.7505714720286804E-3</v>
      </c>
      <c r="S22" s="1">
        <v>-3.83454802286129E-4</v>
      </c>
      <c r="U22">
        <v>704.44622772990294</v>
      </c>
      <c r="V22">
        <v>0</v>
      </c>
      <c r="Y22" s="1">
        <v>0.58570208180566596</v>
      </c>
      <c r="Z22" s="1">
        <v>8.7157742969446606E-3</v>
      </c>
      <c r="AA22" s="1">
        <v>-4.8942981932590095E-4</v>
      </c>
      <c r="AC22">
        <v>704.44622772990294</v>
      </c>
      <c r="AD22">
        <v>0</v>
      </c>
      <c r="AG22" s="1"/>
      <c r="AH22" s="1"/>
      <c r="AI22" s="1"/>
      <c r="AO22" s="1"/>
      <c r="AP22" s="1"/>
      <c r="AQ22" s="1"/>
    </row>
    <row r="23" spans="9:43" x14ac:dyDescent="0.5">
      <c r="I23" s="1">
        <v>0.64280731172843197</v>
      </c>
      <c r="J23" s="1">
        <v>8.7576923869275708E-3</v>
      </c>
      <c r="K23" s="1">
        <v>-3.8300881825842098E-4</v>
      </c>
      <c r="M23">
        <v>691.57588287385204</v>
      </c>
      <c r="N23">
        <v>0</v>
      </c>
      <c r="Q23" s="1">
        <v>0.64280731172843197</v>
      </c>
      <c r="R23" s="1">
        <v>8.7458218100201594E-3</v>
      </c>
      <c r="S23" s="1">
        <v>-3.9626702659618799E-4</v>
      </c>
      <c r="U23">
        <v>691.57588287385204</v>
      </c>
      <c r="V23">
        <v>0</v>
      </c>
      <c r="Y23" s="1">
        <v>0.64280731172843197</v>
      </c>
      <c r="Z23" s="1">
        <v>8.7098920960851593E-3</v>
      </c>
      <c r="AA23" s="1">
        <v>-4.9935377168736799E-4</v>
      </c>
      <c r="AC23">
        <v>691.57588287385204</v>
      </c>
      <c r="AD23">
        <v>0</v>
      </c>
      <c r="AG23" s="1"/>
      <c r="AH23" s="1"/>
      <c r="AI23" s="1"/>
      <c r="AO23" s="1"/>
      <c r="AP23" s="1"/>
      <c r="AQ23" s="1"/>
    </row>
    <row r="24" spans="9:43" x14ac:dyDescent="0.5">
      <c r="I24" s="1">
        <v>0.70548023107186397</v>
      </c>
      <c r="J24" s="1">
        <v>8.75289016299996E-3</v>
      </c>
      <c r="K24" s="1">
        <v>-3.9911267747761797E-4</v>
      </c>
      <c r="M24">
        <v>678.94068126961099</v>
      </c>
      <c r="N24">
        <v>0</v>
      </c>
      <c r="Q24" s="1">
        <v>0.70548023107186397</v>
      </c>
      <c r="R24" s="1">
        <v>8.7410649637266209E-3</v>
      </c>
      <c r="S24" s="1">
        <v>-4.1211688416506801E-4</v>
      </c>
      <c r="U24">
        <v>678.94068126961099</v>
      </c>
      <c r="V24">
        <v>0</v>
      </c>
      <c r="Y24" s="1">
        <v>0.70548023107186397</v>
      </c>
      <c r="Z24" s="1">
        <v>8.7043591272916495E-3</v>
      </c>
      <c r="AA24" s="1">
        <v>-5.1244162509387801E-4</v>
      </c>
      <c r="AC24">
        <v>678.94068126961099</v>
      </c>
      <c r="AD24">
        <v>0</v>
      </c>
      <c r="AG24" s="1"/>
      <c r="AH24" s="1"/>
      <c r="AI24" s="1"/>
      <c r="AO24" s="1"/>
      <c r="AP24" s="1"/>
      <c r="AQ24" s="1"/>
    </row>
    <row r="25" spans="9:43" x14ac:dyDescent="0.5">
      <c r="I25" s="1">
        <v>0.774263682681127</v>
      </c>
      <c r="J25" s="1">
        <v>8.7479240690556005E-3</v>
      </c>
      <c r="K25" s="1">
        <v>-4.1845930318701498E-4</v>
      </c>
      <c r="M25">
        <v>666.53632681249098</v>
      </c>
      <c r="N25">
        <v>0</v>
      </c>
      <c r="Q25" s="1">
        <v>0.774263682681127</v>
      </c>
      <c r="R25" s="1">
        <v>8.7362789462905998E-3</v>
      </c>
      <c r="S25" s="1">
        <v>-4.3123956857292798E-4</v>
      </c>
      <c r="U25">
        <v>666.53632681249098</v>
      </c>
      <c r="V25">
        <v>0</v>
      </c>
      <c r="Y25" s="1">
        <v>0.774263682681127</v>
      </c>
      <c r="Z25" s="1">
        <v>8.6985385232540898E-3</v>
      </c>
      <c r="AA25" s="1">
        <v>-5.2899581906208995E-4</v>
      </c>
      <c r="AC25">
        <v>666.53632681249098</v>
      </c>
      <c r="AD25">
        <v>0</v>
      </c>
      <c r="AG25" s="1"/>
      <c r="AH25" s="1"/>
      <c r="AI25" s="1"/>
      <c r="AO25" s="1"/>
      <c r="AP25" s="1"/>
      <c r="AQ25" s="1"/>
    </row>
    <row r="26" spans="9:43" x14ac:dyDescent="0.5">
      <c r="I26" s="1">
        <v>0.84975343590864405</v>
      </c>
      <c r="J26" s="1">
        <v>8.7426985666471894E-3</v>
      </c>
      <c r="K26" s="1">
        <v>-4.4123736771617899E-4</v>
      </c>
      <c r="M26">
        <v>654.35860188832305</v>
      </c>
      <c r="N26">
        <v>0</v>
      </c>
      <c r="Q26" s="1">
        <v>0.84975343590864405</v>
      </c>
      <c r="R26" s="1">
        <v>8.7311529412326897E-3</v>
      </c>
      <c r="S26" s="1">
        <v>-4.5380326210525099E-4</v>
      </c>
      <c r="U26">
        <v>654.35860188832305</v>
      </c>
      <c r="V26">
        <v>0</v>
      </c>
      <c r="Y26" s="1">
        <v>0.84975343590864405</v>
      </c>
      <c r="Z26" s="1">
        <v>8.6926542377809002E-3</v>
      </c>
      <c r="AA26" s="1">
        <v>-5.4906290327729802E-4</v>
      </c>
      <c r="AC26">
        <v>654.35860188832305</v>
      </c>
      <c r="AD26">
        <v>0</v>
      </c>
      <c r="AG26" s="1"/>
      <c r="AH26" s="1"/>
      <c r="AI26" s="1"/>
      <c r="AO26" s="1"/>
      <c r="AP26" s="1"/>
      <c r="AQ26" s="1"/>
    </row>
    <row r="27" spans="9:43" x14ac:dyDescent="0.5">
      <c r="I27" s="1">
        <v>0.932603346883219</v>
      </c>
      <c r="J27" s="1">
        <v>8.7370503352764903E-3</v>
      </c>
      <c r="K27" s="1">
        <v>-4.6765028456603503E-4</v>
      </c>
      <c r="M27">
        <v>642.40336593941902</v>
      </c>
      <c r="N27">
        <v>0</v>
      </c>
      <c r="Q27" s="1">
        <v>0.932603346883219</v>
      </c>
      <c r="R27" s="1">
        <v>8.7256536804634702E-3</v>
      </c>
      <c r="S27" s="1">
        <v>-4.8002690158740401E-4</v>
      </c>
      <c r="U27">
        <v>642.40336593941902</v>
      </c>
      <c r="V27">
        <v>0</v>
      </c>
      <c r="Y27" s="1">
        <v>0.932603346883219</v>
      </c>
      <c r="Z27" s="1">
        <v>8.6863526559062005E-3</v>
      </c>
      <c r="AA27" s="1">
        <v>-5.7296360863875301E-4</v>
      </c>
      <c r="AC27">
        <v>642.40336593941902</v>
      </c>
      <c r="AD27">
        <v>0</v>
      </c>
      <c r="AG27" s="1"/>
      <c r="AH27" s="1"/>
      <c r="AI27" s="1"/>
      <c r="AO27" s="1"/>
      <c r="AP27" s="1"/>
      <c r="AQ27" s="1"/>
    </row>
    <row r="28" spans="9:43" x14ac:dyDescent="0.5">
      <c r="I28" s="1">
        <v>1.0235310218990199</v>
      </c>
      <c r="J28" s="1">
        <v>8.7308189442366294E-3</v>
      </c>
      <c r="K28" s="1">
        <v>-4.9792267782033104E-4</v>
      </c>
      <c r="M28">
        <v>630.66655405673998</v>
      </c>
      <c r="N28">
        <v>0</v>
      </c>
      <c r="Q28" s="1">
        <v>1.0235310218990199</v>
      </c>
      <c r="R28" s="1">
        <v>8.7195968548813008E-3</v>
      </c>
      <c r="S28" s="1">
        <v>-5.1011392487472398E-4</v>
      </c>
      <c r="U28">
        <v>630.66655405673998</v>
      </c>
      <c r="V28">
        <v>0</v>
      </c>
      <c r="Y28" s="1">
        <v>1.0235310218990199</v>
      </c>
      <c r="Z28" s="1">
        <v>8.6796526553988805E-3</v>
      </c>
      <c r="AA28" s="1">
        <v>-6.0076648061785495E-4</v>
      </c>
      <c r="AC28">
        <v>630.66655405673998</v>
      </c>
      <c r="AD28">
        <v>0</v>
      </c>
      <c r="AG28" s="1"/>
      <c r="AH28" s="1"/>
      <c r="AI28" s="1"/>
      <c r="AO28" s="1"/>
      <c r="AP28" s="1"/>
      <c r="AQ28" s="1"/>
    </row>
    <row r="29" spans="9:43" x14ac:dyDescent="0.5">
      <c r="I29" s="1">
        <v>1.1233240329780201</v>
      </c>
      <c r="J29" s="1">
        <v>8.7237859898880409E-3</v>
      </c>
      <c r="K29" s="1">
        <v>-5.3231179877620202E-4</v>
      </c>
      <c r="M29">
        <v>619.14417559778406</v>
      </c>
      <c r="N29">
        <v>0</v>
      </c>
      <c r="Q29" s="1">
        <v>1.1233240329780201</v>
      </c>
      <c r="R29" s="1">
        <v>8.7127209242766294E-3</v>
      </c>
      <c r="S29" s="1">
        <v>-5.4431397268242001E-4</v>
      </c>
      <c r="U29">
        <v>619.14417559778406</v>
      </c>
      <c r="V29">
        <v>0</v>
      </c>
      <c r="Y29" s="1">
        <v>1.1233240329780201</v>
      </c>
      <c r="Z29" s="1">
        <v>8.6722167526835908E-3</v>
      </c>
      <c r="AA29" s="1">
        <v>-6.3278917090856695E-4</v>
      </c>
      <c r="AC29">
        <v>619.14417559778406</v>
      </c>
      <c r="AD29">
        <v>0</v>
      </c>
      <c r="AG29" s="1"/>
      <c r="AH29" s="1"/>
      <c r="AI29" s="1"/>
      <c r="AO29" s="1"/>
      <c r="AP29" s="1"/>
      <c r="AQ29" s="1"/>
    </row>
    <row r="30" spans="9:43" x14ac:dyDescent="0.5">
      <c r="I30" s="1">
        <v>1.2328467394420599</v>
      </c>
      <c r="J30" s="1">
        <v>8.7157274164422795E-3</v>
      </c>
      <c r="K30" s="1">
        <v>-5.7103772211584503E-4</v>
      </c>
      <c r="M30">
        <v>607.83231282972201</v>
      </c>
      <c r="N30">
        <v>0</v>
      </c>
      <c r="Q30" s="1">
        <v>1.2328467394420599</v>
      </c>
      <c r="R30" s="1">
        <v>8.7048831108399206E-3</v>
      </c>
      <c r="S30" s="1">
        <v>-5.8289914022636503E-4</v>
      </c>
      <c r="U30">
        <v>607.83231282972201</v>
      </c>
      <c r="V30">
        <v>0</v>
      </c>
      <c r="Y30" s="1">
        <v>1.2328467394420599</v>
      </c>
      <c r="Z30" s="1">
        <v>8.6637726325472803E-3</v>
      </c>
      <c r="AA30" s="1">
        <v>-6.6918348138123702E-4</v>
      </c>
      <c r="AC30">
        <v>607.83231282972201</v>
      </c>
      <c r="AD30">
        <v>0</v>
      </c>
      <c r="AG30" s="1"/>
      <c r="AH30" s="1"/>
      <c r="AI30" s="1"/>
      <c r="AO30" s="1"/>
      <c r="AP30" s="1"/>
      <c r="AQ30" s="1"/>
    </row>
    <row r="31" spans="9:43" x14ac:dyDescent="0.5">
      <c r="I31" s="1">
        <v>1.3530477745798</v>
      </c>
      <c r="J31" s="1">
        <v>8.7064228657834902E-3</v>
      </c>
      <c r="K31" s="1">
        <v>-6.1441930323499197E-4</v>
      </c>
      <c r="M31">
        <v>596.72711959733101</v>
      </c>
      <c r="N31">
        <v>0</v>
      </c>
      <c r="Q31" s="1">
        <v>1.3530477745798</v>
      </c>
      <c r="R31" s="1">
        <v>8.69580898158317E-3</v>
      </c>
      <c r="S31" s="1">
        <v>-6.2620174507956505E-4</v>
      </c>
      <c r="U31">
        <v>596.72711959733101</v>
      </c>
      <c r="V31">
        <v>0</v>
      </c>
      <c r="Y31" s="1">
        <v>1.3530477745798</v>
      </c>
      <c r="Z31" s="1">
        <v>8.6541344399666594E-3</v>
      </c>
      <c r="AA31" s="1">
        <v>-7.1019988402713904E-4</v>
      </c>
      <c r="AC31">
        <v>596.72711959733101</v>
      </c>
      <c r="AD31">
        <v>0</v>
      </c>
      <c r="AG31" s="1"/>
      <c r="AH31" s="1"/>
      <c r="AI31" s="1"/>
      <c r="AO31" s="1"/>
      <c r="AP31" s="1"/>
      <c r="AQ31" s="1"/>
    </row>
    <row r="32" spans="9:43" x14ac:dyDescent="0.5">
      <c r="I32" s="1">
        <v>1.48496826225446</v>
      </c>
      <c r="J32" s="1">
        <v>8.6955537321700502E-3</v>
      </c>
      <c r="K32" s="1">
        <v>-6.6276020347095295E-4</v>
      </c>
      <c r="M32">
        <v>585.82482001525295</v>
      </c>
      <c r="N32">
        <v>0</v>
      </c>
      <c r="Q32" s="1">
        <v>1.48496826225446</v>
      </c>
      <c r="R32" s="1">
        <v>8.6851809704973897E-3</v>
      </c>
      <c r="S32" s="1">
        <v>-6.7435927213061202E-4</v>
      </c>
      <c r="U32">
        <v>585.82482001525295</v>
      </c>
      <c r="V32">
        <v>0</v>
      </c>
      <c r="Y32" s="1">
        <v>1.48496826225446</v>
      </c>
      <c r="Z32" s="1">
        <v>8.6431329602883293E-3</v>
      </c>
      <c r="AA32" s="1">
        <v>-7.5639496309285901E-4</v>
      </c>
      <c r="AC32">
        <v>585.82482001525295</v>
      </c>
      <c r="AD32">
        <v>0</v>
      </c>
      <c r="AG32" s="1"/>
      <c r="AH32" s="1"/>
      <c r="AI32" s="1"/>
      <c r="AO32" s="1"/>
      <c r="AP32" s="1"/>
      <c r="AQ32" s="1"/>
    </row>
    <row r="33" spans="9:43" x14ac:dyDescent="0.5">
      <c r="I33" s="1">
        <v>1.62975083462064</v>
      </c>
      <c r="J33" s="1">
        <v>8.6827696397145208E-3</v>
      </c>
      <c r="K33" s="1">
        <v>-7.1646341041723598E-4</v>
      </c>
      <c r="M33">
        <v>575.12170718416098</v>
      </c>
      <c r="N33">
        <v>0</v>
      </c>
      <c r="Q33" s="1">
        <v>1.62975083462064</v>
      </c>
      <c r="R33" s="1">
        <v>8.6726005845137004E-3</v>
      </c>
      <c r="S33" s="1">
        <v>-7.2794875683731002E-4</v>
      </c>
      <c r="U33">
        <v>575.12170718416098</v>
      </c>
      <c r="V33">
        <v>0</v>
      </c>
      <c r="Y33" s="1">
        <v>1.62975083462064</v>
      </c>
      <c r="Z33" s="1">
        <v>8.6303035788050791E-3</v>
      </c>
      <c r="AA33" s="1">
        <v>-8.0776096105160497E-4</v>
      </c>
      <c r="AC33">
        <v>575.12170718416098</v>
      </c>
      <c r="AD33">
        <v>0</v>
      </c>
      <c r="AG33" s="1"/>
      <c r="AH33" s="1"/>
      <c r="AI33" s="1"/>
      <c r="AO33" s="1"/>
      <c r="AP33" s="1"/>
      <c r="AQ33" s="1"/>
    </row>
    <row r="34" spans="9:43" x14ac:dyDescent="0.5">
      <c r="I34" s="1">
        <v>1.78864952905743</v>
      </c>
      <c r="J34" s="1">
        <v>8.6677324165890506E-3</v>
      </c>
      <c r="K34" s="1">
        <v>-7.7571280786023402E-4</v>
      </c>
      <c r="M34">
        <v>564.61414193036603</v>
      </c>
      <c r="N34">
        <v>0</v>
      </c>
      <c r="Q34" s="1">
        <v>1.78864952905743</v>
      </c>
      <c r="R34" s="1">
        <v>8.6577249811040993E-3</v>
      </c>
      <c r="S34" s="1">
        <v>-7.8725221311349203E-4</v>
      </c>
      <c r="U34">
        <v>564.61414193036603</v>
      </c>
      <c r="V34">
        <v>0</v>
      </c>
      <c r="Y34" s="1">
        <v>1.78864952905743</v>
      </c>
      <c r="Z34" s="1">
        <v>8.6151951183174001E-3</v>
      </c>
      <c r="AA34" s="1">
        <v>-8.6495677226076299E-4</v>
      </c>
      <c r="AC34">
        <v>564.61414193036603</v>
      </c>
      <c r="AD34">
        <v>0</v>
      </c>
      <c r="AG34" s="1"/>
      <c r="AH34" s="1"/>
      <c r="AI34" s="1"/>
      <c r="AO34" s="1"/>
      <c r="AP34" s="1"/>
      <c r="AQ34" s="1"/>
    </row>
    <row r="35" spans="9:43" x14ac:dyDescent="0.5">
      <c r="I35" s="1">
        <v>1.96304065004027</v>
      </c>
      <c r="J35" s="1">
        <v>8.6498829484672E-3</v>
      </c>
      <c r="K35" s="1">
        <v>-8.4090753220951496E-4</v>
      </c>
      <c r="M35">
        <v>554.298551568466</v>
      </c>
      <c r="N35">
        <v>0</v>
      </c>
      <c r="Q35" s="1">
        <v>1.96304065004027</v>
      </c>
      <c r="R35" s="1">
        <v>8.6401335535829602E-3</v>
      </c>
      <c r="S35" s="1">
        <v>-8.5242439972584298E-4</v>
      </c>
      <c r="U35">
        <v>554.298551568466</v>
      </c>
      <c r="V35">
        <v>0</v>
      </c>
      <c r="Y35" s="1">
        <v>1.96304065004027</v>
      </c>
      <c r="Z35" s="1">
        <v>8.5973661038706902E-3</v>
      </c>
      <c r="AA35" s="1">
        <v>-9.2810978187010901E-4</v>
      </c>
      <c r="AC35">
        <v>554.298551568466</v>
      </c>
      <c r="AD35">
        <v>0</v>
      </c>
      <c r="AG35" s="1"/>
      <c r="AH35" s="1"/>
      <c r="AI35" s="1"/>
      <c r="AO35" s="1"/>
      <c r="AP35" s="1"/>
      <c r="AQ35" s="1"/>
    </row>
    <row r="36" spans="9:43" x14ac:dyDescent="0.5">
      <c r="I36" s="1">
        <v>2.1544346900318798</v>
      </c>
      <c r="J36" s="1">
        <v>8.6286989462771701E-3</v>
      </c>
      <c r="K36" s="1">
        <v>-9.1240246648731295E-4</v>
      </c>
      <c r="M36">
        <v>544.17142868658902</v>
      </c>
      <c r="N36">
        <v>0</v>
      </c>
      <c r="Q36" s="1">
        <v>2.1544346900318798</v>
      </c>
      <c r="R36" s="1">
        <v>8.6191394985204606E-3</v>
      </c>
      <c r="S36" s="1">
        <v>-9.24109611709379E-4</v>
      </c>
      <c r="U36">
        <v>544.17142868658902</v>
      </c>
      <c r="V36">
        <v>0</v>
      </c>
      <c r="Y36" s="1">
        <v>2.1544346900318798</v>
      </c>
      <c r="Z36" s="1">
        <v>8.5761077180858299E-3</v>
      </c>
      <c r="AA36" s="1">
        <v>-9.97634914892882E-4</v>
      </c>
      <c r="AC36">
        <v>544.17142868658902</v>
      </c>
      <c r="AD36">
        <v>0</v>
      </c>
      <c r="AG36" s="1"/>
      <c r="AH36" s="1"/>
      <c r="AI36" s="1"/>
      <c r="AO36" s="1"/>
      <c r="AP36" s="1"/>
      <c r="AQ36" s="1"/>
    </row>
    <row r="37" spans="9:43" x14ac:dyDescent="0.5">
      <c r="I37" s="1">
        <v>2.3644894126453999</v>
      </c>
      <c r="J37" s="1">
        <v>8.6036051851893502E-3</v>
      </c>
      <c r="K37" s="1">
        <v>-9.9055779518475808E-4</v>
      </c>
      <c r="M37">
        <v>534.22932995383496</v>
      </c>
      <c r="N37">
        <v>0</v>
      </c>
      <c r="Q37" s="1">
        <v>2.3644894126453999</v>
      </c>
      <c r="R37" s="1">
        <v>8.5942300222384901E-3</v>
      </c>
      <c r="S37" s="1">
        <v>-1.0023889825654499E-3</v>
      </c>
      <c r="U37">
        <v>534.22932995383496</v>
      </c>
      <c r="V37">
        <v>0</v>
      </c>
      <c r="Y37" s="1">
        <v>2.3644894126453999</v>
      </c>
      <c r="Z37" s="1">
        <v>8.5509191858101404E-3</v>
      </c>
      <c r="AA37" s="1">
        <v>-1.0737633826439501E-3</v>
      </c>
      <c r="AC37">
        <v>534.22932995383496</v>
      </c>
      <c r="AD37">
        <v>0</v>
      </c>
      <c r="AG37" s="1"/>
      <c r="AH37" s="1"/>
      <c r="AI37" s="1"/>
      <c r="AO37" s="1"/>
      <c r="AP37" s="1"/>
      <c r="AQ37" s="1"/>
    </row>
    <row r="38" spans="9:43" x14ac:dyDescent="0.5">
      <c r="I38" s="1">
        <v>2.5950242113997302</v>
      </c>
      <c r="J38" s="1">
        <v>8.5737516609857099E-3</v>
      </c>
      <c r="K38" s="1">
        <v>-1.0756766346765E-3</v>
      </c>
      <c r="M38">
        <v>524.46887494951102</v>
      </c>
      <c r="N38">
        <v>0</v>
      </c>
      <c r="Q38" s="1">
        <v>2.5950242113997302</v>
      </c>
      <c r="R38" s="1">
        <v>8.5646688850307597E-3</v>
      </c>
      <c r="S38" s="1">
        <v>-1.08762370559706E-3</v>
      </c>
      <c r="U38">
        <v>524.46887494951102</v>
      </c>
      <c r="V38">
        <v>0</v>
      </c>
      <c r="Y38" s="1">
        <v>2.5950242113997302</v>
      </c>
      <c r="Z38" s="1">
        <v>8.5208972380111606E-3</v>
      </c>
      <c r="AA38" s="1">
        <v>-1.15711774363558E-3</v>
      </c>
      <c r="AC38">
        <v>524.46887494951102</v>
      </c>
      <c r="AD38">
        <v>0</v>
      </c>
      <c r="AG38" s="1"/>
      <c r="AH38" s="1"/>
      <c r="AI38" s="1"/>
      <c r="AO38" s="1"/>
      <c r="AP38" s="1"/>
      <c r="AQ38" s="1"/>
    </row>
    <row r="39" spans="9:43" x14ac:dyDescent="0.5">
      <c r="I39" s="1">
        <v>2.8480358684358</v>
      </c>
      <c r="J39" s="1">
        <v>8.5383843689653006E-3</v>
      </c>
      <c r="K39" s="1">
        <v>-1.1679607428331899E-3</v>
      </c>
      <c r="M39">
        <v>514.88674501374896</v>
      </c>
      <c r="N39">
        <v>0</v>
      </c>
      <c r="Q39" s="1">
        <v>2.8480358684358</v>
      </c>
      <c r="R39" s="1">
        <v>8.5294395004613301E-3</v>
      </c>
      <c r="S39" s="1">
        <v>-1.18042133504287E-3</v>
      </c>
      <c r="U39">
        <v>514.88674501374896</v>
      </c>
      <c r="V39">
        <v>0</v>
      </c>
      <c r="Y39" s="1">
        <v>2.8480358684358</v>
      </c>
      <c r="Z39" s="1">
        <v>8.4853475940036196E-3</v>
      </c>
      <c r="AA39" s="1">
        <v>-1.2476511129574899E-3</v>
      </c>
      <c r="AC39">
        <v>514.88674501374896</v>
      </c>
      <c r="AD39">
        <v>0</v>
      </c>
      <c r="AG39" s="1"/>
      <c r="AH39" s="1"/>
      <c r="AI39" s="1"/>
      <c r="AO39" s="1"/>
      <c r="AP39" s="1"/>
      <c r="AQ39" s="1"/>
    </row>
    <row r="40" spans="9:43" x14ac:dyDescent="0.5">
      <c r="I40" s="1">
        <v>3.12571584968823</v>
      </c>
      <c r="J40" s="1">
        <v>8.4964964425783395E-3</v>
      </c>
      <c r="K40" s="1">
        <v>-1.2676233898271799E-3</v>
      </c>
      <c r="M40">
        <v>505.47968211912399</v>
      </c>
      <c r="N40">
        <v>0</v>
      </c>
      <c r="Q40" s="1">
        <v>3.12571584968823</v>
      </c>
      <c r="R40" s="1">
        <v>8.4877541211075408E-3</v>
      </c>
      <c r="S40" s="1">
        <v>-1.28042483462262E-3</v>
      </c>
      <c r="U40">
        <v>505.47968211912399</v>
      </c>
      <c r="V40">
        <v>0</v>
      </c>
      <c r="Y40" s="1">
        <v>3.12571584968823</v>
      </c>
      <c r="Z40" s="1">
        <v>8.4432340195578093E-3</v>
      </c>
      <c r="AA40" s="1">
        <v>-1.3456580200377399E-3</v>
      </c>
      <c r="AC40">
        <v>505.47968211912399</v>
      </c>
      <c r="AD40">
        <v>0</v>
      </c>
      <c r="AG40" s="1"/>
      <c r="AH40" s="1"/>
      <c r="AI40" s="1"/>
      <c r="AO40" s="1"/>
      <c r="AP40" s="1"/>
      <c r="AQ40" s="1"/>
    </row>
    <row r="41" spans="9:43" x14ac:dyDescent="0.5">
      <c r="I41" s="1">
        <v>3.43046928631491</v>
      </c>
      <c r="J41" s="1">
        <v>8.4470819425846895E-3</v>
      </c>
      <c r="K41" s="1">
        <v>-1.3747815689458499E-3</v>
      </c>
      <c r="M41">
        <v>496.24448776289103</v>
      </c>
      <c r="N41">
        <v>0</v>
      </c>
      <c r="Q41" s="1">
        <v>3.43046928631491</v>
      </c>
      <c r="R41" s="1">
        <v>8.4384379152959398E-3</v>
      </c>
      <c r="S41" s="1">
        <v>-1.38809282343986E-3</v>
      </c>
      <c r="U41">
        <v>496.24448776289103</v>
      </c>
      <c r="V41">
        <v>0</v>
      </c>
      <c r="Y41" s="1">
        <v>3.43046928631491</v>
      </c>
      <c r="Z41" s="1">
        <v>8.3938820660147007E-3</v>
      </c>
      <c r="AA41" s="1">
        <v>-1.45139248784039E-3</v>
      </c>
      <c r="AC41">
        <v>496.24448776289103</v>
      </c>
      <c r="AD41">
        <v>0</v>
      </c>
      <c r="AG41" s="1"/>
      <c r="AH41" s="1"/>
      <c r="AI41" s="1"/>
      <c r="AO41" s="1"/>
      <c r="AP41" s="1"/>
      <c r="AQ41" s="1"/>
    </row>
    <row r="42" spans="9:43" x14ac:dyDescent="0.5">
      <c r="I42" s="1">
        <v>3.7649358067924599</v>
      </c>
      <c r="J42" s="1">
        <v>8.3888966126507598E-3</v>
      </c>
      <c r="K42" s="1">
        <v>-1.4894660763733001E-3</v>
      </c>
      <c r="M42">
        <v>487.17802187946302</v>
      </c>
      <c r="N42">
        <v>0</v>
      </c>
      <c r="Q42" s="1">
        <v>3.7649358067924599</v>
      </c>
      <c r="R42" s="1">
        <v>8.3802780548259195E-3</v>
      </c>
      <c r="S42" s="1">
        <v>-1.5032335036030699E-3</v>
      </c>
      <c r="U42">
        <v>487.17802187946302</v>
      </c>
      <c r="V42">
        <v>0</v>
      </c>
      <c r="Y42" s="1">
        <v>3.7649358067924599</v>
      </c>
      <c r="Z42" s="1">
        <v>8.3351089240454295E-3</v>
      </c>
      <c r="AA42" s="1">
        <v>-1.56507959061383E-3</v>
      </c>
      <c r="AC42">
        <v>487.17802187946302</v>
      </c>
      <c r="AD42">
        <v>0</v>
      </c>
      <c r="AG42" s="1"/>
      <c r="AH42" s="1"/>
      <c r="AI42" s="1"/>
      <c r="AO42" s="1"/>
      <c r="AP42" s="1"/>
      <c r="AQ42" s="1"/>
    </row>
    <row r="43" spans="9:43" x14ac:dyDescent="0.5">
      <c r="I43" s="1">
        <v>4.1320124001153298</v>
      </c>
      <c r="J43" s="1">
        <v>8.3204989210040898E-3</v>
      </c>
      <c r="K43" s="1">
        <v>-1.61126062383001E-3</v>
      </c>
      <c r="M43">
        <v>478.27720177274801</v>
      </c>
      <c r="N43">
        <v>0</v>
      </c>
      <c r="Q43" s="1">
        <v>4.1320124001153298</v>
      </c>
      <c r="R43" s="1">
        <v>8.3117823680529408E-3</v>
      </c>
      <c r="S43" s="1">
        <v>-1.62582213701745E-3</v>
      </c>
      <c r="U43">
        <v>478.27720177274801</v>
      </c>
      <c r="V43">
        <v>0</v>
      </c>
      <c r="Y43" s="1">
        <v>4.1320124001153298</v>
      </c>
      <c r="Z43" s="1">
        <v>8.2662189571009199E-3</v>
      </c>
      <c r="AA43" s="1">
        <v>-1.68609594489002E-3</v>
      </c>
      <c r="AC43">
        <v>478.27720177274801</v>
      </c>
      <c r="AD43">
        <v>0</v>
      </c>
      <c r="AG43" s="1"/>
      <c r="AH43" s="1"/>
      <c r="AI43" s="1"/>
      <c r="AO43" s="1"/>
      <c r="AP43" s="1"/>
      <c r="AQ43" s="1"/>
    </row>
    <row r="44" spans="9:43" x14ac:dyDescent="0.5">
      <c r="I44" s="1">
        <v>4.5348785081285801</v>
      </c>
      <c r="J44" s="1">
        <v>8.2402806521920703E-3</v>
      </c>
      <c r="K44" s="1">
        <v>-1.7400731373536701E-3</v>
      </c>
      <c r="M44">
        <v>469.53900106800501</v>
      </c>
      <c r="N44">
        <v>0</v>
      </c>
      <c r="Q44" s="1">
        <v>4.5348785081285801</v>
      </c>
      <c r="R44" s="1">
        <v>8.2315569115457704E-3</v>
      </c>
      <c r="S44" s="1">
        <v>-1.75532942410482E-3</v>
      </c>
      <c r="U44">
        <v>469.53900106800501</v>
      </c>
      <c r="V44">
        <v>0</v>
      </c>
      <c r="Y44" s="1">
        <v>4.5348785081285801</v>
      </c>
      <c r="Z44" s="1">
        <v>8.18553857022708E-3</v>
      </c>
      <c r="AA44" s="1">
        <v>-1.8140975222388201E-3</v>
      </c>
      <c r="AC44">
        <v>469.53900106800501</v>
      </c>
      <c r="AD44">
        <v>0</v>
      </c>
      <c r="AG44" s="1"/>
      <c r="AH44" s="1"/>
      <c r="AI44" s="1"/>
      <c r="AO44" s="1"/>
      <c r="AP44" s="1"/>
      <c r="AQ44" s="1"/>
    </row>
    <row r="45" spans="9:43" x14ac:dyDescent="0.5">
      <c r="I45" s="1">
        <v>4.9770235643321099</v>
      </c>
      <c r="J45" s="1">
        <v>8.1470976144722394E-3</v>
      </c>
      <c r="K45" s="1">
        <v>-1.87461025275009E-3</v>
      </c>
      <c r="M45">
        <v>460.96044868284298</v>
      </c>
      <c r="N45">
        <v>0</v>
      </c>
      <c r="Q45" s="1">
        <v>4.9770235643321099</v>
      </c>
      <c r="R45" s="1">
        <v>8.1380313868368599E-3</v>
      </c>
      <c r="S45" s="1">
        <v>-1.89090225168363E-3</v>
      </c>
      <c r="U45">
        <v>460.96044868284298</v>
      </c>
      <c r="V45">
        <v>0</v>
      </c>
      <c r="Y45" s="1">
        <v>4.9770235643321099</v>
      </c>
      <c r="Z45" s="1">
        <v>8.0912980647293593E-3</v>
      </c>
      <c r="AA45" s="1">
        <v>-1.9483243899143399E-3</v>
      </c>
      <c r="AC45">
        <v>460.96044868284298</v>
      </c>
      <c r="AD45">
        <v>0</v>
      </c>
      <c r="AG45" s="1"/>
      <c r="AH45" s="1"/>
      <c r="AI45" s="1"/>
      <c r="AO45" s="1"/>
      <c r="AP45" s="1"/>
      <c r="AQ45" s="1"/>
    </row>
    <row r="46" spans="9:43" x14ac:dyDescent="0.5">
      <c r="I46" s="1">
        <v>5.4622772176843402</v>
      </c>
      <c r="J46" s="1">
        <v>8.0393288551705092E-3</v>
      </c>
      <c r="K46" s="1">
        <v>-2.0141002799622201E-3</v>
      </c>
      <c r="M46">
        <v>452.53862781701599</v>
      </c>
      <c r="N46">
        <v>0</v>
      </c>
      <c r="Q46" s="1">
        <v>5.4622772176843402</v>
      </c>
      <c r="R46" s="1">
        <v>8.0294849222923691E-3</v>
      </c>
      <c r="S46" s="1">
        <v>-2.0318414031263101E-3</v>
      </c>
      <c r="U46">
        <v>452.53862781701599</v>
      </c>
      <c r="V46">
        <v>0</v>
      </c>
      <c r="Y46" s="1">
        <v>5.4622772176843402</v>
      </c>
      <c r="Z46" s="1">
        <v>7.9823080760251294E-3</v>
      </c>
      <c r="AA46" s="1">
        <v>-2.0874993172215199E-3</v>
      </c>
      <c r="AC46">
        <v>452.53862781701599</v>
      </c>
      <c r="AD46">
        <v>0</v>
      </c>
      <c r="AG46" s="1"/>
      <c r="AH46" s="1"/>
      <c r="AI46" s="1"/>
      <c r="AO46" s="1"/>
      <c r="AP46" s="1"/>
      <c r="AQ46" s="1"/>
    </row>
    <row r="47" spans="9:43" x14ac:dyDescent="0.5">
      <c r="I47" s="1">
        <v>5.9948425031894104</v>
      </c>
      <c r="J47" s="1">
        <v>7.9152581223114801E-3</v>
      </c>
      <c r="K47" s="1">
        <v>-2.1568293011288201E-3</v>
      </c>
      <c r="M47">
        <v>444.27067496068798</v>
      </c>
      <c r="N47">
        <v>0</v>
      </c>
      <c r="Q47" s="1">
        <v>5.9948425031894104</v>
      </c>
      <c r="R47" s="1">
        <v>7.9046576822458196E-3</v>
      </c>
      <c r="S47" s="1">
        <v>-2.1759120461738602E-3</v>
      </c>
      <c r="U47">
        <v>444.27067496068798</v>
      </c>
      <c r="V47">
        <v>0</v>
      </c>
      <c r="Y47" s="1">
        <v>5.9948425031894104</v>
      </c>
      <c r="Z47" s="1">
        <v>7.8573339596937301E-3</v>
      </c>
      <c r="AA47" s="1">
        <v>-2.22993626772029E-3</v>
      </c>
      <c r="AC47">
        <v>444.27067496068798</v>
      </c>
      <c r="AD47">
        <v>0</v>
      </c>
      <c r="AG47" s="1"/>
      <c r="AH47" s="1"/>
      <c r="AI47" s="1"/>
      <c r="AO47" s="1"/>
      <c r="AP47" s="1"/>
      <c r="AQ47" s="1"/>
    </row>
    <row r="48" spans="9:43" x14ac:dyDescent="0.5">
      <c r="I48" s="1">
        <v>6.5793322465756798</v>
      </c>
      <c r="J48" s="1">
        <v>7.7735764654192803E-3</v>
      </c>
      <c r="K48" s="1">
        <v>-2.30158353324794E-3</v>
      </c>
      <c r="M48">
        <v>436.15377892079999</v>
      </c>
      <c r="N48">
        <v>0</v>
      </c>
      <c r="Q48" s="1">
        <v>6.5793322465756798</v>
      </c>
      <c r="R48" s="1">
        <v>7.7618305696201297E-3</v>
      </c>
      <c r="S48" s="1">
        <v>-2.3221671966381402E-3</v>
      </c>
      <c r="U48">
        <v>436.15377892079999</v>
      </c>
      <c r="V48">
        <v>0</v>
      </c>
      <c r="Y48" s="1">
        <v>6.5793322465756798</v>
      </c>
      <c r="Z48" s="1">
        <v>7.7142968616158401E-3</v>
      </c>
      <c r="AA48" s="1">
        <v>-2.37442845060275E-3</v>
      </c>
      <c r="AC48">
        <v>436.15377892079999</v>
      </c>
      <c r="AD48">
        <v>0</v>
      </c>
      <c r="AG48" s="1"/>
      <c r="AH48" s="1"/>
      <c r="AI48" s="1"/>
      <c r="AO48" s="1"/>
      <c r="AP48" s="1"/>
      <c r="AQ48" s="1"/>
    </row>
    <row r="49" spans="9:43" x14ac:dyDescent="0.5">
      <c r="I49" s="1">
        <v>7.2208090183854603</v>
      </c>
      <c r="J49" s="1">
        <v>7.61357130485576E-3</v>
      </c>
      <c r="K49" s="1">
        <v>-2.4451360784131099E-3</v>
      </c>
      <c r="M49">
        <v>428.18517986524103</v>
      </c>
      <c r="N49">
        <v>0</v>
      </c>
      <c r="Q49" s="1">
        <v>7.2208090183854603</v>
      </c>
      <c r="R49" s="1">
        <v>7.6004380198612196E-3</v>
      </c>
      <c r="S49" s="1">
        <v>-2.4668370546987398E-3</v>
      </c>
      <c r="U49">
        <v>428.18517986524103</v>
      </c>
      <c r="V49">
        <v>0</v>
      </c>
      <c r="Y49" s="1">
        <v>7.2208090183854603</v>
      </c>
      <c r="Z49" s="1">
        <v>7.5533440226009003E-3</v>
      </c>
      <c r="AA49" s="1">
        <v>-2.51779851470374E-3</v>
      </c>
      <c r="AC49">
        <v>428.18517986524103</v>
      </c>
      <c r="AD49">
        <v>0</v>
      </c>
      <c r="AG49" s="1"/>
      <c r="AH49" s="1"/>
      <c r="AI49" s="1"/>
      <c r="AO49" s="1"/>
      <c r="AP49" s="1"/>
      <c r="AQ49" s="1"/>
    </row>
    <row r="50" spans="9:43" x14ac:dyDescent="0.5">
      <c r="I50" s="1">
        <v>7.9248289835391699</v>
      </c>
      <c r="J50" s="1">
        <v>7.4343315999395197E-3</v>
      </c>
      <c r="K50" s="1">
        <v>-2.5851038990027898E-3</v>
      </c>
      <c r="M50">
        <v>420.36216838447098</v>
      </c>
      <c r="N50">
        <v>0</v>
      </c>
      <c r="Q50" s="1">
        <v>7.9248289835391699</v>
      </c>
      <c r="R50" s="1">
        <v>7.41889539917599E-3</v>
      </c>
      <c r="S50" s="1">
        <v>-2.6087358581948199E-3</v>
      </c>
      <c r="U50">
        <v>420.36216838447098</v>
      </c>
      <c r="V50">
        <v>0</v>
      </c>
      <c r="Y50" s="1">
        <v>7.9248289835391699</v>
      </c>
      <c r="Z50" s="1">
        <v>7.3726184341482799E-3</v>
      </c>
      <c r="AA50" s="1">
        <v>-2.6580577627942602E-3</v>
      </c>
      <c r="AC50">
        <v>420.36216838447098</v>
      </c>
      <c r="AD50">
        <v>0</v>
      </c>
      <c r="AG50" s="1"/>
      <c r="AH50" s="1"/>
      <c r="AI50" s="1"/>
      <c r="AO50" s="1"/>
      <c r="AP50" s="1"/>
      <c r="AQ50" s="1"/>
    </row>
    <row r="51" spans="9:43" x14ac:dyDescent="0.5">
      <c r="I51" s="1">
        <v>8.6974900261778298</v>
      </c>
      <c r="J51" s="1">
        <v>7.2357662872954698E-3</v>
      </c>
      <c r="K51" s="1">
        <v>-2.7183549369078799E-3</v>
      </c>
      <c r="M51">
        <v>412.68208457029499</v>
      </c>
      <c r="N51">
        <v>0</v>
      </c>
      <c r="Q51" s="1">
        <v>8.6974900261778298</v>
      </c>
      <c r="R51" s="1">
        <v>7.2177804345489403E-3</v>
      </c>
      <c r="S51" s="1">
        <v>-2.7435065743069702E-3</v>
      </c>
      <c r="U51">
        <v>412.68208457029499</v>
      </c>
      <c r="V51">
        <v>0</v>
      </c>
      <c r="Y51" s="1">
        <v>8.6974900261778298</v>
      </c>
      <c r="Z51" s="1">
        <v>7.1732240108997401E-3</v>
      </c>
      <c r="AA51" s="1">
        <v>-2.79013464911421E-3</v>
      </c>
      <c r="AC51">
        <v>412.68208457029499</v>
      </c>
      <c r="AD51">
        <v>0</v>
      </c>
      <c r="AG51" s="1"/>
      <c r="AH51" s="1"/>
      <c r="AI51" s="1"/>
      <c r="AO51" s="1"/>
      <c r="AP51" s="1"/>
      <c r="AQ51" s="1"/>
    </row>
    <row r="52" spans="9:43" x14ac:dyDescent="0.5">
      <c r="I52" s="1">
        <v>9.5454845666183399</v>
      </c>
      <c r="J52" s="1">
        <v>7.0183251344963201E-3</v>
      </c>
      <c r="K52" s="1">
        <v>-2.8414913427592301E-3</v>
      </c>
      <c r="M52">
        <v>405.14231711146402</v>
      </c>
      <c r="N52">
        <v>0</v>
      </c>
      <c r="Q52" s="1">
        <v>9.5454845666183399</v>
      </c>
      <c r="R52" s="1">
        <v>6.9975724321127003E-3</v>
      </c>
      <c r="S52" s="1">
        <v>-2.8679739075947201E-3</v>
      </c>
      <c r="U52">
        <v>405.14231711146402</v>
      </c>
      <c r="V52">
        <v>0</v>
      </c>
      <c r="Y52" s="1">
        <v>9.5454845666183399</v>
      </c>
      <c r="Z52" s="1">
        <v>6.9512542947869904E-3</v>
      </c>
      <c r="AA52" s="1">
        <v>-2.91472398927063E-3</v>
      </c>
      <c r="AC52">
        <v>405.14231711146402</v>
      </c>
      <c r="AD52">
        <v>0</v>
      </c>
      <c r="AG52" s="1"/>
      <c r="AH52" s="1"/>
      <c r="AI52" s="1"/>
      <c r="AO52" s="1"/>
      <c r="AP52" s="1"/>
      <c r="AQ52" s="1"/>
    </row>
    <row r="53" spans="9:43" x14ac:dyDescent="0.5">
      <c r="I53" s="1">
        <v>10.4761575278966</v>
      </c>
      <c r="J53" s="1">
        <v>6.7832724066333103E-3</v>
      </c>
      <c r="K53" s="1">
        <v>-2.9518216943711199E-3</v>
      </c>
      <c r="M53">
        <v>397.74030240580299</v>
      </c>
      <c r="N53">
        <v>0</v>
      </c>
      <c r="Q53" s="1">
        <v>10.4761575278966</v>
      </c>
      <c r="R53" s="1">
        <v>6.7595015048658204E-3</v>
      </c>
      <c r="S53" s="1">
        <v>-2.9789783570291499E-3</v>
      </c>
      <c r="U53">
        <v>397.74030240580299</v>
      </c>
      <c r="V53">
        <v>0</v>
      </c>
      <c r="Y53" s="1">
        <v>10.4761575278966</v>
      </c>
      <c r="Z53" s="1">
        <v>6.7108741366025196E-3</v>
      </c>
      <c r="AA53" s="1">
        <v>-3.0279262027495301E-3</v>
      </c>
      <c r="AC53">
        <v>397.74030240580299</v>
      </c>
      <c r="AD53">
        <v>0</v>
      </c>
      <c r="AG53" s="1"/>
      <c r="AH53" s="1"/>
      <c r="AI53" s="1"/>
      <c r="AO53" s="1"/>
      <c r="AP53" s="1"/>
      <c r="AQ53" s="1"/>
    </row>
    <row r="54" spans="9:43" x14ac:dyDescent="0.5">
      <c r="I54" s="1">
        <v>11.497569953977299</v>
      </c>
      <c r="J54" s="1">
        <v>6.53336274438579E-3</v>
      </c>
      <c r="K54" s="1">
        <v>-3.0450386729196401E-3</v>
      </c>
      <c r="M54">
        <v>390.47352368855599</v>
      </c>
      <c r="N54">
        <v>0</v>
      </c>
      <c r="Q54" s="1">
        <v>11.497569953977299</v>
      </c>
      <c r="R54" s="1">
        <v>6.5058003979202202E-3</v>
      </c>
      <c r="S54" s="1">
        <v>-3.0732545393233998E-3</v>
      </c>
      <c r="U54">
        <v>390.47352368855599</v>
      </c>
      <c r="V54">
        <v>0</v>
      </c>
      <c r="Y54" s="1">
        <v>11.497569953977299</v>
      </c>
      <c r="Z54" s="1">
        <v>6.4559872867456696E-3</v>
      </c>
      <c r="AA54" s="1">
        <v>-3.1226634654309198E-3</v>
      </c>
      <c r="AC54">
        <v>390.47352368855599</v>
      </c>
      <c r="AD54">
        <v>0</v>
      </c>
      <c r="AG54" s="1"/>
      <c r="AH54" s="1"/>
      <c r="AI54" s="1"/>
      <c r="AO54" s="1"/>
      <c r="AP54" s="1"/>
      <c r="AQ54" s="1"/>
    </row>
    <row r="55" spans="9:43" x14ac:dyDescent="0.5">
      <c r="I55" s="1">
        <v>12.6185688306602</v>
      </c>
      <c r="J55" s="1">
        <v>6.2716128835154901E-3</v>
      </c>
      <c r="K55" s="1">
        <v>-3.1193711581468599E-3</v>
      </c>
      <c r="M55">
        <v>383.33951017665999</v>
      </c>
      <c r="N55">
        <v>0</v>
      </c>
      <c r="Q55" s="1">
        <v>12.6185688306602</v>
      </c>
      <c r="R55" s="1">
        <v>6.2394218288323502E-3</v>
      </c>
      <c r="S55" s="1">
        <v>-3.1479002291586399E-3</v>
      </c>
      <c r="U55">
        <v>383.33951017665999</v>
      </c>
      <c r="V55">
        <v>0</v>
      </c>
      <c r="Y55" s="1">
        <v>12.6185688306602</v>
      </c>
      <c r="Z55" s="1">
        <v>6.1878070250802296E-3</v>
      </c>
      <c r="AA55" s="1">
        <v>-3.1990046650474E-3</v>
      </c>
      <c r="AC55">
        <v>383.33951017665999</v>
      </c>
      <c r="AD55">
        <v>0</v>
      </c>
      <c r="AG55" s="1"/>
      <c r="AH55" s="1"/>
      <c r="AI55" s="1"/>
      <c r="AO55" s="1"/>
      <c r="AP55" s="1"/>
      <c r="AQ55" s="1"/>
    </row>
    <row r="56" spans="9:43" x14ac:dyDescent="0.5">
      <c r="I56" s="1">
        <v>13.8488637139387</v>
      </c>
      <c r="J56" s="1">
        <v>6.0002096111848599E-3</v>
      </c>
      <c r="K56" s="1">
        <v>-3.1727518699758601E-3</v>
      </c>
      <c r="M56">
        <v>376.33583622865302</v>
      </c>
      <c r="N56">
        <v>0</v>
      </c>
      <c r="Q56" s="1">
        <v>13.8488637139387</v>
      </c>
      <c r="R56" s="1">
        <v>5.9641226131853502E-3</v>
      </c>
      <c r="S56" s="1">
        <v>-3.2011872323213699E-3</v>
      </c>
      <c r="U56">
        <v>376.33583622865302</v>
      </c>
      <c r="V56">
        <v>0</v>
      </c>
      <c r="Y56" s="1">
        <v>13.8488637139387</v>
      </c>
      <c r="Z56" s="1">
        <v>5.9123562037474804E-3</v>
      </c>
      <c r="AA56" s="1">
        <v>-3.2538868752368501E-3</v>
      </c>
      <c r="AC56">
        <v>376.33583622865302</v>
      </c>
      <c r="AD56">
        <v>0</v>
      </c>
      <c r="AG56" s="1"/>
      <c r="AH56" s="1"/>
      <c r="AI56" s="1"/>
      <c r="AO56" s="1"/>
      <c r="AP56" s="1"/>
      <c r="AQ56" s="1"/>
    </row>
    <row r="57" spans="9:43" x14ac:dyDescent="0.5">
      <c r="I57" s="1">
        <v>15.1991108295293</v>
      </c>
      <c r="J57" s="1">
        <v>5.7237797073986102E-3</v>
      </c>
      <c r="K57" s="1">
        <v>-3.20459852365461E-3</v>
      </c>
      <c r="M57">
        <v>369.46012051993</v>
      </c>
      <c r="N57">
        <v>0</v>
      </c>
      <c r="Q57" s="1">
        <v>15.1991108295293</v>
      </c>
      <c r="R57" s="1">
        <v>5.6843857054196404E-3</v>
      </c>
      <c r="S57" s="1">
        <v>-3.2316757266023098E-3</v>
      </c>
      <c r="U57">
        <v>369.46012051993</v>
      </c>
      <c r="V57">
        <v>0</v>
      </c>
      <c r="Y57" s="1">
        <v>15.1991108295293</v>
      </c>
      <c r="Z57" s="1">
        <v>5.6276969515642802E-3</v>
      </c>
      <c r="AA57" s="1">
        <v>-3.2883291398839E-3</v>
      </c>
      <c r="AC57">
        <v>369.46012051993</v>
      </c>
      <c r="AD57">
        <v>0</v>
      </c>
      <c r="AG57" s="1"/>
      <c r="AH57" s="1"/>
      <c r="AI57" s="1"/>
      <c r="AO57" s="1"/>
      <c r="AP57" s="1"/>
      <c r="AQ57" s="1"/>
    </row>
    <row r="58" spans="9:43" x14ac:dyDescent="0.5">
      <c r="I58" s="1">
        <v>16.681005372000499</v>
      </c>
      <c r="J58" s="1">
        <v>5.4468933625584004E-3</v>
      </c>
      <c r="K58" s="1">
        <v>-3.21361814605443E-3</v>
      </c>
      <c r="M58">
        <v>362.71002523306402</v>
      </c>
      <c r="N58">
        <v>0</v>
      </c>
      <c r="Q58" s="1">
        <v>16.681005372000499</v>
      </c>
      <c r="R58" s="1">
        <v>5.4039966528623201E-3</v>
      </c>
      <c r="S58" s="1">
        <v>-3.24005509843092E-3</v>
      </c>
      <c r="U58">
        <v>362.71002523306402</v>
      </c>
      <c r="V58">
        <v>0</v>
      </c>
      <c r="Y58" s="1">
        <v>16.681005372000499</v>
      </c>
      <c r="Z58" s="1">
        <v>5.3435713212888402E-3</v>
      </c>
      <c r="AA58" s="1">
        <v>-3.2957965983804799E-3</v>
      </c>
      <c r="AC58">
        <v>362.71002523306402</v>
      </c>
      <c r="AD58">
        <v>0</v>
      </c>
      <c r="AG58" s="1"/>
      <c r="AH58" s="1"/>
      <c r="AI58" s="1"/>
      <c r="AO58" s="1"/>
      <c r="AP58" s="1"/>
      <c r="AQ58" s="1"/>
    </row>
    <row r="59" spans="9:43" x14ac:dyDescent="0.5">
      <c r="I59" s="1">
        <v>18.307382802953601</v>
      </c>
      <c r="J59" s="1">
        <v>5.1737732820149301E-3</v>
      </c>
      <c r="K59" s="1">
        <v>-3.2011917451894999E-3</v>
      </c>
      <c r="M59">
        <v>356.08325526292703</v>
      </c>
      <c r="N59">
        <v>0</v>
      </c>
      <c r="Q59" s="1">
        <v>18.307382802953601</v>
      </c>
      <c r="R59" s="1">
        <v>5.1277314612454897E-3</v>
      </c>
      <c r="S59" s="1">
        <v>-3.22681382480607E-3</v>
      </c>
      <c r="U59">
        <v>356.08325526292703</v>
      </c>
      <c r="V59">
        <v>0</v>
      </c>
      <c r="Y59" s="1">
        <v>18.307382802953601</v>
      </c>
      <c r="Z59" s="1">
        <v>5.0652520938661702E-3</v>
      </c>
      <c r="AA59" s="1">
        <v>-3.2801682254868202E-3</v>
      </c>
      <c r="AC59">
        <v>356.08325526292703</v>
      </c>
      <c r="AD59">
        <v>0</v>
      </c>
      <c r="AG59" s="1"/>
      <c r="AH59" s="1"/>
      <c r="AI59" s="1"/>
      <c r="AO59" s="1"/>
      <c r="AP59" s="1"/>
      <c r="AQ59" s="1"/>
    </row>
    <row r="60" spans="9:43" x14ac:dyDescent="0.5">
      <c r="I60" s="1">
        <v>20.092330025650401</v>
      </c>
      <c r="J60" s="1">
        <v>4.9077335611797199E-3</v>
      </c>
      <c r="K60" s="1">
        <v>-3.1700285727144901E-3</v>
      </c>
      <c r="M60">
        <v>349.57755743632703</v>
      </c>
      <c r="N60">
        <v>0</v>
      </c>
      <c r="Q60" s="1">
        <v>20.092330025650401</v>
      </c>
      <c r="R60" s="1">
        <v>4.8596239602838199E-3</v>
      </c>
      <c r="S60" s="1">
        <v>-3.1934599414635599E-3</v>
      </c>
      <c r="U60">
        <v>349.57755743632703</v>
      </c>
      <c r="V60">
        <v>0</v>
      </c>
      <c r="Y60" s="1">
        <v>20.092330025650401</v>
      </c>
      <c r="Z60" s="1">
        <v>4.7911553838816401E-3</v>
      </c>
      <c r="AA60" s="1">
        <v>-3.2448712671504201E-3</v>
      </c>
      <c r="AC60">
        <v>349.57755743632703</v>
      </c>
      <c r="AD60">
        <v>0</v>
      </c>
      <c r="AG60" s="1"/>
      <c r="AH60" s="1"/>
      <c r="AI60" s="1"/>
      <c r="AO60" s="1"/>
      <c r="AP60" s="1"/>
      <c r="AQ60" s="1"/>
    </row>
    <row r="61" spans="9:43" x14ac:dyDescent="0.5">
      <c r="I61" s="1">
        <v>22.051307399030399</v>
      </c>
      <c r="J61" s="1">
        <v>4.6517359513403604E-3</v>
      </c>
      <c r="K61" s="1">
        <v>-3.1208799733416599E-3</v>
      </c>
      <c r="M61">
        <v>343.190719745904</v>
      </c>
      <c r="N61">
        <v>0</v>
      </c>
      <c r="Q61" s="1">
        <v>22.051307399030399</v>
      </c>
      <c r="R61" s="1">
        <v>4.60176041842663E-3</v>
      </c>
      <c r="S61" s="1">
        <v>-3.1433311463939799E-3</v>
      </c>
      <c r="U61">
        <v>343.190719745904</v>
      </c>
      <c r="V61">
        <v>0</v>
      </c>
      <c r="Y61" s="1">
        <v>22.051307399030399</v>
      </c>
      <c r="Z61" s="1">
        <v>4.5274544188874501E-3</v>
      </c>
      <c r="AA61" s="1">
        <v>-3.1933374864325601E-3</v>
      </c>
      <c r="AC61">
        <v>343.190719745904</v>
      </c>
      <c r="AD61">
        <v>0</v>
      </c>
      <c r="AG61" s="1"/>
      <c r="AH61" s="1"/>
      <c r="AI61" s="1"/>
      <c r="AO61" s="1"/>
      <c r="AP61" s="1"/>
      <c r="AQ61" s="1"/>
    </row>
    <row r="62" spans="9:43" x14ac:dyDescent="0.5">
      <c r="I62" s="1">
        <v>24.201282647943799</v>
      </c>
      <c r="J62" s="1">
        <v>4.40827771973221E-3</v>
      </c>
      <c r="K62" s="1">
        <v>-3.0584692112525002E-3</v>
      </c>
      <c r="M62">
        <v>336.92057059802602</v>
      </c>
      <c r="N62">
        <v>0</v>
      </c>
      <c r="Q62" s="1">
        <v>24.201282647943799</v>
      </c>
      <c r="R62" s="1">
        <v>4.3571318258933704E-3</v>
      </c>
      <c r="S62" s="1">
        <v>-3.0783703473535201E-3</v>
      </c>
      <c r="U62">
        <v>336.92057059802602</v>
      </c>
      <c r="V62">
        <v>0</v>
      </c>
      <c r="Y62" s="1">
        <v>24.201282647943799</v>
      </c>
      <c r="Z62" s="1">
        <v>4.2755519796474697E-3</v>
      </c>
      <c r="AA62" s="1">
        <v>-3.1264299022640599E-3</v>
      </c>
      <c r="AC62">
        <v>336.92057059802602</v>
      </c>
      <c r="AD62">
        <v>0</v>
      </c>
      <c r="AG62" s="1"/>
      <c r="AH62" s="1"/>
      <c r="AI62" s="1"/>
      <c r="AO62" s="1"/>
      <c r="AP62" s="1"/>
      <c r="AQ62" s="1"/>
    </row>
    <row r="63" spans="9:43" x14ac:dyDescent="0.5">
      <c r="I63" s="1">
        <v>26.560877829466801</v>
      </c>
      <c r="J63" s="1">
        <v>4.1771677622713301E-3</v>
      </c>
      <c r="K63" s="1">
        <v>-2.9853209470064399E-3</v>
      </c>
      <c r="M63">
        <v>330.76497807442399</v>
      </c>
      <c r="N63">
        <v>0</v>
      </c>
      <c r="Q63" s="1">
        <v>26.560877829466801</v>
      </c>
      <c r="R63" s="1">
        <v>4.1265452582903896E-3</v>
      </c>
      <c r="S63" s="1">
        <v>-3.0027193373089898E-3</v>
      </c>
      <c r="U63">
        <v>330.76497807442399</v>
      </c>
      <c r="V63">
        <v>0</v>
      </c>
      <c r="Y63" s="1">
        <v>26.560877829466801</v>
      </c>
      <c r="Z63" s="1">
        <v>4.0371450412619702E-3</v>
      </c>
      <c r="AA63" s="1">
        <v>-3.0446150434191698E-3</v>
      </c>
      <c r="AC63">
        <v>330.76497807442399</v>
      </c>
      <c r="AD63">
        <v>0</v>
      </c>
      <c r="AG63" s="1"/>
      <c r="AH63" s="1"/>
      <c r="AI63" s="1"/>
      <c r="AO63" s="1"/>
      <c r="AP63" s="1"/>
      <c r="AQ63" s="1"/>
    </row>
    <row r="64" spans="9:43" x14ac:dyDescent="0.5">
      <c r="I64" s="1">
        <v>29.150530628251701</v>
      </c>
      <c r="J64" s="1">
        <v>3.9612544182828901E-3</v>
      </c>
      <c r="K64" s="1">
        <v>-2.9044824820640201E-3</v>
      </c>
      <c r="M64">
        <v>324.721849207312</v>
      </c>
      <c r="N64">
        <v>0</v>
      </c>
      <c r="Q64" s="1">
        <v>29.150530628251701</v>
      </c>
      <c r="R64" s="1">
        <v>3.9114059587129204E-3</v>
      </c>
      <c r="S64" s="1">
        <v>-2.9183995298582201E-3</v>
      </c>
      <c r="U64">
        <v>324.721849207312</v>
      </c>
      <c r="V64">
        <v>0</v>
      </c>
      <c r="Y64" s="1">
        <v>29.150530628251701</v>
      </c>
      <c r="Z64" s="1">
        <v>3.8130957218979098E-3</v>
      </c>
      <c r="AA64" s="1">
        <v>-2.9569101528893501E-3</v>
      </c>
      <c r="AC64">
        <v>324.721849207312</v>
      </c>
      <c r="AD64">
        <v>0</v>
      </c>
      <c r="AG64" s="1"/>
      <c r="AH64" s="1"/>
      <c r="AI64" s="1"/>
      <c r="AO64" s="1"/>
      <c r="AP64" s="1"/>
      <c r="AQ64" s="1"/>
    </row>
    <row r="65" spans="9:43" x14ac:dyDescent="0.5">
      <c r="I65" s="1">
        <v>31.992671377973799</v>
      </c>
      <c r="J65" s="1">
        <v>3.76074099840841E-3</v>
      </c>
      <c r="K65" s="1">
        <v>-2.81790853004127E-3</v>
      </c>
      <c r="M65">
        <v>318.789129267764</v>
      </c>
      <c r="N65">
        <v>0</v>
      </c>
      <c r="Q65" s="1">
        <v>31.992671377973799</v>
      </c>
      <c r="R65" s="1">
        <v>3.7098909980243198E-3</v>
      </c>
      <c r="S65" s="1">
        <v>-2.8301271281305001E-3</v>
      </c>
      <c r="U65">
        <v>318.789129267764</v>
      </c>
      <c r="V65">
        <v>0</v>
      </c>
      <c r="Y65" s="1">
        <v>31.992671377973799</v>
      </c>
      <c r="Z65" s="1">
        <v>3.60639503774702E-3</v>
      </c>
      <c r="AA65" s="1">
        <v>-2.8621365075958498E-3</v>
      </c>
      <c r="AC65">
        <v>318.789129267764</v>
      </c>
      <c r="AD65">
        <v>0</v>
      </c>
      <c r="AG65" s="1"/>
      <c r="AH65" s="1"/>
      <c r="AI65" s="1"/>
      <c r="AO65" s="1"/>
      <c r="AP65" s="1"/>
      <c r="AQ65" s="1"/>
    </row>
    <row r="66" spans="9:43" x14ac:dyDescent="0.5">
      <c r="I66" s="1">
        <v>35.111917342151301</v>
      </c>
      <c r="J66" s="1">
        <v>3.5735154934596601E-3</v>
      </c>
      <c r="K66" s="1">
        <v>-2.7297978733189102E-3</v>
      </c>
      <c r="M66">
        <v>312.96480106707497</v>
      </c>
      <c r="N66">
        <v>0</v>
      </c>
      <c r="Q66" s="1">
        <v>35.111917342151301</v>
      </c>
      <c r="R66" s="1">
        <v>3.5214589760963299E-3</v>
      </c>
      <c r="S66" s="1">
        <v>-2.7390742501363398E-3</v>
      </c>
      <c r="U66">
        <v>312.96480106707497</v>
      </c>
      <c r="V66">
        <v>0</v>
      </c>
      <c r="Y66" s="1">
        <v>35.111917342151301</v>
      </c>
      <c r="Z66" s="1">
        <v>3.4130781121790802E-3</v>
      </c>
      <c r="AA66" s="1">
        <v>-2.7624077276410799E-3</v>
      </c>
      <c r="AC66">
        <v>312.96480106707497</v>
      </c>
      <c r="AD66">
        <v>0</v>
      </c>
      <c r="AG66" s="1"/>
      <c r="AH66" s="1"/>
      <c r="AI66" s="1"/>
      <c r="AO66" s="1"/>
      <c r="AP66" s="1"/>
      <c r="AQ66" s="1"/>
    </row>
    <row r="67" spans="9:43" x14ac:dyDescent="0.5">
      <c r="I67" s="1">
        <v>38.5352859371053</v>
      </c>
      <c r="J67" s="1">
        <v>3.3986241146945098E-3</v>
      </c>
      <c r="K67" s="1">
        <v>-2.6398233197749399E-3</v>
      </c>
      <c r="M67">
        <v>307.24688427090001</v>
      </c>
      <c r="N67">
        <v>0</v>
      </c>
      <c r="Q67" s="1">
        <v>38.5352859371053</v>
      </c>
      <c r="R67" s="1">
        <v>3.3452159659377399E-3</v>
      </c>
      <c r="S67" s="1">
        <v>-2.6473699675723301E-3</v>
      </c>
      <c r="U67">
        <v>307.24688427090001</v>
      </c>
      <c r="V67">
        <v>0</v>
      </c>
      <c r="Y67" s="1">
        <v>38.5352859371053</v>
      </c>
      <c r="Z67" s="1">
        <v>3.2289731141219601E-3</v>
      </c>
      <c r="AA67" s="1">
        <v>-2.67149236640662E-3</v>
      </c>
      <c r="AC67">
        <v>307.24688427090001</v>
      </c>
      <c r="AD67">
        <v>0</v>
      </c>
      <c r="AG67" s="1"/>
      <c r="AH67" s="1"/>
      <c r="AI67" s="1"/>
      <c r="AO67" s="1"/>
      <c r="AP67" s="1"/>
      <c r="AQ67" s="1"/>
    </row>
    <row r="68" spans="9:43" x14ac:dyDescent="0.5">
      <c r="I68" s="1">
        <v>42.292428743894902</v>
      </c>
      <c r="J68" s="1">
        <v>3.2354476309708799E-3</v>
      </c>
      <c r="K68" s="1">
        <v>-2.5511233504189202E-3</v>
      </c>
      <c r="M68">
        <v>301.63343472591902</v>
      </c>
      <c r="N68">
        <v>0</v>
      </c>
      <c r="Q68" s="1">
        <v>42.292428743894902</v>
      </c>
      <c r="R68" s="1">
        <v>3.1800677374570598E-3</v>
      </c>
      <c r="S68" s="1">
        <v>-2.55685299555844E-3</v>
      </c>
      <c r="U68">
        <v>301.63343472591902</v>
      </c>
      <c r="V68">
        <v>0</v>
      </c>
      <c r="Y68" s="1">
        <v>42.292428743894902</v>
      </c>
      <c r="Z68" s="1">
        <v>3.0654132978009401E-3</v>
      </c>
      <c r="AA68" s="1">
        <v>-2.5742444984380702E-3</v>
      </c>
      <c r="AC68">
        <v>301.63343472591902</v>
      </c>
      <c r="AD68">
        <v>0</v>
      </c>
      <c r="AG68" s="1"/>
      <c r="AH68" s="1"/>
      <c r="AI68" s="1"/>
      <c r="AO68" s="1"/>
      <c r="AP68" s="1"/>
      <c r="AQ68" s="1"/>
    </row>
    <row r="69" spans="9:43" x14ac:dyDescent="0.5">
      <c r="I69" s="1">
        <v>46.4158883361278</v>
      </c>
      <c r="J69" s="1">
        <v>3.08008255656051E-3</v>
      </c>
      <c r="K69" s="1">
        <v>-2.4634762092955401E-3</v>
      </c>
      <c r="M69">
        <v>296.12254379880301</v>
      </c>
      <c r="N69">
        <v>0</v>
      </c>
      <c r="Q69" s="1">
        <v>46.4158883361278</v>
      </c>
      <c r="R69" s="1">
        <v>3.0239339377017799E-3</v>
      </c>
      <c r="S69" s="1">
        <v>-2.4682192323519101E-3</v>
      </c>
      <c r="U69">
        <v>296.12254379880301</v>
      </c>
      <c r="V69">
        <v>0</v>
      </c>
      <c r="Y69" s="1">
        <v>46.4158883361278</v>
      </c>
      <c r="Z69" s="1">
        <v>2.9111631401727198E-3</v>
      </c>
      <c r="AA69" s="1">
        <v>-2.47717016500602E-3</v>
      </c>
      <c r="AC69">
        <v>296.12254379880301</v>
      </c>
      <c r="AD69">
        <v>0</v>
      </c>
      <c r="AG69" s="1"/>
      <c r="AH69" s="1"/>
      <c r="AI69" s="1"/>
      <c r="AO69" s="1"/>
      <c r="AP69" s="1"/>
      <c r="AQ69" s="1"/>
    </row>
    <row r="70" spans="9:43" x14ac:dyDescent="0.5">
      <c r="I70" s="1">
        <v>50.941380148163802</v>
      </c>
      <c r="J70" s="1">
        <v>2.9321335572261701E-3</v>
      </c>
      <c r="K70" s="1">
        <v>-2.37823798462965E-3</v>
      </c>
      <c r="M70">
        <v>290.71233772725702</v>
      </c>
      <c r="N70">
        <v>0</v>
      </c>
      <c r="Q70" s="1">
        <v>50.941380148163802</v>
      </c>
      <c r="R70" s="1">
        <v>2.8759150429483299E-3</v>
      </c>
      <c r="S70" s="1">
        <v>-2.3816627830686001E-3</v>
      </c>
      <c r="U70">
        <v>290.71233772725702</v>
      </c>
      <c r="V70">
        <v>0</v>
      </c>
      <c r="Y70" s="1">
        <v>50.941380148163802</v>
      </c>
      <c r="Z70" s="1">
        <v>2.7660489045234502E-3</v>
      </c>
      <c r="AA70" s="1">
        <v>-2.3841354986052E-3</v>
      </c>
      <c r="AC70">
        <v>290.71233772725702</v>
      </c>
      <c r="AD70">
        <v>0</v>
      </c>
      <c r="AG70" s="1"/>
      <c r="AH70" s="1"/>
      <c r="AI70" s="1"/>
      <c r="AO70" s="1"/>
      <c r="AP70" s="1"/>
      <c r="AQ70" s="1"/>
    </row>
    <row r="71" spans="9:43" x14ac:dyDescent="0.5">
      <c r="I71" s="1">
        <v>55.908101825122202</v>
      </c>
      <c r="J71" s="1">
        <v>2.7901936686569001E-3</v>
      </c>
      <c r="K71" s="1">
        <v>-2.2956513154353099E-3</v>
      </c>
      <c r="M71">
        <v>285.400976982923</v>
      </c>
      <c r="N71">
        <v>0</v>
      </c>
      <c r="Q71" s="1">
        <v>55.908101825122202</v>
      </c>
      <c r="R71" s="1">
        <v>2.7358413112114201E-3</v>
      </c>
      <c r="S71" s="1">
        <v>-2.2965729393012099E-3</v>
      </c>
      <c r="U71">
        <v>285.400976982923</v>
      </c>
      <c r="V71">
        <v>0</v>
      </c>
      <c r="Y71" s="1">
        <v>55.908101825122202</v>
      </c>
      <c r="Z71" s="1">
        <v>2.6233970589894999E-3</v>
      </c>
      <c r="AA71" s="1">
        <v>-2.2983805666868498E-3</v>
      </c>
      <c r="AC71">
        <v>285.400976982923</v>
      </c>
      <c r="AD71">
        <v>0</v>
      </c>
      <c r="AG71" s="1"/>
      <c r="AH71" s="1"/>
      <c r="AI71" s="1"/>
      <c r="AO71" s="1"/>
      <c r="AP71" s="1"/>
      <c r="AQ71" s="1"/>
    </row>
    <row r="72" spans="9:43" x14ac:dyDescent="0.5">
      <c r="I72" s="1">
        <v>61.359072734131701</v>
      </c>
      <c r="J72" s="1">
        <v>2.6539237302504598E-3</v>
      </c>
      <c r="K72" s="1">
        <v>-2.2132204871879199E-3</v>
      </c>
      <c r="M72">
        <v>280.18665564591902</v>
      </c>
      <c r="N72">
        <v>0</v>
      </c>
      <c r="Q72" s="1">
        <v>61.359072734131701</v>
      </c>
      <c r="R72" s="1">
        <v>2.5993882534137399E-3</v>
      </c>
      <c r="S72" s="1">
        <v>-2.2140716879786798E-3</v>
      </c>
      <c r="U72">
        <v>280.18665564591902</v>
      </c>
      <c r="V72">
        <v>0</v>
      </c>
      <c r="Y72" s="1">
        <v>61.359072734131701</v>
      </c>
      <c r="Z72" s="1">
        <v>2.49582798315332E-3</v>
      </c>
      <c r="AA72" s="1">
        <v>-2.2058487339518202E-3</v>
      </c>
      <c r="AC72">
        <v>280.18665564591902</v>
      </c>
      <c r="AD72">
        <v>0</v>
      </c>
      <c r="AG72" s="1"/>
      <c r="AH72" s="1"/>
      <c r="AI72" s="1"/>
      <c r="AO72" s="1"/>
      <c r="AP72" s="1"/>
      <c r="AQ72" s="1"/>
    </row>
    <row r="73" spans="9:43" x14ac:dyDescent="0.5">
      <c r="I73" s="1">
        <v>67.341506577508198</v>
      </c>
      <c r="J73" s="1">
        <v>2.5224519847143901E-3</v>
      </c>
      <c r="K73" s="1">
        <v>-2.1320701471584098E-3</v>
      </c>
      <c r="M73">
        <v>275.06760079080601</v>
      </c>
      <c r="N73">
        <v>0</v>
      </c>
      <c r="Q73" s="1">
        <v>67.341506577508198</v>
      </c>
      <c r="R73" s="1">
        <v>2.4697434727189698E-3</v>
      </c>
      <c r="S73" s="1">
        <v>-2.1322518760541298E-3</v>
      </c>
      <c r="U73">
        <v>275.06760079080601</v>
      </c>
      <c r="V73">
        <v>0</v>
      </c>
      <c r="Y73" s="1">
        <v>67.341506577508198</v>
      </c>
      <c r="Z73" s="1">
        <v>2.3655194236848701E-3</v>
      </c>
      <c r="AA73" s="1">
        <v>-2.1183980571333602E-3</v>
      </c>
      <c r="AC73">
        <v>275.06760079080601</v>
      </c>
      <c r="AD73">
        <v>0</v>
      </c>
      <c r="AG73" s="1"/>
      <c r="AH73" s="1"/>
      <c r="AI73" s="1"/>
      <c r="AO73" s="1"/>
      <c r="AP73" s="1"/>
      <c r="AQ73" s="1"/>
    </row>
    <row r="74" spans="9:43" x14ac:dyDescent="0.5">
      <c r="I74" s="1">
        <v>73.907220335257804</v>
      </c>
      <c r="J74" s="1">
        <v>2.3954867436413799E-3</v>
      </c>
      <c r="K74" s="1">
        <v>-2.05079631453181E-3</v>
      </c>
      <c r="M74">
        <v>270.042071883777</v>
      </c>
      <c r="N74">
        <v>0</v>
      </c>
      <c r="Q74" s="1">
        <v>73.907220335257804</v>
      </c>
      <c r="R74" s="1">
        <v>2.3456487527227202E-3</v>
      </c>
      <c r="S74" s="1">
        <v>-2.05054171329836E-3</v>
      </c>
      <c r="U74">
        <v>270.042071883777</v>
      </c>
      <c r="V74">
        <v>0</v>
      </c>
      <c r="Y74" s="1">
        <v>73.907220335257804</v>
      </c>
      <c r="Z74" s="1">
        <v>2.2422819241668698E-3</v>
      </c>
      <c r="AA74" s="1">
        <v>-2.0316764591866501E-3</v>
      </c>
      <c r="AC74">
        <v>270.042071883777</v>
      </c>
      <c r="AD74">
        <v>0</v>
      </c>
      <c r="AG74" s="1"/>
      <c r="AH74" s="1"/>
      <c r="AI74" s="1"/>
      <c r="AO74" s="1"/>
      <c r="AP74" s="1"/>
      <c r="AQ74" s="1"/>
    </row>
    <row r="75" spans="9:43" x14ac:dyDescent="0.5">
      <c r="I75" s="1">
        <v>81.1130830789687</v>
      </c>
      <c r="J75" s="1">
        <v>2.2738180853481998E-3</v>
      </c>
      <c r="K75" s="1">
        <v>-1.9706129869110798E-3</v>
      </c>
      <c r="M75">
        <v>265.10836019085298</v>
      </c>
      <c r="N75">
        <v>0</v>
      </c>
      <c r="Q75" s="1">
        <v>81.1130830789687</v>
      </c>
      <c r="R75" s="1">
        <v>2.2256940640619301E-3</v>
      </c>
      <c r="S75" s="1">
        <v>-1.9688892015237202E-3</v>
      </c>
      <c r="U75">
        <v>265.10836019085298</v>
      </c>
      <c r="V75">
        <v>0</v>
      </c>
      <c r="Y75" s="1">
        <v>81.1130830789687</v>
      </c>
      <c r="Z75" s="1">
        <v>2.1249768461873699E-3</v>
      </c>
      <c r="AA75" s="1">
        <v>-1.94463323038492E-3</v>
      </c>
      <c r="AC75">
        <v>265.10836019085298</v>
      </c>
      <c r="AD75">
        <v>0</v>
      </c>
      <c r="AG75" s="1"/>
      <c r="AH75" s="1"/>
      <c r="AI75" s="1"/>
      <c r="AO75" s="1"/>
      <c r="AP75" s="1"/>
      <c r="AQ75" s="1"/>
    </row>
    <row r="76" spans="9:43" x14ac:dyDescent="0.5">
      <c r="I76" s="1">
        <v>89.021508544503902</v>
      </c>
      <c r="J76" s="1">
        <v>2.1554890149274499E-3</v>
      </c>
      <c r="K76" s="1">
        <v>-1.89041926210253E-3</v>
      </c>
      <c r="M76">
        <v>260.26478819689999</v>
      </c>
      <c r="N76">
        <v>0</v>
      </c>
      <c r="Q76" s="1">
        <v>89.021508544503902</v>
      </c>
      <c r="R76" s="1">
        <v>2.11049723480548E-3</v>
      </c>
      <c r="S76" s="1">
        <v>-1.8871019733797301E-3</v>
      </c>
      <c r="U76">
        <v>260.26478819689999</v>
      </c>
      <c r="V76">
        <v>0</v>
      </c>
      <c r="Y76" s="1">
        <v>89.021508544503902</v>
      </c>
      <c r="Z76" s="1">
        <v>2.0091616948966899E-3</v>
      </c>
      <c r="AA76" s="1">
        <v>-1.8573445001269799E-3</v>
      </c>
      <c r="AC76">
        <v>260.26478819689999</v>
      </c>
      <c r="AD76">
        <v>0</v>
      </c>
      <c r="AG76" s="1"/>
      <c r="AH76" s="1"/>
      <c r="AI76" s="1"/>
      <c r="AO76" s="1"/>
      <c r="AP76" s="1"/>
      <c r="AQ76" s="1"/>
    </row>
    <row r="77" spans="9:43" x14ac:dyDescent="0.5">
      <c r="I77" s="1">
        <v>97.700995729922496</v>
      </c>
      <c r="J77" s="1">
        <v>2.04552917452153E-3</v>
      </c>
      <c r="K77" s="1">
        <v>-1.8087535807881699E-3</v>
      </c>
      <c r="M77">
        <v>255.50970903525001</v>
      </c>
      <c r="N77">
        <v>0</v>
      </c>
      <c r="Q77" s="1">
        <v>97.700995729922496</v>
      </c>
      <c r="R77" s="1">
        <v>2.00174687345045E-3</v>
      </c>
      <c r="S77" s="1">
        <v>-1.80343041971967E-3</v>
      </c>
      <c r="U77">
        <v>255.50970903525001</v>
      </c>
      <c r="V77">
        <v>0</v>
      </c>
      <c r="Y77" s="1">
        <v>97.700995729922496</v>
      </c>
      <c r="Z77" s="1">
        <v>1.9016217120321E-3</v>
      </c>
      <c r="AA77" s="1">
        <v>-1.7773474250630599E-3</v>
      </c>
      <c r="AC77">
        <v>255.50970903525001</v>
      </c>
      <c r="AD77">
        <v>0</v>
      </c>
      <c r="AG77" s="1"/>
      <c r="AH77" s="1"/>
      <c r="AI77" s="1"/>
      <c r="AO77" s="1"/>
      <c r="AP77" s="1"/>
      <c r="AQ77" s="1"/>
    </row>
    <row r="78" spans="9:43" x14ac:dyDescent="0.5">
      <c r="I78" s="1">
        <v>107.226722201032</v>
      </c>
      <c r="J78" s="1">
        <v>1.9408794459780899E-3</v>
      </c>
      <c r="K78" s="1">
        <v>-1.72655791147754E-3</v>
      </c>
      <c r="M78">
        <v>250.84150592775401</v>
      </c>
      <c r="N78">
        <v>0</v>
      </c>
      <c r="Q78" s="1">
        <v>107.226722201032</v>
      </c>
      <c r="R78" s="1">
        <v>1.8988175975318601E-3</v>
      </c>
      <c r="S78" s="1">
        <v>-1.72003031055718E-3</v>
      </c>
      <c r="U78">
        <v>250.84150592775401</v>
      </c>
      <c r="V78">
        <v>0</v>
      </c>
      <c r="Y78" s="1">
        <v>107.226722201032</v>
      </c>
      <c r="Z78" s="1">
        <v>1.8000964048675799E-3</v>
      </c>
      <c r="AA78" s="1">
        <v>-1.68861924536111E-3</v>
      </c>
      <c r="AC78">
        <v>250.84150592775401</v>
      </c>
      <c r="AD78">
        <v>0</v>
      </c>
      <c r="AG78" s="1"/>
      <c r="AH78" s="1"/>
      <c r="AI78" s="1"/>
      <c r="AO78" s="1"/>
      <c r="AP78" s="1"/>
      <c r="AQ78" s="1"/>
    </row>
    <row r="79" spans="9:43" x14ac:dyDescent="0.5">
      <c r="I79" s="1">
        <v>117.681195243499</v>
      </c>
      <c r="J79" s="1">
        <v>1.8438410343728799E-3</v>
      </c>
      <c r="K79" s="1">
        <v>-1.64446306739381E-3</v>
      </c>
      <c r="M79">
        <v>246.25859163505399</v>
      </c>
      <c r="N79">
        <v>0</v>
      </c>
      <c r="Q79" s="1">
        <v>117.681195243499</v>
      </c>
      <c r="R79" s="1">
        <v>1.8016488632625299E-3</v>
      </c>
      <c r="S79" s="1">
        <v>-1.6366746397334399E-3</v>
      </c>
      <c r="U79">
        <v>246.25859163505399</v>
      </c>
      <c r="V79">
        <v>0</v>
      </c>
      <c r="Y79" s="1">
        <v>117.681195243499</v>
      </c>
      <c r="Z79" s="1">
        <v>1.70379228479896E-3</v>
      </c>
      <c r="AA79" s="1">
        <v>-1.5930678665568301E-3</v>
      </c>
      <c r="AC79">
        <v>246.25859163505399</v>
      </c>
      <c r="AD79">
        <v>0</v>
      </c>
      <c r="AG79" s="1"/>
      <c r="AH79" s="1"/>
      <c r="AI79" s="1"/>
      <c r="AO79" s="1"/>
      <c r="AP79" s="1"/>
      <c r="AQ79" s="1"/>
    </row>
    <row r="80" spans="9:43" x14ac:dyDescent="0.5">
      <c r="I80" s="1">
        <v>129.15496650148799</v>
      </c>
      <c r="J80" s="1">
        <v>1.7545118710301599E-3</v>
      </c>
      <c r="K80" s="1">
        <v>-1.5621748825295099E-3</v>
      </c>
      <c r="M80">
        <v>241.75940791691301</v>
      </c>
      <c r="N80">
        <v>0</v>
      </c>
      <c r="Q80" s="1">
        <v>129.15496650148799</v>
      </c>
      <c r="R80" s="1">
        <v>1.71321928099931E-3</v>
      </c>
      <c r="S80" s="1">
        <v>-1.55331289597661E-3</v>
      </c>
      <c r="U80">
        <v>241.75940791691301</v>
      </c>
      <c r="V80">
        <v>0</v>
      </c>
      <c r="Y80" s="1">
        <v>129.15496650148799</v>
      </c>
      <c r="Z80" s="1">
        <v>1.6261762214020801E-3</v>
      </c>
      <c r="AA80" s="1">
        <v>-1.5023988880804699E-3</v>
      </c>
      <c r="AC80">
        <v>241.75940791691301</v>
      </c>
      <c r="AD80">
        <v>0</v>
      </c>
      <c r="AG80" s="1"/>
      <c r="AH80" s="1"/>
      <c r="AI80" s="1"/>
      <c r="AO80" s="1"/>
      <c r="AP80" s="1"/>
      <c r="AQ80" s="1"/>
    </row>
    <row r="81" spans="9:43" x14ac:dyDescent="0.5">
      <c r="I81" s="1">
        <v>141.74741629267999</v>
      </c>
      <c r="J81" s="1">
        <v>1.6716490204809599E-3</v>
      </c>
      <c r="K81" s="1">
        <v>-1.48204044621553E-3</v>
      </c>
      <c r="M81">
        <v>237.34242500238599</v>
      </c>
      <c r="N81">
        <v>0</v>
      </c>
      <c r="Q81" s="1">
        <v>141.74741629267999</v>
      </c>
      <c r="R81" s="1">
        <v>1.6307126880230401E-3</v>
      </c>
      <c r="S81" s="1">
        <v>-1.4695344614583899E-3</v>
      </c>
      <c r="U81">
        <v>237.34242500238599</v>
      </c>
      <c r="V81">
        <v>0</v>
      </c>
      <c r="Y81" s="1">
        <v>141.74741629267999</v>
      </c>
      <c r="Z81" s="1">
        <v>1.5594490166468901E-3</v>
      </c>
      <c r="AA81" s="1">
        <v>-1.42188835458847E-3</v>
      </c>
      <c r="AC81">
        <v>237.34242500238599</v>
      </c>
      <c r="AD81">
        <v>0</v>
      </c>
      <c r="AG81" s="1"/>
      <c r="AH81" s="1"/>
      <c r="AI81" s="1"/>
      <c r="AO81" s="1"/>
      <c r="AP81" s="1"/>
      <c r="AQ81" s="1"/>
    </row>
    <row r="82" spans="9:43" x14ac:dyDescent="0.5">
      <c r="I82" s="1">
        <v>155.56761439304699</v>
      </c>
      <c r="J82" s="1">
        <v>1.5947067421827499E-3</v>
      </c>
      <c r="K82" s="1">
        <v>-1.40293109609964E-3</v>
      </c>
      <c r="M82">
        <v>233.00614106969201</v>
      </c>
      <c r="N82">
        <v>0</v>
      </c>
      <c r="Q82" s="1">
        <v>155.56761439304699</v>
      </c>
      <c r="R82" s="1">
        <v>1.55448924459702E-3</v>
      </c>
      <c r="S82" s="1">
        <v>-1.38916545308954E-3</v>
      </c>
      <c r="U82">
        <v>233.00614106969201</v>
      </c>
      <c r="V82">
        <v>0</v>
      </c>
      <c r="Y82" s="1">
        <v>155.56761439304699</v>
      </c>
      <c r="Z82" s="1">
        <v>1.4903271156078101E-3</v>
      </c>
      <c r="AA82" s="1">
        <v>-1.3391811585330201E-3</v>
      </c>
      <c r="AC82">
        <v>233.00614106969201</v>
      </c>
      <c r="AD82">
        <v>0</v>
      </c>
      <c r="AG82" s="1"/>
      <c r="AH82" s="1"/>
      <c r="AI82" s="1"/>
      <c r="AO82" s="1"/>
      <c r="AP82" s="1"/>
      <c r="AQ82" s="1"/>
    </row>
    <row r="83" spans="9:43" x14ac:dyDescent="0.5">
      <c r="I83" s="1">
        <v>170.73526474706901</v>
      </c>
      <c r="J83" s="1">
        <v>1.52472894409758E-3</v>
      </c>
      <c r="K83" s="1">
        <v>-1.3273414506509E-3</v>
      </c>
      <c r="M83">
        <v>228.74908173557</v>
      </c>
      <c r="N83">
        <v>0</v>
      </c>
      <c r="Q83" s="1">
        <v>170.73526474706901</v>
      </c>
      <c r="R83" s="1">
        <v>1.4878777891430099E-3</v>
      </c>
      <c r="S83" s="1">
        <v>-1.31434645126716E-3</v>
      </c>
      <c r="U83">
        <v>228.74908173557</v>
      </c>
      <c r="V83">
        <v>0</v>
      </c>
      <c r="Y83" s="1">
        <v>170.73526474706901</v>
      </c>
      <c r="Z83" s="1">
        <v>1.4283373659709001E-3</v>
      </c>
      <c r="AA83" s="1">
        <v>-1.26178853732295E-3</v>
      </c>
      <c r="AC83">
        <v>228.74908173557</v>
      </c>
      <c r="AD83">
        <v>0</v>
      </c>
      <c r="AG83" s="1"/>
      <c r="AH83" s="1"/>
      <c r="AI83" s="1"/>
      <c r="AO83" s="1"/>
      <c r="AP83" s="1"/>
      <c r="AQ83" s="1"/>
    </row>
    <row r="84" spans="9:43" x14ac:dyDescent="0.5">
      <c r="I84" s="1">
        <v>187.38174228603799</v>
      </c>
      <c r="J84" s="1">
        <v>1.46127192812472E-3</v>
      </c>
      <c r="K84" s="1">
        <v>-1.25442843242734E-3</v>
      </c>
      <c r="M84">
        <v>224.56979955397699</v>
      </c>
      <c r="N84">
        <v>0</v>
      </c>
      <c r="Q84" s="1">
        <v>187.38174228603799</v>
      </c>
      <c r="R84" s="1">
        <v>1.4286166440137999E-3</v>
      </c>
      <c r="S84" s="1">
        <v>-1.2401115617118499E-3</v>
      </c>
      <c r="U84">
        <v>224.56979955397699</v>
      </c>
      <c r="V84">
        <v>0</v>
      </c>
      <c r="Y84" s="1">
        <v>187.38174228603799</v>
      </c>
      <c r="Z84" s="1">
        <v>1.3659702098610699E-3</v>
      </c>
      <c r="AA84" s="1">
        <v>-1.1864163527609301E-3</v>
      </c>
      <c r="AC84">
        <v>224.56979955397699</v>
      </c>
      <c r="AD84">
        <v>0</v>
      </c>
      <c r="AG84" s="1"/>
      <c r="AH84" s="1"/>
      <c r="AI84" s="1"/>
      <c r="AO84" s="1"/>
      <c r="AP84" s="1"/>
      <c r="AQ84" s="1"/>
    </row>
    <row r="85" spans="9:43" x14ac:dyDescent="0.5">
      <c r="I85" s="1">
        <v>205.651230834865</v>
      </c>
      <c r="J85" s="1">
        <v>1.40312939670334E-3</v>
      </c>
      <c r="K85" s="1">
        <v>-1.18533432036725E-3</v>
      </c>
      <c r="M85">
        <v>220.46687352394</v>
      </c>
      <c r="N85">
        <v>0</v>
      </c>
      <c r="Q85" s="1">
        <v>205.651230834865</v>
      </c>
      <c r="R85" s="1">
        <v>1.3765623756416699E-3</v>
      </c>
      <c r="S85" s="1">
        <v>-1.1712452489250199E-3</v>
      </c>
      <c r="U85">
        <v>220.46687352394</v>
      </c>
      <c r="V85">
        <v>0</v>
      </c>
      <c r="Y85" s="1">
        <v>205.651230834865</v>
      </c>
      <c r="Z85" s="1">
        <v>1.3195880818735899E-3</v>
      </c>
      <c r="AA85" s="1">
        <v>-1.11885175458897E-3</v>
      </c>
      <c r="AC85">
        <v>220.46687352394</v>
      </c>
      <c r="AD85">
        <v>0</v>
      </c>
      <c r="AG85" s="1"/>
      <c r="AH85" s="1"/>
      <c r="AI85" s="1"/>
      <c r="AO85" s="1"/>
      <c r="AP85" s="1"/>
      <c r="AQ85" s="1"/>
    </row>
    <row r="86" spans="9:43" x14ac:dyDescent="0.5">
      <c r="I86" s="1">
        <v>225.701971963392</v>
      </c>
      <c r="J86" s="1">
        <v>1.34980901148853E-3</v>
      </c>
      <c r="K86" s="1">
        <v>-1.1206477313459901E-3</v>
      </c>
      <c r="M86">
        <v>216.43890860640201</v>
      </c>
      <c r="N86">
        <v>0</v>
      </c>
      <c r="Q86" s="1">
        <v>225.701971963392</v>
      </c>
      <c r="R86" s="1">
        <v>1.3268433737856501E-3</v>
      </c>
      <c r="S86" s="1">
        <v>-1.10537414046849E-3</v>
      </c>
      <c r="U86">
        <v>216.43890860640201</v>
      </c>
      <c r="V86">
        <v>0</v>
      </c>
      <c r="Y86" s="1">
        <v>225.701971963392</v>
      </c>
      <c r="Z86" s="1">
        <v>1.2713917669393501E-3</v>
      </c>
      <c r="AA86" s="1">
        <v>-1.0558708751162E-3</v>
      </c>
      <c r="AC86">
        <v>216.43890860640201</v>
      </c>
      <c r="AD86">
        <v>0</v>
      </c>
      <c r="AG86" s="1"/>
      <c r="AH86" s="1"/>
      <c r="AI86" s="1"/>
      <c r="AO86" s="1"/>
      <c r="AP86" s="1"/>
      <c r="AQ86" s="1"/>
    </row>
    <row r="87" spans="9:43" x14ac:dyDescent="0.5">
      <c r="I87" s="1">
        <v>247.707635599171</v>
      </c>
      <c r="J87" s="1">
        <v>1.30093822334629E-3</v>
      </c>
      <c r="K87" s="1">
        <v>-1.0600574959343701E-3</v>
      </c>
      <c r="M87">
        <v>212.48453524988801</v>
      </c>
      <c r="N87">
        <v>0</v>
      </c>
      <c r="Q87" s="1">
        <v>247.707635599171</v>
      </c>
      <c r="R87" s="1">
        <v>1.28102530398449E-3</v>
      </c>
      <c r="S87" s="1">
        <v>-1.04681241273308E-3</v>
      </c>
      <c r="U87">
        <v>212.48453524988801</v>
      </c>
      <c r="V87">
        <v>0</v>
      </c>
      <c r="Y87" s="1">
        <v>247.707635599171</v>
      </c>
      <c r="Z87" s="1">
        <v>1.2234702341599999E-3</v>
      </c>
      <c r="AA87" s="1">
        <v>-9.9899742227396509E-4</v>
      </c>
      <c r="AC87">
        <v>212.48453524988801</v>
      </c>
      <c r="AD87">
        <v>0</v>
      </c>
      <c r="AG87" s="1"/>
      <c r="AH87" s="1"/>
      <c r="AI87" s="1"/>
      <c r="AO87" s="1"/>
      <c r="AP87" s="1"/>
      <c r="AQ87" s="1"/>
    </row>
    <row r="88" spans="9:43" x14ac:dyDescent="0.5">
      <c r="I88" s="1">
        <v>271.85882427329398</v>
      </c>
      <c r="J88" s="1">
        <v>1.2574590011912301E-3</v>
      </c>
      <c r="K88" s="1">
        <v>-1.0038633582385001E-3</v>
      </c>
      <c r="M88">
        <v>208.60240892485001</v>
      </c>
      <c r="N88">
        <v>0</v>
      </c>
      <c r="Q88" s="1">
        <v>271.85882427329398</v>
      </c>
      <c r="R88" s="1">
        <v>1.2383258088850299E-3</v>
      </c>
      <c r="S88" s="1">
        <v>-9.8840335622528397E-4</v>
      </c>
      <c r="U88">
        <v>208.60240892485001</v>
      </c>
      <c r="V88">
        <v>0</v>
      </c>
      <c r="Y88" s="1">
        <v>271.85882427329398</v>
      </c>
      <c r="Z88" s="1">
        <v>1.1812141338507201E-3</v>
      </c>
      <c r="AA88" s="1">
        <v>-9.4598744453801102E-4</v>
      </c>
      <c r="AC88">
        <v>208.60240892485001</v>
      </c>
      <c r="AD88">
        <v>0</v>
      </c>
      <c r="AG88" s="1"/>
      <c r="AH88" s="1"/>
      <c r="AI88" s="1"/>
      <c r="AO88" s="1"/>
      <c r="AP88" s="1"/>
      <c r="AQ88" s="1"/>
    </row>
    <row r="89" spans="9:43" x14ac:dyDescent="0.5">
      <c r="I89" s="1">
        <v>298.36472402833402</v>
      </c>
      <c r="J89" s="1">
        <v>1.2171534629297799E-3</v>
      </c>
      <c r="K89" s="1">
        <v>-9.5227804964809703E-4</v>
      </c>
      <c r="M89">
        <v>204.791209666508</v>
      </c>
      <c r="N89" s="1" t="s">
        <v>15</v>
      </c>
      <c r="Q89" s="1">
        <v>298.36472402833402</v>
      </c>
      <c r="R89" s="1">
        <v>1.199134896086E-3</v>
      </c>
      <c r="S89" s="1">
        <v>-9.3537666517836001E-4</v>
      </c>
      <c r="U89">
        <v>204.791209666508</v>
      </c>
      <c r="V89" s="1" t="s">
        <v>119</v>
      </c>
      <c r="Y89" s="1">
        <v>298.36472402833402</v>
      </c>
      <c r="Z89" s="1">
        <v>1.1485014982678E-3</v>
      </c>
      <c r="AA89" s="1">
        <v>-8.9395220367281E-4</v>
      </c>
      <c r="AC89">
        <v>204.791209666508</v>
      </c>
      <c r="AD89" s="1" t="s">
        <v>126</v>
      </c>
      <c r="AG89" s="1"/>
      <c r="AH89" s="1"/>
      <c r="AI89" s="1"/>
      <c r="AL89" s="1"/>
      <c r="AO89" s="1"/>
      <c r="AP89" s="1"/>
      <c r="AQ89" s="1"/>
    </row>
    <row r="90" spans="9:43" x14ac:dyDescent="0.5">
      <c r="I90" s="1">
        <v>327.45491628777302</v>
      </c>
      <c r="J90" s="1">
        <v>1.1809766338154301E-3</v>
      </c>
      <c r="K90" s="1">
        <v>-9.0458830291866997E-4</v>
      </c>
      <c r="M90">
        <v>201.04964162604901</v>
      </c>
      <c r="N90" s="1" t="s">
        <v>16</v>
      </c>
      <c r="Q90" s="1">
        <v>327.45491628777302</v>
      </c>
      <c r="R90" s="1">
        <v>1.1605768586077101E-3</v>
      </c>
      <c r="S90" s="1">
        <v>-8.8798040735121398E-4</v>
      </c>
      <c r="U90">
        <v>201.04964162604901</v>
      </c>
      <c r="V90" s="1" t="s">
        <v>120</v>
      </c>
      <c r="Y90" s="1">
        <v>327.45491628777302</v>
      </c>
      <c r="Z90" s="1">
        <v>1.12187713960821E-3</v>
      </c>
      <c r="AA90" s="1">
        <v>-8.63571982312144E-4</v>
      </c>
      <c r="AC90">
        <v>201.04964162604901</v>
      </c>
      <c r="AD90" s="1" t="s">
        <v>127</v>
      </c>
      <c r="AG90" s="1"/>
      <c r="AH90" s="1"/>
      <c r="AI90" s="1"/>
      <c r="AL90" s="1"/>
      <c r="AO90" s="1"/>
      <c r="AP90" s="1"/>
      <c r="AQ90" s="1"/>
    </row>
    <row r="91" spans="9:43" x14ac:dyDescent="0.5">
      <c r="I91" s="1">
        <v>359.381366380462</v>
      </c>
      <c r="J91" s="1">
        <v>1.14545384469423E-3</v>
      </c>
      <c r="K91" s="1">
        <v>-8.6140380410496703E-4</v>
      </c>
      <c r="M91">
        <v>197.37643263002499</v>
      </c>
      <c r="N91" s="1" t="s">
        <v>17</v>
      </c>
      <c r="Q91" s="1">
        <v>359.381366380462</v>
      </c>
      <c r="R91" s="1">
        <v>1.12171652710701E-3</v>
      </c>
      <c r="S91" s="1">
        <v>-8.4513729928004295E-4</v>
      </c>
      <c r="U91">
        <v>197.37643263002499</v>
      </c>
      <c r="V91" s="1" t="s">
        <v>121</v>
      </c>
      <c r="Y91" s="1">
        <v>359.381366380462</v>
      </c>
      <c r="Z91" s="1">
        <v>1.0862655742749599E-3</v>
      </c>
      <c r="AA91" s="1">
        <v>-8.2814563011618901E-4</v>
      </c>
      <c r="AC91">
        <v>197.37643263002499</v>
      </c>
      <c r="AD91" s="1" t="s">
        <v>128</v>
      </c>
      <c r="AG91" s="1"/>
      <c r="AH91" s="1"/>
      <c r="AI91" s="1"/>
      <c r="AL91" s="1"/>
      <c r="AO91" s="1"/>
      <c r="AP91" s="1"/>
      <c r="AQ91" s="1"/>
    </row>
    <row r="92" spans="9:43" x14ac:dyDescent="0.5">
      <c r="I92" s="1">
        <v>394.42060594376602</v>
      </c>
      <c r="J92" s="1">
        <v>1.11137320926073E-3</v>
      </c>
      <c r="K92" s="1">
        <v>-8.2206778978439403E-4</v>
      </c>
      <c r="M92">
        <v>193.77033374779799</v>
      </c>
      <c r="N92" s="1" t="s">
        <v>18</v>
      </c>
      <c r="Q92" s="1">
        <v>394.42060594376602</v>
      </c>
      <c r="R92" s="1">
        <v>1.0943948556031799E-3</v>
      </c>
      <c r="S92" s="1">
        <v>-8.0857403539554798E-4</v>
      </c>
      <c r="U92">
        <v>193.77033374779799</v>
      </c>
      <c r="V92" s="1" t="s">
        <v>122</v>
      </c>
      <c r="Y92" s="1">
        <v>394.42060594376602</v>
      </c>
      <c r="Z92" s="1">
        <v>1.0432957242380999E-3</v>
      </c>
      <c r="AA92" s="1">
        <v>-7.8607757510128695E-4</v>
      </c>
      <c r="AC92">
        <v>193.77033374779799</v>
      </c>
      <c r="AD92" s="1">
        <v>0</v>
      </c>
      <c r="AG92" s="1"/>
      <c r="AH92" s="1"/>
      <c r="AI92" s="1"/>
      <c r="AL92" s="1"/>
      <c r="AO92" s="1"/>
      <c r="AP92" s="1"/>
      <c r="AQ92" s="1"/>
    </row>
    <row r="93" spans="9:43" x14ac:dyDescent="0.5">
      <c r="I93" s="1">
        <v>432.87612810830598</v>
      </c>
      <c r="J93" s="1">
        <v>1.07832216318595E-3</v>
      </c>
      <c r="K93" s="1">
        <v>-7.8620609765074297E-4</v>
      </c>
      <c r="M93">
        <v>190.230118866894</v>
      </c>
      <c r="N93" s="1">
        <v>4.4031030757756997E-306</v>
      </c>
      <c r="Q93" s="1">
        <v>432.87612810830598</v>
      </c>
      <c r="R93" s="1">
        <v>1.07228579320227E-3</v>
      </c>
      <c r="S93" s="1">
        <v>-7.7459506208501995E-4</v>
      </c>
      <c r="U93">
        <v>190.230118866894</v>
      </c>
      <c r="V93" s="1">
        <v>4.9884522099957901E-306</v>
      </c>
      <c r="Y93" s="1">
        <v>432.87612810830598</v>
      </c>
      <c r="Z93" s="1">
        <v>1.00772229844091E-3</v>
      </c>
      <c r="AA93" s="1">
        <v>-7.5100560734786298E-4</v>
      </c>
      <c r="AC93">
        <v>190.230118866894</v>
      </c>
      <c r="AD93" s="1">
        <v>9.0229431686768097E-306</v>
      </c>
      <c r="AG93" s="1"/>
      <c r="AH93" s="1"/>
      <c r="AI93" s="1"/>
      <c r="AL93" s="1"/>
      <c r="AO93" s="1"/>
      <c r="AP93" s="1"/>
      <c r="AQ93" s="1"/>
    </row>
    <row r="94" spans="9:43" x14ac:dyDescent="0.5">
      <c r="I94" s="1">
        <v>475.08101621027902</v>
      </c>
      <c r="J94" s="1">
        <v>1.04594684467114E-3</v>
      </c>
      <c r="K94" s="1">
        <v>-7.5341280248735301E-4</v>
      </c>
      <c r="M94">
        <v>186.75458427610701</v>
      </c>
      <c r="N94" s="1">
        <v>2.5709342163518902E-302</v>
      </c>
      <c r="Q94" s="1">
        <v>475.08101621027902</v>
      </c>
      <c r="R94" s="1">
        <v>1.03902782512359E-3</v>
      </c>
      <c r="S94" s="1">
        <v>-7.4054396333201895E-4</v>
      </c>
      <c r="U94">
        <v>186.75458427610701</v>
      </c>
      <c r="V94" s="1">
        <v>2.91271456802201E-302</v>
      </c>
      <c r="Y94" s="1">
        <v>475.08101621027902</v>
      </c>
      <c r="Z94" s="1">
        <v>9.7765947950002896E-4</v>
      </c>
      <c r="AA94" s="1">
        <v>-7.0971956499174104E-4</v>
      </c>
      <c r="AC94">
        <v>186.75458427610701</v>
      </c>
      <c r="AD94" s="1">
        <v>5.2684193227666198E-302</v>
      </c>
      <c r="AG94" s="1"/>
      <c r="AH94" s="1"/>
      <c r="AI94" s="1"/>
      <c r="AL94" s="1"/>
      <c r="AO94" s="1"/>
      <c r="AP94" s="1"/>
      <c r="AQ94" s="1"/>
    </row>
    <row r="95" spans="9:43" x14ac:dyDescent="0.5">
      <c r="I95" s="1">
        <v>521.40082879996805</v>
      </c>
      <c r="J95" s="1">
        <v>1.01400224823792E-3</v>
      </c>
      <c r="K95" s="1">
        <v>-7.2326102839538305E-4</v>
      </c>
      <c r="M95">
        <v>183.34254825622801</v>
      </c>
      <c r="N95" s="1">
        <v>1.4215843676761401E-298</v>
      </c>
      <c r="Q95" s="1">
        <v>521.40082879996805</v>
      </c>
      <c r="R95" s="1">
        <v>1.0055256499414899E-3</v>
      </c>
      <c r="S95" s="1">
        <v>-7.1134462168071996E-4</v>
      </c>
      <c r="U95">
        <v>183.34254825622801</v>
      </c>
      <c r="V95" s="1">
        <v>1.61056999088767E-298</v>
      </c>
      <c r="Y95" s="1">
        <v>521.40082879996805</v>
      </c>
      <c r="Z95" s="1">
        <v>9.4034593686716499E-4</v>
      </c>
      <c r="AA95" s="1">
        <v>-6.8196293077298802E-4</v>
      </c>
      <c r="AC95">
        <v>183.34254825622801</v>
      </c>
      <c r="AD95" s="1">
        <v>2.91314437529072E-298</v>
      </c>
      <c r="AG95" s="1"/>
      <c r="AH95" s="1"/>
      <c r="AI95" s="1"/>
      <c r="AL95" s="1"/>
      <c r="AO95" s="1"/>
      <c r="AP95" s="1"/>
      <c r="AQ95" s="1"/>
    </row>
    <row r="96" spans="9:43" x14ac:dyDescent="0.5">
      <c r="I96" s="1">
        <v>572.23676593502205</v>
      </c>
      <c r="J96" s="1">
        <v>9.8233376026718206E-4</v>
      </c>
      <c r="K96" s="1">
        <v>-6.9532499000003495E-4</v>
      </c>
      <c r="M96">
        <v>179.99285067824701</v>
      </c>
      <c r="N96" s="1">
        <v>7.4439573616800196E-295</v>
      </c>
      <c r="Q96" s="1">
        <v>572.23676593502205</v>
      </c>
      <c r="R96" s="1">
        <v>9.7485077833012396E-4</v>
      </c>
      <c r="S96" s="1">
        <v>-6.8627537808373801E-4</v>
      </c>
      <c r="U96">
        <v>179.99285067824701</v>
      </c>
      <c r="V96" s="1">
        <v>8.4335580868602009E-295</v>
      </c>
      <c r="Y96" s="1">
        <v>572.23676593502205</v>
      </c>
      <c r="Z96" s="1">
        <v>9.1124193980542405E-4</v>
      </c>
      <c r="AA96" s="1">
        <v>-6.6792486385719495E-4</v>
      </c>
      <c r="AC96">
        <v>179.99285067824701</v>
      </c>
      <c r="AD96" s="1">
        <v>1.5254333834249199E-294</v>
      </c>
      <c r="AG96" s="1"/>
      <c r="AH96" s="1"/>
      <c r="AI96" s="1"/>
      <c r="AL96" s="1"/>
      <c r="AO96" s="1"/>
      <c r="AP96" s="1"/>
      <c r="AQ96" s="1"/>
    </row>
    <row r="97" spans="9:43" x14ac:dyDescent="0.5">
      <c r="I97" s="1">
        <v>628.02914418342505</v>
      </c>
      <c r="J97" s="1">
        <v>9.5088842176231701E-4</v>
      </c>
      <c r="K97" s="1">
        <v>-6.6917932888929199E-4</v>
      </c>
      <c r="M97">
        <v>176.704352608894</v>
      </c>
      <c r="N97" s="1">
        <v>3.6913453433739197E-291</v>
      </c>
      <c r="Q97" s="1">
        <v>628.02914418342505</v>
      </c>
      <c r="R97" s="1">
        <v>9.4104937738581499E-4</v>
      </c>
      <c r="S97" s="1">
        <v>-6.5932636189177003E-4</v>
      </c>
      <c r="U97">
        <v>176.704352608894</v>
      </c>
      <c r="V97" s="1">
        <v>4.18207330582814E-291</v>
      </c>
      <c r="Y97" s="1">
        <v>628.02914418342505</v>
      </c>
      <c r="Z97" s="1">
        <v>8.7909849448299104E-4</v>
      </c>
      <c r="AA97" s="1">
        <v>-6.3981161910962501E-4</v>
      </c>
      <c r="AC97">
        <v>176.704352608894</v>
      </c>
      <c r="AD97" s="1">
        <v>7.5643923560329106E-291</v>
      </c>
      <c r="AG97" s="1"/>
      <c r="AH97" s="1"/>
      <c r="AI97" s="1"/>
      <c r="AL97" s="1"/>
      <c r="AO97" s="1"/>
      <c r="AP97" s="1"/>
      <c r="AQ97" s="1"/>
    </row>
    <row r="98" spans="9:43" x14ac:dyDescent="0.5">
      <c r="I98" s="1">
        <v>689.26121043497005</v>
      </c>
      <c r="J98" s="1">
        <v>9.1965544921397105E-4</v>
      </c>
      <c r="K98" s="1">
        <v>-6.4446066092716198E-4</v>
      </c>
      <c r="M98">
        <v>173.475935923393</v>
      </c>
      <c r="N98" s="1">
        <v>1.73346485471286E-287</v>
      </c>
      <c r="Q98" s="1">
        <v>689.26121043497005</v>
      </c>
      <c r="R98" s="1">
        <v>9.0883775174412204E-4</v>
      </c>
      <c r="S98" s="1">
        <v>-6.4060827745746497E-4</v>
      </c>
      <c r="U98">
        <v>173.475935923393</v>
      </c>
      <c r="V98" s="1">
        <v>1.96391191317251E-287</v>
      </c>
      <c r="Y98" s="1">
        <v>689.26121043497005</v>
      </c>
      <c r="Z98" s="1">
        <v>8.4242512528525705E-4</v>
      </c>
      <c r="AA98" s="1">
        <v>-6.1821635172293202E-4</v>
      </c>
      <c r="AC98">
        <v>173.475935923393</v>
      </c>
      <c r="AD98" s="1">
        <v>3.5522572603452603E-287</v>
      </c>
      <c r="AG98" s="1"/>
      <c r="AH98" s="1"/>
      <c r="AI98" s="1"/>
      <c r="AL98" s="1"/>
      <c r="AO98" s="1"/>
      <c r="AP98" s="1"/>
      <c r="AQ98" s="1"/>
    </row>
    <row r="99" spans="9:43" x14ac:dyDescent="0.5">
      <c r="I99" s="1">
        <v>756.46332755462902</v>
      </c>
      <c r="J99" s="1">
        <v>8.8868898616779803E-4</v>
      </c>
      <c r="K99" s="1">
        <v>-6.2085143023909496E-4</v>
      </c>
      <c r="M99">
        <v>170.30650292528401</v>
      </c>
      <c r="N99" s="1">
        <v>7.70894535700883E-284</v>
      </c>
      <c r="Q99" s="1">
        <v>756.46332755462902</v>
      </c>
      <c r="R99" s="1">
        <v>8.7949668155505199E-4</v>
      </c>
      <c r="S99" s="1">
        <v>-6.1901446401840603E-4</v>
      </c>
      <c r="U99">
        <v>170.30650292528401</v>
      </c>
      <c r="V99" s="1">
        <v>8.7337736230789303E-284</v>
      </c>
      <c r="Y99" s="1">
        <v>756.46332755462902</v>
      </c>
      <c r="Z99" s="1">
        <v>8.0877930338078504E-4</v>
      </c>
      <c r="AA99" s="1">
        <v>-5.9043750721300703E-4</v>
      </c>
      <c r="AC99">
        <v>170.30650292528401</v>
      </c>
      <c r="AD99" s="1">
        <v>1.5797353514026399E-283</v>
      </c>
      <c r="AG99" s="1"/>
      <c r="AH99" s="1"/>
      <c r="AI99" s="1"/>
      <c r="AL99" s="1"/>
      <c r="AO99" s="1"/>
      <c r="AP99" s="1"/>
      <c r="AQ99" s="1"/>
    </row>
    <row r="100" spans="9:43" x14ac:dyDescent="0.5">
      <c r="I100" s="1">
        <v>830.21756813197499</v>
      </c>
      <c r="J100" s="1">
        <v>8.5808876825317095E-4</v>
      </c>
      <c r="K100" s="1">
        <v>-5.9807990915672403E-4</v>
      </c>
      <c r="M100">
        <v>167.19497597319801</v>
      </c>
      <c r="N100" s="1">
        <v>3.2465676473915398E-280</v>
      </c>
      <c r="Q100" s="1">
        <v>830.21756813197499</v>
      </c>
      <c r="R100" s="1">
        <v>8.4788445463429205E-4</v>
      </c>
      <c r="S100" s="1">
        <v>-5.9084507575966102E-4</v>
      </c>
      <c r="U100">
        <v>167.19497597319801</v>
      </c>
      <c r="V100" s="1">
        <v>3.6781668011889598E-280</v>
      </c>
      <c r="Y100" s="1">
        <v>830.21756813197499</v>
      </c>
      <c r="Z100" s="1">
        <v>7.80836639584414E-4</v>
      </c>
      <c r="AA100" s="1">
        <v>-5.6710534133265001E-4</v>
      </c>
      <c r="AC100">
        <v>167.19497597319801</v>
      </c>
      <c r="AD100" s="1">
        <v>6.6529433609768395E-280</v>
      </c>
      <c r="AG100" s="1"/>
      <c r="AH100" s="1"/>
      <c r="AI100" s="1"/>
      <c r="AL100" s="1"/>
      <c r="AO100" s="1"/>
      <c r="AP100" s="1"/>
      <c r="AQ100" s="1"/>
    </row>
    <row r="101" spans="9:43" x14ac:dyDescent="0.5">
      <c r="I101" s="1">
        <v>911.16275611548895</v>
      </c>
      <c r="J101" s="1">
        <v>8.27987185328944E-4</v>
      </c>
      <c r="K101" s="1">
        <v>-5.7593540780167597E-4</v>
      </c>
      <c r="M101">
        <v>164.14029711444601</v>
      </c>
      <c r="N101" s="1">
        <v>1.29480243845165E-276</v>
      </c>
      <c r="Q101" s="1">
        <v>911.16275611548895</v>
      </c>
      <c r="R101" s="1">
        <v>8.1345356754738496E-4</v>
      </c>
      <c r="S101" s="1">
        <v>-5.6169056458150795E-4</v>
      </c>
      <c r="U101">
        <v>164.14029711444601</v>
      </c>
      <c r="V101" s="1">
        <v>1.4669336543896801E-276</v>
      </c>
      <c r="Y101" s="1">
        <v>911.16275611548895</v>
      </c>
      <c r="Z101" s="1">
        <v>7.5315678236417903E-4</v>
      </c>
      <c r="AA101" s="1">
        <v>-5.4682099185146104E-4</v>
      </c>
      <c r="AC101">
        <v>164.14029711444601</v>
      </c>
      <c r="AD101" s="1">
        <v>2.6533398414151898E-276</v>
      </c>
      <c r="AG101" s="1"/>
      <c r="AH101" s="1"/>
      <c r="AI101" s="1"/>
      <c r="AL101" s="1"/>
      <c r="AO101" s="1"/>
      <c r="AP101" s="1"/>
      <c r="AQ101" s="1"/>
    </row>
    <row r="102" spans="9:43" x14ac:dyDescent="0.5">
      <c r="I102" s="1">
        <v>1000</v>
      </c>
      <c r="J102" s="1">
        <v>7.9853311559183095E-4</v>
      </c>
      <c r="K102" s="1">
        <v>-5.5427196727874501E-4</v>
      </c>
      <c r="M102">
        <v>161.14142772530101</v>
      </c>
      <c r="N102" s="1">
        <v>4.89026195668119E-273</v>
      </c>
      <c r="Q102" s="1">
        <v>1000</v>
      </c>
      <c r="R102" s="1">
        <v>7.8013846185352005E-4</v>
      </c>
      <c r="S102" s="1">
        <v>-5.4213876754336204E-4</v>
      </c>
      <c r="U102">
        <v>161.14142772530101</v>
      </c>
      <c r="V102" s="1">
        <v>5.5403740601659601E-273</v>
      </c>
      <c r="Y102" s="1">
        <v>1000</v>
      </c>
      <c r="Z102" s="1">
        <v>7.2071709234247303E-4</v>
      </c>
      <c r="AA102" s="1">
        <v>-5.3259869809797896E-4</v>
      </c>
      <c r="AC102">
        <v>161.14142772530101</v>
      </c>
      <c r="AD102" s="1">
        <v>1.0021240692236801E-272</v>
      </c>
      <c r="AG102" s="1"/>
      <c r="AH102" s="1"/>
      <c r="AI102" s="1"/>
      <c r="AL102" s="1"/>
      <c r="AO102" s="1"/>
      <c r="AP102" s="1"/>
      <c r="AQ102" s="1"/>
    </row>
    <row r="103" spans="9:43" x14ac:dyDescent="0.5">
      <c r="M103">
        <v>158.19734815786001</v>
      </c>
      <c r="N103" s="1">
        <v>1.74908252767823E-269</v>
      </c>
      <c r="U103">
        <v>158.19734815786001</v>
      </c>
      <c r="V103" s="1">
        <v>1.98160580175025E-269</v>
      </c>
      <c r="AC103">
        <v>158.19734815786001</v>
      </c>
      <c r="AD103" s="1">
        <v>3.5842613658972697E-269</v>
      </c>
      <c r="AL103" s="1"/>
    </row>
    <row r="104" spans="9:43" x14ac:dyDescent="0.5">
      <c r="M104">
        <v>155.30705739334601</v>
      </c>
      <c r="N104" s="1">
        <v>5.9243136356341799E-266</v>
      </c>
      <c r="U104">
        <v>155.30705739334601</v>
      </c>
      <c r="V104" s="1">
        <v>6.7118927128866095E-266</v>
      </c>
      <c r="AC104">
        <v>155.30705739334601</v>
      </c>
      <c r="AD104" s="1">
        <v>1.2140243897953E-265</v>
      </c>
      <c r="AL104" s="1"/>
    </row>
    <row r="105" spans="9:43" x14ac:dyDescent="0.5">
      <c r="M105">
        <v>152.46957270175699</v>
      </c>
      <c r="N105" s="1">
        <v>1.9002701474424699E-262</v>
      </c>
      <c r="U105">
        <v>152.46957270175699</v>
      </c>
      <c r="V105" s="1">
        <v>2.1528923246768299E-262</v>
      </c>
      <c r="AC105">
        <v>152.46957270175699</v>
      </c>
      <c r="AD105" s="1">
        <v>3.89407861919879E-262</v>
      </c>
      <c r="AL105" s="1"/>
    </row>
    <row r="106" spans="9:43" x14ac:dyDescent="0.5">
      <c r="M106">
        <v>149.68392930772501</v>
      </c>
      <c r="N106" s="1">
        <v>5.7722111883785498E-259</v>
      </c>
      <c r="U106">
        <v>149.68392930772501</v>
      </c>
      <c r="V106" s="1">
        <v>6.5395697451749296E-259</v>
      </c>
      <c r="AC106">
        <v>149.68392930772501</v>
      </c>
      <c r="AD106" s="1">
        <v>1.18285519584764E-258</v>
      </c>
      <c r="AL106" s="1"/>
    </row>
    <row r="107" spans="9:43" x14ac:dyDescent="0.5">
      <c r="M107">
        <v>146.94918006248099</v>
      </c>
      <c r="N107" s="1">
        <v>1.66042262185285E-255</v>
      </c>
      <c r="U107">
        <v>146.94918006248099</v>
      </c>
      <c r="V107" s="1">
        <v>1.88115943573491E-255</v>
      </c>
      <c r="AC107">
        <v>146.94918006248099</v>
      </c>
      <c r="AD107" s="1">
        <v>3.4025773857960901E-255</v>
      </c>
      <c r="AL107" s="1"/>
    </row>
    <row r="108" spans="9:43" x14ac:dyDescent="0.5">
      <c r="M108">
        <v>144.264395121815</v>
      </c>
      <c r="N108" s="1">
        <v>4.5231879470156697E-252</v>
      </c>
      <c r="U108">
        <v>144.264395121815</v>
      </c>
      <c r="V108" s="1">
        <v>5.1245011806909801E-252</v>
      </c>
      <c r="AC108">
        <v>144.264395121815</v>
      </c>
      <c r="AD108" s="1">
        <v>9.2690239326219693E-252</v>
      </c>
      <c r="AL108" s="1"/>
    </row>
    <row r="109" spans="9:43" x14ac:dyDescent="0.5">
      <c r="M109">
        <v>141.62866162991901</v>
      </c>
      <c r="N109" s="1">
        <v>1.16686385964799E-248</v>
      </c>
      <c r="U109">
        <v>141.62866162991901</v>
      </c>
      <c r="V109" s="1">
        <v>1.32198690315688E-248</v>
      </c>
      <c r="AC109">
        <v>141.62866162991901</v>
      </c>
      <c r="AD109" s="1">
        <v>2.3911650738114701E-248</v>
      </c>
      <c r="AL109" s="1"/>
    </row>
    <row r="110" spans="9:43" x14ac:dyDescent="0.5">
      <c r="M110">
        <v>139.04108340900601</v>
      </c>
      <c r="N110" s="1">
        <v>2.8506592461766101E-245</v>
      </c>
      <c r="U110">
        <v>139.04108340900601</v>
      </c>
      <c r="V110" s="1">
        <v>3.2296262821486298E-245</v>
      </c>
      <c r="AC110">
        <v>139.04108340900601</v>
      </c>
      <c r="AD110" s="1">
        <v>5.8416384828745498E-245</v>
      </c>
      <c r="AL110" s="1"/>
    </row>
    <row r="111" spans="9:43" x14ac:dyDescent="0.5">
      <c r="M111">
        <v>136.50078065460099</v>
      </c>
      <c r="N111" s="1">
        <v>6.5950787825265E-242</v>
      </c>
      <c r="U111">
        <v>136.50078065460099</v>
      </c>
      <c r="V111" s="1">
        <v>7.4718294715357802E-242</v>
      </c>
      <c r="AC111">
        <v>136.50078065460099</v>
      </c>
      <c r="AD111" s="1">
        <v>1.35147917329188E-241</v>
      </c>
      <c r="AL111" s="1"/>
    </row>
    <row r="112" spans="9:43" x14ac:dyDescent="0.5">
      <c r="M112">
        <v>134.00688963639499</v>
      </c>
      <c r="N112" s="1">
        <v>1.44492142778585E-238</v>
      </c>
      <c r="U112">
        <v>134.00688963639499</v>
      </c>
      <c r="V112" s="1">
        <v>1.6370094830084701E-238</v>
      </c>
      <c r="AC112">
        <v>134.00688963639499</v>
      </c>
      <c r="AD112" s="1">
        <v>2.96096723191479E-238</v>
      </c>
      <c r="AL112" s="1"/>
    </row>
    <row r="113" spans="13:38" x14ac:dyDescent="0.5">
      <c r="M113">
        <v>131.55856240457001</v>
      </c>
      <c r="N113" s="1">
        <v>2.9979061855276902E-235</v>
      </c>
      <c r="U113">
        <v>131.55856240457001</v>
      </c>
      <c r="V113" s="1">
        <v>3.3964482500608003E-235</v>
      </c>
      <c r="AC113">
        <v>131.55856240457001</v>
      </c>
      <c r="AD113" s="1">
        <v>6.1433804004862297E-235</v>
      </c>
      <c r="AL113" s="1"/>
    </row>
    <row r="114" spans="13:38" x14ac:dyDescent="0.5">
      <c r="M114">
        <v>129.15496650148799</v>
      </c>
      <c r="N114" s="1">
        <v>5.8903541598394601E-232</v>
      </c>
      <c r="U114">
        <v>129.15496650148799</v>
      </c>
      <c r="V114" s="1">
        <v>6.6734186596648195E-232</v>
      </c>
      <c r="AC114">
        <v>129.15496650148799</v>
      </c>
      <c r="AD114" s="1">
        <v>1.20706533353747E-231</v>
      </c>
      <c r="AL114" s="1"/>
    </row>
    <row r="115" spans="13:38" x14ac:dyDescent="0.5">
      <c r="M115">
        <v>126.795284678643</v>
      </c>
      <c r="N115" s="1">
        <v>1.0960095543118099E-228</v>
      </c>
      <c r="U115">
        <v>126.795284678643</v>
      </c>
      <c r="V115" s="1">
        <v>1.2417132166319001E-228</v>
      </c>
      <c r="AC115">
        <v>126.795284678643</v>
      </c>
      <c r="AD115" s="1">
        <v>2.2459687521941701E-228</v>
      </c>
      <c r="AL115" s="1"/>
    </row>
    <row r="116" spans="13:38" x14ac:dyDescent="0.5">
      <c r="M116">
        <v>124.47871461878999</v>
      </c>
      <c r="N116" s="1">
        <v>1.9312426117392099E-225</v>
      </c>
      <c r="U116">
        <v>124.47871461878999</v>
      </c>
      <c r="V116" s="1">
        <v>2.1879822726773901E-225</v>
      </c>
      <c r="AC116">
        <v>124.47871461878999</v>
      </c>
      <c r="AD116" s="1">
        <v>3.9575481270285802E-225</v>
      </c>
      <c r="AL116" s="1"/>
    </row>
    <row r="117" spans="13:38" x14ac:dyDescent="0.5">
      <c r="M117">
        <v>122.20446866314801</v>
      </c>
      <c r="N117" s="1">
        <v>3.2226184816418798E-222</v>
      </c>
      <c r="U117">
        <v>122.20446866314801</v>
      </c>
      <c r="V117" s="1">
        <v>3.6510338300194397E-222</v>
      </c>
      <c r="AC117">
        <v>122.20446866314801</v>
      </c>
      <c r="AD117" s="1">
        <v>6.6038661629695404E-222</v>
      </c>
      <c r="AL117" s="1"/>
    </row>
    <row r="118" spans="13:38" x14ac:dyDescent="0.5">
      <c r="M118">
        <v>119.971773543588</v>
      </c>
      <c r="N118" s="1">
        <v>5.0924938645489801E-219</v>
      </c>
      <c r="U118">
        <v>119.971773543588</v>
      </c>
      <c r="V118" s="1">
        <v>5.7694907059435498E-219</v>
      </c>
      <c r="AC118">
        <v>119.971773543588</v>
      </c>
      <c r="AD118" s="1">
        <v>1.04356591103799E-218</v>
      </c>
      <c r="AL118" s="1"/>
    </row>
    <row r="119" spans="13:38" x14ac:dyDescent="0.5">
      <c r="M119">
        <v>117.77987011971101</v>
      </c>
      <c r="N119" s="1">
        <v>7.6208199013964504E-216</v>
      </c>
      <c r="U119">
        <v>117.77987011971101</v>
      </c>
      <c r="V119" s="1">
        <v>8.6339327571621196E-216</v>
      </c>
      <c r="AC119">
        <v>117.77987011971101</v>
      </c>
      <c r="AD119" s="1">
        <v>1.5616764741967201E-215</v>
      </c>
      <c r="AL119" s="1"/>
    </row>
    <row r="120" spans="13:38" x14ac:dyDescent="0.5">
      <c r="M120">
        <v>115.62801312073699</v>
      </c>
      <c r="N120" s="1">
        <v>1.07999674124173E-212</v>
      </c>
      <c r="U120">
        <v>115.62801312073699</v>
      </c>
      <c r="V120" s="1">
        <v>1.22357165796907E-212</v>
      </c>
      <c r="AC120">
        <v>115.62801312073699</v>
      </c>
      <c r="AD120" s="1">
        <v>2.2131549161754801E-212</v>
      </c>
      <c r="AL120" s="1"/>
    </row>
    <row r="121" spans="13:38" x14ac:dyDescent="0.5">
      <c r="M121">
        <v>113.515470892099</v>
      </c>
      <c r="N121" s="1">
        <v>1.4494150105617301E-209</v>
      </c>
      <c r="U121">
        <v>113.515470892099</v>
      </c>
      <c r="V121" s="1">
        <v>1.6421004433024799E-209</v>
      </c>
      <c r="AC121">
        <v>113.515470892099</v>
      </c>
      <c r="AD121" s="1">
        <v>2.9701755882291501E-209</v>
      </c>
      <c r="AL121" s="1"/>
    </row>
    <row r="122" spans="13:38" x14ac:dyDescent="0.5">
      <c r="M122">
        <v>111.441525146678</v>
      </c>
      <c r="N122" s="1">
        <v>1.8420975595325999E-206</v>
      </c>
      <c r="U122">
        <v>111.441525146678</v>
      </c>
      <c r="V122" s="1">
        <v>2.08698626485354E-206</v>
      </c>
      <c r="AC122">
        <v>111.441525146678</v>
      </c>
      <c r="AD122" s="1">
        <v>3.7748699734658801E-206</v>
      </c>
      <c r="AL122" s="1"/>
    </row>
    <row r="123" spans="13:38" x14ac:dyDescent="0.5">
      <c r="M123">
        <v>109.405470720574</v>
      </c>
      <c r="N123" s="1">
        <v>2.2170835648671001E-203</v>
      </c>
      <c r="U123">
        <v>109.405470720574</v>
      </c>
      <c r="V123" s="1">
        <v>2.51182296180023E-203</v>
      </c>
      <c r="AC123">
        <v>109.405470720574</v>
      </c>
      <c r="AD123" s="1">
        <v>4.5433001821060002E-203</v>
      </c>
      <c r="AL123" s="1"/>
    </row>
    <row r="124" spans="13:38" x14ac:dyDescent="0.5">
      <c r="M124">
        <v>107.406615333343</v>
      </c>
      <c r="N124" s="1">
        <v>2.52697567184686E-200</v>
      </c>
      <c r="U124">
        <v>107.406615333343</v>
      </c>
      <c r="V124" s="1">
        <v>2.8629121685072803E-200</v>
      </c>
      <c r="AC124">
        <v>107.406615333343</v>
      </c>
      <c r="AD124" s="1">
        <v>5.1783384316267298E-200</v>
      </c>
      <c r="AL124" s="1"/>
    </row>
    <row r="125" spans="13:38" x14ac:dyDescent="0.5">
      <c r="M125">
        <v>105.44427935261599</v>
      </c>
      <c r="N125" s="1">
        <v>2.72753053934903E-197</v>
      </c>
      <c r="U125">
        <v>105.44427935261599</v>
      </c>
      <c r="V125" s="1">
        <v>3.0901288279402097E-197</v>
      </c>
      <c r="AC125">
        <v>105.44427935261599</v>
      </c>
      <c r="AD125" s="1">
        <v>5.5893202189097198E-197</v>
      </c>
      <c r="AL125" s="1"/>
    </row>
    <row r="126" spans="13:38" x14ac:dyDescent="0.5">
      <c r="M126">
        <v>103.517795563017</v>
      </c>
      <c r="N126" s="1">
        <v>2.7879677515180799E-194</v>
      </c>
      <c r="U126">
        <v>103.517795563017</v>
      </c>
      <c r="V126" s="1">
        <v>3.1586005714861098E-194</v>
      </c>
      <c r="AC126">
        <v>103.517795563017</v>
      </c>
      <c r="AD126" s="1">
        <v>5.7131695863421599E-194</v>
      </c>
      <c r="AL126" s="1"/>
    </row>
    <row r="127" spans="13:38" x14ac:dyDescent="0.5">
      <c r="M127">
        <v>101.626508939299</v>
      </c>
      <c r="N127" s="1">
        <v>2.6987051190436899E-191</v>
      </c>
      <c r="U127">
        <v>101.626508939299</v>
      </c>
      <c r="V127" s="1">
        <v>3.05747135225736E-191</v>
      </c>
      <c r="AC127">
        <v>101.626508939299</v>
      </c>
      <c r="AD127" s="1">
        <v>5.5302504845082802E-191</v>
      </c>
      <c r="AL127" s="1"/>
    </row>
    <row r="128" spans="13:38" x14ac:dyDescent="0.5">
      <c r="M128">
        <v>99.769776423631995</v>
      </c>
      <c r="N128" s="1">
        <v>2.4738461244289502E-188</v>
      </c>
      <c r="U128">
        <v>99.769776423631995</v>
      </c>
      <c r="V128" s="1">
        <v>2.8027195716791298E-188</v>
      </c>
      <c r="AC128">
        <v>99.769776423631995</v>
      </c>
      <c r="AD128" s="1">
        <v>5.0694641039811303E-188</v>
      </c>
      <c r="AL128" s="1"/>
    </row>
    <row r="129" spans="13:38" x14ac:dyDescent="0.5">
      <c r="M129">
        <v>97.946966706953901</v>
      </c>
      <c r="N129" s="1">
        <v>2.1475312649120599E-185</v>
      </c>
      <c r="U129">
        <v>97.946966706953901</v>
      </c>
      <c r="V129" s="1">
        <v>2.4330243694325401E-185</v>
      </c>
      <c r="AC129">
        <v>97.946966706953901</v>
      </c>
      <c r="AD129" s="1">
        <v>4.40077196077099E-185</v>
      </c>
      <c r="AL129" s="1"/>
    </row>
    <row r="130" spans="13:38" x14ac:dyDescent="0.5">
      <c r="M130">
        <v>96.157460014321003</v>
      </c>
      <c r="N130" s="1">
        <v>1.7654518232152501E-182</v>
      </c>
      <c r="U130">
        <v>96.157460014321003</v>
      </c>
      <c r="V130" s="1">
        <v>2.0001512337086699E-182</v>
      </c>
      <c r="AC130">
        <v>96.157460014321003</v>
      </c>
      <c r="AD130" s="1">
        <v>3.61780571423524E-182</v>
      </c>
      <c r="AL130" s="1"/>
    </row>
    <row r="131" spans="13:38" x14ac:dyDescent="0.5">
      <c r="M131">
        <v>94.400647894176004</v>
      </c>
      <c r="N131" s="1">
        <v>1.37442741474329E-179</v>
      </c>
      <c r="U131">
        <v>94.400647894176004</v>
      </c>
      <c r="V131" s="1">
        <v>1.5571439860846599E-179</v>
      </c>
      <c r="AC131">
        <v>94.400647894176004</v>
      </c>
      <c r="AD131" s="1">
        <v>2.81650922980389E-179</v>
      </c>
      <c r="AL131" s="1"/>
    </row>
    <row r="132" spans="13:38" x14ac:dyDescent="0.5">
      <c r="M132">
        <v>92.6759330114687</v>
      </c>
      <c r="N132" s="1">
        <v>1.0132982915211501E-176</v>
      </c>
      <c r="U132">
        <v>92.6759330114687</v>
      </c>
      <c r="V132" s="1">
        <v>1.14800630708223E-176</v>
      </c>
      <c r="AC132">
        <v>92.6759330114687</v>
      </c>
      <c r="AD132" s="1">
        <v>2.0764748723721301E-176</v>
      </c>
      <c r="AL132" s="1"/>
    </row>
    <row r="133" spans="13:38" x14ac:dyDescent="0.5">
      <c r="M133">
        <v>90.982728944555504</v>
      </c>
      <c r="N133" s="1">
        <v>7.0746078972838398E-174</v>
      </c>
      <c r="U133">
        <v>90.982728944555504</v>
      </c>
      <c r="V133" s="1">
        <v>8.0151072533867501E-174</v>
      </c>
      <c r="AC133">
        <v>90.982728944555504</v>
      </c>
      <c r="AD133" s="1">
        <v>1.4497454158875999E-173</v>
      </c>
      <c r="AL133" s="1"/>
    </row>
    <row r="134" spans="13:38" x14ac:dyDescent="0.5">
      <c r="M134">
        <v>89.320459985809606</v>
      </c>
      <c r="N134" s="1">
        <v>4.6775345232987797E-171</v>
      </c>
      <c r="U134">
        <v>89.320459985809606</v>
      </c>
      <c r="V134" s="1">
        <v>5.2993666122546303E-171</v>
      </c>
      <c r="AC134">
        <v>89.320459985809606</v>
      </c>
      <c r="AD134" s="1">
        <v>9.5853145944836497E-171</v>
      </c>
      <c r="AL134" s="1"/>
    </row>
    <row r="135" spans="13:38" x14ac:dyDescent="0.5">
      <c r="M135">
        <v>87.688560945874301</v>
      </c>
      <c r="N135" s="1">
        <v>2.9287425135128598E-168</v>
      </c>
      <c r="U135">
        <v>87.688560945874301</v>
      </c>
      <c r="V135" s="1">
        <v>3.3180899498856402E-168</v>
      </c>
      <c r="AC135">
        <v>87.688560945874301</v>
      </c>
      <c r="AD135" s="1">
        <v>6.0016485647360798E-168</v>
      </c>
      <c r="AL135" s="1"/>
    </row>
    <row r="136" spans="13:38" x14ac:dyDescent="0.5">
      <c r="M136">
        <v>86.086476961492394</v>
      </c>
      <c r="N136" s="1">
        <v>1.7365805967269201E-165</v>
      </c>
      <c r="U136">
        <v>86.086476961492394</v>
      </c>
      <c r="V136" s="1">
        <v>1.96744186236251E-165</v>
      </c>
      <c r="AC136">
        <v>86.086476961492394</v>
      </c>
      <c r="AD136" s="1">
        <v>3.5586421127180698E-165</v>
      </c>
      <c r="AL136" s="1"/>
    </row>
    <row r="137" spans="13:38" x14ac:dyDescent="0.5">
      <c r="M137">
        <v>84.513663306847107</v>
      </c>
      <c r="N137" s="1">
        <v>9.7512043970623604E-163</v>
      </c>
      <c r="U137">
        <v>84.513663306847107</v>
      </c>
      <c r="V137" s="1">
        <v>1.1047530863464199E-162</v>
      </c>
      <c r="AC137">
        <v>84.513663306847107</v>
      </c>
      <c r="AD137" s="1">
        <v>1.99823991368507E-162</v>
      </c>
      <c r="AL137" s="1"/>
    </row>
    <row r="138" spans="13:38" x14ac:dyDescent="0.5">
      <c r="M138">
        <v>82.969585208349002</v>
      </c>
      <c r="N138" s="1">
        <v>5.18526717171824E-160</v>
      </c>
      <c r="U138">
        <v>82.969585208349002</v>
      </c>
      <c r="V138" s="1">
        <v>5.8745973094485403E-160</v>
      </c>
      <c r="AC138">
        <v>82.969585208349002</v>
      </c>
      <c r="AD138" s="1">
        <v>1.06257723699954E-159</v>
      </c>
      <c r="AL138" s="1"/>
    </row>
    <row r="139" spans="13:38" x14ac:dyDescent="0.5">
      <c r="M139">
        <v>81.453717662807406</v>
      </c>
      <c r="N139" s="1">
        <v>2.6111605745728299E-157</v>
      </c>
      <c r="U139">
        <v>81.453717662807406</v>
      </c>
      <c r="V139" s="1">
        <v>2.9582886238898598E-157</v>
      </c>
      <c r="AC139">
        <v>81.453717662807406</v>
      </c>
      <c r="AD139" s="1">
        <v>5.3508521293268798E-157</v>
      </c>
      <c r="AL139" s="1"/>
    </row>
    <row r="140" spans="13:38" x14ac:dyDescent="0.5">
      <c r="M140">
        <v>79.965545258923498</v>
      </c>
      <c r="N140" s="1">
        <v>1.2452185566791E-154</v>
      </c>
      <c r="U140">
        <v>79.965545258923498</v>
      </c>
      <c r="V140" s="1">
        <v>1.41075808449007E-154</v>
      </c>
      <c r="AC140">
        <v>79.965545258923498</v>
      </c>
      <c r="AD140" s="1">
        <v>2.55173137583611E-154</v>
      </c>
      <c r="AL140" s="1"/>
    </row>
    <row r="141" spans="13:38" x14ac:dyDescent="0.5">
      <c r="M141">
        <v>78.504562002045006</v>
      </c>
      <c r="N141" s="1">
        <v>5.6235058493813098E-152</v>
      </c>
      <c r="U141">
        <v>78.504562002045006</v>
      </c>
      <c r="V141" s="1">
        <v>6.3710954977651599E-152</v>
      </c>
      <c r="AC141">
        <v>78.504562002045006</v>
      </c>
      <c r="AD141" s="1">
        <v>1.1523821453748299E-151</v>
      </c>
      <c r="AL141" s="1"/>
    </row>
    <row r="142" spans="13:38" x14ac:dyDescent="0.5">
      <c r="M142">
        <v>77.070271142122905</v>
      </c>
      <c r="N142" s="1">
        <v>2.40501772370826E-149</v>
      </c>
      <c r="U142">
        <v>77.070271142122905</v>
      </c>
      <c r="V142" s="1">
        <v>2.7247411138105002E-149</v>
      </c>
      <c r="AC142">
        <v>77.070271142122905</v>
      </c>
      <c r="AD142" s="1">
        <v>4.9284193141122697E-149</v>
      </c>
      <c r="AL142" s="1"/>
    </row>
    <row r="143" spans="13:38" x14ac:dyDescent="0.5">
      <c r="M143">
        <v>75.662185004810496</v>
      </c>
      <c r="N143" s="1">
        <v>9.7404489411529705E-147</v>
      </c>
      <c r="U143">
        <v>75.662185004810496</v>
      </c>
      <c r="V143" s="1">
        <v>1.1035345575752899E-146</v>
      </c>
      <c r="AC143">
        <v>75.662185004810496</v>
      </c>
      <c r="AD143" s="1">
        <v>1.99603588017158E-146</v>
      </c>
      <c r="AL143" s="1"/>
    </row>
    <row r="144" spans="13:38" x14ac:dyDescent="0.5">
      <c r="M144">
        <v>74.279824825649101</v>
      </c>
      <c r="N144" s="1">
        <v>3.73584827607164E-144</v>
      </c>
      <c r="U144">
        <v>74.279824825649101</v>
      </c>
      <c r="V144" s="1">
        <v>4.2324924645774703E-144</v>
      </c>
      <c r="AC144">
        <v>74.279824825649101</v>
      </c>
      <c r="AD144" s="1">
        <v>7.6555888203582895E-144</v>
      </c>
      <c r="AL144" s="1"/>
    </row>
    <row r="145" spans="13:38" x14ac:dyDescent="0.5">
      <c r="M145">
        <v>72.922720587283095</v>
      </c>
      <c r="N145" s="1">
        <v>1.3569037683564601E-141</v>
      </c>
      <c r="U145">
        <v>72.922720587283095</v>
      </c>
      <c r="V145" s="1">
        <v>1.53729074371418E-141</v>
      </c>
      <c r="AC145">
        <v>72.922720587283095</v>
      </c>
      <c r="AD145" s="1">
        <v>2.7805993583484001E-141</v>
      </c>
      <c r="AL145" s="1"/>
    </row>
    <row r="146" spans="13:38" x14ac:dyDescent="0.5">
      <c r="M146">
        <v>71.590410859648799</v>
      </c>
      <c r="N146" s="1">
        <v>4.6672216903029899E-139</v>
      </c>
      <c r="U146">
        <v>71.590410859648799</v>
      </c>
      <c r="V146" s="1">
        <v>5.2876827898085499E-139</v>
      </c>
      <c r="AC146">
        <v>71.590410859648799</v>
      </c>
      <c r="AD146" s="1">
        <v>9.5641812927126807E-139</v>
      </c>
      <c r="AL146" s="1"/>
    </row>
    <row r="147" spans="13:38" x14ac:dyDescent="0.5">
      <c r="M147">
        <v>70.282442643083499</v>
      </c>
      <c r="N147" s="1">
        <v>1.52025826972587E-136</v>
      </c>
      <c r="U147">
        <v>70.282442643083499</v>
      </c>
      <c r="V147" s="1">
        <v>1.7223616151757701E-136</v>
      </c>
      <c r="AC147">
        <v>70.282442643083499</v>
      </c>
      <c r="AD147" s="1">
        <v>3.1153492737689199E-136</v>
      </c>
      <c r="AL147" s="1"/>
    </row>
    <row r="148" spans="13:38" x14ac:dyDescent="0.5">
      <c r="M148">
        <v>68.998371214300093</v>
      </c>
      <c r="N148" s="1">
        <v>4.6894928906644303E-134</v>
      </c>
      <c r="U148">
        <v>68.998371214300093</v>
      </c>
      <c r="V148" s="1">
        <v>5.3129147266381796E-134</v>
      </c>
      <c r="AC148">
        <v>68.998371214300093</v>
      </c>
      <c r="AD148" s="1">
        <v>9.6098199642816108E-134</v>
      </c>
      <c r="AL148" s="1"/>
    </row>
    <row r="149" spans="13:38" x14ac:dyDescent="0.5">
      <c r="M149">
        <v>67.737759975177397</v>
      </c>
      <c r="N149" s="1">
        <v>1.3698845007068699E-131</v>
      </c>
      <c r="U149">
        <v>67.737759975177397</v>
      </c>
      <c r="V149" s="1">
        <v>1.55199713642549E-131</v>
      </c>
      <c r="AC149">
        <v>67.737759975177397</v>
      </c>
      <c r="AD149" s="1">
        <v>2.80719978270137E-131</v>
      </c>
      <c r="AL149" s="1"/>
    </row>
    <row r="150" spans="13:38" x14ac:dyDescent="0.5">
      <c r="M150">
        <v>66.500180304311201</v>
      </c>
      <c r="N150" s="1">
        <v>3.7895844092893897E-129</v>
      </c>
      <c r="U150">
        <v>66.500180304311201</v>
      </c>
      <c r="V150" s="1">
        <v>4.2933722868059203E-129</v>
      </c>
      <c r="AC150">
        <v>66.500180304311201</v>
      </c>
      <c r="AD150" s="1">
        <v>7.7657061779999203E-129</v>
      </c>
      <c r="AL150" s="1"/>
    </row>
    <row r="151" spans="13:38" x14ac:dyDescent="0.5">
      <c r="M151">
        <v>65.285211411278397</v>
      </c>
      <c r="N151" s="1">
        <v>9.9277031074263198E-127</v>
      </c>
      <c r="U151">
        <v>65.285211411278397</v>
      </c>
      <c r="V151" s="1">
        <v>1.1247493336889E-126</v>
      </c>
      <c r="AC151">
        <v>65.285211411278397</v>
      </c>
      <c r="AD151" s="1">
        <v>2.0344084476837401E-126</v>
      </c>
      <c r="AL151" s="1"/>
    </row>
    <row r="152" spans="13:38" x14ac:dyDescent="0.5">
      <c r="M152">
        <v>64.092440193564499</v>
      </c>
      <c r="N152" s="1">
        <v>2.4629496842127299E-124</v>
      </c>
      <c r="U152">
        <v>64.092440193564499</v>
      </c>
      <c r="V152" s="1">
        <v>2.7903745571877102E-124</v>
      </c>
      <c r="AC152">
        <v>64.092440193564499</v>
      </c>
      <c r="AD152" s="1">
        <v>5.0471348604635701E-124</v>
      </c>
      <c r="AL152" s="1"/>
    </row>
    <row r="153" spans="13:38" x14ac:dyDescent="0.5">
      <c r="M153">
        <v>62.9214610961034</v>
      </c>
      <c r="N153" s="1">
        <v>5.7864454241917104E-122</v>
      </c>
      <c r="U153">
        <v>62.9214610961034</v>
      </c>
      <c r="V153" s="1">
        <v>6.5556962822733601E-122</v>
      </c>
      <c r="AC153">
        <v>62.9214610961034</v>
      </c>
      <c r="AD153" s="1">
        <v>1.1857721091831E-121</v>
      </c>
      <c r="AL153" s="1"/>
    </row>
    <row r="154" spans="13:38" x14ac:dyDescent="0.5">
      <c r="M154">
        <v>61.771875973384901</v>
      </c>
      <c r="N154" s="1">
        <v>1.2874125721763201E-119</v>
      </c>
      <c r="U154">
        <v>61.771875973384901</v>
      </c>
      <c r="V154" s="1">
        <v>1.4585613782656899E-119</v>
      </c>
      <c r="AC154">
        <v>61.771875973384901</v>
      </c>
      <c r="AD154" s="1">
        <v>2.63819635231692E-119</v>
      </c>
      <c r="AL154" s="1"/>
    </row>
    <row r="155" spans="13:38" x14ac:dyDescent="0.5">
      <c r="M155">
        <v>60.643293954080598</v>
      </c>
      <c r="N155" s="1">
        <v>2.7125215258491899E-117</v>
      </c>
      <c r="U155">
        <v>60.643293954080598</v>
      </c>
      <c r="V155" s="1">
        <v>3.07312451410185E-117</v>
      </c>
      <c r="AC155">
        <v>60.643293954080598</v>
      </c>
      <c r="AD155" s="1">
        <v>5.5585633927585803E-117</v>
      </c>
      <c r="AL155" s="1"/>
    </row>
    <row r="156" spans="13:38" x14ac:dyDescent="0.5">
      <c r="M156">
        <v>59.535331308143697</v>
      </c>
      <c r="N156" s="1">
        <v>5.4122544178594103E-115</v>
      </c>
      <c r="U156">
        <v>59.535331308143697</v>
      </c>
      <c r="V156" s="1">
        <v>6.1317602716065797E-115</v>
      </c>
      <c r="AC156">
        <v>59.535331308143697</v>
      </c>
      <c r="AD156" s="1">
        <v>1.1090920013986101E-114</v>
      </c>
      <c r="AL156" s="1"/>
    </row>
    <row r="157" spans="13:38" x14ac:dyDescent="0.5">
      <c r="M157">
        <v>58.4476113163363</v>
      </c>
      <c r="N157" s="1">
        <v>1.02266354946477E-112</v>
      </c>
      <c r="U157">
        <v>58.4476113163363</v>
      </c>
      <c r="V157" s="1">
        <v>1.15861658371714E-112</v>
      </c>
      <c r="AC157">
        <v>58.4476113163363</v>
      </c>
      <c r="AD157" s="1">
        <v>2.0956663808903001E-112</v>
      </c>
      <c r="AL157" s="1"/>
    </row>
    <row r="158" spans="13:38" x14ac:dyDescent="0.5">
      <c r="M158">
        <v>57.379764142141298</v>
      </c>
      <c r="N158" s="1">
        <v>1.8299402633018601E-110</v>
      </c>
      <c r="U158">
        <v>57.379764142141298</v>
      </c>
      <c r="V158" s="1">
        <v>2.0732127759739599E-110</v>
      </c>
      <c r="AC158">
        <v>57.379764142141298</v>
      </c>
      <c r="AD158" s="1">
        <v>3.7499569539232098E-110</v>
      </c>
      <c r="AL158" s="1"/>
    </row>
    <row r="159" spans="13:38" x14ac:dyDescent="0.5">
      <c r="M159">
        <v>56.331426706013502</v>
      </c>
      <c r="N159" s="1">
        <v>3.1009203544090699E-108</v>
      </c>
      <c r="U159">
        <v>56.331426706013502</v>
      </c>
      <c r="V159" s="1">
        <v>3.5131571368557201E-108</v>
      </c>
      <c r="AC159">
        <v>56.331426706013502</v>
      </c>
      <c r="AD159" s="1">
        <v>6.3544794766123101E-108</v>
      </c>
      <c r="AL159" s="1"/>
    </row>
    <row r="160" spans="13:38" x14ac:dyDescent="0.5">
      <c r="M160">
        <v>55.302242561928999</v>
      </c>
      <c r="N160" s="1">
        <v>4.9761547021539696E-106</v>
      </c>
      <c r="U160">
        <v>55.302242561928999</v>
      </c>
      <c r="V160" s="1">
        <v>5.6376853991471703E-106</v>
      </c>
      <c r="AC160">
        <v>55.302242561928999</v>
      </c>
      <c r="AD160" s="1">
        <v>1.01972541417661E-105</v>
      </c>
      <c r="AL160" s="1"/>
    </row>
    <row r="161" spans="13:38" x14ac:dyDescent="0.5">
      <c r="M161">
        <v>54.2918617761894</v>
      </c>
      <c r="N161" s="1">
        <v>7.5621745620821601E-104</v>
      </c>
      <c r="U161">
        <v>54.2918617761894</v>
      </c>
      <c r="V161" s="1">
        <v>8.5674910982969404E-104</v>
      </c>
      <c r="AC161">
        <v>54.2918617761894</v>
      </c>
      <c r="AD161" s="1">
        <v>1.5496587322851999E-103</v>
      </c>
      <c r="AL161" s="1"/>
    </row>
    <row r="162" spans="13:38" x14ac:dyDescent="0.5">
      <c r="M162">
        <v>53.299940808440901</v>
      </c>
      <c r="N162" s="1">
        <v>1.0883011441774001E-101</v>
      </c>
      <c r="U162">
        <v>53.299940808440901</v>
      </c>
      <c r="V162" s="1">
        <v>1.23298004938396E-101</v>
      </c>
      <c r="AC162">
        <v>53.299940808440901</v>
      </c>
      <c r="AD162" s="1">
        <v>2.23017249547078E-101</v>
      </c>
      <c r="AL162" s="1"/>
    </row>
    <row r="163" spans="13:38" x14ac:dyDescent="0.5">
      <c r="M163">
        <v>52.326142394866601</v>
      </c>
      <c r="N163" s="1">
        <v>1.4832045059818499E-99</v>
      </c>
      <c r="U163">
        <v>52.326142394866601</v>
      </c>
      <c r="V163" s="1">
        <v>1.68038191893503E-99</v>
      </c>
      <c r="AC163">
        <v>52.326142394866601</v>
      </c>
      <c r="AD163" s="1">
        <v>3.03941782299531E-99</v>
      </c>
      <c r="AL163" s="1"/>
    </row>
    <row r="164" spans="13:38" x14ac:dyDescent="0.5">
      <c r="M164">
        <v>51.370135433513397</v>
      </c>
      <c r="N164" s="1">
        <v>1.91426716255099E-97</v>
      </c>
      <c r="U164">
        <v>51.370135433513397</v>
      </c>
      <c r="V164" s="1">
        <v>2.1687501049171401E-97</v>
      </c>
      <c r="AC164">
        <v>51.370135433513397</v>
      </c>
      <c r="AD164" s="1">
        <v>3.9227616342631901E-97</v>
      </c>
      <c r="AL164" s="1"/>
    </row>
    <row r="165" spans="13:38" x14ac:dyDescent="0.5">
      <c r="M165">
        <v>50.4315948717135</v>
      </c>
      <c r="N165" s="1">
        <v>2.3396647163619398E-95</v>
      </c>
      <c r="U165">
        <v>50.4315948717135</v>
      </c>
      <c r="V165" s="1">
        <v>2.65070006859382E-95</v>
      </c>
      <c r="AC165">
        <v>50.4315948717135</v>
      </c>
      <c r="AD165" s="1">
        <v>4.7944963827059102E-95</v>
      </c>
      <c r="AL165" s="1"/>
    </row>
    <row r="166" spans="13:38" x14ac:dyDescent="0.5">
      <c r="M166">
        <v>49.510201595563501</v>
      </c>
      <c r="N166" s="1">
        <v>2.7080349478632002E-93</v>
      </c>
      <c r="U166">
        <v>49.510201595563501</v>
      </c>
      <c r="V166" s="1">
        <v>3.0680414898152899E-93</v>
      </c>
      <c r="AC166">
        <v>49.510201595563501</v>
      </c>
      <c r="AD166" s="1">
        <v>5.5493693908242604E-93</v>
      </c>
      <c r="AL166" s="1"/>
    </row>
    <row r="167" spans="13:38" x14ac:dyDescent="0.5">
      <c r="M167">
        <v>48.6056423214213</v>
      </c>
      <c r="N167" s="1">
        <v>2.9682772716292498E-91</v>
      </c>
      <c r="U167">
        <v>48.6056423214213</v>
      </c>
      <c r="V167" s="1">
        <v>3.36288046423473E-91</v>
      </c>
      <c r="AC167">
        <v>48.6056423214213</v>
      </c>
      <c r="AD167" s="1">
        <v>6.0826641279702495E-91</v>
      </c>
      <c r="AL167" s="1"/>
    </row>
    <row r="168" spans="13:38" x14ac:dyDescent="0.5">
      <c r="M168">
        <v>47.717609489387399</v>
      </c>
      <c r="N168" s="1">
        <v>3.0810889147672398E-89</v>
      </c>
      <c r="U168">
        <v>47.717609489387399</v>
      </c>
      <c r="V168" s="1">
        <v>3.4906893028741398E-89</v>
      </c>
      <c r="AC168">
        <v>47.717609489387399</v>
      </c>
      <c r="AD168" s="1">
        <v>6.3138404205253002E-89</v>
      </c>
      <c r="AL168" s="1"/>
    </row>
    <row r="169" spans="13:38" x14ac:dyDescent="0.5">
      <c r="M169">
        <v>46.845801158730403</v>
      </c>
      <c r="N169" s="1">
        <v>3.0286811818416501E-87</v>
      </c>
      <c r="U169">
        <v>46.845801158730403</v>
      </c>
      <c r="V169" s="1">
        <v>3.4313144786570102E-87</v>
      </c>
      <c r="AC169">
        <v>46.845801158730403</v>
      </c>
      <c r="AD169" s="1">
        <v>6.2064452522422003E-87</v>
      </c>
      <c r="AL169" s="1"/>
    </row>
    <row r="170" spans="13:38" x14ac:dyDescent="0.5">
      <c r="M170">
        <v>45.989920905224302</v>
      </c>
      <c r="N170" s="1">
        <v>2.8193724374834001E-85</v>
      </c>
      <c r="U170">
        <v>45.989920905224302</v>
      </c>
      <c r="V170" s="1">
        <v>3.19418020076325E-85</v>
      </c>
      <c r="AC170">
        <v>45.989920905224302</v>
      </c>
      <c r="AD170" s="1">
        <v>5.7775248130533396E-85</v>
      </c>
      <c r="AL170" s="1"/>
    </row>
    <row r="171" spans="13:38" x14ac:dyDescent="0.5">
      <c r="M171">
        <v>45.149677720360998</v>
      </c>
      <c r="N171" s="1">
        <v>2.4854263776010202E-83</v>
      </c>
      <c r="U171">
        <v>45.149677720360998</v>
      </c>
      <c r="V171" s="1">
        <v>2.8158393053149498E-83</v>
      </c>
      <c r="AC171">
        <v>45.149677720360998</v>
      </c>
      <c r="AD171" s="1">
        <v>5.0931946332073897E-83</v>
      </c>
      <c r="AL171" s="1"/>
    </row>
    <row r="172" spans="13:38" x14ac:dyDescent="0.5">
      <c r="M172">
        <v>44.324785912403897</v>
      </c>
      <c r="N172" s="1">
        <v>2.0749083550400899E-81</v>
      </c>
      <c r="U172">
        <v>44.324785912403897</v>
      </c>
      <c r="V172" s="1">
        <v>2.3507469598384002E-81</v>
      </c>
      <c r="AC172">
        <v>44.324785912403897</v>
      </c>
      <c r="AD172" s="1">
        <v>4.2519513728199699E-81</v>
      </c>
      <c r="AL172" s="1"/>
    </row>
    <row r="173" spans="13:38" x14ac:dyDescent="0.5">
      <c r="M173">
        <v>43.514965009250503</v>
      </c>
      <c r="N173" s="1">
        <v>1.64038767912085E-79</v>
      </c>
      <c r="U173">
        <v>43.514965009250503</v>
      </c>
      <c r="V173" s="1">
        <v>1.85846104493361E-79</v>
      </c>
      <c r="AC173">
        <v>43.514965009250503</v>
      </c>
      <c r="AD173" s="1">
        <v>3.3615213063503298E-79</v>
      </c>
      <c r="AL173" s="1"/>
    </row>
    <row r="174" spans="13:38" x14ac:dyDescent="0.5">
      <c r="M174">
        <v>42.719939663067699</v>
      </c>
      <c r="N174" s="1">
        <v>1.22812802207542E-77</v>
      </c>
      <c r="U174">
        <v>42.719939663067699</v>
      </c>
      <c r="V174" s="1">
        <v>1.3913955318424701E-77</v>
      </c>
      <c r="AC174">
        <v>42.719939663067699</v>
      </c>
      <c r="AD174" s="1">
        <v>2.5167090473042299E-77</v>
      </c>
      <c r="AL174" s="1"/>
    </row>
    <row r="175" spans="13:38" x14ac:dyDescent="0.5">
      <c r="M175">
        <v>41.9394395566718</v>
      </c>
      <c r="N175" s="1">
        <v>8.7074370951591595E-76</v>
      </c>
      <c r="U175">
        <v>41.9394395566718</v>
      </c>
      <c r="V175" s="1">
        <v>9.8650049915214301E-76</v>
      </c>
      <c r="AC175">
        <v>41.9394395566718</v>
      </c>
      <c r="AD175" s="1">
        <v>1.78434864462815E-75</v>
      </c>
      <c r="AL175" s="1"/>
    </row>
    <row r="176" spans="13:38" x14ac:dyDescent="0.5">
      <c r="M176">
        <v>41.173199311616699</v>
      </c>
      <c r="N176" s="1">
        <v>5.8463742588779298E-74</v>
      </c>
      <c r="U176">
        <v>41.173199311616699</v>
      </c>
      <c r="V176" s="1">
        <v>6.6235920645561303E-74</v>
      </c>
      <c r="AC176">
        <v>41.173199311616699</v>
      </c>
      <c r="AD176" s="1">
        <v>1.1980528680024501E-73</v>
      </c>
      <c r="AL176" s="1"/>
    </row>
    <row r="177" spans="13:38" x14ac:dyDescent="0.5">
      <c r="M177">
        <v>40.420958397962998</v>
      </c>
      <c r="N177" s="1">
        <v>3.7173413637443398E-72</v>
      </c>
      <c r="U177">
        <v>40.420958397962998</v>
      </c>
      <c r="V177" s="1">
        <v>4.21152524074985E-72</v>
      </c>
      <c r="AC177">
        <v>40.420958397962998</v>
      </c>
      <c r="AD177" s="1">
        <v>7.6176640169908199E-72</v>
      </c>
      <c r="AL177" s="1"/>
    </row>
    <row r="178" spans="13:38" x14ac:dyDescent="0.5">
      <c r="M178">
        <v>39.682461045694801</v>
      </c>
      <c r="N178" s="1">
        <v>2.2383491845271001E-70</v>
      </c>
      <c r="U178">
        <v>39.682461045694801</v>
      </c>
      <c r="V178" s="1">
        <v>2.5359156358855301E-70</v>
      </c>
      <c r="AC178">
        <v>39.682461045694801</v>
      </c>
      <c r="AD178" s="1">
        <v>4.5868781938350599E-70</v>
      </c>
      <c r="AL178" s="1"/>
    </row>
    <row r="179" spans="13:38" x14ac:dyDescent="0.5">
      <c r="M179">
        <v>38.957456157754997</v>
      </c>
      <c r="N179" s="1">
        <v>1.2763588507741001E-68</v>
      </c>
      <c r="U179">
        <v>38.957456157754997</v>
      </c>
      <c r="V179" s="1">
        <v>1.44603817360192E-68</v>
      </c>
      <c r="AC179">
        <v>38.957456157754997</v>
      </c>
      <c r="AD179" s="1">
        <v>2.6155448044385599E-68</v>
      </c>
      <c r="AL179" s="1"/>
    </row>
    <row r="180" spans="13:38" x14ac:dyDescent="0.5">
      <c r="M180">
        <v>38.245697224669897</v>
      </c>
      <c r="N180" s="1">
        <v>6.8923498482374294E-67</v>
      </c>
      <c r="U180">
        <v>38.245697224669897</v>
      </c>
      <c r="V180" s="1">
        <v>7.8086197939693497E-67</v>
      </c>
      <c r="AC180">
        <v>38.245697224669897</v>
      </c>
      <c r="AD180" s="1">
        <v>1.4123966645380301E-66</v>
      </c>
      <c r="AL180" s="1"/>
    </row>
    <row r="181" spans="13:38" x14ac:dyDescent="0.5">
      <c r="M181">
        <v>37.546942240733301</v>
      </c>
      <c r="N181" s="1">
        <v>3.52461265254463E-65</v>
      </c>
      <c r="U181">
        <v>37.546942240733301</v>
      </c>
      <c r="V181" s="1">
        <v>3.9931751479131897E-65</v>
      </c>
      <c r="AC181">
        <v>37.546942240733301</v>
      </c>
      <c r="AD181" s="1">
        <v>7.2227197745821601E-65</v>
      </c>
      <c r="AL181" s="1"/>
    </row>
    <row r="182" spans="13:38" x14ac:dyDescent="0.5">
      <c r="M182">
        <v>36.860953621721599</v>
      </c>
      <c r="N182" s="1">
        <v>1.70688806243029E-63</v>
      </c>
      <c r="U182">
        <v>36.860953621721599</v>
      </c>
      <c r="V182" s="1">
        <v>1.9338019984226499E-63</v>
      </c>
      <c r="AC182">
        <v>36.860953621721599</v>
      </c>
      <c r="AD182" s="1">
        <v>3.4977954676919599E-63</v>
      </c>
      <c r="AL182" s="1"/>
    </row>
    <row r="183" spans="13:38" x14ac:dyDescent="0.5">
      <c r="M183">
        <v>36.1874981241128</v>
      </c>
      <c r="N183" s="1">
        <v>7.8279537149608606E-62</v>
      </c>
      <c r="U183">
        <v>36.1874981241128</v>
      </c>
      <c r="V183" s="1">
        <v>8.8686029685913507E-62</v>
      </c>
      <c r="AC183">
        <v>36.1874981241128</v>
      </c>
      <c r="AD183" s="1">
        <v>1.6041228260916E-61</v>
      </c>
      <c r="AL183" s="1"/>
    </row>
    <row r="184" spans="13:38" x14ac:dyDescent="0.5">
      <c r="M184">
        <v>35.526346765781398</v>
      </c>
      <c r="N184" s="1">
        <v>3.39970332543451E-60</v>
      </c>
      <c r="U184">
        <v>35.526346765781398</v>
      </c>
      <c r="V184" s="1">
        <v>3.85166035749267E-60</v>
      </c>
      <c r="AC184">
        <v>35.526346765781398</v>
      </c>
      <c r="AD184" s="1">
        <v>6.9667526211726698E-60</v>
      </c>
      <c r="AL184" s="1"/>
    </row>
    <row r="185" spans="13:38" x14ac:dyDescent="0.5">
      <c r="M185">
        <v>34.877274748141701</v>
      </c>
      <c r="N185" s="1">
        <v>1.39824525411136E-58</v>
      </c>
      <c r="U185">
        <v>34.877274748141701</v>
      </c>
      <c r="V185" s="1">
        <v>1.5841281723035799E-58</v>
      </c>
      <c r="AC185">
        <v>34.877274748141701</v>
      </c>
      <c r="AD185" s="1">
        <v>2.8653173105165E-58</v>
      </c>
      <c r="AL185" s="1"/>
    </row>
    <row r="186" spans="13:38" x14ac:dyDescent="0.5">
      <c r="M186">
        <v>34.240061379714199</v>
      </c>
      <c r="N186" s="1">
        <v>5.4459700765937296E-57</v>
      </c>
      <c r="U186">
        <v>34.240061379714199</v>
      </c>
      <c r="V186" s="1">
        <v>6.1699580945826703E-57</v>
      </c>
      <c r="AC186">
        <v>34.240061379714199</v>
      </c>
      <c r="AD186" s="1">
        <v>1.1160010940033899E-56</v>
      </c>
      <c r="AL186" s="1"/>
    </row>
    <row r="187" spans="13:38" x14ac:dyDescent="0.5">
      <c r="M187">
        <v>33.614490001087603</v>
      </c>
      <c r="N187" s="1">
        <v>2.0087075433755699E-55</v>
      </c>
      <c r="U187">
        <v>33.614490001087603</v>
      </c>
      <c r="V187" s="1">
        <v>2.2757454030262199E-55</v>
      </c>
      <c r="AC187">
        <v>33.614490001087603</v>
      </c>
      <c r="AD187" s="1">
        <v>4.1162911003134799E-55</v>
      </c>
      <c r="AL187" s="1"/>
    </row>
    <row r="188" spans="13:38" x14ac:dyDescent="0.5">
      <c r="M188">
        <v>33.000347911252803</v>
      </c>
      <c r="N188" s="1">
        <v>7.0162932645644599E-54</v>
      </c>
      <c r="U188">
        <v>33.000347911252803</v>
      </c>
      <c r="V188" s="1">
        <v>7.9490402650450696E-54</v>
      </c>
      <c r="AC188">
        <v>33.000347911252803</v>
      </c>
      <c r="AD188" s="1">
        <v>1.4377954429669701E-53</v>
      </c>
      <c r="AL188" s="1"/>
    </row>
    <row r="189" spans="13:38" x14ac:dyDescent="0.5">
      <c r="M189">
        <v>32.397426295281903</v>
      </c>
      <c r="N189" s="1">
        <v>2.3208566623257199E-52</v>
      </c>
      <c r="U189">
        <v>32.397426295281903</v>
      </c>
      <c r="V189" s="1">
        <v>2.6293916691323201E-52</v>
      </c>
      <c r="AC189">
        <v>32.397426295281903</v>
      </c>
      <c r="AD189" s="1">
        <v>4.75595447183251E-52</v>
      </c>
      <c r="AL189" s="1"/>
    </row>
    <row r="190" spans="13:38" x14ac:dyDescent="0.5">
      <c r="M190">
        <v>31.805520153329201</v>
      </c>
      <c r="N190" s="1">
        <v>7.2700679118478296E-51</v>
      </c>
      <c r="U190">
        <v>31.805520153329201</v>
      </c>
      <c r="V190" s="1">
        <v>8.2365517489657203E-51</v>
      </c>
      <c r="AC190">
        <v>31.805520153329201</v>
      </c>
      <c r="AD190" s="1">
        <v>1.4897995449352199E-50</v>
      </c>
      <c r="AL190" s="1"/>
    </row>
    <row r="191" spans="13:38" x14ac:dyDescent="0.5">
      <c r="M191">
        <v>31.224428230928499</v>
      </c>
      <c r="N191" s="1">
        <v>2.1566426004889801E-49</v>
      </c>
      <c r="U191">
        <v>31.224428230928499</v>
      </c>
      <c r="V191" s="1">
        <v>2.44334696704571E-49</v>
      </c>
      <c r="AC191">
        <v>31.224428230928499</v>
      </c>
      <c r="AD191" s="1">
        <v>4.4194431242107998E-49</v>
      </c>
      <c r="AL191" s="1"/>
    </row>
    <row r="192" spans="13:38" x14ac:dyDescent="0.5">
      <c r="M192">
        <v>30.653952950565198</v>
      </c>
      <c r="N192" s="1">
        <v>6.0585326783114796E-48</v>
      </c>
      <c r="U192">
        <v>30.653952950565198</v>
      </c>
      <c r="V192" s="1">
        <v>6.8639548530610397E-48</v>
      </c>
      <c r="AC192">
        <v>30.653952950565198</v>
      </c>
      <c r="AD192" s="1">
        <v>1.2415288735948301E-47</v>
      </c>
      <c r="AL192" s="1"/>
    </row>
    <row r="193" spans="13:38" x14ac:dyDescent="0.5">
      <c r="M193">
        <v>30.0939003444972</v>
      </c>
      <c r="N193" s="1">
        <v>1.61178196919735E-46</v>
      </c>
      <c r="U193">
        <v>30.0939003444972</v>
      </c>
      <c r="V193" s="1">
        <v>1.8260524877254599E-46</v>
      </c>
      <c r="AC193">
        <v>30.0939003444972</v>
      </c>
      <c r="AD193" s="1">
        <v>3.3029018059089001E-46</v>
      </c>
      <c r="AL193" s="1"/>
    </row>
    <row r="194" spans="13:38" x14ac:dyDescent="0.5">
      <c r="M194">
        <v>29.544079988803801</v>
      </c>
      <c r="N194" s="1">
        <v>4.06064193010771E-45</v>
      </c>
      <c r="U194">
        <v>29.544079988803801</v>
      </c>
      <c r="V194" s="1">
        <v>4.6004642312853298E-45</v>
      </c>
      <c r="AC194">
        <v>29.544079988803801</v>
      </c>
      <c r="AD194" s="1">
        <v>8.3211636673461603E-45</v>
      </c>
      <c r="AL194" s="1"/>
    </row>
    <row r="195" spans="13:38" x14ac:dyDescent="0.5">
      <c r="M195">
        <v>29.004304938639901</v>
      </c>
      <c r="N195" s="1">
        <v>9.68796720882721E-44</v>
      </c>
      <c r="U195">
        <v>29.004304938639901</v>
      </c>
      <c r="V195" s="1">
        <v>1.09758869121474E-43</v>
      </c>
      <c r="AC195">
        <v>29.004304938639901</v>
      </c>
      <c r="AD195" s="1">
        <v>1.9852811973453099E-43</v>
      </c>
      <c r="AL195" s="1"/>
    </row>
    <row r="196" spans="13:38" x14ac:dyDescent="0.5">
      <c r="M196">
        <v>28.4743916646724</v>
      </c>
      <c r="N196" s="1">
        <v>2.18887111049615E-42</v>
      </c>
      <c r="U196">
        <v>28.4743916646724</v>
      </c>
      <c r="V196" s="1">
        <v>2.4798599390803698E-42</v>
      </c>
      <c r="AC196">
        <v>28.4743916646724</v>
      </c>
      <c r="AD196" s="1">
        <v>4.4854865464381403E-42</v>
      </c>
      <c r="AL196" s="1"/>
    </row>
    <row r="197" spans="13:38" x14ac:dyDescent="0.5">
      <c r="M197">
        <v>27.954159990678502</v>
      </c>
      <c r="N197" s="1">
        <v>4.6833571986405404E-41</v>
      </c>
      <c r="U197">
        <v>27.954159990678502</v>
      </c>
      <c r="V197" s="1">
        <v>5.3059633527445201E-41</v>
      </c>
      <c r="AC197">
        <v>27.954159990678502</v>
      </c>
      <c r="AD197" s="1">
        <v>9.5972465429454903E-41</v>
      </c>
      <c r="AL197" s="1"/>
    </row>
    <row r="198" spans="13:38" x14ac:dyDescent="0.5">
      <c r="M198">
        <v>27.4434330322836</v>
      </c>
      <c r="N198" s="1">
        <v>9.4895133341421494E-40</v>
      </c>
      <c r="U198">
        <v>27.4434330322836</v>
      </c>
      <c r="V198" s="1">
        <v>1.07510505486135E-39</v>
      </c>
      <c r="AC198">
        <v>27.4434330322836</v>
      </c>
      <c r="AD198" s="1">
        <v>1.9446135566579002E-39</v>
      </c>
      <c r="AL198" s="1"/>
    </row>
    <row r="199" spans="13:38" x14ac:dyDescent="0.5">
      <c r="M199">
        <v>26.942037136818801</v>
      </c>
      <c r="N199" s="1">
        <v>1.8208751257435699E-38</v>
      </c>
      <c r="U199">
        <v>26.942037136818801</v>
      </c>
      <c r="V199" s="1">
        <v>2.06294251632264E-38</v>
      </c>
      <c r="AC199">
        <v>26.942037136818801</v>
      </c>
      <c r="AD199" s="1">
        <v>3.7313804484003701E-38</v>
      </c>
      <c r="AL199" s="1"/>
    </row>
    <row r="200" spans="13:38" x14ac:dyDescent="0.5">
      <c r="M200">
        <v>26.449801824277198</v>
      </c>
      <c r="N200" s="1">
        <v>3.30876521850202E-37</v>
      </c>
      <c r="U200">
        <v>26.449801824277198</v>
      </c>
      <c r="V200" s="1">
        <v>3.7486329225531298E-37</v>
      </c>
      <c r="AC200">
        <v>26.449801824277198</v>
      </c>
      <c r="AD200" s="1">
        <v>6.7804000716387501E-37</v>
      </c>
      <c r="AL200" s="1"/>
    </row>
    <row r="201" spans="13:38" x14ac:dyDescent="0.5">
      <c r="M201">
        <v>25.966559729348699</v>
      </c>
      <c r="N201" s="1">
        <v>5.6937881881700898E-36</v>
      </c>
      <c r="U201">
        <v>25.966559729348699</v>
      </c>
      <c r="V201" s="1">
        <v>6.4507211724832707E-36</v>
      </c>
      <c r="AC201">
        <v>25.966559729348699</v>
      </c>
      <c r="AD201" s="1">
        <v>1.16678456286055E-35</v>
      </c>
      <c r="AL201" s="1"/>
    </row>
    <row r="202" spans="13:38" x14ac:dyDescent="0.5">
      <c r="M202">
        <v>25.492146544514199</v>
      </c>
      <c r="N202" s="1">
        <v>9.2786807093876702E-35</v>
      </c>
      <c r="U202">
        <v>25.492146544514199</v>
      </c>
      <c r="V202" s="1">
        <v>1.05121897939837E-34</v>
      </c>
      <c r="AC202">
        <v>25.492146544514199</v>
      </c>
      <c r="AD202" s="1">
        <v>1.9014092269913401E-34</v>
      </c>
      <c r="AL202" s="1"/>
    </row>
    <row r="203" spans="13:38" x14ac:dyDescent="0.5">
      <c r="M203">
        <v>25.0264009641791</v>
      </c>
      <c r="N203" s="1">
        <v>1.43192648935798E-33</v>
      </c>
      <c r="U203">
        <v>25.0264009641791</v>
      </c>
      <c r="V203" s="1">
        <v>1.6222869921524101E-33</v>
      </c>
      <c r="AC203">
        <v>25.0264009641791</v>
      </c>
      <c r="AD203" s="1">
        <v>2.9343376699203E-33</v>
      </c>
      <c r="AL203" s="1"/>
    </row>
    <row r="204" spans="13:38" x14ac:dyDescent="0.5">
      <c r="M204">
        <v>24.569164629827899</v>
      </c>
      <c r="N204" s="1">
        <v>2.0926894642063801E-32</v>
      </c>
      <c r="U204">
        <v>24.569164629827899</v>
      </c>
      <c r="V204" s="1">
        <v>2.37089188533069E-32</v>
      </c>
      <c r="AC204">
        <v>24.569164629827899</v>
      </c>
      <c r="AD204" s="1">
        <v>4.2883887923516799E-32</v>
      </c>
      <c r="AL204" s="1"/>
    </row>
    <row r="205" spans="13:38" x14ac:dyDescent="0.5">
      <c r="M205">
        <v>24.120282076180001</v>
      </c>
      <c r="N205" s="1">
        <v>2.8962658739653198E-31</v>
      </c>
      <c r="U205">
        <v>24.120282076180001</v>
      </c>
      <c r="V205" s="1">
        <v>3.2812958489040299E-31</v>
      </c>
      <c r="AC205">
        <v>24.120282076180001</v>
      </c>
      <c r="AD205" s="1">
        <v>5.9350965722479602E-31</v>
      </c>
      <c r="AL205" s="1"/>
    </row>
    <row r="206" spans="13:38" x14ac:dyDescent="0.5">
      <c r="M206">
        <v>23.679600678330701</v>
      </c>
      <c r="N206" s="1">
        <v>3.7959601527823297E-30</v>
      </c>
      <c r="U206">
        <v>23.679600678330701</v>
      </c>
      <c r="V206" s="1">
        <v>4.3005956008782798E-30</v>
      </c>
      <c r="AC206">
        <v>23.679600678330701</v>
      </c>
      <c r="AD206" s="1">
        <v>7.7787713409914707E-30</v>
      </c>
      <c r="AL206" s="1"/>
    </row>
    <row r="207" spans="13:38" x14ac:dyDescent="0.5">
      <c r="M207">
        <v>23.2469705998564</v>
      </c>
      <c r="N207" s="1">
        <v>4.7114484775778101E-29</v>
      </c>
      <c r="U207">
        <v>23.2469705998564</v>
      </c>
      <c r="V207" s="1">
        <v>5.3377890567239497E-29</v>
      </c>
      <c r="AC207">
        <v>23.2469705998564</v>
      </c>
      <c r="AD207" s="1">
        <v>9.6548116074019303E-29</v>
      </c>
      <c r="AL207" s="1"/>
    </row>
    <row r="208" spans="13:38" x14ac:dyDescent="0.5">
      <c r="M208">
        <v>22.8222447418689</v>
      </c>
      <c r="N208" s="1">
        <v>5.53779452849165E-28</v>
      </c>
      <c r="U208">
        <v>22.8222447418689</v>
      </c>
      <c r="V208" s="1">
        <v>6.2739896465288001E-28</v>
      </c>
      <c r="AC208">
        <v>22.8222447418689</v>
      </c>
      <c r="AD208" s="1">
        <v>1.1348179369646401E-27</v>
      </c>
      <c r="AL208" s="1"/>
    </row>
    <row r="209" spans="13:46" x14ac:dyDescent="0.5">
      <c r="M209">
        <v>22.405278693000099</v>
      </c>
      <c r="N209" s="1">
        <v>6.1640879794748803E-27</v>
      </c>
      <c r="U209">
        <v>22.405278693000099</v>
      </c>
      <c r="V209" s="1">
        <v>6.9835426095051403E-27</v>
      </c>
      <c r="AC209">
        <v>22.405278693000099</v>
      </c>
      <c r="AD209" s="1">
        <v>1.26315945547619E-26</v>
      </c>
      <c r="AL209" s="1"/>
    </row>
    <row r="210" spans="13:46" x14ac:dyDescent="0.5">
      <c r="M210">
        <v>21.995930680300699</v>
      </c>
      <c r="N210" s="1">
        <v>6.4975619759751205E-26</v>
      </c>
      <c r="U210">
        <v>21.995930680300699</v>
      </c>
      <c r="V210" s="1">
        <v>7.3613486529497196E-26</v>
      </c>
      <c r="AC210">
        <v>21.995930680300699</v>
      </c>
      <c r="AD210" s="1">
        <v>1.3314957128774701E-25</v>
      </c>
      <c r="AL210" s="1"/>
      <c r="AT210" s="1"/>
    </row>
    <row r="211" spans="13:46" x14ac:dyDescent="0.5">
      <c r="M211">
        <v>21.594061521035599</v>
      </c>
      <c r="N211" s="1">
        <v>6.4860704154350904E-25</v>
      </c>
      <c r="U211">
        <v>21.594061521035599</v>
      </c>
      <c r="V211" s="1">
        <v>7.3483293658872002E-25</v>
      </c>
      <c r="AC211">
        <v>21.594061521035599</v>
      </c>
      <c r="AD211" s="1">
        <v>1.3291408075219801E-24</v>
      </c>
      <c r="AL211" s="1"/>
      <c r="AT211" s="1"/>
    </row>
    <row r="212" spans="13:46" x14ac:dyDescent="0.5">
      <c r="M212">
        <v>21.199534575360701</v>
      </c>
      <c r="N212" s="1">
        <v>6.1314407412720702E-24</v>
      </c>
      <c r="U212">
        <v>21.199534575360701</v>
      </c>
      <c r="V212" s="1">
        <v>6.9465551354291003E-24</v>
      </c>
      <c r="AC212">
        <v>21.199534575360701</v>
      </c>
      <c r="AD212" s="1">
        <v>1.25646922577026E-23</v>
      </c>
      <c r="AL212" s="1"/>
      <c r="AT212" s="1"/>
    </row>
    <row r="213" spans="13:46" x14ac:dyDescent="0.5">
      <c r="M213">
        <v>20.812215699863302</v>
      </c>
      <c r="N213" s="1">
        <v>5.4889981732739405E-23</v>
      </c>
      <c r="U213">
        <v>20.812215699863302</v>
      </c>
      <c r="V213" s="1">
        <v>6.2187061279909695E-23</v>
      </c>
      <c r="AC213">
        <v>20.812215699863302</v>
      </c>
      <c r="AD213" s="1">
        <v>1.12481834592989E-22</v>
      </c>
      <c r="AL213" s="1"/>
      <c r="AT213" s="1"/>
    </row>
    <row r="214" spans="13:46" x14ac:dyDescent="0.5">
      <c r="M214">
        <v>20.431973201952701</v>
      </c>
      <c r="N214" s="1">
        <v>4.6534317489966498E-22</v>
      </c>
      <c r="U214">
        <v>20.431973201952701</v>
      </c>
      <c r="V214" s="1">
        <v>5.2720593595571104E-22</v>
      </c>
      <c r="AC214">
        <v>20.431973201952701</v>
      </c>
      <c r="AD214" s="1">
        <v>9.5359207343054601E-22</v>
      </c>
      <c r="AL214" s="1"/>
      <c r="AT214" s="1"/>
    </row>
    <row r="215" spans="13:46" x14ac:dyDescent="0.5">
      <c r="M215">
        <v>20.0586777950823</v>
      </c>
      <c r="N215" s="1">
        <v>3.7359699172273496E-21</v>
      </c>
      <c r="U215">
        <v>20.0586777950823</v>
      </c>
      <c r="V215" s="1">
        <v>4.2326300083886403E-21</v>
      </c>
      <c r="AC215">
        <v>20.0586777950823</v>
      </c>
      <c r="AD215" s="1">
        <v>7.6558360861386498E-21</v>
      </c>
      <c r="AL215" s="1"/>
      <c r="AT215" s="1"/>
    </row>
    <row r="216" spans="13:46" x14ac:dyDescent="0.5">
      <c r="M216">
        <v>19.692202554791699</v>
      </c>
      <c r="N216" s="1">
        <v>2.8404242784698301E-20</v>
      </c>
      <c r="U216">
        <v>19.692202554791699</v>
      </c>
      <c r="V216" s="1">
        <v>3.21803040607547E-20</v>
      </c>
      <c r="AC216">
        <v>19.692202554791699</v>
      </c>
      <c r="AD216" s="1">
        <v>5.8206627253898695E-20</v>
      </c>
      <c r="AL216" s="1"/>
      <c r="AT216" s="1"/>
    </row>
    <row r="217" spans="13:46" x14ac:dyDescent="0.5">
      <c r="M217">
        <v>19.3324228755504</v>
      </c>
      <c r="N217" s="1">
        <v>2.04509256606277E-19</v>
      </c>
      <c r="U217">
        <v>19.3324228755504</v>
      </c>
      <c r="V217" s="1">
        <v>2.3169671978153001E-19</v>
      </c>
      <c r="AC217">
        <v>19.3324228755504</v>
      </c>
      <c r="AD217" s="1">
        <v>4.1908502251111501E-19</v>
      </c>
      <c r="AL217" s="1"/>
      <c r="AT217" s="1"/>
    </row>
    <row r="218" spans="13:46" x14ac:dyDescent="0.5">
      <c r="M218">
        <v>18.979216428390998</v>
      </c>
      <c r="N218" s="1">
        <v>1.3944172435900199E-18</v>
      </c>
      <c r="U218">
        <v>18.979216428390998</v>
      </c>
      <c r="V218" s="1">
        <v>1.5797910325226499E-18</v>
      </c>
      <c r="AC218">
        <v>18.979216428390998</v>
      </c>
      <c r="AD218" s="1">
        <v>2.8574711203334001E-18</v>
      </c>
      <c r="AL218" s="1"/>
      <c r="AT218" s="1"/>
    </row>
    <row r="219" spans="13:46" x14ac:dyDescent="0.5">
      <c r="M219">
        <v>18.632463119315599</v>
      </c>
      <c r="N219" s="1">
        <v>9.0037346810106507E-18</v>
      </c>
      <c r="U219">
        <v>18.632463119315599</v>
      </c>
      <c r="V219" s="1">
        <v>1.02006904257326E-17</v>
      </c>
      <c r="AC219">
        <v>18.632463119315599</v>
      </c>
      <c r="AD219" s="1">
        <v>1.8450651589295099E-17</v>
      </c>
      <c r="AL219" s="1"/>
      <c r="AT219" s="1"/>
    </row>
    <row r="220" spans="13:46" x14ac:dyDescent="0.5">
      <c r="M220">
        <v>18.292045048462899</v>
      </c>
      <c r="N220" s="1">
        <v>5.5055790141172398E-17</v>
      </c>
      <c r="U220">
        <v>18.292045048462899</v>
      </c>
      <c r="V220" s="1">
        <v>6.2374898370931402E-17</v>
      </c>
      <c r="AC220">
        <v>18.292045048462899</v>
      </c>
      <c r="AD220" s="1">
        <v>1.12821509219743E-16</v>
      </c>
      <c r="AL220" s="1"/>
      <c r="AT220" s="1"/>
    </row>
    <row r="221" spans="13:46" x14ac:dyDescent="0.5">
      <c r="M221">
        <v>17.9578464700209</v>
      </c>
      <c r="N221" s="1">
        <v>3.1881147092287598E-16</v>
      </c>
      <c r="U221">
        <v>17.9578464700209</v>
      </c>
      <c r="V221" s="1">
        <v>3.6119418816521099E-16</v>
      </c>
      <c r="AC221">
        <v>17.9578464700209</v>
      </c>
      <c r="AD221" s="1">
        <v>6.5331509560685297E-16</v>
      </c>
      <c r="AL221" s="1"/>
      <c r="AT221" s="1"/>
    </row>
    <row r="222" spans="13:46" x14ac:dyDescent="0.5">
      <c r="M222">
        <v>17.629753752871999</v>
      </c>
      <c r="N222" s="1">
        <v>1.74829957831495E-15</v>
      </c>
      <c r="U222">
        <v>17.629753752871999</v>
      </c>
      <c r="V222" s="1">
        <v>1.9807178661774198E-15</v>
      </c>
      <c r="AC222">
        <v>17.629753752871999</v>
      </c>
      <c r="AD222" s="1">
        <v>3.5826501994989699E-15</v>
      </c>
      <c r="AL222" s="1"/>
      <c r="AT222" s="1"/>
    </row>
    <row r="223" spans="13:46" x14ac:dyDescent="0.5">
      <c r="M223">
        <v>17.307655341957201</v>
      </c>
      <c r="N223" s="1">
        <v>9.0792338100913295E-15</v>
      </c>
      <c r="U223">
        <v>17.307655341957201</v>
      </c>
      <c r="V223" s="1">
        <v>1.0286222214406801E-14</v>
      </c>
      <c r="AC223">
        <v>17.307655341957201</v>
      </c>
      <c r="AD223" s="1">
        <v>1.8605334786588001E-14</v>
      </c>
      <c r="AL223" s="1"/>
      <c r="AT223" s="1"/>
    </row>
    <row r="224" spans="13:46" x14ac:dyDescent="0.5">
      <c r="M224">
        <v>16.991441720346199</v>
      </c>
      <c r="N224" s="1">
        <v>4.4651349569839898E-14</v>
      </c>
      <c r="U224">
        <v>16.991441720346199</v>
      </c>
      <c r="V224" s="1">
        <v>5.05872657834076E-14</v>
      </c>
      <c r="AC224">
        <v>16.991441720346199</v>
      </c>
      <c r="AD224" s="1">
        <v>9.1500301974131204E-14</v>
      </c>
      <c r="AL224" s="1"/>
      <c r="AT224" s="1"/>
    </row>
    <row r="225" spans="13:46" x14ac:dyDescent="0.5">
      <c r="M225">
        <v>16.681005372000499</v>
      </c>
      <c r="N225" s="1">
        <v>2.0795665720603799E-13</v>
      </c>
      <c r="U225">
        <v>16.681005372000499</v>
      </c>
      <c r="V225" s="1">
        <v>2.3560219477341299E-13</v>
      </c>
      <c r="AC225">
        <v>16.681005372000499</v>
      </c>
      <c r="AD225" s="1">
        <v>4.2614784806896602E-13</v>
      </c>
      <c r="AL225" s="1"/>
      <c r="AT225" s="1"/>
    </row>
    <row r="226" spans="13:46" x14ac:dyDescent="0.5">
      <c r="M226">
        <v>16.376240745216801</v>
      </c>
      <c r="N226" s="1">
        <v>9.172019785053809E-13</v>
      </c>
      <c r="U226">
        <v>16.376240745216801</v>
      </c>
      <c r="V226" s="1">
        <v>1.0391334797579601E-12</v>
      </c>
      <c r="AC226">
        <v>16.376240745216801</v>
      </c>
      <c r="AD226" s="1">
        <v>1.8795411474951199E-12</v>
      </c>
      <c r="AL226" s="1"/>
      <c r="AT226" s="1"/>
    </row>
    <row r="227" spans="13:46" x14ac:dyDescent="0.5">
      <c r="M227">
        <v>16.077044216738201</v>
      </c>
      <c r="N227" s="1">
        <v>3.8310028209395297E-12</v>
      </c>
      <c r="U227">
        <v>16.077044216738201</v>
      </c>
      <c r="V227" s="1">
        <v>4.3402888029902902E-12</v>
      </c>
      <c r="AC227">
        <v>16.077044216738201</v>
      </c>
      <c r="AD227" s="1">
        <v>7.8505215336451801E-12</v>
      </c>
      <c r="AL227" s="1"/>
      <c r="AT227" s="1"/>
    </row>
    <row r="228" spans="13:46" x14ac:dyDescent="0.5">
      <c r="M228">
        <v>15.7833140565211</v>
      </c>
      <c r="N228" s="1">
        <v>1.5153647211603502E-11</v>
      </c>
      <c r="U228">
        <v>15.7833140565211</v>
      </c>
      <c r="V228" s="1">
        <v>1.7168132903219001E-11</v>
      </c>
      <c r="AC228">
        <v>15.7833140565211</v>
      </c>
      <c r="AD228" s="1">
        <v>3.1052897253792199E-11</v>
      </c>
      <c r="AL228" s="1"/>
      <c r="AT228" s="1"/>
    </row>
    <row r="229" spans="13:46" x14ac:dyDescent="0.5">
      <c r="M229">
        <v>15.494950393146301</v>
      </c>
      <c r="N229" s="1">
        <v>5.6765121813255598E-11</v>
      </c>
      <c r="U229">
        <v>15.494950393146301</v>
      </c>
      <c r="V229" s="1">
        <v>6.4311275150745306E-11</v>
      </c>
      <c r="AC229">
        <v>15.494950393146301</v>
      </c>
      <c r="AD229" s="1">
        <v>1.16322865611432E-10</v>
      </c>
      <c r="AL229" s="1"/>
      <c r="AT229" s="1"/>
    </row>
    <row r="230" spans="13:46" x14ac:dyDescent="0.5">
      <c r="M230">
        <v>15.211855179861001</v>
      </c>
      <c r="N230" s="1">
        <v>2.0137658807173101E-10</v>
      </c>
      <c r="U230">
        <v>15.211855179861001</v>
      </c>
      <c r="V230" s="1">
        <v>2.2814663320404501E-10</v>
      </c>
      <c r="AC230">
        <v>15.211855179861001</v>
      </c>
      <c r="AD230" s="1">
        <v>4.1265830895295702E-10</v>
      </c>
      <c r="AL230" s="1"/>
      <c r="AT230" s="1"/>
    </row>
    <row r="231" spans="13:46" x14ac:dyDescent="0.5">
      <c r="M231">
        <v>14.933932161242501</v>
      </c>
      <c r="N231" s="1">
        <v>6.7655601979148601E-10</v>
      </c>
      <c r="U231">
        <v>14.933932161242501</v>
      </c>
      <c r="V231" s="1">
        <v>7.6649307929780005E-10</v>
      </c>
      <c r="AC231">
        <v>14.933932161242501</v>
      </c>
      <c r="AD231" s="1">
        <v>1.38638182806461E-9</v>
      </c>
      <c r="AL231" s="1"/>
      <c r="AT231" s="1"/>
    </row>
    <row r="232" spans="13:46" x14ac:dyDescent="0.5">
      <c r="M232">
        <v>14.6610868404698</v>
      </c>
      <c r="N232" s="1">
        <v>2.1526416257512101E-9</v>
      </c>
      <c r="U232">
        <v>14.6610868404698</v>
      </c>
      <c r="V232" s="1">
        <v>2.4387955854635201E-9</v>
      </c>
      <c r="AC232">
        <v>14.6610868404698</v>
      </c>
      <c r="AD232" s="1">
        <v>4.4111059335782302E-9</v>
      </c>
      <c r="AL232" s="1"/>
      <c r="AT232" s="1"/>
    </row>
    <row r="233" spans="13:46" x14ac:dyDescent="0.5">
      <c r="M233">
        <v>14.393226447193999</v>
      </c>
      <c r="N233" s="1">
        <v>6.48665197123686E-9</v>
      </c>
      <c r="U233">
        <v>14.393226447193999</v>
      </c>
      <c r="V233" s="1">
        <v>7.3489144435657502E-9</v>
      </c>
      <c r="AC233">
        <v>14.393226447193999</v>
      </c>
      <c r="AD233" s="1">
        <v>1.32920486849838E-8</v>
      </c>
      <c r="AL233" s="1"/>
      <c r="AT233" s="1"/>
    </row>
    <row r="234" spans="13:46" x14ac:dyDescent="0.5">
      <c r="M234">
        <v>14.130259905995301</v>
      </c>
      <c r="N234" s="1">
        <v>1.8512308511572701E-8</v>
      </c>
      <c r="U234">
        <v>14.130259905995301</v>
      </c>
      <c r="V234" s="1">
        <v>2.0973057734700199E-8</v>
      </c>
      <c r="AC234">
        <v>14.130259905995301</v>
      </c>
      <c r="AD234" s="1">
        <v>3.7933772714676698E-8</v>
      </c>
      <c r="AL234" s="1"/>
      <c r="AT234" s="1"/>
    </row>
    <row r="235" spans="13:46" x14ac:dyDescent="0.5">
      <c r="M235">
        <v>13.8720978054162</v>
      </c>
      <c r="N235" s="1">
        <v>5.0038612611580603E-8</v>
      </c>
      <c r="U235">
        <v>13.8720978054162</v>
      </c>
      <c r="V235" s="1">
        <v>5.6689751060363403E-8</v>
      </c>
      <c r="AC235">
        <v>13.8720978054162</v>
      </c>
      <c r="AD235" s="1">
        <v>1.02532829529402E-7</v>
      </c>
      <c r="AL235" s="1"/>
      <c r="AT235" s="1"/>
    </row>
    <row r="236" spans="13:46" x14ac:dyDescent="0.5">
      <c r="M236">
        <v>13.6186523675608</v>
      </c>
      <c r="N236" s="1">
        <v>1.2810694707103101E-7</v>
      </c>
      <c r="U236">
        <v>13.6186523675608</v>
      </c>
      <c r="V236" s="1">
        <v>1.45134104091372E-7</v>
      </c>
      <c r="AC236">
        <v>13.6186523675608</v>
      </c>
      <c r="AD236" s="1">
        <v>2.6249441026845102E-7</v>
      </c>
      <c r="AL236" s="1"/>
      <c r="AT236" s="1"/>
    </row>
    <row r="237" spans="13:46" x14ac:dyDescent="0.5">
      <c r="M237">
        <v>13.3698374182494</v>
      </c>
      <c r="N237" s="1">
        <v>3.1066106996697399E-7</v>
      </c>
      <c r="U237">
        <v>13.3698374182494</v>
      </c>
      <c r="V237" s="1">
        <v>3.5194947503322198E-7</v>
      </c>
      <c r="AC237">
        <v>13.3698374182494</v>
      </c>
      <c r="AD237" s="1">
        <v>6.3653246100647999E-7</v>
      </c>
      <c r="AL237" s="1"/>
      <c r="AT237" s="1"/>
    </row>
    <row r="238" spans="13:46" x14ac:dyDescent="0.5">
      <c r="M238">
        <v>13.1255683577184</v>
      </c>
      <c r="N238" s="1">
        <v>7.1364074605432396E-7</v>
      </c>
      <c r="U238">
        <v>13.1255683577184</v>
      </c>
      <c r="V238" s="1">
        <v>8.0847900207527998E-7</v>
      </c>
      <c r="AC238">
        <v>13.1255683577184</v>
      </c>
      <c r="AD238" s="1">
        <v>1.46216123307257E-6</v>
      </c>
      <c r="AL238" s="1"/>
      <c r="AT238" s="1"/>
    </row>
    <row r="239" spans="13:46" x14ac:dyDescent="0.5">
      <c r="M239">
        <v>12.885762131855101</v>
      </c>
      <c r="N239" s="1">
        <v>1.5530792650376401E-6</v>
      </c>
      <c r="U239">
        <v>12.885762131855101</v>
      </c>
      <c r="V239" s="1">
        <v>1.7594499687488301E-6</v>
      </c>
      <c r="AC239">
        <v>12.885762131855101</v>
      </c>
      <c r="AD239" s="1">
        <v>3.1818907907490501E-6</v>
      </c>
      <c r="AL239" s="1"/>
      <c r="AT239" s="1"/>
    </row>
    <row r="240" spans="13:46" x14ac:dyDescent="0.5">
      <c r="M240">
        <v>12.650337203958999</v>
      </c>
      <c r="N240" s="1">
        <v>3.2024732184113398E-6</v>
      </c>
      <c r="U240">
        <v>12.650337203958999</v>
      </c>
      <c r="V240" s="1">
        <v>3.6279485116714099E-6</v>
      </c>
      <c r="AC240">
        <v>12.650337203958999</v>
      </c>
      <c r="AD240" s="1">
        <v>6.5606275758975704E-6</v>
      </c>
      <c r="AL240" s="1"/>
      <c r="AT240" s="1"/>
    </row>
    <row r="241" spans="13:46" x14ac:dyDescent="0.5">
      <c r="M241">
        <v>12.419213527017799</v>
      </c>
      <c r="N241" s="1">
        <v>6.2579354120147104E-6</v>
      </c>
      <c r="U241">
        <v>12.419213527017799</v>
      </c>
      <c r="V241" s="1">
        <v>7.0891880407077998E-6</v>
      </c>
      <c r="AC241">
        <v>12.419213527017799</v>
      </c>
      <c r="AD241" s="1">
        <v>1.28188442370853E-5</v>
      </c>
      <c r="AL241" s="1"/>
      <c r="AT241" s="1"/>
    </row>
    <row r="242" spans="13:46" x14ac:dyDescent="0.5">
      <c r="M242">
        <v>12.1923125164911</v>
      </c>
      <c r="N242" s="1">
        <v>1.1591289884964901E-5</v>
      </c>
      <c r="U242">
        <v>12.1923125164911</v>
      </c>
      <c r="V242" s="1">
        <v>1.3130573511387599E-5</v>
      </c>
      <c r="AC242">
        <v>12.1923125164911</v>
      </c>
      <c r="AD242" s="1">
        <v>2.3740716875876501E-5</v>
      </c>
      <c r="AL242" s="1"/>
      <c r="AT242" s="1"/>
    </row>
    <row r="243" spans="13:46" x14ac:dyDescent="0.5">
      <c r="M243">
        <v>11.969557023590401</v>
      </c>
      <c r="N243" s="1">
        <v>2.03574626197495E-5</v>
      </c>
      <c r="U243">
        <v>11.969557023590401</v>
      </c>
      <c r="V243" s="1">
        <v>2.3059915860090601E-5</v>
      </c>
      <c r="AC243">
        <v>11.969557023590401</v>
      </c>
      <c r="AD243" s="1">
        <v>4.1688084077038698E-5</v>
      </c>
      <c r="AL243" s="1"/>
      <c r="AT243" s="1"/>
    </row>
    <row r="244" spans="13:46" x14ac:dyDescent="0.5">
      <c r="M244">
        <v>11.750871309048</v>
      </c>
      <c r="N244" s="1">
        <v>3.3914832827438599E-5</v>
      </c>
      <c r="U244">
        <v>11.750871309048</v>
      </c>
      <c r="V244" s="1">
        <v>3.8414938177527997E-5</v>
      </c>
      <c r="AC244">
        <v>11.750871309048</v>
      </c>
      <c r="AD244" s="1">
        <v>6.9435311984711504E-5</v>
      </c>
      <c r="AL244" s="1"/>
      <c r="AT244" s="1"/>
    </row>
    <row r="245" spans="13:46" x14ac:dyDescent="0.5">
      <c r="M245">
        <v>11.536181017364701</v>
      </c>
      <c r="N245" s="1">
        <v>5.3626140529452202E-5</v>
      </c>
      <c r="U245">
        <v>11.536181017364701</v>
      </c>
      <c r="V245" s="1">
        <v>6.0737345324800701E-5</v>
      </c>
      <c r="AC245">
        <v>11.536181017364701</v>
      </c>
      <c r="AD245" s="1">
        <v>1.0975854066141701E-4</v>
      </c>
      <c r="AL245" s="1"/>
      <c r="AT245" s="1"/>
    </row>
    <row r="246" spans="13:46" x14ac:dyDescent="0.5">
      <c r="M246">
        <v>11.3254131515281</v>
      </c>
      <c r="N246" s="1">
        <v>8.0541111781272796E-5</v>
      </c>
      <c r="U246">
        <v>11.3254131515281</v>
      </c>
      <c r="V246" s="1">
        <v>9.1212792261351894E-5</v>
      </c>
      <c r="AC246">
        <v>11.3254131515281</v>
      </c>
      <c r="AD246" s="1">
        <v>1.6478183706602901E-4</v>
      </c>
      <c r="AL246" s="1"/>
      <c r="AT246" s="1"/>
    </row>
    <row r="247" spans="13:46" x14ac:dyDescent="0.5">
      <c r="M247">
        <v>11.1184960481927</v>
      </c>
      <c r="N247" s="1">
        <v>1.15017635152868E-4</v>
      </c>
      <c r="U247">
        <v>11.1184960481927</v>
      </c>
      <c r="V247" s="1">
        <v>1.3024122332934399E-4</v>
      </c>
      <c r="AC247">
        <v>11.1184960481927</v>
      </c>
      <c r="AD247" s="1">
        <v>2.35197339930231E-4</v>
      </c>
      <c r="AL247" s="1"/>
      <c r="AT247" s="1"/>
    </row>
    <row r="248" spans="13:46" x14ac:dyDescent="0.5">
      <c r="M248">
        <v>10.9153593533139</v>
      </c>
      <c r="N248" s="1">
        <v>1.5639722174221399E-4</v>
      </c>
      <c r="U248">
        <v>10.9153593533139</v>
      </c>
      <c r="V248" s="1">
        <v>1.77068863656893E-4</v>
      </c>
      <c r="AC248">
        <v>10.9153593533139</v>
      </c>
      <c r="AD248" s="1">
        <v>3.1959777767001901E-4</v>
      </c>
      <c r="AL248" s="1"/>
      <c r="AT248" s="1"/>
    </row>
    <row r="249" spans="13:46" x14ac:dyDescent="0.5">
      <c r="M249">
        <v>10.715933998226699</v>
      </c>
      <c r="N249" s="1">
        <v>2.0288036096234501E-4</v>
      </c>
      <c r="U249">
        <v>10.715933998226699</v>
      </c>
      <c r="V249" s="1">
        <v>2.29647058784217E-4</v>
      </c>
      <c r="AC249">
        <v>10.715933998226699</v>
      </c>
      <c r="AD249" s="1">
        <v>4.1422143991736999E-4</v>
      </c>
      <c r="AL249" s="1"/>
      <c r="AT249" s="1"/>
    </row>
    <row r="250" spans="13:46" x14ac:dyDescent="0.5">
      <c r="M250">
        <v>10.520152176161499</v>
      </c>
      <c r="N250" s="1">
        <v>2.5171752270390998E-4</v>
      </c>
      <c r="U250">
        <v>10.520152176161499</v>
      </c>
      <c r="V250" s="1">
        <v>2.8484931996189801E-4</v>
      </c>
      <c r="AC250">
        <v>10.520152176161499</v>
      </c>
      <c r="AD250" s="1">
        <v>5.13348437107567E-4</v>
      </c>
      <c r="AL250" s="1"/>
      <c r="AT250" s="1"/>
    </row>
    <row r="251" spans="13:46" x14ac:dyDescent="0.5">
      <c r="M251">
        <v>10.3279473191895</v>
      </c>
      <c r="N251" s="1">
        <v>2.9973413093307299E-4</v>
      </c>
      <c r="U251">
        <v>10.3279473191895</v>
      </c>
      <c r="V251" s="1">
        <v>3.3906743137338799E-4</v>
      </c>
      <c r="AC251">
        <v>10.3279473191895</v>
      </c>
      <c r="AD251" s="1">
        <v>6.1038651232766205E-4</v>
      </c>
      <c r="AL251" s="1"/>
      <c r="AT251" s="1"/>
    </row>
    <row r="252" spans="13:46" x14ac:dyDescent="0.5">
      <c r="M252">
        <v>10.1392540755881</v>
      </c>
      <c r="N252" s="1">
        <v>3.4407218208793198E-4</v>
      </c>
      <c r="U252">
        <v>10.1392540755881</v>
      </c>
      <c r="V252" s="1">
        <v>3.8905354679493002E-4</v>
      </c>
      <c r="AC252">
        <v>10.1392540755881</v>
      </c>
      <c r="AD252" s="1">
        <v>6.9940487313066395E-4</v>
      </c>
      <c r="AL252" s="1"/>
      <c r="AT252" s="1"/>
    </row>
    <row r="253" spans="13:46" x14ac:dyDescent="0.5">
      <c r="M253">
        <v>9.9540082876215195</v>
      </c>
      <c r="N253" s="1">
        <v>3.8291740338361599E-4</v>
      </c>
      <c r="U253">
        <v>9.9540082876215195</v>
      </c>
      <c r="V253" s="1">
        <v>4.3274600711211203E-4</v>
      </c>
      <c r="AC253">
        <v>9.9540082876215195</v>
      </c>
      <c r="AD253" s="1">
        <v>7.7663917480271297E-4</v>
      </c>
      <c r="AL253" s="1"/>
      <c r="AT253" s="1"/>
    </row>
    <row r="254" spans="13:46" x14ac:dyDescent="0.5">
      <c r="M254">
        <v>9.7721469697257195</v>
      </c>
      <c r="N254" s="1">
        <v>4.15950948080026E-4</v>
      </c>
      <c r="U254">
        <v>9.7721469697257195</v>
      </c>
      <c r="V254" s="1">
        <v>4.6978253283988698E-4</v>
      </c>
      <c r="AC254">
        <v>9.7721469697257195</v>
      </c>
      <c r="AD254" s="1">
        <v>8.4142799208093602E-4</v>
      </c>
      <c r="AL254" s="1"/>
      <c r="AT254" s="1"/>
    </row>
    <row r="255" spans="13:46" x14ac:dyDescent="0.5">
      <c r="M255">
        <v>9.5936082870931401</v>
      </c>
      <c r="N255" s="1">
        <v>4.4434620782243703E-4</v>
      </c>
      <c r="U255">
        <v>9.5936082870931401</v>
      </c>
      <c r="V255" s="1">
        <v>5.0149689806462E-4</v>
      </c>
      <c r="AC255">
        <v>9.5936082870931401</v>
      </c>
      <c r="AD255" s="1">
        <v>8.9620847124985696E-4</v>
      </c>
      <c r="AL255" s="1"/>
      <c r="AT255" s="1"/>
    </row>
    <row r="256" spans="13:46" x14ac:dyDescent="0.5">
      <c r="M256">
        <v>9.4183315346479493</v>
      </c>
      <c r="N256" s="1">
        <v>4.7029729076864001E-4</v>
      </c>
      <c r="U256">
        <v>9.4183315346479493</v>
      </c>
      <c r="V256" s="1">
        <v>5.3038353285872399E-4</v>
      </c>
      <c r="AC256">
        <v>9.4183315346479493</v>
      </c>
      <c r="AD256" s="1">
        <v>9.4554125402277899E-4</v>
      </c>
      <c r="AL256" s="1"/>
      <c r="AT256" s="1"/>
    </row>
    <row r="257" spans="13:46" x14ac:dyDescent="0.5">
      <c r="M257">
        <v>9.2462571164057401</v>
      </c>
      <c r="N257" s="1">
        <v>4.96244909924306E-4</v>
      </c>
      <c r="U257">
        <v>9.2462571164057401</v>
      </c>
      <c r="V257" s="1">
        <v>5.5921802694352803E-4</v>
      </c>
      <c r="AC257">
        <v>9.2462571164057401</v>
      </c>
      <c r="AD257" s="1">
        <v>9.9450575490948293E-4</v>
      </c>
      <c r="AL257" s="1"/>
      <c r="AT257" s="1"/>
    </row>
    <row r="258" spans="13:46" x14ac:dyDescent="0.5">
      <c r="M258">
        <v>9.0773265252102195</v>
      </c>
      <c r="N258" s="1">
        <v>5.2407864834376797E-4</v>
      </c>
      <c r="U258">
        <v>9.0773265252102195</v>
      </c>
      <c r="V258" s="1">
        <v>5.9015028592660401E-4</v>
      </c>
      <c r="AC258">
        <v>9.0773265252102195</v>
      </c>
      <c r="AD258" s="1">
        <v>1.0470426455568801E-3</v>
      </c>
      <c r="AL258" s="1"/>
      <c r="AT258" s="1"/>
    </row>
    <row r="259" spans="13:46" x14ac:dyDescent="0.5">
      <c r="M259">
        <v>8.9114823228402003</v>
      </c>
      <c r="N259" s="1">
        <v>5.54594020064116E-4</v>
      </c>
      <c r="U259">
        <v>8.9114823228402003</v>
      </c>
      <c r="V259" s="1">
        <v>6.2408675141180695E-4</v>
      </c>
      <c r="AC259">
        <v>8.9114823228402003</v>
      </c>
      <c r="AD259" s="1">
        <v>1.1048213661934501E-3</v>
      </c>
      <c r="AL259" s="1"/>
      <c r="AT259" s="1"/>
    </row>
    <row r="260" spans="13:46" x14ac:dyDescent="0.5">
      <c r="M260">
        <v>8.7486681204799108</v>
      </c>
      <c r="N260" s="1">
        <v>5.8737285560845004E-4</v>
      </c>
      <c r="U260">
        <v>8.7486681204799108</v>
      </c>
      <c r="V260" s="1">
        <v>6.6055352595276705E-4</v>
      </c>
      <c r="AC260">
        <v>8.7486681204799108</v>
      </c>
      <c r="AD260" s="1">
        <v>1.16698477042933E-3</v>
      </c>
      <c r="AL260" s="1"/>
      <c r="AT260" s="1"/>
    </row>
    <row r="261" spans="13:46" x14ac:dyDescent="0.5">
      <c r="M261">
        <v>8.5888285595462399</v>
      </c>
      <c r="N261" s="1">
        <v>6.2108710705069999E-4</v>
      </c>
      <c r="U261">
        <v>8.5888285595462399</v>
      </c>
      <c r="V261" s="1">
        <v>6.9804100943919296E-4</v>
      </c>
      <c r="AC261">
        <v>8.5888285595462399</v>
      </c>
      <c r="AD261" s="1">
        <v>1.2307748249787199E-3</v>
      </c>
      <c r="AL261" s="1"/>
      <c r="AT261" s="1"/>
    </row>
    <row r="262" spans="13:46" x14ac:dyDescent="0.5">
      <c r="M262">
        <v>8.4319092928662496</v>
      </c>
      <c r="N262" s="1">
        <v>6.5407092657417695E-4</v>
      </c>
      <c r="U262">
        <v>8.4319092928662496</v>
      </c>
      <c r="V262" s="1">
        <v>7.3465416115102401E-4</v>
      </c>
      <c r="AC262">
        <v>8.4319092928662496</v>
      </c>
      <c r="AD262" s="1">
        <v>1.2927206200080601E-3</v>
      </c>
      <c r="AL262" s="1"/>
      <c r="AT262" s="1"/>
    </row>
    <row r="263" spans="13:46" x14ac:dyDescent="0.5">
      <c r="M263">
        <v>8.2778569661984704</v>
      </c>
      <c r="N263" s="1">
        <v>6.8492505722999903E-4</v>
      </c>
      <c r="U263">
        <v>8.2778569661984704</v>
      </c>
      <c r="V263" s="1">
        <v>7.6880032229321397E-4</v>
      </c>
      <c r="AC263">
        <v>8.2778569661984704</v>
      </c>
      <c r="AD263" s="1">
        <v>1.34989973824645E-3</v>
      </c>
      <c r="AL263" s="1"/>
      <c r="AT263" s="1"/>
    </row>
    <row r="264" spans="13:46" x14ac:dyDescent="0.5">
      <c r="M264">
        <v>8.1266192000919393</v>
      </c>
      <c r="N264" s="1">
        <v>7.1293687334235498E-4</v>
      </c>
      <c r="U264">
        <v>8.1266192000919393</v>
      </c>
      <c r="V264" s="1">
        <v>7.9966799147552104E-4</v>
      </c>
      <c r="AC264">
        <v>8.1266192000919393</v>
      </c>
      <c r="AD264" s="1">
        <v>1.40082055381451E-3</v>
      </c>
      <c r="AL264" s="1"/>
      <c r="AT264" s="1"/>
    </row>
    <row r="265" spans="13:46" x14ac:dyDescent="0.5">
      <c r="M265">
        <v>7.9781445720766202</v>
      </c>
      <c r="N265" s="1">
        <v>7.3819965478993596E-4</v>
      </c>
      <c r="U265">
        <v>7.9781445720766202</v>
      </c>
      <c r="V265" s="1">
        <v>8.2736352392069905E-4</v>
      </c>
      <c r="AC265">
        <v>7.9781445720766202</v>
      </c>
      <c r="AD265" s="1">
        <v>1.4456784710096301E-3</v>
      </c>
      <c r="AL265" s="1"/>
      <c r="AT265" s="1"/>
    </row>
    <row r="266" spans="13:46" x14ac:dyDescent="0.5">
      <c r="M266">
        <v>7.8323825991791898</v>
      </c>
      <c r="N266" s="1">
        <v>7.6144328694660601E-4</v>
      </c>
      <c r="U266">
        <v>7.8323825991791898</v>
      </c>
      <c r="V266" s="1">
        <v>8.5271892617102499E-4</v>
      </c>
      <c r="AC266">
        <v>7.8323825991791898</v>
      </c>
      <c r="AD266" s="1">
        <v>1.4860063062999401E-3</v>
      </c>
      <c r="AL266" s="1"/>
      <c r="AT266" s="1"/>
    </row>
    <row r="267" spans="13:46" x14ac:dyDescent="0.5">
      <c r="M267">
        <v>7.6892837207583096</v>
      </c>
      <c r="N267" s="1">
        <v>7.8368771768478902E-4</v>
      </c>
      <c r="U267">
        <v>7.6892837207583096</v>
      </c>
      <c r="V267" s="1">
        <v>8.7689707818054295E-4</v>
      </c>
      <c r="AC267">
        <v>7.6892837207583096</v>
      </c>
      <c r="AD267" s="1">
        <v>1.5239483790212801E-3</v>
      </c>
      <c r="AL267" s="1"/>
      <c r="AT267" s="1"/>
    </row>
    <row r="268" spans="13:46" x14ac:dyDescent="0.5">
      <c r="M268">
        <v>7.5487992816534302</v>
      </c>
      <c r="N268" s="1">
        <v>8.0586661163229605E-4</v>
      </c>
      <c r="U268">
        <v>7.5487992816534302</v>
      </c>
      <c r="V268" s="1">
        <v>9.0096242759974603E-4</v>
      </c>
      <c r="AC268">
        <v>7.5487992816534302</v>
      </c>
      <c r="AD268" s="1">
        <v>1.5614678094674601E-3</v>
      </c>
      <c r="AL268" s="1"/>
      <c r="AT268" s="1"/>
    </row>
    <row r="269" spans="13:46" x14ac:dyDescent="0.5">
      <c r="M269">
        <v>7.4108815156415702</v>
      </c>
      <c r="N269" s="1">
        <v>8.2854461559093604E-4</v>
      </c>
      <c r="U269">
        <v>7.4108815156415702</v>
      </c>
      <c r="V269" s="1">
        <v>9.2555831432460198E-4</v>
      </c>
      <c r="AC269">
        <v>7.4108815156415702</v>
      </c>
      <c r="AD269" s="1">
        <v>1.5997497562780299E-3</v>
      </c>
      <c r="AL269" s="1"/>
      <c r="AT269" s="1"/>
    </row>
    <row r="270" spans="13:46" x14ac:dyDescent="0.5">
      <c r="M270">
        <v>7.2754835291962303</v>
      </c>
      <c r="N270" s="1">
        <v>8.5179518828594101E-4</v>
      </c>
      <c r="U270">
        <v>7.2754835291962303</v>
      </c>
      <c r="V270" s="1">
        <v>9.5076778115700902E-4</v>
      </c>
      <c r="AC270">
        <v>7.2754835291962303</v>
      </c>
      <c r="AD270" s="1">
        <v>1.6389451558999201E-3</v>
      </c>
      <c r="AL270" s="1"/>
      <c r="AT270" s="1"/>
    </row>
    <row r="271" spans="13:46" x14ac:dyDescent="0.5">
      <c r="M271">
        <v>7.1425592855431201</v>
      </c>
      <c r="N271" s="1">
        <v>8.7524641369598295E-4</v>
      </c>
      <c r="U271">
        <v>7.1425592855431201</v>
      </c>
      <c r="V271" s="1">
        <v>9.7616646606143E-4</v>
      </c>
      <c r="AC271">
        <v>7.1425592855431201</v>
      </c>
      <c r="AD271" s="1">
        <v>1.67827156106503E-3</v>
      </c>
      <c r="AL271" s="1"/>
      <c r="AT271" s="1"/>
    </row>
    <row r="272" spans="13:46" x14ac:dyDescent="0.5">
      <c r="M272">
        <v>7.0120635890071803</v>
      </c>
      <c r="N272" s="1">
        <v>8.9825577359076798E-4</v>
      </c>
      <c r="U272">
        <v>7.0120635890071803</v>
      </c>
      <c r="V272" s="1">
        <v>1.00102272355081E-3</v>
      </c>
      <c r="AC272">
        <v>7.0120635890071803</v>
      </c>
      <c r="AD272" s="1">
        <v>1.7163864313678001E-3</v>
      </c>
      <c r="AL272" s="1"/>
      <c r="AT272" s="1"/>
    </row>
    <row r="273" spans="13:46" x14ac:dyDescent="0.5">
      <c r="M273">
        <v>6.8839520696454901</v>
      </c>
      <c r="N273" s="1">
        <v>9.2014606700643799E-4</v>
      </c>
      <c r="U273">
        <v>6.8839520696454901</v>
      </c>
      <c r="V273" s="1">
        <v>1.02456707271692E-3</v>
      </c>
      <c r="AC273">
        <v>6.8839520696454901</v>
      </c>
      <c r="AD273" s="1">
        <v>1.75188610181117E-3</v>
      </c>
      <c r="AL273" s="1"/>
      <c r="AT273" s="1"/>
    </row>
    <row r="274" spans="13:46" x14ac:dyDescent="0.5">
      <c r="M274">
        <v>6.7581811681611104</v>
      </c>
      <c r="N274" s="1">
        <v>9.4042531228075198E-4</v>
      </c>
      <c r="U274">
        <v>6.7581811681611104</v>
      </c>
      <c r="V274" s="1">
        <v>1.04624257358295E-3</v>
      </c>
      <c r="AC274">
        <v>6.7581811681611104</v>
      </c>
      <c r="AD274" s="1">
        <v>1.7837652824791101E-3</v>
      </c>
      <c r="AL274" s="1"/>
      <c r="AT274" s="1"/>
    </row>
    <row r="275" spans="13:46" x14ac:dyDescent="0.5">
      <c r="M275">
        <v>6.6347081210923502</v>
      </c>
      <c r="N275" s="1">
        <v>9.5892531351719496E-4</v>
      </c>
      <c r="U275">
        <v>6.6347081210923502</v>
      </c>
      <c r="V275" s="1">
        <v>1.06586166367616E-3</v>
      </c>
      <c r="AC275">
        <v>6.6347081210923502</v>
      </c>
      <c r="AD275" s="1">
        <v>1.8116999667588201E-3</v>
      </c>
      <c r="AL275" s="1"/>
      <c r="AT275" s="1"/>
    </row>
    <row r="276" spans="13:46" x14ac:dyDescent="0.5">
      <c r="M276">
        <v>6.5134909462727997</v>
      </c>
      <c r="N276" s="1">
        <v>9.7582364146800199E-4</v>
      </c>
      <c r="U276">
        <v>6.5134909462727997</v>
      </c>
      <c r="V276" s="1">
        <v>1.0836297275575401E-3</v>
      </c>
      <c r="AC276">
        <v>6.5134909462727997</v>
      </c>
      <c r="AD276" s="1">
        <v>1.83608313155595E-3</v>
      </c>
      <c r="AL276" s="1"/>
      <c r="AT276" s="1"/>
    </row>
    <row r="277" spans="13:46" x14ac:dyDescent="0.5">
      <c r="M277">
        <v>6.3944884285569401</v>
      </c>
      <c r="N277" s="1">
        <v>9.9155172235461191E-4</v>
      </c>
      <c r="U277">
        <v>6.3944884285569401</v>
      </c>
      <c r="V277" s="1">
        <v>1.1000392339924701E-3</v>
      </c>
      <c r="AC277">
        <v>6.3944884285569401</v>
      </c>
      <c r="AD277" s="1">
        <v>1.85782444615824E-3</v>
      </c>
      <c r="AL277" s="1"/>
      <c r="AT277" s="1"/>
    </row>
    <row r="278" spans="13:46" x14ac:dyDescent="0.5">
      <c r="M278">
        <v>6.2776601058064996</v>
      </c>
      <c r="N278" s="1">
        <v>1.00662513443454E-3</v>
      </c>
      <c r="U278">
        <v>6.2776601058064996</v>
      </c>
      <c r="V278" s="1">
        <v>1.1156763249614899E-3</v>
      </c>
      <c r="AC278">
        <v>6.2776601058064996</v>
      </c>
      <c r="AD278" s="1">
        <v>1.8779949876137399E-3</v>
      </c>
      <c r="AL278" s="1"/>
      <c r="AT278" s="1"/>
    </row>
    <row r="279" spans="13:46" x14ac:dyDescent="0.5">
      <c r="M279">
        <v>6.1629662551329396</v>
      </c>
      <c r="N279" s="1">
        <v>1.0214536666992599E-3</v>
      </c>
      <c r="U279">
        <v>6.1629662551329396</v>
      </c>
      <c r="V279" s="1">
        <v>1.1310056972936001E-3</v>
      </c>
      <c r="AC279">
        <v>6.1629662551329396</v>
      </c>
      <c r="AD279" s="1">
        <v>1.8974392312595099E-3</v>
      </c>
      <c r="AL279" s="1"/>
      <c r="AT279" s="1"/>
    </row>
    <row r="280" spans="13:46" x14ac:dyDescent="0.5">
      <c r="M280">
        <v>6.0503678793912101</v>
      </c>
      <c r="N280" s="1">
        <v>1.03619565175911E-3</v>
      </c>
      <c r="U280">
        <v>6.0503678793912101</v>
      </c>
      <c r="V280" s="1">
        <v>1.14620670982411E-3</v>
      </c>
      <c r="AC280">
        <v>6.0503678793912101</v>
      </c>
      <c r="AD280" s="1">
        <v>1.9164850165132999E-3</v>
      </c>
      <c r="AL280" s="1"/>
      <c r="AT280" s="1"/>
    </row>
    <row r="281" spans="13:46" x14ac:dyDescent="0.5">
      <c r="M281">
        <v>5.9398266939203497</v>
      </c>
      <c r="N281" s="1">
        <v>1.0507103698364599E-3</v>
      </c>
      <c r="U281">
        <v>5.9398266939203497</v>
      </c>
      <c r="V281" s="1">
        <v>1.1611207655160001E-3</v>
      </c>
      <c r="AC281">
        <v>5.9398266939203497</v>
      </c>
      <c r="AD281" s="1">
        <v>1.93485490274485E-3</v>
      </c>
      <c r="AL281" s="1"/>
      <c r="AT281" s="1"/>
    </row>
    <row r="282" spans="13:46" x14ac:dyDescent="0.5">
      <c r="M282">
        <v>5.8313051135262199</v>
      </c>
      <c r="N282" s="1">
        <v>1.0646300801707099E-3</v>
      </c>
      <c r="U282">
        <v>5.8313051135262199</v>
      </c>
      <c r="V282" s="1">
        <v>1.17533337674697E-3</v>
      </c>
      <c r="AC282">
        <v>5.8313051135262199</v>
      </c>
      <c r="AD282" s="1">
        <v>1.95181571802444E-3</v>
      </c>
      <c r="AL282" s="1"/>
      <c r="AT282" s="1"/>
    </row>
    <row r="283" spans="13:46" x14ac:dyDescent="0.5">
      <c r="M283">
        <v>5.7247662397021699</v>
      </c>
      <c r="N283" s="1">
        <v>1.0775242518923599E-3</v>
      </c>
      <c r="U283">
        <v>5.7247662397021699</v>
      </c>
      <c r="V283" s="1">
        <v>1.18835950827574E-3</v>
      </c>
      <c r="AC283">
        <v>5.7247662397021699</v>
      </c>
      <c r="AD283" s="1">
        <v>1.9665081081590599E-3</v>
      </c>
      <c r="AL283" s="1"/>
      <c r="AT283" s="1"/>
    </row>
    <row r="284" spans="13:46" x14ac:dyDescent="0.5">
      <c r="M284">
        <v>5.62017384808318</v>
      </c>
      <c r="N284" s="1">
        <v>1.08908356423614E-3</v>
      </c>
      <c r="U284">
        <v>5.62017384808318</v>
      </c>
      <c r="V284" s="1">
        <v>1.1998507905001501E-3</v>
      </c>
      <c r="AC284">
        <v>5.62017384808318</v>
      </c>
      <c r="AD284" s="1">
        <v>1.9783131589342501E-3</v>
      </c>
      <c r="AL284" s="1"/>
      <c r="AT284" s="1"/>
    </row>
    <row r="285" spans="13:46" x14ac:dyDescent="0.5">
      <c r="M285">
        <v>5.5174923761291197</v>
      </c>
      <c r="N285" s="1">
        <v>1.0992382558263399E-3</v>
      </c>
      <c r="U285">
        <v>5.5174923761291197</v>
      </c>
      <c r="V285" s="1">
        <v>1.20972895337054E-3</v>
      </c>
      <c r="AC285">
        <v>5.5174923761291197</v>
      </c>
      <c r="AD285" s="1">
        <v>1.9870900076530899E-3</v>
      </c>
      <c r="AL285" s="1"/>
      <c r="AT285" s="1"/>
    </row>
    <row r="286" spans="13:46" x14ac:dyDescent="0.5">
      <c r="M286">
        <v>5.4166869110331497</v>
      </c>
      <c r="N286" s="1">
        <v>1.1081579291638401E-3</v>
      </c>
      <c r="U286">
        <v>5.4166869110331497</v>
      </c>
      <c r="V286" s="1">
        <v>1.2181862263029E-3</v>
      </c>
      <c r="AC286">
        <v>5.4166869110331497</v>
      </c>
      <c r="AD286" s="1">
        <v>1.99318128839135E-3</v>
      </c>
      <c r="AL286" s="1"/>
      <c r="AT286" s="1"/>
    </row>
    <row r="287" spans="13:46" x14ac:dyDescent="0.5">
      <c r="M287">
        <v>5.3177231778509704</v>
      </c>
      <c r="N287" s="1">
        <v>1.11614208171416E-3</v>
      </c>
      <c r="U287">
        <v>5.3177231778509704</v>
      </c>
      <c r="V287" s="1">
        <v>1.22556284334555E-3</v>
      </c>
      <c r="AC287">
        <v>5.3177231778509704</v>
      </c>
      <c r="AD287" s="1">
        <v>1.9972024298414701E-3</v>
      </c>
      <c r="AL287" s="1"/>
      <c r="AT287" s="1"/>
    </row>
    <row r="288" spans="13:46" x14ac:dyDescent="0.5">
      <c r="M288">
        <v>5.2205675278469696</v>
      </c>
      <c r="N288" s="1">
        <v>1.1234657082683499E-3</v>
      </c>
      <c r="U288">
        <v>5.2205675278469696</v>
      </c>
      <c r="V288" s="1">
        <v>1.23217339466958E-3</v>
      </c>
      <c r="AC288">
        <v>5.2205675278469696</v>
      </c>
      <c r="AD288" s="1">
        <v>1.99973728950926E-3</v>
      </c>
      <c r="AL288" s="1"/>
      <c r="AT288" s="1"/>
    </row>
    <row r="289" spans="13:46" x14ac:dyDescent="0.5">
      <c r="M289">
        <v>5.1251869270533303</v>
      </c>
      <c r="N289" s="1">
        <v>1.13026064012903E-3</v>
      </c>
      <c r="U289">
        <v>5.1251869270533303</v>
      </c>
      <c r="V289" s="1">
        <v>1.2381723179645701E-3</v>
      </c>
      <c r="AC289">
        <v>5.1251869270533303</v>
      </c>
      <c r="AD289" s="1">
        <v>2.001096256901E-3</v>
      </c>
      <c r="AL289" s="1"/>
      <c r="AT289" s="1"/>
    </row>
    <row r="290" spans="13:46" x14ac:dyDescent="0.5">
      <c r="M290">
        <v>5.0315489450380504</v>
      </c>
      <c r="N290" s="1">
        <v>1.1364851700406901E-3</v>
      </c>
      <c r="U290">
        <v>5.0315489450380504</v>
      </c>
      <c r="V290" s="1">
        <v>1.24351784789288E-3</v>
      </c>
      <c r="AC290">
        <v>5.0315489450380504</v>
      </c>
      <c r="AD290" s="1">
        <v>2.0012420105264199E-3</v>
      </c>
      <c r="AL290" s="1"/>
      <c r="AT290" s="1"/>
    </row>
    <row r="291" spans="13:46" x14ac:dyDescent="0.5">
      <c r="M291">
        <v>4.9396217438783196</v>
      </c>
      <c r="N291" s="1">
        <v>1.14198243200561E-3</v>
      </c>
      <c r="U291">
        <v>4.9396217438783196</v>
      </c>
      <c r="V291" s="1">
        <v>1.24803585069557E-3</v>
      </c>
      <c r="AC291">
        <v>4.9396217438783196</v>
      </c>
      <c r="AD291" s="1">
        <v>1.9998901895694802E-3</v>
      </c>
      <c r="AL291" s="1"/>
      <c r="AT291" s="1"/>
    </row>
    <row r="292" spans="13:46" x14ac:dyDescent="0.5">
      <c r="M292">
        <v>4.8493740673352299</v>
      </c>
      <c r="N292" s="1">
        <v>1.14658238067812E-3</v>
      </c>
      <c r="U292">
        <v>4.8493740673352299</v>
      </c>
      <c r="V292" s="1">
        <v>1.25153391640937E-3</v>
      </c>
      <c r="AC292">
        <v>4.8493740673352299</v>
      </c>
      <c r="AD292" s="1">
        <v>1.9967042373080402E-3</v>
      </c>
      <c r="AL292" s="1"/>
      <c r="AT292" s="1"/>
    </row>
    <row r="293" spans="13:46" x14ac:dyDescent="0.5">
      <c r="M293">
        <v>4.7607752302263604</v>
      </c>
      <c r="N293" s="1">
        <v>1.15018592668475E-3</v>
      </c>
      <c r="U293">
        <v>4.7607752302263604</v>
      </c>
      <c r="V293" s="1">
        <v>1.2538973291017501E-3</v>
      </c>
      <c r="AC293">
        <v>4.7607752302263604</v>
      </c>
      <c r="AD293" s="1">
        <v>1.9914688065518801E-3</v>
      </c>
      <c r="AL293" s="1"/>
      <c r="AT293" s="1"/>
    </row>
    <row r="294" spans="13:46" x14ac:dyDescent="0.5">
      <c r="M294">
        <v>4.6737951079924596</v>
      </c>
      <c r="N294" s="1">
        <v>1.15278875135174E-3</v>
      </c>
      <c r="U294">
        <v>4.6737951079924596</v>
      </c>
      <c r="V294" s="1">
        <v>1.2551188190084699E-3</v>
      </c>
      <c r="AC294">
        <v>4.6737951079924596</v>
      </c>
      <c r="AD294" s="1">
        <v>1.9841564080696501E-3</v>
      </c>
      <c r="AL294" s="1"/>
      <c r="AT294" s="1"/>
    </row>
    <row r="295" spans="13:46" x14ac:dyDescent="0.5">
      <c r="M295">
        <v>4.5884041264547504</v>
      </c>
      <c r="N295" s="1">
        <v>1.15444400571912E-3</v>
      </c>
      <c r="U295">
        <v>4.5884041264547504</v>
      </c>
      <c r="V295" s="1">
        <v>1.25525971623621E-3</v>
      </c>
      <c r="AC295">
        <v>4.5884041264547504</v>
      </c>
      <c r="AD295" s="1">
        <v>1.9748760104845099E-3</v>
      </c>
      <c r="AL295" s="1"/>
      <c r="AT295" s="1"/>
    </row>
    <row r="296" spans="13:46" x14ac:dyDescent="0.5">
      <c r="M296">
        <v>4.5045732517594503</v>
      </c>
      <c r="N296" s="1">
        <v>1.1552018016951001E-3</v>
      </c>
      <c r="U296">
        <v>4.5045732517594503</v>
      </c>
      <c r="V296" s="1">
        <v>1.25438317176039E-3</v>
      </c>
      <c r="AC296">
        <v>4.5045732517594503</v>
      </c>
      <c r="AD296" s="1">
        <v>1.9637648703867299E-3</v>
      </c>
      <c r="AL296" s="1"/>
      <c r="AT296" s="1"/>
    </row>
    <row r="297" spans="13:46" x14ac:dyDescent="0.5">
      <c r="M297">
        <v>4.4222739805059001</v>
      </c>
      <c r="N297" s="1">
        <v>1.15507377201529E-3</v>
      </c>
      <c r="U297">
        <v>4.4222739805059001</v>
      </c>
      <c r="V297" s="1">
        <v>1.2525125589542699E-3</v>
      </c>
      <c r="AC297">
        <v>4.4222739805059001</v>
      </c>
      <c r="AD297" s="1">
        <v>1.9509101771320199E-3</v>
      </c>
      <c r="AL297" s="1"/>
      <c r="AT297" s="1"/>
    </row>
    <row r="298" spans="13:46" x14ac:dyDescent="0.5">
      <c r="M298">
        <v>4.3414783300550903</v>
      </c>
      <c r="N298" s="1">
        <v>1.1540457808473701E-3</v>
      </c>
      <c r="U298">
        <v>4.3414783300550903</v>
      </c>
      <c r="V298" s="1">
        <v>1.2496416559947901E-3</v>
      </c>
      <c r="AC298">
        <v>4.3414783300550903</v>
      </c>
      <c r="AD298" s="1">
        <v>1.9363494715878499E-3</v>
      </c>
      <c r="AL298" s="1"/>
      <c r="AT298" s="1"/>
    </row>
    <row r="299" spans="13:46" x14ac:dyDescent="0.5">
      <c r="M299">
        <v>4.2621588290153198</v>
      </c>
      <c r="N299" s="1">
        <v>1.1521204443142999E-3</v>
      </c>
      <c r="U299">
        <v>4.2621588290153198</v>
      </c>
      <c r="V299" s="1">
        <v>1.2457783300297901E-3</v>
      </c>
      <c r="AC299">
        <v>4.2621588290153198</v>
      </c>
      <c r="AD299" s="1">
        <v>1.92012857957134E-3</v>
      </c>
      <c r="AL299" s="1"/>
      <c r="AT299" s="1"/>
    </row>
    <row r="300" spans="13:46" x14ac:dyDescent="0.5">
      <c r="M300">
        <v>4.1842885079015799</v>
      </c>
      <c r="N300" s="1">
        <v>1.14934662346038E-3</v>
      </c>
      <c r="U300">
        <v>4.1842885079015799</v>
      </c>
      <c r="V300" s="1">
        <v>1.24097616856869E-3</v>
      </c>
      <c r="AC300">
        <v>4.1842885079015799</v>
      </c>
      <c r="AD300" s="1">
        <v>1.90234942817955E-3</v>
      </c>
      <c r="AL300" s="1"/>
      <c r="AT300" s="1"/>
    </row>
    <row r="301" spans="13:46" x14ac:dyDescent="0.5">
      <c r="M301">
        <v>4.1078408899656402</v>
      </c>
      <c r="N301" s="1">
        <v>1.14580529392353E-3</v>
      </c>
      <c r="U301">
        <v>4.1078408899656402</v>
      </c>
      <c r="V301" s="1">
        <v>1.2353207455718801E-3</v>
      </c>
      <c r="AC301">
        <v>4.1078408899656402</v>
      </c>
      <c r="AD301" s="1">
        <v>1.8831542397170001E-3</v>
      </c>
      <c r="AL301" s="1"/>
      <c r="AT301" s="1"/>
    </row>
    <row r="302" spans="13:46" x14ac:dyDescent="0.5">
      <c r="M302">
        <v>4.0327899821936999</v>
      </c>
      <c r="N302" s="1">
        <v>1.1415590523397899E-3</v>
      </c>
      <c r="U302">
        <v>4.0327899821936999</v>
      </c>
      <c r="V302" s="1">
        <v>1.2288774633020499E-3</v>
      </c>
      <c r="AC302">
        <v>4.0327899821936999</v>
      </c>
      <c r="AD302" s="1">
        <v>1.86265225097164E-3</v>
      </c>
      <c r="AL302" s="1"/>
      <c r="AT302" s="1"/>
    </row>
    <row r="303" spans="13:46" x14ac:dyDescent="0.5">
      <c r="M303">
        <v>3.9591102664684499</v>
      </c>
      <c r="N303" s="1">
        <v>1.13660369338857E-3</v>
      </c>
      <c r="U303">
        <v>3.9591102664684499</v>
      </c>
      <c r="V303" s="1">
        <v>1.2216414784251501E-3</v>
      </c>
      <c r="AC303">
        <v>3.9591102664684499</v>
      </c>
      <c r="AD303" s="1">
        <v>1.8408475729294201E-3</v>
      </c>
      <c r="AL303" s="1"/>
      <c r="AT303" s="1"/>
    </row>
    <row r="304" spans="13:46" x14ac:dyDescent="0.5">
      <c r="M304">
        <v>3.8867766908926602</v>
      </c>
      <c r="N304" s="1">
        <v>1.1308598906840299E-3</v>
      </c>
      <c r="U304">
        <v>3.8867766908926602</v>
      </c>
      <c r="V304" s="1">
        <v>1.21353005688437E-3</v>
      </c>
      <c r="AC304">
        <v>3.8867766908926602</v>
      </c>
      <c r="AD304" s="1">
        <v>1.8176290210816699E-3</v>
      </c>
      <c r="AL304" s="1"/>
      <c r="AT304" s="1"/>
    </row>
    <row r="305" spans="13:46" x14ac:dyDescent="0.5">
      <c r="M305">
        <v>3.8157646612712401</v>
      </c>
      <c r="N305" s="1">
        <v>1.1242137503945601E-3</v>
      </c>
      <c r="U305">
        <v>3.8157646612712401</v>
      </c>
      <c r="V305" s="1">
        <v>1.20442647952934E-3</v>
      </c>
      <c r="AC305">
        <v>3.8157646612712401</v>
      </c>
      <c r="AD305" s="1">
        <v>1.7928368244715699E-3</v>
      </c>
      <c r="AL305" s="1"/>
      <c r="AT305" s="1"/>
    </row>
    <row r="306" spans="13:46" x14ac:dyDescent="0.5">
      <c r="M306">
        <v>3.7460500327489901</v>
      </c>
      <c r="N306" s="1">
        <v>1.11658144771398E-3</v>
      </c>
      <c r="U306">
        <v>3.7460500327489901</v>
      </c>
      <c r="V306" s="1">
        <v>1.1942487513202601E-3</v>
      </c>
      <c r="AC306">
        <v>3.7460500327489901</v>
      </c>
      <c r="AD306" s="1">
        <v>1.76636674510062E-3</v>
      </c>
      <c r="AL306" s="1"/>
      <c r="AT306" s="1"/>
    </row>
    <row r="307" spans="13:46" x14ac:dyDescent="0.5">
      <c r="M307">
        <v>3.6776091016010302</v>
      </c>
      <c r="N307" s="1">
        <v>1.1079589580271199E-3</v>
      </c>
      <c r="U307">
        <v>3.6776091016010302</v>
      </c>
      <c r="V307" s="1">
        <v>1.1830013959934699E-3</v>
      </c>
      <c r="AC307">
        <v>3.6776091016010302</v>
      </c>
      <c r="AD307" s="1">
        <v>1.7382488811911801E-3</v>
      </c>
      <c r="AL307" s="1"/>
      <c r="AT307" s="1"/>
    </row>
    <row r="308" spans="13:46" x14ac:dyDescent="0.5">
      <c r="M308">
        <v>3.61041859717333</v>
      </c>
      <c r="N308" s="1">
        <v>1.0984289612119701E-3</v>
      </c>
      <c r="U308">
        <v>3.61041859717333</v>
      </c>
      <c r="V308" s="1">
        <v>1.17078087404644E-3</v>
      </c>
      <c r="AC308">
        <v>3.61041859717333</v>
      </c>
      <c r="AD308" s="1">
        <v>1.7086565756136E-3</v>
      </c>
      <c r="AL308" s="1"/>
      <c r="AT308" s="1"/>
    </row>
    <row r="309" spans="13:46" x14ac:dyDescent="0.5">
      <c r="M309">
        <v>3.5444556739704298</v>
      </c>
      <c r="N309" s="1">
        <v>1.08812258098906E-3</v>
      </c>
      <c r="U309">
        <v>3.5444556739704298</v>
      </c>
      <c r="V309" s="1">
        <v>1.1577328812811601E-3</v>
      </c>
      <c r="AC309">
        <v>3.5444556739704298</v>
      </c>
      <c r="AD309" s="1">
        <v>1.67784247966316E-3</v>
      </c>
      <c r="AL309" s="1"/>
      <c r="AT309" s="1"/>
    </row>
    <row r="310" spans="13:46" x14ac:dyDescent="0.5">
      <c r="M310">
        <v>3.4796979038876898</v>
      </c>
      <c r="N310" s="1">
        <v>1.0771579126796901E-3</v>
      </c>
      <c r="U310">
        <v>3.4796979038876898</v>
      </c>
      <c r="V310" s="1">
        <v>1.14398577787816E-3</v>
      </c>
      <c r="AC310">
        <v>3.4796979038876898</v>
      </c>
      <c r="AD310" s="1">
        <v>1.6460376523050101E-3</v>
      </c>
      <c r="AL310" s="1"/>
      <c r="AT310" s="1"/>
    </row>
    <row r="311" spans="13:46" x14ac:dyDescent="0.5">
      <c r="M311">
        <v>3.4161232685855198</v>
      </c>
      <c r="N311" s="1">
        <v>1.0655884891721001E-3</v>
      </c>
      <c r="U311">
        <v>3.4161232685855198</v>
      </c>
      <c r="V311" s="1">
        <v>1.12959601159618E-3</v>
      </c>
      <c r="AC311">
        <v>3.4161232685855198</v>
      </c>
      <c r="AD311" s="1">
        <v>1.61336688316983E-3</v>
      </c>
      <c r="AL311" s="1"/>
      <c r="AT311" s="1"/>
    </row>
    <row r="312" spans="13:46" x14ac:dyDescent="0.5">
      <c r="M312">
        <v>3.35371015200292</v>
      </c>
      <c r="N312" s="1">
        <v>1.05338815403458E-3</v>
      </c>
      <c r="U312">
        <v>3.35371015200292</v>
      </c>
      <c r="V312" s="1">
        <v>1.11453373042466E-3</v>
      </c>
      <c r="AC312">
        <v>3.35371015200292</v>
      </c>
      <c r="AD312" s="1">
        <v>1.57982257888434E-3</v>
      </c>
      <c r="AL312" s="1"/>
      <c r="AT312" s="1"/>
    </row>
    <row r="313" spans="13:46" x14ac:dyDescent="0.5">
      <c r="M313">
        <v>3.2924373330077601</v>
      </c>
      <c r="N313" s="1">
        <v>1.04047769929512E-3</v>
      </c>
      <c r="U313">
        <v>3.2924373330077601</v>
      </c>
      <c r="V313" s="1">
        <v>1.0987137435355899E-3</v>
      </c>
      <c r="AC313">
        <v>3.2924373330077601</v>
      </c>
      <c r="AD313" s="1">
        <v>1.5453064149825999E-3</v>
      </c>
      <c r="AL313" s="1"/>
      <c r="AT313" s="1"/>
    </row>
    <row r="314" spans="13:46" x14ac:dyDescent="0.5">
      <c r="M314">
        <v>3.2322839781813801</v>
      </c>
      <c r="N314" s="1">
        <v>1.0267749586065501E-3</v>
      </c>
      <c r="U314">
        <v>3.2322839781813801</v>
      </c>
      <c r="V314" s="1">
        <v>1.08205138177369E-3</v>
      </c>
      <c r="AC314">
        <v>3.2322839781813801</v>
      </c>
      <c r="AD314" s="1">
        <v>1.5097105541339801E-3</v>
      </c>
      <c r="AL314" s="1"/>
      <c r="AT314" s="1"/>
    </row>
    <row r="315" spans="13:46" x14ac:dyDescent="0.5">
      <c r="M315">
        <v>3.17322963473497</v>
      </c>
      <c r="N315" s="1">
        <v>1.01223877075205E-3</v>
      </c>
      <c r="U315">
        <v>3.17322963473497</v>
      </c>
      <c r="V315" s="1">
        <v>1.0645106579706999E-3</v>
      </c>
      <c r="AC315">
        <v>3.17322963473497</v>
      </c>
      <c r="AD315" s="1">
        <v>1.4729913764070801E-3</v>
      </c>
      <c r="AL315" s="1"/>
      <c r="AT315" s="1"/>
    </row>
    <row r="316" spans="13:46" x14ac:dyDescent="0.5">
      <c r="M316">
        <v>3.1152542235554801</v>
      </c>
      <c r="N316" s="1">
        <v>9.9688543887040408E-4</v>
      </c>
      <c r="U316">
        <v>3.1152542235554801</v>
      </c>
      <c r="V316" s="1">
        <v>1.0461211349336399E-3</v>
      </c>
      <c r="AC316">
        <v>3.1152542235554801</v>
      </c>
      <c r="AD316" s="1">
        <v>1.4352001069145E-3</v>
      </c>
      <c r="AL316" s="1"/>
      <c r="AT316" s="1"/>
    </row>
    <row r="317" spans="13:46" x14ac:dyDescent="0.5">
      <c r="M317">
        <v>3.0583380323784302</v>
      </c>
      <c r="N317" s="1">
        <v>9.807763707619559E-4</v>
      </c>
      <c r="U317">
        <v>3.0583380323784302</v>
      </c>
      <c r="V317" s="1">
        <v>1.0269620155249799E-3</v>
      </c>
      <c r="AC317">
        <v>3.0583380323784302</v>
      </c>
      <c r="AD317" s="1">
        <v>1.39646599109211E-3</v>
      </c>
      <c r="AL317" s="1"/>
      <c r="AT317" s="1"/>
    </row>
    <row r="318" spans="13:46" x14ac:dyDescent="0.5">
      <c r="M318">
        <v>3.0024617090855399</v>
      </c>
      <c r="N318" s="1">
        <v>9.6399134325907598E-4</v>
      </c>
      <c r="U318">
        <v>3.0024617090855399</v>
      </c>
      <c r="V318" s="1">
        <v>1.0071297575081099E-3</v>
      </c>
      <c r="AC318">
        <v>3.0024617090855399</v>
      </c>
      <c r="AD318" s="1">
        <v>1.35695399246991E-3</v>
      </c>
      <c r="AL318" s="1"/>
      <c r="AT318" s="1"/>
    </row>
    <row r="319" spans="13:46" x14ac:dyDescent="0.5">
      <c r="M319">
        <v>2.9476062551248501</v>
      </c>
      <c r="N319" s="1">
        <v>9.4660335204764902E-4</v>
      </c>
      <c r="U319">
        <v>2.9476062551248501</v>
      </c>
      <c r="V319" s="1">
        <v>9.867078769952829E-4</v>
      </c>
      <c r="AC319">
        <v>2.9476062551248501</v>
      </c>
      <c r="AD319" s="1">
        <v>1.3168233752965199E-3</v>
      </c>
      <c r="AL319" s="1"/>
      <c r="AT319" s="1"/>
    </row>
    <row r="320" spans="13:46" x14ac:dyDescent="0.5">
      <c r="M320">
        <v>2.8937530190509499</v>
      </c>
      <c r="N320" s="1">
        <v>9.2866254391484699E-4</v>
      </c>
      <c r="U320">
        <v>2.8937530190509499</v>
      </c>
      <c r="V320" s="1">
        <v>9.65748561971148E-4</v>
      </c>
      <c r="AC320">
        <v>2.8937530190509499</v>
      </c>
      <c r="AD320" s="1">
        <v>1.2762006067984001E-3</v>
      </c>
      <c r="AL320" s="1"/>
      <c r="AT320" s="1"/>
    </row>
    <row r="321" spans="13:46" x14ac:dyDescent="0.5">
      <c r="M321">
        <v>2.8408836901833001</v>
      </c>
      <c r="N321" s="1">
        <v>9.1018960395809095E-4</v>
      </c>
      <c r="U321">
        <v>2.8408836901833001</v>
      </c>
      <c r="V321" s="1">
        <v>9.4426726123099597E-4</v>
      </c>
      <c r="AC321">
        <v>2.8408836901833001</v>
      </c>
      <c r="AD321" s="1">
        <v>1.2351672469364499E-3</v>
      </c>
      <c r="AL321" s="1"/>
      <c r="AT321" s="1"/>
    </row>
    <row r="322" spans="13:46" x14ac:dyDescent="0.5">
      <c r="M322">
        <v>2.7889802923804399</v>
      </c>
      <c r="N322" s="1">
        <v>8.9117831334591796E-4</v>
      </c>
      <c r="U322">
        <v>2.7889802923804399</v>
      </c>
      <c r="V322" s="1">
        <v>9.2224946839182303E-4</v>
      </c>
      <c r="AC322">
        <v>2.7889802923804399</v>
      </c>
      <c r="AD322" s="1">
        <v>1.19376098854459E-3</v>
      </c>
      <c r="AL322" s="1"/>
      <c r="AT322" s="1"/>
    </row>
    <row r="323" spans="13:46" x14ac:dyDescent="0.5">
      <c r="M323">
        <v>2.7380251779278502</v>
      </c>
      <c r="N323" s="1">
        <v>8.7160790503475595E-4</v>
      </c>
      <c r="U323">
        <v>2.7380251779278502</v>
      </c>
      <c r="V323" s="1">
        <v>8.9966890393710502E-4</v>
      </c>
      <c r="AC323">
        <v>2.7380251779278502</v>
      </c>
      <c r="AD323" s="1">
        <v>1.15199022075478E-3</v>
      </c>
      <c r="AL323" s="1"/>
      <c r="AT323" s="1"/>
    </row>
    <row r="324" spans="13:46" x14ac:dyDescent="0.5">
      <c r="M324">
        <v>2.6880010215376</v>
      </c>
      <c r="N324" s="1">
        <v>8.5146227107312802E-4</v>
      </c>
      <c r="U324">
        <v>2.6880010215376</v>
      </c>
      <c r="V324" s="1">
        <v>8.7651211685345798E-4</v>
      </c>
      <c r="AC324">
        <v>2.6880010215376</v>
      </c>
      <c r="AD324" s="1">
        <v>1.1098594829359999E-3</v>
      </c>
      <c r="AL324" s="1"/>
      <c r="AT324" s="1"/>
    </row>
    <row r="325" spans="13:46" x14ac:dyDescent="0.5">
      <c r="M325">
        <v>2.6388908144575098</v>
      </c>
      <c r="N325" s="1">
        <v>8.3074702452053996E-4</v>
      </c>
      <c r="U325">
        <v>2.6388908144575098</v>
      </c>
      <c r="V325" s="1">
        <v>8.5279829138777002E-4</v>
      </c>
      <c r="AC325">
        <v>2.6388908144575098</v>
      </c>
      <c r="AD325" s="1">
        <v>1.06739528288029E-3</v>
      </c>
      <c r="AL325" s="1"/>
      <c r="AT325" s="1"/>
    </row>
    <row r="326" spans="13:46" x14ac:dyDescent="0.5">
      <c r="M326">
        <v>2.5906778586880002</v>
      </c>
      <c r="N326" s="1">
        <v>8.0949467003750498E-4</v>
      </c>
      <c r="U326">
        <v>2.5906778586880002</v>
      </c>
      <c r="V326" s="1">
        <v>8.28582892818273E-4</v>
      </c>
      <c r="AC326">
        <v>2.5906778586880002</v>
      </c>
      <c r="AD326" s="1">
        <v>1.0246590207369901E-3</v>
      </c>
      <c r="AL326" s="1"/>
      <c r="AT326" s="1"/>
    </row>
    <row r="327" spans="13:46" x14ac:dyDescent="0.5">
      <c r="M327">
        <v>2.5433457613046402</v>
      </c>
      <c r="N327" s="1">
        <v>7.8775583496800002E-4</v>
      </c>
      <c r="U327">
        <v>2.5433457613046402</v>
      </c>
      <c r="V327" s="1">
        <v>8.0394302703447904E-4</v>
      </c>
      <c r="AC327">
        <v>2.5433457613046402</v>
      </c>
      <c r="AD327" s="1">
        <v>9.8174213870896691E-4</v>
      </c>
      <c r="AL327" s="1"/>
      <c r="AT327" s="1"/>
    </row>
    <row r="328" spans="13:46" x14ac:dyDescent="0.5">
      <c r="M328">
        <v>2.4968784288843202</v>
      </c>
      <c r="N328" s="1">
        <v>7.6558427749406205E-4</v>
      </c>
      <c r="U328">
        <v>2.4968784288843202</v>
      </c>
      <c r="V328" s="1">
        <v>7.7895414431021297E-4</v>
      </c>
      <c r="AC328">
        <v>2.4968784288843202</v>
      </c>
      <c r="AD328" s="1">
        <v>9.3875128441999497E-4</v>
      </c>
      <c r="AL328" s="1"/>
      <c r="AT328" s="1"/>
    </row>
    <row r="329" spans="13:46" x14ac:dyDescent="0.5">
      <c r="M329">
        <v>2.4512600620333398</v>
      </c>
      <c r="N329" s="1">
        <v>7.4302617080725195E-4</v>
      </c>
      <c r="U329">
        <v>2.4512600620333398</v>
      </c>
      <c r="V329" s="1">
        <v>7.5367192301808604E-4</v>
      </c>
      <c r="AC329">
        <v>2.4512600620333398</v>
      </c>
      <c r="AD329" s="1">
        <v>8.95796043196478E-4</v>
      </c>
      <c r="AL329" s="1"/>
      <c r="AT329" s="1"/>
    </row>
    <row r="330" spans="13:46" x14ac:dyDescent="0.5">
      <c r="M330">
        <v>2.40647515001542</v>
      </c>
      <c r="N330" s="1">
        <v>7.2011825368541898E-4</v>
      </c>
      <c r="U330">
        <v>2.40647515001542</v>
      </c>
      <c r="V330" s="1">
        <v>7.2812726792855398E-4</v>
      </c>
      <c r="AC330">
        <v>2.40647515001542</v>
      </c>
      <c r="AD330" s="1">
        <v>8.52984986291758E-4</v>
      </c>
      <c r="AL330" s="1"/>
      <c r="AT330" s="1"/>
    </row>
    <row r="331" spans="13:46" x14ac:dyDescent="0.5">
      <c r="M331">
        <v>2.3625084654779398</v>
      </c>
      <c r="N331" s="1">
        <v>6.9689165306568296E-4</v>
      </c>
      <c r="U331">
        <v>2.3625084654779398</v>
      </c>
      <c r="V331" s="1">
        <v>7.0233306982183698E-4</v>
      </c>
      <c r="AC331">
        <v>2.3625084654779398</v>
      </c>
      <c r="AD331" s="1">
        <v>8.1042571899426195E-4</v>
      </c>
      <c r="AL331" s="1"/>
      <c r="AT331" s="1"/>
    </row>
    <row r="332" spans="13:46" x14ac:dyDescent="0.5">
      <c r="M332">
        <v>2.3193450592744198</v>
      </c>
      <c r="N332" s="1">
        <v>6.7337565633527696E-4</v>
      </c>
      <c r="U332">
        <v>2.3193450592744198</v>
      </c>
      <c r="V332" s="1">
        <v>6.7629648491583498E-4</v>
      </c>
      <c r="AC332">
        <v>2.3193450592744198</v>
      </c>
      <c r="AD332" s="1">
        <v>7.6822152107682397E-4</v>
      </c>
      <c r="AL332" s="1"/>
      <c r="AT332" s="1"/>
    </row>
    <row r="333" spans="13:46" x14ac:dyDescent="0.5">
      <c r="M333">
        <v>2.27697025538167</v>
      </c>
      <c r="N333" s="1">
        <v>6.4959875265665297E-4</v>
      </c>
      <c r="U333">
        <v>2.27697025538167</v>
      </c>
      <c r="V333" s="1">
        <v>6.5003125692465996E-4</v>
      </c>
      <c r="AC333">
        <v>2.27697025538167</v>
      </c>
      <c r="AD333" s="1">
        <v>7.2646246902684003E-4</v>
      </c>
      <c r="AL333" s="1"/>
      <c r="AT333" s="1"/>
    </row>
    <row r="334" spans="13:46" x14ac:dyDescent="0.5">
      <c r="M334">
        <v>2.23536964590979</v>
      </c>
      <c r="N334" s="1">
        <v>6.2558800564686595E-4</v>
      </c>
      <c r="U334">
        <v>2.23536964590979</v>
      </c>
      <c r="V334" s="1">
        <v>6.2356694975085304E-4</v>
      </c>
      <c r="AC334">
        <v>2.23536964590979</v>
      </c>
      <c r="AD334" s="1">
        <v>6.8521575374081095E-4</v>
      </c>
      <c r="AL334" s="1"/>
      <c r="AT334" s="1"/>
    </row>
    <row r="335" spans="13:46" x14ac:dyDescent="0.5">
      <c r="M335">
        <v>2.19452908620331</v>
      </c>
      <c r="N335" s="1">
        <v>6.0136885113532305E-4</v>
      </c>
      <c r="U335">
        <v>2.19452908620331</v>
      </c>
      <c r="V335" s="1">
        <v>5.9695298174133502E-4</v>
      </c>
      <c r="AC335">
        <v>2.19452908620331</v>
      </c>
      <c r="AD335" s="1">
        <v>6.4452202695873203E-4</v>
      </c>
      <c r="AL335" s="1"/>
      <c r="AT335" s="1"/>
    </row>
    <row r="336" spans="13:46" x14ac:dyDescent="0.5">
      <c r="M336">
        <v>2.1544346900318798</v>
      </c>
      <c r="N336" s="1">
        <v>5.7696658581261103E-4</v>
      </c>
      <c r="U336">
        <v>2.1544346900318798</v>
      </c>
      <c r="V336" s="1">
        <v>5.7025610638043798E-4</v>
      </c>
      <c r="AC336">
        <v>2.1544346900318798</v>
      </c>
      <c r="AD336" s="1">
        <v>6.0440198423407398E-4</v>
      </c>
      <c r="AL336" s="1"/>
      <c r="AT336" s="1"/>
    </row>
    <row r="337" spans="13:46" x14ac:dyDescent="0.5">
      <c r="M337">
        <v>2.1150728248687898</v>
      </c>
      <c r="N337" s="1">
        <v>5.5241005329641896E-4</v>
      </c>
      <c r="U337">
        <v>2.1150728248687898</v>
      </c>
      <c r="V337" s="1">
        <v>5.4355214508065299E-4</v>
      </c>
      <c r="AC337">
        <v>2.1150728248687898</v>
      </c>
      <c r="AD337" s="1">
        <v>5.6487330238740605E-4</v>
      </c>
      <c r="AL337" s="1"/>
      <c r="AT337" s="1"/>
    </row>
    <row r="338" spans="13:46" x14ac:dyDescent="0.5">
      <c r="M338">
        <v>2.0764301072557698</v>
      </c>
      <c r="N338" s="1">
        <v>5.2773709240807503E-4</v>
      </c>
      <c r="U338">
        <v>2.0764301072557698</v>
      </c>
      <c r="V338" s="1">
        <v>5.1691520680305402E-4</v>
      </c>
      <c r="AC338">
        <v>2.0764301072557698</v>
      </c>
      <c r="AD338" s="1">
        <v>5.2597400899437004E-4</v>
      </c>
      <c r="AL338" s="1"/>
      <c r="AT338" s="1"/>
    </row>
    <row r="339" spans="13:46" x14ac:dyDescent="0.5">
      <c r="M339">
        <v>2.0384933982524598</v>
      </c>
      <c r="N339" s="1">
        <v>5.0299919362787899E-4</v>
      </c>
      <c r="U339">
        <v>2.0384933982524598</v>
      </c>
      <c r="V339" s="1">
        <v>4.9040793729534799E-4</v>
      </c>
      <c r="AC339">
        <v>2.0384933982524598</v>
      </c>
      <c r="AD339" s="1">
        <v>4.8778411921057002E-4</v>
      </c>
      <c r="AL339" s="1"/>
      <c r="AT339" s="1"/>
    </row>
    <row r="340" spans="13:46" x14ac:dyDescent="0.5">
      <c r="M340">
        <v>2.0012497989690301</v>
      </c>
      <c r="N340" s="1">
        <v>4.78260993855187E-4</v>
      </c>
      <c r="U340">
        <v>2.0012497989690301</v>
      </c>
      <c r="V340" s="1">
        <v>4.6407470913164401E-4</v>
      </c>
      <c r="AC340">
        <v>2.0012497989690301</v>
      </c>
      <c r="AD340" s="1">
        <v>4.5043456913238699E-4</v>
      </c>
      <c r="AL340" s="1"/>
      <c r="AT340" s="1"/>
    </row>
    <row r="341" spans="13:46" x14ac:dyDescent="0.5">
      <c r="M341">
        <v>1.96468664618044</v>
      </c>
      <c r="N341" s="1">
        <v>4.53591947409984E-4</v>
      </c>
      <c r="U341">
        <v>1.96468664618044</v>
      </c>
      <c r="V341" s="1">
        <v>4.3793887404384199E-4</v>
      </c>
      <c r="AC341">
        <v>1.96468664618044</v>
      </c>
      <c r="AD341" s="1">
        <v>4.1409502452673498E-4</v>
      </c>
      <c r="AL341" s="1"/>
      <c r="AT341" s="1"/>
    </row>
    <row r="342" spans="13:46" x14ac:dyDescent="0.5">
      <c r="M342">
        <v>1.92879150802077</v>
      </c>
      <c r="N342" s="1">
        <v>4.2905315538995003E-4</v>
      </c>
      <c r="U342">
        <v>1.92879150802077</v>
      </c>
      <c r="V342" s="1">
        <v>4.1200644547382398E-4</v>
      </c>
      <c r="AC342">
        <v>1.92879150802077</v>
      </c>
      <c r="AD342" s="1">
        <v>3.7894150712758498E-4</v>
      </c>
      <c r="AL342" s="1"/>
      <c r="AT342" s="1"/>
    </row>
    <row r="343" spans="13:46" x14ac:dyDescent="0.5">
      <c r="M343">
        <v>1.89355217975629</v>
      </c>
      <c r="N343" s="1">
        <v>4.04687398442328E-4</v>
      </c>
      <c r="U343">
        <v>1.89355217975629</v>
      </c>
      <c r="V343" s="1">
        <v>3.8627901992683298E-4</v>
      </c>
      <c r="AC343">
        <v>1.89355217975629</v>
      </c>
      <c r="AD343" s="1">
        <v>3.4511617419657402E-4</v>
      </c>
      <c r="AL343" s="1"/>
      <c r="AT343" s="1"/>
    </row>
    <row r="344" spans="13:46" x14ac:dyDescent="0.5">
      <c r="M344">
        <v>1.85895667963568</v>
      </c>
      <c r="N344" s="1">
        <v>3.8051955098945399E-4</v>
      </c>
      <c r="U344">
        <v>1.85895667963568</v>
      </c>
      <c r="V344" s="1">
        <v>3.6077483940596098E-4</v>
      </c>
      <c r="AC344">
        <v>1.85895667963568</v>
      </c>
      <c r="AD344" s="1">
        <v>3.1269698136539E-4</v>
      </c>
      <c r="AL344" s="1"/>
      <c r="AT344" s="1"/>
    </row>
    <row r="345" spans="13:46" x14ac:dyDescent="0.5">
      <c r="M345">
        <v>1.8249932448161501</v>
      </c>
      <c r="N345" s="1">
        <v>3.5656763549999802E-4</v>
      </c>
      <c r="U345">
        <v>1.8249932448161501</v>
      </c>
      <c r="V345" s="1">
        <v>3.3554977004738299E-4</v>
      </c>
      <c r="AC345">
        <v>1.8249932448161501</v>
      </c>
      <c r="AD345" s="1">
        <v>2.8169036999787503E-4</v>
      </c>
      <c r="AL345" s="1"/>
      <c r="AT345" s="1"/>
    </row>
    <row r="346" spans="13:46" x14ac:dyDescent="0.5">
      <c r="M346">
        <v>1.7916503273639</v>
      </c>
      <c r="N346" s="1">
        <v>3.3285761386402698E-4</v>
      </c>
      <c r="U346">
        <v>1.7916503273639</v>
      </c>
      <c r="V346" s="1">
        <v>3.1070578129619098E-4</v>
      </c>
      <c r="AC346">
        <v>1.7916503273639</v>
      </c>
      <c r="AD346" s="1">
        <v>2.5204920279032897E-4</v>
      </c>
      <c r="AL346" s="1"/>
      <c r="AT346" s="1"/>
    </row>
    <row r="347" spans="13:46" x14ac:dyDescent="0.5">
      <c r="M347">
        <v>1.75891659032773</v>
      </c>
      <c r="N347" s="1">
        <v>3.0943354206963101E-4</v>
      </c>
      <c r="U347">
        <v>1.75891659032773</v>
      </c>
      <c r="V347" s="1">
        <v>2.86378543568191E-4</v>
      </c>
      <c r="AC347">
        <v>1.75891659032773</v>
      </c>
      <c r="AD347" s="1">
        <v>2.2370831994468401E-4</v>
      </c>
      <c r="AL347" s="1"/>
      <c r="AT347" s="1"/>
    </row>
    <row r="348" spans="13:46" x14ac:dyDescent="0.5">
      <c r="M348">
        <v>1.72678090388435</v>
      </c>
      <c r="N348" s="1">
        <v>2.8635918868200597E-4</v>
      </c>
      <c r="U348">
        <v>1.72678090388435</v>
      </c>
      <c r="V348" s="1">
        <v>2.6270665245988498E-4</v>
      </c>
      <c r="AC348">
        <v>1.72678090388435</v>
      </c>
      <c r="AD348" s="1">
        <v>1.9662573426164801E-4</v>
      </c>
      <c r="AL348" s="1"/>
      <c r="AT348" s="1"/>
    </row>
    <row r="349" spans="13:46" x14ac:dyDescent="0.5">
      <c r="M349">
        <v>1.69523234155411</v>
      </c>
      <c r="N349" s="1">
        <v>2.6371273495174799E-4</v>
      </c>
      <c r="U349">
        <v>1.69523234155411</v>
      </c>
      <c r="V349" s="1">
        <v>2.39795475016964E-4</v>
      </c>
      <c r="AC349">
        <v>1.69523234155411</v>
      </c>
      <c r="AD349" s="1">
        <v>1.7081775072913099E-4</v>
      </c>
      <c r="AL349" s="1"/>
      <c r="AT349" s="1"/>
    </row>
    <row r="350" spans="13:46" x14ac:dyDescent="0.5">
      <c r="M350">
        <v>1.6642601764859</v>
      </c>
      <c r="N350" s="1">
        <v>2.41578310598635E-4</v>
      </c>
      <c r="U350">
        <v>1.6642601764859</v>
      </c>
      <c r="V350" s="1">
        <v>2.17691915486453E-4</v>
      </c>
      <c r="AC350">
        <v>1.6642601764859</v>
      </c>
      <c r="AD350" s="1">
        <v>1.4637838166891499E-4</v>
      </c>
      <c r="AL350" s="1"/>
      <c r="AT350" s="1"/>
    </row>
    <row r="351" spans="13:46" x14ac:dyDescent="0.5">
      <c r="M351">
        <v>1.6338538778098599</v>
      </c>
      <c r="N351" s="1">
        <v>2.2003698184305001E-4</v>
      </c>
      <c r="U351">
        <v>1.6338538778098599</v>
      </c>
      <c r="V351" s="1">
        <v>1.96381405111382E-4</v>
      </c>
      <c r="AC351">
        <v>1.6338538778098599</v>
      </c>
      <c r="AD351" s="1">
        <v>1.23476605018922E-4</v>
      </c>
      <c r="AL351" s="1"/>
      <c r="AT351" s="1"/>
    </row>
    <row r="352" spans="13:46" x14ac:dyDescent="0.5">
      <c r="M352">
        <v>1.6040031070568199</v>
      </c>
      <c r="N352" s="1">
        <v>1.99158512577563E-4</v>
      </c>
      <c r="U352">
        <v>1.6040031070568199</v>
      </c>
      <c r="V352" s="1">
        <v>1.7580910424604899E-4</v>
      </c>
      <c r="AC352">
        <v>1.6040031070568199</v>
      </c>
      <c r="AD352" s="1">
        <v>1.02330476537883E-4</v>
      </c>
      <c r="AL352" s="1"/>
      <c r="AT352" s="1"/>
    </row>
    <row r="353" spans="13:46" x14ac:dyDescent="0.5">
      <c r="M353">
        <v>1.5746977146430801</v>
      </c>
      <c r="N353" s="1">
        <v>1.7899558813952999E-4</v>
      </c>
      <c r="U353">
        <v>1.5746977146430801</v>
      </c>
      <c r="V353" s="1">
        <v>1.55918391530781E-4</v>
      </c>
      <c r="AC353">
        <v>1.5746977146430801</v>
      </c>
      <c r="AD353" s="1">
        <v>8.3164651280799004E-5</v>
      </c>
      <c r="AL353" s="1"/>
      <c r="AT353" s="1"/>
    </row>
    <row r="354" spans="13:46" x14ac:dyDescent="0.5">
      <c r="M354">
        <v>1.5459277364194699</v>
      </c>
      <c r="N354" s="1">
        <v>1.5958301693339599E-4</v>
      </c>
      <c r="U354">
        <v>1.5459277364194699</v>
      </c>
      <c r="V354" s="1">
        <v>1.3669378953451401E-4</v>
      </c>
      <c r="AC354">
        <v>1.5459277364194699</v>
      </c>
      <c r="AD354" s="1">
        <v>6.6164166410679994E-5</v>
      </c>
      <c r="AL354" s="1"/>
      <c r="AT354" s="1"/>
    </row>
    <row r="355" spans="13:46" x14ac:dyDescent="0.5">
      <c r="M355">
        <v>1.5176833902833999</v>
      </c>
      <c r="N355" s="1">
        <v>1.4094368370375101E-4</v>
      </c>
      <c r="U355">
        <v>1.5176833902833999</v>
      </c>
      <c r="V355" s="1">
        <v>1.1819350325236E-4</v>
      </c>
      <c r="AC355">
        <v>1.5176833902833999</v>
      </c>
      <c r="AD355" s="1">
        <v>5.14382883993917E-5</v>
      </c>
      <c r="AL355" s="1"/>
      <c r="AT355" s="1"/>
    </row>
    <row r="356" spans="13:46" x14ac:dyDescent="0.5">
      <c r="M356">
        <v>1.4899550728528499</v>
      </c>
      <c r="N356" s="1">
        <v>1.2310061115189099E-4</v>
      </c>
      <c r="U356">
        <v>1.4899550728528499</v>
      </c>
      <c r="V356" s="1">
        <v>1.00559484072547E-4</v>
      </c>
      <c r="AC356">
        <v>1.4899550728528499</v>
      </c>
      <c r="AD356" s="1">
        <v>3.9002879825743203E-5</v>
      </c>
      <c r="AT356" s="1"/>
    </row>
    <row r="357" spans="13:46" x14ac:dyDescent="0.5">
      <c r="M357">
        <v>1.46273335620113</v>
      </c>
      <c r="N357" s="1">
        <v>1.06092107323266E-4</v>
      </c>
      <c r="U357">
        <v>1.46273335620113</v>
      </c>
      <c r="V357" s="1">
        <v>8.4000450823437997E-5</v>
      </c>
      <c r="AC357">
        <v>1.46273335620113</v>
      </c>
      <c r="AD357" s="1">
        <v>2.87814908518163E-5</v>
      </c>
      <c r="AT357" s="1"/>
    </row>
    <row r="358" spans="13:46" x14ac:dyDescent="0.5">
      <c r="M358">
        <v>1.43600898465126</v>
      </c>
      <c r="N358" s="1">
        <v>8.9985922855959199E-5</v>
      </c>
      <c r="U358">
        <v>1.43600898465126</v>
      </c>
      <c r="V358" s="1">
        <v>6.8753314949656602E-5</v>
      </c>
      <c r="AC358">
        <v>1.43600898465126</v>
      </c>
      <c r="AD358" s="1">
        <v>2.06192436033632E-5</v>
      </c>
      <c r="AT358" s="1"/>
    </row>
    <row r="359" spans="13:46" x14ac:dyDescent="0.5">
      <c r="M359">
        <v>1.4097728716289599</v>
      </c>
      <c r="N359" s="1">
        <v>7.4888257206849994E-5</v>
      </c>
      <c r="U359">
        <v>1.4097728716289599</v>
      </c>
      <c r="V359" s="1">
        <v>5.5036356077746403E-5</v>
      </c>
      <c r="AC359">
        <v>1.4097728716289599</v>
      </c>
      <c r="AD359" s="1">
        <v>1.43022967092037E-5</v>
      </c>
      <c r="AT359" s="1"/>
    </row>
    <row r="360" spans="13:46" x14ac:dyDescent="0.5">
      <c r="M360">
        <v>1.3840160965731301</v>
      </c>
      <c r="N360" s="1">
        <v>6.0943525376811902E-5</v>
      </c>
      <c r="U360">
        <v>1.3840160965731301</v>
      </c>
      <c r="V360" s="1">
        <v>4.3009140695171003E-5</v>
      </c>
      <c r="AC360">
        <v>1.3840160965731301</v>
      </c>
      <c r="AD360" s="1">
        <v>9.57819693667801E-6</v>
      </c>
      <c r="AT360" s="1"/>
    </row>
    <row r="361" spans="13:46" x14ac:dyDescent="0.5">
      <c r="M361">
        <v>1.3587299019027099</v>
      </c>
      <c r="N361" s="1">
        <v>4.8321461641366498E-5</v>
      </c>
      <c r="U361">
        <v>1.3587299019027099</v>
      </c>
      <c r="V361" s="1">
        <v>3.2749106737520502E-5</v>
      </c>
      <c r="AC361">
        <v>1.3587299019027099</v>
      </c>
      <c r="AD361" s="1">
        <v>6.1755862869329901E-6</v>
      </c>
    </row>
    <row r="362" spans="13:46" x14ac:dyDescent="0.5">
      <c r="M362">
        <v>1.33390569003905</v>
      </c>
      <c r="N362" s="1">
        <v>3.7190820760546402E-5</v>
      </c>
      <c r="U362">
        <v>1.33390569003905</v>
      </c>
      <c r="V362" s="1">
        <v>2.4246580106573998E-5</v>
      </c>
      <c r="AC362">
        <v>1.33390569003905</v>
      </c>
      <c r="AD362" s="1">
        <v>3.82312340610628E-6</v>
      </c>
    </row>
    <row r="363" spans="13:46" x14ac:dyDescent="0.5">
      <c r="M363">
        <v>1.3095350204826599</v>
      </c>
      <c r="N363" s="1">
        <v>2.7683982736447801E-5</v>
      </c>
      <c r="U363">
        <v>1.3095350204826599</v>
      </c>
      <c r="V363" s="1">
        <v>1.74136311397108E-5</v>
      </c>
      <c r="AC363">
        <v>1.3095350204826599</v>
      </c>
      <c r="AD363" s="1">
        <v>2.2669153260564498E-6</v>
      </c>
    </row>
    <row r="364" spans="13:46" x14ac:dyDescent="0.5">
      <c r="M364">
        <v>1.2856096069432901</v>
      </c>
      <c r="N364" s="1">
        <v>1.9862036627990599E-5</v>
      </c>
      <c r="U364">
        <v>1.2856096069432901</v>
      </c>
      <c r="V364" s="1">
        <v>1.2100267985872499E-5</v>
      </c>
      <c r="AC364">
        <v>1.2856096069432901</v>
      </c>
      <c r="AD364" s="1">
        <v>1.28466142813386E-6</v>
      </c>
    </row>
    <row r="365" spans="13:46" x14ac:dyDescent="0.5">
      <c r="M365">
        <v>1.2621213145225401</v>
      </c>
      <c r="N365" s="1">
        <v>1.36919300330363E-5</v>
      </c>
      <c r="U365">
        <v>1.2621213145225401</v>
      </c>
      <c r="V365" s="1">
        <v>8.1131743661484494E-6</v>
      </c>
      <c r="AC365">
        <v>1.2621213145225401</v>
      </c>
      <c r="AD365" s="1">
        <v>6.9450599645468996E-7</v>
      </c>
    </row>
    <row r="366" spans="13:46" x14ac:dyDescent="0.5">
      <c r="M366">
        <v>1.2390621569479101</v>
      </c>
      <c r="N366" s="1">
        <v>9.0439844823264892E-6</v>
      </c>
      <c r="U366">
        <v>1.2390621569479101</v>
      </c>
      <c r="V366" s="1">
        <v>5.2347929211795501E-6</v>
      </c>
      <c r="AC366">
        <v>1.2390621569479101</v>
      </c>
      <c r="AD366" s="1">
        <v>3.5762628551571599E-7</v>
      </c>
    </row>
    <row r="367" spans="13:46" x14ac:dyDescent="0.5">
      <c r="M367">
        <v>1.21642429385736</v>
      </c>
      <c r="N367" s="1">
        <v>5.7107353553888396E-6</v>
      </c>
      <c r="U367">
        <v>1.21642429385736</v>
      </c>
      <c r="V367" s="1">
        <v>3.2418804734838799E-6</v>
      </c>
      <c r="AC367">
        <v>1.21642429385736</v>
      </c>
      <c r="AD367" s="1">
        <v>1.75187970104413E-7</v>
      </c>
    </row>
    <row r="368" spans="13:46" x14ac:dyDescent="0.5">
      <c r="M368">
        <v>1.1942000281335301</v>
      </c>
      <c r="N368" s="1">
        <v>3.4404337771484901E-6</v>
      </c>
      <c r="U368">
        <v>1.1942000281335301</v>
      </c>
      <c r="V368" s="1">
        <v>1.92244750142163E-6</v>
      </c>
      <c r="AC368">
        <v>1.1942000281335301</v>
      </c>
      <c r="AD368" s="1">
        <v>8.1557381385022902E-8</v>
      </c>
    </row>
    <row r="369" spans="13:38" x14ac:dyDescent="0.5">
      <c r="M369">
        <v>1.17238180328659</v>
      </c>
      <c r="N369" s="1">
        <v>1.97437475779721E-6</v>
      </c>
      <c r="U369">
        <v>1.17238180328659</v>
      </c>
      <c r="V369" s="1">
        <v>1.0893416909834001E-6</v>
      </c>
      <c r="AC369">
        <v>1.17238180328659</v>
      </c>
      <c r="AD369" s="1">
        <v>3.6054521658925601E-8</v>
      </c>
    </row>
    <row r="370" spans="13:38" x14ac:dyDescent="0.5">
      <c r="M370">
        <v>1.15096220088503</v>
      </c>
      <c r="N370" s="1">
        <v>1.07791004646107E-6</v>
      </c>
      <c r="U370">
        <v>1.15096220088503</v>
      </c>
      <c r="V370" s="1">
        <v>5.8877431059623196E-7</v>
      </c>
      <c r="AC370">
        <v>1.15096220088503</v>
      </c>
      <c r="AD370" s="1">
        <v>1.5125911396048E-8</v>
      </c>
      <c r="AL370" s="1"/>
    </row>
    <row r="371" spans="13:38" x14ac:dyDescent="0.5">
      <c r="M371">
        <v>1.1299339380332201</v>
      </c>
      <c r="N371" s="1">
        <v>5.5927781672185702E-7</v>
      </c>
      <c r="U371">
        <v>1.1299339380332201</v>
      </c>
      <c r="V371" s="1">
        <v>3.0308186956938401E-7</v>
      </c>
      <c r="AC371">
        <v>1.1299339380332201</v>
      </c>
      <c r="AD371" s="1">
        <v>6.0191812449480001E-9</v>
      </c>
      <c r="AL371" s="1"/>
    </row>
    <row r="372" spans="13:38" x14ac:dyDescent="0.5">
      <c r="M372">
        <v>1.1092898648952201</v>
      </c>
      <c r="N372" s="1">
        <v>2.7555908858274399E-7</v>
      </c>
      <c r="U372">
        <v>1.1092898648952201</v>
      </c>
      <c r="V372" s="1">
        <v>1.4841118525192499E-7</v>
      </c>
      <c r="AC372">
        <v>1.1092898648952201</v>
      </c>
      <c r="AD372" s="1">
        <v>2.27118532672753E-9</v>
      </c>
      <c r="AL372" s="1"/>
    </row>
    <row r="373" spans="13:38" x14ac:dyDescent="0.5">
      <c r="M373">
        <v>1.08902296226373</v>
      </c>
      <c r="N373" s="1">
        <v>1.2884580429052099E-7</v>
      </c>
      <c r="U373">
        <v>1.08902296226373</v>
      </c>
      <c r="V373" s="1">
        <v>6.90623615309029E-8</v>
      </c>
      <c r="AC373">
        <v>1.08902296226373</v>
      </c>
      <c r="AD373" s="1">
        <v>8.12554801779633E-10</v>
      </c>
      <c r="AL373" s="1"/>
    </row>
    <row r="374" spans="13:38" x14ac:dyDescent="0.5">
      <c r="M374">
        <v>1.06912633917347</v>
      </c>
      <c r="N374" s="1">
        <v>5.7145433011314503E-8</v>
      </c>
      <c r="U374">
        <v>1.06912633917347</v>
      </c>
      <c r="V374" s="1">
        <v>3.0517179923770601E-8</v>
      </c>
      <c r="AC374">
        <v>1.06912633917347</v>
      </c>
      <c r="AD374" s="1">
        <v>2.7641299602679298E-10</v>
      </c>
      <c r="AL374" s="1"/>
    </row>
    <row r="375" spans="13:38" x14ac:dyDescent="0.5">
      <c r="M375">
        <v>1.0495932305582201</v>
      </c>
      <c r="N375" s="1">
        <v>2.4031669564524801E-8</v>
      </c>
      <c r="U375">
        <v>1.0495932305582201</v>
      </c>
      <c r="V375" s="1">
        <v>1.2796990967191799E-8</v>
      </c>
      <c r="AC375">
        <v>1.0495932305582201</v>
      </c>
      <c r="AD375" s="1">
        <v>9.2549667429730605E-11</v>
      </c>
      <c r="AL375" s="1"/>
    </row>
    <row r="376" spans="13:38" x14ac:dyDescent="0.5">
      <c r="M376">
        <v>1.0304169949505799</v>
      </c>
      <c r="N376" s="1">
        <v>9.5796731619855208E-9</v>
      </c>
      <c r="U376">
        <v>1.0304169949505799</v>
      </c>
      <c r="V376" s="1">
        <v>5.0900566880214398E-9</v>
      </c>
      <c r="AC376">
        <v>1.0304169949505799</v>
      </c>
      <c r="AD376" s="1">
        <v>4.1660067950257502E-11</v>
      </c>
      <c r="AL376" s="1"/>
    </row>
    <row r="377" spans="13:38" x14ac:dyDescent="0.5">
      <c r="M377">
        <v>1.0115911122238199</v>
      </c>
      <c r="N377" s="1">
        <v>3.61896401033319E-9</v>
      </c>
      <c r="U377">
        <v>1.0115911122238199</v>
      </c>
      <c r="V377" s="1">
        <v>1.9196680438196002E-9</v>
      </c>
      <c r="AC377">
        <v>1.0115911122238199</v>
      </c>
      <c r="AD377" s="1">
        <v>5.7708777239575899E-11</v>
      </c>
      <c r="AL377" s="1"/>
    </row>
    <row r="378" spans="13:38" x14ac:dyDescent="0.5">
      <c r="M378">
        <v>0.99310918137498005</v>
      </c>
      <c r="N378" s="1">
        <v>1.2954177826866099E-9</v>
      </c>
      <c r="U378">
        <v>0.99310918137498005</v>
      </c>
      <c r="V378" s="1">
        <v>6.8626636508931998E-10</v>
      </c>
      <c r="AC378">
        <v>0.99310918137498005</v>
      </c>
      <c r="AD378" s="1">
        <v>1.6227906127192601E-10</v>
      </c>
      <c r="AL378" s="1"/>
    </row>
    <row r="379" spans="13:38" x14ac:dyDescent="0.5">
      <c r="M379">
        <v>0.97496491834840804</v>
      </c>
      <c r="N379" s="1">
        <v>4.3930906675179501E-10</v>
      </c>
      <c r="U379">
        <v>0.97496491834840804</v>
      </c>
      <c r="V379" s="1">
        <v>2.3250135118804499E-10</v>
      </c>
      <c r="AC379">
        <v>0.97496491834840804</v>
      </c>
      <c r="AD379" s="1">
        <v>4.8690674577537295E-10</v>
      </c>
      <c r="AL379" s="1"/>
    </row>
    <row r="380" spans="13:38" x14ac:dyDescent="0.5">
      <c r="M380">
        <v>0.95715215389918595</v>
      </c>
      <c r="N380" s="1">
        <v>1.41130658829683E-10</v>
      </c>
      <c r="U380">
        <v>0.95715215389918595</v>
      </c>
      <c r="V380" s="1">
        <v>7.4636278637059595E-11</v>
      </c>
      <c r="AC380">
        <v>0.95715215389918595</v>
      </c>
      <c r="AD380" s="1">
        <v>1.3990352073408401E-9</v>
      </c>
      <c r="AL380" s="1"/>
    </row>
    <row r="381" spans="13:38" x14ac:dyDescent="0.5">
      <c r="M381">
        <v>0.93966483149546898</v>
      </c>
      <c r="N381" s="1">
        <v>4.2946716144144302E-11</v>
      </c>
      <c r="U381">
        <v>0.93966483149546898</v>
      </c>
      <c r="V381" s="1">
        <v>2.26991235647384E-11</v>
      </c>
      <c r="AC381">
        <v>0.93966483149546898</v>
      </c>
      <c r="AD381" s="1">
        <v>3.8113547313969503E-9</v>
      </c>
      <c r="AL381" s="1"/>
    </row>
    <row r="382" spans="13:38" x14ac:dyDescent="0.5">
      <c r="M382">
        <v>0.92249700525921696</v>
      </c>
      <c r="N382" s="1">
        <v>1.2378566680543801E-11</v>
      </c>
      <c r="U382">
        <v>0.92249700525921696</v>
      </c>
      <c r="V382" s="1">
        <v>6.5397188229141099E-12</v>
      </c>
      <c r="AC382">
        <v>0.92249700525921696</v>
      </c>
      <c r="AD382" s="1">
        <v>9.8369363613634295E-9</v>
      </c>
      <c r="AL382" s="1"/>
    </row>
    <row r="383" spans="13:38" x14ac:dyDescent="0.5">
      <c r="M383">
        <v>0.90564283794452904</v>
      </c>
      <c r="N383" s="1">
        <v>3.3792711135194002E-12</v>
      </c>
      <c r="U383">
        <v>0.90564283794452904</v>
      </c>
      <c r="V383" s="1">
        <v>1.7847051681694101E-12</v>
      </c>
      <c r="AC383">
        <v>0.90564283794452904</v>
      </c>
      <c r="AD383" s="1">
        <v>2.4053923268902402E-8</v>
      </c>
      <c r="AL383" s="1"/>
    </row>
    <row r="384" spans="13:38" x14ac:dyDescent="0.5">
      <c r="M384">
        <v>0.88909659895291504</v>
      </c>
      <c r="N384" s="1">
        <v>8.7372163075483301E-13</v>
      </c>
      <c r="U384">
        <v>0.88909659895291504</v>
      </c>
      <c r="V384" s="1">
        <v>4.6132366725749798E-13</v>
      </c>
      <c r="AC384">
        <v>0.88909659895291504</v>
      </c>
      <c r="AD384" s="1">
        <v>5.5733720360791399E-8</v>
      </c>
      <c r="AL384" s="1"/>
    </row>
    <row r="385" spans="13:38" x14ac:dyDescent="0.5">
      <c r="M385">
        <v>0.87285266238483705</v>
      </c>
      <c r="N385" s="1">
        <v>2.13948452943897E-13</v>
      </c>
      <c r="U385">
        <v>0.87285266238483705</v>
      </c>
      <c r="V385" s="1">
        <v>1.1294247829165099E-13</v>
      </c>
      <c r="AC385">
        <v>0.87285266238483705</v>
      </c>
      <c r="AD385" s="1">
        <v>1.2238822624297399E-7</v>
      </c>
      <c r="AL385" s="1"/>
    </row>
    <row r="386" spans="13:38" x14ac:dyDescent="0.5">
      <c r="M386">
        <v>0.85690550512683406</v>
      </c>
      <c r="N386" s="1">
        <v>4.96160923837378E-14</v>
      </c>
      <c r="U386">
        <v>0.85690550512683406</v>
      </c>
      <c r="V386" s="1">
        <v>2.61882398437724E-14</v>
      </c>
      <c r="AC386">
        <v>0.85690550512683406</v>
      </c>
      <c r="AD386" s="1">
        <v>2.5477765009768202E-7</v>
      </c>
    </row>
    <row r="387" spans="13:38" x14ac:dyDescent="0.5">
      <c r="M387">
        <v>0.84124970497361096</v>
      </c>
      <c r="N387" s="1">
        <v>1.0896993737084501E-14</v>
      </c>
      <c r="U387">
        <v>0.84124970497361096</v>
      </c>
      <c r="V387" s="1">
        <v>5.7509733392486603E-15</v>
      </c>
      <c r="AC387">
        <v>0.84124970497361096</v>
      </c>
      <c r="AD387" s="1">
        <v>5.0295486260788404E-7</v>
      </c>
    </row>
    <row r="388" spans="13:38" x14ac:dyDescent="0.5">
      <c r="M388">
        <v>0.825879938784427</v>
      </c>
      <c r="N388" s="1">
        <v>2.2665042860804898E-15</v>
      </c>
      <c r="U388">
        <v>0.825879938784427</v>
      </c>
      <c r="V388" s="1">
        <v>1.1960622236389601E-15</v>
      </c>
      <c r="AC388">
        <v>0.825879938784427</v>
      </c>
      <c r="AD388" s="1">
        <v>9.4196480001360901E-7</v>
      </c>
    </row>
    <row r="389" spans="13:38" x14ac:dyDescent="0.5">
      <c r="M389">
        <v>0.81079098067316802</v>
      </c>
      <c r="N389" s="1">
        <v>4.4644529286967299E-16</v>
      </c>
      <c r="U389">
        <v>0.81079098067316802</v>
      </c>
      <c r="V389" s="1">
        <v>2.3557920673401499E-16</v>
      </c>
      <c r="AC389">
        <v>0.81079098067316802</v>
      </c>
      <c r="AD389" s="1">
        <v>1.67467293161462E-6</v>
      </c>
    </row>
    <row r="390" spans="13:38" x14ac:dyDescent="0.5">
      <c r="M390">
        <v>0.79597770023149805</v>
      </c>
      <c r="N390" s="1">
        <v>8.3279648983205806E-17</v>
      </c>
      <c r="U390">
        <v>0.79597770023149805</v>
      </c>
      <c r="V390" s="1">
        <v>4.3942610722582399E-17</v>
      </c>
      <c r="AC390">
        <v>0.79597770023149805</v>
      </c>
      <c r="AD390" s="1">
        <v>2.8284166002077899E-6</v>
      </c>
    </row>
    <row r="391" spans="13:38" x14ac:dyDescent="0.5">
      <c r="M391">
        <v>0.78143506078445402</v>
      </c>
      <c r="N391" s="1">
        <v>1.4711814070860301E-17</v>
      </c>
      <c r="U391">
        <v>0.78143506078445402</v>
      </c>
      <c r="V391" s="1">
        <v>7.7624109716526397E-18</v>
      </c>
      <c r="AC391">
        <v>0.78143506078445402</v>
      </c>
      <c r="AD391" s="1">
        <v>4.5425590477461502E-6</v>
      </c>
    </row>
    <row r="392" spans="13:38" x14ac:dyDescent="0.5">
      <c r="M392">
        <v>0.76715811767792996</v>
      </c>
      <c r="N392" s="1">
        <v>2.4612094485366401E-18</v>
      </c>
      <c r="U392">
        <v>0.76715811767792996</v>
      </c>
      <c r="V392" s="1">
        <v>1.2985729587949099E-18</v>
      </c>
      <c r="AC392">
        <v>0.76715811767792996</v>
      </c>
      <c r="AD392" s="1">
        <v>6.9462292748099598E-6</v>
      </c>
    </row>
    <row r="393" spans="13:38" x14ac:dyDescent="0.5">
      <c r="M393">
        <v>0.75314201659743696</v>
      </c>
      <c r="N393" s="1">
        <v>3.8992818572751501E-19</v>
      </c>
      <c r="U393">
        <v>0.75314201659743696</v>
      </c>
      <c r="V393" s="1">
        <v>2.0572770963883201E-19</v>
      </c>
      <c r="AC393">
        <v>0.75314201659743696</v>
      </c>
      <c r="AD393" s="1">
        <v>1.0129439652429199E-5</v>
      </c>
    </row>
    <row r="394" spans="13:38" x14ac:dyDescent="0.5">
      <c r="M394">
        <v>0.73938199191758602</v>
      </c>
      <c r="N394" s="1">
        <v>5.8502362807982905E-20</v>
      </c>
      <c r="U394">
        <v>0.73938199191758602</v>
      </c>
      <c r="V394" s="1">
        <v>3.0865565553259802E-20</v>
      </c>
      <c r="AC394">
        <v>0.73938199191758602</v>
      </c>
      <c r="AD394" s="1">
        <v>1.41150701953598E-5</v>
      </c>
    </row>
    <row r="395" spans="13:38" x14ac:dyDescent="0.5">
      <c r="M395">
        <v>0.72587336508172495</v>
      </c>
      <c r="N395" s="1">
        <v>8.3121649892010902E-21</v>
      </c>
      <c r="U395">
        <v>0.72587336508172495</v>
      </c>
      <c r="V395" s="1">
        <v>4.3854019140638604E-21</v>
      </c>
      <c r="AC395">
        <v>0.72587336508172495</v>
      </c>
      <c r="AD395" s="1">
        <v>1.8841609177508501E-5</v>
      </c>
    </row>
    <row r="396" spans="13:38" x14ac:dyDescent="0.5">
      <c r="M396">
        <v>0.71261154301117402</v>
      </c>
      <c r="N396" s="1">
        <v>1.1184235430936501E-21</v>
      </c>
      <c r="U396">
        <v>0.71261154301117402</v>
      </c>
      <c r="V396" s="1">
        <v>5.9006151685380099E-22</v>
      </c>
      <c r="AC396">
        <v>0.71261154301117402</v>
      </c>
      <c r="AD396" s="1">
        <v>2.4164929657586801E-5</v>
      </c>
    </row>
    <row r="397" spans="13:38" x14ac:dyDescent="0.5">
      <c r="M397">
        <v>0.69959201654353698</v>
      </c>
      <c r="N397" s="1">
        <v>1.4251133442861001E-22</v>
      </c>
      <c r="U397">
        <v>0.69959201654353698</v>
      </c>
      <c r="V397" s="1">
        <v>7.5186030163256702E-23</v>
      </c>
      <c r="AC397">
        <v>0.69959201654353698</v>
      </c>
      <c r="AD397" s="1">
        <v>2.9881372373517201E-5</v>
      </c>
    </row>
    <row r="398" spans="13:38" x14ac:dyDescent="0.5">
      <c r="M398">
        <v>0.68681035889953002</v>
      </c>
      <c r="N398" s="1">
        <v>1.7196621830326399E-23</v>
      </c>
      <c r="U398">
        <v>0.68681035889953002</v>
      </c>
      <c r="V398" s="1">
        <v>9.0725300991506303E-24</v>
      </c>
      <c r="AC398">
        <v>0.68681035889953002</v>
      </c>
      <c r="AD398" s="1">
        <v>3.5766207143963301E-5</v>
      </c>
    </row>
    <row r="399" spans="13:38" x14ac:dyDescent="0.5">
      <c r="M399">
        <v>0.67426222417783399</v>
      </c>
      <c r="N399" s="1">
        <v>1.9651117362661099E-24</v>
      </c>
      <c r="U399">
        <v>0.67426222417783399</v>
      </c>
      <c r="V399" s="1">
        <v>1.0367418820312001E-24</v>
      </c>
      <c r="AC399">
        <v>0.67426222417783399</v>
      </c>
      <c r="AD399" s="1">
        <v>4.1615173114082098E-5</v>
      </c>
    </row>
    <row r="400" spans="13:38" x14ac:dyDescent="0.5">
      <c r="M400">
        <v>0.66194334587743897</v>
      </c>
      <c r="N400" s="1">
        <v>2.12657908972927E-25</v>
      </c>
      <c r="U400">
        <v>0.66194334587743897</v>
      </c>
      <c r="V400" s="1">
        <v>1.1219241552010699E-25</v>
      </c>
      <c r="AC400">
        <v>0.66194334587743897</v>
      </c>
      <c r="AD400" s="1">
        <v>4.7275746335514498E-5</v>
      </c>
    </row>
    <row r="401" spans="13:30" x14ac:dyDescent="0.5">
      <c r="M401">
        <v>0.64984953544698798</v>
      </c>
      <c r="N401" s="1">
        <v>2.1793443810759601E-26</v>
      </c>
      <c r="U401">
        <v>0.64984953544698798</v>
      </c>
      <c r="V401" s="1">
        <v>1.14975876558135E-26</v>
      </c>
      <c r="AC401">
        <v>0.64984953544698798</v>
      </c>
      <c r="AD401" s="1">
        <v>5.2659654630979102E-5</v>
      </c>
    </row>
    <row r="402" spans="13:30" x14ac:dyDescent="0.5">
      <c r="M402">
        <v>0.63797668086062798</v>
      </c>
      <c r="N402" s="1">
        <v>2.1150474201703201E-27</v>
      </c>
      <c r="U402">
        <v>0.63797668086062798</v>
      </c>
      <c r="V402" s="1">
        <v>1.11583541729662E-27</v>
      </c>
      <c r="AC402">
        <v>0.63797668086062798</v>
      </c>
      <c r="AD402" s="1">
        <v>5.77361288344663E-5</v>
      </c>
    </row>
    <row r="403" spans="13:30" x14ac:dyDescent="0.5">
      <c r="M403">
        <v>0.62632074521986902</v>
      </c>
      <c r="N403" s="1">
        <v>1.9438564549110999E-28</v>
      </c>
      <c r="U403">
        <v>0.62632074521986902</v>
      </c>
      <c r="V403" s="1">
        <v>1.0255187132058299E-28</v>
      </c>
      <c r="AC403">
        <v>0.62632074521986902</v>
      </c>
      <c r="AD403" s="1">
        <v>6.2512091940868805E-5</v>
      </c>
    </row>
    <row r="404" spans="13:30" x14ac:dyDescent="0.5">
      <c r="M404">
        <v>0.61487776538100203</v>
      </c>
      <c r="N404" s="1">
        <v>1.69183515336202E-29</v>
      </c>
      <c r="U404">
        <v>0.61487776538100203</v>
      </c>
      <c r="V404" s="1">
        <v>8.9255905345056303E-30</v>
      </c>
      <c r="AC404">
        <v>0.61487776538100203</v>
      </c>
      <c r="AD404" s="1">
        <v>6.7008000902013605E-5</v>
      </c>
    </row>
    <row r="405" spans="13:30" x14ac:dyDescent="0.5">
      <c r="M405">
        <v>0.60364385060758696</v>
      </c>
      <c r="N405" s="1">
        <v>1.3944457398072801E-30</v>
      </c>
      <c r="U405">
        <v>0.60364385060758696</v>
      </c>
      <c r="V405" s="1">
        <v>7.3566512145779901E-31</v>
      </c>
      <c r="AC405">
        <v>0.60364385060758696</v>
      </c>
      <c r="AD405" s="1">
        <v>7.1236487423278396E-5</v>
      </c>
    </row>
    <row r="406" spans="13:30" x14ac:dyDescent="0.5">
      <c r="M406">
        <v>0.59261518124755497</v>
      </c>
      <c r="N406" s="1">
        <v>1.08841590358366E-31</v>
      </c>
      <c r="U406">
        <v>0.59261518124755497</v>
      </c>
      <c r="V406" s="1">
        <v>5.7421316397676502E-32</v>
      </c>
      <c r="AC406">
        <v>0.59261518124755497</v>
      </c>
      <c r="AD406" s="1">
        <v>7.5187644197055695E-5</v>
      </c>
    </row>
    <row r="407" spans="13:30" x14ac:dyDescent="0.5">
      <c r="M407">
        <v>0.58178800743449299</v>
      </c>
      <c r="N407" s="1">
        <v>8.0452175650364393E-33</v>
      </c>
      <c r="U407">
        <v>0.58178800743449299</v>
      </c>
      <c r="V407" s="1">
        <v>4.2443954944209003E-33</v>
      </c>
      <c r="AC407">
        <v>0.58178800743449299</v>
      </c>
      <c r="AD407" s="1">
        <v>7.8822084748279004E-5</v>
      </c>
    </row>
    <row r="408" spans="13:30" x14ac:dyDescent="0.5">
      <c r="M408">
        <v>0.57115864781264203</v>
      </c>
      <c r="N408" s="1">
        <v>5.6315810704148802E-34</v>
      </c>
      <c r="U408">
        <v>0.57115864781264203</v>
      </c>
      <c r="V408" s="1">
        <v>2.97103815487522E-34</v>
      </c>
      <c r="AC408">
        <v>0.57115864781264203</v>
      </c>
      <c r="AD408" s="1">
        <v>8.2071492223737404E-5</v>
      </c>
    </row>
    <row r="409" spans="13:30" x14ac:dyDescent="0.5">
      <c r="M409">
        <v>0.56072348828520302</v>
      </c>
      <c r="N409" s="1">
        <v>3.73312476026479E-35</v>
      </c>
      <c r="U409">
        <v>0.56072348828520302</v>
      </c>
      <c r="V409" s="1">
        <v>1.9694740764465899E-35</v>
      </c>
      <c r="AC409">
        <v>0.56072348828520302</v>
      </c>
      <c r="AD409" s="1">
        <v>8.4845684283675098E-5</v>
      </c>
    </row>
    <row r="410" spans="13:30" x14ac:dyDescent="0.5">
      <c r="M410">
        <v>0.55047898078549695</v>
      </c>
      <c r="N410" s="1">
        <v>2.3434962969633399E-36</v>
      </c>
      <c r="U410">
        <v>0.55047898078549695</v>
      </c>
      <c r="V410" s="1">
        <v>1.2363514470384299E-36</v>
      </c>
      <c r="AC410">
        <v>0.55047898078549695</v>
      </c>
      <c r="AD410" s="1">
        <v>8.70446409861333E-5</v>
      </c>
    </row>
    <row r="411" spans="13:30" x14ac:dyDescent="0.5">
      <c r="M411">
        <v>0.54042164207059096</v>
      </c>
      <c r="N411" s="1">
        <v>1.39317487289524E-37</v>
      </c>
      <c r="U411">
        <v>0.54042164207059096</v>
      </c>
      <c r="V411" s="1">
        <v>7.3499304705974598E-38</v>
      </c>
      <c r="AC411">
        <v>0.54042164207059096</v>
      </c>
      <c r="AD411" s="1">
        <v>8.8573465983515399E-5</v>
      </c>
    </row>
    <row r="412" spans="13:30" x14ac:dyDescent="0.5">
      <c r="M412">
        <v>0.53054805253695703</v>
      </c>
      <c r="N412" s="1">
        <v>7.8432594406143897E-39</v>
      </c>
      <c r="U412">
        <v>0.53054805253695703</v>
      </c>
      <c r="V412" s="1">
        <v>4.13784409835814E-39</v>
      </c>
      <c r="AC412">
        <v>0.53054805253695703</v>
      </c>
      <c r="AD412" s="1">
        <v>8.9358038949618196E-5</v>
      </c>
    </row>
    <row r="413" spans="13:30" x14ac:dyDescent="0.5">
      <c r="M413">
        <v>0.52085485505776596</v>
      </c>
      <c r="N413" s="1">
        <v>4.1815482247648998E-40</v>
      </c>
      <c r="U413">
        <v>0.52085485505776596</v>
      </c>
      <c r="V413" s="1">
        <v>2.2060462371351802E-40</v>
      </c>
      <c r="AC413">
        <v>0.52085485505776596</v>
      </c>
      <c r="AD413" s="1">
        <v>8.9358933106553498E-5</v>
      </c>
    </row>
    <row r="414" spans="13:30" x14ac:dyDescent="0.5">
      <c r="M414">
        <v>0.51133875384143201</v>
      </c>
      <c r="N414" s="1">
        <v>2.1111894901916701E-41</v>
      </c>
      <c r="U414">
        <v>0.51133875384143201</v>
      </c>
      <c r="V414" s="1">
        <v>1.1137935133762399E-41</v>
      </c>
      <c r="AC414">
        <v>0.51133875384143201</v>
      </c>
      <c r="AD414" s="1">
        <v>8.8580681552430699E-5</v>
      </c>
    </row>
    <row r="415" spans="13:30" x14ac:dyDescent="0.5">
      <c r="M415">
        <v>0.50199651331100803</v>
      </c>
      <c r="N415" s="1">
        <v>1.00940835254055E-42</v>
      </c>
      <c r="U415">
        <v>0.50199651331100803</v>
      </c>
      <c r="V415" s="1">
        <v>5.32530318906207E-43</v>
      </c>
      <c r="AC415">
        <v>0.50199651331100803</v>
      </c>
      <c r="AD415" s="1">
        <v>8.7073032600553697E-5</v>
      </c>
    </row>
    <row r="416" spans="13:30" x14ac:dyDescent="0.5">
      <c r="M416">
        <v>0.49282495700405099</v>
      </c>
      <c r="N416" s="1">
        <v>4.5704203392572305E-44</v>
      </c>
      <c r="U416">
        <v>0.49282495700405099</v>
      </c>
      <c r="V416" s="1">
        <v>2.41120185986076E-44</v>
      </c>
      <c r="AC416">
        <v>0.49282495700405099</v>
      </c>
      <c r="AD416" s="1">
        <v>8.4921544485144196E-5</v>
      </c>
    </row>
    <row r="417" spans="13:30" x14ac:dyDescent="0.5">
      <c r="M417">
        <v>0.48382096649259498</v>
      </c>
      <c r="N417" s="1">
        <v>1.9597242305880599E-45</v>
      </c>
      <c r="U417">
        <v>0.48382096649259498</v>
      </c>
      <c r="V417" s="1">
        <v>1.03388533336319E-45</v>
      </c>
      <c r="AC417">
        <v>0.48382096649259498</v>
      </c>
      <c r="AD417" s="1">
        <v>8.2227550194045404E-5</v>
      </c>
    </row>
    <row r="418" spans="13:30" x14ac:dyDescent="0.5">
      <c r="M418">
        <v>0.47498148032284998</v>
      </c>
      <c r="N418" s="1">
        <v>7.9576227869467402E-47</v>
      </c>
      <c r="U418">
        <v>0.47498148032284998</v>
      </c>
      <c r="V418" s="1">
        <v>4.1981770474362301E-47</v>
      </c>
      <c r="AC418">
        <v>0.47498148032284998</v>
      </c>
      <c r="AD418" s="1">
        <v>7.9081599455305799E-5</v>
      </c>
    </row>
    <row r="419" spans="13:30" x14ac:dyDescent="0.5">
      <c r="M419">
        <v>0.46630349297427298</v>
      </c>
      <c r="N419" s="1">
        <v>3.0599991166983203E-48</v>
      </c>
      <c r="U419">
        <v>0.46630349297427298</v>
      </c>
      <c r="V419" s="1">
        <v>1.6143537031707499E-48</v>
      </c>
      <c r="AC419">
        <v>0.46630349297427298</v>
      </c>
      <c r="AD419" s="1">
        <v>7.5538101817484098E-5</v>
      </c>
    </row>
    <row r="420" spans="13:30" x14ac:dyDescent="0.5">
      <c r="M420">
        <v>0.45778405383766202</v>
      </c>
      <c r="N420" s="1">
        <v>1.1143171618796299E-49</v>
      </c>
      <c r="U420">
        <v>0.45778405383766202</v>
      </c>
      <c r="V420" s="1">
        <v>5.8787664385646804E-50</v>
      </c>
      <c r="AC420">
        <v>0.45778405383766202</v>
      </c>
      <c r="AD420" s="1">
        <v>7.1600175632646697E-5</v>
      </c>
    </row>
    <row r="421" spans="13:30" x14ac:dyDescent="0.5">
      <c r="M421">
        <v>0.449420266211914</v>
      </c>
      <c r="N421" s="1">
        <v>3.8427833675399899E-51</v>
      </c>
      <c r="U421">
        <v>0.449420266211914</v>
      </c>
      <c r="V421" s="1">
        <v>2.0273245730350799E-51</v>
      </c>
      <c r="AC421">
        <v>0.449420266211914</v>
      </c>
      <c r="AD421" s="1">
        <v>6.7221878449640597E-5</v>
      </c>
    </row>
    <row r="422" spans="13:30" x14ac:dyDescent="0.5">
      <c r="M422">
        <v>0.44120928631911899</v>
      </c>
      <c r="N422" s="1">
        <v>1.2549677045898199E-52</v>
      </c>
      <c r="U422">
        <v>0.44120928631911899</v>
      </c>
      <c r="V422" s="1">
        <v>6.62079175770929E-53</v>
      </c>
      <c r="AC422">
        <v>0.44120928631911899</v>
      </c>
      <c r="AD422" s="1">
        <v>6.2330447104395304E-5</v>
      </c>
    </row>
    <row r="423" spans="13:30" x14ac:dyDescent="0.5">
      <c r="M423">
        <v>0.433148322337639</v>
      </c>
      <c r="N423" s="1">
        <v>3.8812244748754301E-54</v>
      </c>
      <c r="U423">
        <v>0.433148322337639</v>
      </c>
      <c r="V423" s="1">
        <v>2.0476047913971299E-54</v>
      </c>
      <c r="AC423">
        <v>0.433148322337639</v>
      </c>
      <c r="AD423" s="1">
        <v>5.6864919472287299E-5</v>
      </c>
    </row>
    <row r="424" spans="13:30" x14ac:dyDescent="0.5">
      <c r="M424">
        <v>0.42523463345286799</v>
      </c>
      <c r="N424" s="1">
        <v>1.1367227102136599E-55</v>
      </c>
      <c r="U424">
        <v>0.42523463345286799</v>
      </c>
      <c r="V424" s="1">
        <v>5.9969704708212501E-56</v>
      </c>
      <c r="AC424">
        <v>0.42523463345286799</v>
      </c>
      <c r="AD424" s="1">
        <v>5.08210092850242E-5</v>
      </c>
    </row>
    <row r="425" spans="13:30" x14ac:dyDescent="0.5">
      <c r="M425">
        <v>0.41746552892531302</v>
      </c>
      <c r="N425" s="1">
        <v>3.1527524773727501E-57</v>
      </c>
      <c r="U425">
        <v>0.41746552892531302</v>
      </c>
      <c r="V425" s="1">
        <v>1.6632872088264999E-57</v>
      </c>
      <c r="AC425">
        <v>0.41746552892531302</v>
      </c>
      <c r="AD425" s="1">
        <v>4.4287568546248097E-5</v>
      </c>
    </row>
    <row r="426" spans="13:30" x14ac:dyDescent="0.5">
      <c r="M426">
        <v>0.40983836717572603</v>
      </c>
      <c r="N426" s="1">
        <v>8.2808473319107895E-59</v>
      </c>
      <c r="U426">
        <v>0.40983836717572603</v>
      </c>
      <c r="V426" s="1">
        <v>4.36869925740064E-59</v>
      </c>
      <c r="AC426">
        <v>0.40983836717572603</v>
      </c>
      <c r="AD426" s="1">
        <v>3.7460046217726E-5</v>
      </c>
    </row>
    <row r="427" spans="13:30" x14ac:dyDescent="0.5">
      <c r="M427">
        <v>0.402350554886929</v>
      </c>
      <c r="N427" s="1">
        <v>2.05972501535012E-60</v>
      </c>
      <c r="U427">
        <v>0.402350554886929</v>
      </c>
      <c r="V427" s="1">
        <v>1.08664231630578E-60</v>
      </c>
      <c r="AC427">
        <v>0.402350554886929</v>
      </c>
      <c r="AD427" s="1">
        <v>3.0622572968002097E-5</v>
      </c>
    </row>
    <row r="428" spans="13:30" x14ac:dyDescent="0.5">
      <c r="M428">
        <v>0.394999546122064</v>
      </c>
      <c r="N428" s="1">
        <v>4.8516925536049098E-62</v>
      </c>
      <c r="U428">
        <v>0.394999546122064</v>
      </c>
      <c r="V428" s="1">
        <v>2.5595913952359199E-62</v>
      </c>
      <c r="AC428">
        <v>0.394999546122064</v>
      </c>
      <c r="AD428" s="1">
        <v>2.4101264363528402E-5</v>
      </c>
    </row>
    <row r="429" spans="13:30" x14ac:dyDescent="0.5">
      <c r="M429">
        <v>0.38778284145894498</v>
      </c>
      <c r="N429" s="1">
        <v>1.08224818012322E-63</v>
      </c>
      <c r="U429">
        <v>0.38778284145894498</v>
      </c>
      <c r="V429" s="1">
        <v>5.7095809252126401E-64</v>
      </c>
      <c r="AC429">
        <v>0.38778284145894498</v>
      </c>
      <c r="AD429" s="1">
        <v>1.82024883283284E-5</v>
      </c>
    </row>
    <row r="430" spans="13:30" x14ac:dyDescent="0.5">
      <c r="M430">
        <v>0.38069798714022801</v>
      </c>
      <c r="N430" s="1">
        <v>2.2861778838101698E-65</v>
      </c>
      <c r="U430">
        <v>0.38069798714022801</v>
      </c>
      <c r="V430" s="1">
        <v>1.2061113027865899E-65</v>
      </c>
      <c r="AC430">
        <v>0.38069798714022801</v>
      </c>
      <c r="AD430" s="1">
        <v>1.3155744237124801E-5</v>
      </c>
    </row>
    <row r="431" spans="13:30" x14ac:dyDescent="0.5">
      <c r="M431">
        <v>0.37374257423910601</v>
      </c>
      <c r="N431" s="1">
        <v>4.5734373802166098E-67</v>
      </c>
      <c r="U431">
        <v>0.37374257423910601</v>
      </c>
      <c r="V431" s="1">
        <v>2.4127932266090599E-67</v>
      </c>
      <c r="AC431">
        <v>0.37374257423910601</v>
      </c>
      <c r="AD431" s="1">
        <v>9.0784567339026602E-6</v>
      </c>
    </row>
    <row r="432" spans="13:30" x14ac:dyDescent="0.5">
      <c r="M432">
        <v>0.36691423784024901</v>
      </c>
      <c r="N432" s="1">
        <v>8.6641311573476E-69</v>
      </c>
      <c r="U432">
        <v>0.36691423784024901</v>
      </c>
      <c r="V432" s="1">
        <v>4.57090700526928E-69</v>
      </c>
      <c r="AC432">
        <v>0.36691423784024901</v>
      </c>
      <c r="AD432" s="1">
        <v>5.9707740582286703E-6</v>
      </c>
    </row>
    <row r="433" spans="13:30" x14ac:dyDescent="0.5">
      <c r="M433">
        <v>0.36021065623570597</v>
      </c>
      <c r="N433" s="1">
        <v>1.5543787912247099E-70</v>
      </c>
      <c r="U433">
        <v>0.36021065623570597</v>
      </c>
      <c r="V433" s="1">
        <v>8.2003847513843795E-71</v>
      </c>
      <c r="AC433">
        <v>0.36021065623570597</v>
      </c>
      <c r="AD433" s="1">
        <v>3.7371817187480101E-6</v>
      </c>
    </row>
    <row r="434" spans="13:30" x14ac:dyDescent="0.5">
      <c r="M434">
        <v>0.35362955013550401</v>
      </c>
      <c r="N434" s="1">
        <v>2.64081676677779E-72</v>
      </c>
      <c r="U434">
        <v>0.35362955013550401</v>
      </c>
      <c r="V434" s="1">
        <v>1.3932069622167501E-72</v>
      </c>
      <c r="AC434">
        <v>0.35362955013550401</v>
      </c>
      <c r="AD434" s="1">
        <v>2.2236182141299302E-6</v>
      </c>
    </row>
    <row r="435" spans="13:30" x14ac:dyDescent="0.5">
      <c r="M435">
        <v>0.34716868189265598</v>
      </c>
      <c r="N435" s="1">
        <v>4.2488288609423999E-74</v>
      </c>
      <c r="U435">
        <v>0.34716868189265598</v>
      </c>
      <c r="V435" s="1">
        <v>2.2415405806869099E-74</v>
      </c>
      <c r="AC435">
        <v>0.34716868189265598</v>
      </c>
      <c r="AD435" s="1">
        <v>1.25659364775038E-6</v>
      </c>
    </row>
    <row r="436" spans="13:30" x14ac:dyDescent="0.5">
      <c r="M436">
        <v>0.340825854742345</v>
      </c>
      <c r="N436" s="1">
        <v>6.4736582828705704E-76</v>
      </c>
      <c r="U436">
        <v>0.340825854742345</v>
      </c>
      <c r="V436" s="1">
        <v>3.4152864751166E-76</v>
      </c>
      <c r="AC436">
        <v>0.340825854742345</v>
      </c>
      <c r="AD436" s="1">
        <v>6.7398603628937301E-7</v>
      </c>
    </row>
    <row r="437" spans="13:30" x14ac:dyDescent="0.5">
      <c r="M437">
        <v>0.33459891205499698</v>
      </c>
      <c r="N437" s="1">
        <v>9.3407095237134101E-78</v>
      </c>
      <c r="U437">
        <v>0.33459891205499698</v>
      </c>
      <c r="V437" s="1">
        <v>4.9278472087771296E-78</v>
      </c>
      <c r="AC437">
        <v>0.33459891205499698</v>
      </c>
      <c r="AD437" s="1">
        <v>3.4292506865474801E-7</v>
      </c>
    </row>
    <row r="438" spans="13:30" x14ac:dyDescent="0.5">
      <c r="M438">
        <v>0.32848573660300401</v>
      </c>
      <c r="N438" s="1">
        <v>1.27631985421613E-79</v>
      </c>
      <c r="U438">
        <v>0.32848573660300401</v>
      </c>
      <c r="V438" s="1">
        <v>6.7334384122115797E-80</v>
      </c>
      <c r="AC438">
        <v>0.32848573660300401</v>
      </c>
      <c r="AD438" s="1">
        <v>1.6544890709012599E-7</v>
      </c>
    </row>
    <row r="439" spans="13:30" x14ac:dyDescent="0.5">
      <c r="M439">
        <v>0.32248424984084401</v>
      </c>
      <c r="N439" s="1">
        <v>1.65153866808307E-81</v>
      </c>
      <c r="U439">
        <v>0.32248424984084401</v>
      </c>
      <c r="V439" s="1">
        <v>8.7129678891034901E-82</v>
      </c>
      <c r="AC439">
        <v>0.32248424984084401</v>
      </c>
      <c r="AD439" s="1">
        <v>7.5667628755302906E-8</v>
      </c>
    </row>
    <row r="440" spans="13:30" x14ac:dyDescent="0.5">
      <c r="M440">
        <v>0.31659241119835202</v>
      </c>
      <c r="N440" s="1">
        <v>2.0237997162076601E-83</v>
      </c>
      <c r="U440">
        <v>0.31659241119835202</v>
      </c>
      <c r="V440" s="1">
        <v>1.0676893179048601E-83</v>
      </c>
      <c r="AC440">
        <v>0.31659241119835202</v>
      </c>
      <c r="AD440" s="1">
        <v>3.27970572988482E-8</v>
      </c>
    </row>
    <row r="441" spans="13:30" x14ac:dyDescent="0.5">
      <c r="M441">
        <v>0.310808217386906</v>
      </c>
      <c r="N441" s="1">
        <v>2.3485287323185901E-85</v>
      </c>
      <c r="U441">
        <v>0.310808217386906</v>
      </c>
      <c r="V441" s="1">
        <v>1.23900553008695E-85</v>
      </c>
      <c r="AC441">
        <v>0.310808217386906</v>
      </c>
      <c r="AD441" s="1">
        <v>1.3469750260219901E-8</v>
      </c>
    </row>
    <row r="442" spans="13:30" x14ac:dyDescent="0.5">
      <c r="M442">
        <v>0.30512970171828702</v>
      </c>
      <c r="N442" s="1">
        <v>2.5809155115852802E-87</v>
      </c>
      <c r="U442">
        <v>0.30512970171828702</v>
      </c>
      <c r="V442" s="1">
        <v>1.3616050540153401E-87</v>
      </c>
      <c r="AC442">
        <v>0.30512970171828702</v>
      </c>
      <c r="AD442" s="1">
        <v>5.2411210507758103E-9</v>
      </c>
    </row>
    <row r="443" spans="13:30" x14ac:dyDescent="0.5">
      <c r="M443">
        <v>0.299554933435981</v>
      </c>
      <c r="N443" s="1">
        <v>2.6859706370519299E-89</v>
      </c>
      <c r="U443">
        <v>0.299554933435981</v>
      </c>
      <c r="V443" s="1">
        <v>1.41702863880233E-89</v>
      </c>
      <c r="AC443">
        <v>0.299554933435981</v>
      </c>
      <c r="AD443" s="1">
        <v>1.93189349233794E-9</v>
      </c>
    </row>
    <row r="444" spans="13:30" x14ac:dyDescent="0.5">
      <c r="M444">
        <v>0.29408201705870601</v>
      </c>
      <c r="N444" s="1">
        <v>2.6471484472413498E-91</v>
      </c>
      <c r="U444">
        <v>0.29408201705870601</v>
      </c>
      <c r="V444" s="1">
        <v>1.3965473445905401E-91</v>
      </c>
      <c r="AC444">
        <v>0.29408201705870601</v>
      </c>
      <c r="AD444" s="1">
        <v>6.7453078904173902E-10</v>
      </c>
    </row>
    <row r="445" spans="13:30" x14ac:dyDescent="0.5">
      <c r="M445">
        <v>0.28870909173592302</v>
      </c>
      <c r="N445" s="1">
        <v>2.4706139829080799E-93</v>
      </c>
      <c r="U445">
        <v>0.28870909173592302</v>
      </c>
      <c r="V445" s="1">
        <v>1.3034136415276501E-93</v>
      </c>
      <c r="AC445">
        <v>0.28870909173592302</v>
      </c>
      <c r="AD445" s="1">
        <v>2.23076368655683E-10</v>
      </c>
    </row>
    <row r="446" spans="13:30" x14ac:dyDescent="0.5">
      <c r="M446">
        <v>0.28343433061513001</v>
      </c>
      <c r="N446" s="1">
        <v>2.1836400776830898E-95</v>
      </c>
      <c r="U446">
        <v>0.28343433061513001</v>
      </c>
      <c r="V446" s="1">
        <v>1.15201576818311E-95</v>
      </c>
      <c r="AC446">
        <v>0.28343433061513001</v>
      </c>
      <c r="AD446" s="1">
        <v>6.9874458793764404E-11</v>
      </c>
    </row>
    <row r="447" spans="13:30" x14ac:dyDescent="0.5">
      <c r="M447">
        <v>0.27825594022071198</v>
      </c>
      <c r="N447" s="1">
        <v>1.82770786615923E-97</v>
      </c>
      <c r="U447">
        <v>0.27825594022071198</v>
      </c>
      <c r="V447" s="1">
        <v>9.6423778943559602E-98</v>
      </c>
      <c r="AC447">
        <v>0.27825594022071198</v>
      </c>
      <c r="AD447" s="1">
        <v>2.07291350980791E-11</v>
      </c>
    </row>
    <row r="448" spans="13:30" x14ac:dyDescent="0.5">
      <c r="M448">
        <v>0.27317215984413701</v>
      </c>
      <c r="N448" s="1">
        <v>1.44871203587684E-99</v>
      </c>
      <c r="U448">
        <v>0.27317215984413701</v>
      </c>
      <c r="V448" s="1">
        <v>7.6429221368301798E-100</v>
      </c>
      <c r="AC448">
        <v>0.27317215984413701</v>
      </c>
      <c r="AD448" s="1">
        <v>5.8241176275866498E-12</v>
      </c>
    </row>
    <row r="449" spans="13:46" x14ac:dyDescent="0.5">
      <c r="M449">
        <v>0.26818126094530098</v>
      </c>
      <c r="N449" s="1">
        <v>1.08744404260528E-101</v>
      </c>
      <c r="U449">
        <v>0.26818126094530098</v>
      </c>
      <c r="V449" s="1">
        <v>5.73699254228711E-102</v>
      </c>
      <c r="AC449">
        <v>0.26818126094530098</v>
      </c>
      <c r="AD449" s="1">
        <v>1.54973166948061E-12</v>
      </c>
    </row>
    <row r="450" spans="13:46" x14ac:dyDescent="0.5">
      <c r="M450">
        <v>0.26328154656480202</v>
      </c>
      <c r="N450" s="1">
        <v>7.73003270577811E-104</v>
      </c>
      <c r="U450">
        <v>0.26328154656480202</v>
      </c>
      <c r="V450" s="1">
        <v>4.0781077689528802E-104</v>
      </c>
      <c r="AC450">
        <v>0.26328154656480202</v>
      </c>
      <c r="AD450" s="1">
        <v>3.9052927549605698E-13</v>
      </c>
    </row>
    <row r="451" spans="13:46" x14ac:dyDescent="0.5">
      <c r="M451">
        <v>0.25847135074695599</v>
      </c>
      <c r="N451" s="1">
        <v>5.20361680211925E-106</v>
      </c>
      <c r="U451">
        <v>0.25847135074695599</v>
      </c>
      <c r="V451" s="1">
        <v>2.74525489283469E-106</v>
      </c>
      <c r="AC451">
        <v>0.25847135074695599</v>
      </c>
      <c r="AD451" s="1">
        <v>9.3200085926397605E-14</v>
      </c>
    </row>
    <row r="452" spans="13:46" x14ac:dyDescent="0.5">
      <c r="M452">
        <v>0.25374903797335702</v>
      </c>
      <c r="N452" s="1">
        <v>3.3172549140309999E-108</v>
      </c>
      <c r="U452">
        <v>0.25374903797335702</v>
      </c>
      <c r="V452" s="1">
        <v>1.7500731952039299E-108</v>
      </c>
      <c r="AC452">
        <v>0.25374903797335702</v>
      </c>
      <c r="AD452" s="1">
        <v>2.10639975088875E-14</v>
      </c>
    </row>
    <row r="453" spans="13:46" x14ac:dyDescent="0.5">
      <c r="M453">
        <v>0.24911300260677799</v>
      </c>
      <c r="N453" s="1">
        <v>2.00263567191783E-110</v>
      </c>
      <c r="U453">
        <v>0.24911300260677799</v>
      </c>
      <c r="V453" s="1">
        <v>1.0565238729022999E-110</v>
      </c>
      <c r="AC453">
        <v>0.24911300260677799</v>
      </c>
      <c r="AD453" s="1">
        <v>4.5084172883109199E-15</v>
      </c>
    </row>
    <row r="454" spans="13:46" x14ac:dyDescent="0.5">
      <c r="M454">
        <v>0.24456166834524401</v>
      </c>
      <c r="N454" s="1">
        <v>1.1449186038252701E-112</v>
      </c>
      <c r="U454">
        <v>0.24456166834524401</v>
      </c>
      <c r="V454" s="1">
        <v>6.0402091824883805E-113</v>
      </c>
      <c r="AC454">
        <v>0.24456166834524401</v>
      </c>
      <c r="AD454" s="1">
        <v>9.1382706976167707E-16</v>
      </c>
    </row>
    <row r="455" spans="13:46" x14ac:dyDescent="0.5">
      <c r="M455">
        <v>0.240093487686065</v>
      </c>
      <c r="N455" s="1">
        <v>6.1986460695773897E-115</v>
      </c>
      <c r="U455">
        <v>0.240093487686065</v>
      </c>
      <c r="V455" s="1">
        <v>3.27019918999684E-115</v>
      </c>
      <c r="AC455">
        <v>0.240093487686065</v>
      </c>
      <c r="AD455" s="1">
        <v>1.75411813473596E-16</v>
      </c>
      <c r="AT455" s="1"/>
    </row>
    <row r="456" spans="13:46" x14ac:dyDescent="0.5">
      <c r="M456">
        <v>0.23570694139967199</v>
      </c>
      <c r="N456" s="1">
        <v>3.1781078423938099E-117</v>
      </c>
      <c r="U456">
        <v>0.23570694139967199</v>
      </c>
      <c r="V456" s="1">
        <v>1.6766638351750599E-117</v>
      </c>
      <c r="AC456">
        <v>0.23570694139967199</v>
      </c>
      <c r="AD456" s="1">
        <v>3.1886531426791501E-17</v>
      </c>
      <c r="AT456" s="1"/>
    </row>
    <row r="457" spans="13:46" x14ac:dyDescent="0.5">
      <c r="M457">
        <v>0.23140053801306501</v>
      </c>
      <c r="N457" s="1">
        <v>1.54308547452711E-119</v>
      </c>
      <c r="U457">
        <v>0.23140053801306501</v>
      </c>
      <c r="V457" s="1">
        <v>8.1408049632866602E-120</v>
      </c>
      <c r="AC457">
        <v>0.23140053801306501</v>
      </c>
      <c r="AD457" s="1">
        <v>5.4891913006453601E-18</v>
      </c>
      <c r="AT457" s="1"/>
    </row>
    <row r="458" spans="13:46" x14ac:dyDescent="0.5">
      <c r="M458">
        <v>0.22717281330269001</v>
      </c>
      <c r="N458" s="1">
        <v>7.0951388546402701E-122</v>
      </c>
      <c r="U458">
        <v>0.22717281330269001</v>
      </c>
      <c r="V458" s="1">
        <v>3.7431589212993601E-122</v>
      </c>
      <c r="AC458">
        <v>0.22717281330269001</v>
      </c>
      <c r="AD458" s="1">
        <v>8.9487290053270896E-19</v>
      </c>
      <c r="AL458" s="1"/>
      <c r="AT458" s="1"/>
    </row>
    <row r="459" spans="13:46" x14ac:dyDescent="0.5">
      <c r="M459">
        <v>0.22302232979659301</v>
      </c>
      <c r="N459" s="1">
        <v>3.08945147372226E-124</v>
      </c>
      <c r="U459">
        <v>0.22302232979659301</v>
      </c>
      <c r="V459" s="1">
        <v>1.6298916881968601E-124</v>
      </c>
      <c r="AC459">
        <v>0.22302232979659301</v>
      </c>
      <c r="AD459" s="1">
        <v>1.3815470730394599E-19</v>
      </c>
      <c r="AL459" s="1"/>
      <c r="AT459" s="1"/>
    </row>
    <row r="460" spans="13:46" x14ac:dyDescent="0.5">
      <c r="M460">
        <v>0.218947676285662</v>
      </c>
      <c r="N460" s="1">
        <v>1.27394717443708E-126</v>
      </c>
      <c r="U460">
        <v>0.218947676285662</v>
      </c>
      <c r="V460" s="1">
        <v>6.7209209417185403E-127</v>
      </c>
      <c r="AC460">
        <v>0.218947676285662</v>
      </c>
      <c r="AD460" s="1">
        <v>2.0198584262530901E-20</v>
      </c>
      <c r="AL460" s="1"/>
      <c r="AT460" s="1"/>
    </row>
    <row r="461" spans="13:46" x14ac:dyDescent="0.5">
      <c r="M461">
        <v>0.21494746734379799</v>
      </c>
      <c r="N461" s="1">
        <v>4.9747472951909898E-129</v>
      </c>
      <c r="U461">
        <v>0.21494746734379799</v>
      </c>
      <c r="V461" s="1">
        <v>2.6245109645754101E-129</v>
      </c>
      <c r="AC461">
        <v>0.21494746734379799</v>
      </c>
      <c r="AD461" s="1">
        <v>2.79657687226048E-21</v>
      </c>
      <c r="AL461" s="1"/>
      <c r="AT461" s="1"/>
    </row>
    <row r="462" spans="13:46" x14ac:dyDescent="0.5">
      <c r="M462">
        <v>0.211020342856859</v>
      </c>
      <c r="N462" s="1">
        <v>1.8396711261438599E-131</v>
      </c>
      <c r="U462">
        <v>0.211020342856859</v>
      </c>
      <c r="V462" s="1">
        <v>9.7054920688011404E-132</v>
      </c>
      <c r="AC462">
        <v>0.211020342856859</v>
      </c>
      <c r="AD462" s="1">
        <v>3.6667637932449298E-22</v>
      </c>
      <c r="AL462" s="1"/>
      <c r="AT462" s="1"/>
    </row>
    <row r="463" spans="13:46" x14ac:dyDescent="0.5">
      <c r="M463">
        <v>0.207164967560206</v>
      </c>
      <c r="N463" s="1">
        <v>6.4425666854399399E-134</v>
      </c>
      <c r="U463">
        <v>0.207164967560206</v>
      </c>
      <c r="V463" s="1">
        <v>3.3988835819431398E-134</v>
      </c>
      <c r="AC463">
        <v>0.207164967560206</v>
      </c>
      <c r="AD463" s="1">
        <v>4.5529120502466301E-23</v>
      </c>
      <c r="AL463" s="1"/>
      <c r="AT463" s="1"/>
    </row>
    <row r="464" spans="13:46" x14ac:dyDescent="0.5">
      <c r="M464">
        <v>0.203380030584698</v>
      </c>
      <c r="N464" s="1">
        <v>2.1366196383658601E-136</v>
      </c>
      <c r="U464">
        <v>0.203380030584698</v>
      </c>
      <c r="V464" s="1">
        <v>1.12720935060099E-136</v>
      </c>
      <c r="AC464">
        <v>0.203380030584698</v>
      </c>
      <c r="AD464" s="1">
        <v>5.3535960578427203E-24</v>
      </c>
      <c r="AL464" s="1"/>
      <c r="AT464" s="1"/>
    </row>
    <row r="465" spans="13:46" x14ac:dyDescent="0.5">
      <c r="M465">
        <v>0.19966424501097901</v>
      </c>
      <c r="N465" s="1">
        <v>6.7103484424742198E-139</v>
      </c>
      <c r="U465">
        <v>0.19966424501097901</v>
      </c>
      <c r="V465" s="1">
        <v>3.5401563171685198E-139</v>
      </c>
      <c r="AC465">
        <v>0.19966424501097901</v>
      </c>
      <c r="AD465" s="1">
        <v>5.9614491210477702E-25</v>
      </c>
      <c r="AL465" s="1"/>
      <c r="AT465" s="1"/>
    </row>
    <row r="466" spans="13:46" x14ac:dyDescent="0.5">
      <c r="M466">
        <v>0.19601634743191801</v>
      </c>
      <c r="N466" s="1">
        <v>1.99577919512109E-141</v>
      </c>
      <c r="U466">
        <v>0.19601634743191801</v>
      </c>
      <c r="V466" s="1">
        <v>1.05290662412695E-141</v>
      </c>
      <c r="AC466">
        <v>0.19601634743191801</v>
      </c>
      <c r="AD466" s="1">
        <v>6.2864853205403898E-26</v>
      </c>
      <c r="AL466" s="1"/>
      <c r="AT466" s="1"/>
    </row>
    <row r="467" spans="13:46" x14ac:dyDescent="0.5">
      <c r="M467">
        <v>0.19243509752303301</v>
      </c>
      <c r="N467" s="1">
        <v>5.6212056351584695E-144</v>
      </c>
      <c r="U467">
        <v>0.19243509752303301</v>
      </c>
      <c r="V467" s="1">
        <v>2.9655608512737999E-144</v>
      </c>
      <c r="AC467">
        <v>0.19243509752303301</v>
      </c>
      <c r="AD467" s="1">
        <v>6.27789039715856E-27</v>
      </c>
      <c r="AL467" s="1"/>
      <c r="AT467" s="1"/>
    </row>
    <row r="468" spans="13:46" x14ac:dyDescent="0.5">
      <c r="M468">
        <v>0.18891927762076599</v>
      </c>
      <c r="N468" s="1">
        <v>1.4993258120123901E-146</v>
      </c>
      <c r="U468">
        <v>0.18891927762076599</v>
      </c>
      <c r="V468" s="1">
        <v>7.90994356014654E-147</v>
      </c>
      <c r="AC468">
        <v>0.18891927762076599</v>
      </c>
      <c r="AD468" s="1">
        <v>5.9370302941770302E-28</v>
      </c>
      <c r="AL468" s="1"/>
      <c r="AT468" s="1"/>
    </row>
    <row r="469" spans="13:46" x14ac:dyDescent="0.5">
      <c r="M469">
        <v>0.18546769230846899</v>
      </c>
      <c r="N469" s="1">
        <v>3.7871466741417701E-149</v>
      </c>
      <c r="U469">
        <v>0.18546769230846899</v>
      </c>
      <c r="V469" s="1">
        <v>1.9979724357743399E-149</v>
      </c>
      <c r="AC469">
        <v>0.18546769230846899</v>
      </c>
      <c r="AD469" s="1">
        <v>5.3170956978648697E-29</v>
      </c>
      <c r="AL469" s="1"/>
      <c r="AT469" s="1"/>
    </row>
    <row r="470" spans="13:46" x14ac:dyDescent="0.5">
      <c r="M470">
        <v>0.182079168009946</v>
      </c>
      <c r="N470" s="1">
        <v>9.0589486103198997E-152</v>
      </c>
      <c r="U470">
        <v>0.182079168009946</v>
      </c>
      <c r="V470" s="1">
        <v>4.7791995341212503E-152</v>
      </c>
      <c r="AC470">
        <v>0.182079168009946</v>
      </c>
      <c r="AD470" s="1">
        <v>4.5095098281687402E-30</v>
      </c>
      <c r="AL470" s="1"/>
      <c r="AT470" s="1"/>
    </row>
    <row r="471" spans="13:46" x14ac:dyDescent="0.5">
      <c r="M471">
        <v>0.178752552590423</v>
      </c>
      <c r="N471" s="1">
        <v>2.0520811109270601E-154</v>
      </c>
      <c r="U471">
        <v>0.178752552590423</v>
      </c>
      <c r="V471" s="1">
        <v>1.0826123340818501E-154</v>
      </c>
      <c r="AC471">
        <v>0.178752552590423</v>
      </c>
      <c r="AD471" s="1">
        <v>3.62187807975659E-31</v>
      </c>
      <c r="AL471" s="1"/>
      <c r="AT471" s="1"/>
    </row>
    <row r="472" spans="13:46" x14ac:dyDescent="0.5">
      <c r="M472">
        <v>0.17548671496481499</v>
      </c>
      <c r="N472" s="1">
        <v>7.9518326906836103E-157</v>
      </c>
      <c r="U472">
        <v>0.17548671496481499</v>
      </c>
      <c r="V472" s="1">
        <v>5.5506722070054803E-157</v>
      </c>
      <c r="AC472">
        <v>0.17548671496481499</v>
      </c>
      <c r="AD472" s="1">
        <v>2.7547863895212502E-32</v>
      </c>
      <c r="AL472" s="1"/>
      <c r="AT472" s="1"/>
    </row>
    <row r="473" spans="13:46" x14ac:dyDescent="0.5">
      <c r="M473">
        <v>0.172280544713139</v>
      </c>
      <c r="N473" s="1">
        <v>1.69111603061936E-154</v>
      </c>
      <c r="U473">
        <v>0.172280544713139</v>
      </c>
      <c r="V473" s="1">
        <v>1.53796225996201E-154</v>
      </c>
      <c r="AC473">
        <v>0.172280544713139</v>
      </c>
      <c r="AD473" s="1">
        <v>1.9842282608088201E-33</v>
      </c>
      <c r="AL473" s="1"/>
      <c r="AT473" s="1"/>
    </row>
    <row r="474" spans="13:46" x14ac:dyDescent="0.5">
      <c r="M474">
        <v>0.169132951702964</v>
      </c>
      <c r="N474" s="1">
        <v>7.62945568944541E-152</v>
      </c>
      <c r="U474">
        <v>0.169132951702964</v>
      </c>
      <c r="V474" s="1">
        <v>6.9385191532555798E-152</v>
      </c>
      <c r="AC474">
        <v>0.169132951702964</v>
      </c>
      <c r="AD474" s="1">
        <v>1.3534584400242401E-34</v>
      </c>
      <c r="AL474" s="1"/>
      <c r="AT474" s="1"/>
    </row>
    <row r="475" spans="13:46" x14ac:dyDescent="0.5">
      <c r="M475">
        <v>0.16604286571875199</v>
      </c>
      <c r="N475" s="1">
        <v>3.2596094123824798E-149</v>
      </c>
      <c r="U475">
        <v>0.16604286571875199</v>
      </c>
      <c r="V475" s="1">
        <v>2.9644136175337301E-149</v>
      </c>
      <c r="AC475">
        <v>0.16604286571875199</v>
      </c>
      <c r="AD475" s="1">
        <v>8.7427448298428499E-36</v>
      </c>
      <c r="AL475" s="1"/>
      <c r="AT475" s="1"/>
    </row>
    <row r="476" spans="13:46" x14ac:dyDescent="0.5">
      <c r="M476">
        <v>0.16300923609797399</v>
      </c>
      <c r="N476" s="1">
        <v>1.3188248878354201E-146</v>
      </c>
      <c r="U476">
        <v>0.16300923609797399</v>
      </c>
      <c r="V476" s="1">
        <v>1.1993898538243E-146</v>
      </c>
      <c r="AC476">
        <v>0.16300923609797399</v>
      </c>
      <c r="AD476" s="1">
        <v>5.3481091325215104E-37</v>
      </c>
      <c r="AL476" s="1"/>
      <c r="AT476" s="1"/>
    </row>
    <row r="477" spans="13:46" x14ac:dyDescent="0.5">
      <c r="M477">
        <v>0.16003103137387001</v>
      </c>
      <c r="N477" s="1">
        <v>5.0531043652386301E-144</v>
      </c>
      <c r="U477">
        <v>0.16003103137387001</v>
      </c>
      <c r="V477" s="1">
        <v>4.5954866046923097E-144</v>
      </c>
      <c r="AC477">
        <v>0.16003103137387001</v>
      </c>
      <c r="AD477" s="1">
        <v>3.0981489533031401E-38</v>
      </c>
      <c r="AL477" s="1"/>
      <c r="AT477" s="1"/>
    </row>
    <row r="478" spans="13:46" x14ac:dyDescent="0.5">
      <c r="M478">
        <v>0.15710723892474501</v>
      </c>
      <c r="N478" s="1">
        <v>1.8334917700221699E-141</v>
      </c>
      <c r="U478">
        <v>0.15710723892474501</v>
      </c>
      <c r="V478" s="1">
        <v>1.6674476242591099E-141</v>
      </c>
      <c r="AC478">
        <v>0.15710723892474501</v>
      </c>
      <c r="AD478" s="1">
        <v>1.6996280879282901E-39</v>
      </c>
      <c r="AL478" s="1"/>
      <c r="AT478" s="1"/>
    </row>
    <row r="479" spans="13:46" x14ac:dyDescent="0.5">
      <c r="M479">
        <v>0.15423686462966199</v>
      </c>
      <c r="N479" s="1">
        <v>6.3001258445054497E-139</v>
      </c>
      <c r="U479">
        <v>0.15423686462966199</v>
      </c>
      <c r="V479" s="1">
        <v>5.7295756892473499E-139</v>
      </c>
      <c r="AC479">
        <v>0.15423686462966199</v>
      </c>
      <c r="AD479" s="1">
        <v>8.8298855674307698E-41</v>
      </c>
      <c r="AL479" s="1"/>
      <c r="AT479" s="1"/>
    </row>
    <row r="480" spans="13:46" x14ac:dyDescent="0.5">
      <c r="M480">
        <v>0.15141893253043501</v>
      </c>
      <c r="N480" s="1">
        <v>2.0500716837592699E-136</v>
      </c>
      <c r="U480">
        <v>0.15141893253043501</v>
      </c>
      <c r="V480" s="1">
        <v>1.8644136911528099E-136</v>
      </c>
      <c r="AC480">
        <v>0.15141893253043501</v>
      </c>
      <c r="AD480" s="1">
        <v>4.3441600695951003E-42</v>
      </c>
      <c r="AL480" s="1"/>
      <c r="AT480" s="1"/>
    </row>
    <row r="481" spans="13:46" x14ac:dyDescent="0.5">
      <c r="M481">
        <v>0.14865248449978499</v>
      </c>
      <c r="N481" s="1">
        <v>6.3174008203611904E-134</v>
      </c>
      <c r="U481">
        <v>0.14865248449978499</v>
      </c>
      <c r="V481" s="1">
        <v>5.7452862137890698E-134</v>
      </c>
      <c r="AC481">
        <v>0.14865248449978499</v>
      </c>
      <c r="AD481" s="1">
        <v>2.0239795981299001E-43</v>
      </c>
      <c r="AL481" s="1"/>
      <c r="AT481" s="1"/>
    </row>
    <row r="482" spans="13:46" x14ac:dyDescent="0.5">
      <c r="M482">
        <v>0.14593657991557499</v>
      </c>
      <c r="N482" s="1">
        <v>1.8435604420846101E-131</v>
      </c>
      <c r="U482">
        <v>0.14593657991557499</v>
      </c>
      <c r="V482" s="1">
        <v>1.6766044601852799E-131</v>
      </c>
      <c r="AC482">
        <v>0.14593657991557499</v>
      </c>
      <c r="AD482" s="1">
        <v>8.9300935319227196E-45</v>
      </c>
      <c r="AL482" s="1"/>
      <c r="AT482" s="1"/>
    </row>
    <row r="483" spans="13:46" x14ac:dyDescent="0.5">
      <c r="M483">
        <v>0.14327029534098301</v>
      </c>
      <c r="N483" s="1">
        <v>5.0947853566785203E-129</v>
      </c>
      <c r="U483">
        <v>0.14327029534098301</v>
      </c>
      <c r="V483" s="1">
        <v>4.63339289436868E-129</v>
      </c>
      <c r="AC483">
        <v>0.14327029534098301</v>
      </c>
      <c r="AD483" s="1">
        <v>3.7312594642804E-46</v>
      </c>
      <c r="AL483" s="1"/>
      <c r="AT483" s="1"/>
    </row>
    <row r="484" spans="13:46" x14ac:dyDescent="0.5">
      <c r="M484">
        <v>0.14065272421052299</v>
      </c>
      <c r="N484" s="1">
        <v>1.33334938804447E-126</v>
      </c>
      <c r="U484">
        <v>0.14065272421052299</v>
      </c>
      <c r="V484" s="1">
        <v>1.2125989904909E-126</v>
      </c>
      <c r="AC484">
        <v>0.14065272421052299</v>
      </c>
      <c r="AD484" s="1">
        <v>1.4764014300803501E-47</v>
      </c>
      <c r="AL484" s="1"/>
      <c r="AT484" s="1"/>
    </row>
    <row r="485" spans="13:46" x14ac:dyDescent="0.5">
      <c r="M485">
        <v>0.13808297652180901</v>
      </c>
      <c r="N485" s="1">
        <v>3.3045444866943699E-124</v>
      </c>
      <c r="U485">
        <v>0.13808297652180901</v>
      </c>
      <c r="V485" s="1">
        <v>3.0052792947802699E-124</v>
      </c>
      <c r="AC485">
        <v>0.13808297652180901</v>
      </c>
      <c r="AD485" s="1">
        <v>5.5322656827481497E-49</v>
      </c>
      <c r="AL485" s="1"/>
      <c r="AT485" s="1"/>
    </row>
    <row r="486" spans="13:46" x14ac:dyDescent="0.5">
      <c r="M486">
        <v>0.135560178532936</v>
      </c>
      <c r="N486" s="1">
        <v>7.7558393115775899E-122</v>
      </c>
      <c r="U486">
        <v>0.135560178532936</v>
      </c>
      <c r="V486" s="1">
        <v>7.0534572588078499E-122</v>
      </c>
      <c r="AC486">
        <v>0.135560178532936</v>
      </c>
      <c r="AD486" s="1">
        <v>1.9631395109025301E-50</v>
      </c>
      <c r="AL486" s="1"/>
      <c r="AT486" s="1"/>
    </row>
    <row r="487" spans="13:46" x14ac:dyDescent="0.5">
      <c r="M487">
        <v>0.133083472465407</v>
      </c>
      <c r="N487" s="1">
        <v>1.7238344883184001E-119</v>
      </c>
      <c r="U487">
        <v>0.133083472465407</v>
      </c>
      <c r="V487" s="1">
        <v>1.5677210932494299E-119</v>
      </c>
      <c r="AC487">
        <v>0.133083472465407</v>
      </c>
      <c r="AD487" s="1">
        <v>6.5970361351246899E-52</v>
      </c>
      <c r="AL487" s="1"/>
      <c r="AT487" s="1"/>
    </row>
    <row r="488" spans="13:46" x14ac:dyDescent="0.5">
      <c r="M488">
        <v>0.13065201621247199</v>
      </c>
      <c r="N488" s="1">
        <v>3.6283727015075798E-117</v>
      </c>
      <c r="U488">
        <v>0.13065201621247199</v>
      </c>
      <c r="V488" s="1">
        <v>3.2997810734562799E-117</v>
      </c>
      <c r="AC488">
        <v>0.13065201621247199</v>
      </c>
      <c r="AD488" s="1">
        <v>2.09940450798302E-53</v>
      </c>
      <c r="AL488" s="1"/>
      <c r="AT488" s="1"/>
    </row>
    <row r="489" spans="13:46" x14ac:dyDescent="0.5">
      <c r="M489">
        <v>0.12826498305280601</v>
      </c>
      <c r="N489" s="1">
        <v>7.2323224249775199E-115</v>
      </c>
      <c r="U489">
        <v>0.12826498305280601</v>
      </c>
      <c r="V489" s="1">
        <v>6.5773509554739099E-115</v>
      </c>
      <c r="AC489">
        <v>0.12826498305280601</v>
      </c>
      <c r="AD489" s="1">
        <v>6.3269288594302802E-55</v>
      </c>
      <c r="AL489" s="1"/>
      <c r="AT489" s="1"/>
    </row>
    <row r="490" spans="13:46" x14ac:dyDescent="0.5">
      <c r="M490">
        <v>0.12592156136941501</v>
      </c>
      <c r="N490" s="1">
        <v>1.3651904152580901E-112</v>
      </c>
      <c r="U490">
        <v>0.12592156136941501</v>
      </c>
      <c r="V490" s="1">
        <v>1.2415564399053401E-112</v>
      </c>
      <c r="AC490">
        <v>0.12592156136941501</v>
      </c>
      <c r="AD490" s="1">
        <v>1.8056739818401401E-56</v>
      </c>
      <c r="AL490" s="1"/>
      <c r="AT490" s="1"/>
    </row>
    <row r="491" spans="13:46" x14ac:dyDescent="0.5">
      <c r="M491">
        <v>0.123620954373676</v>
      </c>
      <c r="N491" s="1">
        <v>2.4403844255870101E-110</v>
      </c>
      <c r="U491">
        <v>0.123620954373676</v>
      </c>
      <c r="V491" s="1">
        <v>2.21937904454149E-110</v>
      </c>
      <c r="AC491">
        <v>0.123620954373676</v>
      </c>
      <c r="AD491" s="1">
        <v>4.8801738389592497E-58</v>
      </c>
      <c r="AL491" s="1"/>
      <c r="AT491" s="1"/>
    </row>
    <row r="492" spans="13:46" x14ac:dyDescent="0.5">
      <c r="M492">
        <v>0.12136237983442399</v>
      </c>
      <c r="N492" s="1">
        <v>4.1311676686589199E-108</v>
      </c>
      <c r="U492">
        <v>0.12136237983442399</v>
      </c>
      <c r="V492" s="1">
        <v>3.7570420697572399E-108</v>
      </c>
      <c r="AC492">
        <v>0.12136237983442399</v>
      </c>
      <c r="AD492" s="1">
        <v>1.24905283015592E-59</v>
      </c>
      <c r="AL492" s="1"/>
      <c r="AT492" s="1"/>
    </row>
    <row r="493" spans="13:46" x14ac:dyDescent="0.5">
      <c r="M493">
        <v>0.11914506981197701</v>
      </c>
      <c r="N493" s="1">
        <v>6.6227286557612098E-106</v>
      </c>
      <c r="U493">
        <v>0.11914506981197701</v>
      </c>
      <c r="V493" s="1">
        <v>6.0229630390105803E-106</v>
      </c>
      <c r="AC493">
        <v>0.11914506981197701</v>
      </c>
      <c r="AD493" s="1">
        <v>3.0274423793338E-61</v>
      </c>
      <c r="AL493" s="1"/>
    </row>
    <row r="494" spans="13:46" x14ac:dyDescent="0.5">
      <c r="M494">
        <v>0.116968270397038</v>
      </c>
      <c r="N494" s="1">
        <v>1.00542727949932E-103</v>
      </c>
      <c r="U494">
        <v>0.116968270397038</v>
      </c>
      <c r="V494" s="1">
        <v>9.1437406809224194E-104</v>
      </c>
      <c r="AC494">
        <v>0.116968270397038</v>
      </c>
      <c r="AD494" s="1">
        <v>6.9489714496629205E-63</v>
      </c>
      <c r="AL494" s="1"/>
    </row>
    <row r="495" spans="13:46" x14ac:dyDescent="0.5">
      <c r="M495">
        <v>0.114831241454351</v>
      </c>
      <c r="N495" s="1">
        <v>1.4454861343412399E-101</v>
      </c>
      <c r="U495">
        <v>0.114831241454351</v>
      </c>
      <c r="V495" s="1">
        <v>1.3145804415485E-101</v>
      </c>
      <c r="AC495">
        <v>0.114831241454351</v>
      </c>
      <c r="AD495" s="1">
        <v>1.5104791387832E-64</v>
      </c>
      <c r="AL495" s="1"/>
    </row>
    <row r="496" spans="13:46" x14ac:dyDescent="0.5">
      <c r="M496">
        <v>0.112733256371048</v>
      </c>
      <c r="N496" s="1">
        <v>1.96800754294371E-99</v>
      </c>
      <c r="U496">
        <v>0.112733256371048</v>
      </c>
      <c r="V496" s="1">
        <v>1.78978141907552E-99</v>
      </c>
      <c r="AC496">
        <v>0.112733256371048</v>
      </c>
      <c r="AD496" s="1">
        <v>3.1092704457380698E-66</v>
      </c>
      <c r="AL496" s="1"/>
    </row>
    <row r="497" spans="13:38" x14ac:dyDescent="0.5">
      <c r="M497">
        <v>0.110673601809597</v>
      </c>
      <c r="N497" s="1">
        <v>2.53740125351698E-97</v>
      </c>
      <c r="U497">
        <v>0.110673601809597</v>
      </c>
      <c r="V497" s="1">
        <v>2.30760986286375E-97</v>
      </c>
      <c r="AC497">
        <v>0.110673601809597</v>
      </c>
      <c r="AD497" s="1">
        <v>6.0611052977796002E-68</v>
      </c>
      <c r="AL497" s="1"/>
    </row>
    <row r="498" spans="13:38" x14ac:dyDescent="0.5">
      <c r="M498">
        <v>0.108651577465253</v>
      </c>
      <c r="N498" s="1">
        <v>3.0981404668302203E-95</v>
      </c>
      <c r="U498">
        <v>0.108651577465253</v>
      </c>
      <c r="V498" s="1">
        <v>2.8175675754446399E-95</v>
      </c>
      <c r="AC498">
        <v>0.108651577465253</v>
      </c>
      <c r="AD498" s="1">
        <v>1.1189088836948E-69</v>
      </c>
      <c r="AL498" s="1"/>
    </row>
    <row r="499" spans="13:38" x14ac:dyDescent="0.5">
      <c r="M499">
        <v>0.106666495827953</v>
      </c>
      <c r="N499" s="1">
        <v>3.5823055141426301E-93</v>
      </c>
      <c r="U499">
        <v>0.106666495827953</v>
      </c>
      <c r="V499" s="1">
        <v>3.2578858092658299E-93</v>
      </c>
      <c r="AC499">
        <v>0.106666495827953</v>
      </c>
      <c r="AD499" s="1">
        <v>1.9560825461126701E-71</v>
      </c>
      <c r="AL499" s="1"/>
    </row>
    <row r="500" spans="13:38" x14ac:dyDescent="0.5">
      <c r="M500">
        <v>0.10471768194855199</v>
      </c>
      <c r="N500" s="1">
        <v>3.92259708822188E-91</v>
      </c>
      <c r="U500">
        <v>0.10471768194855199</v>
      </c>
      <c r="V500" s="1">
        <v>3.5673599972856299E-91</v>
      </c>
      <c r="AC500">
        <v>0.10471768194855199</v>
      </c>
      <c r="AD500" s="1">
        <v>3.2383903507834797E-73</v>
      </c>
      <c r="AL500" s="1"/>
    </row>
    <row r="501" spans="13:38" x14ac:dyDescent="0.5">
      <c r="M501">
        <v>0.10280447320933001</v>
      </c>
      <c r="N501" s="1">
        <v>4.06756352795356E-89</v>
      </c>
      <c r="U501">
        <v>0.10280447320933001</v>
      </c>
      <c r="V501" s="1">
        <v>3.6991980286843197E-89</v>
      </c>
      <c r="AC501">
        <v>0.10280447320933001</v>
      </c>
      <c r="AD501" s="1">
        <v>5.0771591663538204E-75</v>
      </c>
      <c r="AL501" s="1"/>
    </row>
    <row r="502" spans="13:38" x14ac:dyDescent="0.5">
      <c r="M502">
        <v>0.100926219098704</v>
      </c>
      <c r="N502" s="1">
        <v>3.9943355937557001E-87</v>
      </c>
      <c r="U502">
        <v>0.100926219098704</v>
      </c>
      <c r="V502" s="1">
        <v>3.6326017412698398E-87</v>
      </c>
      <c r="AC502">
        <v>0.100926219098704</v>
      </c>
      <c r="AD502" s="1">
        <v>7.53810049832873E-77</v>
      </c>
      <c r="AL502" s="1"/>
    </row>
    <row r="503" spans="13:38" x14ac:dyDescent="0.5">
      <c r="M503">
        <v>9.9082280990037797E-2</v>
      </c>
      <c r="N503" s="1">
        <v>3.7145338388688799E-85</v>
      </c>
      <c r="U503">
        <v>9.9082280990037797E-2</v>
      </c>
      <c r="V503" s="1">
        <v>3.3781393111357803E-85</v>
      </c>
      <c r="AC503">
        <v>9.9082280990037797E-2</v>
      </c>
      <c r="AD503" s="1">
        <v>1.05987053355961E-78</v>
      </c>
      <c r="AL503" s="1"/>
    </row>
    <row r="504" spans="13:38" x14ac:dyDescent="0.5">
      <c r="M504">
        <v>9.7272031924505301E-2</v>
      </c>
      <c r="N504" s="1">
        <v>3.2712493596888701E-83</v>
      </c>
      <c r="U504">
        <v>9.7272031924505301E-2</v>
      </c>
      <c r="V504" s="1">
        <v>2.9749994314000099E-83</v>
      </c>
      <c r="AC504">
        <v>9.7272031924505301E-2</v>
      </c>
      <c r="AD504" s="1">
        <v>1.4152422082373699E-80</v>
      </c>
      <c r="AL504" s="1"/>
    </row>
    <row r="505" spans="13:38" x14ac:dyDescent="0.5">
      <c r="M505">
        <v>9.5494856397919603E-2</v>
      </c>
      <c r="N505" s="1">
        <v>2.7281770115044201E-81</v>
      </c>
      <c r="U505">
        <v>9.5494856397919603E-2</v>
      </c>
      <c r="V505" s="1">
        <v>2.4811086424828398E-81</v>
      </c>
      <c r="AC505">
        <v>9.5494856397919603E-2</v>
      </c>
      <c r="AD505" s="1">
        <v>3.5373467648392602E-81</v>
      </c>
      <c r="AL505" s="1"/>
    </row>
    <row r="506" spans="13:38" x14ac:dyDescent="0.5">
      <c r="M506">
        <v>9.3750150151452896E-2</v>
      </c>
      <c r="N506" s="1">
        <v>2.15467117846922E-79</v>
      </c>
      <c r="U506">
        <v>9.3750150151452896E-2</v>
      </c>
      <c r="V506" s="1">
        <v>1.9595404770709599E-79</v>
      </c>
      <c r="AC506">
        <v>9.3750150151452896E-2</v>
      </c>
      <c r="AD506" s="1">
        <v>2.65322477059372E-79</v>
      </c>
      <c r="AL506" s="1"/>
    </row>
    <row r="507" spans="13:38" x14ac:dyDescent="0.5">
      <c r="M507">
        <v>9.2037319966182293E-2</v>
      </c>
      <c r="N507" s="1">
        <v>1.61153233028825E-77</v>
      </c>
      <c r="U507">
        <v>9.2037319966182293E-2</v>
      </c>
      <c r="V507" s="1">
        <v>1.4655892105029399E-77</v>
      </c>
      <c r="AC507">
        <v>9.2037319966182293E-2</v>
      </c>
      <c r="AD507" s="1">
        <v>1.9843971103275502E-77</v>
      </c>
      <c r="AL507" s="1"/>
    </row>
    <row r="508" spans="13:38" x14ac:dyDescent="0.5">
      <c r="M508">
        <v>9.03557834613892E-2</v>
      </c>
      <c r="N508" s="1">
        <v>1.1414229641103601E-75</v>
      </c>
      <c r="U508">
        <v>9.03557834613892E-2</v>
      </c>
      <c r="V508" s="1">
        <v>1.03805375133091E-75</v>
      </c>
      <c r="AC508">
        <v>9.03557834613892E-2</v>
      </c>
      <c r="AD508" s="1">
        <v>1.4055172125725E-75</v>
      </c>
      <c r="AL508" s="1"/>
    </row>
    <row r="509" spans="13:38" x14ac:dyDescent="0.5">
      <c r="M509">
        <v>8.8704968896544001E-2</v>
      </c>
      <c r="N509" s="1">
        <v>7.6560322085175995E-74</v>
      </c>
      <c r="U509">
        <v>8.8704968896544001E-2</v>
      </c>
      <c r="V509" s="1">
        <v>6.9626888580437398E-74</v>
      </c>
      <c r="AC509">
        <v>8.8704968896544001E-2</v>
      </c>
      <c r="AD509" s="1">
        <v>9.4274299598257793E-74</v>
      </c>
      <c r="AL509" s="1"/>
    </row>
    <row r="510" spans="13:38" x14ac:dyDescent="0.5">
      <c r="M510">
        <v>8.7084314976907204E-2</v>
      </c>
      <c r="N510" s="1">
        <v>4.8630693261033196E-72</v>
      </c>
      <c r="U510">
        <v>8.7084314976907204E-2</v>
      </c>
      <c r="V510" s="1">
        <v>4.4226614637284898E-72</v>
      </c>
      <c r="AC510">
        <v>8.7084314976907204E-2</v>
      </c>
      <c r="AD510" s="1">
        <v>5.9882513828006803E-72</v>
      </c>
      <c r="AL510" s="1"/>
    </row>
    <row r="511" spans="13:38" x14ac:dyDescent="0.5">
      <c r="M511">
        <v>8.5493270662683807E-2</v>
      </c>
      <c r="N511" s="1">
        <v>2.9252752221905099E-70</v>
      </c>
      <c r="U511">
        <v>8.5493270662683807E-2</v>
      </c>
      <c r="V511" s="1">
        <v>2.6603573029486099E-70</v>
      </c>
      <c r="AC511">
        <v>8.5493270662683807E-2</v>
      </c>
      <c r="AD511" s="1">
        <v>3.6021043951041499E-70</v>
      </c>
      <c r="AL511" s="1"/>
    </row>
    <row r="512" spans="13:38" x14ac:dyDescent="0.5">
      <c r="M512">
        <v>8.3931294981663698E-2</v>
      </c>
      <c r="N512" s="1">
        <v>1.6663743320684499E-68</v>
      </c>
      <c r="U512">
        <v>8.3931294981663698E-2</v>
      </c>
      <c r="V512" s="1">
        <v>1.5154646271721001E-68</v>
      </c>
      <c r="AC512">
        <v>8.3931294981663698E-2</v>
      </c>
      <c r="AD512" s="1">
        <v>2.0519280577098802E-68</v>
      </c>
      <c r="AL512" s="1"/>
    </row>
    <row r="513" spans="13:38" x14ac:dyDescent="0.5">
      <c r="M513">
        <v>8.2397856845285097E-2</v>
      </c>
      <c r="N513" s="1">
        <v>8.9893432741176904E-67</v>
      </c>
      <c r="U513">
        <v>8.2397856845285097E-2</v>
      </c>
      <c r="V513" s="1">
        <v>8.1752529981449197E-67</v>
      </c>
      <c r="AC513">
        <v>8.2397856845285097E-2</v>
      </c>
      <c r="AD513" s="1">
        <v>1.1069232961388001E-66</v>
      </c>
      <c r="AL513" s="1"/>
    </row>
    <row r="514" spans="13:38" x14ac:dyDescent="0.5">
      <c r="M514">
        <v>8.0892434868059304E-2</v>
      </c>
      <c r="N514" s="1">
        <v>4.59232827912363E-65</v>
      </c>
      <c r="U514">
        <v>8.0892434868059304E-2</v>
      </c>
      <c r="V514" s="1">
        <v>4.1764391892247801E-65</v>
      </c>
      <c r="AC514">
        <v>8.0892434868059304E-2</v>
      </c>
      <c r="AD514" s="1">
        <v>5.6548682144434E-65</v>
      </c>
      <c r="AL514" s="1"/>
    </row>
    <row r="515" spans="13:38" x14ac:dyDescent="0.5">
      <c r="M515">
        <v>7.9414517190293396E-2</v>
      </c>
      <c r="N515" s="1">
        <v>2.22171040694357E-63</v>
      </c>
      <c r="U515">
        <v>7.9414517190293396E-2</v>
      </c>
      <c r="V515" s="1">
        <v>2.0205085193579701E-63</v>
      </c>
      <c r="AC515">
        <v>7.9414517190293396E-2</v>
      </c>
      <c r="AD515" s="1">
        <v>2.7357538041601001E-63</v>
      </c>
      <c r="AL515" s="1"/>
    </row>
    <row r="516" spans="13:38" x14ac:dyDescent="0.5">
      <c r="M516">
        <v>7.7963601304052305E-2</v>
      </c>
      <c r="N516" s="1">
        <v>1.0178681755470901E-61</v>
      </c>
      <c r="U516">
        <v>7.7963601304052305E-2</v>
      </c>
      <c r="V516" s="1">
        <v>9.2568829589002506E-62</v>
      </c>
      <c r="AC516">
        <v>7.7963601304052305E-2</v>
      </c>
      <c r="AD516" s="1">
        <v>1.25337520317516E-61</v>
      </c>
      <c r="AL516" s="1"/>
    </row>
    <row r="517" spans="13:38" x14ac:dyDescent="0.5">
      <c r="M517">
        <v>7.6539193882301501E-2</v>
      </c>
      <c r="N517" s="1">
        <v>4.41616392504144E-60</v>
      </c>
      <c r="U517">
        <v>7.6539193882301501E-2</v>
      </c>
      <c r="V517" s="1">
        <v>4.0162285815636401E-60</v>
      </c>
      <c r="AC517">
        <v>7.6539193882301501E-2</v>
      </c>
      <c r="AD517" s="1">
        <v>5.4379442131916501E-60</v>
      </c>
      <c r="AL517" s="1"/>
    </row>
    <row r="518" spans="13:38" x14ac:dyDescent="0.5">
      <c r="M518">
        <v>7.5140810611169603E-2</v>
      </c>
      <c r="N518" s="1">
        <v>1.8144641780332099E-58</v>
      </c>
      <c r="U518">
        <v>7.5140810611169603E-2</v>
      </c>
      <c r="V518" s="1">
        <v>1.65014320516597E-58</v>
      </c>
      <c r="AC518">
        <v>7.5140810611169603E-2</v>
      </c>
      <c r="AD518" s="1">
        <v>2.2342818654948299E-58</v>
      </c>
      <c r="AL518" s="1"/>
    </row>
    <row r="519" spans="13:38" x14ac:dyDescent="0.5">
      <c r="M519">
        <v>7.3767976025277293E-2</v>
      </c>
      <c r="N519" s="1">
        <v>7.0599426737810903E-57</v>
      </c>
      <c r="U519">
        <v>7.3767976025277293E-2</v>
      </c>
      <c r="V519" s="1">
        <v>6.4205822174674499E-57</v>
      </c>
      <c r="AC519">
        <v>7.3767976025277293E-2</v>
      </c>
      <c r="AD519" s="1">
        <v>8.6934214902611203E-57</v>
      </c>
      <c r="AL519" s="1"/>
    </row>
    <row r="520" spans="13:38" x14ac:dyDescent="0.5">
      <c r="M520">
        <v>7.2420223346073107E-2</v>
      </c>
      <c r="N520" s="1">
        <v>2.6013783048668099E-55</v>
      </c>
      <c r="U520">
        <v>7.2420223346073107E-2</v>
      </c>
      <c r="V520" s="1">
        <v>2.3657930473223501E-55</v>
      </c>
      <c r="AC520">
        <v>7.2420223346073107E-2</v>
      </c>
      <c r="AD520" s="1">
        <v>3.20326652610896E-55</v>
      </c>
      <c r="AL520" s="1"/>
    </row>
    <row r="521" spans="13:38" x14ac:dyDescent="0.5">
      <c r="M521">
        <v>7.1097094323124305E-2</v>
      </c>
      <c r="N521" s="1">
        <v>9.0772734105923499E-54</v>
      </c>
      <c r="U521">
        <v>7.1097094323124305E-2</v>
      </c>
      <c r="V521" s="1">
        <v>8.2552200481812204E-54</v>
      </c>
      <c r="AC521">
        <v>7.1097094323124305E-2</v>
      </c>
      <c r="AD521" s="1">
        <v>1.11775077011831E-53</v>
      </c>
      <c r="AL521" s="1"/>
    </row>
    <row r="522" spans="13:38" x14ac:dyDescent="0.5">
      <c r="M522">
        <v>6.9798139078306606E-2</v>
      </c>
      <c r="N522" s="1">
        <v>2.9995553697064299E-52</v>
      </c>
      <c r="U522">
        <v>6.9798139078306606E-2</v>
      </c>
      <c r="V522" s="1">
        <v>2.72791052130745E-52</v>
      </c>
      <c r="AC522">
        <v>6.9798139078306606E-2</v>
      </c>
      <c r="AD522" s="1">
        <v>3.6935709310278303E-52</v>
      </c>
      <c r="AL522" s="1"/>
    </row>
    <row r="523" spans="13:38" x14ac:dyDescent="0.5">
      <c r="M523">
        <v>6.8522915952840505E-2</v>
      </c>
      <c r="N523" s="1">
        <v>9.3865913995179405E-51</v>
      </c>
      <c r="U523">
        <v>6.8522915952840505E-2</v>
      </c>
      <c r="V523" s="1">
        <v>8.5365256867409596E-51</v>
      </c>
      <c r="AC523">
        <v>6.8522915952840505E-2</v>
      </c>
      <c r="AD523" s="1">
        <v>1.1558393429524E-50</v>
      </c>
      <c r="AL523" s="1"/>
    </row>
    <row r="524" spans="13:38" x14ac:dyDescent="0.5">
      <c r="M524">
        <v>6.7270991357123305E-2</v>
      </c>
      <c r="N524" s="1">
        <v>2.78168858089301E-49</v>
      </c>
      <c r="U524">
        <v>6.7270991357123305E-2</v>
      </c>
      <c r="V524" s="1">
        <v>2.5297741259087201E-49</v>
      </c>
      <c r="AC524">
        <v>6.7270991357123305E-2</v>
      </c>
      <c r="AD524" s="1">
        <v>3.4252956773366903E-49</v>
      </c>
      <c r="AL524" s="1"/>
    </row>
    <row r="525" spans="13:38" x14ac:dyDescent="0.5">
      <c r="M525">
        <v>6.6041939623303E-2</v>
      </c>
      <c r="N525" s="1">
        <v>7.8065413885512404E-48</v>
      </c>
      <c r="U525">
        <v>6.6041939623303E-2</v>
      </c>
      <c r="V525" s="1">
        <v>7.0995677178523098E-48</v>
      </c>
      <c r="AC525">
        <v>6.6041939623303E-2</v>
      </c>
      <c r="AD525" s="1">
        <v>9.6127627584054406E-48</v>
      </c>
      <c r="AL525" s="1"/>
    </row>
    <row r="526" spans="13:38" x14ac:dyDescent="0.5">
      <c r="M526">
        <v>6.4835342860547193E-2</v>
      </c>
      <c r="N526" s="1">
        <v>2.07471473088544E-46</v>
      </c>
      <c r="U526">
        <v>6.4835342860547193E-2</v>
      </c>
      <c r="V526" s="1">
        <v>1.8868250388763499E-46</v>
      </c>
      <c r="AC526">
        <v>6.4835342860547193E-2</v>
      </c>
      <c r="AD526" s="1">
        <v>2.55474728576658E-46</v>
      </c>
      <c r="AL526" s="1"/>
    </row>
    <row r="527" spans="13:38" x14ac:dyDescent="0.5">
      <c r="M527">
        <v>6.3650790812955702E-2</v>
      </c>
      <c r="N527" s="1">
        <v>5.2216490612369699E-45</v>
      </c>
      <c r="U527">
        <v>6.3650790812955702E-2</v>
      </c>
      <c r="V527" s="1">
        <v>4.7487676615264598E-45</v>
      </c>
      <c r="AC527">
        <v>6.3650790812955702E-2</v>
      </c>
      <c r="AD527" s="1">
        <v>6.4297965890158098E-45</v>
      </c>
      <c r="AL527" s="1"/>
    </row>
    <row r="528" spans="13:38" x14ac:dyDescent="0.5">
      <c r="M528">
        <v>6.2487880720068799E-2</v>
      </c>
      <c r="N528" s="1">
        <v>1.2445333430786699E-43</v>
      </c>
      <c r="U528">
        <v>6.2487880720068799E-2</v>
      </c>
      <c r="V528" s="1">
        <v>1.13182629587593E-43</v>
      </c>
      <c r="AC528">
        <v>6.2487880720068799E-2</v>
      </c>
      <c r="AD528" s="1">
        <v>1.53248448869202E-43</v>
      </c>
      <c r="AL528" s="1"/>
    </row>
    <row r="529" spans="13:38" x14ac:dyDescent="0.5">
      <c r="M529">
        <v>6.1346217179925E-2</v>
      </c>
      <c r="N529" s="1">
        <v>2.80902083674259E-42</v>
      </c>
      <c r="U529">
        <v>6.1346217179925E-2</v>
      </c>
      <c r="V529" s="1">
        <v>2.55463116513071E-42</v>
      </c>
      <c r="AC529">
        <v>6.1346217179925E-2</v>
      </c>
      <c r="AD529" s="1">
        <v>3.4589517810317602E-42</v>
      </c>
      <c r="AL529" s="1"/>
    </row>
    <row r="530" spans="13:38" x14ac:dyDescent="0.5">
      <c r="M530">
        <v>6.0225412014619201E-2</v>
      </c>
      <c r="N530" s="1">
        <v>6.0041696413788799E-41</v>
      </c>
      <c r="U530">
        <v>6.0225412014619201E-2</v>
      </c>
      <c r="V530" s="1">
        <v>5.4604219323658502E-41</v>
      </c>
      <c r="AC530">
        <v>6.0225412014619201E-2</v>
      </c>
      <c r="AD530" s="1">
        <v>7.3933709453465695E-41</v>
      </c>
      <c r="AL530" s="1"/>
    </row>
    <row r="531" spans="13:38" x14ac:dyDescent="0.5">
      <c r="M531">
        <v>5.9125084138318802E-2</v>
      </c>
      <c r="N531" s="1">
        <v>1.2153476323075701E-39</v>
      </c>
      <c r="U531">
        <v>5.9125084138318802E-2</v>
      </c>
      <c r="V531" s="1">
        <v>1.10528371439825E-39</v>
      </c>
      <c r="AC531">
        <v>5.9125084138318802E-2</v>
      </c>
      <c r="AD531" s="1">
        <v>1.4965459465693401E-39</v>
      </c>
      <c r="AL531" s="1"/>
    </row>
    <row r="532" spans="13:38" x14ac:dyDescent="0.5">
      <c r="M532">
        <v>5.8044859427689798E-2</v>
      </c>
      <c r="N532" s="1">
        <v>2.3296874403662899E-38</v>
      </c>
      <c r="U532">
        <v>5.8044859427689798E-2</v>
      </c>
      <c r="V532" s="1">
        <v>2.11870706593428E-38</v>
      </c>
      <c r="AC532">
        <v>5.8044859427689798E-2</v>
      </c>
      <c r="AD532" s="1">
        <v>2.8687135554427702E-38</v>
      </c>
      <c r="AL532" s="1"/>
    </row>
    <row r="533" spans="13:38" x14ac:dyDescent="0.5">
      <c r="M533">
        <v>5.6984370594691303E-2</v>
      </c>
      <c r="N533" s="1">
        <v>4.2290651449207002E-37</v>
      </c>
      <c r="U533">
        <v>5.6984370594691303E-2</v>
      </c>
      <c r="V533" s="1">
        <v>3.8460740186333297E-37</v>
      </c>
      <c r="AC533">
        <v>5.6984370594691303E-2</v>
      </c>
      <c r="AD533" s="1">
        <v>5.2075553078894497E-37</v>
      </c>
      <c r="AL533" s="1"/>
    </row>
    <row r="534" spans="13:38" x14ac:dyDescent="0.5">
      <c r="M534">
        <v>5.5943257061693702E-2</v>
      </c>
      <c r="N534" s="1">
        <v>7.2701048473787899E-36</v>
      </c>
      <c r="U534">
        <v>5.5943257061693702E-2</v>
      </c>
      <c r="V534" s="1">
        <v>6.61171226873142E-36</v>
      </c>
      <c r="AC534">
        <v>5.5943257061693702E-2</v>
      </c>
      <c r="AD534" s="1">
        <v>8.9522082324639598E-36</v>
      </c>
      <c r="AL534" s="1"/>
    </row>
    <row r="535" spans="13:38" x14ac:dyDescent="0.5">
      <c r="M535">
        <v>5.4921164838877802E-2</v>
      </c>
      <c r="N535" s="1">
        <v>1.1835498688804E-34</v>
      </c>
      <c r="U535">
        <v>5.4921164838877802E-2</v>
      </c>
      <c r="V535" s="1">
        <v>1.0763656853369201E-34</v>
      </c>
      <c r="AC535">
        <v>5.4921164838877802E-2</v>
      </c>
      <c r="AD535" s="1">
        <v>1.45739086725425E-34</v>
      </c>
      <c r="AL535" s="1"/>
    </row>
    <row r="536" spans="13:38" x14ac:dyDescent="0.5">
      <c r="M536">
        <v>5.3917746403874998E-2</v>
      </c>
      <c r="N536" s="1">
        <v>1.8246603948060799E-33</v>
      </c>
      <c r="U536">
        <v>5.3917746403874998E-2</v>
      </c>
      <c r="V536" s="1">
        <v>1.6594162639451801E-33</v>
      </c>
      <c r="AC536">
        <v>5.3917746403874998E-2</v>
      </c>
      <c r="AD536" s="1">
        <v>2.2468366646121801E-33</v>
      </c>
      <c r="AL536" s="1"/>
    </row>
    <row r="537" spans="13:38" x14ac:dyDescent="0.5">
      <c r="M537">
        <v>5.2932660583605601E-2</v>
      </c>
      <c r="N537" s="1">
        <v>2.6639565463471498E-32</v>
      </c>
      <c r="U537">
        <v>5.2932660583605601E-2</v>
      </c>
      <c r="V537" s="1">
        <v>2.4227045345354199E-32</v>
      </c>
      <c r="AC537">
        <v>5.2932660583605601E-2</v>
      </c>
      <c r="AD537" s="1">
        <v>3.2803226279595802E-32</v>
      </c>
      <c r="AL537" s="1"/>
    </row>
    <row r="538" spans="13:38" x14ac:dyDescent="0.5">
      <c r="M538">
        <v>5.19655724382765E-2</v>
      </c>
      <c r="N538" s="1">
        <v>3.68317070967363E-31</v>
      </c>
      <c r="U538">
        <v>5.19655724382765E-2</v>
      </c>
      <c r="V538" s="1">
        <v>3.3496172841765499E-31</v>
      </c>
      <c r="AC538">
        <v>5.19655724382765E-2</v>
      </c>
      <c r="AD538" s="1">
        <v>4.5353543841065898E-31</v>
      </c>
      <c r="AL538" s="1"/>
    </row>
    <row r="539" spans="13:38" x14ac:dyDescent="0.5">
      <c r="M539">
        <v>5.10161531474983E-2</v>
      </c>
      <c r="N539" s="1">
        <v>4.8224329620296501E-30</v>
      </c>
      <c r="U539">
        <v>5.10161531474983E-2</v>
      </c>
      <c r="V539" s="1">
        <v>4.3857065808968498E-30</v>
      </c>
      <c r="AC539">
        <v>5.10161531474983E-2</v>
      </c>
      <c r="AD539" s="1">
        <v>5.9382095747116901E-30</v>
      </c>
      <c r="AL539" s="1"/>
    </row>
    <row r="540" spans="13:38" x14ac:dyDescent="0.5">
      <c r="M540">
        <v>5.0084079898482098E-2</v>
      </c>
      <c r="N540" s="1">
        <v>5.9794358786560502E-29</v>
      </c>
      <c r="U540">
        <v>5.0084079898482098E-2</v>
      </c>
      <c r="V540" s="1">
        <v>5.4379302086348204E-29</v>
      </c>
      <c r="AC540">
        <v>5.0084079898482098E-2</v>
      </c>
      <c r="AD540" s="1">
        <v>7.3629094424365296E-29</v>
      </c>
      <c r="AL540" s="1"/>
    </row>
    <row r="541" spans="13:38" x14ac:dyDescent="0.5">
      <c r="M541">
        <v>4.9169035776280297E-2</v>
      </c>
      <c r="N541" s="1">
        <v>7.0210799994770297E-28</v>
      </c>
      <c r="U541">
        <v>4.9169035776280297E-2</v>
      </c>
      <c r="V541" s="1">
        <v>6.3852424839377201E-28</v>
      </c>
      <c r="AC541">
        <v>4.9169035776280297E-2</v>
      </c>
      <c r="AD541" s="1">
        <v>8.6455587817204792E-28</v>
      </c>
      <c r="AL541" s="1"/>
    </row>
    <row r="542" spans="13:38" x14ac:dyDescent="0.5">
      <c r="M542">
        <v>4.82707096560318E-2</v>
      </c>
      <c r="N542" s="1">
        <v>7.8072370485622795E-27</v>
      </c>
      <c r="U542">
        <v>4.82707096560318E-2</v>
      </c>
      <c r="V542" s="1">
        <v>7.1002054139798807E-27</v>
      </c>
      <c r="AC542">
        <v>4.82707096560318E-2</v>
      </c>
      <c r="AD542" s="1">
        <v>9.6136073777922304E-27</v>
      </c>
      <c r="AL542" s="1"/>
    </row>
    <row r="543" spans="13:38" x14ac:dyDescent="0.5">
      <c r="M543">
        <v>4.73887960971765E-2</v>
      </c>
      <c r="N543" s="1">
        <v>8.2213019785789299E-26</v>
      </c>
      <c r="U543">
        <v>4.73887960971765E-2</v>
      </c>
      <c r="V543" s="1">
        <v>7.4767738699723195E-26</v>
      </c>
      <c r="AC543">
        <v>4.73887960971765E-2</v>
      </c>
      <c r="AD543" s="1">
        <v>1.01234710250427E-25</v>
      </c>
      <c r="AL543" s="1"/>
    </row>
    <row r="544" spans="13:38" x14ac:dyDescent="0.5">
      <c r="M544">
        <v>4.6522995239601801E-2</v>
      </c>
      <c r="N544" s="1">
        <v>8.1984867158201303E-25</v>
      </c>
      <c r="U544">
        <v>4.6522995239601801E-2</v>
      </c>
      <c r="V544" s="1">
        <v>7.4560269833987E-25</v>
      </c>
      <c r="AC544">
        <v>4.6522995239601801E-2</v>
      </c>
      <c r="AD544" s="1">
        <v>1.00953717206788E-24</v>
      </c>
      <c r="AL544" s="1"/>
    </row>
    <row r="545" spans="13:38" x14ac:dyDescent="0.5">
      <c r="M545">
        <v>4.5673012701687402E-2</v>
      </c>
      <c r="N545" s="1">
        <v>7.7424204134692605E-24</v>
      </c>
      <c r="U545">
        <v>4.5673012701687402E-2</v>
      </c>
      <c r="V545" s="1">
        <v>7.0412650499633198E-24</v>
      </c>
      <c r="AC545">
        <v>4.5673012701687402E-2</v>
      </c>
      <c r="AD545" s="1">
        <v>9.5337787702191198E-24</v>
      </c>
      <c r="AL545" s="1"/>
    </row>
    <row r="546" spans="13:38" x14ac:dyDescent="0.5">
      <c r="M546">
        <v>4.4838559480211898E-2</v>
      </c>
      <c r="N546" s="1">
        <v>6.92420443406647E-23</v>
      </c>
      <c r="U546">
        <v>4.4838559480211898E-2</v>
      </c>
      <c r="V546" s="1">
        <v>6.2971501163422599E-23</v>
      </c>
      <c r="AC546">
        <v>4.4838559480211898E-2</v>
      </c>
      <c r="AD546" s="1">
        <v>8.5262450664600603E-23</v>
      </c>
      <c r="AL546" s="1"/>
    </row>
    <row r="547" spans="13:38" x14ac:dyDescent="0.5">
      <c r="M547">
        <v>4.4019351852088703E-2</v>
      </c>
      <c r="N547" s="1">
        <v>5.8642605183205102E-22</v>
      </c>
      <c r="U547">
        <v>4.4019351852088703E-2</v>
      </c>
      <c r="V547" s="1">
        <v>5.3331980551096001E-22</v>
      </c>
      <c r="AC547">
        <v>4.4019351852088703E-2</v>
      </c>
      <c r="AD547" s="1">
        <v>7.22105531006408E-22</v>
      </c>
      <c r="AL547" s="1"/>
    </row>
    <row r="548" spans="13:38" x14ac:dyDescent="0.5">
      <c r="M548">
        <v>4.3215111277897601E-2</v>
      </c>
      <c r="N548" s="1">
        <v>4.7033476877352999E-21</v>
      </c>
      <c r="U548">
        <v>4.3215111277897601E-2</v>
      </c>
      <c r="V548" s="1">
        <v>4.2774202847806301E-21</v>
      </c>
      <c r="AC548">
        <v>4.3215111277897601E-2</v>
      </c>
      <c r="AD548" s="1">
        <v>5.7915368715960401E-21</v>
      </c>
      <c r="AL548" s="1"/>
    </row>
    <row r="549" spans="13:38" x14ac:dyDescent="0.5">
      <c r="M549">
        <v>4.2425564307177699E-2</v>
      </c>
      <c r="N549" s="1">
        <v>3.5723306459013597E-20</v>
      </c>
      <c r="U549">
        <v>4.2425564307177699E-2</v>
      </c>
      <c r="V549" s="1">
        <v>3.2488300509717803E-20</v>
      </c>
      <c r="AC549">
        <v>4.2425564307177699E-2</v>
      </c>
      <c r="AD549" s="1">
        <v>4.3988332923874697E-20</v>
      </c>
      <c r="AL549" s="1"/>
    </row>
    <row r="550" spans="13:38" x14ac:dyDescent="0.5">
      <c r="M550">
        <v>4.16504424854518E-2</v>
      </c>
      <c r="N550" s="1">
        <v>2.569492288316E-19</v>
      </c>
      <c r="U550">
        <v>4.16504424854518E-2</v>
      </c>
      <c r="V550" s="1">
        <v>2.3368095865776998E-19</v>
      </c>
      <c r="AC550">
        <v>4.16504424854518E-2</v>
      </c>
      <c r="AD550" s="1">
        <v>3.1639674483749E-19</v>
      </c>
      <c r="AL550" s="1"/>
    </row>
    <row r="551" spans="13:38" x14ac:dyDescent="0.5">
      <c r="M551">
        <v>4.0889482262948598E-2</v>
      </c>
      <c r="N551" s="1">
        <v>1.7502277973529998E-18</v>
      </c>
      <c r="U551">
        <v>4.0889482262948598E-2</v>
      </c>
      <c r="V551" s="1">
        <v>1.5917375259927599E-18</v>
      </c>
      <c r="AC551">
        <v>4.0889482262948598E-2</v>
      </c>
      <c r="AD551" s="1">
        <v>2.15515114141038E-18</v>
      </c>
      <c r="AL551" s="1"/>
    </row>
    <row r="552" spans="13:38" x14ac:dyDescent="0.5">
      <c r="M552">
        <v>4.0142424904993097E-2</v>
      </c>
      <c r="N552" s="1">
        <v>1.12900031139365E-17</v>
      </c>
      <c r="U552">
        <v>4.0142424904993097E-2</v>
      </c>
      <c r="V552" s="1">
        <v>1.0267674311852599E-17</v>
      </c>
      <c r="AC552">
        <v>4.0142424904993097E-2</v>
      </c>
      <c r="AD552" s="1">
        <v>1.3901933388307899E-17</v>
      </c>
      <c r="AL552" s="1"/>
    </row>
    <row r="553" spans="13:38" x14ac:dyDescent="0.5">
      <c r="M553">
        <v>3.9409016404034401E-2</v>
      </c>
      <c r="N553" s="1">
        <v>6.8967837633942798E-17</v>
      </c>
      <c r="U553">
        <v>3.9409016404034401E-2</v>
      </c>
      <c r="V553" s="1">
        <v>6.2722901047734702E-17</v>
      </c>
      <c r="AC553">
        <v>3.9409016404034401E-2</v>
      </c>
      <c r="AD553" s="1">
        <v>8.49229562407806E-17</v>
      </c>
      <c r="AL553" s="1"/>
    </row>
    <row r="554" spans="13:38" x14ac:dyDescent="0.5">
      <c r="M554">
        <v>3.8689007393279698E-2</v>
      </c>
      <c r="N554" s="1">
        <v>3.9898201673275E-16</v>
      </c>
      <c r="U554">
        <v>3.8689007393279698E-2</v>
      </c>
      <c r="V554" s="1">
        <v>3.6285643225484101E-16</v>
      </c>
      <c r="AC554">
        <v>3.8689007393279698E-2</v>
      </c>
      <c r="AD554" s="1">
        <v>4.9127915360483699E-16</v>
      </c>
      <c r="AL554" s="1"/>
    </row>
    <row r="555" spans="13:38" x14ac:dyDescent="0.5">
      <c r="M555">
        <v>3.7982153061907303E-2</v>
      </c>
      <c r="N555" s="1">
        <v>2.1858262766982702E-15</v>
      </c>
      <c r="U555">
        <v>3.7982153061907303E-2</v>
      </c>
      <c r="V555" s="1">
        <v>1.9879238598190001E-15</v>
      </c>
      <c r="AC555">
        <v>3.7982153061907303E-2</v>
      </c>
      <c r="AD555" s="1">
        <v>2.6914485646164001E-15</v>
      </c>
      <c r="AL555" s="1"/>
    </row>
    <row r="556" spans="13:38" x14ac:dyDescent="0.5">
      <c r="M556">
        <v>3.7288213071828301E-2</v>
      </c>
      <c r="N556" s="1">
        <v>1.13405854131202E-14</v>
      </c>
      <c r="U556">
        <v>3.7288213071828301E-2</v>
      </c>
      <c r="V556" s="1">
        <v>1.03139018286998E-14</v>
      </c>
      <c r="AC556">
        <v>3.7288213071828301E-2</v>
      </c>
      <c r="AD556" s="1">
        <v>1.39636805910441E-14</v>
      </c>
      <c r="AL556" s="1"/>
    </row>
    <row r="557" spans="13:38" x14ac:dyDescent="0.5">
      <c r="M557">
        <v>3.6606951475968902E-2</v>
      </c>
      <c r="N557" s="1">
        <v>5.5720539521989601E-14</v>
      </c>
      <c r="U557">
        <v>3.6606951475968902E-2</v>
      </c>
      <c r="V557" s="1">
        <v>5.06765826857815E-14</v>
      </c>
      <c r="AC557">
        <v>3.6606951475968902E-2</v>
      </c>
      <c r="AD557" s="1">
        <v>6.8607539896898201E-14</v>
      </c>
      <c r="AL557" s="1"/>
    </row>
    <row r="558" spans="13:38" x14ac:dyDescent="0.5">
      <c r="M558">
        <v>3.5938136638046202E-2</v>
      </c>
      <c r="N558" s="1">
        <v>2.5927368569048402E-13</v>
      </c>
      <c r="U558">
        <v>3.5938136638046202E-2</v>
      </c>
      <c r="V558" s="1">
        <v>2.3580681279200799E-13</v>
      </c>
      <c r="AC558">
        <v>3.5938136638046202E-2</v>
      </c>
      <c r="AD558" s="1">
        <v>3.1923066000583202E-13</v>
      </c>
      <c r="AL558" s="1"/>
    </row>
    <row r="559" spans="13:38" x14ac:dyDescent="0.5">
      <c r="M559">
        <v>3.5281541153808799E-2</v>
      </c>
      <c r="N559" s="1">
        <v>1.1425341025683901E-12</v>
      </c>
      <c r="U559">
        <v>3.5281541153808799E-2</v>
      </c>
      <c r="V559" s="1">
        <v>1.0391418357733001E-12</v>
      </c>
      <c r="AC559">
        <v>3.5281541153808799E-2</v>
      </c>
      <c r="AD559" s="1">
        <v>1.40670064510649E-12</v>
      </c>
      <c r="AL559" s="1"/>
    </row>
    <row r="560" spans="13:38" x14ac:dyDescent="0.5">
      <c r="M560">
        <v>3.4636941773717303E-2</v>
      </c>
      <c r="N560" s="1">
        <v>4.7681857999670401E-12</v>
      </c>
      <c r="U560">
        <v>3.4636941773717303E-2</v>
      </c>
      <c r="V560" s="1">
        <v>4.3367961860041001E-12</v>
      </c>
      <c r="AC560">
        <v>3.4636941773717303E-2</v>
      </c>
      <c r="AD560" s="1">
        <v>5.8704009207797102E-12</v>
      </c>
      <c r="AL560" s="1"/>
    </row>
    <row r="561" spans="13:38" x14ac:dyDescent="0.5">
      <c r="M561">
        <v>3.4004119327037098E-2</v>
      </c>
      <c r="N561" s="1">
        <v>1.8845943262431999E-11</v>
      </c>
      <c r="U561">
        <v>3.4004119327037098E-2</v>
      </c>
      <c r="V561" s="1">
        <v>1.7141432047756301E-11</v>
      </c>
      <c r="AC561">
        <v>3.4004119327037098E-2</v>
      </c>
      <c r="AD561" s="1">
        <v>2.3201118611899601E-11</v>
      </c>
      <c r="AL561" s="1"/>
    </row>
    <row r="562" spans="13:38" x14ac:dyDescent="0.5">
      <c r="M562">
        <v>3.33828586473175E-2</v>
      </c>
      <c r="N562" s="1">
        <v>7.0546110818603998E-11</v>
      </c>
      <c r="U562">
        <v>3.33828586473175E-2</v>
      </c>
      <c r="V562" s="1">
        <v>6.4168202477619701E-11</v>
      </c>
      <c r="AC562">
        <v>3.33828586473175E-2</v>
      </c>
      <c r="AD562" s="1">
        <v>8.6842673911675606E-11</v>
      </c>
      <c r="AL562" s="1"/>
    </row>
    <row r="563" spans="13:38" x14ac:dyDescent="0.5">
      <c r="M563">
        <v>3.2772948499233803E-2</v>
      </c>
      <c r="N563" s="1">
        <v>2.5011031295852299E-10</v>
      </c>
      <c r="U563">
        <v>3.2772948499233803E-2</v>
      </c>
      <c r="V563" s="1">
        <v>2.27510517954974E-10</v>
      </c>
      <c r="AC563">
        <v>3.2772948499233803E-2</v>
      </c>
      <c r="AD563" s="1">
        <v>3.0785845025650202E-10</v>
      </c>
      <c r="AL563" s="1"/>
    </row>
    <row r="564" spans="13:38" x14ac:dyDescent="0.5">
      <c r="M564">
        <v>3.2174181506763697E-2</v>
      </c>
      <c r="N564" s="1">
        <v>8.3986658866532105E-10</v>
      </c>
      <c r="U564">
        <v>3.2174181506763697E-2</v>
      </c>
      <c r="V564" s="1">
        <v>7.6403013869801399E-10</v>
      </c>
      <c r="AC564">
        <v>3.2174181506763697E-2</v>
      </c>
      <c r="AD564" s="1">
        <v>1.0336569437852299E-9</v>
      </c>
      <c r="AL564" s="1"/>
    </row>
    <row r="565" spans="13:38" x14ac:dyDescent="0.5">
      <c r="M565">
        <v>3.1586354082678098E-2</v>
      </c>
      <c r="N565" s="1">
        <v>2.6713531872442699E-9</v>
      </c>
      <c r="U565">
        <v>3.1586354082678098E-2</v>
      </c>
      <c r="V565" s="1">
        <v>2.4303637312934699E-9</v>
      </c>
      <c r="AC565">
        <v>3.1586354082678098E-2</v>
      </c>
      <c r="AD565" s="1">
        <v>3.2872095045743602E-9</v>
      </c>
      <c r="AL565" s="1"/>
    </row>
    <row r="566" spans="13:38" x14ac:dyDescent="0.5">
      <c r="M566">
        <v>3.1009266359319301E-2</v>
      </c>
      <c r="N566" s="1">
        <v>8.0486609730440195E-9</v>
      </c>
      <c r="U566">
        <v>3.1009266359319301E-2</v>
      </c>
      <c r="V566" s="1">
        <v>7.3234511138861799E-9</v>
      </c>
      <c r="AC566">
        <v>3.1009266359319301E-2</v>
      </c>
      <c r="AD566" s="1">
        <v>9.9021107468669902E-9</v>
      </c>
      <c r="AL566" s="1"/>
    </row>
    <row r="567" spans="13:38" x14ac:dyDescent="0.5">
      <c r="M567">
        <v>3.0442722120643001E-2</v>
      </c>
      <c r="N567" s="1">
        <v>2.2973401892134899E-8</v>
      </c>
      <c r="U567">
        <v>3.0442722120643001E-2</v>
      </c>
      <c r="V567" s="1">
        <v>2.0906719496015499E-8</v>
      </c>
      <c r="AC567">
        <v>3.0442722120643001E-2</v>
      </c>
      <c r="AD567" s="1">
        <v>2.8255882330894401E-8</v>
      </c>
      <c r="AL567" s="1"/>
    </row>
    <row r="568" spans="13:38" x14ac:dyDescent="0.5">
      <c r="M568">
        <v>2.9886528735503799E-2</v>
      </c>
      <c r="N568" s="1">
        <v>6.2127826171277503E-8</v>
      </c>
      <c r="U568">
        <v>2.9886528735503799E-2</v>
      </c>
      <c r="V568" s="1">
        <v>5.6550493425435098E-8</v>
      </c>
      <c r="AC568">
        <v>2.9886528735503799E-2</v>
      </c>
      <c r="AD568" s="1">
        <v>7.6385628400758002E-8</v>
      </c>
      <c r="AL568" s="1"/>
    </row>
    <row r="569" spans="13:38" x14ac:dyDescent="0.5">
      <c r="M569">
        <v>2.9340497092157799E-2</v>
      </c>
      <c r="N569" s="1">
        <v>1.5921037382031399E-7</v>
      </c>
      <c r="U569">
        <v>2.9340497092157799E-2</v>
      </c>
      <c r="V569" s="1">
        <v>1.44956922122817E-7</v>
      </c>
      <c r="AC569">
        <v>2.9340497092157799E-2</v>
      </c>
      <c r="AD569" s="1">
        <v>1.9565449593802301E-7</v>
      </c>
      <c r="AL569" s="1"/>
    </row>
    <row r="570" spans="13:38" x14ac:dyDescent="0.5">
      <c r="M570">
        <v>2.8804441533962898E-2</v>
      </c>
      <c r="N570" s="1">
        <v>3.8669280155581701E-7</v>
      </c>
      <c r="U570">
        <v>2.8804441533962898E-2</v>
      </c>
      <c r="V570" s="1">
        <v>3.5219817166122603E-7</v>
      </c>
      <c r="AC570">
        <v>2.8804441533962898E-2</v>
      </c>
      <c r="AD570" s="1">
        <v>4.7491260724994798E-7</v>
      </c>
    </row>
    <row r="571" spans="13:38" x14ac:dyDescent="0.5">
      <c r="M571">
        <v>2.8278179796253401E-2</v>
      </c>
      <c r="N571" s="1">
        <v>8.9039231290222195E-7</v>
      </c>
      <c r="U571">
        <v>2.8278179796253401E-2</v>
      </c>
      <c r="V571" s="1">
        <v>8.1133949795046201E-7</v>
      </c>
      <c r="AC571">
        <v>2.8278179796253401E-2</v>
      </c>
      <c r="AD571" s="1">
        <v>1.0926351104293E-6</v>
      </c>
    </row>
    <row r="572" spans="13:38" x14ac:dyDescent="0.5">
      <c r="M572">
        <v>2.7761532944367898E-2</v>
      </c>
      <c r="N572">
        <v>1.9442934052137402E-6</v>
      </c>
      <c r="U572">
        <v>2.7761532944367898E-2</v>
      </c>
      <c r="V572" s="1">
        <v>1.77273459516109E-6</v>
      </c>
      <c r="AC572">
        <v>2.7761532944367898E-2</v>
      </c>
      <c r="AD572" s="1">
        <v>2.3833845632279001E-6</v>
      </c>
    </row>
    <row r="573" spans="13:38" x14ac:dyDescent="0.5">
      <c r="M573">
        <v>2.7254325312810201E-2</v>
      </c>
      <c r="N573">
        <v>4.0280485251297502E-6</v>
      </c>
      <c r="U573">
        <v>2.7254325312810201E-2</v>
      </c>
      <c r="V573" s="1">
        <v>3.6754888148603501E-6</v>
      </c>
      <c r="AC573">
        <v>2.7254325312810201E-2</v>
      </c>
      <c r="AD573" s="1">
        <v>4.9309067112227298E-6</v>
      </c>
    </row>
    <row r="574" spans="13:38" x14ac:dyDescent="0.5">
      <c r="M574">
        <v>2.6756384445520399E-2</v>
      </c>
      <c r="N574">
        <v>7.9217682330817696E-6</v>
      </c>
      <c r="U574">
        <v>2.6756384445520399E-2</v>
      </c>
      <c r="V574" s="1">
        <v>7.2356975874751599E-6</v>
      </c>
      <c r="AC574">
        <v>2.6756384445520399E-2</v>
      </c>
      <c r="AD574" s="1">
        <v>9.68001306506379E-6</v>
      </c>
    </row>
    <row r="575" spans="13:38" x14ac:dyDescent="0.5">
      <c r="M575">
        <v>2.6267541037238301E-2</v>
      </c>
      <c r="N575">
        <v>1.47997754670063E-5</v>
      </c>
      <c r="U575">
        <v>2.6267541037238301E-2</v>
      </c>
      <c r="V575" s="1">
        <v>1.35355861777083E-5</v>
      </c>
      <c r="AC575">
        <v>2.6267541037238301E-2</v>
      </c>
      <c r="AD575" s="1">
        <v>1.80428012315403E-5</v>
      </c>
    </row>
    <row r="576" spans="13:38" x14ac:dyDescent="0.5">
      <c r="M576">
        <v>2.5787628875937999E-2</v>
      </c>
      <c r="N576">
        <v>2.6289998752816299E-5</v>
      </c>
      <c r="U576">
        <v>2.5787628875937999E-2</v>
      </c>
      <c r="V576" s="1">
        <v>2.4084276229632099E-5</v>
      </c>
      <c r="AC576">
        <v>2.5787628875937999E-2</v>
      </c>
      <c r="AD576" s="1">
        <v>3.1955724505569601E-5</v>
      </c>
    </row>
    <row r="577" spans="13:30" x14ac:dyDescent="0.5">
      <c r="M577">
        <v>2.5316484786313501E-2</v>
      </c>
      <c r="N577">
        <v>4.4456014463119202E-5</v>
      </c>
      <c r="U577">
        <v>2.5316484786313501E-2</v>
      </c>
      <c r="V577" s="1">
        <v>4.08120749037224E-5</v>
      </c>
      <c r="AC577">
        <v>2.5316484786313501E-2</v>
      </c>
      <c r="AD577" s="1">
        <v>5.3832225507673301E-5</v>
      </c>
    </row>
    <row r="578" spans="13:30" x14ac:dyDescent="0.5">
      <c r="M578">
        <v>2.4853948574297902E-2</v>
      </c>
      <c r="N578">
        <v>7.1664340782629394E-5</v>
      </c>
      <c r="U578">
        <v>2.4853948574297902E-2</v>
      </c>
      <c r="V578" s="1">
        <v>6.5964578010994205E-5</v>
      </c>
      <c r="AC578">
        <v>2.4853948574297902E-2</v>
      </c>
      <c r="AD578" s="1">
        <v>8.6364195677232503E-5</v>
      </c>
    </row>
    <row r="579" spans="13:30" x14ac:dyDescent="0.5">
      <c r="M579">
        <v>2.4399862972595499E-2</v>
      </c>
      <c r="N579">
        <v>1.10327327229115E-4</v>
      </c>
      <c r="U579">
        <v>2.4399862972595499E-2</v>
      </c>
      <c r="V579" s="1">
        <v>1.01886398292491E-4</v>
      </c>
      <c r="AC579">
        <v>2.4399862972595499E-2</v>
      </c>
      <c r="AD579" s="1">
        <v>1.3216377880871701E-4</v>
      </c>
    </row>
    <row r="580" spans="13:30" x14ac:dyDescent="0.5">
      <c r="M580">
        <v>2.3954073587208701E-2</v>
      </c>
      <c r="N580">
        <v>1.6255842632037899E-4</v>
      </c>
      <c r="U580">
        <v>2.3954073587208701E-2</v>
      </c>
      <c r="V580" s="1">
        <v>1.5072378432801799E-4</v>
      </c>
      <c r="AC580">
        <v>2.3954073587208701E-2</v>
      </c>
      <c r="AD580" s="1">
        <v>1.93300886873886E-4</v>
      </c>
    </row>
    <row r="581" spans="13:30" x14ac:dyDescent="0.5">
      <c r="M581">
        <v>2.35164288449435E-2</v>
      </c>
      <c r="N581">
        <v>2.29824239042072E-4</v>
      </c>
      <c r="U581">
        <v>2.35164288449435E-2</v>
      </c>
      <c r="V581" s="1">
        <v>2.1411550877701099E-4</v>
      </c>
      <c r="AC581">
        <v>2.35164288449435E-2</v>
      </c>
      <c r="AD581" s="1">
        <v>2.7085802457565099E-4</v>
      </c>
    </row>
    <row r="582" spans="13:30" x14ac:dyDescent="0.5">
      <c r="M582">
        <v>2.30867799418716E-2</v>
      </c>
      <c r="N582">
        <v>3.12700308742932E-4</v>
      </c>
      <c r="U582">
        <v>2.30867799418716E-2</v>
      </c>
      <c r="V582" s="1">
        <v>2.9296000598196101E-4</v>
      </c>
      <c r="AC582">
        <v>2.30867799418716E-2</v>
      </c>
      <c r="AD582" s="1">
        <v>3.64656446134954E-4</v>
      </c>
    </row>
    <row r="583" spans="13:30" x14ac:dyDescent="0.5">
      <c r="M583">
        <v>2.2664980792736902E-2</v>
      </c>
      <c r="N583">
        <v>4.10815396675025E-4</v>
      </c>
      <c r="U583">
        <v>2.2664980792736902E-2</v>
      </c>
      <c r="V583" s="1">
        <v>3.8732806904647903E-4</v>
      </c>
      <c r="AC583">
        <v>2.2664980792736902E-2</v>
      </c>
      <c r="AD583" s="1">
        <v>4.73276511776775E-4</v>
      </c>
    </row>
    <row r="584" spans="13:30" x14ac:dyDescent="0.5">
      <c r="M584">
        <v>2.22508879812836E-2</v>
      </c>
      <c r="N584">
        <v>5.23004626761549E-4</v>
      </c>
      <c r="U584">
        <v>2.22508879812836E-2</v>
      </c>
      <c r="V584" s="1">
        <v>4.9653860157401698E-4</v>
      </c>
      <c r="AC584">
        <v>2.22508879812836E-2</v>
      </c>
      <c r="AD584" s="1">
        <v>5.94399744414191E-4</v>
      </c>
    </row>
    <row r="585" spans="13:30" x14ac:dyDescent="0.5">
      <c r="M585">
        <v>2.1844360711494201E-2</v>
      </c>
      <c r="N585">
        <v>6.4761452195406203E-4</v>
      </c>
      <c r="U585">
        <v>2.1844360711494201E-2</v>
      </c>
      <c r="V585" s="1">
        <v>6.1935577297236302E-4</v>
      </c>
      <c r="AC585">
        <v>2.1844360711494201E-2</v>
      </c>
      <c r="AD585" s="1">
        <v>7.2537782943724797E-4</v>
      </c>
    </row>
    <row r="586" spans="13:30" x14ac:dyDescent="0.5">
      <c r="M586">
        <v>2.1445260759716599E-2</v>
      </c>
      <c r="N586">
        <v>7.8285242964850395E-4</v>
      </c>
      <c r="U586">
        <v>2.1445260759716599E-2</v>
      </c>
      <c r="V586" s="1">
        <v>7.5423171501725803E-4</v>
      </c>
      <c r="AC586">
        <v>2.1445260759716599E-2</v>
      </c>
      <c r="AD586" s="1">
        <v>8.6384328635324297E-4</v>
      </c>
    </row>
    <row r="587" spans="13:30" x14ac:dyDescent="0.5">
      <c r="M587">
        <v>2.1053452427666999E-2</v>
      </c>
      <c r="N587">
        <v>9.2707340592616404E-4</v>
      </c>
      <c r="U587">
        <v>2.1053452427666999E-2</v>
      </c>
      <c r="V587" s="1">
        <v>8.9952527737048398E-4</v>
      </c>
      <c r="AC587">
        <v>2.1053452427666999E-2</v>
      </c>
      <c r="AD587" s="1">
        <v>1.0081630553812899E-3</v>
      </c>
    </row>
    <row r="588" spans="13:30" x14ac:dyDescent="0.5">
      <c r="M588">
        <v>2.06688024962908E-2</v>
      </c>
      <c r="N588">
        <v>1.0789414841151201E-3</v>
      </c>
      <c r="U588">
        <v>2.06688024962908E-2</v>
      </c>
      <c r="V588" s="1">
        <v>1.0536616955900699E-3</v>
      </c>
      <c r="AC588">
        <v>2.06688024962908E-2</v>
      </c>
      <c r="AD588" s="1">
        <v>1.1576035588290699E-3</v>
      </c>
    </row>
    <row r="589" spans="13:30" x14ac:dyDescent="0.5">
      <c r="M589">
        <v>2.02911801804667E-2</v>
      </c>
      <c r="N589">
        <v>1.2374579549576899E-3</v>
      </c>
      <c r="U589">
        <v>2.02911801804667E-2</v>
      </c>
      <c r="V589" s="1">
        <v>1.2152311921457401E-3</v>
      </c>
      <c r="AC589">
        <v>2.02911801804667E-2</v>
      </c>
      <c r="AD589" s="1">
        <v>1.3121866439180601E-3</v>
      </c>
    </row>
    <row r="590" spans="13:30" x14ac:dyDescent="0.5">
      <c r="M590">
        <v>1.9920457084538701E-2</v>
      </c>
      <c r="N590">
        <v>1.4018881692666801E-3</v>
      </c>
      <c r="U590">
        <v>1.9920457084538701E-2</v>
      </c>
      <c r="V590" s="1">
        <v>1.3830368635820299E-3</v>
      </c>
      <c r="AC590">
        <v>1.9920457084538701E-2</v>
      </c>
      <c r="AD590" s="1">
        <v>1.47231958091992E-3</v>
      </c>
    </row>
    <row r="591" spans="13:30" x14ac:dyDescent="0.5">
      <c r="M591">
        <v>1.9556507158659499E-2</v>
      </c>
      <c r="N591">
        <v>1.5716341018665E-3</v>
      </c>
      <c r="U591">
        <v>1.9556507158659499E-2</v>
      </c>
      <c r="V591" s="1">
        <v>1.5560987706528201E-3</v>
      </c>
      <c r="AC591">
        <v>1.9556507158659499E-2</v>
      </c>
      <c r="AD591" s="1">
        <v>1.6383449928315001E-3</v>
      </c>
    </row>
    <row r="592" spans="13:30" x14ac:dyDescent="0.5">
      <c r="M592">
        <v>1.9199206655932801E-2</v>
      </c>
      <c r="N592">
        <v>1.7461031336980001E-3</v>
      </c>
      <c r="U592">
        <v>1.9199206655932801E-2</v>
      </c>
      <c r="V592" s="1">
        <v>1.73362074786172E-3</v>
      </c>
      <c r="AC592">
        <v>1.9199206655932801E-2</v>
      </c>
      <c r="AD592" s="1">
        <v>1.8101690056435899E-3</v>
      </c>
    </row>
    <row r="593" spans="13:30" x14ac:dyDescent="0.5">
      <c r="M593">
        <v>1.8848434090337901E-2</v>
      </c>
      <c r="N593">
        <v>1.92462064042417E-3</v>
      </c>
      <c r="U593">
        <v>1.8848434090337901E-2</v>
      </c>
      <c r="V593" s="1">
        <v>1.9149366660792201E-3</v>
      </c>
      <c r="AC593">
        <v>1.8848434090337901E-2</v>
      </c>
      <c r="AD593" s="1">
        <v>1.9870913181263298E-3</v>
      </c>
    </row>
    <row r="594" spans="13:30" x14ac:dyDescent="0.5">
      <c r="M594">
        <v>1.8504070195423002E-2</v>
      </c>
      <c r="N594">
        <v>2.1064173862676201E-3</v>
      </c>
      <c r="U594">
        <v>1.8504070195423002E-2</v>
      </c>
      <c r="V594" s="1">
        <v>2.0994602194816898E-3</v>
      </c>
      <c r="AC594">
        <v>1.8504070195423002E-2</v>
      </c>
      <c r="AD594" s="1">
        <v>2.1678855450607301E-3</v>
      </c>
    </row>
    <row r="595" spans="13:30" x14ac:dyDescent="0.5">
      <c r="M595">
        <v>1.8165997883753199E-2</v>
      </c>
      <c r="N595">
        <v>2.29068573454092E-3</v>
      </c>
      <c r="U595">
        <v>1.8165997883753199E-2</v>
      </c>
      <c r="V595" s="1">
        <v>2.2866503862752001E-3</v>
      </c>
      <c r="AC595">
        <v>1.8165997883753199E-2</v>
      </c>
      <c r="AD595" s="1">
        <v>2.35107909432515E-3</v>
      </c>
    </row>
    <row r="596" spans="13:30" x14ac:dyDescent="0.5">
      <c r="M596">
        <v>1.7834102207100098E-2</v>
      </c>
      <c r="N596">
        <v>2.4766565376816698E-3</v>
      </c>
      <c r="U596">
        <v>1.7834102207100098E-2</v>
      </c>
      <c r="V596" s="1">
        <v>2.4759795122895399E-3</v>
      </c>
      <c r="AC596">
        <v>1.7834102207100098E-2</v>
      </c>
      <c r="AD596" s="1">
        <v>2.5352974914326799E-3</v>
      </c>
    </row>
    <row r="597" spans="13:30" x14ac:dyDescent="0.5">
      <c r="M597">
        <v>1.7508270317357199E-2</v>
      </c>
      <c r="N597">
        <v>2.66363451640795E-3</v>
      </c>
      <c r="U597">
        <v>1.7508270317357199E-2</v>
      </c>
      <c r="V597" s="1">
        <v>2.6668802946275901E-3</v>
      </c>
      <c r="AC597">
        <v>1.7508270317357199E-2</v>
      </c>
      <c r="AD597" s="1">
        <v>2.71951586000996E-3</v>
      </c>
    </row>
    <row r="598" spans="13:30" x14ac:dyDescent="0.5">
      <c r="M598">
        <v>1.7188391428171398E-2</v>
      </c>
      <c r="N598">
        <v>2.85096316230464E-3</v>
      </c>
      <c r="U598">
        <v>1.7188391428171398E-2</v>
      </c>
      <c r="V598" s="1">
        <v>2.8586708029485299E-3</v>
      </c>
      <c r="AC598">
        <v>1.7188391428171398E-2</v>
      </c>
      <c r="AD598" s="1">
        <v>2.9031199548132098E-3</v>
      </c>
    </row>
    <row r="599" spans="13:30" x14ac:dyDescent="0.5">
      <c r="M599">
        <v>1.68743567772737E-2</v>
      </c>
      <c r="N599">
        <v>3.03794941920091E-3</v>
      </c>
      <c r="U599">
        <v>1.68743567772737E-2</v>
      </c>
      <c r="V599" s="1">
        <v>3.05049646297146E-3</v>
      </c>
      <c r="AC599">
        <v>1.68743567772737E-2</v>
      </c>
      <c r="AD599" s="1">
        <v>3.0857871511157401E-3</v>
      </c>
    </row>
    <row r="600" spans="13:30" x14ac:dyDescent="0.5">
      <c r="M600">
        <v>1.65660595894991E-2</v>
      </c>
      <c r="N600">
        <v>3.2238152047591698E-3</v>
      </c>
      <c r="U600">
        <v>1.65660595894991E-2</v>
      </c>
      <c r="V600" s="1">
        <v>3.2413438558037502E-3</v>
      </c>
      <c r="AC600">
        <v>1.65660595894991E-2</v>
      </c>
      <c r="AD600" s="1">
        <v>3.2672859244467101E-3</v>
      </c>
    </row>
    <row r="601" spans="13:30" x14ac:dyDescent="0.5">
      <c r="M601">
        <v>1.6263395040481899E-2</v>
      </c>
      <c r="N601">
        <v>3.40772593264714E-3</v>
      </c>
      <c r="U601">
        <v>1.6263395040481899E-2</v>
      </c>
      <c r="V601" s="1">
        <v>3.4301496860286401E-3</v>
      </c>
      <c r="AC601">
        <v>1.6263395040481899E-2</v>
      </c>
      <c r="AD601" s="1">
        <v>3.4473101130219298E-3</v>
      </c>
    </row>
    <row r="602" spans="13:30" x14ac:dyDescent="0.5">
      <c r="M602">
        <v>1.5966260221014199E-2</v>
      </c>
      <c r="N602">
        <v>3.5888905820387401E-3</v>
      </c>
      <c r="U602">
        <v>1.5966260221014199E-2</v>
      </c>
      <c r="V602" s="1">
        <v>3.6159692020765999E-3</v>
      </c>
      <c r="AC602">
        <v>1.5966260221014199E-2</v>
      </c>
      <c r="AD602" s="1">
        <v>3.6254155337801402E-3</v>
      </c>
    </row>
    <row r="603" spans="13:30" x14ac:dyDescent="0.5">
      <c r="M603">
        <v>1.5674554102055899E-2</v>
      </c>
      <c r="N603">
        <v>3.7666779453463901E-3</v>
      </c>
      <c r="U603">
        <v>1.5674554102055899E-2</v>
      </c>
      <c r="V603" s="1">
        <v>3.7981263096677001E-3</v>
      </c>
      <c r="AC603">
        <v>1.5674554102055899E-2</v>
      </c>
      <c r="AD603" s="1">
        <v>3.8010564017588902E-3</v>
      </c>
    </row>
    <row r="604" spans="13:30" x14ac:dyDescent="0.5">
      <c r="M604">
        <v>1.5388177500383401E-2</v>
      </c>
      <c r="N604">
        <v>3.9406811685887E-3</v>
      </c>
      <c r="U604">
        <v>1.5388177500383401E-2</v>
      </c>
      <c r="V604" s="1">
        <v>3.9762700648040298E-3</v>
      </c>
      <c r="AC604">
        <v>1.5388177500383401E-2</v>
      </c>
      <c r="AD604" s="1">
        <v>3.97367001897273E-3</v>
      </c>
    </row>
    <row r="605" spans="13:30" x14ac:dyDescent="0.5">
      <c r="M605">
        <v>1.51070330448665E-2</v>
      </c>
      <c r="N605">
        <v>4.11068603250557E-3</v>
      </c>
      <c r="U605">
        <v>1.51070330448665E-2</v>
      </c>
      <c r="V605" s="1">
        <v>4.1503011980196201E-3</v>
      </c>
      <c r="AC605">
        <v>1.51070330448665E-2</v>
      </c>
      <c r="AD605" s="1">
        <v>4.1427442195844802E-3</v>
      </c>
    </row>
    <row r="606" spans="13:30" x14ac:dyDescent="0.5">
      <c r="M606">
        <v>1.4831025143361E-2</v>
      </c>
      <c r="N606">
        <v>4.27653950781272E-3</v>
      </c>
      <c r="U606">
        <v>1.4831025143361E-2</v>
      </c>
      <c r="V606" s="1">
        <v>4.3201840455162699E-3</v>
      </c>
      <c r="AC606">
        <v>1.4831025143361E-2</v>
      </c>
      <c r="AD606" s="1">
        <v>4.3078184599907102E-3</v>
      </c>
    </row>
    <row r="607" spans="13:30" x14ac:dyDescent="0.5">
      <c r="M607">
        <v>1.45600599502064E-2</v>
      </c>
      <c r="N607">
        <v>4.4379619225231696E-3</v>
      </c>
      <c r="U607">
        <v>1.45600599502064E-2</v>
      </c>
      <c r="V607" s="1">
        <v>4.4857088252577403E-3</v>
      </c>
      <c r="AC607">
        <v>1.45600599502064E-2</v>
      </c>
      <c r="AD607" s="1">
        <v>4.4684111158762299E-3</v>
      </c>
    </row>
    <row r="608" spans="13:30" x14ac:dyDescent="0.5">
      <c r="M608">
        <v>1.42940453343176E-2</v>
      </c>
      <c r="N608">
        <v>4.5943889597572602E-3</v>
      </c>
      <c r="U608">
        <v>1.42940453343176E-2</v>
      </c>
      <c r="V608" s="1">
        <v>4.6463071922089498E-3</v>
      </c>
      <c r="AC608">
        <v>1.42940453343176E-2</v>
      </c>
      <c r="AD608" s="1">
        <v>4.6239218278062199E-3</v>
      </c>
    </row>
    <row r="609" spans="13:30" x14ac:dyDescent="0.5">
      <c r="M609">
        <v>1.4032890847858699E-2</v>
      </c>
      <c r="N609">
        <v>4.7449442376122902E-3</v>
      </c>
      <c r="U609">
        <v>1.4032890847858699E-2</v>
      </c>
      <c r="V609" s="1">
        <v>4.8010285452182496E-3</v>
      </c>
      <c r="AC609">
        <v>1.4032890847858699E-2</v>
      </c>
      <c r="AD609" s="1">
        <v>4.77359682721612E-3</v>
      </c>
    </row>
    <row r="610" spans="13:30" x14ac:dyDescent="0.5">
      <c r="M610">
        <v>1.3776507695490501E-2</v>
      </c>
      <c r="N610">
        <v>4.88859869632652E-3</v>
      </c>
      <c r="U610">
        <v>1.3776507695490501E-2</v>
      </c>
      <c r="V610" s="1">
        <v>4.9487286566110402E-3</v>
      </c>
      <c r="AC610">
        <v>1.3776507695490501E-2</v>
      </c>
      <c r="AD610" s="1">
        <v>4.9166261265751196E-3</v>
      </c>
    </row>
    <row r="611" spans="13:30" x14ac:dyDescent="0.5">
      <c r="M611">
        <v>1.3524808704178701E-2</v>
      </c>
      <c r="N611">
        <v>5.0244715146759902E-3</v>
      </c>
      <c r="U611">
        <v>1.3524808704178701E-2</v>
      </c>
      <c r="V611" s="1">
        <v>5.0884118856412003E-3</v>
      </c>
      <c r="AC611">
        <v>1.3524808704178701E-2</v>
      </c>
      <c r="AD611" s="1">
        <v>5.0523572309919603E-3</v>
      </c>
    </row>
    <row r="612" spans="13:30" x14ac:dyDescent="0.5">
      <c r="M612">
        <v>1.3277708293554199E-2</v>
      </c>
      <c r="N612">
        <v>5.1521262068040001E-3</v>
      </c>
      <c r="U612">
        <v>1.3277708293554199E-2</v>
      </c>
      <c r="V612" s="1">
        <v>5.21956399692124E-3</v>
      </c>
      <c r="AC612">
        <v>1.3277708293554199E-2</v>
      </c>
      <c r="AD612" s="1">
        <v>5.18051311811479E-3</v>
      </c>
    </row>
    <row r="613" spans="13:30" x14ac:dyDescent="0.5">
      <c r="M613">
        <v>1.3035122446815E-2</v>
      </c>
      <c r="N613">
        <v>5.2716918924796E-3</v>
      </c>
      <c r="U613">
        <v>1.3035122446815E-2</v>
      </c>
      <c r="V613" s="1">
        <v>5.3422923694382198E-3</v>
      </c>
      <c r="AC613">
        <v>1.3035122446815E-2</v>
      </c>
      <c r="AD613" s="1">
        <v>5.3012701051537003E-3</v>
      </c>
    </row>
    <row r="614" spans="13:30" x14ac:dyDescent="0.5">
      <c r="M614">
        <v>1.2796968682159401E-2</v>
      </c>
      <c r="N614">
        <v>5.3837214050153799E-3</v>
      </c>
      <c r="U614">
        <v>1.2796968682159401E-2</v>
      </c>
      <c r="V614" s="1">
        <v>5.4571802617153203E-3</v>
      </c>
      <c r="AC614">
        <v>1.2796968682159401E-2</v>
      </c>
      <c r="AD614" s="1">
        <v>5.4151167375895096E-3</v>
      </c>
    </row>
    <row r="615" spans="13:30" x14ac:dyDescent="0.5">
      <c r="M615">
        <v>1.2563166024741199E-2</v>
      </c>
      <c r="N615">
        <v>5.4888345535888802E-3</v>
      </c>
      <c r="U615">
        <v>1.2563166024741199E-2</v>
      </c>
      <c r="V615" s="1">
        <v>5.5649076482741202E-3</v>
      </c>
      <c r="AC615">
        <v>1.2563166024741199E-2</v>
      </c>
      <c r="AD615" s="1">
        <v>5.5225346029036601E-3</v>
      </c>
    </row>
    <row r="616" spans="13:30" x14ac:dyDescent="0.5">
      <c r="M616">
        <v>1.2333634979137699E-2</v>
      </c>
      <c r="N616">
        <v>5.5873019397368598E-3</v>
      </c>
      <c r="U616">
        <v>1.2333634979137699E-2</v>
      </c>
      <c r="V616" s="1">
        <v>5.6658046075301997E-3</v>
      </c>
      <c r="AC616">
        <v>1.2333634979137699E-2</v>
      </c>
      <c r="AD616" s="1">
        <v>5.6236375920974404E-3</v>
      </c>
    </row>
    <row r="617" spans="13:30" x14ac:dyDescent="0.5">
      <c r="M617">
        <v>1.21082975023203E-2</v>
      </c>
      <c r="N617">
        <v>5.6787525640878802E-3</v>
      </c>
      <c r="U617">
        <v>1.21082975023203E-2</v>
      </c>
      <c r="V617" s="1">
        <v>5.7595326789321097E-3</v>
      </c>
      <c r="AC617">
        <v>1.21082975023203E-2</v>
      </c>
      <c r="AD617" s="1">
        <v>5.7179311300942504E-3</v>
      </c>
    </row>
    <row r="618" spans="13:30" x14ac:dyDescent="0.5">
      <c r="M618">
        <v>1.1887076977119E-2</v>
      </c>
      <c r="N618">
        <v>5.7621436706480301E-3</v>
      </c>
      <c r="U618">
        <v>1.1887076977119E-2</v>
      </c>
      <c r="V618" s="1">
        <v>5.8450419423055596E-3</v>
      </c>
      <c r="AC618">
        <v>1.1887076977119E-2</v>
      </c>
      <c r="AD618" s="1">
        <v>5.80431338405781E-3</v>
      </c>
    </row>
    <row r="619" spans="13:30" x14ac:dyDescent="0.5">
      <c r="M619">
        <v>1.1669898186171399E-2</v>
      </c>
      <c r="N619">
        <v>5.83604157357489E-3</v>
      </c>
      <c r="U619">
        <v>1.1669898186171399E-2</v>
      </c>
      <c r="V619" s="1">
        <v>5.9208561868165999E-3</v>
      </c>
      <c r="AC619">
        <v>1.1669898186171399E-2</v>
      </c>
      <c r="AD619" s="1">
        <v>5.8813606790824704E-3</v>
      </c>
    </row>
    <row r="620" spans="13:30" x14ac:dyDescent="0.5">
      <c r="M620">
        <v>1.14566872863487E-2</v>
      </c>
      <c r="N620">
        <v>5.8991443894925704E-3</v>
      </c>
      <c r="U620">
        <v>1.14566872863487E-2</v>
      </c>
      <c r="V620" s="1">
        <v>5.9856142226051299E-3</v>
      </c>
      <c r="AC620">
        <v>1.14566872863487E-2</v>
      </c>
      <c r="AD620" s="1">
        <v>5.9478315598849498E-3</v>
      </c>
    </row>
    <row r="621" spans="13:30" x14ac:dyDescent="0.5">
      <c r="M621">
        <v>1.12473717836475E-2</v>
      </c>
      <c r="N621">
        <v>5.9508530509296102E-3</v>
      </c>
      <c r="U621">
        <v>1.12473717836475E-2</v>
      </c>
      <c r="V621" s="1">
        <v>6.03866551717391E-3</v>
      </c>
      <c r="AC621">
        <v>1.12473717836475E-2</v>
      </c>
      <c r="AD621" s="1">
        <v>6.0032059971616399E-3</v>
      </c>
    </row>
    <row r="622" spans="13:30" x14ac:dyDescent="0.5">
      <c r="M622">
        <v>1.10418805085416E-2</v>
      </c>
      <c r="N622">
        <v>5.9916221164284201E-3</v>
      </c>
      <c r="U622">
        <v>1.10418805085416E-2</v>
      </c>
      <c r="V622" s="1">
        <v>6.0804412238078904E-3</v>
      </c>
      <c r="AC622">
        <v>1.10418805085416E-2</v>
      </c>
      <c r="AD622" s="1">
        <v>6.0480032382999602E-3</v>
      </c>
    </row>
    <row r="623" spans="13:30" x14ac:dyDescent="0.5">
      <c r="M623">
        <v>1.0840143591783299E-2</v>
      </c>
      <c r="N623">
        <v>6.0228692789289599E-3</v>
      </c>
      <c r="U623">
        <v>1.0840143591783299E-2</v>
      </c>
      <c r="V623" s="1">
        <v>6.1123710795508704E-3</v>
      </c>
      <c r="AC623">
        <v>1.0840143591783299E-2</v>
      </c>
      <c r="AD623" s="1">
        <v>6.0836670470144098E-3</v>
      </c>
    </row>
    <row r="624" spans="13:30" x14ac:dyDescent="0.5">
      <c r="M624">
        <v>1.06420924406472E-2</v>
      </c>
      <c r="N624">
        <v>6.0464105239476902E-3</v>
      </c>
      <c r="U624">
        <v>1.06420924406472E-2</v>
      </c>
      <c r="V624" s="1">
        <v>6.1363104816741804E-3</v>
      </c>
      <c r="AC624">
        <v>1.06420924406472E-2</v>
      </c>
      <c r="AD624" s="1">
        <v>6.1119907639841098E-3</v>
      </c>
    </row>
    <row r="625" spans="13:30" x14ac:dyDescent="0.5">
      <c r="M625">
        <v>1.0447659715608E-2</v>
      </c>
      <c r="N625">
        <v>6.0636345225855599E-3</v>
      </c>
      <c r="U625">
        <v>1.0447659715608E-2</v>
      </c>
      <c r="V625" s="1">
        <v>6.1536956651448297E-3</v>
      </c>
      <c r="AC625">
        <v>1.0447659715608E-2</v>
      </c>
      <c r="AD625" s="1">
        <v>6.1342964723718803E-3</v>
      </c>
    </row>
    <row r="626" spans="13:30" x14ac:dyDescent="0.5">
      <c r="M626">
        <v>1.0256779307444199E-2</v>
      </c>
      <c r="N626">
        <v>6.07479370348983E-3</v>
      </c>
      <c r="U626">
        <v>1.0256779307444199E-2</v>
      </c>
      <c r="V626" s="1">
        <v>6.1648135623769097E-3</v>
      </c>
      <c r="AC626">
        <v>1.0256779307444199E-2</v>
      </c>
      <c r="AD626" s="1">
        <v>6.1507425333230297E-3</v>
      </c>
    </row>
    <row r="627" spans="13:30" x14ac:dyDescent="0.5">
      <c r="M627">
        <v>1.00693863147602E-2</v>
      </c>
      <c r="N627">
        <v>6.0787692295743399E-3</v>
      </c>
      <c r="U627">
        <v>1.00693863147602E-2</v>
      </c>
      <c r="V627" s="1">
        <v>6.1685531227145497E-3</v>
      </c>
      <c r="AC627">
        <v>1.00693863147602E-2</v>
      </c>
      <c r="AD627" s="1">
        <v>6.1601112602506303E-3</v>
      </c>
    </row>
    <row r="628" spans="13:30" x14ac:dyDescent="0.5">
      <c r="M628">
        <v>9.8854170219195708E-3</v>
      </c>
      <c r="N628">
        <v>6.0734677076476002E-3</v>
      </c>
      <c r="U628">
        <v>9.8854170219195708E-3</v>
      </c>
      <c r="V628" s="1">
        <v>6.1628016324968803E-3</v>
      </c>
      <c r="AC628">
        <v>9.8854170219195708E-3</v>
      </c>
      <c r="AD628" s="1">
        <v>6.1602284251227697E-3</v>
      </c>
    </row>
    <row r="629" spans="13:30" x14ac:dyDescent="0.5">
      <c r="M629">
        <v>9.7048088773802992E-3</v>
      </c>
      <c r="N629">
        <v>6.0567235556899897E-3</v>
      </c>
      <c r="U629">
        <v>9.7048088773802992E-3</v>
      </c>
      <c r="V629" s="1">
        <v>6.1453596114122103E-3</v>
      </c>
      <c r="AC629">
        <v>9.7048088773802992E-3</v>
      </c>
      <c r="AD629" s="1">
        <v>6.1488827665429902E-3</v>
      </c>
    </row>
    <row r="630" spans="13:30" x14ac:dyDescent="0.5">
      <c r="M630">
        <v>9.5275004724272999E-3</v>
      </c>
      <c r="N630">
        <v>6.0273353112625704E-3</v>
      </c>
      <c r="U630">
        <v>9.5275004724272999E-3</v>
      </c>
      <c r="V630" s="1">
        <v>6.1149965626691501E-3</v>
      </c>
      <c r="AC630">
        <v>9.5275004724272999E-3</v>
      </c>
      <c r="AD630" s="1">
        <v>6.12486898850053E-3</v>
      </c>
    </row>
    <row r="631" spans="13:30" x14ac:dyDescent="0.5">
      <c r="M631">
        <v>9.3534315202923705E-3</v>
      </c>
      <c r="N631">
        <v>5.98576160033862E-3</v>
      </c>
      <c r="U631">
        <v>9.3534315202923705E-3</v>
      </c>
      <c r="V631" s="1">
        <v>6.0721642458409697E-3</v>
      </c>
      <c r="AC631">
        <v>9.3534315202923705E-3</v>
      </c>
      <c r="AD631" s="1">
        <v>6.0886769613924703E-3</v>
      </c>
    </row>
    <row r="632" spans="13:30" x14ac:dyDescent="0.5">
      <c r="M632">
        <v>9.1825428356562804E-3</v>
      </c>
      <c r="N632">
        <v>5.93410698893038E-3</v>
      </c>
      <c r="U632">
        <v>9.1825428356562804E-3</v>
      </c>
      <c r="V632" s="1">
        <v>6.0189895153065298E-3</v>
      </c>
      <c r="AC632">
        <v>9.1825428356562804E-3</v>
      </c>
      <c r="AD632" s="1">
        <v>6.0424577281063801E-3</v>
      </c>
    </row>
    <row r="633" spans="13:30" x14ac:dyDescent="0.5">
      <c r="M633">
        <v>9.01477631452491E-3</v>
      </c>
      <c r="N633">
        <v>5.8753311854632499E-3</v>
      </c>
      <c r="U633">
        <v>9.01477631452491E-3</v>
      </c>
      <c r="V633" s="1">
        <v>5.9584767425003198E-3</v>
      </c>
      <c r="AC633">
        <v>9.01477631452491E-3</v>
      </c>
      <c r="AD633" s="1">
        <v>5.9892051693649301E-3</v>
      </c>
    </row>
    <row r="634" spans="13:30" x14ac:dyDescent="0.5">
      <c r="M634">
        <v>8.8500749144734304E-3</v>
      </c>
      <c r="N634">
        <v>5.8120013978489801E-3</v>
      </c>
      <c r="U634">
        <v>8.8500749144734304E-3</v>
      </c>
      <c r="V634" s="1">
        <v>5.8932428867791197E-3</v>
      </c>
      <c r="AC634">
        <v>8.8500749144734304E-3</v>
      </c>
      <c r="AD634" s="1">
        <v>5.9314832297608401E-3</v>
      </c>
    </row>
    <row r="635" spans="13:30" x14ac:dyDescent="0.5">
      <c r="M635">
        <v>8.6883826352511899E-3</v>
      </c>
      <c r="N635">
        <v>5.7451755157722998E-3</v>
      </c>
      <c r="U635">
        <v>8.6883826352511899E-3</v>
      </c>
      <c r="V635" s="1">
        <v>5.8243815007495E-3</v>
      </c>
      <c r="AC635">
        <v>8.6883826352511899E-3</v>
      </c>
      <c r="AD635" s="1">
        <v>5.8702976399247903E-3</v>
      </c>
    </row>
    <row r="636" spans="13:30" x14ac:dyDescent="0.5">
      <c r="M636">
        <v>8.5296444997410101E-3</v>
      </c>
      <c r="N636">
        <v>5.6739774260419797E-3</v>
      </c>
      <c r="U636">
        <v>8.5296444997410101E-3</v>
      </c>
      <c r="V636" s="1">
        <v>5.7510265187835702E-3</v>
      </c>
      <c r="AC636">
        <v>8.5296444997410101E-3</v>
      </c>
      <c r="AD636" s="1">
        <v>5.80468019591001E-3</v>
      </c>
    </row>
    <row r="637" spans="13:30" x14ac:dyDescent="0.5">
      <c r="M637">
        <v>8.3738065352664901E-3</v>
      </c>
      <c r="N637">
        <v>5.5960899889182601E-3</v>
      </c>
      <c r="U637">
        <v>8.3738065352664901E-3</v>
      </c>
      <c r="V637" s="1">
        <v>5.6708467253879999E-3</v>
      </c>
      <c r="AC637">
        <v>8.3738065352664901E-3</v>
      </c>
      <c r="AD637" s="1">
        <v>5.73220893266392E-3</v>
      </c>
    </row>
    <row r="638" spans="13:30" x14ac:dyDescent="0.5">
      <c r="M638">
        <v>8.2208157552405396E-3</v>
      </c>
      <c r="N638">
        <v>5.5089263352245503E-3</v>
      </c>
      <c r="U638">
        <v>8.2208157552405396E-3</v>
      </c>
      <c r="V638" s="1">
        <v>5.5812300942030199E-3</v>
      </c>
      <c r="AC638">
        <v>8.2208157552405396E-3</v>
      </c>
      <c r="AD638" s="1">
        <v>5.6502137110606898E-3</v>
      </c>
    </row>
    <row r="639" spans="13:30" x14ac:dyDescent="0.5">
      <c r="M639">
        <v>8.0706201411495006E-3</v>
      </c>
      <c r="N639">
        <v>5.4109086826978903E-3</v>
      </c>
      <c r="U639">
        <v>8.0706201411495006E-3</v>
      </c>
      <c r="V639" s="1">
        <v>5.4805801694009096E-3</v>
      </c>
      <c r="AC639">
        <v>8.0706201411495006E-3</v>
      </c>
      <c r="AD639" s="1">
        <v>5.5570811771172898E-3</v>
      </c>
    </row>
    <row r="640" spans="13:30" x14ac:dyDescent="0.5">
      <c r="M640">
        <v>7.9231686248662607E-3</v>
      </c>
      <c r="N640">
        <v>5.3022569534809001E-3</v>
      </c>
      <c r="U640">
        <v>7.9231686248662607E-3</v>
      </c>
      <c r="V640" s="1">
        <v>5.3691182843611102E-3</v>
      </c>
      <c r="AC640">
        <v>7.9231686248662607E-3</v>
      </c>
      <c r="AD640" s="1">
        <v>5.4530491450029304E-3</v>
      </c>
    </row>
    <row r="641" spans="13:30" x14ac:dyDescent="0.5">
      <c r="M641">
        <v>7.77841107128648E-3</v>
      </c>
      <c r="N641">
        <v>5.1849529335019897E-3</v>
      </c>
      <c r="U641">
        <v>7.77841107128648E-3</v>
      </c>
      <c r="V641">
        <v>5.2488516405398604E-3</v>
      </c>
      <c r="AC641">
        <v>7.77841107128648E-3</v>
      </c>
      <c r="AD641">
        <v>5.34015268142985E-3</v>
      </c>
    </row>
    <row r="642" spans="13:30" x14ac:dyDescent="0.5">
      <c r="M642">
        <v>7.6362982612822403E-3</v>
      </c>
      <c r="N642">
        <v>5.0619408774871897E-3</v>
      </c>
      <c r="U642">
        <v>7.6362982612822403E-3</v>
      </c>
      <c r="V642">
        <v>5.1227673795344701E-3</v>
      </c>
      <c r="AC642">
        <v>7.6362982612822403E-3</v>
      </c>
      <c r="AD642">
        <v>5.2213900258960997E-3</v>
      </c>
    </row>
    <row r="643" spans="13:30" x14ac:dyDescent="0.5">
      <c r="M643">
        <v>7.4967818749668699E-3</v>
      </c>
      <c r="N643">
        <v>4.9359605091532097E-3</v>
      </c>
      <c r="U643">
        <v>7.4967818749668699E-3</v>
      </c>
      <c r="V643">
        <v>4.9936523773470402E-3</v>
      </c>
      <c r="AC643">
        <v>7.4967818749668699E-3</v>
      </c>
      <c r="AD643">
        <v>5.0995196196495602E-3</v>
      </c>
    </row>
    <row r="644" spans="13:30" x14ac:dyDescent="0.5">
      <c r="M644">
        <v>7.3598144752657704E-3</v>
      </c>
      <c r="N644">
        <v>4.8085466784313496E-3</v>
      </c>
      <c r="U644">
        <v>7.3598144752657704E-3</v>
      </c>
      <c r="V644">
        <v>4.8630791691359997E-3</v>
      </c>
      <c r="AC644">
        <v>7.3598144752657704E-3</v>
      </c>
      <c r="AD644">
        <v>4.9760395365612596E-3</v>
      </c>
    </row>
    <row r="645" spans="13:30" x14ac:dyDescent="0.5">
      <c r="M645">
        <v>7.2253494917872202E-3</v>
      </c>
      <c r="N645">
        <v>4.67962544394325E-3</v>
      </c>
      <c r="U645">
        <v>7.2253494917872202E-3</v>
      </c>
      <c r="V645">
        <v>4.7309934840607899E-3</v>
      </c>
      <c r="AC645">
        <v>7.2253494917872202E-3</v>
      </c>
      <c r="AD645">
        <v>4.85078980031395E-3</v>
      </c>
    </row>
    <row r="646" spans="13:30" x14ac:dyDescent="0.5">
      <c r="M646">
        <v>7.0933412049879897E-3</v>
      </c>
      <c r="N646">
        <v>4.5478410169342998E-3</v>
      </c>
      <c r="U646">
        <v>7.0933412049879897E-3</v>
      </c>
      <c r="V646">
        <v>4.5960407446916799E-3</v>
      </c>
      <c r="AC646">
        <v>7.0933412049879897E-3</v>
      </c>
      <c r="AD646">
        <v>4.7223103795756803E-3</v>
      </c>
    </row>
    <row r="647" spans="13:30" x14ac:dyDescent="0.5">
      <c r="M647">
        <v>6.9637447306282203E-3</v>
      </c>
      <c r="N647">
        <v>4.4114016049669399E-3</v>
      </c>
      <c r="U647">
        <v>6.9637447306282203E-3</v>
      </c>
      <c r="V647">
        <v>4.4564186834748698E-3</v>
      </c>
      <c r="AC647">
        <v>6.9637447306282203E-3</v>
      </c>
      <c r="AD647">
        <v>4.5887286347955003E-3</v>
      </c>
    </row>
    <row r="648" spans="13:30" x14ac:dyDescent="0.5">
      <c r="M648">
        <v>6.8365160045102298E-3</v>
      </c>
      <c r="N648">
        <v>4.2690096998494699E-3</v>
      </c>
      <c r="U648">
        <v>6.8365160045102298E-3</v>
      </c>
      <c r="V648">
        <v>4.3108177604883804E-3</v>
      </c>
      <c r="AC648">
        <v>6.8365160045102298E-3</v>
      </c>
      <c r="AD648">
        <v>4.4487216083049603E-3</v>
      </c>
    </row>
    <row r="649" spans="13:30" x14ac:dyDescent="0.5">
      <c r="M649">
        <v>6.7116117674962802E-3</v>
      </c>
      <c r="N649">
        <v>4.1204567929599501E-3</v>
      </c>
      <c r="U649">
        <v>6.7116117674962802E-3</v>
      </c>
      <c r="V649">
        <v>4.15902478791329E-3</v>
      </c>
      <c r="AC649">
        <v>6.7116117674962802E-3</v>
      </c>
      <c r="AD649">
        <v>4.3021175267872599E-3</v>
      </c>
    </row>
    <row r="650" spans="13:30" x14ac:dyDescent="0.5">
      <c r="M650">
        <v>6.5889895507999499E-3</v>
      </c>
      <c r="N650">
        <v>3.9666859336777802E-3</v>
      </c>
      <c r="U650">
        <v>6.5889895507999499E-3</v>
      </c>
      <c r="V650">
        <v>4.0019902101705602E-3</v>
      </c>
      <c r="AC650">
        <v>6.5889895507999499E-3</v>
      </c>
      <c r="AD650">
        <v>4.1499367934423499E-3</v>
      </c>
    </row>
    <row r="651" spans="13:30" x14ac:dyDescent="0.5">
      <c r="M651">
        <v>6.4686076615463198E-3</v>
      </c>
      <c r="N651">
        <v>3.8094055866316101E-3</v>
      </c>
      <c r="U651">
        <v>6.4686076615463198E-3</v>
      </c>
      <c r="V651">
        <v>3.8414421058289498E-3</v>
      </c>
      <c r="AC651">
        <v>6.4686076615463198E-3</v>
      </c>
      <c r="AD651">
        <v>3.9939661016008196E-3</v>
      </c>
    </row>
    <row r="652" spans="13:30" x14ac:dyDescent="0.5">
      <c r="M652">
        <v>6.3504251685959599E-3</v>
      </c>
      <c r="N652">
        <v>3.6505102416736299E-3</v>
      </c>
      <c r="U652">
        <v>6.3504251685959599E-3</v>
      </c>
      <c r="V652">
        <v>3.6793037775856201E-3</v>
      </c>
      <c r="AC652">
        <v>6.3504251685959599E-3</v>
      </c>
      <c r="AD652">
        <v>3.8361386946772599E-3</v>
      </c>
    </row>
    <row r="653" spans="13:30" x14ac:dyDescent="0.5">
      <c r="M653">
        <v>6.2344018886278602E-3</v>
      </c>
      <c r="N653">
        <v>3.49156456013241E-3</v>
      </c>
      <c r="U653">
        <v>6.2344018886278602E-3</v>
      </c>
      <c r="V653">
        <v>3.5171733638242899E-3</v>
      </c>
      <c r="AC653">
        <v>6.2344018886278602E-3</v>
      </c>
      <c r="AD653">
        <v>3.6779942551823201E-3</v>
      </c>
    </row>
    <row r="654" spans="13:30" x14ac:dyDescent="0.5">
      <c r="M654">
        <v>6.1204983724766999E-3</v>
      </c>
      <c r="N654">
        <v>3.3334976291688801E-3</v>
      </c>
      <c r="U654">
        <v>6.1204983724766999E-3</v>
      </c>
      <c r="V654">
        <v>3.3560129521738699E-3</v>
      </c>
      <c r="AC654">
        <v>6.1204983724766999E-3</v>
      </c>
      <c r="AD654">
        <v>3.5203746945628202E-3</v>
      </c>
    </row>
    <row r="655" spans="13:30" x14ac:dyDescent="0.5">
      <c r="M655">
        <v>6.0086758917196901E-3</v>
      </c>
      <c r="N655">
        <v>3.1765356778524598E-3</v>
      </c>
      <c r="U655">
        <v>6.0086758917196901E-3</v>
      </c>
      <c r="V655">
        <v>3.1960759135879501E-3</v>
      </c>
      <c r="AC655">
        <v>6.0086758917196901E-3</v>
      </c>
      <c r="AD655">
        <v>3.36338447396043E-3</v>
      </c>
    </row>
    <row r="656" spans="13:30" x14ac:dyDescent="0.5">
      <c r="M656">
        <v>5.8988964255084902E-3</v>
      </c>
      <c r="N656">
        <v>3.0203346316170099E-3</v>
      </c>
      <c r="U656">
        <v>5.8988964255084902E-3</v>
      </c>
      <c r="V656">
        <v>3.0370344777232998E-3</v>
      </c>
      <c r="AC656">
        <v>5.8988964255084902E-3</v>
      </c>
      <c r="AD656">
        <v>3.2065680832766299E-3</v>
      </c>
    </row>
    <row r="657" spans="13:30" x14ac:dyDescent="0.5">
      <c r="M657">
        <v>5.7911226476417502E-3</v>
      </c>
      <c r="N657">
        <v>2.8642509451311899E-3</v>
      </c>
      <c r="U657">
        <v>5.7911226476417502E-3</v>
      </c>
      <c r="V657">
        <v>2.87824736791729E-3</v>
      </c>
      <c r="AC657">
        <v>5.7911226476417502E-3</v>
      </c>
      <c r="AD657">
        <v>3.0492276132285802E-3</v>
      </c>
    </row>
    <row r="658" spans="13:30" x14ac:dyDescent="0.5">
      <c r="M658">
        <v>5.6853179138737497E-3</v>
      </c>
      <c r="N658">
        <v>2.7076778871773198E-3</v>
      </c>
      <c r="U658">
        <v>5.6853179138737497E-3</v>
      </c>
      <c r="V658">
        <v>2.7190963718426598E-3</v>
      </c>
      <c r="AC658">
        <v>5.6853179138737497E-3</v>
      </c>
      <c r="AD658">
        <v>2.8907895213880299E-3</v>
      </c>
    </row>
    <row r="659" spans="13:30" x14ac:dyDescent="0.5">
      <c r="M659">
        <v>5.5814462494549596E-3</v>
      </c>
      <c r="N659">
        <v>2.55036161729189E-3</v>
      </c>
      <c r="U659">
        <v>5.5814462494549596E-3</v>
      </c>
      <c r="V659">
        <v>2.5593072363423999E-3</v>
      </c>
      <c r="AC659">
        <v>5.5814462494549596E-3</v>
      </c>
      <c r="AD659">
        <v>2.73112030177964E-3</v>
      </c>
    </row>
    <row r="660" spans="13:30" x14ac:dyDescent="0.5">
      <c r="M660">
        <v>5.4794723369002898E-3</v>
      </c>
      <c r="N660">
        <v>2.3926084160117E-3</v>
      </c>
      <c r="U660">
        <v>5.4794723369002898E-3</v>
      </c>
      <c r="V660">
        <v>2.3991657672706099E-3</v>
      </c>
      <c r="AC660">
        <v>5.4794723369002898E-3</v>
      </c>
      <c r="AD660">
        <v>2.5706974773020202E-3</v>
      </c>
    </row>
    <row r="661" spans="13:30" x14ac:dyDescent="0.5">
      <c r="M661">
        <v>5.3793615039806897E-3</v>
      </c>
      <c r="N661">
        <v>2.2353159111209E-3</v>
      </c>
      <c r="U661">
        <v>5.3793615039806897E-3</v>
      </c>
      <c r="V661">
        <v>2.2395596896452501E-3</v>
      </c>
      <c r="AC661">
        <v>5.3793615039806897E-3</v>
      </c>
      <c r="AD661">
        <v>2.4105773009431598E-3</v>
      </c>
    </row>
    <row r="662" spans="13:30" x14ac:dyDescent="0.5">
      <c r="M662">
        <v>5.2810797119343302E-3</v>
      </c>
      <c r="N662">
        <v>2.0798090448842801E-3</v>
      </c>
      <c r="U662">
        <v>5.2810797119343302E-3</v>
      </c>
      <c r="V662">
        <v>2.08182338829975E-3</v>
      </c>
      <c r="AC662">
        <v>5.2810797119343302E-3</v>
      </c>
      <c r="AD662">
        <v>2.2521611388767399E-3</v>
      </c>
    </row>
    <row r="663" spans="13:30" x14ac:dyDescent="0.5">
      <c r="M663">
        <v>5.1845935438929102E-3</v>
      </c>
      <c r="N663">
        <v>1.92752522213453E-3</v>
      </c>
      <c r="U663">
        <v>5.1845935438929102E-3</v>
      </c>
      <c r="V663">
        <v>1.9274261291266799E-3</v>
      </c>
      <c r="AC663">
        <v>5.1845935438929102E-3</v>
      </c>
      <c r="AD663">
        <v>2.0968329434003299E-3</v>
      </c>
    </row>
    <row r="664" spans="13:30" x14ac:dyDescent="0.5">
      <c r="M664">
        <v>5.0898701935196801E-3</v>
      </c>
      <c r="N664">
        <v>1.7796530052243899E-3</v>
      </c>
      <c r="U664">
        <v>5.0898701935196801E-3</v>
      </c>
      <c r="V664">
        <v>1.7776055958548199E-3</v>
      </c>
      <c r="AC664">
        <v>5.0898701935196801E-3</v>
      </c>
      <c r="AD664">
        <v>1.9455969017289001E-3</v>
      </c>
    </row>
    <row r="665" spans="13:30" x14ac:dyDescent="0.5">
      <c r="M665">
        <v>4.9968774538548802E-3</v>
      </c>
      <c r="N665">
        <v>1.6368581117108599E-3</v>
      </c>
      <c r="U665">
        <v>4.9968774538548802E-3</v>
      </c>
      <c r="V665">
        <v>1.63308070904205E-3</v>
      </c>
      <c r="AC665">
        <v>4.9968774538548802E-3</v>
      </c>
      <c r="AD665">
        <v>1.7988591572841699E-3</v>
      </c>
    </row>
    <row r="666" spans="13:30" x14ac:dyDescent="0.5">
      <c r="M666">
        <v>4.9055837063650401E-3</v>
      </c>
      <c r="N666">
        <v>1.4992051641507999E-3</v>
      </c>
      <c r="U666">
        <v>4.9055837063650401E-3</v>
      </c>
      <c r="V666">
        <v>1.4939557634807801E-3</v>
      </c>
      <c r="AC666">
        <v>4.9055837063650401E-3</v>
      </c>
      <c r="AD666">
        <v>1.65644942141092E-3</v>
      </c>
    </row>
    <row r="667" spans="13:30" x14ac:dyDescent="0.5">
      <c r="M667">
        <v>4.8159579101923504E-3</v>
      </c>
      <c r="N667">
        <v>1.36630316140944E-3</v>
      </c>
      <c r="U667">
        <v>4.8159579101923504E-3</v>
      </c>
      <c r="V667">
        <v>1.359850054553E-3</v>
      </c>
      <c r="AC667">
        <v>4.8159579101923504E-3</v>
      </c>
      <c r="AD667">
        <v>1.5178752509055801E-3</v>
      </c>
    </row>
    <row r="668" spans="13:30" x14ac:dyDescent="0.5">
      <c r="M668">
        <v>4.7279695916003896E-3</v>
      </c>
      <c r="N668">
        <v>1.23760324543392E-3</v>
      </c>
      <c r="U668">
        <v>4.7279695916003896E-3</v>
      </c>
      <c r="V668">
        <v>1.2301882171582899E-3</v>
      </c>
      <c r="AC668">
        <v>4.7279695916003896E-3</v>
      </c>
      <c r="AD668">
        <v>1.3826912999176601E-3</v>
      </c>
    </row>
    <row r="669" spans="13:30" x14ac:dyDescent="0.5">
      <c r="M669">
        <v>4.6415888336127798E-3</v>
      </c>
      <c r="N669">
        <v>1.1127150007624201E-3</v>
      </c>
      <c r="U669">
        <v>4.6415888336127798E-3</v>
      </c>
      <c r="V669">
        <v>1.104521825207E-3</v>
      </c>
      <c r="AC669">
        <v>4.6415888336127798E-3</v>
      </c>
      <c r="AD669">
        <v>1.25081222744804E-3</v>
      </c>
    </row>
    <row r="670" spans="13:30" x14ac:dyDescent="0.5">
      <c r="M670">
        <v>4.5567862658410603E-3</v>
      </c>
      <c r="N670">
        <v>9.9161766235819691E-4</v>
      </c>
      <c r="U670">
        <v>4.5567862658410603E-3</v>
      </c>
      <c r="V670">
        <v>9.8275843920488408E-4</v>
      </c>
      <c r="AC670">
        <v>4.5567862658410603E-3</v>
      </c>
      <c r="AD670">
        <v>1.1226358612979499E-3</v>
      </c>
    </row>
    <row r="671" spans="13:30" x14ac:dyDescent="0.5">
      <c r="M671">
        <v>4.4735330544984596E-3</v>
      </c>
      <c r="N671">
        <v>8.7471205099791903E-4</v>
      </c>
      <c r="U671">
        <v>4.4735330544984596E-3</v>
      </c>
      <c r="V671">
        <v>8.65238757711654E-4</v>
      </c>
      <c r="AC671">
        <v>4.4735330544984596E-3</v>
      </c>
      <c r="AD671">
        <v>9.9894848207598497E-4</v>
      </c>
    </row>
    <row r="672" spans="13:30" x14ac:dyDescent="0.5">
      <c r="M672">
        <v>4.3918008925960799E-3</v>
      </c>
      <c r="N672">
        <v>7.6273791677713195E-4</v>
      </c>
      <c r="U672">
        <v>4.3918008925960799E-3</v>
      </c>
      <c r="V672" s="1">
        <v>7.5267794215776803E-4</v>
      </c>
      <c r="AC672">
        <v>4.3918008925960799E-3</v>
      </c>
      <c r="AD672" s="1">
        <v>8.8069059771533301E-4</v>
      </c>
    </row>
    <row r="673" spans="13:38" x14ac:dyDescent="0.5">
      <c r="M673">
        <v>4.31156199031822E-3</v>
      </c>
      <c r="N673">
        <v>6.5662387327274096E-4</v>
      </c>
      <c r="U673">
        <v>4.31156199031822E-3</v>
      </c>
      <c r="V673" s="1">
        <v>6.4602924981103503E-4</v>
      </c>
      <c r="AC673">
        <v>4.31156199031822E-3</v>
      </c>
      <c r="AD673" s="1">
        <v>7.6871059393590103E-4</v>
      </c>
    </row>
    <row r="674" spans="13:38" x14ac:dyDescent="0.5">
      <c r="M674">
        <v>4.2327890655735499E-3</v>
      </c>
      <c r="N674">
        <v>5.5733316471461404E-4</v>
      </c>
      <c r="U674">
        <v>4.2327890655735499E-3</v>
      </c>
      <c r="V674" s="1">
        <v>5.4632713882023405E-4</v>
      </c>
      <c r="AC674">
        <v>4.2327890655735499E-3</v>
      </c>
      <c r="AD674" s="1">
        <v>6.6361165650190995E-4</v>
      </c>
    </row>
    <row r="675" spans="13:38" x14ac:dyDescent="0.5">
      <c r="M675">
        <v>4.15545533471888E-3</v>
      </c>
      <c r="N675">
        <v>4.6574046115875498E-4</v>
      </c>
      <c r="U675">
        <v>4.15545533471888E-3</v>
      </c>
      <c r="V675" s="1">
        <v>4.5454448194515802E-4</v>
      </c>
      <c r="AC675">
        <v>4.15545533471888E-3</v>
      </c>
      <c r="AD675" s="1">
        <v>5.6573374095351297E-4</v>
      </c>
      <c r="AL675" s="1"/>
    </row>
    <row r="676" spans="13:38" x14ac:dyDescent="0.5">
      <c r="M676">
        <v>4.0795345034524396E-3</v>
      </c>
      <c r="N676">
        <v>3.82549716254696E-4</v>
      </c>
      <c r="U676">
        <v>4.0795345034524396E-3</v>
      </c>
      <c r="V676" s="1">
        <v>3.7147954385658398E-4</v>
      </c>
      <c r="AC676">
        <v>4.0795345034524396E-3</v>
      </c>
      <c r="AD676" s="1">
        <v>4.7524797966907903E-4</v>
      </c>
      <c r="AL676" s="1"/>
    </row>
    <row r="677" spans="13:38" x14ac:dyDescent="0.5">
      <c r="M677">
        <v>4.0050007578736101E-3</v>
      </c>
      <c r="N677">
        <v>3.0825068708288E-4</v>
      </c>
      <c r="U677">
        <v>4.0050007578736101E-3</v>
      </c>
      <c r="V677" s="1">
        <v>2.9768042018037599E-4</v>
      </c>
      <c r="AC677">
        <v>4.0050007578736101E-3</v>
      </c>
      <c r="AD677" s="1">
        <v>3.9230076565813498E-4</v>
      </c>
      <c r="AL677" s="1"/>
    </row>
    <row r="678" spans="13:38" x14ac:dyDescent="0.5">
      <c r="M678">
        <v>3.9318287557057697E-3</v>
      </c>
      <c r="N678" s="1">
        <v>2.4310610603773199E-4</v>
      </c>
      <c r="U678">
        <v>3.9318287557057697E-3</v>
      </c>
      <c r="V678" s="1">
        <v>2.3340986491183599E-4</v>
      </c>
      <c r="AC678">
        <v>3.9318287557057697E-3</v>
      </c>
      <c r="AD678" s="1">
        <v>3.1713394811687802E-4</v>
      </c>
      <c r="AL678" s="1"/>
    </row>
    <row r="679" spans="13:38" x14ac:dyDescent="0.5">
      <c r="M679">
        <v>3.8599936176797701E-3</v>
      </c>
      <c r="N679" s="1">
        <v>1.8715634375919001E-4</v>
      </c>
      <c r="U679">
        <v>3.8599936176797701E-3</v>
      </c>
      <c r="V679" s="1">
        <v>1.7864489948078301E-4</v>
      </c>
      <c r="AC679">
        <v>3.8599936176797701E-3</v>
      </c>
      <c r="AD679" s="1">
        <v>2.50122309843178E-4</v>
      </c>
      <c r="AL679" s="1"/>
    </row>
    <row r="680" spans="13:38" x14ac:dyDescent="0.5">
      <c r="M680">
        <v>3.7894709190746602E-3</v>
      </c>
      <c r="N680" s="1">
        <v>1.4022592350737101E-4</v>
      </c>
      <c r="U680">
        <v>3.7894709190746602E-3</v>
      </c>
      <c r="V680" s="1">
        <v>1.3309677780354499E-4</v>
      </c>
      <c r="AC680">
        <v>3.7894709190746602E-3</v>
      </c>
      <c r="AD680" s="1">
        <v>1.9170431752762399E-4</v>
      </c>
      <c r="AL680" s="1"/>
    </row>
    <row r="681" spans="13:38" x14ac:dyDescent="0.5">
      <c r="M681">
        <v>3.7202366814130601E-3</v>
      </c>
      <c r="N681" s="1">
        <v>1.01922175250059E-4</v>
      </c>
      <c r="U681">
        <v>3.7202366814130601E-3</v>
      </c>
      <c r="V681" s="1">
        <v>9.6236187195398903E-5</v>
      </c>
      <c r="AC681">
        <v>3.7202366814130601E-3</v>
      </c>
      <c r="AD681" s="1">
        <v>1.4222733956776199E-4</v>
      </c>
      <c r="AL681" s="1"/>
    </row>
    <row r="682" spans="13:38" x14ac:dyDescent="0.5">
      <c r="M682">
        <v>3.6522673643081698E-3</v>
      </c>
      <c r="N682" s="1">
        <v>7.1630002080695198E-5</v>
      </c>
      <c r="U682">
        <v>3.6522673643081698E-3</v>
      </c>
      <c r="V682" s="1">
        <v>6.7318160180107698E-5</v>
      </c>
      <c r="AC682">
        <v>3.6522673643081698E-3</v>
      </c>
      <c r="AD682" s="1">
        <v>1.01767038737772E-4</v>
      </c>
      <c r="AL682" s="1"/>
    </row>
    <row r="683" spans="13:38" x14ac:dyDescent="0.5">
      <c r="M683">
        <v>3.5855398574598102E-3</v>
      </c>
      <c r="N683" s="1">
        <v>4.8519039579893102E-5</v>
      </c>
      <c r="U683">
        <v>3.5855398574598102E-3</v>
      </c>
      <c r="V683" s="1">
        <v>4.5413447886751003E-5</v>
      </c>
      <c r="AC683">
        <v>3.5855398574598102E-3</v>
      </c>
      <c r="AD683" s="1">
        <v>6.9993970504590895E-5</v>
      </c>
      <c r="AL683" s="1"/>
    </row>
    <row r="684" spans="13:38" x14ac:dyDescent="0.5">
      <c r="M684">
        <v>3.5200314727966801E-3</v>
      </c>
      <c r="N684" s="1">
        <v>3.1580529680632803E-5</v>
      </c>
      <c r="U684">
        <v>3.5200314727966801E-3</v>
      </c>
      <c r="V684" s="1">
        <v>2.9457696485778901E-5</v>
      </c>
      <c r="AC684">
        <v>3.5200314727966801E-3</v>
      </c>
      <c r="AD684" s="1">
        <v>4.6140850505746297E-5</v>
      </c>
      <c r="AL684" s="1"/>
    </row>
    <row r="685" spans="13:38" x14ac:dyDescent="0.5">
      <c r="M685">
        <v>3.45571993676213E-3</v>
      </c>
      <c r="N685" s="1">
        <v>1.9699260807786499E-5</v>
      </c>
      <c r="U685">
        <v>3.45571993676213E-3</v>
      </c>
      <c r="V685" s="1">
        <v>1.83228935652296E-5</v>
      </c>
      <c r="AC685">
        <v>3.45571993676213E-3</v>
      </c>
      <c r="AD685" s="1">
        <v>2.9081513550729301E-5</v>
      </c>
      <c r="AL685" s="1"/>
    </row>
    <row r="686" spans="13:38" x14ac:dyDescent="0.5">
      <c r="M686">
        <v>3.3925833827409902E-3</v>
      </c>
      <c r="N686" s="1">
        <v>1.174875649817E-5</v>
      </c>
      <c r="U686">
        <v>3.3925833827409902E-3</v>
      </c>
      <c r="V686" s="1">
        <v>1.0902655922483E-5</v>
      </c>
      <c r="AC686">
        <v>3.3925833827409902E-3</v>
      </c>
      <c r="AD686" s="1">
        <v>1.74893677928774E-5</v>
      </c>
      <c r="AL686" s="1"/>
    </row>
    <row r="687" spans="13:38" x14ac:dyDescent="0.5">
      <c r="M687">
        <v>3.3306003436245801E-3</v>
      </c>
      <c r="N687" s="1">
        <v>6.6863913374640803E-6</v>
      </c>
      <c r="U687">
        <v>3.3306003436245801E-3</v>
      </c>
      <c r="V687" s="1">
        <v>6.1933901083911301E-6</v>
      </c>
      <c r="AC687">
        <v>3.3306003436245801E-3</v>
      </c>
      <c r="AD687" s="1">
        <v>1.00194090428134E-5</v>
      </c>
      <c r="AL687" s="1"/>
    </row>
    <row r="688" spans="13:38" x14ac:dyDescent="0.5">
      <c r="M688">
        <v>3.2697497445117601E-3</v>
      </c>
      <c r="N688" s="1">
        <v>3.6253146678838901E-6</v>
      </c>
      <c r="U688">
        <v>3.2697497445117601E-3</v>
      </c>
      <c r="V688" s="1">
        <v>3.3530975438624399E-6</v>
      </c>
      <c r="AC688">
        <v>3.2697497445117601E-3</v>
      </c>
      <c r="AD688" s="1">
        <v>5.46071393147805E-6</v>
      </c>
      <c r="AL688" s="1"/>
    </row>
    <row r="689" spans="13:46" x14ac:dyDescent="0.5">
      <c r="M689">
        <v>3.2100108955431701E-3</v>
      </c>
      <c r="N689" s="1">
        <v>1.870180911273E-6</v>
      </c>
      <c r="U689">
        <v>3.2100108955431701E-3</v>
      </c>
      <c r="V689" s="1">
        <v>1.7277670831253199E-6</v>
      </c>
      <c r="AC689">
        <v>3.2100108955431701E-3</v>
      </c>
      <c r="AD689" s="1">
        <v>2.8284227797638001E-6</v>
      </c>
      <c r="AL689" s="1"/>
    </row>
    <row r="690" spans="13:46" x14ac:dyDescent="0.5">
      <c r="M690">
        <v>3.1513634848664698E-3</v>
      </c>
      <c r="N690" s="1">
        <v>9.1696033632121202E-7</v>
      </c>
      <c r="U690">
        <v>3.1513634848664698E-3</v>
      </c>
      <c r="V690" s="1">
        <v>8.4637665132676695E-7</v>
      </c>
      <c r="AC690">
        <v>3.1513634848664698E-3</v>
      </c>
      <c r="AD690" s="1">
        <v>1.39114691612814E-6</v>
      </c>
      <c r="AL690" s="1"/>
    </row>
    <row r="691" spans="13:46" x14ac:dyDescent="0.5">
      <c r="M691">
        <v>3.09378757173013E-3</v>
      </c>
      <c r="N691" s="1">
        <v>4.2696090560638401E-7</v>
      </c>
      <c r="U691">
        <v>3.09378757173013E-3</v>
      </c>
      <c r="V691" s="1">
        <v>3.9382242374493002E-7</v>
      </c>
      <c r="AC691">
        <v>3.09378757173013E-3</v>
      </c>
      <c r="AD691" s="1">
        <v>6.4932222510536096E-7</v>
      </c>
      <c r="AL691" s="1"/>
      <c r="AT691" s="1"/>
    </row>
    <row r="692" spans="13:46" x14ac:dyDescent="0.5">
      <c r="M692">
        <v>3.0372635797033102E-3</v>
      </c>
      <c r="N692" s="1">
        <v>1.8867859668713299E-7</v>
      </c>
      <c r="U692">
        <v>3.0372635797033102E-3</v>
      </c>
      <c r="V692" s="1">
        <v>1.7394133094351401E-7</v>
      </c>
      <c r="AC692">
        <v>3.0372635797033102E-3</v>
      </c>
      <c r="AD692" s="1">
        <v>2.8747050638544298E-7</v>
      </c>
      <c r="AL692" s="1"/>
      <c r="AT692" s="1"/>
    </row>
    <row r="693" spans="13:46" x14ac:dyDescent="0.5">
      <c r="M693">
        <v>2.9817722900196699E-3</v>
      </c>
      <c r="N693" s="1">
        <v>7.9104713690820097E-8</v>
      </c>
      <c r="U693">
        <v>2.9817722900196699E-3</v>
      </c>
      <c r="V693" s="1">
        <v>7.2895632628794202E-8</v>
      </c>
      <c r="AC693">
        <v>2.9817722900196699E-3</v>
      </c>
      <c r="AD693" s="1">
        <v>1.2067247808944001E-7</v>
      </c>
      <c r="AL693" s="1"/>
      <c r="AT693" s="1"/>
    </row>
    <row r="694" spans="13:46" x14ac:dyDescent="0.5">
      <c r="M694">
        <v>2.9272948350428101E-3</v>
      </c>
      <c r="N694" s="1">
        <v>3.1496161100226101E-8</v>
      </c>
      <c r="U694">
        <v>2.9272948350428101E-3</v>
      </c>
      <c r="V694" s="1">
        <v>2.90131469033738E-8</v>
      </c>
      <c r="AC694">
        <v>2.9272948350428101E-3</v>
      </c>
      <c r="AD694" s="1">
        <v>4.8015411485860698E-8</v>
      </c>
      <c r="AL694" s="1"/>
      <c r="AT694" s="1"/>
    </row>
    <row r="695" spans="13:46" x14ac:dyDescent="0.5">
      <c r="M695">
        <v>2.8738126918510598E-3</v>
      </c>
      <c r="N695" s="1">
        <v>1.20528658147116E-8</v>
      </c>
      <c r="U695">
        <v>2.8738126918510598E-3</v>
      </c>
      <c r="V695" s="1">
        <v>1.10943203025698E-8</v>
      </c>
      <c r="AC695">
        <v>2.8738126918510598E-3</v>
      </c>
      <c r="AD695" s="1">
        <v>1.8106380876242801E-8</v>
      </c>
      <c r="AL695" s="1"/>
      <c r="AT695" s="1"/>
    </row>
    <row r="696" spans="13:46" x14ac:dyDescent="0.5">
      <c r="M696">
        <v>2.8213076759394701E-3</v>
      </c>
      <c r="N696" s="1">
        <v>4.9017464215223198E-9</v>
      </c>
      <c r="U696">
        <v>2.8213076759394701E-3</v>
      </c>
      <c r="V696" s="1">
        <v>4.4933040033714304E-9</v>
      </c>
      <c r="AC696">
        <v>2.8213076759394701E-3</v>
      </c>
      <c r="AD696" s="1">
        <v>6.4728367424506298E-9</v>
      </c>
      <c r="AL696" s="1"/>
      <c r="AT696" s="1"/>
    </row>
    <row r="697" spans="13:46" x14ac:dyDescent="0.5">
      <c r="M697">
        <v>2.7697619350368899E-3</v>
      </c>
      <c r="N697" s="1">
        <v>3.4784214258358802E-9</v>
      </c>
      <c r="U697">
        <v>2.7697619350368899E-3</v>
      </c>
      <c r="V697" s="1">
        <v>3.14117776596624E-9</v>
      </c>
      <c r="AC697">
        <v>2.7697619350368899E-3</v>
      </c>
      <c r="AD697" s="1">
        <v>2.2057226728788001E-9</v>
      </c>
      <c r="AL697" s="1"/>
      <c r="AT697" s="1"/>
    </row>
    <row r="698" spans="13:46" x14ac:dyDescent="0.5">
      <c r="M698">
        <v>2.7191579430360102E-3</v>
      </c>
      <c r="N698" s="1">
        <v>6.36332731240936E-9</v>
      </c>
      <c r="U698">
        <v>2.7191579430360102E-3</v>
      </c>
      <c r="V698" s="1">
        <v>5.6829613301346103E-9</v>
      </c>
      <c r="AC698">
        <v>2.7191579430360102E-3</v>
      </c>
      <c r="AD698" s="1">
        <v>7.6308609970097896E-10</v>
      </c>
      <c r="AL698" s="1"/>
      <c r="AT698" s="1"/>
    </row>
    <row r="699" spans="13:46" x14ac:dyDescent="0.5">
      <c r="M699">
        <v>2.6694784940343198E-3</v>
      </c>
      <c r="N699" s="1">
        <v>1.6279133195864199E-8</v>
      </c>
      <c r="U699">
        <v>2.6694784940343198E-3</v>
      </c>
      <c r="V699" s="1">
        <v>1.45128112966903E-8</v>
      </c>
      <c r="AC699">
        <v>2.6694784940343198E-3</v>
      </c>
      <c r="AD699" s="1">
        <v>4.3202903488837802E-10</v>
      </c>
      <c r="AL699" s="1"/>
      <c r="AT699" s="1"/>
    </row>
    <row r="700" spans="13:46" x14ac:dyDescent="0.5">
      <c r="M700">
        <v>2.6207066964838402E-3</v>
      </c>
      <c r="N700" s="1">
        <v>4.1871252942583497E-8</v>
      </c>
      <c r="U700">
        <v>2.6207066964838402E-3</v>
      </c>
      <c r="V700" s="1">
        <v>3.7335472543686402E-8</v>
      </c>
      <c r="AC700">
        <v>2.6207066964838402E-3</v>
      </c>
      <c r="AD700" s="1">
        <v>8.0468999731155097E-10</v>
      </c>
      <c r="AL700" s="1"/>
      <c r="AT700" s="1"/>
    </row>
    <row r="701" spans="13:46" x14ac:dyDescent="0.5">
      <c r="M701">
        <v>2.5728259674479299E-3</v>
      </c>
      <c r="N701" s="1">
        <v>1.0285247014757801E-7</v>
      </c>
      <c r="U701">
        <v>2.5728259674479299E-3</v>
      </c>
      <c r="V701" s="1">
        <v>9.1761605420804401E-8</v>
      </c>
      <c r="AC701">
        <v>2.5728259674479299E-3</v>
      </c>
      <c r="AD701" s="1">
        <v>2.4086814111733899E-9</v>
      </c>
      <c r="AL701" s="1"/>
      <c r="AT701" s="1"/>
    </row>
    <row r="702" spans="13:46" x14ac:dyDescent="0.5">
      <c r="M702">
        <v>2.5258200269627799E-3</v>
      </c>
      <c r="N702" s="1">
        <v>2.3995340861183901E-7</v>
      </c>
      <c r="U702">
        <v>2.5258200269627799E-3</v>
      </c>
      <c r="V702" s="1">
        <v>2.1423941383367299E-7</v>
      </c>
      <c r="AC702">
        <v>2.5258200269627799E-3</v>
      </c>
      <c r="AD702" s="1">
        <v>7.2941633385003099E-9</v>
      </c>
      <c r="AL702" s="1"/>
      <c r="AT702" s="1"/>
    </row>
    <row r="703" spans="13:46" x14ac:dyDescent="0.5">
      <c r="M703">
        <v>2.4796728925021599E-3</v>
      </c>
      <c r="N703" s="1">
        <v>5.31664071674981E-7</v>
      </c>
      <c r="U703">
        <v>2.4796728925021599E-3</v>
      </c>
      <c r="V703" s="1">
        <v>4.7515156758677099E-7</v>
      </c>
      <c r="AC703">
        <v>2.4796728925021599E-3</v>
      </c>
      <c r="AD703" s="1">
        <v>2.10434283895453E-8</v>
      </c>
      <c r="AL703" s="1"/>
      <c r="AT703" s="1"/>
    </row>
    <row r="704" spans="13:46" x14ac:dyDescent="0.5">
      <c r="M704">
        <v>2.4343688735431099E-3</v>
      </c>
      <c r="N704" s="1">
        <v>1.1196041320756E-6</v>
      </c>
      <c r="U704">
        <v>2.4343688735431099E-3</v>
      </c>
      <c r="V704" s="1">
        <v>1.0018463479388401E-6</v>
      </c>
      <c r="AC704">
        <v>2.4343688735431099E-3</v>
      </c>
      <c r="AD704" s="1">
        <v>5.7531454535460897E-8</v>
      </c>
      <c r="AL704" s="1"/>
      <c r="AT704" s="1"/>
    </row>
    <row r="705" spans="13:46" x14ac:dyDescent="0.5">
      <c r="M705">
        <v>2.3898925662310402E-3</v>
      </c>
      <c r="N705" s="1">
        <v>2.2430794858367298E-6</v>
      </c>
      <c r="U705">
        <v>2.3898925662310402E-3</v>
      </c>
      <c r="V705" s="1">
        <v>2.0103439543767298E-6</v>
      </c>
      <c r="AC705">
        <v>2.3898925662310402E-3</v>
      </c>
      <c r="AD705" s="1">
        <v>1.48994948913223E-7</v>
      </c>
      <c r="AL705" s="1"/>
      <c r="AT705" s="1"/>
    </row>
    <row r="706" spans="13:46" x14ac:dyDescent="0.5">
      <c r="M706">
        <v>2.3462288481422601E-3</v>
      </c>
      <c r="N706" s="1">
        <v>4.2807527114301003E-6</v>
      </c>
      <c r="U706">
        <v>2.3462288481422601E-3</v>
      </c>
      <c r="V706" s="1">
        <v>3.8442646952203498E-6</v>
      </c>
      <c r="AC706">
        <v>2.3462288481422601E-3</v>
      </c>
      <c r="AD706" s="1">
        <v>3.6553870926662898E-7</v>
      </c>
      <c r="AL706" s="1"/>
      <c r="AT706" s="1"/>
    </row>
    <row r="707" spans="13:46" x14ac:dyDescent="0.5">
      <c r="M707">
        <v>2.30336287314213E-3</v>
      </c>
      <c r="N707" s="1">
        <v>7.7937714117940701E-6</v>
      </c>
      <c r="U707">
        <v>2.30336287314213E-3</v>
      </c>
      <c r="V707" s="1">
        <v>7.0164706451251802E-6</v>
      </c>
      <c r="AC707">
        <v>2.30336287314213E-3</v>
      </c>
      <c r="AD707" s="1">
        <v>8.4964140801855601E-7</v>
      </c>
      <c r="AL707" s="1"/>
    </row>
    <row r="708" spans="13:46" x14ac:dyDescent="0.5">
      <c r="M708">
        <v>2.2612800663372699E-3</v>
      </c>
      <c r="N708" s="1">
        <v>1.35613384943657E-5</v>
      </c>
      <c r="U708">
        <v>2.2612800663372699E-3</v>
      </c>
      <c r="V708" s="1">
        <v>1.22459265403525E-5</v>
      </c>
      <c r="AC708">
        <v>2.2612800663372699E-3</v>
      </c>
      <c r="AD708" s="1">
        <v>1.8712830472386501E-6</v>
      </c>
      <c r="AL708" s="1"/>
    </row>
    <row r="709" spans="13:46" x14ac:dyDescent="0.5">
      <c r="M709">
        <v>2.2199661191199499E-3</v>
      </c>
      <c r="N709" s="1">
        <v>2.25980934043066E-5</v>
      </c>
      <c r="U709">
        <v>2.2199661191199499E-3</v>
      </c>
      <c r="V709" s="1">
        <v>2.0480527461969E-5</v>
      </c>
      <c r="AC709">
        <v>2.2199661191199499E-3</v>
      </c>
      <c r="AD709" s="1">
        <v>3.9059421215650404E-6</v>
      </c>
      <c r="AL709" s="1"/>
    </row>
    <row r="710" spans="13:46" x14ac:dyDescent="0.5">
      <c r="M710">
        <v>2.17940698430295E-3</v>
      </c>
      <c r="N710" s="1">
        <v>3.6143571559003003E-5</v>
      </c>
      <c r="U710">
        <v>2.17940698430295E-3</v>
      </c>
      <c r="V710" s="1">
        <v>3.2896577972550399E-5</v>
      </c>
      <c r="AC710">
        <v>2.17940698430295E-3</v>
      </c>
      <c r="AD710" s="1">
        <v>7.7286214294011401E-6</v>
      </c>
      <c r="AL710" s="1"/>
    </row>
    <row r="711" spans="13:46" x14ac:dyDescent="0.5">
      <c r="M711">
        <v>2.1395888713434202E-3</v>
      </c>
      <c r="N711" s="1">
        <v>5.5616394408576E-5</v>
      </c>
      <c r="U711">
        <v>2.1395888713434202E-3</v>
      </c>
      <c r="V711" s="1">
        <v>5.08662478907081E-5</v>
      </c>
      <c r="AC711">
        <v>2.1395888713434202E-3</v>
      </c>
      <c r="AD711" s="1">
        <v>1.45014297416616E-5</v>
      </c>
      <c r="AL711" s="1"/>
    </row>
    <row r="712" spans="13:46" x14ac:dyDescent="0.5">
      <c r="M712">
        <v>2.1004982416539101E-3</v>
      </c>
      <c r="N712" s="1">
        <v>8.2527248451437095E-5</v>
      </c>
      <c r="U712">
        <v>2.1004982416539101E-3</v>
      </c>
      <c r="V712" s="1">
        <v>7.5883775696715104E-5</v>
      </c>
      <c r="AC712">
        <v>2.1004982416539101E-3</v>
      </c>
      <c r="AD712" s="1">
        <v>2.58132078424138E-5</v>
      </c>
      <c r="AL712" s="1"/>
    </row>
    <row r="713" spans="13:46" x14ac:dyDescent="0.5">
      <c r="M713">
        <v>2.0621218039991399E-3</v>
      </c>
      <c r="N713" s="1">
        <v>1.1834381624579E-4</v>
      </c>
      <c r="U713">
        <v>2.0621218039991399E-3</v>
      </c>
      <c r="V713" s="1">
        <v>1.09439120884372E-4</v>
      </c>
      <c r="AC713">
        <v>2.0621218039991399E-3</v>
      </c>
      <c r="AD713" s="1">
        <v>4.3616278192950498E-5</v>
      </c>
      <c r="AL713" s="1"/>
    </row>
    <row r="714" spans="13:46" x14ac:dyDescent="0.5">
      <c r="M714">
        <v>2.0244465099768E-3</v>
      </c>
      <c r="N714" s="1">
        <v>1.64300975205446E-4</v>
      </c>
      <c r="U714">
        <v>2.0244465099768E-3</v>
      </c>
      <c r="V714" s="1">
        <v>1.5282847053939001E-4</v>
      </c>
      <c r="AC714">
        <v>2.0244465099768E-3</v>
      </c>
      <c r="AD714" s="1">
        <v>7.0011427640897497E-5</v>
      </c>
      <c r="AL714" s="1"/>
    </row>
    <row r="715" spans="13:46" x14ac:dyDescent="0.5">
      <c r="M715">
        <v>1.9874595495809801E-3</v>
      </c>
      <c r="N715" s="1">
        <v>2.2115953690221701E-4</v>
      </c>
      <c r="U715">
        <v>1.9874595495809801E-3</v>
      </c>
      <c r="V715" s="1">
        <v>2.0690344257349601E-4</v>
      </c>
      <c r="AC715">
        <v>1.9874595495809801E-3</v>
      </c>
      <c r="AD715" s="1">
        <v>1.06870003901157E-4</v>
      </c>
      <c r="AL715" s="1"/>
    </row>
    <row r="716" spans="13:46" x14ac:dyDescent="0.5">
      <c r="M716">
        <v>1.95114834684661E-3</v>
      </c>
      <c r="N716" s="1">
        <v>2.8894507190419899E-4</v>
      </c>
      <c r="U716">
        <v>1.95114834684661E-3</v>
      </c>
      <c r="V716" s="1">
        <v>2.7179260155587399E-4</v>
      </c>
      <c r="AC716">
        <v>1.95114834684661E-3</v>
      </c>
      <c r="AD716" s="1">
        <v>1.5535178586764499E-4</v>
      </c>
      <c r="AL716" s="1"/>
    </row>
    <row r="717" spans="13:46" x14ac:dyDescent="0.5">
      <c r="M717">
        <v>1.91550055557352E-3</v>
      </c>
      <c r="N717" s="1">
        <v>3.6674230999069602E-4</v>
      </c>
      <c r="U717">
        <v>1.91550055557352E-3</v>
      </c>
      <c r="V717" s="1">
        <v>3.4667569207752702E-4</v>
      </c>
      <c r="AC717">
        <v>1.91550055557352E-3</v>
      </c>
      <c r="AD717" s="1">
        <v>2.1545824471951001E-4</v>
      </c>
      <c r="AL717" s="1"/>
    </row>
    <row r="718" spans="13:46" x14ac:dyDescent="0.5">
      <c r="M718">
        <v>1.8805040551285799E-3</v>
      </c>
      <c r="N718" s="1">
        <v>4.5265840321042299E-4</v>
      </c>
      <c r="U718">
        <v>1.8805040551285799E-3</v>
      </c>
      <c r="V718" s="1">
        <v>4.2972952019412698E-4</v>
      </c>
      <c r="AC718">
        <v>1.8805040551285799E-3</v>
      </c>
      <c r="AD718" s="1">
        <v>2.8581214915552699E-4</v>
      </c>
      <c r="AL718" s="1"/>
    </row>
    <row r="719" spans="13:46" x14ac:dyDescent="0.5">
      <c r="M719">
        <v>1.8461469463245399E-3</v>
      </c>
      <c r="N719" s="1">
        <v>5.4406450260746501E-4</v>
      </c>
      <c r="U719">
        <v>1.8461469463245399E-3</v>
      </c>
      <c r="V719" s="1">
        <v>5.1835893521279405E-4</v>
      </c>
      <c r="AC719">
        <v>1.8461469463245399E-3</v>
      </c>
      <c r="AD719" s="1">
        <v>3.6383223678548501E-4</v>
      </c>
      <c r="AL719" s="1"/>
    </row>
    <row r="720" spans="13:46" x14ac:dyDescent="0.5">
      <c r="M720">
        <v>1.8124175473742299E-3</v>
      </c>
      <c r="N720" s="1">
        <v>6.3815246421385996E-4</v>
      </c>
      <c r="U720">
        <v>1.8124175473742299E-3</v>
      </c>
      <c r="V720" s="1">
        <v>6.0975087052385303E-4</v>
      </c>
      <c r="AC720">
        <v>1.8124175473742299E-3</v>
      </c>
      <c r="AD720" s="1">
        <v>4.4635642919787398E-4</v>
      </c>
      <c r="AL720" s="1"/>
    </row>
    <row r="721" spans="13:38" x14ac:dyDescent="0.5">
      <c r="M721">
        <v>1.7793043899185701E-3</v>
      </c>
      <c r="N721">
        <v>7.3270979412442497E-4</v>
      </c>
      <c r="U721">
        <v>1.7793043899185701E-3</v>
      </c>
      <c r="V721" s="1">
        <v>7.0165336301227898E-4</v>
      </c>
      <c r="AC721">
        <v>1.7793043899185701E-3</v>
      </c>
      <c r="AD721" s="1">
        <v>5.3058612125116904E-4</v>
      </c>
      <c r="AL721" s="1"/>
    </row>
    <row r="722" spans="13:38" x14ac:dyDescent="0.5">
      <c r="M722">
        <v>1.7467962151272399E-3</v>
      </c>
      <c r="N722">
        <v>8.2687364883662798E-4</v>
      </c>
      <c r="U722">
        <v>1.7467962151272399E-3</v>
      </c>
      <c r="V722">
        <v>7.93138466732485E-4</v>
      </c>
      <c r="AC722">
        <v>1.7467962151272399E-3</v>
      </c>
      <c r="AD722" s="1">
        <v>6.1505007943876298E-4</v>
      </c>
      <c r="AL722" s="1"/>
    </row>
    <row r="723" spans="13:38" x14ac:dyDescent="0.5">
      <c r="M723">
        <v>1.7148819698705399E-3</v>
      </c>
      <c r="N723">
        <v>9.21550711429195E-4</v>
      </c>
      <c r="U723">
        <v>1.7148819698705399E-3</v>
      </c>
      <c r="V723">
        <v>8.8503466338483397E-4</v>
      </c>
      <c r="AC723">
        <v>1.7148819698705399E-3</v>
      </c>
      <c r="AD723" s="1">
        <v>7.0020683664012197E-4</v>
      </c>
      <c r="AL723" s="1"/>
    </row>
    <row r="724" spans="13:38" x14ac:dyDescent="0.5">
      <c r="M724">
        <v>1.6835508029611999E-3</v>
      </c>
      <c r="N724">
        <v>1.0192434046929801E-3</v>
      </c>
      <c r="U724">
        <v>1.6835508029611999E-3</v>
      </c>
      <c r="V724">
        <v>9.7976886870645009E-4</v>
      </c>
      <c r="AC724">
        <v>1.6835508029611999E-3</v>
      </c>
      <c r="AD724" s="1">
        <v>7.8837638963108101E-4</v>
      </c>
      <c r="AL724" s="1"/>
    </row>
    <row r="725" spans="13:38" x14ac:dyDescent="0.5">
      <c r="M725">
        <v>1.65279206146489E-3</v>
      </c>
      <c r="N725">
        <v>1.1232091054316699E-3</v>
      </c>
      <c r="U725">
        <v>1.65279206146489E-3</v>
      </c>
      <c r="V725">
        <v>1.08054413991441E-3</v>
      </c>
      <c r="AC725">
        <v>1.65279206146489E-3</v>
      </c>
      <c r="AD725" s="1">
        <v>8.8290980988082503E-4</v>
      </c>
      <c r="AL725" s="1"/>
    </row>
    <row r="726" spans="13:38" x14ac:dyDescent="0.5">
      <c r="M726">
        <v>1.62259528707808E-3</v>
      </c>
      <c r="N726">
        <v>1.2361400695149001E-3</v>
      </c>
      <c r="U726">
        <v>1.62259528707808E-3</v>
      </c>
      <c r="V726">
        <v>1.19003857807886E-3</v>
      </c>
      <c r="AC726">
        <v>1.62259528707808E-3</v>
      </c>
      <c r="AD726" s="1">
        <v>9.867985888335081E-4</v>
      </c>
      <c r="AL726" s="1"/>
    </row>
    <row r="727" spans="13:38" x14ac:dyDescent="0.5">
      <c r="M727">
        <v>1.5929502125721199E-3</v>
      </c>
      <c r="N727">
        <v>1.35878974518692E-3</v>
      </c>
      <c r="U727">
        <v>1.5929502125721199E-3</v>
      </c>
      <c r="V727">
        <v>1.30904640953441E-3</v>
      </c>
      <c r="AC727">
        <v>1.5929502125721199E-3</v>
      </c>
      <c r="AD727" s="1">
        <v>1.1011857349554901E-3</v>
      </c>
      <c r="AL727" s="1"/>
    </row>
    <row r="728" spans="13:38" x14ac:dyDescent="0.5">
      <c r="M728">
        <v>1.56384675830224E-3</v>
      </c>
      <c r="N728">
        <v>1.4890845270467399E-3</v>
      </c>
      <c r="U728">
        <v>1.56384675830224E-3</v>
      </c>
      <c r="V728">
        <v>1.4355937292577601E-3</v>
      </c>
      <c r="AC728">
        <v>1.56384675830224E-3</v>
      </c>
      <c r="AD728" s="1">
        <v>1.22436029721136E-3</v>
      </c>
      <c r="AL728" s="1"/>
    </row>
    <row r="729" spans="13:38" x14ac:dyDescent="0.5">
      <c r="M729">
        <v>1.5352750287804199E-3</v>
      </c>
      <c r="N729">
        <v>1.62217839474948E-3</v>
      </c>
      <c r="U729">
        <v>1.5352750287804199E-3</v>
      </c>
      <c r="V729">
        <v>1.5649802131672201E-3</v>
      </c>
      <c r="AC729">
        <v>1.5352750287804199E-3</v>
      </c>
      <c r="AD729">
        <v>1.35172575241169E-3</v>
      </c>
      <c r="AL729" s="1"/>
    </row>
    <row r="730" spans="13:38" x14ac:dyDescent="0.5">
      <c r="M730">
        <v>1.50722530931075E-3</v>
      </c>
      <c r="N730">
        <v>1.75162065583484E-3</v>
      </c>
      <c r="U730">
        <v>1.50722530931075E-3</v>
      </c>
      <c r="V730">
        <v>1.6909148651008299E-3</v>
      </c>
      <c r="AC730">
        <v>1.50722530931075E-3</v>
      </c>
      <c r="AD730">
        <v>1.4769264721135201E-3</v>
      </c>
      <c r="AL730" s="1"/>
    </row>
    <row r="731" spans="13:38" x14ac:dyDescent="0.5">
      <c r="M731">
        <v>1.47968806268639E-3</v>
      </c>
      <c r="N731">
        <v>1.8713838691938099E-3</v>
      </c>
      <c r="U731">
        <v>1.47968806268639E-3</v>
      </c>
      <c r="V731">
        <v>1.8074980373642799E-3</v>
      </c>
      <c r="AC731">
        <v>1.47968806268639E-3</v>
      </c>
      <c r="AD731">
        <v>1.5938753227233099E-3</v>
      </c>
      <c r="AL731" s="1"/>
    </row>
    <row r="732" spans="13:38" x14ac:dyDescent="0.5">
      <c r="M732">
        <v>1.4526539259467799E-3</v>
      </c>
      <c r="N732">
        <v>1.9780883722161401E-3</v>
      </c>
      <c r="U732">
        <v>1.4526539259467799E-3</v>
      </c>
      <c r="V732">
        <v>1.91139956247783E-3</v>
      </c>
      <c r="AC732">
        <v>1.4526539259467799E-3</v>
      </c>
      <c r="AD732">
        <v>1.69900602241162E-3</v>
      </c>
      <c r="AL732" s="1"/>
    </row>
    <row r="733" spans="13:38" x14ac:dyDescent="0.5">
      <c r="M733">
        <v>1.42611370719413E-3</v>
      </c>
      <c r="N733">
        <v>2.0725455707321502E-3</v>
      </c>
      <c r="U733">
        <v>1.42611370719413E-3</v>
      </c>
      <c r="V733">
        <v>2.0033736466376199E-3</v>
      </c>
      <c r="AC733">
        <v>1.42611370719413E-3</v>
      </c>
      <c r="AD733">
        <v>1.7928611458617001E-3</v>
      </c>
      <c r="AL733" s="1"/>
    </row>
    <row r="734" spans="13:38" x14ac:dyDescent="0.5">
      <c r="M734">
        <v>1.40005838246809E-3</v>
      </c>
      <c r="N734">
        <v>2.1598616780234498E-3</v>
      </c>
      <c r="U734">
        <v>1.40005838246809E-3</v>
      </c>
      <c r="V734">
        <v>2.0883687293751698E-3</v>
      </c>
      <c r="AC734">
        <v>1.40005838246809E-3</v>
      </c>
      <c r="AD734">
        <v>1.88025206455006E-3</v>
      </c>
      <c r="AL734" s="1"/>
    </row>
    <row r="735" spans="13:38" x14ac:dyDescent="0.5">
      <c r="M735">
        <v>1.37447909267753E-3</v>
      </c>
      <c r="N735">
        <v>2.2478069728282799E-3</v>
      </c>
      <c r="U735">
        <v>1.37447909267753E-3</v>
      </c>
      <c r="V735">
        <v>2.1739436951002901E-3</v>
      </c>
      <c r="AC735">
        <v>1.37447909267753E-3</v>
      </c>
      <c r="AD735">
        <v>1.9686931654558201E-3</v>
      </c>
      <c r="AL735" s="1"/>
    </row>
    <row r="736" spans="13:38" x14ac:dyDescent="0.5">
      <c r="M736">
        <v>1.3493671405883001E-3</v>
      </c>
      <c r="N736">
        <v>2.3438189970457599E-3</v>
      </c>
      <c r="U736">
        <v>1.3493671405883001E-3</v>
      </c>
      <c r="V736">
        <v>2.2673495324425498E-3</v>
      </c>
      <c r="AC736">
        <v>1.3493671405883001E-3</v>
      </c>
      <c r="AD736">
        <v>2.0654722853436299E-3</v>
      </c>
    </row>
    <row r="737" spans="13:30" x14ac:dyDescent="0.5">
      <c r="M737">
        <v>1.32471398786611E-3</v>
      </c>
      <c r="N737">
        <v>2.4516229764190598E-3</v>
      </c>
      <c r="U737">
        <v>1.32471398786611E-3</v>
      </c>
      <c r="V737">
        <v>2.37223522656386E-3</v>
      </c>
      <c r="AC737">
        <v>1.32471398786611E-3</v>
      </c>
      <c r="AD737">
        <v>2.1743265691372602E-3</v>
      </c>
    </row>
    <row r="738" spans="13:30" x14ac:dyDescent="0.5">
      <c r="M738">
        <v>1.3005112521734001E-3</v>
      </c>
      <c r="N738">
        <v>2.56876399041139E-3</v>
      </c>
      <c r="U738">
        <v>1.3005112521734001E-3</v>
      </c>
      <c r="V738">
        <v>2.4862398020771598E-3</v>
      </c>
      <c r="AC738">
        <v>1.3005112521734001E-3</v>
      </c>
      <c r="AD738">
        <v>2.2929983687693298E-3</v>
      </c>
    </row>
    <row r="739" spans="13:30" x14ac:dyDescent="0.5">
      <c r="M739">
        <v>1.2767507043192599E-3</v>
      </c>
      <c r="N739">
        <v>2.6861884191699699E-3</v>
      </c>
      <c r="U739">
        <v>1.2767507043192599E-3</v>
      </c>
      <c r="V739">
        <v>2.6005790454902201E-3</v>
      </c>
      <c r="AC739">
        <v>1.2767507043192599E-3</v>
      </c>
      <c r="AD739">
        <v>2.4127898001031099E-3</v>
      </c>
    </row>
    <row r="740" spans="13:30" x14ac:dyDescent="0.5">
      <c r="M740">
        <v>1.25342426546139E-3</v>
      </c>
      <c r="N740">
        <v>2.7903776923282001E-3</v>
      </c>
      <c r="U740">
        <v>1.25342426546139E-3</v>
      </c>
      <c r="V740">
        <v>2.7021170782704201E-3</v>
      </c>
      <c r="AC740">
        <v>1.25342426546139E-3</v>
      </c>
      <c r="AD740">
        <v>2.5206107085836401E-3</v>
      </c>
    </row>
    <row r="741" spans="13:30" x14ac:dyDescent="0.5">
      <c r="M741">
        <v>1.2305240043592599E-3</v>
      </c>
      <c r="N741">
        <v>2.8675958880873399E-3</v>
      </c>
      <c r="U741">
        <v>1.2305240043592599E-3</v>
      </c>
      <c r="V741">
        <v>2.7774961900205401E-3</v>
      </c>
      <c r="AC741">
        <v>1.2305240043592599E-3</v>
      </c>
      <c r="AD741">
        <v>2.60309314786725E-3</v>
      </c>
    </row>
    <row r="742" spans="13:30" x14ac:dyDescent="0.5">
      <c r="M742">
        <v>1.20804213467732E-3</v>
      </c>
      <c r="N742">
        <v>2.9088894774022501E-3</v>
      </c>
      <c r="U742">
        <v>1.20804213467732E-3</v>
      </c>
      <c r="V742">
        <v>2.8179999500741399E-3</v>
      </c>
      <c r="AC742">
        <v>1.20804213467732E-3</v>
      </c>
      <c r="AD742">
        <v>2.65144602759605E-3</v>
      </c>
    </row>
    <row r="743" spans="13:30" x14ac:dyDescent="0.5">
      <c r="M743">
        <v>1.18597101233767E-3</v>
      </c>
      <c r="N743">
        <v>2.91395886376122E-3</v>
      </c>
      <c r="U743">
        <v>1.18597101233767E-3</v>
      </c>
      <c r="V743">
        <v>2.8233203969265101E-3</v>
      </c>
      <c r="AC743">
        <v>1.18597101233767E-3</v>
      </c>
      <c r="AD743">
        <v>2.6652222588339301E-3</v>
      </c>
    </row>
    <row r="744" spans="13:30" x14ac:dyDescent="0.5">
      <c r="M744">
        <v>1.1643031329208701E-3</v>
      </c>
      <c r="N744">
        <v>2.8921972340365601E-3</v>
      </c>
      <c r="U744">
        <v>1.1643031329208701E-3</v>
      </c>
      <c r="V744">
        <v>2.8025715667277899E-3</v>
      </c>
      <c r="AC744">
        <v>1.1643031329208701E-3</v>
      </c>
      <c r="AD744">
        <v>2.6533454038081298E-3</v>
      </c>
    </row>
    <row r="745" spans="13:30" x14ac:dyDescent="0.5">
      <c r="M745">
        <v>1.1430311291144701E-3</v>
      </c>
      <c r="N745">
        <v>2.8600960559862902E-3</v>
      </c>
      <c r="U745">
        <v>1.1430311291144701E-3</v>
      </c>
      <c r="V745">
        <v>2.77177074776616E-3</v>
      </c>
      <c r="AC745">
        <v>1.1430311291144701E-3</v>
      </c>
      <c r="AD745">
        <v>2.6316210030826099E-3</v>
      </c>
    </row>
    <row r="746" spans="13:30" x14ac:dyDescent="0.5">
      <c r="M746">
        <v>1.1221477682079801E-3</v>
      </c>
      <c r="N746">
        <v>2.8355617031895698E-3</v>
      </c>
      <c r="U746">
        <v>1.1221477682079801E-3</v>
      </c>
      <c r="V746">
        <v>2.74831662991284E-3</v>
      </c>
      <c r="AC746">
        <v>1.1221477682079801E-3</v>
      </c>
      <c r="AD746">
        <v>2.6172590772708202E-3</v>
      </c>
    </row>
    <row r="747" spans="13:30" x14ac:dyDescent="0.5">
      <c r="M747">
        <v>1.10164594963365E-3</v>
      </c>
      <c r="N747">
        <v>2.8309603869733002E-3</v>
      </c>
      <c r="U747">
        <v>1.10164594963365E-3</v>
      </c>
      <c r="V747">
        <v>2.7442305053213701E-3</v>
      </c>
      <c r="AC747">
        <v>1.10164594963365E-3</v>
      </c>
      <c r="AD747">
        <v>2.6221625981958101E-3</v>
      </c>
    </row>
    <row r="748" spans="13:30" x14ac:dyDescent="0.5">
      <c r="M748">
        <v>1.0815187025522801E-3</v>
      </c>
      <c r="N748">
        <v>2.8473819039001699E-3</v>
      </c>
      <c r="U748">
        <v>1.0815187025522801E-3</v>
      </c>
      <c r="V748">
        <v>2.7605809177612601E-3</v>
      </c>
      <c r="AC748">
        <v>1.0815187025522801E-3</v>
      </c>
      <c r="AD748">
        <v>2.6473854487883901E-3</v>
      </c>
    </row>
    <row r="749" spans="13:30" x14ac:dyDescent="0.5">
      <c r="M749">
        <v>1.0617591834829901E-3</v>
      </c>
      <c r="N749">
        <v>2.8723724975479401E-3</v>
      </c>
      <c r="U749">
        <v>1.0617591834829901E-3</v>
      </c>
      <c r="V749">
        <v>2.78527857455154E-3</v>
      </c>
      <c r="AC749">
        <v>1.0617591834829901E-3</v>
      </c>
      <c r="AD749">
        <v>2.6809311752033502E-3</v>
      </c>
    </row>
    <row r="750" spans="13:30" x14ac:dyDescent="0.5">
      <c r="M750">
        <v>1.0423606739764001E-3</v>
      </c>
      <c r="N750">
        <v>2.8822657900931001E-3</v>
      </c>
      <c r="U750">
        <v>1.0423606739764001E-3</v>
      </c>
      <c r="V750">
        <v>2.7953386182821898E-3</v>
      </c>
      <c r="AC750">
        <v>1.0423606739764001E-3</v>
      </c>
      <c r="AD750">
        <v>2.6999824433609201E-3</v>
      </c>
    </row>
    <row r="751" spans="13:30" x14ac:dyDescent="0.5">
      <c r="M751">
        <v>1.0233165783302401E-3</v>
      </c>
      <c r="N751">
        <v>2.8486163056880001E-3</v>
      </c>
      <c r="U751">
        <v>1.0233165783302401E-3</v>
      </c>
      <c r="V751">
        <v>2.7631289784935502E-3</v>
      </c>
      <c r="AC751">
        <v>1.0233165783302401E-3</v>
      </c>
      <c r="AD751">
        <v>2.6770851410119999E-3</v>
      </c>
    </row>
    <row r="752" spans="13:30" x14ac:dyDescent="0.5">
      <c r="M752">
        <v>1.00462042134681E-3</v>
      </c>
      <c r="N752">
        <v>2.7467119498537501E-3</v>
      </c>
      <c r="U752">
        <v>1.00462042134681E-3</v>
      </c>
      <c r="V752">
        <v>2.66463889469311E-3</v>
      </c>
      <c r="AC752">
        <v>1.00462042134681E-3</v>
      </c>
      <c r="AD752">
        <v>2.5883387120778701E-3</v>
      </c>
    </row>
    <row r="753" spans="13:38" x14ac:dyDescent="0.5">
      <c r="M753">
        <v>9.8626584613128294E-4</v>
      </c>
      <c r="N753">
        <v>2.5633165195852502E-3</v>
      </c>
      <c r="U753">
        <v>9.8626584613128294E-4</v>
      </c>
      <c r="V753">
        <v>2.4870000950456702E-3</v>
      </c>
      <c r="AC753">
        <v>9.8626584613128294E-4</v>
      </c>
      <c r="AD753">
        <v>2.4208503844998799E-3</v>
      </c>
    </row>
    <row r="754" spans="13:38" x14ac:dyDescent="0.5">
      <c r="M754">
        <v>9.6824661193031097E-4</v>
      </c>
      <c r="N754">
        <v>2.30103553414989E-3</v>
      </c>
      <c r="U754">
        <v>9.6824661193031097E-4</v>
      </c>
      <c r="V754">
        <v>2.2327285830461901E-3</v>
      </c>
      <c r="AC754">
        <v>9.6824661193031097E-4</v>
      </c>
      <c r="AD754">
        <v>2.1769457334568898E-3</v>
      </c>
    </row>
    <row r="755" spans="13:38" x14ac:dyDescent="0.5">
      <c r="M755">
        <v>9.5055659201011896E-4</v>
      </c>
      <c r="N755">
        <v>1.9779425536376998E-3</v>
      </c>
      <c r="U755">
        <v>9.5055659201011896E-4</v>
      </c>
      <c r="V755">
        <v>1.91936333255403E-3</v>
      </c>
      <c r="AC755">
        <v>9.5055659201011896E-4</v>
      </c>
      <c r="AD755">
        <v>1.87382593068198E-3</v>
      </c>
    </row>
    <row r="756" spans="13:38" x14ac:dyDescent="0.5">
      <c r="M756">
        <v>9.3318977157332299E-4</v>
      </c>
      <c r="N756">
        <v>1.62284009476743E-3</v>
      </c>
      <c r="U756">
        <v>9.3318977157332299E-4</v>
      </c>
      <c r="V756">
        <v>1.57486523996973E-3</v>
      </c>
      <c r="AC756">
        <v>9.3318977157332299E-4</v>
      </c>
      <c r="AD756">
        <v>1.53903173808243E-3</v>
      </c>
    </row>
    <row r="757" spans="13:38" x14ac:dyDescent="0.5">
      <c r="M757">
        <v>9.1614024571385201E-4</v>
      </c>
      <c r="N757">
        <v>1.26802373600837E-3</v>
      </c>
      <c r="U757">
        <v>9.1614024571385201E-4</v>
      </c>
      <c r="V757">
        <v>1.2305910362968499E-3</v>
      </c>
      <c r="AC757">
        <v>9.1614024571385201E-4</v>
      </c>
      <c r="AD757">
        <v>1.2035083937459001E-3</v>
      </c>
    </row>
    <row r="758" spans="13:38" x14ac:dyDescent="0.5">
      <c r="M758">
        <v>8.99402217409205E-4</v>
      </c>
      <c r="N758">
        <v>9.4206400804164802E-4</v>
      </c>
      <c r="U758">
        <v>8.99402217409205E-4</v>
      </c>
      <c r="V758">
        <v>9.1428409301813997E-4</v>
      </c>
      <c r="AC758">
        <v>8.99402217409205E-4</v>
      </c>
      <c r="AD758">
        <v>8.9468352575629501E-4</v>
      </c>
    </row>
    <row r="759" spans="13:38" x14ac:dyDescent="0.5">
      <c r="M759">
        <v>8.8296999554940804E-4</v>
      </c>
      <c r="N759">
        <v>6.64738386324131E-4</v>
      </c>
      <c r="U759">
        <v>8.8296999554940804E-4</v>
      </c>
      <c r="V759">
        <v>6.4515272937279802E-4</v>
      </c>
      <c r="AC759">
        <v>8.8296999554940804E-4</v>
      </c>
      <c r="AD759">
        <v>6.3160200158031497E-4</v>
      </c>
    </row>
    <row r="760" spans="13:38" x14ac:dyDescent="0.5">
      <c r="M760">
        <v>8.6683799300197695E-4</v>
      </c>
      <c r="N760">
        <v>4.4513880832066797E-4</v>
      </c>
      <c r="U760">
        <v>8.6683799300197695E-4</v>
      </c>
      <c r="V760">
        <v>4.3203175505925398E-4</v>
      </c>
      <c r="AC760">
        <v>8.6683799300197695E-4</v>
      </c>
      <c r="AD760">
        <v>4.23100203415546E-4</v>
      </c>
    </row>
    <row r="761" spans="13:38" x14ac:dyDescent="0.5">
      <c r="M761">
        <v>8.5100072471222402E-4</v>
      </c>
      <c r="N761">
        <v>2.8272831938709402E-4</v>
      </c>
      <c r="U761">
        <v>8.5100072471222402E-4</v>
      </c>
      <c r="V761">
        <v>2.74407485429701E-4</v>
      </c>
      <c r="AC761">
        <v>8.5100072471222402E-4</v>
      </c>
      <c r="AD761">
        <v>2.6880353646863202E-4</v>
      </c>
    </row>
    <row r="762" spans="13:38" x14ac:dyDescent="0.5">
      <c r="M762">
        <v>8.3545280583828703E-4</v>
      </c>
      <c r="N762">
        <v>1.70253230098698E-4</v>
      </c>
      <c r="U762">
        <v>8.3545280583828703E-4</v>
      </c>
      <c r="V762">
        <v>1.65244458276137E-4</v>
      </c>
      <c r="AC762">
        <v>8.3545280583828703E-4</v>
      </c>
      <c r="AD762">
        <v>1.6190140806909099E-4</v>
      </c>
    </row>
    <row r="763" spans="13:38" x14ac:dyDescent="0.5">
      <c r="M763">
        <v>8.2018894992022095E-4</v>
      </c>
      <c r="N763">
        <v>9.7172809033466804E-5</v>
      </c>
      <c r="U763">
        <v>8.2018894992022095E-4</v>
      </c>
      <c r="V763">
        <v>9.4314839867170594E-5</v>
      </c>
      <c r="AC763">
        <v>8.2018894992022095E-4</v>
      </c>
      <c r="AD763">
        <v>9.2420454076262403E-5</v>
      </c>
    </row>
    <row r="764" spans="13:38" x14ac:dyDescent="0.5">
      <c r="M764">
        <v>8.0520396708254696E-4</v>
      </c>
      <c r="N764">
        <v>5.2556076375861503E-5</v>
      </c>
      <c r="U764">
        <v>8.0520396708254696E-4</v>
      </c>
      <c r="V764">
        <v>5.1010672353154002E-5</v>
      </c>
      <c r="AC764">
        <v>8.0520396708254696E-4</v>
      </c>
      <c r="AD764">
        <v>4.9991709393873901E-5</v>
      </c>
    </row>
    <row r="765" spans="13:38" x14ac:dyDescent="0.5">
      <c r="M765">
        <v>7.90492762269642E-4</v>
      </c>
      <c r="N765">
        <v>2.69314668480971E-5</v>
      </c>
      <c r="U765">
        <v>7.90492762269642E-4</v>
      </c>
      <c r="V765">
        <v>2.6139680763752199E-5</v>
      </c>
      <c r="AC765">
        <v>7.90492762269642E-4</v>
      </c>
      <c r="AD765">
        <v>2.5619717501243301E-5</v>
      </c>
    </row>
    <row r="766" spans="13:38" x14ac:dyDescent="0.5">
      <c r="M766">
        <v>7.7605033351335704E-4</v>
      </c>
      <c r="N766">
        <v>1.3073866205015899E-5</v>
      </c>
      <c r="U766">
        <v>7.7605033351335704E-4</v>
      </c>
      <c r="V766">
        <v>1.26895420088344E-5</v>
      </c>
      <c r="AC766">
        <v>7.7605033351335704E-4</v>
      </c>
      <c r="AD766">
        <v>1.24379324466672E-5</v>
      </c>
    </row>
    <row r="767" spans="13:38" x14ac:dyDescent="0.5">
      <c r="M767">
        <v>7.6187177023229896E-4</v>
      </c>
      <c r="N767">
        <v>6.0119621024153097E-6</v>
      </c>
      <c r="U767">
        <v>7.6187177023229896E-4</v>
      </c>
      <c r="V767">
        <v>5.8352489969767602E-6</v>
      </c>
      <c r="AC767">
        <v>7.6187177023229896E-4</v>
      </c>
      <c r="AD767">
        <v>5.7198289971670797E-6</v>
      </c>
    </row>
    <row r="768" spans="13:38" x14ac:dyDescent="0.5">
      <c r="M768">
        <v>7.4795225156218295E-4</v>
      </c>
      <c r="N768">
        <v>2.61859017208114E-6</v>
      </c>
      <c r="U768">
        <v>7.4795225156218295E-4</v>
      </c>
      <c r="V768">
        <v>2.5416259688814298E-6</v>
      </c>
      <c r="AC768">
        <v>7.4795225156218295E-4</v>
      </c>
      <c r="AD768">
        <v>2.4914463950947502E-6</v>
      </c>
      <c r="AL768" s="1"/>
    </row>
    <row r="769" spans="13:46" x14ac:dyDescent="0.5">
      <c r="M769">
        <v>7.3428704471667505E-4</v>
      </c>
      <c r="N769">
        <v>1.08027936941867E-6</v>
      </c>
      <c r="U769">
        <v>7.3428704471667505E-4</v>
      </c>
      <c r="V769" s="1">
        <v>1.0485301127905199E-6</v>
      </c>
      <c r="AC769">
        <v>7.3428704471667505E-4</v>
      </c>
      <c r="AD769" s="1">
        <v>1.0278580938175499E-6</v>
      </c>
      <c r="AL769" s="1"/>
    </row>
    <row r="770" spans="13:46" x14ac:dyDescent="0.5">
      <c r="M770">
        <v>7.2087150337821302E-4</v>
      </c>
      <c r="N770" s="1">
        <v>4.22090342458164E-7</v>
      </c>
      <c r="U770">
        <v>7.2087150337821302E-4</v>
      </c>
      <c r="V770" s="1">
        <v>4.0968568312878201E-7</v>
      </c>
      <c r="AC770">
        <v>7.2087150337821302E-4</v>
      </c>
      <c r="AD770" s="1">
        <v>4.0161730149121597E-7</v>
      </c>
      <c r="AL770" s="1"/>
    </row>
    <row r="771" spans="13:46" x14ac:dyDescent="0.5">
      <c r="M771">
        <v>7.0770106611818897E-4</v>
      </c>
      <c r="N771" s="1">
        <v>1.5619355335628201E-7</v>
      </c>
      <c r="U771">
        <v>7.0770106611818897E-4</v>
      </c>
      <c r="V771" s="1">
        <v>1.5160338284133699E-7</v>
      </c>
      <c r="AC771">
        <v>7.0770106611818897E-4</v>
      </c>
      <c r="AD771" s="1">
        <v>1.48620129933882E-7</v>
      </c>
      <c r="AL771" s="1"/>
      <c r="AT771" s="1"/>
    </row>
    <row r="772" spans="13:46" x14ac:dyDescent="0.5">
      <c r="M772">
        <v>6.9477125484602401E-4</v>
      </c>
      <c r="N772" s="1">
        <v>5.4739365196423597E-8</v>
      </c>
      <c r="U772">
        <v>6.9477125484602401E-4</v>
      </c>
      <c r="V772" s="1">
        <v>5.3130739300524398E-8</v>
      </c>
      <c r="AC772">
        <v>6.9477125484602401E-4</v>
      </c>
      <c r="AD772" s="1">
        <v>5.2085880328818E-8</v>
      </c>
      <c r="AL772" s="1"/>
      <c r="AT772" s="1"/>
    </row>
    <row r="773" spans="13:46" x14ac:dyDescent="0.5">
      <c r="M773">
        <v>6.8207767328656898E-4</v>
      </c>
      <c r="N773" s="1">
        <v>1.8168047698839801E-8</v>
      </c>
      <c r="U773">
        <v>6.8207767328656898E-4</v>
      </c>
      <c r="V773" s="1">
        <v>1.76341529482634E-8</v>
      </c>
      <c r="AC773">
        <v>6.8207767328656898E-4</v>
      </c>
      <c r="AD773" s="1">
        <v>1.7287526447093298E-8</v>
      </c>
      <c r="AL773" s="1"/>
      <c r="AT773" s="1"/>
    </row>
    <row r="774" spans="13:46" x14ac:dyDescent="0.5">
      <c r="M774">
        <v>6.6961600548532101E-4</v>
      </c>
      <c r="N774" s="1">
        <v>5.71061965349741E-9</v>
      </c>
      <c r="U774">
        <v>6.6961600548532101E-4</v>
      </c>
      <c r="V774" s="1">
        <v>5.5428070334941197E-9</v>
      </c>
      <c r="AC774">
        <v>6.6961600548532101E-4</v>
      </c>
      <c r="AD774" s="1">
        <v>5.4338936007799503E-9</v>
      </c>
      <c r="AL774" s="1"/>
      <c r="AT774" s="1"/>
    </row>
    <row r="775" spans="13:46" x14ac:dyDescent="0.5">
      <c r="M775">
        <v>6.5738201434095798E-4</v>
      </c>
      <c r="N775" s="1">
        <v>1.6998891406479001E-9</v>
      </c>
      <c r="U775">
        <v>6.5738201434095798E-4</v>
      </c>
      <c r="V775" s="1">
        <v>1.64993661862957E-9</v>
      </c>
      <c r="AC775">
        <v>6.5738201434095798E-4</v>
      </c>
      <c r="AD775" s="1">
        <v>1.6175249902436001E-9</v>
      </c>
      <c r="AL775" s="1"/>
      <c r="AT775" s="1"/>
    </row>
    <row r="776" spans="13:46" x14ac:dyDescent="0.5">
      <c r="M776">
        <v>6.4537154016466999E-4</v>
      </c>
      <c r="N776" s="1">
        <v>4.7920049692538002E-10</v>
      </c>
      <c r="U776">
        <v>6.4537154016466999E-4</v>
      </c>
      <c r="V776" s="1">
        <v>4.6511894192484001E-10</v>
      </c>
      <c r="AC776">
        <v>6.4537154016466999E-4</v>
      </c>
      <c r="AD776" s="1">
        <v>4.5598395528898098E-10</v>
      </c>
      <c r="AL776" s="1"/>
      <c r="AT776" s="1"/>
    </row>
    <row r="777" spans="13:46" x14ac:dyDescent="0.5">
      <c r="M777">
        <v>6.3358049926582499E-4</v>
      </c>
      <c r="N777" s="1">
        <v>1.2792954941087101E-10</v>
      </c>
      <c r="U777">
        <v>6.3358049926582499E-4</v>
      </c>
      <c r="V777" s="1">
        <v>1.2417029606008401E-10</v>
      </c>
      <c r="AC777">
        <v>6.3358049926582499E-4</v>
      </c>
      <c r="AD777" s="1">
        <v>1.2173196045682101E-10</v>
      </c>
      <c r="AL777" s="1"/>
      <c r="AT777" s="1"/>
    </row>
    <row r="778" spans="13:46" x14ac:dyDescent="0.5">
      <c r="M778">
        <v>6.2200488256347098E-4</v>
      </c>
      <c r="N778" s="1">
        <v>3.2342951615163099E-11</v>
      </c>
      <c r="U778">
        <v>6.2200488256347098E-4</v>
      </c>
      <c r="V778" s="1">
        <v>3.1392547345824999E-11</v>
      </c>
      <c r="AC778">
        <v>6.2200488256347098E-4</v>
      </c>
      <c r="AD778" s="1">
        <v>3.0776164445534501E-11</v>
      </c>
      <c r="AL778" s="1"/>
      <c r="AT778" s="1"/>
    </row>
    <row r="779" spans="13:46" x14ac:dyDescent="0.5">
      <c r="M779">
        <v>6.1064075422320296E-4</v>
      </c>
      <c r="N779" s="1">
        <v>7.7435882389777496E-12</v>
      </c>
      <c r="U779">
        <v>6.1064075422320296E-4</v>
      </c>
      <c r="V779" s="1">
        <v>7.5160421046069808E-12</v>
      </c>
      <c r="AC779">
        <v>6.1064075422320296E-4</v>
      </c>
      <c r="AD779" s="1">
        <v>7.3684803074836301E-12</v>
      </c>
      <c r="AL779" s="1"/>
      <c r="AT779" s="1"/>
    </row>
    <row r="780" spans="13:46" x14ac:dyDescent="0.5">
      <c r="M780">
        <v>5.9948425031894001E-4</v>
      </c>
      <c r="N780" s="1">
        <v>1.75572966298522E-12</v>
      </c>
      <c r="U780">
        <v>5.9948425031894001E-4</v>
      </c>
      <c r="V780" s="1">
        <v>1.7041375036737999E-12</v>
      </c>
      <c r="AC780">
        <v>5.9948425031894001E-4</v>
      </c>
      <c r="AD780" s="1">
        <v>1.67068261983661E-12</v>
      </c>
      <c r="AL780" s="1"/>
      <c r="AT780" s="1"/>
    </row>
    <row r="781" spans="13:46" x14ac:dyDescent="0.5">
      <c r="M781">
        <v>5.8853157751914502E-4</v>
      </c>
      <c r="N781" s="1">
        <v>3.76985857475188E-13</v>
      </c>
      <c r="U781">
        <v>5.8853157751914502E-4</v>
      </c>
      <c r="V781" s="1">
        <v>3.65908141099059E-13</v>
      </c>
      <c r="AC781">
        <v>5.8853157751914502E-4</v>
      </c>
      <c r="AD781" s="1">
        <v>3.5872516693833902E-13</v>
      </c>
      <c r="AL781" s="1"/>
      <c r="AT781" s="1"/>
    </row>
    <row r="782" spans="13:46" x14ac:dyDescent="0.5">
      <c r="M782">
        <v>5.7777901179705004E-4</v>
      </c>
      <c r="N782" s="1">
        <v>7.6655601412106101E-14</v>
      </c>
      <c r="U782">
        <v>5.7777901179705004E-4</v>
      </c>
      <c r="V782" s="1">
        <v>7.4403082662754703E-14</v>
      </c>
      <c r="AC782">
        <v>5.7777901179705004E-4</v>
      </c>
      <c r="AD782" s="1">
        <v>7.2942567891388906E-14</v>
      </c>
      <c r="AL782" s="1"/>
      <c r="AT782" s="1"/>
    </row>
    <row r="783" spans="13:46" x14ac:dyDescent="0.5">
      <c r="M783">
        <v>5.6722289716445496E-4</v>
      </c>
      <c r="N783" s="1">
        <v>1.4760929631653099E-14</v>
      </c>
      <c r="U783">
        <v>5.6722289716445496E-4</v>
      </c>
      <c r="V783" s="1">
        <v>1.4327181392499899E-14</v>
      </c>
      <c r="AC783">
        <v>5.6722289716445496E-4</v>
      </c>
      <c r="AD783" s="1">
        <v>1.4045950699991099E-14</v>
      </c>
      <c r="AL783" s="1"/>
      <c r="AT783" s="1"/>
    </row>
    <row r="784" spans="13:46" x14ac:dyDescent="0.5">
      <c r="M784">
        <v>5.5685964442864005E-4</v>
      </c>
      <c r="N784" s="1">
        <v>2.6917465264462698E-15</v>
      </c>
      <c r="U784">
        <v>5.5685964442864005E-4</v>
      </c>
      <c r="V784" s="1">
        <v>2.6126499305372099E-15</v>
      </c>
      <c r="AC784">
        <v>5.5685964442864005E-4</v>
      </c>
      <c r="AD784" s="1">
        <v>2.5613669502157501E-15</v>
      </c>
      <c r="AL784" s="1"/>
      <c r="AT784" s="1"/>
    </row>
    <row r="785" spans="13:46" x14ac:dyDescent="0.5">
      <c r="M785">
        <v>5.4668572997201804E-4</v>
      </c>
      <c r="N785" s="1">
        <v>4.6484160396236597E-16</v>
      </c>
      <c r="U785">
        <v>5.4668572997201804E-4</v>
      </c>
      <c r="V785" s="1">
        <v>4.51182307470705E-16</v>
      </c>
      <c r="AC785">
        <v>5.4668572997201804E-4</v>
      </c>
      <c r="AD785" s="1">
        <v>4.42326328842858E-16</v>
      </c>
      <c r="AL785" s="1"/>
      <c r="AT785" s="1"/>
    </row>
    <row r="786" spans="13:46" x14ac:dyDescent="0.5">
      <c r="M786">
        <v>5.3669769455404702E-4</v>
      </c>
      <c r="N786" s="1">
        <v>7.6019674015846098E-17</v>
      </c>
      <c r="U786">
        <v>5.3669769455404702E-4</v>
      </c>
      <c r="V786" s="1">
        <v>7.3785849139523597E-17</v>
      </c>
      <c r="AC786">
        <v>5.3669769455404702E-4</v>
      </c>
      <c r="AD786" s="1">
        <v>7.2337571396929302E-17</v>
      </c>
      <c r="AL786" s="1"/>
      <c r="AT786" s="1"/>
    </row>
    <row r="787" spans="13:46" x14ac:dyDescent="0.5">
      <c r="M787">
        <v>5.26892142135067E-4</v>
      </c>
      <c r="N787" s="1">
        <v>1.1773268480425599E-17</v>
      </c>
      <c r="U787">
        <v>5.26892142135067E-4</v>
      </c>
      <c r="V787" s="1">
        <v>1.1427313170949E-17</v>
      </c>
      <c r="AC787">
        <v>5.26892142135067E-4</v>
      </c>
      <c r="AD787" s="1">
        <v>1.12030187033973E-17</v>
      </c>
      <c r="AL787" s="1"/>
      <c r="AT787" s="1"/>
    </row>
    <row r="788" spans="13:46" x14ac:dyDescent="0.5">
      <c r="M788">
        <v>5.1726573872160205E-4</v>
      </c>
      <c r="N788" s="1">
        <v>1.72670446778042E-18</v>
      </c>
      <c r="U788">
        <v>5.1726573872160205E-4</v>
      </c>
      <c r="V788" s="1">
        <v>1.6759655923070201E-18</v>
      </c>
      <c r="AC788">
        <v>5.1726573872160205E-4</v>
      </c>
      <c r="AD788" s="1">
        <v>1.64307011209431E-18</v>
      </c>
      <c r="AL788" s="1"/>
      <c r="AT788" s="1"/>
    </row>
    <row r="789" spans="13:46" x14ac:dyDescent="0.5">
      <c r="M789">
        <v>5.0781521123276696E-4</v>
      </c>
      <c r="N789" s="1">
        <v>2.3982188463707098E-19</v>
      </c>
      <c r="U789">
        <v>5.0781521123276696E-4</v>
      </c>
      <c r="V789" s="1">
        <v>2.32774766697832E-19</v>
      </c>
      <c r="AC789">
        <v>5.0781521123276696E-4</v>
      </c>
      <c r="AD789" s="1">
        <v>2.2820594166200501E-19</v>
      </c>
      <c r="AL789" s="1"/>
      <c r="AT789" s="1"/>
    </row>
    <row r="790" spans="13:46" x14ac:dyDescent="0.5">
      <c r="M790">
        <v>4.98537346387389E-4</v>
      </c>
      <c r="N790" s="1">
        <v>3.15434636155853E-20</v>
      </c>
      <c r="U790">
        <v>4.98537346387389E-4</v>
      </c>
      <c r="V790" s="1">
        <v>3.0616565425879298E-20</v>
      </c>
      <c r="AC790">
        <v>4.98537346387389E-4</v>
      </c>
      <c r="AD790" s="1">
        <v>3.0015636382630297E-20</v>
      </c>
      <c r="AL790" s="1"/>
      <c r="AT790" s="1"/>
    </row>
    <row r="791" spans="13:46" x14ac:dyDescent="0.5">
      <c r="M791">
        <v>4.8942898961145298E-4</v>
      </c>
      <c r="N791" s="1">
        <v>3.9289786229350303E-21</v>
      </c>
      <c r="U791">
        <v>4.8942898961145298E-4</v>
      </c>
      <c r="V791" s="1">
        <v>3.81352640913414E-21</v>
      </c>
      <c r="AC791">
        <v>4.8942898961145298E-4</v>
      </c>
      <c r="AD791" s="1">
        <v>3.73867636892618E-21</v>
      </c>
      <c r="AL791" s="1"/>
      <c r="AT791" s="1"/>
    </row>
    <row r="792" spans="13:46" x14ac:dyDescent="0.5">
      <c r="M792">
        <v>4.8048704396551302E-4</v>
      </c>
      <c r="N792" s="1">
        <v>4.6344652939839599E-22</v>
      </c>
      <c r="U792">
        <v>4.8048704396551302E-4</v>
      </c>
      <c r="V792" s="1">
        <v>4.4982825154167197E-22</v>
      </c>
      <c r="AC792">
        <v>4.8048704396551302E-4</v>
      </c>
      <c r="AD792" s="1">
        <v>4.4099926386676599E-22</v>
      </c>
      <c r="AL792" s="1"/>
      <c r="AT792" s="1"/>
    </row>
    <row r="793" spans="13:46" x14ac:dyDescent="0.5">
      <c r="M793">
        <v>4.71708469091702E-4</v>
      </c>
      <c r="N793" s="1">
        <v>5.1768937965361002E-23</v>
      </c>
      <c r="U793">
        <v>4.71708469091702E-4</v>
      </c>
      <c r="V793" s="1">
        <v>5.0247718828655902E-23</v>
      </c>
      <c r="AC793">
        <v>4.71708469091702E-4</v>
      </c>
      <c r="AD793" s="1">
        <v>4.92614854434717E-23</v>
      </c>
      <c r="AL793" s="1"/>
      <c r="AT793" s="1"/>
    </row>
    <row r="794" spans="13:46" x14ac:dyDescent="0.5">
      <c r="M794">
        <v>4.6309028017997301E-4</v>
      </c>
      <c r="N794" s="1">
        <v>5.4763161001758702E-24</v>
      </c>
      <c r="U794">
        <v>4.6309028017997301E-4</v>
      </c>
      <c r="V794" s="1">
        <v>5.3153957353920997E-24</v>
      </c>
      <c r="AC794">
        <v>4.6309028017997301E-4</v>
      </c>
      <c r="AD794" s="1">
        <v>5.21106835066041E-24</v>
      </c>
      <c r="AL794" s="1"/>
      <c r="AT794" s="1"/>
    </row>
    <row r="795" spans="13:46" x14ac:dyDescent="0.5">
      <c r="M795">
        <v>4.5462954695323901E-4</v>
      </c>
      <c r="N795" s="1">
        <v>5.4860198636464501E-25</v>
      </c>
      <c r="U795">
        <v>4.5462954695323901E-4</v>
      </c>
      <c r="V795" s="1">
        <v>5.3248143627531898E-25</v>
      </c>
      <c r="AC795">
        <v>4.5462954695323901E-4</v>
      </c>
      <c r="AD795" s="1">
        <v>5.2203022304736301E-25</v>
      </c>
      <c r="AL795" s="1"/>
      <c r="AT795" s="1"/>
    </row>
    <row r="796" spans="13:46" x14ac:dyDescent="0.5">
      <c r="M796">
        <v>4.4632339267103901E-4</v>
      </c>
      <c r="N796" s="1">
        <v>5.2044620443569005E-26</v>
      </c>
      <c r="U796">
        <v>4.4632339267103901E-4</v>
      </c>
      <c r="V796" s="1">
        <v>5.0515300637236201E-26</v>
      </c>
      <c r="AC796">
        <v>4.4632339267103901E-4</v>
      </c>
      <c r="AD796" s="1">
        <v>4.9523818683390999E-26</v>
      </c>
      <c r="AL796" s="1"/>
      <c r="AT796" s="1"/>
    </row>
    <row r="797" spans="13:46" x14ac:dyDescent="0.5">
      <c r="M797">
        <v>4.3816899315141902E-4</v>
      </c>
      <c r="N797" s="1">
        <v>4.6756706076264502E-27</v>
      </c>
      <c r="U797">
        <v>4.3816899315141902E-4</v>
      </c>
      <c r="V797" s="1">
        <v>4.5382770512673799E-27</v>
      </c>
      <c r="AC797">
        <v>4.3816899315141902E-4</v>
      </c>
      <c r="AD797" s="1">
        <v>4.44920271395911E-27</v>
      </c>
      <c r="AL797" s="1"/>
      <c r="AT797" s="1"/>
    </row>
    <row r="798" spans="13:46" x14ac:dyDescent="0.5">
      <c r="M798">
        <v>4.3016357581067899E-4</v>
      </c>
      <c r="N798" s="1">
        <v>3.9779704864420099E-28</v>
      </c>
      <c r="U798">
        <v>4.3016357581067899E-4</v>
      </c>
      <c r="V798" s="1">
        <v>3.8610786974619902E-28</v>
      </c>
      <c r="AC798">
        <v>4.3016357581067899E-4</v>
      </c>
      <c r="AD798" s="1">
        <v>3.7852960037593599E-28</v>
      </c>
      <c r="AL798" s="1"/>
      <c r="AT798" s="1"/>
    </row>
    <row r="799" spans="13:46" x14ac:dyDescent="0.5">
      <c r="M799">
        <v>4.22304418720667E-4</v>
      </c>
      <c r="N799" s="1">
        <v>3.2050055444491401E-29</v>
      </c>
      <c r="U799">
        <v>4.22304418720667E-4</v>
      </c>
      <c r="V799" s="1">
        <v>3.1108271618441501E-29</v>
      </c>
      <c r="AC799">
        <v>4.22304418720667E-4</v>
      </c>
      <c r="AD799" s="1">
        <v>3.0497699304989301E-29</v>
      </c>
      <c r="AL799" s="1"/>
      <c r="AT799" s="1"/>
    </row>
    <row r="800" spans="13:46" x14ac:dyDescent="0.5">
      <c r="M800">
        <v>4.1458884968329098E-4</v>
      </c>
      <c r="N800" s="1">
        <v>2.4453756853376301E-30</v>
      </c>
      <c r="U800">
        <v>4.1458884968329098E-4</v>
      </c>
      <c r="V800" s="1">
        <v>2.37351885974707E-30</v>
      </c>
      <c r="AC800">
        <v>4.1458884968329098E-4</v>
      </c>
      <c r="AD800" s="1">
        <v>2.3269330347837001E-30</v>
      </c>
      <c r="AL800" s="1"/>
      <c r="AT800" s="1"/>
    </row>
    <row r="801" spans="13:46" x14ac:dyDescent="0.5">
      <c r="M801">
        <v>4.0701424532194302E-4</v>
      </c>
      <c r="N801" s="1">
        <v>1.7668999847095199E-31</v>
      </c>
      <c r="U801">
        <v>4.0701424532194302E-4</v>
      </c>
      <c r="V801" s="1">
        <v>1.71498001848131E-31</v>
      </c>
      <c r="AC801">
        <v>4.0701424532194302E-4</v>
      </c>
      <c r="AD801" s="1">
        <v>1.6813195562156599E-31</v>
      </c>
      <c r="AL801" s="1"/>
      <c r="AT801" s="1"/>
    </row>
    <row r="802" spans="13:46" x14ac:dyDescent="0.5">
      <c r="M802">
        <v>3.9957803018952697E-4</v>
      </c>
      <c r="N802" s="1">
        <v>1.209004492822E-32</v>
      </c>
      <c r="U802">
        <v>3.9957803018952697E-4</v>
      </c>
      <c r="V802" s="1">
        <v>1.17347816275797E-32</v>
      </c>
      <c r="AC802">
        <v>3.9957803018952697E-4</v>
      </c>
      <c r="AD802" s="1">
        <v>1.15044593460886E-32</v>
      </c>
      <c r="AL802" s="1"/>
      <c r="AT802" s="1"/>
    </row>
    <row r="803" spans="13:46" x14ac:dyDescent="0.5">
      <c r="M803">
        <v>3.9227767589277199E-4</v>
      </c>
      <c r="N803" s="1">
        <v>7.8341779323341994E-34</v>
      </c>
      <c r="U803">
        <v>3.9227767589277199E-4</v>
      </c>
      <c r="V803" s="1">
        <v>7.6039723447261196E-34</v>
      </c>
      <c r="AC803">
        <v>3.9227767589277199E-4</v>
      </c>
      <c r="AD803" s="1">
        <v>7.4547267856459202E-34</v>
      </c>
      <c r="AL803" s="1"/>
      <c r="AT803" s="1"/>
    </row>
    <row r="804" spans="13:46" x14ac:dyDescent="0.5">
      <c r="M804">
        <v>3.85110700232556E-4</v>
      </c>
      <c r="N804" s="1">
        <v>4.8073806912103902E-35</v>
      </c>
      <c r="U804">
        <v>3.85110700232556E-4</v>
      </c>
      <c r="V804" s="1">
        <v>4.6661168722789899E-35</v>
      </c>
      <c r="AC804">
        <v>3.85110700232556E-4</v>
      </c>
      <c r="AD804" s="1">
        <v>4.5745335359506202E-35</v>
      </c>
      <c r="AL804" s="1"/>
      <c r="AT804" s="1"/>
    </row>
    <row r="805" spans="13:46" x14ac:dyDescent="0.5">
      <c r="M805">
        <v>3.7807466635993397E-4</v>
      </c>
      <c r="N805" s="1">
        <v>2.7936575238511402E-36</v>
      </c>
      <c r="U805">
        <v>3.7807466635993397E-4</v>
      </c>
      <c r="V805" s="1">
        <v>2.71156651527901E-36</v>
      </c>
      <c r="AC805">
        <v>3.7807466635993397E-4</v>
      </c>
      <c r="AD805" s="1">
        <v>2.6583457543262601E-36</v>
      </c>
      <c r="AL805" s="1"/>
      <c r="AT805" s="1"/>
    </row>
    <row r="806" spans="13:46" x14ac:dyDescent="0.5">
      <c r="M806">
        <v>3.7116718194757598E-4</v>
      </c>
      <c r="N806" s="1">
        <v>1.5374017809908E-37</v>
      </c>
      <c r="U806">
        <v>3.7116718194757598E-4</v>
      </c>
      <c r="V806" s="1">
        <v>1.4922255697180199E-37</v>
      </c>
      <c r="AC806">
        <v>3.7116718194757598E-4</v>
      </c>
      <c r="AD806" s="1">
        <v>1.46293719503339E-37</v>
      </c>
      <c r="AL806" s="1"/>
      <c r="AT806" s="1"/>
    </row>
    <row r="807" spans="13:46" x14ac:dyDescent="0.5">
      <c r="M807">
        <v>3.64385898376354E-4</v>
      </c>
      <c r="N807" s="1">
        <v>8.0121885295973293E-39</v>
      </c>
      <c r="U807">
        <v>3.64385898376354E-4</v>
      </c>
      <c r="V807" s="1">
        <v>7.7767521422599696E-39</v>
      </c>
      <c r="AC807">
        <v>3.64385898376354E-4</v>
      </c>
      <c r="AD807" s="1">
        <v>7.6241154190094305E-39</v>
      </c>
      <c r="AL807" s="1"/>
      <c r="AT807" s="1"/>
    </row>
    <row r="808" spans="13:46" x14ac:dyDescent="0.5">
      <c r="M808">
        <v>3.5772850993678602E-4</v>
      </c>
      <c r="N808" s="1">
        <v>3.9542534678976796E-40</v>
      </c>
      <c r="U808">
        <v>3.5772850993678602E-4</v>
      </c>
      <c r="V808" s="1">
        <v>3.8380586047152103E-40</v>
      </c>
      <c r="AC808">
        <v>3.5772850993678602E-4</v>
      </c>
      <c r="AD808" s="1">
        <v>3.7627278419152697E-40</v>
      </c>
      <c r="AL808" s="1"/>
      <c r="AT808" s="1"/>
    </row>
    <row r="809" spans="13:46" x14ac:dyDescent="0.5">
      <c r="M809">
        <v>3.51192753045072E-4</v>
      </c>
      <c r="N809" s="1">
        <v>1.8481082787032001E-41</v>
      </c>
      <c r="U809">
        <v>3.51192753045072E-4</v>
      </c>
      <c r="V809" s="1">
        <v>1.79380202592013E-41</v>
      </c>
      <c r="AC809">
        <v>3.51192753045072E-4</v>
      </c>
      <c r="AD809" s="1">
        <v>1.7585945198150801E-41</v>
      </c>
      <c r="AL809" s="1"/>
      <c r="AT809" s="1"/>
    </row>
    <row r="810" spans="13:46" x14ac:dyDescent="0.5">
      <c r="M810">
        <v>3.4477640547344598E-4</v>
      </c>
      <c r="N810" s="1">
        <v>8.1797472519235406E-43</v>
      </c>
      <c r="U810">
        <v>3.4477640547344598E-4</v>
      </c>
      <c r="V810" s="1">
        <v>7.9393871892701197E-43</v>
      </c>
      <c r="AC810">
        <v>3.4477640547344598E-4</v>
      </c>
      <c r="AD810" s="1">
        <v>7.7835583888106503E-43</v>
      </c>
      <c r="AL810" s="1"/>
      <c r="AT810" s="1"/>
    </row>
    <row r="811" spans="13:46" x14ac:dyDescent="0.5">
      <c r="M811">
        <v>3.38477285594598E-4</v>
      </c>
      <c r="N811" s="1">
        <v>3.4284823657815101E-44</v>
      </c>
      <c r="U811">
        <v>3.38477285594598E-4</v>
      </c>
      <c r="V811" s="1">
        <v>3.3277371703084302E-44</v>
      </c>
      <c r="AC811">
        <v>3.38477285594598E-4</v>
      </c>
      <c r="AD811" s="1">
        <v>3.2624226476478902E-44</v>
      </c>
      <c r="AL811" s="1"/>
      <c r="AT811" s="1"/>
    </row>
    <row r="812" spans="13:46" x14ac:dyDescent="0.5">
      <c r="M812">
        <v>3.3229325163989701E-4</v>
      </c>
      <c r="N812" s="1">
        <v>1.3608602192144E-45</v>
      </c>
      <c r="U812">
        <v>3.3229325163989701E-4</v>
      </c>
      <c r="V812" s="1">
        <v>1.32087164289552E-45</v>
      </c>
      <c r="AC812">
        <v>3.3229325163989701E-4</v>
      </c>
      <c r="AD812" s="1">
        <v>1.2949464884885499E-45</v>
      </c>
      <c r="AL812" s="1"/>
      <c r="AT812" s="1"/>
    </row>
    <row r="813" spans="13:46" x14ac:dyDescent="0.5">
      <c r="M813">
        <v>3.2622220097116601E-4</v>
      </c>
      <c r="N813" s="1">
        <v>5.1153420719887198E-47</v>
      </c>
      <c r="U813">
        <v>3.2622220097116601E-4</v>
      </c>
      <c r="V813" s="1">
        <v>4.9650288775157197E-47</v>
      </c>
      <c r="AC813">
        <v>3.2622220097116601E-4</v>
      </c>
      <c r="AD813" s="1">
        <v>4.8675787278560096E-47</v>
      </c>
      <c r="AL813" s="1"/>
      <c r="AT813" s="1"/>
    </row>
    <row r="814" spans="13:46" x14ac:dyDescent="0.5">
      <c r="M814">
        <v>3.2026206936576501E-4</v>
      </c>
      <c r="N814" s="1">
        <v>1.8208971088257101E-48</v>
      </c>
      <c r="U814">
        <v>3.2026206936576501E-4</v>
      </c>
      <c r="V814" s="1">
        <v>1.76739045036185E-48</v>
      </c>
      <c r="AC814">
        <v>3.2026206936576501E-4</v>
      </c>
      <c r="AD814" s="1">
        <v>1.7327013343215599E-48</v>
      </c>
      <c r="AL814" s="1"/>
      <c r="AT814" s="1"/>
    </row>
    <row r="815" spans="13:46" x14ac:dyDescent="0.5">
      <c r="M815">
        <v>3.1441083031472598E-4</v>
      </c>
      <c r="N815" s="1">
        <v>6.1382658613906096E-50</v>
      </c>
      <c r="U815">
        <v>3.1441083031472598E-4</v>
      </c>
      <c r="V815" s="1">
        <v>5.9578942778689998E-50</v>
      </c>
      <c r="AC815">
        <v>3.1441083031472598E-4</v>
      </c>
      <c r="AD815" s="1">
        <v>5.8409568546812197E-50</v>
      </c>
      <c r="AL815" s="1"/>
      <c r="AT815" s="1"/>
    </row>
    <row r="816" spans="13:46" x14ac:dyDescent="0.5">
      <c r="M816">
        <v>3.0866649433372698E-4</v>
      </c>
      <c r="N816" s="1">
        <v>1.9595463754659E-51</v>
      </c>
      <c r="U816">
        <v>3.0866649433372698E-4</v>
      </c>
      <c r="V816" s="1">
        <v>1.9019655390111901E-51</v>
      </c>
      <c r="AC816">
        <v>3.0866649433372698E-4</v>
      </c>
      <c r="AD816" s="1">
        <v>1.8646350766041901E-51</v>
      </c>
      <c r="AL816" s="1"/>
      <c r="AT816" s="1"/>
    </row>
    <row r="817" spans="13:46" x14ac:dyDescent="0.5">
      <c r="M817">
        <v>3.0302710828663903E-4</v>
      </c>
      <c r="N817" s="1">
        <v>5.9239987818458704E-53</v>
      </c>
      <c r="U817">
        <v>3.0302710828663903E-4</v>
      </c>
      <c r="V817" s="1">
        <v>5.7499233890651601E-53</v>
      </c>
      <c r="AC817">
        <v>3.0302710828663903E-4</v>
      </c>
      <c r="AD817" s="1">
        <v>5.6370678751455802E-53</v>
      </c>
      <c r="AL817" s="1"/>
      <c r="AT817" s="1"/>
    </row>
    <row r="818" spans="13:46" x14ac:dyDescent="0.5">
      <c r="M818">
        <v>2.9749075472144297E-4</v>
      </c>
      <c r="N818" s="1">
        <v>1.69599254112327E-54</v>
      </c>
      <c r="U818">
        <v>2.9749075472144297E-4</v>
      </c>
      <c r="V818" s="1">
        <v>1.6461561757560999E-54</v>
      </c>
      <c r="AC818">
        <v>2.9749075472144297E-4</v>
      </c>
      <c r="AD818" s="1">
        <v>1.6138465625194101E-54</v>
      </c>
      <c r="AL818" s="1"/>
      <c r="AT818" s="1"/>
    </row>
    <row r="819" spans="13:46" x14ac:dyDescent="0.5">
      <c r="M819">
        <v>2.9205555121827398E-4</v>
      </c>
      <c r="N819" s="1">
        <v>4.5981430503778597E-56</v>
      </c>
      <c r="U819">
        <v>2.9205555121827398E-4</v>
      </c>
      <c r="V819" s="1">
        <v>4.46302763477339E-56</v>
      </c>
      <c r="AC819">
        <v>2.9205555121827398E-4</v>
      </c>
      <c r="AD819" s="1">
        <v>4.3754304197263597E-56</v>
      </c>
      <c r="AL819" s="1"/>
      <c r="AT819" s="1"/>
    </row>
    <row r="820" spans="13:46" x14ac:dyDescent="0.5">
      <c r="M820">
        <v>2.86719649749376E-4</v>
      </c>
      <c r="N820" s="1">
        <v>1.1805668427085499E-57</v>
      </c>
      <c r="U820">
        <v>2.86719649749376E-4</v>
      </c>
      <c r="V820" s="1">
        <v>1.14587614738942E-57</v>
      </c>
      <c r="AC820">
        <v>2.86719649749376E-4</v>
      </c>
      <c r="AD820" s="1">
        <v>1.1233856840985E-57</v>
      </c>
      <c r="AL820" s="1"/>
      <c r="AT820" s="1"/>
    </row>
    <row r="821" spans="13:46" x14ac:dyDescent="0.5">
      <c r="M821">
        <v>2.8148123605075803E-4</v>
      </c>
      <c r="N821" s="1">
        <v>2.8704385083133798E-59</v>
      </c>
      <c r="U821">
        <v>2.8148123605075803E-4</v>
      </c>
      <c r="V821" s="1">
        <v>2.7860913082070098E-59</v>
      </c>
      <c r="AC821">
        <v>2.8148123605075803E-4</v>
      </c>
      <c r="AD821" s="1">
        <v>2.7314078379374198E-59</v>
      </c>
      <c r="AL821" s="1"/>
      <c r="AT821" s="1"/>
    </row>
    <row r="822" spans="13:46" x14ac:dyDescent="0.5">
      <c r="M822">
        <v>2.7633852900531698E-4</v>
      </c>
      <c r="N822" s="1">
        <v>6.6093001757929804E-61</v>
      </c>
      <c r="U822">
        <v>2.7633852900531698E-4</v>
      </c>
      <c r="V822" s="1">
        <v>6.4150873533053903E-61</v>
      </c>
      <c r="AC822">
        <v>2.7633852900531698E-4</v>
      </c>
      <c r="AD822" s="1">
        <v>6.2891764625537505E-61</v>
      </c>
      <c r="AL822" s="1"/>
      <c r="AT822" s="1"/>
    </row>
    <row r="823" spans="13:46" x14ac:dyDescent="0.5">
      <c r="M823">
        <v>2.7128978003724597E-4</v>
      </c>
      <c r="N823" s="1">
        <v>1.4411602294164601E-62</v>
      </c>
      <c r="U823">
        <v>2.7128978003724597E-4</v>
      </c>
      <c r="V823" s="1">
        <v>1.39881205512236E-62</v>
      </c>
      <c r="AC823">
        <v>2.7128978003724597E-4</v>
      </c>
      <c r="AD823" s="1">
        <v>1.3713571410943699E-62</v>
      </c>
      <c r="AL823" s="1"/>
      <c r="AT823" s="1"/>
    </row>
    <row r="824" spans="13:46" x14ac:dyDescent="0.5">
      <c r="M824">
        <v>2.6633327251749799E-4</v>
      </c>
      <c r="N824" s="1">
        <v>2.9759019885148599E-64</v>
      </c>
      <c r="U824">
        <v>2.6633327251749799E-4</v>
      </c>
      <c r="V824" s="1">
        <v>2.8884557673955299E-64</v>
      </c>
      <c r="AC824">
        <v>2.6633327251749799E-4</v>
      </c>
      <c r="AD824" s="1">
        <v>2.83176315851559E-64</v>
      </c>
      <c r="AL824" s="1"/>
      <c r="AT824" s="1"/>
    </row>
    <row r="825" spans="13:46" x14ac:dyDescent="0.5">
      <c r="M825">
        <v>2.6146732118010902E-4</v>
      </c>
      <c r="N825" s="1">
        <v>5.81935084547239E-66</v>
      </c>
      <c r="U825">
        <v>2.6146732118010902E-4</v>
      </c>
      <c r="V825" s="1">
        <v>5.6483505091836099E-66</v>
      </c>
      <c r="AC825">
        <v>2.6146732118010902E-4</v>
      </c>
      <c r="AD825" s="1">
        <v>5.53748859820791E-66</v>
      </c>
      <c r="AL825" s="1"/>
      <c r="AT825" s="1"/>
    </row>
    <row r="826" spans="13:46" x14ac:dyDescent="0.5">
      <c r="M826">
        <v>2.5669027154919498E-4</v>
      </c>
      <c r="N826" s="1">
        <v>1.0776556792817601E-67</v>
      </c>
      <c r="U826">
        <v>2.5669027154919498E-4</v>
      </c>
      <c r="V826" s="1">
        <v>1.04598900572099E-67</v>
      </c>
      <c r="AC826">
        <v>2.5669027154919498E-4</v>
      </c>
      <c r="AD826" s="1">
        <v>1.02545905811593E-67</v>
      </c>
      <c r="AL826" s="1"/>
      <c r="AT826" s="1"/>
    </row>
    <row r="827" spans="13:46" x14ac:dyDescent="0.5">
      <c r="M827">
        <v>2.5200049937640898E-4</v>
      </c>
      <c r="N827" s="1">
        <v>1.88988364009044E-69</v>
      </c>
      <c r="U827">
        <v>2.5200049937640898E-4</v>
      </c>
      <c r="V827" s="1">
        <v>1.83434982771534E-69</v>
      </c>
      <c r="AC827">
        <v>2.5200049937640898E-4</v>
      </c>
      <c r="AD827" s="1">
        <v>1.7983464800317999E-69</v>
      </c>
      <c r="AL827" s="1"/>
      <c r="AT827" s="1"/>
    </row>
    <row r="828" spans="13:46" x14ac:dyDescent="0.5">
      <c r="M828">
        <v>2.4739641008868099E-4</v>
      </c>
      <c r="N828" s="1">
        <v>3.1386267507408101E-71</v>
      </c>
      <c r="U828">
        <v>2.4739641008868099E-4</v>
      </c>
      <c r="V828" s="1">
        <v>3.0463988985107401E-71</v>
      </c>
      <c r="AC828">
        <v>2.4739641008868099E-4</v>
      </c>
      <c r="AD828" s="1">
        <v>2.9866062913128701E-71</v>
      </c>
      <c r="AL828" s="1"/>
      <c r="AT828" s="1"/>
    </row>
    <row r="829" spans="13:46" x14ac:dyDescent="0.5">
      <c r="M829">
        <v>2.42876438246045E-4</v>
      </c>
      <c r="N829" s="1">
        <v>4.9362124293701703E-73</v>
      </c>
      <c r="U829">
        <v>2.42876438246045E-4</v>
      </c>
      <c r="V829" s="1">
        <v>4.7911629199300902E-73</v>
      </c>
      <c r="AC829">
        <v>2.42876438246045E-4</v>
      </c>
      <c r="AD829" s="1">
        <v>4.6971252932078801E-73</v>
      </c>
      <c r="AL829" s="1"/>
      <c r="AT829" s="1"/>
    </row>
    <row r="830" spans="13:46" x14ac:dyDescent="0.5">
      <c r="M830">
        <v>2.3843904700937199E-4</v>
      </c>
      <c r="N830" s="1">
        <v>7.3518658426826101E-75</v>
      </c>
      <c r="U830">
        <v>2.3843904700937199E-4</v>
      </c>
      <c r="V830" s="1">
        <v>7.1358328924792299E-75</v>
      </c>
      <c r="AC830">
        <v>2.3843904700937199E-4</v>
      </c>
      <c r="AD830" s="1">
        <v>6.9957757078122003E-75</v>
      </c>
      <c r="AL830" s="1"/>
      <c r="AT830" s="1"/>
    </row>
    <row r="831" spans="13:46" x14ac:dyDescent="0.5">
      <c r="M831">
        <v>2.3408272761782901E-4</v>
      </c>
      <c r="N831" s="1">
        <v>1.0369334118995299E-76</v>
      </c>
      <c r="U831">
        <v>2.3408272761782901E-4</v>
      </c>
      <c r="V831" s="1">
        <v>1.0064633531511701E-76</v>
      </c>
      <c r="AC831">
        <v>2.3408272761782901E-4</v>
      </c>
      <c r="AD831" s="1">
        <v>9.8670918768385598E-77</v>
      </c>
      <c r="AL831" s="1"/>
      <c r="AT831" s="1"/>
    </row>
    <row r="832" spans="13:46" x14ac:dyDescent="0.5">
      <c r="M832">
        <v>2.29805998875885E-4</v>
      </c>
      <c r="N832" s="1">
        <v>1.38501260648786E-78</v>
      </c>
      <c r="U832">
        <v>2.29805998875885E-4</v>
      </c>
      <c r="V832" s="1">
        <v>1.3443143176656899E-78</v>
      </c>
      <c r="AC832">
        <v>2.29805998875885E-4</v>
      </c>
      <c r="AD832" s="1">
        <v>1.3179290475145199E-78</v>
      </c>
      <c r="AL832" s="1"/>
      <c r="AT832" s="1"/>
    </row>
    <row r="833" spans="13:46" x14ac:dyDescent="0.5">
      <c r="M833">
        <v>2.2560740664968499E-4</v>
      </c>
      <c r="N833" s="1">
        <v>1.7518872310627499E-80</v>
      </c>
      <c r="U833">
        <v>2.2560740664968499E-4</v>
      </c>
      <c r="V833" s="1">
        <v>1.70040841261764E-80</v>
      </c>
      <c r="AC833">
        <v>2.2560740664968499E-4</v>
      </c>
      <c r="AD833" s="1">
        <v>1.66703397425659E-80</v>
      </c>
      <c r="AL833" s="1"/>
      <c r="AT833" s="1"/>
    </row>
    <row r="834" spans="13:46" x14ac:dyDescent="0.5">
      <c r="M834">
        <v>2.21485523372635E-4</v>
      </c>
      <c r="N834" s="1">
        <v>2.0984959283136199E-82</v>
      </c>
      <c r="U834">
        <v>2.21485523372635E-4</v>
      </c>
      <c r="V834" s="1">
        <v>2.0368320900334501E-82</v>
      </c>
      <c r="AC834">
        <v>2.21485523372635E-4</v>
      </c>
      <c r="AD834" s="1">
        <v>1.9968545607913101E-82</v>
      </c>
      <c r="AL834" s="1"/>
      <c r="AT834" s="1"/>
    </row>
    <row r="835" spans="13:46" x14ac:dyDescent="0.5">
      <c r="M835">
        <v>2.17438947560008E-4</v>
      </c>
      <c r="N835" s="1">
        <v>2.38045336357056E-84</v>
      </c>
      <c r="U835">
        <v>2.17438947560008E-4</v>
      </c>
      <c r="V835" s="1">
        <v>2.3105042684762598E-84</v>
      </c>
      <c r="AC835">
        <v>2.17438947560008E-4</v>
      </c>
      <c r="AD835" s="1">
        <v>2.2651552913036299E-84</v>
      </c>
      <c r="AL835" s="1"/>
      <c r="AT835" s="1"/>
    </row>
    <row r="836" spans="13:46" x14ac:dyDescent="0.5">
      <c r="M836">
        <v>2.13466303332424E-4</v>
      </c>
      <c r="N836" s="1">
        <v>2.55717698401794E-86</v>
      </c>
      <c r="U836">
        <v>2.13466303332424E-4</v>
      </c>
      <c r="V836" s="1">
        <v>2.4820349044606101E-86</v>
      </c>
      <c r="AC836">
        <v>2.13466303332424E-4</v>
      </c>
      <c r="AD836" s="1">
        <v>2.4333192427939401E-86</v>
      </c>
      <c r="AL836" s="1"/>
      <c r="AT836" s="1"/>
    </row>
    <row r="837" spans="13:46" x14ac:dyDescent="0.5">
      <c r="M837">
        <v>2.0956623994804299E-4</v>
      </c>
      <c r="N837" s="1">
        <v>2.6014258964596201E-88</v>
      </c>
      <c r="U837">
        <v>2.0956623994804299E-4</v>
      </c>
      <c r="V837" s="1">
        <v>2.5249835724062299E-88</v>
      </c>
      <c r="AC837">
        <v>2.0956623994804299E-4</v>
      </c>
      <c r="AD837" s="1">
        <v>2.4754249440384799E-88</v>
      </c>
      <c r="AL837" s="1"/>
      <c r="AT837" s="1"/>
    </row>
    <row r="838" spans="13:46" x14ac:dyDescent="0.5">
      <c r="M838">
        <v>2.05737431343291E-4</v>
      </c>
      <c r="N838" s="1">
        <v>2.5061767368278798E-90</v>
      </c>
      <c r="U838">
        <v>2.05737431343291E-4</v>
      </c>
      <c r="V838" s="1">
        <v>2.43253328824364E-90</v>
      </c>
      <c r="AC838">
        <v>2.05737431343291E-4</v>
      </c>
      <c r="AD838" s="1">
        <v>2.3847892100085498E-90</v>
      </c>
      <c r="AL838" s="1"/>
      <c r="AT838" s="1"/>
    </row>
    <row r="839" spans="13:46" x14ac:dyDescent="0.5">
      <c r="M839">
        <v>2.0197857568198701E-4</v>
      </c>
      <c r="N839" s="1">
        <v>2.2864488616759601E-92</v>
      </c>
      <c r="U839">
        <v>2.0197857568198701E-4</v>
      </c>
      <c r="V839" s="1">
        <v>2.2192620680588502E-92</v>
      </c>
      <c r="AC839">
        <v>2.0197857568198701E-4</v>
      </c>
      <c r="AD839" s="1">
        <v>2.1757039295893702E-92</v>
      </c>
      <c r="AL839" s="1"/>
      <c r="AT839" s="1"/>
    </row>
    <row r="840" spans="13:46" x14ac:dyDescent="0.5">
      <c r="M840">
        <v>1.98288394912707E-4</v>
      </c>
      <c r="N840" s="1">
        <v>1.9754263997415201E-94</v>
      </c>
      <c r="U840">
        <v>1.98288394912707E-4</v>
      </c>
      <c r="V840" s="1">
        <v>1.9173789323129501E-94</v>
      </c>
      <c r="AC840">
        <v>1.98288394912707E-4</v>
      </c>
      <c r="AD840" s="1">
        <v>1.8797459469013601E-94</v>
      </c>
      <c r="AL840" s="1"/>
      <c r="AT840" s="1"/>
    </row>
    <row r="841" spans="13:46" x14ac:dyDescent="0.5">
      <c r="M841">
        <v>1.94665634334226E-4</v>
      </c>
      <c r="N841" s="1">
        <v>1.6162546123031E-96</v>
      </c>
      <c r="U841">
        <v>1.94665634334226E-4</v>
      </c>
      <c r="V841" s="1">
        <v>1.5687613283335301E-96</v>
      </c>
      <c r="AC841">
        <v>1.94665634334226E-4</v>
      </c>
      <c r="AD841" s="1">
        <v>1.53797076774672E-96</v>
      </c>
      <c r="AL841" s="1"/>
      <c r="AT841" s="1"/>
    </row>
    <row r="842" spans="13:46" x14ac:dyDescent="0.5">
      <c r="M842">
        <v>1.9110906216891399E-4</v>
      </c>
      <c r="N842" s="1">
        <v>1.25229966364147E-98</v>
      </c>
      <c r="U842">
        <v>1.9110906216891399E-4</v>
      </c>
      <c r="V842" s="1">
        <v>1.2155011152645099E-98</v>
      </c>
      <c r="AC842">
        <v>1.9110906216891399E-4</v>
      </c>
      <c r="AD842" s="1">
        <v>1.1916441014174601E-98</v>
      </c>
      <c r="AL842" s="1"/>
      <c r="AT842" s="1"/>
    </row>
    <row r="843" spans="13:46" x14ac:dyDescent="0.5">
      <c r="M843">
        <v>1.8761746914391101E-4</v>
      </c>
      <c r="N843" s="1">
        <v>9.1887474134369996E-101</v>
      </c>
      <c r="U843">
        <v>1.8761746914391101E-4</v>
      </c>
      <c r="V843" s="1">
        <v>8.9187381049350996E-101</v>
      </c>
      <c r="AC843">
        <v>1.8761746914391101E-4</v>
      </c>
      <c r="AD843" s="1">
        <v>8.7436872919039703E-101</v>
      </c>
      <c r="AL843" s="1"/>
      <c r="AT843" s="1"/>
    </row>
    <row r="844" spans="13:46" x14ac:dyDescent="0.5">
      <c r="M844">
        <v>1.84189668079971E-4</v>
      </c>
      <c r="N844" s="1">
        <v>6.3848974448913097E-103</v>
      </c>
      <c r="U844">
        <v>1.84189668079971E-4</v>
      </c>
      <c r="V844" s="1">
        <v>6.1972786469875203E-103</v>
      </c>
      <c r="AC844">
        <v>1.84189668079971E-4</v>
      </c>
      <c r="AD844" s="1">
        <v>6.07564275489494E-103</v>
      </c>
      <c r="AL844" s="1"/>
      <c r="AT844" s="1"/>
    </row>
    <row r="845" spans="13:46" x14ac:dyDescent="0.5">
      <c r="M845">
        <v>1.8082449348779501E-4</v>
      </c>
      <c r="N845" s="1">
        <v>4.2014683980559299E-105</v>
      </c>
      <c r="U845">
        <v>1.8082449348779501E-4</v>
      </c>
      <c r="V845" s="1">
        <v>4.07800917931708E-105</v>
      </c>
      <c r="AC845">
        <v>1.8082449348779501E-4</v>
      </c>
      <c r="AD845" s="1">
        <v>3.9979688402033098E-105</v>
      </c>
      <c r="AL845" s="1"/>
      <c r="AT845" s="1"/>
    </row>
    <row r="846" spans="13:46" x14ac:dyDescent="0.5">
      <c r="M846">
        <v>1.7752080117176299E-4</v>
      </c>
      <c r="N846" s="1">
        <v>2.6181699834014799E-107</v>
      </c>
      <c r="U846">
        <v>1.7752080117176299E-4</v>
      </c>
      <c r="V846" s="1">
        <v>2.5412356380602701E-107</v>
      </c>
      <c r="AC846">
        <v>1.7752080117176299E-4</v>
      </c>
      <c r="AD846" s="1">
        <v>2.4913580254080499E-107</v>
      </c>
      <c r="AL846" s="1"/>
      <c r="AT846" s="1"/>
    </row>
    <row r="847" spans="13:46" x14ac:dyDescent="0.5">
      <c r="M847">
        <v>1.74277467840892E-4</v>
      </c>
      <c r="N847" s="1">
        <v>1.5450556999904501E-109</v>
      </c>
      <c r="U847">
        <v>1.74277467840892E-4</v>
      </c>
      <c r="V847" s="1">
        <v>1.4996545802968899E-109</v>
      </c>
      <c r="AC847">
        <v>1.74277467840892E-4</v>
      </c>
      <c r="AD847" s="1">
        <v>1.4702203990868399E-109</v>
      </c>
      <c r="AL847" s="1"/>
      <c r="AT847" s="1"/>
    </row>
    <row r="848" spans="13:46" x14ac:dyDescent="0.5">
      <c r="M848">
        <v>1.7109339072690101E-4</v>
      </c>
      <c r="N848" s="1">
        <v>8.6345558811874807E-112</v>
      </c>
      <c r="U848">
        <v>1.7109339072690101E-4</v>
      </c>
      <c r="V848" s="1">
        <v>8.3808313681716194E-112</v>
      </c>
      <c r="AC848">
        <v>1.7109339072690101E-4</v>
      </c>
      <c r="AD848" s="1">
        <v>8.2163382159333697E-112</v>
      </c>
      <c r="AL848" s="1"/>
      <c r="AT848" s="1"/>
    </row>
    <row r="849" spans="13:46" x14ac:dyDescent="0.5">
      <c r="M849">
        <v>1.67967487209265E-4</v>
      </c>
      <c r="N849" s="1">
        <v>4.5696762379648202E-114</v>
      </c>
      <c r="U849">
        <v>1.67967487209265E-4</v>
      </c>
      <c r="V849" s="1">
        <v>4.4353973133655999E-114</v>
      </c>
      <c r="AC849">
        <v>1.67967487209265E-4</v>
      </c>
      <c r="AD849" s="1">
        <v>4.3483424075390603E-114</v>
      </c>
      <c r="AL849" s="1"/>
      <c r="AT849" s="1"/>
    </row>
    <row r="850" spans="13:46" x14ac:dyDescent="0.5">
      <c r="M850">
        <v>1.6489869444710601E-4</v>
      </c>
      <c r="N850" s="1">
        <v>2.2902369705200401E-116</v>
      </c>
      <c r="U850">
        <v>1.6489869444710601E-4</v>
      </c>
      <c r="V850" s="1">
        <v>2.2229388641632099E-116</v>
      </c>
      <c r="AC850">
        <v>1.6489869444710601E-4</v>
      </c>
      <c r="AD850" s="1">
        <v>2.1793085600877099E-116</v>
      </c>
      <c r="AL850" s="1"/>
      <c r="AT850" s="1"/>
    </row>
    <row r="851" spans="13:46" x14ac:dyDescent="0.5">
      <c r="M851">
        <v>1.6188596901781899E-4</v>
      </c>
      <c r="N851" s="1">
        <v>1.0869885606487401E-118</v>
      </c>
      <c r="U851">
        <v>1.6188596901781899E-4</v>
      </c>
      <c r="V851" s="1">
        <v>1.05504764243599E-118</v>
      </c>
      <c r="AC851">
        <v>1.6188596901781899E-4</v>
      </c>
      <c r="AD851" s="1">
        <v>1.0343398981989699E-118</v>
      </c>
      <c r="AL851" s="1"/>
      <c r="AT851" s="1"/>
    </row>
    <row r="852" spans="13:46" x14ac:dyDescent="0.5">
      <c r="M852">
        <v>1.58928286562297E-4</v>
      </c>
      <c r="N852" s="1">
        <v>4.8856132982164998E-121</v>
      </c>
      <c r="U852">
        <v>1.58928286562297E-4</v>
      </c>
      <c r="V852" s="1">
        <v>4.7420506330452102E-121</v>
      </c>
      <c r="AC852">
        <v>1.58928286562297E-4</v>
      </c>
      <c r="AD852" s="1">
        <v>4.6489769482954401E-121</v>
      </c>
      <c r="AL852" s="1"/>
      <c r="AT852" s="1"/>
    </row>
    <row r="853" spans="13:46" x14ac:dyDescent="0.5">
      <c r="M853">
        <v>1.5602464143663601E-4</v>
      </c>
      <c r="N853" s="1">
        <v>2.0795183999692501E-123</v>
      </c>
      <c r="U853">
        <v>1.5602464143663601E-4</v>
      </c>
      <c r="V853" s="1">
        <v>2.0184122121583301E-123</v>
      </c>
      <c r="AC853">
        <v>1.5602464143663601E-4</v>
      </c>
      <c r="AD853" s="1">
        <v>1.9787962155216901E-123</v>
      </c>
      <c r="AL853" s="1"/>
      <c r="AT853" s="1"/>
    </row>
    <row r="854" spans="13:46" x14ac:dyDescent="0.5">
      <c r="M854">
        <v>1.53174046370208E-4</v>
      </c>
      <c r="N854" s="1">
        <v>8.3821612003104906E-126</v>
      </c>
      <c r="U854">
        <v>1.53174046370208E-4</v>
      </c>
      <c r="V854" s="1">
        <v>8.13585324911606E-126</v>
      </c>
      <c r="AC854">
        <v>1.53174046370208E-4</v>
      </c>
      <c r="AD854" s="1">
        <v>7.9761683576892097E-126</v>
      </c>
      <c r="AL854" s="1"/>
      <c r="AT854" s="1"/>
    </row>
    <row r="855" spans="13:46" x14ac:dyDescent="0.5">
      <c r="M855">
        <v>1.5037553212997299E-4</v>
      </c>
      <c r="N855" s="1">
        <v>3.1996230202626599E-128</v>
      </c>
      <c r="U855">
        <v>1.5037553212997299E-4</v>
      </c>
      <c r="V855" s="1">
        <v>3.1056028061577101E-128</v>
      </c>
      <c r="AC855">
        <v>1.5037553212997299E-4</v>
      </c>
      <c r="AD855" s="1">
        <v>3.0446481856979502E-128</v>
      </c>
      <c r="AL855" s="1"/>
      <c r="AT855" s="1"/>
    </row>
    <row r="856" spans="13:46" x14ac:dyDescent="0.5">
      <c r="M856">
        <v>1.4762814719093901E-4</v>
      </c>
      <c r="N856" s="1">
        <v>1.1566212835413899E-130</v>
      </c>
      <c r="U856">
        <v>1.4762814719093901E-4</v>
      </c>
      <c r="V856" s="1">
        <v>1.1226342231820101E-130</v>
      </c>
      <c r="AC856">
        <v>1.4762814719093901E-4</v>
      </c>
      <c r="AD856" s="1">
        <v>1.1005999363590099E-130</v>
      </c>
      <c r="AL856" s="1"/>
      <c r="AT856" s="1"/>
    </row>
    <row r="857" spans="13:46" x14ac:dyDescent="0.5">
      <c r="M857">
        <v>1.4493095741262101E-4</v>
      </c>
      <c r="N857" s="1">
        <v>3.9594340132770002E-133</v>
      </c>
      <c r="U857">
        <v>1.4493095741262101E-4</v>
      </c>
      <c r="V857" s="1">
        <v>3.84308692135234E-133</v>
      </c>
      <c r="AC857">
        <v>1.4493095741262101E-4</v>
      </c>
      <c r="AD857" s="1">
        <v>3.7676574735748E-133</v>
      </c>
      <c r="AL857" s="1"/>
      <c r="AT857" s="1"/>
    </row>
    <row r="858" spans="13:46" x14ac:dyDescent="0.5">
      <c r="M858">
        <v>1.4228304572143501E-4</v>
      </c>
      <c r="N858" s="1">
        <v>1.28358490831704E-135</v>
      </c>
      <c r="U858">
        <v>1.4228304572143501E-4</v>
      </c>
      <c r="V858" s="1">
        <v>1.24586704995135E-135</v>
      </c>
      <c r="AC858">
        <v>1.4228304572143501E-4</v>
      </c>
      <c r="AD858" s="1">
        <v>1.22141403457459E-135</v>
      </c>
      <c r="AL858" s="1"/>
      <c r="AT858" s="1"/>
    </row>
    <row r="859" spans="13:46" x14ac:dyDescent="0.5">
      <c r="M859">
        <v>1.3968351179887299E-4</v>
      </c>
      <c r="N859" s="1">
        <v>3.9406299868526499E-138</v>
      </c>
      <c r="U859">
        <v>1.3968351179887299E-4</v>
      </c>
      <c r="V859" s="1">
        <v>3.8248354470815702E-138</v>
      </c>
      <c r="AC859">
        <v>1.3968351179887299E-4</v>
      </c>
      <c r="AD859" s="1">
        <v>3.7497642265972299E-138</v>
      </c>
      <c r="AL859" s="1"/>
      <c r="AT859" s="1"/>
    </row>
    <row r="860" spans="13:46" x14ac:dyDescent="0.5">
      <c r="M860">
        <v>1.37131471775394E-4</v>
      </c>
      <c r="N860" s="1">
        <v>1.1456613877951901E-140</v>
      </c>
      <c r="U860">
        <v>1.37131471775394E-4</v>
      </c>
      <c r="V860" s="1">
        <v>1.1119963815459801E-140</v>
      </c>
      <c r="AC860">
        <v>1.37131471775394E-4</v>
      </c>
      <c r="AD860" s="1">
        <v>1.0901708869091999E-140</v>
      </c>
      <c r="AL860" s="1"/>
      <c r="AT860" s="1"/>
    </row>
    <row r="861" spans="13:46" x14ac:dyDescent="0.5">
      <c r="M861">
        <v>1.34626057929891E-4</v>
      </c>
      <c r="N861" s="1">
        <v>3.1542525124981099E-143</v>
      </c>
      <c r="U861">
        <v>1.34626057929891E-4</v>
      </c>
      <c r="V861" s="1">
        <v>3.06156550071951E-143</v>
      </c>
      <c r="AC861">
        <v>1.34626057929891E-4</v>
      </c>
      <c r="AD861" s="1">
        <v>3.0014752139838698E-143</v>
      </c>
      <c r="AL861" s="1"/>
      <c r="AT861" s="1"/>
    </row>
    <row r="862" spans="13:46" x14ac:dyDescent="0.5">
      <c r="M862">
        <v>1.3216641839466E-4</v>
      </c>
      <c r="N862" s="1">
        <v>8.2240587077072393E-146</v>
      </c>
      <c r="U862">
        <v>1.3216641839466E-4</v>
      </c>
      <c r="V862" s="1">
        <v>7.9823965632565902E-146</v>
      </c>
      <c r="AC862">
        <v>1.3216641839466E-4</v>
      </c>
      <c r="AD862" s="1">
        <v>7.8257236133520702E-146</v>
      </c>
      <c r="AL862" s="1"/>
      <c r="AT862" s="1"/>
    </row>
    <row r="863" spans="13:46" x14ac:dyDescent="0.5">
      <c r="M863">
        <v>1.29751716865758E-4</v>
      </c>
      <c r="N863" s="1">
        <v>2.03060527007971E-148</v>
      </c>
      <c r="U863">
        <v>1.29751716865758E-4</v>
      </c>
      <c r="V863" s="1">
        <v>1.9709363837620102E-148</v>
      </c>
      <c r="AC863">
        <v>1.29751716865758E-4</v>
      </c>
      <c r="AD863" s="1">
        <v>1.9322522097960701E-148</v>
      </c>
      <c r="AL863" s="1"/>
      <c r="AT863" s="1"/>
    </row>
    <row r="864" spans="13:46" x14ac:dyDescent="0.5">
      <c r="M864">
        <v>1.2738113231864701E-4</v>
      </c>
      <c r="N864" s="1">
        <v>4.7480401086079103E-151</v>
      </c>
      <c r="U864">
        <v>1.2738113231864701E-4</v>
      </c>
      <c r="V864" s="1">
        <v>4.6085200011567603E-151</v>
      </c>
      <c r="AC864">
        <v>1.2738113231864701E-4</v>
      </c>
      <c r="AD864" s="1">
        <v>4.5180671631458299E-151</v>
      </c>
      <c r="AL864" s="1"/>
      <c r="AT864" s="1"/>
    </row>
    <row r="865" spans="13:46" x14ac:dyDescent="0.5">
      <c r="M865">
        <v>1.2505385872903899E-4</v>
      </c>
      <c r="N865" s="1">
        <v>1.0513632971051999E-153</v>
      </c>
      <c r="U865">
        <v>1.2505385872903899E-4</v>
      </c>
      <c r="V865" s="1">
        <v>1.02046921937481E-153</v>
      </c>
      <c r="AC865">
        <v>1.2505385872903899E-4</v>
      </c>
      <c r="AD865" s="1">
        <v>1.0004401564713E-153</v>
      </c>
      <c r="AL865" s="1"/>
      <c r="AT865" s="1"/>
    </row>
    <row r="866" spans="13:46" x14ac:dyDescent="0.5">
      <c r="M866">
        <v>1.2276910479883601E-4</v>
      </c>
      <c r="N866" s="1">
        <v>2.20465586240109E-156</v>
      </c>
      <c r="U866">
        <v>1.2276910479883601E-4</v>
      </c>
      <c r="V866" s="1">
        <v>2.1398725379600501E-156</v>
      </c>
      <c r="AC866">
        <v>1.2276910479883601E-4</v>
      </c>
      <c r="AD866" s="1">
        <v>2.09787260219075E-156</v>
      </c>
      <c r="AL866" s="1"/>
      <c r="AT866" s="1"/>
    </row>
    <row r="867" spans="13:46" x14ac:dyDescent="0.5">
      <c r="M867">
        <v>1.20526093687084E-4</v>
      </c>
      <c r="N867" s="1">
        <v>4.37802629970731E-159</v>
      </c>
      <c r="U867">
        <v>1.20526093687084E-4</v>
      </c>
      <c r="V867" s="1">
        <v>4.2493789661155602E-159</v>
      </c>
      <c r="AC867">
        <v>1.20526093687084E-4</v>
      </c>
      <c r="AD867" s="1">
        <v>4.1659750995439499E-159</v>
      </c>
      <c r="AL867" s="1"/>
      <c r="AT867" s="1"/>
    </row>
    <row r="868" spans="13:46" x14ac:dyDescent="0.5">
      <c r="M868">
        <v>1.18324062745837E-4</v>
      </c>
      <c r="N868" s="1">
        <v>8.2331397573919499E-162</v>
      </c>
      <c r="U868">
        <v>1.18324062745837E-4</v>
      </c>
      <c r="V868" s="1">
        <v>7.9912107683067205E-162</v>
      </c>
      <c r="AC868">
        <v>1.18324062745837E-4</v>
      </c>
      <c r="AD868" s="1">
        <v>7.8343648192915605E-162</v>
      </c>
      <c r="AL868" s="1"/>
      <c r="AT868" s="1"/>
    </row>
    <row r="869" spans="13:46" x14ac:dyDescent="0.5">
      <c r="M869">
        <v>1.1616226326085E-4</v>
      </c>
      <c r="N869" s="1">
        <v>1.46623023891644E-164</v>
      </c>
      <c r="U869">
        <v>1.1616226326085E-4</v>
      </c>
      <c r="V869" s="1">
        <v>1.4231453879458599E-164</v>
      </c>
      <c r="AC869">
        <v>1.1616226326085E-4</v>
      </c>
      <c r="AD869" s="1">
        <v>1.3952128761612599E-164</v>
      </c>
      <c r="AL869" s="1"/>
      <c r="AT869" s="1"/>
    </row>
    <row r="870" spans="13:46" x14ac:dyDescent="0.5">
      <c r="M870">
        <v>1.14039960197003E-4</v>
      </c>
      <c r="N870" s="1">
        <v>2.4727967382610099E-167</v>
      </c>
      <c r="U870">
        <v>1.14039960197003E-4</v>
      </c>
      <c r="V870" s="1">
        <v>2.4001341535449401E-167</v>
      </c>
      <c r="AC870">
        <v>1.14039960197003E-4</v>
      </c>
      <c r="AD870" s="1">
        <v>2.35302598308228E-167</v>
      </c>
      <c r="AL870" s="1"/>
      <c r="AT870" s="1"/>
    </row>
    <row r="871" spans="13:46" x14ac:dyDescent="0.5">
      <c r="M871">
        <v>1.1195643194838699E-4</v>
      </c>
      <c r="N871" s="1">
        <v>3.94933732103621E-170</v>
      </c>
      <c r="U871">
        <v>1.1195643194838699E-4</v>
      </c>
      <c r="V871" s="1">
        <v>3.8332869181778098E-170</v>
      </c>
      <c r="AC871">
        <v>1.1195643194838699E-4</v>
      </c>
      <c r="AD871" s="1">
        <v>3.7580498180735902E-170</v>
      </c>
      <c r="AL871" s="1"/>
      <c r="AT871" s="1"/>
    </row>
    <row r="872" spans="13:46" x14ac:dyDescent="0.5">
      <c r="M872">
        <v>1.09910970092949E-4</v>
      </c>
      <c r="N872" s="1">
        <v>5.9732350154233799E-173</v>
      </c>
      <c r="U872">
        <v>1.09910970092949E-4</v>
      </c>
      <c r="V872" s="1">
        <v>5.7977128268740599E-173</v>
      </c>
      <c r="AC872">
        <v>1.09910970092949E-4</v>
      </c>
      <c r="AD872" s="1">
        <v>5.6839193358983298E-173</v>
      </c>
      <c r="AL872" s="1"/>
      <c r="AT872" s="1"/>
    </row>
    <row r="873" spans="13:46" x14ac:dyDescent="0.5">
      <c r="M873">
        <v>1.07902879151618E-4</v>
      </c>
      <c r="N873" s="1">
        <v>8.5554831078460103E-176</v>
      </c>
      <c r="U873">
        <v>1.07902879151618E-4</v>
      </c>
      <c r="V873" s="1">
        <v>8.30408213076936E-176</v>
      </c>
      <c r="AC873">
        <v>1.07902879151618E-4</v>
      </c>
      <c r="AD873" s="1">
        <v>8.14109535939474E-176</v>
      </c>
      <c r="AL873" s="1"/>
      <c r="AT873" s="1"/>
    </row>
    <row r="874" spans="13:46" x14ac:dyDescent="0.5">
      <c r="M874">
        <v>1.05931476351837E-4</v>
      </c>
      <c r="N874" s="1">
        <v>1.16045695805391E-178</v>
      </c>
      <c r="U874">
        <v>1.05931476351837E-4</v>
      </c>
      <c r="V874" s="1">
        <v>1.12635718724815E-178</v>
      </c>
      <c r="AC874">
        <v>1.05931476351837E-4</v>
      </c>
      <c r="AD874" s="1">
        <v>1.10424982866556E-178</v>
      </c>
      <c r="AL874" s="1"/>
      <c r="AT874" s="1"/>
    </row>
    <row r="875" spans="13:46" x14ac:dyDescent="0.5">
      <c r="M875">
        <v>1.03996091395412E-4</v>
      </c>
      <c r="N875" s="1">
        <v>1.4906068013362401E-181</v>
      </c>
      <c r="U875">
        <v>1.03996091395412E-4</v>
      </c>
      <c r="V875" s="1">
        <v>1.4468056504755299E-181</v>
      </c>
      <c r="AC875">
        <v>1.03996091395412E-4</v>
      </c>
      <c r="AD875" s="1">
        <v>1.41840875144875E-181</v>
      </c>
      <c r="AL875" s="1"/>
      <c r="AT875" s="1"/>
    </row>
    <row r="876" spans="13:46" x14ac:dyDescent="0.5">
      <c r="M876">
        <v>1.02096066230604E-4</v>
      </c>
      <c r="N876" s="1">
        <v>1.8132042276460999E-184</v>
      </c>
      <c r="U876">
        <v>1.02096066230604E-4</v>
      </c>
      <c r="V876" s="1">
        <v>1.7599236228311999E-184</v>
      </c>
      <c r="AC876">
        <v>1.02096066230604E-4</v>
      </c>
      <c r="AD876" s="1">
        <v>1.7253810611568201E-184</v>
      </c>
      <c r="AL876" s="1"/>
      <c r="AT876" s="1"/>
    </row>
    <row r="877" spans="13:46" x14ac:dyDescent="0.5">
      <c r="M877">
        <v>1.00230754828386E-4</v>
      </c>
      <c r="N877" s="1">
        <v>2.0887184855682999E-187</v>
      </c>
      <c r="U877">
        <v>1.00230754828386E-4</v>
      </c>
      <c r="V877" s="1">
        <v>2.0273419552788099E-187</v>
      </c>
      <c r="AC877">
        <v>1.00230754828386E-4</v>
      </c>
      <c r="AD877" s="1">
        <v>1.9875506918303301E-187</v>
      </c>
      <c r="AL877" s="1"/>
      <c r="AT877" s="1"/>
    </row>
    <row r="878" spans="13:46" x14ac:dyDescent="0.5">
      <c r="M878">
        <v>9.8399522962782201E-5</v>
      </c>
      <c r="N878" s="1">
        <v>2.2785714978721601E-190</v>
      </c>
      <c r="U878">
        <v>9.8399522962782201E-5</v>
      </c>
      <c r="V878" s="1">
        <v>2.21161617884655E-190</v>
      </c>
      <c r="AC878">
        <v>9.8399522962782201E-5</v>
      </c>
      <c r="AD878" s="1">
        <v>2.16820810859464E-190</v>
      </c>
      <c r="AL878" s="1"/>
      <c r="AT878" s="1"/>
    </row>
    <row r="879" spans="13:46" x14ac:dyDescent="0.5">
      <c r="M879">
        <v>9.6601747995226405E-5</v>
      </c>
      <c r="N879" s="1">
        <v>2.3539377499115798E-193</v>
      </c>
      <c r="U879">
        <v>9.6601747995226405E-5</v>
      </c>
      <c r="V879" s="1">
        <v>2.2847678102546698E-193</v>
      </c>
      <c r="AC879">
        <v>9.6601747995226405E-5</v>
      </c>
      <c r="AD879" s="1">
        <v>2.2399239704575901E-193</v>
      </c>
      <c r="AL879" s="1"/>
      <c r="AT879" s="1"/>
    </row>
    <row r="880" spans="13:46" x14ac:dyDescent="0.5">
      <c r="M880">
        <v>9.4836818662859195E-5</v>
      </c>
      <c r="N880" s="1">
        <v>2.3029093852023702E-196</v>
      </c>
      <c r="U880">
        <v>9.4836818662859195E-5</v>
      </c>
      <c r="V880" s="1">
        <v>2.2352389027455798E-196</v>
      </c>
      <c r="AC880">
        <v>9.4836818662859195E-5</v>
      </c>
      <c r="AD880" s="1">
        <v>2.1913671820337199E-196</v>
      </c>
      <c r="AL880" s="1"/>
      <c r="AT880" s="1"/>
    </row>
    <row r="881" spans="13:46" x14ac:dyDescent="0.5">
      <c r="M881">
        <v>9.3104134870690796E-5</v>
      </c>
      <c r="N881" s="1">
        <v>2.1335768406339301E-199</v>
      </c>
      <c r="U881">
        <v>9.3104134870690796E-5</v>
      </c>
      <c r="V881" s="1">
        <v>2.0708821575117599E-199</v>
      </c>
      <c r="AC881">
        <v>9.3104134870690796E-5</v>
      </c>
      <c r="AD881" s="1">
        <v>2.03023631713652E-199</v>
      </c>
      <c r="AL881" s="1"/>
      <c r="AT881" s="1"/>
    </row>
    <row r="882" spans="13:46" x14ac:dyDescent="0.5">
      <c r="M882">
        <v>9.1403107487562205E-5</v>
      </c>
      <c r="N882" s="1">
        <v>1.8719286459491701E-202</v>
      </c>
      <c r="U882">
        <v>9.1403107487562205E-5</v>
      </c>
      <c r="V882" s="1">
        <v>1.81692243710307E-202</v>
      </c>
      <c r="AC882">
        <v>9.1403107487562205E-5</v>
      </c>
      <c r="AD882" s="1">
        <v>1.7812611421883401E-202</v>
      </c>
      <c r="AL882" s="1"/>
      <c r="AT882" s="1"/>
    </row>
    <row r="883" spans="13:46" x14ac:dyDescent="0.5">
      <c r="M883">
        <v>8.9733158145835203E-5</v>
      </c>
      <c r="N883" s="1">
        <v>1.55532035191015E-205</v>
      </c>
      <c r="U883">
        <v>8.9733158145835203E-5</v>
      </c>
      <c r="V883" s="1">
        <v>1.50961760769237E-205</v>
      </c>
      <c r="AC883">
        <v>8.9733158145835203E-5</v>
      </c>
      <c r="AD883" s="1">
        <v>1.47998787908259E-205</v>
      </c>
      <c r="AL883" s="1"/>
      <c r="AT883" s="1"/>
    </row>
    <row r="884" spans="13:46" x14ac:dyDescent="0.5">
      <c r="M884">
        <v>8.8093719044739899E-5</v>
      </c>
      <c r="N884" s="1">
        <v>1.2237705069550999E-208</v>
      </c>
      <c r="U884">
        <v>8.8093719044739899E-5</v>
      </c>
      <c r="V884" s="1">
        <v>1.1878102815314801E-208</v>
      </c>
      <c r="AC884">
        <v>8.8093719044739899E-5</v>
      </c>
      <c r="AD884" s="1">
        <v>1.1644967641861901E-208</v>
      </c>
      <c r="AL884" s="1"/>
      <c r="AT884" s="1"/>
    </row>
    <row r="885" spans="13:46" x14ac:dyDescent="0.5">
      <c r="M885">
        <v>8.6484232757317198E-5</v>
      </c>
      <c r="N885" s="1">
        <v>9.1186316542080895E-212</v>
      </c>
      <c r="U885">
        <v>8.6484232757317198E-5</v>
      </c>
      <c r="V885" s="1">
        <v>8.8506826817686895E-212</v>
      </c>
      <c r="AC885">
        <v>8.6484232757317198E-5</v>
      </c>
      <c r="AD885" s="1">
        <v>8.6769676134389102E-212</v>
      </c>
      <c r="AL885" s="1"/>
      <c r="AT885" s="1"/>
    </row>
    <row r="886" spans="13:46" x14ac:dyDescent="0.5">
      <c r="M886">
        <v>8.4904152040887501E-5</v>
      </c>
      <c r="N886" s="1">
        <v>6.4344128949887201E-215</v>
      </c>
      <c r="U886">
        <v>8.4904152040887501E-5</v>
      </c>
      <c r="V886" s="1">
        <v>6.2453390965457896E-215</v>
      </c>
      <c r="AC886">
        <v>8.4904152040887501E-5</v>
      </c>
      <c r="AD886" s="1">
        <v>6.1227599072439399E-215</v>
      </c>
      <c r="AL886" s="1"/>
      <c r="AT886" s="1"/>
    </row>
    <row r="887" spans="13:46" x14ac:dyDescent="0.5">
      <c r="M887">
        <v>8.3352939650981804E-5</v>
      </c>
      <c r="N887" s="1">
        <v>4.2996959137795701E-218</v>
      </c>
      <c r="U887">
        <v>8.3352939650981804E-5</v>
      </c>
      <c r="V887" s="1">
        <v>4.1733503012372099E-218</v>
      </c>
      <c r="AC887">
        <v>8.3352939650981804E-5</v>
      </c>
      <c r="AD887" s="1">
        <v>4.0914386726306498E-218</v>
      </c>
      <c r="AL887" s="1"/>
      <c r="AT887" s="1"/>
    </row>
    <row r="888" spans="13:46" x14ac:dyDescent="0.5">
      <c r="M888">
        <v>8.1830068158673795E-5</v>
      </c>
      <c r="N888" s="1">
        <v>2.7209221818895398E-221</v>
      </c>
      <c r="U888">
        <v>8.1830068158673795E-5</v>
      </c>
      <c r="V888" s="1">
        <v>2.6409684859434601E-221</v>
      </c>
      <c r="AC888">
        <v>8.1830068158673795E-5</v>
      </c>
      <c r="AD888" s="1">
        <v>2.58913338604348E-221</v>
      </c>
      <c r="AL888" s="1"/>
      <c r="AT888" s="1"/>
    </row>
    <row r="889" spans="13:46" x14ac:dyDescent="0.5">
      <c r="M889">
        <v>8.0335019771247298E-5</v>
      </c>
      <c r="N889" s="1">
        <v>1.63058732854314E-224</v>
      </c>
      <c r="U889">
        <v>8.0335019771247298E-5</v>
      </c>
      <c r="V889" s="1">
        <v>1.5826728808799099E-224</v>
      </c>
      <c r="AC889">
        <v>8.0335019771247298E-5</v>
      </c>
      <c r="AD889" s="1">
        <v>1.55160927397735E-224</v>
      </c>
      <c r="AL889" s="1"/>
      <c r="AT889" s="1"/>
    </row>
    <row r="890" spans="13:46" x14ac:dyDescent="0.5">
      <c r="M890">
        <v>7.8867286156141496E-5</v>
      </c>
      <c r="N890" s="1">
        <v>9.2538310845032595E-228</v>
      </c>
      <c r="U890">
        <v>7.8867286156141496E-5</v>
      </c>
      <c r="V890" s="1">
        <v>8.9819093067356305E-228</v>
      </c>
      <c r="AC890">
        <v>7.8867286156141496E-5</v>
      </c>
      <c r="AD890" s="1">
        <v>8.8056186131187995E-228</v>
      </c>
      <c r="AL890" s="1"/>
      <c r="AT890" s="1"/>
    </row>
    <row r="891" spans="13:46" x14ac:dyDescent="0.5">
      <c r="M891">
        <v>7.7426368268112701E-5</v>
      </c>
      <c r="N891" s="1">
        <v>4.9733455523854901E-231</v>
      </c>
      <c r="U891">
        <v>7.7426368268112701E-5</v>
      </c>
      <c r="V891" s="1">
        <v>4.8272048943479599E-231</v>
      </c>
      <c r="AC891">
        <v>7.7426368268112701E-5</v>
      </c>
      <c r="AD891" s="1">
        <v>4.73245986074837E-231</v>
      </c>
      <c r="AL891" s="1"/>
      <c r="AT891" s="1"/>
    </row>
    <row r="892" spans="13:46" x14ac:dyDescent="0.5">
      <c r="M892">
        <v>7.6011776179553194E-5</v>
      </c>
      <c r="N892" s="1">
        <v>2.5311930301073598E-234</v>
      </c>
      <c r="U892">
        <v>7.6011776179553194E-5</v>
      </c>
      <c r="V892" s="1">
        <v>2.4568144832833899E-234</v>
      </c>
      <c r="AC892">
        <v>7.6011776179553194E-5</v>
      </c>
      <c r="AD892" s="1">
        <v>2.40859383057416E-234</v>
      </c>
      <c r="AL892" s="1"/>
      <c r="AT892" s="1"/>
    </row>
    <row r="893" spans="13:46" x14ac:dyDescent="0.5">
      <c r="M893">
        <v>7.4623028913911E-5</v>
      </c>
      <c r="N893" s="1">
        <v>1.2199764838279001E-237</v>
      </c>
      <c r="U893">
        <v>7.4623028913911E-5</v>
      </c>
      <c r="V893" s="1">
        <v>1.18412774493393E-237</v>
      </c>
      <c r="AC893">
        <v>7.4623028913911E-5</v>
      </c>
      <c r="AD893" s="1">
        <v>1.16088650586589E-237</v>
      </c>
      <c r="AL893" s="1"/>
      <c r="AT893" s="1"/>
    </row>
    <row r="894" spans="13:46" x14ac:dyDescent="0.5">
      <c r="M894">
        <v>7.3259654282152299E-5</v>
      </c>
      <c r="N894" s="1">
        <v>5.5683588525641698E-241</v>
      </c>
      <c r="U894">
        <v>7.3259654282152299E-5</v>
      </c>
      <c r="V894" s="1">
        <v>5.4047338604273401E-241</v>
      </c>
      <c r="AC894">
        <v>7.3259654282152299E-5</v>
      </c>
      <c r="AD894" s="1">
        <v>5.2986534883671902E-241</v>
      </c>
      <c r="AL894" s="1"/>
      <c r="AT894" s="1"/>
    </row>
    <row r="895" spans="13:46" x14ac:dyDescent="0.5">
      <c r="M895">
        <v>7.1921188722211894E-5</v>
      </c>
      <c r="N895" s="1">
        <v>2.40686945107431E-244</v>
      </c>
      <c r="U895">
        <v>7.1921188722211894E-5</v>
      </c>
      <c r="V895" s="1">
        <v>2.33614412509697E-244</v>
      </c>
      <c r="AC895">
        <v>7.1921188722211894E-5</v>
      </c>
      <c r="AD895" s="1">
        <v>2.29029190658332E-244</v>
      </c>
      <c r="AL895" s="1"/>
      <c r="AT895" s="1"/>
    </row>
    <row r="896" spans="13:46" x14ac:dyDescent="0.5">
      <c r="M896">
        <v>7.0607177141377803E-5</v>
      </c>
      <c r="N896" s="1">
        <v>9.8520683631942899E-248</v>
      </c>
      <c r="U896">
        <v>7.0607177141377803E-5</v>
      </c>
      <c r="V896" s="1">
        <v>9.5625675154324996E-248</v>
      </c>
      <c r="AC896">
        <v>7.0607177141377803E-5</v>
      </c>
      <c r="AD896" s="1">
        <v>9.3748800647488093E-248</v>
      </c>
      <c r="AL896" s="1"/>
      <c r="AT896" s="1"/>
    </row>
    <row r="897" spans="13:46" x14ac:dyDescent="0.5">
      <c r="M897">
        <v>6.9317172761554005E-5</v>
      </c>
      <c r="N897" s="1">
        <v>3.8190193744617799E-251</v>
      </c>
      <c r="U897">
        <v>6.9317172761554005E-5</v>
      </c>
      <c r="V897" s="1">
        <v>3.7067983356131598E-251</v>
      </c>
      <c r="AC897">
        <v>6.9317172761554005E-5</v>
      </c>
      <c r="AD897" s="1">
        <v>3.6340438657820096E-251</v>
      </c>
      <c r="AL897" s="1"/>
      <c r="AT897" s="1"/>
    </row>
    <row r="898" spans="13:46" x14ac:dyDescent="0.5">
      <c r="M898">
        <v>6.8050736967351999E-5</v>
      </c>
      <c r="N898" s="1">
        <v>1.40192851522711E-254</v>
      </c>
      <c r="U898">
        <v>6.8050736967351999E-5</v>
      </c>
      <c r="V898" s="1">
        <v>1.36073315617175E-254</v>
      </c>
      <c r="AC898">
        <v>6.8050736967351999E-5</v>
      </c>
      <c r="AD898" s="1">
        <v>1.3340256284360801E-254</v>
      </c>
      <c r="AL898" s="1"/>
      <c r="AT898" s="1"/>
    </row>
    <row r="899" spans="13:46" x14ac:dyDescent="0.5">
      <c r="M899">
        <v>6.6807439156956106E-5</v>
      </c>
      <c r="N899" s="1">
        <v>4.8735950440572998E-258</v>
      </c>
      <c r="U899">
        <v>6.6807439156956106E-5</v>
      </c>
      <c r="V899" s="1">
        <v>4.7303855326238301E-258</v>
      </c>
      <c r="AC899">
        <v>6.6807439156956106E-5</v>
      </c>
      <c r="AD899" s="1">
        <v>4.6375408023841296E-258</v>
      </c>
      <c r="AL899" s="1"/>
      <c r="AT899" s="1"/>
    </row>
    <row r="900" spans="13:46" x14ac:dyDescent="0.5">
      <c r="M900">
        <v>6.5586856595714301E-5</v>
      </c>
      <c r="N900" s="1">
        <v>1.60443664840114E-261</v>
      </c>
      <c r="U900">
        <v>6.5586856595714301E-5</v>
      </c>
      <c r="V900" s="1">
        <v>1.5572906326845401E-261</v>
      </c>
      <c r="AC900">
        <v>6.5586856595714301E-5</v>
      </c>
      <c r="AD900" s="1">
        <v>1.5267252109658999E-261</v>
      </c>
      <c r="AL900" s="1"/>
      <c r="AT900" s="1"/>
    </row>
    <row r="901" spans="13:46" x14ac:dyDescent="0.5">
      <c r="M901">
        <v>6.4388574272404201E-5</v>
      </c>
      <c r="N901" s="1">
        <v>5.0020182269511595E-265</v>
      </c>
      <c r="U901">
        <v>6.4388574272404201E-5</v>
      </c>
      <c r="V901" s="1">
        <v>4.8550350287191999E-265</v>
      </c>
      <c r="AC901">
        <v>6.4388574272404201E-5</v>
      </c>
      <c r="AD901" s="1">
        <v>4.7597437645216102E-265</v>
      </c>
      <c r="AL901" s="1"/>
      <c r="AT901" s="1"/>
    </row>
    <row r="902" spans="13:46" x14ac:dyDescent="0.5">
      <c r="M902">
        <v>6.3212184758124494E-5</v>
      </c>
      <c r="N902" s="1">
        <v>1.4767858729254801E-268</v>
      </c>
      <c r="U902">
        <v>6.3212184758124494E-5</v>
      </c>
      <c r="V902" s="1">
        <v>1.4333908469863901E-268</v>
      </c>
      <c r="AC902">
        <v>6.3212184758124494E-5</v>
      </c>
      <c r="AD902" s="1">
        <v>1.4052572444293301E-268</v>
      </c>
      <c r="AL902" s="1"/>
      <c r="AT902" s="1"/>
    </row>
    <row r="903" spans="13:46" x14ac:dyDescent="0.5">
      <c r="M903">
        <v>6.2057288067765001E-5</v>
      </c>
      <c r="N903" s="1">
        <v>4.1289474100005E-272</v>
      </c>
      <c r="U903">
        <v>6.2057288067765001E-5</v>
      </c>
      <c r="V903" s="1">
        <v>4.0076192044406897E-272</v>
      </c>
      <c r="AC903">
        <v>6.2057288067765001E-5</v>
      </c>
      <c r="AD903" s="1">
        <v>3.9289604309911297E-272</v>
      </c>
      <c r="AL903" s="1"/>
      <c r="AT903" s="1"/>
    </row>
    <row r="904" spans="13:46" x14ac:dyDescent="0.5">
      <c r="M904">
        <v>6.0923491524007103E-5</v>
      </c>
      <c r="N904" s="1">
        <v>1.09322797470993E-275</v>
      </c>
      <c r="U904">
        <v>6.0923491524007103E-5</v>
      </c>
      <c r="V904" s="1">
        <v>1.06110371269631E-275</v>
      </c>
      <c r="AC904">
        <v>6.0923491524007103E-5</v>
      </c>
      <c r="AD904" s="1">
        <v>1.0402771041076E-275</v>
      </c>
      <c r="AL904" s="1"/>
      <c r="AT904" s="1"/>
    </row>
    <row r="905" spans="13:46" x14ac:dyDescent="0.5">
      <c r="M905">
        <v>5.9810409623809398E-5</v>
      </c>
      <c r="N905" s="1">
        <v>2.7411429485422501E-279</v>
      </c>
      <c r="U905">
        <v>5.9810409623809398E-5</v>
      </c>
      <c r="V905" s="1">
        <v>2.6605950698446298E-279</v>
      </c>
      <c r="AC905">
        <v>5.9810409623809398E-5</v>
      </c>
      <c r="AD905" s="1">
        <v>2.6083747529522501E-279</v>
      </c>
      <c r="AL905" s="1"/>
      <c r="AT905" s="1"/>
    </row>
    <row r="906" spans="13:46" x14ac:dyDescent="0.5">
      <c r="M906">
        <v>5.87176639073326E-5</v>
      </c>
      <c r="N906" s="1">
        <v>6.5088190055257601E-283</v>
      </c>
      <c r="U906">
        <v>5.87176639073326E-5</v>
      </c>
      <c r="V906" s="1">
        <v>6.3175587999970302E-283</v>
      </c>
      <c r="AC906">
        <v>5.87176639073326E-5</v>
      </c>
      <c r="AD906" s="1">
        <v>6.1935621323863499E-283</v>
      </c>
      <c r="AL906" s="1"/>
      <c r="AT906" s="1"/>
    </row>
    <row r="907" spans="13:46" x14ac:dyDescent="0.5">
      <c r="M907">
        <v>5.7644882829258698E-5</v>
      </c>
      <c r="N907" s="1">
        <v>1.4635995547048599E-286</v>
      </c>
      <c r="U907">
        <v>5.7644882829258698E-5</v>
      </c>
      <c r="V907" s="1">
        <v>1.4205920058074299E-286</v>
      </c>
      <c r="AC907">
        <v>5.7644882829258698E-5</v>
      </c>
      <c r="AD907" s="1">
        <v>1.3927096100385799E-286</v>
      </c>
      <c r="AL907" s="1"/>
      <c r="AT907" s="1"/>
    </row>
    <row r="908" spans="13:46" x14ac:dyDescent="0.5">
      <c r="M908">
        <v>5.6591701632462397E-5</v>
      </c>
      <c r="N908" s="1">
        <v>3.1166777833051699E-290</v>
      </c>
      <c r="U908">
        <v>5.6591701632462397E-5</v>
      </c>
      <c r="V908" s="1">
        <v>3.0250948966254701E-290</v>
      </c>
      <c r="AC908">
        <v>5.6591701632462397E-5</v>
      </c>
      <c r="AD908" s="1">
        <v>2.96572042964183E-290</v>
      </c>
      <c r="AL908" s="1"/>
      <c r="AT908" s="1"/>
    </row>
    <row r="909" spans="13:46" x14ac:dyDescent="0.5">
      <c r="M909">
        <v>5.5557762223988703E-5</v>
      </c>
      <c r="N909" s="1">
        <v>6.2850842635667105E-294</v>
      </c>
      <c r="U909">
        <v>5.5557762223988703E-5</v>
      </c>
      <c r="V909" s="1">
        <v>6.1003984538991399E-294</v>
      </c>
      <c r="AC909">
        <v>5.5557762223988703E-5</v>
      </c>
      <c r="AD909" s="1">
        <v>5.9806640591229102E-294</v>
      </c>
      <c r="AL909" s="1"/>
      <c r="AT909" s="1"/>
    </row>
    <row r="910" spans="13:46" x14ac:dyDescent="0.5">
      <c r="M910">
        <v>5.4542713053298299E-5</v>
      </c>
      <c r="N910" s="1">
        <v>1.2002725303892999E-297</v>
      </c>
      <c r="U910">
        <v>5.4542713053298299E-5</v>
      </c>
      <c r="V910" s="1">
        <v>1.16500278780499E-297</v>
      </c>
      <c r="AC910">
        <v>5.4542713053298299E-5</v>
      </c>
      <c r="AD910" s="1">
        <v>1.14213692014658E-297</v>
      </c>
      <c r="AL910" s="1"/>
      <c r="AT910" s="1"/>
    </row>
    <row r="911" spans="13:46" x14ac:dyDescent="0.5">
      <c r="M911">
        <v>5.35462089927361E-5</v>
      </c>
      <c r="N911" s="1">
        <v>2.1706919318271301E-301</v>
      </c>
      <c r="U911">
        <v>5.35462089927361E-5</v>
      </c>
      <c r="V911" s="1">
        <v>2.10690662996694E-301</v>
      </c>
      <c r="AC911">
        <v>5.35462089927361E-5</v>
      </c>
      <c r="AD911" s="1">
        <v>2.0655537262024501E-301</v>
      </c>
      <c r="AL911" s="1"/>
      <c r="AT911" s="1"/>
    </row>
    <row r="912" spans="13:46" x14ac:dyDescent="0.5">
      <c r="M912">
        <v>5.2567911220184099E-5</v>
      </c>
      <c r="N912" s="1">
        <v>3.7176292807440302E-305</v>
      </c>
      <c r="U912">
        <v>5.2567911220184099E-5</v>
      </c>
      <c r="V912" s="1">
        <v>3.60838756735315E-305</v>
      </c>
      <c r="AC912">
        <v>5.2567911220184099E-5</v>
      </c>
      <c r="AD912" s="1">
        <v>3.5375646359069398E-305</v>
      </c>
      <c r="AL912" s="1"/>
      <c r="AT912" s="1"/>
    </row>
    <row r="913" spans="13:46" x14ac:dyDescent="0.5">
      <c r="M913">
        <v>5.1607487103859E-5</v>
      </c>
      <c r="N913" s="1">
        <v>0</v>
      </c>
      <c r="U913">
        <v>5.1607487103859E-5</v>
      </c>
      <c r="V913" s="1">
        <v>0</v>
      </c>
      <c r="AC913">
        <v>5.1607487103859E-5</v>
      </c>
      <c r="AD913" s="1">
        <v>0</v>
      </c>
      <c r="AL913" s="1"/>
      <c r="AT913" s="1"/>
    </row>
    <row r="914" spans="13:46" x14ac:dyDescent="0.5">
      <c r="M914">
        <v>5.0664610089212597E-5</v>
      </c>
      <c r="N914" s="1" t="s">
        <v>19</v>
      </c>
      <c r="U914">
        <v>5.0664610089212597E-5</v>
      </c>
      <c r="V914" s="1" t="s">
        <v>123</v>
      </c>
      <c r="AC914">
        <v>5.0664610089212597E-5</v>
      </c>
      <c r="AD914" s="1" t="s">
        <v>129</v>
      </c>
      <c r="AL914" s="1"/>
      <c r="AT914" s="1"/>
    </row>
    <row r="915" spans="13:46" x14ac:dyDescent="0.5">
      <c r="M915">
        <v>4.9738959587900599E-5</v>
      </c>
      <c r="N915" s="1" t="s">
        <v>20</v>
      </c>
      <c r="U915">
        <v>4.9738959587900599E-5</v>
      </c>
      <c r="V915" s="1" t="s">
        <v>124</v>
      </c>
      <c r="AC915">
        <v>4.9738959587900599E-5</v>
      </c>
      <c r="AD915" s="1" t="s">
        <v>130</v>
      </c>
      <c r="AL915" s="1"/>
      <c r="AT915" s="1"/>
    </row>
    <row r="916" spans="13:46" x14ac:dyDescent="0.5">
      <c r="M916">
        <v>4.8830220868778797E-5</v>
      </c>
      <c r="N916" s="1" t="s">
        <v>21</v>
      </c>
      <c r="U916">
        <v>4.8830220868778797E-5</v>
      </c>
      <c r="V916" s="1" t="s">
        <v>125</v>
      </c>
      <c r="AC916">
        <v>4.8830220868778797E-5</v>
      </c>
      <c r="AD916" s="1" t="s">
        <v>131</v>
      </c>
      <c r="AL916" s="1"/>
      <c r="AT916" s="1"/>
    </row>
    <row r="917" spans="13:46" x14ac:dyDescent="0.5">
      <c r="M917">
        <v>4.7938084950891002E-5</v>
      </c>
      <c r="N917" s="1">
        <v>0</v>
      </c>
      <c r="U917">
        <v>4.7938084950891002E-5</v>
      </c>
      <c r="V917" s="1">
        <v>0</v>
      </c>
      <c r="AC917">
        <v>4.7938084950891002E-5</v>
      </c>
      <c r="AD917" s="1">
        <v>0</v>
      </c>
      <c r="AL917" s="1"/>
      <c r="AT917" s="1"/>
    </row>
    <row r="918" spans="13:46" x14ac:dyDescent="0.5">
      <c r="M918">
        <v>4.7062248498412803E-5</v>
      </c>
      <c r="N918">
        <v>0</v>
      </c>
      <c r="U918">
        <v>4.7062248498412803E-5</v>
      </c>
      <c r="V918">
        <v>0</v>
      </c>
      <c r="AC918">
        <v>4.7062248498412803E-5</v>
      </c>
      <c r="AD918">
        <v>0</v>
      </c>
    </row>
    <row r="919" spans="13:46" x14ac:dyDescent="0.5">
      <c r="M919">
        <v>4.6202413717513098E-5</v>
      </c>
      <c r="N919">
        <v>0</v>
      </c>
      <c r="U919">
        <v>4.6202413717513098E-5</v>
      </c>
      <c r="V919">
        <v>0</v>
      </c>
      <c r="AC919">
        <v>4.6202413717513098E-5</v>
      </c>
      <c r="AD919">
        <v>0</v>
      </c>
    </row>
    <row r="920" spans="13:46" x14ac:dyDescent="0.5">
      <c r="M920">
        <v>4.5358288255101898E-5</v>
      </c>
      <c r="N920">
        <v>0</v>
      </c>
      <c r="U920">
        <v>4.5358288255101898E-5</v>
      </c>
      <c r="V920">
        <v>0</v>
      </c>
      <c r="AC920">
        <v>4.5358288255101898E-5</v>
      </c>
      <c r="AD920">
        <v>0</v>
      </c>
    </row>
    <row r="921" spans="13:46" x14ac:dyDescent="0.5">
      <c r="M921">
        <v>4.4529585099426598E-5</v>
      </c>
      <c r="N921">
        <v>0</v>
      </c>
      <c r="U921">
        <v>4.4529585099426598E-5</v>
      </c>
      <c r="V921">
        <v>0</v>
      </c>
      <c r="AC921">
        <v>4.4529585099426598E-5</v>
      </c>
      <c r="AD921">
        <v>0</v>
      </c>
    </row>
    <row r="922" spans="13:46" x14ac:dyDescent="0.5">
      <c r="M922">
        <v>4.3716022482485003E-5</v>
      </c>
      <c r="N922">
        <v>0</v>
      </c>
      <c r="U922">
        <v>4.3716022482485003E-5</v>
      </c>
      <c r="V922">
        <v>0</v>
      </c>
      <c r="AC922">
        <v>4.3716022482485003E-5</v>
      </c>
      <c r="AD922">
        <v>0</v>
      </c>
    </row>
    <row r="923" spans="13:46" x14ac:dyDescent="0.5">
      <c r="M923">
        <v>4.2917323784221503E-5</v>
      </c>
      <c r="N923">
        <v>0</v>
      </c>
      <c r="U923">
        <v>4.2917323784221503E-5</v>
      </c>
      <c r="V923">
        <v>0</v>
      </c>
      <c r="AC923">
        <v>4.2917323784221503E-5</v>
      </c>
      <c r="AD923">
        <v>0</v>
      </c>
    </row>
    <row r="924" spans="13:46" x14ac:dyDescent="0.5">
      <c r="M924">
        <v>4.2133217438472797E-5</v>
      </c>
      <c r="N924">
        <v>0</v>
      </c>
      <c r="U924">
        <v>4.2133217438472797E-5</v>
      </c>
      <c r="V924">
        <v>0</v>
      </c>
      <c r="AC924">
        <v>4.2133217438472797E-5</v>
      </c>
      <c r="AD924">
        <v>0</v>
      </c>
    </row>
    <row r="925" spans="13:46" x14ac:dyDescent="0.5">
      <c r="M925">
        <v>4.1363436840632701E-5</v>
      </c>
      <c r="N925">
        <v>0</v>
      </c>
      <c r="U925">
        <v>4.1363436840632701E-5</v>
      </c>
      <c r="V925">
        <v>0</v>
      </c>
      <c r="AC925">
        <v>4.1363436840632701E-5</v>
      </c>
      <c r="AD925">
        <v>0</v>
      </c>
    </row>
    <row r="926" spans="13:46" x14ac:dyDescent="0.5">
      <c r="M926">
        <v>4.0607720257003602E-5</v>
      </c>
      <c r="N926">
        <v>0</v>
      </c>
      <c r="U926">
        <v>4.0607720257003602E-5</v>
      </c>
      <c r="V926">
        <v>0</v>
      </c>
      <c r="AC926">
        <v>4.0607720257003602E-5</v>
      </c>
      <c r="AD926">
        <v>0</v>
      </c>
    </row>
    <row r="927" spans="13:46" x14ac:dyDescent="0.5">
      <c r="M927">
        <v>3.9865810735804302E-5</v>
      </c>
      <c r="N927">
        <v>0</v>
      </c>
      <c r="U927">
        <v>3.9865810735804302E-5</v>
      </c>
      <c r="V927">
        <v>0</v>
      </c>
      <c r="AC927">
        <v>3.9865810735804302E-5</v>
      </c>
      <c r="AD927">
        <v>0</v>
      </c>
    </row>
    <row r="928" spans="13:46" x14ac:dyDescent="0.5">
      <c r="M928">
        <v>3.9137456019803802E-5</v>
      </c>
      <c r="N928">
        <v>0</v>
      </c>
      <c r="U928">
        <v>3.9137456019803802E-5</v>
      </c>
      <c r="V928">
        <v>0</v>
      </c>
      <c r="AC928">
        <v>3.9137456019803802E-5</v>
      </c>
      <c r="AD928">
        <v>0</v>
      </c>
    </row>
    <row r="929" spans="13:30" x14ac:dyDescent="0.5">
      <c r="M929">
        <v>3.8422408460550599E-5</v>
      </c>
      <c r="N929">
        <v>0</v>
      </c>
      <c r="U929">
        <v>3.8422408460550599E-5</v>
      </c>
      <c r="V929">
        <v>0</v>
      </c>
      <c r="AC929">
        <v>3.8422408460550599E-5</v>
      </c>
      <c r="AD929">
        <v>0</v>
      </c>
    </row>
    <row r="930" spans="13:30" x14ac:dyDescent="0.5">
      <c r="M930">
        <v>3.7720424934170003E-5</v>
      </c>
      <c r="N930">
        <v>0</v>
      </c>
      <c r="U930">
        <v>3.7720424934170003E-5</v>
      </c>
      <c r="V930">
        <v>0</v>
      </c>
      <c r="AC930">
        <v>3.7720424934170003E-5</v>
      </c>
      <c r="AD930">
        <v>0</v>
      </c>
    </row>
    <row r="931" spans="13:30" x14ac:dyDescent="0.5">
      <c r="M931">
        <v>3.7031266758699303E-5</v>
      </c>
      <c r="N931">
        <v>0</v>
      </c>
      <c r="U931">
        <v>3.7031266758699303E-5</v>
      </c>
      <c r="V931">
        <v>0</v>
      </c>
      <c r="AC931">
        <v>3.7031266758699303E-5</v>
      </c>
      <c r="AD931">
        <v>0</v>
      </c>
    </row>
    <row r="932" spans="13:30" x14ac:dyDescent="0.5">
      <c r="M932">
        <v>3.6354699612933102E-5</v>
      </c>
      <c r="N932">
        <v>0</v>
      </c>
      <c r="U932">
        <v>3.6354699612933102E-5</v>
      </c>
      <c r="V932">
        <v>0</v>
      </c>
      <c r="AC932">
        <v>3.6354699612933102E-5</v>
      </c>
      <c r="AD932">
        <v>0</v>
      </c>
    </row>
    <row r="933" spans="13:30" x14ac:dyDescent="0.5">
      <c r="M933">
        <v>3.5690493456752299E-5</v>
      </c>
      <c r="N933">
        <v>0</v>
      </c>
      <c r="U933">
        <v>3.5690493456752299E-5</v>
      </c>
      <c r="V933">
        <v>0</v>
      </c>
      <c r="AC933">
        <v>3.5690493456752299E-5</v>
      </c>
      <c r="AD933">
        <v>0</v>
      </c>
    </row>
    <row r="934" spans="13:30" x14ac:dyDescent="0.5">
      <c r="M934">
        <v>3.5038422452906701E-5</v>
      </c>
      <c r="N934">
        <v>0</v>
      </c>
      <c r="U934">
        <v>3.5038422452906701E-5</v>
      </c>
      <c r="V934">
        <v>0</v>
      </c>
      <c r="AC934">
        <v>3.5038422452906701E-5</v>
      </c>
      <c r="AD934">
        <v>0</v>
      </c>
    </row>
    <row r="935" spans="13:30" x14ac:dyDescent="0.5">
      <c r="M935">
        <v>3.4398264890229202E-5</v>
      </c>
      <c r="N935">
        <v>0</v>
      </c>
      <c r="U935">
        <v>3.4398264890229202E-5</v>
      </c>
      <c r="V935">
        <v>0</v>
      </c>
      <c r="AC935">
        <v>3.4398264890229202E-5</v>
      </c>
      <c r="AD935">
        <v>0</v>
      </c>
    </row>
    <row r="936" spans="13:30" x14ac:dyDescent="0.5">
      <c r="M936">
        <v>3.3769803108250802E-5</v>
      </c>
      <c r="N936">
        <v>0</v>
      </c>
      <c r="U936">
        <v>3.3769803108250802E-5</v>
      </c>
      <c r="V936">
        <v>0</v>
      </c>
      <c r="AC936">
        <v>3.3769803108250802E-5</v>
      </c>
      <c r="AD936">
        <v>0</v>
      </c>
    </row>
    <row r="937" spans="13:30" x14ac:dyDescent="0.5">
      <c r="M937">
        <v>3.3152823423194203E-5</v>
      </c>
      <c r="N937">
        <v>0</v>
      </c>
      <c r="U937">
        <v>3.3152823423194203E-5</v>
      </c>
      <c r="V937">
        <v>0</v>
      </c>
      <c r="AC937">
        <v>3.3152823423194203E-5</v>
      </c>
      <c r="AD937">
        <v>0</v>
      </c>
    </row>
    <row r="938" spans="13:30" x14ac:dyDescent="0.5">
      <c r="M938">
        <v>3.2547116055318403E-5</v>
      </c>
      <c r="N938">
        <v>0</v>
      </c>
      <c r="U938">
        <v>3.2547116055318403E-5</v>
      </c>
      <c r="V938">
        <v>0</v>
      </c>
      <c r="AC938">
        <v>3.2547116055318403E-5</v>
      </c>
      <c r="AD938">
        <v>0</v>
      </c>
    </row>
    <row r="939" spans="13:30" x14ac:dyDescent="0.5">
      <c r="M939">
        <v>3.1952475057592102E-5</v>
      </c>
      <c r="N939">
        <v>0</v>
      </c>
      <c r="U939">
        <v>3.1952475057592102E-5</v>
      </c>
      <c r="V939">
        <v>0</v>
      </c>
      <c r="AC939">
        <v>3.1952475057592102E-5</v>
      </c>
      <c r="AD939">
        <v>0</v>
      </c>
    </row>
    <row r="940" spans="13:30" x14ac:dyDescent="0.5">
      <c r="M940">
        <v>3.1368698245668799E-5</v>
      </c>
      <c r="N940">
        <v>0</v>
      </c>
      <c r="U940">
        <v>3.1368698245668799E-5</v>
      </c>
      <c r="V940">
        <v>0</v>
      </c>
      <c r="AC940">
        <v>3.1368698245668799E-5</v>
      </c>
      <c r="AD940">
        <v>0</v>
      </c>
    </row>
    <row r="941" spans="13:30" x14ac:dyDescent="0.5">
      <c r="M941">
        <v>3.0795587129142199E-5</v>
      </c>
      <c r="N941">
        <v>0</v>
      </c>
      <c r="U941">
        <v>3.0795587129142199E-5</v>
      </c>
      <c r="V941">
        <v>0</v>
      </c>
      <c r="AC941">
        <v>3.0795587129142199E-5</v>
      </c>
      <c r="AD941">
        <v>0</v>
      </c>
    </row>
    <row r="942" spans="13:30" x14ac:dyDescent="0.5">
      <c r="M942">
        <v>3.0232946844057699E-5</v>
      </c>
      <c r="N942">
        <v>0</v>
      </c>
      <c r="U942">
        <v>3.0232946844057699E-5</v>
      </c>
      <c r="V942">
        <v>0</v>
      </c>
      <c r="AC942">
        <v>3.0232946844057699E-5</v>
      </c>
      <c r="AD942">
        <v>0</v>
      </c>
    </row>
    <row r="943" spans="13:30" x14ac:dyDescent="0.5">
      <c r="M943">
        <v>2.9680586086656001E-5</v>
      </c>
      <c r="N943">
        <v>0</v>
      </c>
      <c r="U943">
        <v>2.9680586086656001E-5</v>
      </c>
      <c r="V943">
        <v>0</v>
      </c>
      <c r="AC943">
        <v>2.9680586086656001E-5</v>
      </c>
      <c r="AD943">
        <v>0</v>
      </c>
    </row>
    <row r="944" spans="13:30" x14ac:dyDescent="0.5">
      <c r="M944">
        <v>2.9138317048327799E-5</v>
      </c>
      <c r="N944">
        <v>0</v>
      </c>
      <c r="U944">
        <v>2.9138317048327799E-5</v>
      </c>
      <c r="V944">
        <v>0</v>
      </c>
      <c r="AC944">
        <v>2.9138317048327799E-5</v>
      </c>
      <c r="AD944">
        <v>0</v>
      </c>
    </row>
    <row r="945" spans="13:30" x14ac:dyDescent="0.5">
      <c r="M945">
        <v>2.8605955351757401E-5</v>
      </c>
      <c r="N945">
        <v>0</v>
      </c>
      <c r="U945">
        <v>2.8605955351757401E-5</v>
      </c>
      <c r="V945">
        <v>0</v>
      </c>
      <c r="AC945">
        <v>2.8605955351757401E-5</v>
      </c>
      <c r="AD945">
        <v>0</v>
      </c>
    </row>
    <row r="946" spans="13:30" x14ac:dyDescent="0.5">
      <c r="M946">
        <v>2.8083319988231599E-5</v>
      </c>
      <c r="N946">
        <v>0</v>
      </c>
      <c r="U946">
        <v>2.8083319988231599E-5</v>
      </c>
      <c r="V946">
        <v>0</v>
      </c>
      <c r="AC946">
        <v>2.8083319988231599E-5</v>
      </c>
      <c r="AD946">
        <v>0</v>
      </c>
    </row>
    <row r="947" spans="13:30" x14ac:dyDescent="0.5">
      <c r="M947">
        <v>2.75702332560958E-5</v>
      </c>
      <c r="N947">
        <v>0</v>
      </c>
      <c r="U947">
        <v>2.75702332560958E-5</v>
      </c>
      <c r="V947">
        <v>0</v>
      </c>
      <c r="AC947">
        <v>2.75702332560958E-5</v>
      </c>
      <c r="AD947">
        <v>0</v>
      </c>
    </row>
    <row r="948" spans="13:30" x14ac:dyDescent="0.5">
      <c r="M948">
        <v>2.7066520700332401E-5</v>
      </c>
      <c r="N948">
        <v>0</v>
      </c>
      <c r="U948">
        <v>2.7066520700332401E-5</v>
      </c>
      <c r="V948">
        <v>0</v>
      </c>
      <c r="AC948">
        <v>2.7066520700332401E-5</v>
      </c>
      <c r="AD948">
        <v>0</v>
      </c>
    </row>
    <row r="949" spans="13:30" x14ac:dyDescent="0.5">
      <c r="M949">
        <v>2.6572011053244998E-5</v>
      </c>
      <c r="N949">
        <v>0</v>
      </c>
      <c r="U949">
        <v>2.6572011053244998E-5</v>
      </c>
      <c r="V949">
        <v>0</v>
      </c>
      <c r="AC949">
        <v>2.6572011053244998E-5</v>
      </c>
      <c r="AD949">
        <v>0</v>
      </c>
    </row>
    <row r="950" spans="13:30" x14ac:dyDescent="0.5">
      <c r="M950">
        <v>2.60865361762255E-5</v>
      </c>
      <c r="N950">
        <v>0</v>
      </c>
      <c r="U950">
        <v>2.60865361762255E-5</v>
      </c>
      <c r="V950">
        <v>0</v>
      </c>
      <c r="AC950">
        <v>2.60865361762255E-5</v>
      </c>
      <c r="AD950">
        <v>0</v>
      </c>
    </row>
    <row r="951" spans="13:30" x14ac:dyDescent="0.5">
      <c r="M951">
        <v>2.5609931002584499E-5</v>
      </c>
      <c r="N951">
        <v>0</v>
      </c>
      <c r="U951">
        <v>2.5609931002584499E-5</v>
      </c>
      <c r="V951">
        <v>0</v>
      </c>
      <c r="AC951">
        <v>2.5609931002584499E-5</v>
      </c>
      <c r="AD951">
        <v>0</v>
      </c>
    </row>
    <row r="952" spans="13:30" x14ac:dyDescent="0.5">
      <c r="M952">
        <v>2.5142033481427901E-5</v>
      </c>
      <c r="N952">
        <v>0</v>
      </c>
      <c r="U952">
        <v>2.5142033481427901E-5</v>
      </c>
      <c r="V952">
        <v>0</v>
      </c>
      <c r="AC952">
        <v>2.5142033481427901E-5</v>
      </c>
      <c r="AD952">
        <v>0</v>
      </c>
    </row>
    <row r="953" spans="13:30" x14ac:dyDescent="0.5">
      <c r="M953">
        <v>2.4682684522556898E-5</v>
      </c>
      <c r="N953">
        <v>0</v>
      </c>
      <c r="U953">
        <v>2.4682684522556898E-5</v>
      </c>
      <c r="V953">
        <v>0</v>
      </c>
      <c r="AC953">
        <v>2.4682684522556898E-5</v>
      </c>
      <c r="AD953">
        <v>0</v>
      </c>
    </row>
    <row r="954" spans="13:30" x14ac:dyDescent="0.5">
      <c r="M954">
        <v>2.4231727942376E-5</v>
      </c>
      <c r="N954">
        <v>0</v>
      </c>
      <c r="U954">
        <v>2.4231727942376E-5</v>
      </c>
      <c r="V954">
        <v>0</v>
      </c>
      <c r="AC954">
        <v>2.4231727942376E-5</v>
      </c>
      <c r="AD954">
        <v>0</v>
      </c>
    </row>
    <row r="955" spans="13:30" x14ac:dyDescent="0.5">
      <c r="M955">
        <v>2.3789010410788898E-5</v>
      </c>
      <c r="N955">
        <v>0</v>
      </c>
      <c r="U955">
        <v>2.3789010410788898E-5</v>
      </c>
      <c r="V955">
        <v>0</v>
      </c>
      <c r="AC955">
        <v>2.3789010410788898E-5</v>
      </c>
      <c r="AD955">
        <v>0</v>
      </c>
    </row>
    <row r="956" spans="13:30" x14ac:dyDescent="0.5">
      <c r="M956">
        <v>2.3354381399064698E-5</v>
      </c>
      <c r="N956">
        <v>0</v>
      </c>
      <c r="U956">
        <v>2.3354381399064698E-5</v>
      </c>
      <c r="V956">
        <v>0</v>
      </c>
      <c r="AC956">
        <v>2.3354381399064698E-5</v>
      </c>
      <c r="AD956">
        <v>0</v>
      </c>
    </row>
    <row r="957" spans="13:30" x14ac:dyDescent="0.5">
      <c r="M957">
        <v>2.2927693128656398E-5</v>
      </c>
      <c r="N957">
        <v>0</v>
      </c>
      <c r="U957">
        <v>2.2927693128656398E-5</v>
      </c>
      <c r="V957">
        <v>0</v>
      </c>
      <c r="AC957">
        <v>2.2927693128656398E-5</v>
      </c>
      <c r="AD957">
        <v>0</v>
      </c>
    </row>
    <row r="958" spans="13:30" x14ac:dyDescent="0.5">
      <c r="M958">
        <v>2.2508800520954601E-5</v>
      </c>
      <c r="N958">
        <v>0</v>
      </c>
      <c r="U958">
        <v>2.2508800520954601E-5</v>
      </c>
      <c r="V958">
        <v>0</v>
      </c>
      <c r="AC958">
        <v>2.2508800520954601E-5</v>
      </c>
      <c r="AD958">
        <v>0</v>
      </c>
    </row>
    <row r="959" spans="13:30" x14ac:dyDescent="0.5">
      <c r="M959">
        <v>2.2097561147959E-5</v>
      </c>
      <c r="N959">
        <v>0</v>
      </c>
      <c r="U959">
        <v>2.2097561147959E-5</v>
      </c>
      <c r="V959">
        <v>0</v>
      </c>
      <c r="AC959">
        <v>2.2097561147959E-5</v>
      </c>
      <c r="AD959">
        <v>0</v>
      </c>
    </row>
    <row r="960" spans="13:30" x14ac:dyDescent="0.5">
      <c r="M960">
        <v>2.1693835183851799E-5</v>
      </c>
      <c r="N960">
        <v>0</v>
      </c>
      <c r="U960">
        <v>2.1693835183851799E-5</v>
      </c>
      <c r="V960">
        <v>0</v>
      </c>
      <c r="AC960">
        <v>2.1693835183851799E-5</v>
      </c>
      <c r="AD960">
        <v>0</v>
      </c>
    </row>
    <row r="961" spans="13:30" x14ac:dyDescent="0.5">
      <c r="M961">
        <v>2.12974853574551E-5</v>
      </c>
      <c r="N961">
        <v>0</v>
      </c>
      <c r="U961">
        <v>2.12974853574551E-5</v>
      </c>
      <c r="V961">
        <v>0</v>
      </c>
      <c r="AC961">
        <v>2.12974853574551E-5</v>
      </c>
      <c r="AD961">
        <v>0</v>
      </c>
    </row>
    <row r="962" spans="13:30" x14ac:dyDescent="0.5">
      <c r="M962">
        <v>2.0908376905557498E-5</v>
      </c>
      <c r="N962">
        <v>0</v>
      </c>
      <c r="U962">
        <v>2.0908376905557498E-5</v>
      </c>
      <c r="V962">
        <v>0</v>
      </c>
      <c r="AC962">
        <v>2.0908376905557498E-5</v>
      </c>
      <c r="AD962">
        <v>0</v>
      </c>
    </row>
    <row r="963" spans="13:30" x14ac:dyDescent="0.5">
      <c r="M963">
        <v>2.05263775270925E-5</v>
      </c>
      <c r="N963">
        <v>0</v>
      </c>
      <c r="U963">
        <v>2.05263775270925E-5</v>
      </c>
      <c r="V963">
        <v>0</v>
      </c>
      <c r="AC963">
        <v>2.05263775270925E-5</v>
      </c>
      <c r="AD963">
        <v>0</v>
      </c>
    </row>
    <row r="964" spans="13:30" x14ac:dyDescent="0.5">
      <c r="M964">
        <v>2.0151357338155499E-5</v>
      </c>
      <c r="N964">
        <v>0</v>
      </c>
      <c r="U964">
        <v>2.0151357338155499E-5</v>
      </c>
      <c r="V964">
        <v>0</v>
      </c>
      <c r="AC964">
        <v>2.0151357338155499E-5</v>
      </c>
      <c r="AD964">
        <v>0</v>
      </c>
    </row>
    <row r="965" spans="13:30" x14ac:dyDescent="0.5">
      <c r="M965">
        <v>1.9783188827841601E-5</v>
      </c>
      <c r="N965">
        <v>0</v>
      </c>
      <c r="U965">
        <v>1.9783188827841601E-5</v>
      </c>
      <c r="V965">
        <v>0</v>
      </c>
      <c r="AC965">
        <v>1.9783188827841601E-5</v>
      </c>
      <c r="AD965">
        <v>0</v>
      </c>
    </row>
    <row r="966" spans="13:30" x14ac:dyDescent="0.5">
      <c r="M966">
        <v>1.9421746814890202E-5</v>
      </c>
      <c r="N966">
        <v>0</v>
      </c>
      <c r="U966">
        <v>1.9421746814890202E-5</v>
      </c>
      <c r="V966">
        <v>0</v>
      </c>
      <c r="AC966">
        <v>1.9421746814890202E-5</v>
      </c>
      <c r="AD966">
        <v>0</v>
      </c>
    </row>
    <row r="967" spans="13:30" x14ac:dyDescent="0.5">
      <c r="M967">
        <v>1.90669084051225E-5</v>
      </c>
      <c r="N967">
        <v>0</v>
      </c>
      <c r="U967">
        <v>1.90669084051225E-5</v>
      </c>
      <c r="V967">
        <v>0</v>
      </c>
      <c r="AC967">
        <v>1.90669084051225E-5</v>
      </c>
      <c r="AD967">
        <v>0</v>
      </c>
    </row>
    <row r="968" spans="13:30" x14ac:dyDescent="0.5">
      <c r="M968">
        <v>1.8718552949655701E-5</v>
      </c>
      <c r="N968">
        <v>0</v>
      </c>
      <c r="U968">
        <v>1.8718552949655701E-5</v>
      </c>
      <c r="V968">
        <v>0</v>
      </c>
      <c r="AC968">
        <v>1.8718552949655701E-5</v>
      </c>
      <c r="AD968">
        <v>0</v>
      </c>
    </row>
    <row r="969" spans="13:30" x14ac:dyDescent="0.5">
      <c r="M969">
        <v>1.83765620038817E-5</v>
      </c>
      <c r="N969">
        <v>0</v>
      </c>
      <c r="U969">
        <v>1.83765620038817E-5</v>
      </c>
      <c r="V969">
        <v>0</v>
      </c>
      <c r="AC969">
        <v>1.83765620038817E-5</v>
      </c>
      <c r="AD969">
        <v>0</v>
      </c>
    </row>
    <row r="970" spans="13:30" x14ac:dyDescent="0.5">
      <c r="M970">
        <v>1.8040819287193799E-5</v>
      </c>
      <c r="N970">
        <v>0</v>
      </c>
      <c r="U970">
        <v>1.8040819287193799E-5</v>
      </c>
      <c r="V970">
        <v>0</v>
      </c>
      <c r="AC970">
        <v>1.8040819287193799E-5</v>
      </c>
      <c r="AD970">
        <v>0</v>
      </c>
    </row>
    <row r="971" spans="13:30" x14ac:dyDescent="0.5">
      <c r="M971">
        <v>1.7711210643450799E-5</v>
      </c>
      <c r="N971">
        <v>0</v>
      </c>
      <c r="U971">
        <v>1.7711210643450799E-5</v>
      </c>
      <c r="V971">
        <v>0</v>
      </c>
      <c r="AC971">
        <v>1.7711210643450799E-5</v>
      </c>
      <c r="AD971">
        <v>0</v>
      </c>
    </row>
    <row r="972" spans="13:30" x14ac:dyDescent="0.5">
      <c r="M972">
        <v>1.7387624002162501E-5</v>
      </c>
      <c r="N972">
        <v>0</v>
      </c>
      <c r="U972">
        <v>1.7387624002162501E-5</v>
      </c>
      <c r="V972">
        <v>0</v>
      </c>
      <c r="AC972">
        <v>1.7387624002162501E-5</v>
      </c>
      <c r="AD972">
        <v>0</v>
      </c>
    </row>
    <row r="973" spans="13:30" x14ac:dyDescent="0.5">
      <c r="M973">
        <v>1.7069949340384E-5</v>
      </c>
      <c r="N973">
        <v>0</v>
      </c>
      <c r="U973">
        <v>1.7069949340384E-5</v>
      </c>
      <c r="V973">
        <v>0</v>
      </c>
      <c r="AC973">
        <v>1.7069949340384E-5</v>
      </c>
      <c r="AD973">
        <v>0</v>
      </c>
    </row>
    <row r="974" spans="13:30" x14ac:dyDescent="0.5">
      <c r="M974">
        <v>1.67580786453076E-5</v>
      </c>
      <c r="N974">
        <v>0</v>
      </c>
      <c r="U974">
        <v>1.67580786453076E-5</v>
      </c>
      <c r="V974">
        <v>0</v>
      </c>
      <c r="AC974">
        <v>1.67580786453076E-5</v>
      </c>
      <c r="AD974">
        <v>0</v>
      </c>
    </row>
    <row r="975" spans="13:30" x14ac:dyDescent="0.5">
      <c r="M975">
        <v>1.64519058775366E-5</v>
      </c>
      <c r="N975">
        <v>0</v>
      </c>
      <c r="U975">
        <v>1.64519058775366E-5</v>
      </c>
      <c r="V975">
        <v>0</v>
      </c>
      <c r="AC975">
        <v>1.64519058775366E-5</v>
      </c>
      <c r="AD975">
        <v>0</v>
      </c>
    </row>
    <row r="976" spans="13:30" x14ac:dyDescent="0.5">
      <c r="M976">
        <v>1.61513269350308E-5</v>
      </c>
      <c r="N976">
        <v>0</v>
      </c>
      <c r="U976">
        <v>1.61513269350308E-5</v>
      </c>
      <c r="V976">
        <v>0</v>
      </c>
      <c r="AC976">
        <v>1.61513269350308E-5</v>
      </c>
      <c r="AD976">
        <v>0</v>
      </c>
    </row>
    <row r="977" spans="13:30" x14ac:dyDescent="0.5">
      <c r="M977">
        <v>1.5856239617711298E-5</v>
      </c>
      <c r="N977">
        <v>0</v>
      </c>
      <c r="U977">
        <v>1.5856239617711298E-5</v>
      </c>
      <c r="V977">
        <v>0</v>
      </c>
      <c r="AC977">
        <v>1.5856239617711298E-5</v>
      </c>
      <c r="AD977">
        <v>0</v>
      </c>
    </row>
    <row r="978" spans="13:30" x14ac:dyDescent="0.5">
      <c r="M978">
        <v>1.5566543592710598E-5</v>
      </c>
      <c r="N978">
        <v>0</v>
      </c>
      <c r="U978">
        <v>1.5566543592710598E-5</v>
      </c>
      <c r="V978">
        <v>0</v>
      </c>
      <c r="AC978">
        <v>1.5566543592710598E-5</v>
      </c>
      <c r="AD978">
        <v>0</v>
      </c>
    </row>
    <row r="979" spans="13:30" x14ac:dyDescent="0.5">
      <c r="M979">
        <v>1.5282140360258701E-5</v>
      </c>
      <c r="N979">
        <v>0</v>
      </c>
      <c r="U979">
        <v>1.5282140360258701E-5</v>
      </c>
      <c r="V979">
        <v>0</v>
      </c>
      <c r="AC979">
        <v>1.5282140360258701E-5</v>
      </c>
      <c r="AD979">
        <v>0</v>
      </c>
    </row>
    <row r="980" spans="13:30" x14ac:dyDescent="0.5">
      <c r="M980">
        <v>1.50029332201921E-5</v>
      </c>
      <c r="N980">
        <v>0</v>
      </c>
      <c r="U980">
        <v>1.50029332201921E-5</v>
      </c>
      <c r="V980">
        <v>0</v>
      </c>
      <c r="AC980">
        <v>1.50029332201921E-5</v>
      </c>
      <c r="AD980">
        <v>0</v>
      </c>
    </row>
    <row r="981" spans="13:30" x14ac:dyDescent="0.5">
      <c r="M981">
        <v>1.4728827239074999E-5</v>
      </c>
      <c r="N981">
        <v>0</v>
      </c>
      <c r="U981">
        <v>1.4728827239074999E-5</v>
      </c>
      <c r="V981">
        <v>0</v>
      </c>
      <c r="AC981">
        <v>1.4728827239074999E-5</v>
      </c>
      <c r="AD981">
        <v>0</v>
      </c>
    </row>
    <row r="982" spans="13:30" x14ac:dyDescent="0.5">
      <c r="M982">
        <v>1.4459729217920101E-5</v>
      </c>
      <c r="N982">
        <v>0</v>
      </c>
      <c r="U982">
        <v>1.4459729217920101E-5</v>
      </c>
      <c r="V982">
        <v>0</v>
      </c>
      <c r="AC982">
        <v>1.4459729217920101E-5</v>
      </c>
      <c r="AD982">
        <v>0</v>
      </c>
    </row>
    <row r="983" spans="13:30" x14ac:dyDescent="0.5">
      <c r="M983">
        <v>1.4195547660501E-5</v>
      </c>
      <c r="N983">
        <v>0</v>
      </c>
      <c r="U983">
        <v>1.4195547660501E-5</v>
      </c>
      <c r="V983">
        <v>0</v>
      </c>
      <c r="AC983">
        <v>1.4195547660501E-5</v>
      </c>
      <c r="AD983">
        <v>0</v>
      </c>
    </row>
    <row r="984" spans="13:30" x14ac:dyDescent="0.5">
      <c r="M984">
        <v>1.3936192742241401E-5</v>
      </c>
      <c r="N984">
        <v>0</v>
      </c>
      <c r="U984">
        <v>1.3936192742241401E-5</v>
      </c>
      <c r="V984">
        <v>0</v>
      </c>
      <c r="AC984">
        <v>1.3936192742241401E-5</v>
      </c>
      <c r="AD984">
        <v>0</v>
      </c>
    </row>
    <row r="985" spans="13:30" x14ac:dyDescent="0.5">
      <c r="M985">
        <v>1.3681576279674699E-5</v>
      </c>
      <c r="N985">
        <v>0</v>
      </c>
      <c r="U985">
        <v>1.3681576279674699E-5</v>
      </c>
      <c r="V985">
        <v>0</v>
      </c>
      <c r="AC985">
        <v>1.3681576279674699E-5</v>
      </c>
      <c r="AD985">
        <v>0</v>
      </c>
    </row>
    <row r="986" spans="13:30" x14ac:dyDescent="0.5">
      <c r="M986">
        <v>1.34316117004601E-5</v>
      </c>
      <c r="N986">
        <v>0</v>
      </c>
      <c r="U986">
        <v>1.34316117004601E-5</v>
      </c>
      <c r="V986">
        <v>0</v>
      </c>
      <c r="AC986">
        <v>1.34316117004601E-5</v>
      </c>
      <c r="AD986">
        <v>0</v>
      </c>
    </row>
    <row r="987" spans="13:30" x14ac:dyDescent="0.5">
      <c r="M987">
        <v>1.31862140139474E-5</v>
      </c>
      <c r="N987">
        <v>0</v>
      </c>
      <c r="U987">
        <v>1.31862140139474E-5</v>
      </c>
      <c r="V987">
        <v>0</v>
      </c>
      <c r="AC987">
        <v>1.31862140139474E-5</v>
      </c>
      <c r="AD987">
        <v>0</v>
      </c>
    </row>
    <row r="988" spans="13:30" x14ac:dyDescent="0.5">
      <c r="M988">
        <v>1.29452997822791E-5</v>
      </c>
      <c r="N988">
        <v>0</v>
      </c>
      <c r="U988">
        <v>1.29452997822791E-5</v>
      </c>
      <c r="V988">
        <v>0</v>
      </c>
      <c r="AC988">
        <v>1.29452997822791E-5</v>
      </c>
      <c r="AD988">
        <v>0</v>
      </c>
    </row>
    <row r="989" spans="13:30" x14ac:dyDescent="0.5">
      <c r="M989">
        <v>1.2708787092020499E-5</v>
      </c>
      <c r="N989">
        <v>0</v>
      </c>
      <c r="U989">
        <v>1.2708787092020499E-5</v>
      </c>
      <c r="V989">
        <v>0</v>
      </c>
      <c r="AC989">
        <v>1.2708787092020499E-5</v>
      </c>
      <c r="AD989">
        <v>0</v>
      </c>
    </row>
    <row r="990" spans="13:30" x14ac:dyDescent="0.5">
      <c r="M990">
        <v>1.24765955263087E-5</v>
      </c>
      <c r="N990">
        <v>0</v>
      </c>
      <c r="U990">
        <v>1.24765955263087E-5</v>
      </c>
      <c r="V990">
        <v>0</v>
      </c>
      <c r="AC990">
        <v>1.24765955263087E-5</v>
      </c>
      <c r="AD990">
        <v>0</v>
      </c>
    </row>
    <row r="991" spans="13:30" x14ac:dyDescent="0.5">
      <c r="M991">
        <v>1.22486461375093E-5</v>
      </c>
      <c r="N991">
        <v>0</v>
      </c>
      <c r="U991">
        <v>1.22486461375093E-5</v>
      </c>
      <c r="V991">
        <v>0</v>
      </c>
      <c r="AC991">
        <v>1.22486461375093E-5</v>
      </c>
      <c r="AD991">
        <v>0</v>
      </c>
    </row>
    <row r="992" spans="13:30" x14ac:dyDescent="0.5">
      <c r="M992">
        <v>1.2024861420374101E-5</v>
      </c>
      <c r="N992">
        <v>0</v>
      </c>
      <c r="U992">
        <v>1.2024861420374101E-5</v>
      </c>
      <c r="V992">
        <v>0</v>
      </c>
      <c r="AC992">
        <v>1.2024861420374101E-5</v>
      </c>
      <c r="AD992">
        <v>0</v>
      </c>
    </row>
    <row r="993" spans="13:30" x14ac:dyDescent="0.5">
      <c r="M993">
        <v>1.1805165285688E-5</v>
      </c>
      <c r="N993">
        <v>0</v>
      </c>
      <c r="U993">
        <v>1.1805165285688E-5</v>
      </c>
      <c r="V993">
        <v>0</v>
      </c>
      <c r="AC993">
        <v>1.1805165285688E-5</v>
      </c>
      <c r="AD993">
        <v>0</v>
      </c>
    </row>
    <row r="994" spans="13:30" x14ac:dyDescent="0.5">
      <c r="M994">
        <v>1.1589483034398099E-5</v>
      </c>
      <c r="N994">
        <v>0</v>
      </c>
      <c r="U994">
        <v>1.1589483034398099E-5</v>
      </c>
      <c r="V994">
        <v>0</v>
      </c>
      <c r="AC994">
        <v>1.1589483034398099E-5</v>
      </c>
      <c r="AD994">
        <v>0</v>
      </c>
    </row>
    <row r="995" spans="13:30" x14ac:dyDescent="0.5">
      <c r="M995">
        <v>1.1377741332214901E-5</v>
      </c>
      <c r="N995">
        <v>0</v>
      </c>
      <c r="U995">
        <v>1.1377741332214901E-5</v>
      </c>
      <c r="V995">
        <v>0</v>
      </c>
      <c r="AC995">
        <v>1.1377741332214901E-5</v>
      </c>
      <c r="AD995">
        <v>0</v>
      </c>
    </row>
    <row r="996" spans="13:30" x14ac:dyDescent="0.5">
      <c r="M996">
        <v>1.1169868184678201E-5</v>
      </c>
      <c r="N996">
        <v>0</v>
      </c>
      <c r="U996">
        <v>1.1169868184678201E-5</v>
      </c>
      <c r="V996">
        <v>0</v>
      </c>
      <c r="AC996">
        <v>1.1169868184678201E-5</v>
      </c>
      <c r="AD996">
        <v>0</v>
      </c>
    </row>
    <row r="997" spans="13:30" x14ac:dyDescent="0.5">
      <c r="M997">
        <v>1.09657929126781E-5</v>
      </c>
      <c r="N997">
        <v>0</v>
      </c>
      <c r="U997">
        <v>1.09657929126781E-5</v>
      </c>
      <c r="V997">
        <v>0</v>
      </c>
      <c r="AC997">
        <v>1.09657929126781E-5</v>
      </c>
      <c r="AD997">
        <v>0</v>
      </c>
    </row>
    <row r="998" spans="13:30" x14ac:dyDescent="0.5">
      <c r="M998">
        <v>1.07654461284231E-5</v>
      </c>
      <c r="N998">
        <v>0</v>
      </c>
      <c r="U998">
        <v>1.07654461284231E-5</v>
      </c>
      <c r="V998">
        <v>0</v>
      </c>
      <c r="AC998">
        <v>1.07654461284231E-5</v>
      </c>
      <c r="AD998">
        <v>0</v>
      </c>
    </row>
    <row r="999" spans="13:30" x14ac:dyDescent="0.5">
      <c r="M999">
        <v>1.0568759711848001E-5</v>
      </c>
      <c r="N999">
        <v>0</v>
      </c>
      <c r="U999">
        <v>1.0568759711848001E-5</v>
      </c>
      <c r="V999">
        <v>0</v>
      </c>
      <c r="AC999">
        <v>1.0568759711848001E-5</v>
      </c>
      <c r="AD999">
        <v>0</v>
      </c>
    </row>
    <row r="1000" spans="13:30" x14ac:dyDescent="0.5">
      <c r="M1000">
        <v>1.0375666787451799E-5</v>
      </c>
      <c r="N1000">
        <v>0</v>
      </c>
      <c r="U1000">
        <v>1.0375666787451799E-5</v>
      </c>
      <c r="V1000">
        <v>0</v>
      </c>
      <c r="AC1000">
        <v>1.0375666787451799E-5</v>
      </c>
      <c r="AD1000">
        <v>0</v>
      </c>
    </row>
    <row r="1001" spans="13:30" x14ac:dyDescent="0.5">
      <c r="M1001">
        <v>1.0186101701559701E-5</v>
      </c>
      <c r="N1001">
        <v>0</v>
      </c>
      <c r="U1001">
        <v>1.0186101701559701E-5</v>
      </c>
      <c r="V1001">
        <v>0</v>
      </c>
      <c r="AC1001">
        <v>1.0186101701559701E-5</v>
      </c>
      <c r="AD1001">
        <v>0</v>
      </c>
    </row>
    <row r="1002" spans="13:30" x14ac:dyDescent="0.5">
      <c r="M1002">
        <v>1.0000000000000001E-5</v>
      </c>
      <c r="N1002">
        <v>0</v>
      </c>
      <c r="U1002">
        <v>1.0000000000000001E-5</v>
      </c>
      <c r="V1002">
        <v>0</v>
      </c>
      <c r="AC1002">
        <v>1.0000000000000001E-5</v>
      </c>
      <c r="AD1002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338F-1ABD-476F-8894-D0AE372EF838}">
  <dimension ref="A1:AT1002"/>
  <sheetViews>
    <sheetView zoomScale="127" workbookViewId="0">
      <selection activeCell="AH28" sqref="AH28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135</v>
      </c>
      <c r="B1" s="2" t="s">
        <v>90</v>
      </c>
      <c r="C1" t="s">
        <v>36</v>
      </c>
      <c r="E1" t="s">
        <v>88</v>
      </c>
      <c r="I1" t="s">
        <v>0</v>
      </c>
      <c r="J1" s="2" t="s">
        <v>91</v>
      </c>
      <c r="K1" s="2"/>
      <c r="M1" t="s">
        <v>5</v>
      </c>
      <c r="N1" s="2" t="s">
        <v>95</v>
      </c>
      <c r="Q1" t="s">
        <v>0</v>
      </c>
      <c r="R1" s="2" t="s">
        <v>134</v>
      </c>
      <c r="S1" s="2"/>
      <c r="U1" t="s">
        <v>5</v>
      </c>
      <c r="V1" s="2" t="s">
        <v>96</v>
      </c>
      <c r="Y1" t="s">
        <v>0</v>
      </c>
      <c r="Z1" s="2" t="s">
        <v>133</v>
      </c>
      <c r="AA1" s="2"/>
      <c r="AC1" t="s">
        <v>5</v>
      </c>
      <c r="AD1" s="2" t="s">
        <v>97</v>
      </c>
      <c r="AG1" t="s">
        <v>0</v>
      </c>
      <c r="AH1" s="2" t="s">
        <v>94</v>
      </c>
      <c r="AI1" s="2"/>
      <c r="AK1" t="s">
        <v>5</v>
      </c>
      <c r="AL1" s="2" t="s">
        <v>98</v>
      </c>
      <c r="AP1" s="2"/>
      <c r="AT1" s="2"/>
    </row>
    <row r="2" spans="1:46" x14ac:dyDescent="0.5">
      <c r="I2" t="s">
        <v>1</v>
      </c>
      <c r="J2" t="s">
        <v>2</v>
      </c>
      <c r="K2" t="s">
        <v>3</v>
      </c>
      <c r="M2" t="s">
        <v>7</v>
      </c>
      <c r="N2" t="s">
        <v>8</v>
      </c>
      <c r="Q2" t="s">
        <v>1</v>
      </c>
      <c r="R2" t="s">
        <v>2</v>
      </c>
      <c r="S2" t="s">
        <v>3</v>
      </c>
      <c r="U2" t="s">
        <v>7</v>
      </c>
      <c r="V2" t="s">
        <v>8</v>
      </c>
      <c r="Y2" t="s">
        <v>1</v>
      </c>
      <c r="Z2" t="s">
        <v>2</v>
      </c>
      <c r="AA2" t="s">
        <v>3</v>
      </c>
      <c r="AC2" t="s">
        <v>7</v>
      </c>
      <c r="AD2" t="s">
        <v>8</v>
      </c>
      <c r="AG2" t="s">
        <v>1</v>
      </c>
      <c r="AH2" t="s">
        <v>2</v>
      </c>
      <c r="AI2" t="s">
        <v>3</v>
      </c>
      <c r="AK2" t="s">
        <v>7</v>
      </c>
      <c r="AL2" t="s">
        <v>8</v>
      </c>
    </row>
    <row r="3" spans="1:46" x14ac:dyDescent="0.5">
      <c r="I3" s="1">
        <v>0.1</v>
      </c>
      <c r="J3" s="1">
        <v>9.8743155399910396E-3</v>
      </c>
      <c r="K3" s="1">
        <v>-9.0662148283689604E-4</v>
      </c>
      <c r="M3">
        <v>1000</v>
      </c>
      <c r="N3">
        <v>0</v>
      </c>
      <c r="Q3" s="1">
        <v>0.1</v>
      </c>
      <c r="R3" s="1">
        <v>9.90674181039208E-3</v>
      </c>
      <c r="S3" s="1">
        <v>-9.1884999865460303E-4</v>
      </c>
      <c r="U3">
        <v>1000</v>
      </c>
      <c r="V3">
        <v>0</v>
      </c>
      <c r="Y3" s="1">
        <v>0.1</v>
      </c>
      <c r="Z3" s="1">
        <v>1.04082712626575E-2</v>
      </c>
      <c r="AA3" s="1">
        <v>-1.0354798348594599E-3</v>
      </c>
      <c r="AC3">
        <v>1000</v>
      </c>
      <c r="AD3">
        <v>0</v>
      </c>
      <c r="AG3" s="1"/>
      <c r="AH3" s="1"/>
      <c r="AI3" s="1"/>
      <c r="AO3" s="1"/>
      <c r="AP3" s="1"/>
      <c r="AQ3" s="1"/>
    </row>
    <row r="4" spans="1:46" x14ac:dyDescent="0.5">
      <c r="I4" s="1">
        <v>0.109749876549305</v>
      </c>
      <c r="J4" s="1">
        <v>9.8338664283230404E-3</v>
      </c>
      <c r="K4" s="1">
        <v>-8.6284974866029397E-4</v>
      </c>
      <c r="M4">
        <v>981.72984061888405</v>
      </c>
      <c r="N4">
        <v>0</v>
      </c>
      <c r="Q4" s="1">
        <v>0.109749876549305</v>
      </c>
      <c r="R4" s="1">
        <v>9.8660698247042093E-3</v>
      </c>
      <c r="S4" s="1">
        <v>-8.7496889990943002E-4</v>
      </c>
      <c r="U4">
        <v>981.72984061888405</v>
      </c>
      <c r="V4">
        <v>0</v>
      </c>
      <c r="Y4" s="1">
        <v>0.109749876549305</v>
      </c>
      <c r="Z4" s="1">
        <v>1.0364624350260599E-2</v>
      </c>
      <c r="AA4" s="1">
        <v>-9.88616058556546E-4</v>
      </c>
      <c r="AC4">
        <v>981.72984061888405</v>
      </c>
      <c r="AD4">
        <v>0</v>
      </c>
      <c r="AG4" s="1"/>
      <c r="AH4" s="1"/>
      <c r="AI4" s="1"/>
      <c r="AO4" s="1"/>
      <c r="AP4" s="1"/>
      <c r="AQ4" s="1"/>
    </row>
    <row r="5" spans="1:46" x14ac:dyDescent="0.5">
      <c r="I5" s="1">
        <v>0.120450354025878</v>
      </c>
      <c r="J5" s="1">
        <v>9.7960017655511506E-3</v>
      </c>
      <c r="K5" s="1">
        <v>-8.2117619249780899E-4</v>
      </c>
      <c r="M5">
        <v>963.79347996157799</v>
      </c>
      <c r="N5">
        <v>0</v>
      </c>
      <c r="Q5" s="1">
        <v>0.120450354025878</v>
      </c>
      <c r="R5" s="1">
        <v>9.8282704166350199E-3</v>
      </c>
      <c r="S5" s="1">
        <v>-8.3320858898627999E-4</v>
      </c>
      <c r="U5">
        <v>963.79347996157799</v>
      </c>
      <c r="V5">
        <v>0</v>
      </c>
      <c r="Y5" s="1">
        <v>0.120450354025878</v>
      </c>
      <c r="Z5" s="1">
        <v>1.0323721362193301E-2</v>
      </c>
      <c r="AA5" s="1">
        <v>-9.4409682463702301E-4</v>
      </c>
      <c r="AC5">
        <v>963.79347996157799</v>
      </c>
      <c r="AD5">
        <v>0</v>
      </c>
      <c r="AG5" s="1"/>
      <c r="AH5" s="1"/>
      <c r="AI5" s="1"/>
      <c r="AO5" s="1"/>
      <c r="AP5" s="1"/>
      <c r="AQ5" s="1"/>
    </row>
    <row r="6" spans="1:46" x14ac:dyDescent="0.5">
      <c r="I6" s="1">
        <v>0.13219411484660201</v>
      </c>
      <c r="J6" s="1">
        <v>9.7608674617251003E-3</v>
      </c>
      <c r="K6" s="1">
        <v>-7.8164913363519203E-4</v>
      </c>
      <c r="M6">
        <v>946.18481947220005</v>
      </c>
      <c r="N6">
        <v>0</v>
      </c>
      <c r="Q6" s="1">
        <v>0.13219411484660201</v>
      </c>
      <c r="R6" s="1">
        <v>9.7927765904639395E-3</v>
      </c>
      <c r="S6" s="1">
        <v>-7.9370422413030796E-4</v>
      </c>
      <c r="U6">
        <v>946.18481947220005</v>
      </c>
      <c r="V6">
        <v>0</v>
      </c>
      <c r="Y6" s="1">
        <v>0.13219411484660201</v>
      </c>
      <c r="Z6" s="1">
        <v>1.02852422403715E-2</v>
      </c>
      <c r="AA6" s="1">
        <v>-9.0175305872468303E-4</v>
      </c>
      <c r="AC6">
        <v>946.18481947220005</v>
      </c>
      <c r="AD6">
        <v>0</v>
      </c>
      <c r="AG6" s="1"/>
      <c r="AH6" s="1"/>
      <c r="AI6" s="1"/>
      <c r="AO6" s="1"/>
      <c r="AP6" s="1"/>
      <c r="AQ6" s="1"/>
    </row>
    <row r="7" spans="1:46" x14ac:dyDescent="0.5">
      <c r="I7" s="1">
        <v>0.14508287784959301</v>
      </c>
      <c r="J7" s="1">
        <v>9.7281296636942596E-3</v>
      </c>
      <c r="K7" s="1">
        <v>-7.44216890979287E-4</v>
      </c>
      <c r="M7">
        <v>928.89787201644901</v>
      </c>
      <c r="N7">
        <v>0</v>
      </c>
      <c r="Q7" s="1">
        <v>0.14508287784959301</v>
      </c>
      <c r="R7" s="1">
        <v>9.7600605528481293E-3</v>
      </c>
      <c r="S7" s="1">
        <v>-7.56165817732515E-4</v>
      </c>
      <c r="U7">
        <v>928.89787201644901</v>
      </c>
      <c r="V7">
        <v>0</v>
      </c>
      <c r="Y7" s="1">
        <v>0.14508287784959301</v>
      </c>
      <c r="Z7" s="1">
        <v>1.0250004401951699E-2</v>
      </c>
      <c r="AA7" s="1">
        <v>-8.6171878501873798E-4</v>
      </c>
      <c r="AC7">
        <v>928.89787201644901</v>
      </c>
      <c r="AD7">
        <v>0</v>
      </c>
      <c r="AG7" s="1"/>
      <c r="AH7" s="1"/>
      <c r="AI7" s="1"/>
      <c r="AO7" s="1"/>
      <c r="AP7" s="1"/>
      <c r="AQ7" s="1"/>
    </row>
    <row r="8" spans="1:46" x14ac:dyDescent="0.5">
      <c r="I8" s="1">
        <v>0.15922827933410899</v>
      </c>
      <c r="J8" s="1">
        <v>9.6978208706334397E-3</v>
      </c>
      <c r="K8" s="1">
        <v>-7.0887301953062305E-4</v>
      </c>
      <c r="M8">
        <v>911.92675984592904</v>
      </c>
      <c r="N8">
        <v>0</v>
      </c>
      <c r="Q8" s="1">
        <v>0.15922827933410899</v>
      </c>
      <c r="R8" s="1">
        <v>9.7297356777568105E-3</v>
      </c>
      <c r="S8" s="1">
        <v>-7.2073625427223796E-4</v>
      </c>
      <c r="U8">
        <v>911.92675984592904</v>
      </c>
      <c r="V8">
        <v>0</v>
      </c>
      <c r="Y8" s="1">
        <v>0.15922827933410899</v>
      </c>
      <c r="Z8" s="1">
        <v>1.0217755857170699E-2</v>
      </c>
      <c r="AA8" s="1">
        <v>-8.2419362684402696E-4</v>
      </c>
      <c r="AC8">
        <v>911.92675984592904</v>
      </c>
      <c r="AD8">
        <v>0</v>
      </c>
      <c r="AG8" s="1"/>
      <c r="AH8" s="1"/>
      <c r="AI8" s="1"/>
      <c r="AO8" s="1"/>
      <c r="AP8" s="1"/>
      <c r="AQ8" s="1"/>
    </row>
    <row r="9" spans="1:46" x14ac:dyDescent="0.5">
      <c r="I9" s="1">
        <v>0.17475284000076799</v>
      </c>
      <c r="J9" s="1">
        <v>9.67027243516865E-3</v>
      </c>
      <c r="K9" s="1">
        <v>-6.7557968929733302E-4</v>
      </c>
      <c r="M9">
        <v>895.26571259963998</v>
      </c>
      <c r="N9">
        <v>0</v>
      </c>
      <c r="Q9" s="1">
        <v>0.17475284000076799</v>
      </c>
      <c r="R9" s="1">
        <v>9.7018367713157406E-3</v>
      </c>
      <c r="S9" s="1">
        <v>-6.8754492861629302E-4</v>
      </c>
      <c r="U9">
        <v>895.26571259963998</v>
      </c>
      <c r="V9">
        <v>0</v>
      </c>
      <c r="Y9" s="1">
        <v>0.17475284000076799</v>
      </c>
      <c r="Z9" s="1">
        <v>1.01880068742856E-2</v>
      </c>
      <c r="AA9" s="1">
        <v>-7.8895338726510899E-4</v>
      </c>
      <c r="AC9">
        <v>895.26571259963998</v>
      </c>
      <c r="AD9">
        <v>0</v>
      </c>
      <c r="AG9" s="1"/>
      <c r="AH9" s="1"/>
      <c r="AI9" s="1"/>
      <c r="AO9" s="1"/>
      <c r="AP9" s="1"/>
      <c r="AQ9" s="1"/>
    </row>
    <row r="10" spans="1:46" x14ac:dyDescent="0.5">
      <c r="I10" s="1">
        <v>0.191791026167248</v>
      </c>
      <c r="J10" s="1">
        <v>9.6447662937860605E-3</v>
      </c>
      <c r="K10" s="1">
        <v>-6.4482020294096497E-4</v>
      </c>
      <c r="M10">
        <v>878.90906534199496</v>
      </c>
      <c r="N10">
        <v>0</v>
      </c>
      <c r="Q10" s="1">
        <v>0.191791026167248</v>
      </c>
      <c r="R10" s="1">
        <v>9.6762616595790097E-3</v>
      </c>
      <c r="S10" s="1">
        <v>-6.5659858446514695E-4</v>
      </c>
      <c r="U10">
        <v>878.90906534199496</v>
      </c>
      <c r="V10">
        <v>0</v>
      </c>
      <c r="Y10" s="1">
        <v>0.191791026167248</v>
      </c>
      <c r="Z10" s="1">
        <v>1.01610993670727E-2</v>
      </c>
      <c r="AA10" s="1">
        <v>-7.5591634181706405E-4</v>
      </c>
      <c r="AC10">
        <v>878.90906534199496</v>
      </c>
      <c r="AD10">
        <v>0</v>
      </c>
      <c r="AG10" s="1"/>
      <c r="AH10" s="1"/>
      <c r="AI10" s="1"/>
      <c r="AO10" s="1"/>
      <c r="AP10" s="1"/>
      <c r="AQ10" s="1"/>
    </row>
    <row r="11" spans="1:46" x14ac:dyDescent="0.5">
      <c r="I11" s="1">
        <v>0.21049041445120201</v>
      </c>
      <c r="J11" s="1">
        <v>9.6214575359995693E-3</v>
      </c>
      <c r="K11" s="1">
        <v>-6.1630996779115602E-4</v>
      </c>
      <c r="M11">
        <v>862.85125663668896</v>
      </c>
      <c r="N11">
        <v>0</v>
      </c>
      <c r="Q11" s="1">
        <v>0.21049041445120201</v>
      </c>
      <c r="R11" s="1">
        <v>9.6528358075946008E-3</v>
      </c>
      <c r="S11" s="1">
        <v>-6.2814115531531196E-4</v>
      </c>
      <c r="U11">
        <v>862.85125663668896</v>
      </c>
      <c r="V11">
        <v>0</v>
      </c>
      <c r="Y11" s="1">
        <v>0.21049041445120201</v>
      </c>
      <c r="Z11" s="1">
        <v>1.0136518048415101E-2</v>
      </c>
      <c r="AA11" s="1">
        <v>-7.2574638310981502E-4</v>
      </c>
      <c r="AC11">
        <v>862.85125663668896</v>
      </c>
      <c r="AD11">
        <v>0</v>
      </c>
      <c r="AG11" s="1"/>
      <c r="AH11" s="1"/>
      <c r="AI11" s="1"/>
      <c r="AO11" s="1"/>
      <c r="AP11" s="1"/>
      <c r="AQ11" s="1"/>
    </row>
    <row r="12" spans="1:46" x14ac:dyDescent="0.5">
      <c r="I12" s="1">
        <v>0.231012970008315</v>
      </c>
      <c r="J12" s="1">
        <v>9.6003022378580508E-3</v>
      </c>
      <c r="K12" s="1">
        <v>-5.9013065939091699E-4</v>
      </c>
      <c r="M12">
        <v>847.08682665573997</v>
      </c>
      <c r="N12">
        <v>0</v>
      </c>
      <c r="Q12" s="1">
        <v>0.231012970008315</v>
      </c>
      <c r="R12" s="1">
        <v>9.6315214013749598E-3</v>
      </c>
      <c r="S12" s="1">
        <v>-6.0207658467785702E-4</v>
      </c>
      <c r="U12">
        <v>847.08682665573997</v>
      </c>
      <c r="V12">
        <v>0</v>
      </c>
      <c r="Y12" s="1">
        <v>0.231012970008315</v>
      </c>
      <c r="Z12" s="1">
        <v>1.0113750659572301E-2</v>
      </c>
      <c r="AA12" s="1">
        <v>-6.9814641020550495E-4</v>
      </c>
      <c r="AC12">
        <v>847.08682665573997</v>
      </c>
      <c r="AD12">
        <v>0</v>
      </c>
      <c r="AG12" s="1"/>
      <c r="AH12" s="1"/>
      <c r="AI12" s="1"/>
      <c r="AO12" s="1"/>
      <c r="AP12" s="1"/>
      <c r="AQ12" s="1"/>
    </row>
    <row r="13" spans="1:46" x14ac:dyDescent="0.5">
      <c r="I13" s="1">
        <v>0.25353644939701098</v>
      </c>
      <c r="J13" s="1">
        <v>9.5814509758680392E-3</v>
      </c>
      <c r="K13" s="1">
        <v>-5.6608795311075097E-4</v>
      </c>
      <c r="M13">
        <v>831.61041532309605</v>
      </c>
      <c r="N13">
        <v>0</v>
      </c>
      <c r="Q13" s="1">
        <v>0.25353644939701098</v>
      </c>
      <c r="R13" s="1">
        <v>9.6119398883277307E-3</v>
      </c>
      <c r="S13" s="1">
        <v>-5.7825152259966298E-4</v>
      </c>
      <c r="U13">
        <v>831.61041532309605</v>
      </c>
      <c r="V13">
        <v>0</v>
      </c>
      <c r="Y13" s="1">
        <v>0.25353644939701098</v>
      </c>
      <c r="Z13" s="1">
        <v>1.0093013943858101E-2</v>
      </c>
      <c r="AA13" s="1">
        <v>-6.7292545054968903E-4</v>
      </c>
      <c r="AC13">
        <v>831.61041532309605</v>
      </c>
      <c r="AD13">
        <v>0</v>
      </c>
      <c r="AG13" s="1"/>
      <c r="AH13" s="1"/>
      <c r="AI13" s="1"/>
      <c r="AO13" s="1"/>
      <c r="AP13" s="1"/>
      <c r="AQ13" s="1"/>
    </row>
    <row r="14" spans="1:46" x14ac:dyDescent="0.5">
      <c r="I14" s="1">
        <v>0.27825594022071198</v>
      </c>
      <c r="J14" s="1">
        <v>9.5642967280227999E-3</v>
      </c>
      <c r="K14" s="1">
        <v>-5.4471374492732799E-4</v>
      </c>
      <c r="M14">
        <v>816.41676049214698</v>
      </c>
      <c r="N14">
        <v>0</v>
      </c>
      <c r="Q14" s="1">
        <v>0.27825594022071198</v>
      </c>
      <c r="R14" s="1">
        <v>9.5944380749982405E-3</v>
      </c>
      <c r="S14" s="1">
        <v>-5.5732620913941501E-4</v>
      </c>
      <c r="U14">
        <v>816.41676049214698</v>
      </c>
      <c r="V14">
        <v>0</v>
      </c>
      <c r="Y14" s="1">
        <v>0.27825594022071198</v>
      </c>
      <c r="Z14" s="1">
        <v>1.00744950556916E-2</v>
      </c>
      <c r="AA14" s="1">
        <v>-6.5101245039816404E-4</v>
      </c>
      <c r="AC14">
        <v>816.41676049214698</v>
      </c>
      <c r="AD14">
        <v>0</v>
      </c>
      <c r="AG14" s="1"/>
      <c r="AH14" s="1"/>
      <c r="AI14" s="1"/>
      <c r="AO14" s="1"/>
      <c r="AP14" s="1"/>
      <c r="AQ14" s="1"/>
    </row>
    <row r="15" spans="1:46" x14ac:dyDescent="0.5">
      <c r="I15" s="1">
        <v>0.30538555088334102</v>
      </c>
      <c r="J15" s="1">
        <v>9.5485670188174294E-3</v>
      </c>
      <c r="K15" s="1">
        <v>-5.2658928406905305E-4</v>
      </c>
      <c r="M15">
        <v>801.50069615654002</v>
      </c>
      <c r="N15">
        <v>0</v>
      </c>
      <c r="Q15" s="1">
        <v>0.30538555088334102</v>
      </c>
      <c r="R15" s="1">
        <v>9.5788591586784995E-3</v>
      </c>
      <c r="S15" s="1">
        <v>-5.3918044618439E-4</v>
      </c>
      <c r="U15">
        <v>801.50069615654002</v>
      </c>
      <c r="V15">
        <v>0</v>
      </c>
      <c r="Y15" s="1">
        <v>0.30538555088334102</v>
      </c>
      <c r="Z15" s="1">
        <v>1.00579870254711E-2</v>
      </c>
      <c r="AA15" s="1">
        <v>-6.3199155821244397E-4</v>
      </c>
      <c r="AC15">
        <v>801.50069615654002</v>
      </c>
      <c r="AD15">
        <v>0</v>
      </c>
      <c r="AG15" s="1"/>
      <c r="AH15" s="1"/>
      <c r="AI15" s="1"/>
      <c r="AO15" s="1"/>
      <c r="AP15" s="1"/>
      <c r="AQ15" s="1"/>
    </row>
    <row r="16" spans="1:46" x14ac:dyDescent="0.5">
      <c r="I16" s="1">
        <v>0.33516026509388402</v>
      </c>
      <c r="J16" s="1">
        <v>9.5345162407750109E-3</v>
      </c>
      <c r="K16" s="1">
        <v>-5.1130902061084403E-4</v>
      </c>
      <c r="M16">
        <v>786.85715069368496</v>
      </c>
      <c r="N16">
        <v>0</v>
      </c>
      <c r="Q16" s="1">
        <v>0.33516026509388402</v>
      </c>
      <c r="R16" s="1">
        <v>9.5649773566978402E-3</v>
      </c>
      <c r="S16" s="1">
        <v>-5.2393834097510096E-4</v>
      </c>
      <c r="U16">
        <v>786.85715069368496</v>
      </c>
      <c r="V16">
        <v>0</v>
      </c>
      <c r="Y16" s="1">
        <v>0.33516026509388402</v>
      </c>
      <c r="Z16" s="1">
        <v>1.00432446004932E-2</v>
      </c>
      <c r="AA16" s="1">
        <v>-6.16131994152031E-4</v>
      </c>
      <c r="AC16">
        <v>786.85715069368496</v>
      </c>
      <c r="AD16">
        <v>0</v>
      </c>
      <c r="AG16" s="1"/>
      <c r="AH16" s="1"/>
      <c r="AI16" s="1"/>
      <c r="AO16" s="1"/>
      <c r="AP16" s="1"/>
      <c r="AQ16" s="1"/>
    </row>
    <row r="17" spans="9:43" x14ac:dyDescent="0.5">
      <c r="I17" s="1">
        <v>0.36783797718286299</v>
      </c>
      <c r="J17" s="1">
        <v>9.5219223323335205E-3</v>
      </c>
      <c r="K17" s="1">
        <v>-4.9905345469974298E-4</v>
      </c>
      <c r="M17">
        <v>772.48114514034</v>
      </c>
      <c r="N17">
        <v>0</v>
      </c>
      <c r="Q17" s="1">
        <v>0.36783797718286299</v>
      </c>
      <c r="R17" s="1">
        <v>9.5525901564979792E-3</v>
      </c>
      <c r="S17" s="1">
        <v>-5.11693701410232E-4</v>
      </c>
      <c r="U17">
        <v>772.48114514034</v>
      </c>
      <c r="V17">
        <v>0</v>
      </c>
      <c r="Y17" s="1">
        <v>0.36783797718286299</v>
      </c>
      <c r="Z17" s="1">
        <v>1.0029949281963201E-2</v>
      </c>
      <c r="AA17" s="1">
        <v>-6.0351317169422402E-4</v>
      </c>
      <c r="AC17">
        <v>772.48114514034</v>
      </c>
      <c r="AD17">
        <v>0</v>
      </c>
      <c r="AG17" s="1"/>
      <c r="AH17" s="1"/>
      <c r="AI17" s="1"/>
      <c r="AO17" s="1"/>
      <c r="AP17" s="1"/>
      <c r="AQ17" s="1"/>
    </row>
    <row r="18" spans="9:43" x14ac:dyDescent="0.5">
      <c r="I18" s="1">
        <v>0.40370172585965503</v>
      </c>
      <c r="J18" s="1">
        <v>9.5106720723745295E-3</v>
      </c>
      <c r="K18" s="1">
        <v>-4.9017010972322698E-4</v>
      </c>
      <c r="M18">
        <v>758.36779149971903</v>
      </c>
      <c r="N18">
        <v>0</v>
      </c>
      <c r="Q18" s="1">
        <v>0.40370172585965503</v>
      </c>
      <c r="R18" s="1">
        <v>9.5415051257273804E-3</v>
      </c>
      <c r="S18" s="1">
        <v>-5.0265893721233303E-4</v>
      </c>
      <c r="U18">
        <v>758.36779149971903</v>
      </c>
      <c r="V18">
        <v>0</v>
      </c>
      <c r="Y18" s="1">
        <v>0.40370172585965503</v>
      </c>
      <c r="Z18" s="1">
        <v>1.00181009919446E-2</v>
      </c>
      <c r="AA18" s="1">
        <v>-5.9429238386280304E-4</v>
      </c>
      <c r="AC18">
        <v>758.36779149971903</v>
      </c>
      <c r="AD18">
        <v>0</v>
      </c>
      <c r="AG18" s="1"/>
      <c r="AH18" s="1"/>
      <c r="AI18" s="1"/>
      <c r="AO18" s="1"/>
      <c r="AP18" s="1"/>
      <c r="AQ18" s="1"/>
    </row>
    <row r="19" spans="9:43" x14ac:dyDescent="0.5">
      <c r="I19" s="1">
        <v>0.44306214575838798</v>
      </c>
      <c r="J19" s="1">
        <v>9.5005589099144902E-3</v>
      </c>
      <c r="K19" s="1">
        <v>-4.8427502665031102E-4</v>
      </c>
      <c r="M19">
        <v>744.51229107951394</v>
      </c>
      <c r="N19">
        <v>0</v>
      </c>
      <c r="Q19" s="1">
        <v>0.44306214575838798</v>
      </c>
      <c r="R19" s="1">
        <v>9.5315612693298597E-3</v>
      </c>
      <c r="S19" s="1">
        <v>-4.9679655564414699E-4</v>
      </c>
      <c r="U19">
        <v>744.51229107951394</v>
      </c>
      <c r="V19">
        <v>0</v>
      </c>
      <c r="Y19" s="1">
        <v>0.44306214575838798</v>
      </c>
      <c r="Z19" s="1">
        <v>1.0007569507601601E-2</v>
      </c>
      <c r="AA19" s="1">
        <v>-5.8861027020721201E-4</v>
      </c>
      <c r="AC19">
        <v>744.51229107951394</v>
      </c>
      <c r="AD19">
        <v>0</v>
      </c>
      <c r="AG19" s="1"/>
      <c r="AH19" s="1"/>
      <c r="AI19" s="1"/>
      <c r="AO19" s="1"/>
      <c r="AP19" s="1"/>
      <c r="AQ19" s="1"/>
    </row>
    <row r="20" spans="9:43" x14ac:dyDescent="0.5">
      <c r="I20" s="1">
        <v>0.48626015800653499</v>
      </c>
      <c r="J20" s="1">
        <v>9.4914655900176E-3</v>
      </c>
      <c r="K20" s="1">
        <v>-4.8167396650286402E-4</v>
      </c>
      <c r="M20">
        <v>730.90993286029095</v>
      </c>
      <c r="N20">
        <v>0</v>
      </c>
      <c r="Q20" s="1">
        <v>0.48626015800653499</v>
      </c>
      <c r="R20" s="1">
        <v>9.5227263179004599E-3</v>
      </c>
      <c r="S20" s="1">
        <v>-4.9435604808125398E-4</v>
      </c>
      <c r="U20">
        <v>730.90993286029095</v>
      </c>
      <c r="V20">
        <v>0</v>
      </c>
      <c r="Y20" s="1">
        <v>0.48626015800653499</v>
      </c>
      <c r="Z20" s="1">
        <v>9.9978877019577094E-3</v>
      </c>
      <c r="AA20" s="1">
        <v>-5.8668302711163299E-4</v>
      </c>
      <c r="AC20">
        <v>730.90993286029095</v>
      </c>
      <c r="AD20">
        <v>0</v>
      </c>
      <c r="AG20" s="1"/>
      <c r="AH20" s="1"/>
      <c r="AI20" s="1"/>
      <c r="AO20" s="1"/>
      <c r="AP20" s="1"/>
      <c r="AQ20" s="1"/>
    </row>
    <row r="21" spans="9:43" x14ac:dyDescent="0.5">
      <c r="I21" s="1">
        <v>0.53366992312063</v>
      </c>
      <c r="J21" s="1">
        <v>9.4831404281216902E-3</v>
      </c>
      <c r="K21" s="1">
        <v>-4.8265059604818498E-4</v>
      </c>
      <c r="M21">
        <v>717.55609189369204</v>
      </c>
      <c r="N21">
        <v>0</v>
      </c>
      <c r="Q21" s="1">
        <v>0.53366992312063</v>
      </c>
      <c r="R21" s="1">
        <v>9.5146566293721896E-3</v>
      </c>
      <c r="S21" s="1">
        <v>-4.9539284049135196E-4</v>
      </c>
      <c r="U21">
        <v>717.55609189369204</v>
      </c>
      <c r="V21">
        <v>0</v>
      </c>
      <c r="Y21" s="1">
        <v>0.53366992312063</v>
      </c>
      <c r="Z21" s="1">
        <v>9.98885664152456E-3</v>
      </c>
      <c r="AA21" s="1">
        <v>-5.8837688928817201E-4</v>
      </c>
      <c r="AC21">
        <v>717.55609189369204</v>
      </c>
      <c r="AD21">
        <v>0</v>
      </c>
      <c r="AG21" s="1"/>
      <c r="AH21" s="1"/>
      <c r="AI21" s="1"/>
      <c r="AO21" s="1"/>
      <c r="AP21" s="1"/>
      <c r="AQ21" s="1"/>
    </row>
    <row r="22" spans="9:43" x14ac:dyDescent="0.5">
      <c r="I22" s="1">
        <v>0.58570208180566596</v>
      </c>
      <c r="J22" s="1">
        <v>9.47536400220521E-3</v>
      </c>
      <c r="K22" s="1">
        <v>-4.8719213177222102E-4</v>
      </c>
      <c r="M22">
        <v>704.44622772990294</v>
      </c>
      <c r="N22">
        <v>0</v>
      </c>
      <c r="Q22" s="1">
        <v>0.58570208180566596</v>
      </c>
      <c r="R22" s="1">
        <v>9.5070265375432703E-3</v>
      </c>
      <c r="S22" s="1">
        <v>-5.0011949259177405E-4</v>
      </c>
      <c r="U22">
        <v>704.44622772990294</v>
      </c>
      <c r="V22">
        <v>0</v>
      </c>
      <c r="Y22" s="1">
        <v>0.58570208180566596</v>
      </c>
      <c r="Z22" s="1">
        <v>9.9804945359303794E-3</v>
      </c>
      <c r="AA22" s="1">
        <v>-5.9403171567349602E-4</v>
      </c>
      <c r="AC22">
        <v>704.44622772990294</v>
      </c>
      <c r="AD22">
        <v>0</v>
      </c>
      <c r="AG22" s="1"/>
      <c r="AH22" s="1"/>
      <c r="AI22" s="1"/>
      <c r="AO22" s="1"/>
      <c r="AP22" s="1"/>
      <c r="AQ22" s="1"/>
    </row>
    <row r="23" spans="9:43" x14ac:dyDescent="0.5">
      <c r="I23" s="1">
        <v>0.64280731172843197</v>
      </c>
      <c r="J23" s="1">
        <v>9.4681353601910202E-3</v>
      </c>
      <c r="K23" s="1">
        <v>-4.9562665535637799E-4</v>
      </c>
      <c r="M23">
        <v>691.57588287385204</v>
      </c>
      <c r="N23">
        <v>0</v>
      </c>
      <c r="Q23" s="1">
        <v>0.64280731172843197</v>
      </c>
      <c r="R23" s="1">
        <v>9.4998953085542199E-3</v>
      </c>
      <c r="S23" s="1">
        <v>-5.0860683187045304E-4</v>
      </c>
      <c r="U23">
        <v>691.57588287385204</v>
      </c>
      <c r="V23">
        <v>0</v>
      </c>
      <c r="Y23" s="1">
        <v>0.64280731172843197</v>
      </c>
      <c r="Z23" s="1">
        <v>9.9725752217130498E-3</v>
      </c>
      <c r="AA23" s="1">
        <v>-6.0377629908800598E-4</v>
      </c>
      <c r="AC23">
        <v>691.57588287385204</v>
      </c>
      <c r="AD23">
        <v>0</v>
      </c>
      <c r="AG23" s="1"/>
      <c r="AH23" s="1"/>
      <c r="AI23" s="1"/>
      <c r="AO23" s="1"/>
      <c r="AP23" s="1"/>
      <c r="AQ23" s="1"/>
    </row>
    <row r="24" spans="9:43" x14ac:dyDescent="0.5">
      <c r="I24" s="1">
        <v>0.70548023107186397</v>
      </c>
      <c r="J24" s="1">
        <v>9.4611543806252495E-3</v>
      </c>
      <c r="K24" s="1">
        <v>-5.0786749478928805E-4</v>
      </c>
      <c r="M24">
        <v>678.94068126961099</v>
      </c>
      <c r="N24">
        <v>0</v>
      </c>
      <c r="Q24" s="1">
        <v>0.70548023107186397</v>
      </c>
      <c r="R24" s="1">
        <v>9.4930773921558503E-3</v>
      </c>
      <c r="S24" s="1">
        <v>-5.2100556418591397E-4</v>
      </c>
      <c r="U24">
        <v>678.94068126961099</v>
      </c>
      <c r="V24">
        <v>0</v>
      </c>
      <c r="Y24" s="1">
        <v>0.70548023107186397</v>
      </c>
      <c r="Z24" s="1">
        <v>9.9647588871937705E-3</v>
      </c>
      <c r="AA24" s="1">
        <v>-6.1776296786574501E-4</v>
      </c>
      <c r="AC24">
        <v>678.94068126961099</v>
      </c>
      <c r="AD24">
        <v>0</v>
      </c>
      <c r="AG24" s="1"/>
      <c r="AH24" s="1"/>
      <c r="AI24" s="1"/>
      <c r="AO24" s="1"/>
      <c r="AP24" s="1"/>
      <c r="AQ24" s="1"/>
    </row>
    <row r="25" spans="9:43" x14ac:dyDescent="0.5">
      <c r="I25" s="1">
        <v>0.774263682681127</v>
      </c>
      <c r="J25" s="1">
        <v>9.4542925907481895E-3</v>
      </c>
      <c r="K25" s="1">
        <v>-5.2419656635854003E-4</v>
      </c>
      <c r="M25">
        <v>666.53632681249098</v>
      </c>
      <c r="N25">
        <v>0</v>
      </c>
      <c r="Q25" s="1">
        <v>0.774263682681127</v>
      </c>
      <c r="R25" s="1">
        <v>9.4862916401096797E-3</v>
      </c>
      <c r="S25" s="1">
        <v>-5.3750073128825998E-4</v>
      </c>
      <c r="U25">
        <v>666.53632681249098</v>
      </c>
      <c r="V25">
        <v>0</v>
      </c>
      <c r="Y25" s="1">
        <v>0.774263682681127</v>
      </c>
      <c r="Z25" s="1">
        <v>9.9571370515128092E-3</v>
      </c>
      <c r="AA25" s="1">
        <v>-6.3621993156741396E-4</v>
      </c>
      <c r="AC25">
        <v>666.53632681249098</v>
      </c>
      <c r="AD25">
        <v>0</v>
      </c>
      <c r="AG25" s="1"/>
      <c r="AH25" s="1"/>
      <c r="AI25" s="1"/>
      <c r="AO25" s="1"/>
      <c r="AP25" s="1"/>
      <c r="AQ25" s="1"/>
    </row>
    <row r="26" spans="9:43" x14ac:dyDescent="0.5">
      <c r="I26" s="1">
        <v>0.84975343590864405</v>
      </c>
      <c r="J26" s="1">
        <v>9.4472846735612608E-3</v>
      </c>
      <c r="K26" s="1">
        <v>-5.4476329879804596E-4</v>
      </c>
      <c r="M26">
        <v>654.35860188832305</v>
      </c>
      <c r="N26">
        <v>0</v>
      </c>
      <c r="Q26" s="1">
        <v>0.84975343590864405</v>
      </c>
      <c r="R26" s="1">
        <v>9.4794063301683208E-3</v>
      </c>
      <c r="S26" s="1">
        <v>-5.5832401357169402E-4</v>
      </c>
      <c r="U26">
        <v>654.35860188832305</v>
      </c>
      <c r="V26">
        <v>0</v>
      </c>
      <c r="Y26" s="1">
        <v>0.84975343590864405</v>
      </c>
      <c r="Z26" s="1">
        <v>9.9492437326743396E-3</v>
      </c>
      <c r="AA26" s="1">
        <v>-6.5931747153761503E-4</v>
      </c>
      <c r="AC26">
        <v>654.35860188832305</v>
      </c>
      <c r="AD26">
        <v>0</v>
      </c>
      <c r="AG26" s="1"/>
      <c r="AH26" s="1"/>
      <c r="AI26" s="1"/>
      <c r="AO26" s="1"/>
      <c r="AP26" s="1"/>
      <c r="AQ26" s="1"/>
    </row>
    <row r="27" spans="9:43" x14ac:dyDescent="0.5">
      <c r="I27" s="1">
        <v>0.932603346883219</v>
      </c>
      <c r="J27" s="1">
        <v>9.4399052250350203E-3</v>
      </c>
      <c r="K27" s="1">
        <v>-5.6976407945300098E-4</v>
      </c>
      <c r="M27">
        <v>642.40336593941902</v>
      </c>
      <c r="N27">
        <v>0</v>
      </c>
      <c r="Q27" s="1">
        <v>0.932603346883219</v>
      </c>
      <c r="R27" s="1">
        <v>9.4721046088445393E-3</v>
      </c>
      <c r="S27" s="1">
        <v>-5.8364332967431997E-4</v>
      </c>
      <c r="U27">
        <v>642.40336593941902</v>
      </c>
      <c r="V27">
        <v>0</v>
      </c>
      <c r="Y27" s="1">
        <v>0.932603346883219</v>
      </c>
      <c r="Z27" s="1">
        <v>9.9409479308645906E-3</v>
      </c>
      <c r="AA27" s="1">
        <v>-6.8727466210587401E-4</v>
      </c>
      <c r="AC27">
        <v>642.40336593941902</v>
      </c>
      <c r="AD27">
        <v>0</v>
      </c>
      <c r="AG27" s="1"/>
      <c r="AH27" s="1"/>
      <c r="AI27" s="1"/>
      <c r="AO27" s="1"/>
      <c r="AP27" s="1"/>
      <c r="AQ27" s="1"/>
    </row>
    <row r="28" spans="9:43" x14ac:dyDescent="0.5">
      <c r="I28" s="1">
        <v>1.0235310218990199</v>
      </c>
      <c r="J28" s="1">
        <v>9.4320175456885993E-3</v>
      </c>
      <c r="K28" s="1">
        <v>-5.9943349642198101E-4</v>
      </c>
      <c r="M28">
        <v>630.66655405673998</v>
      </c>
      <c r="N28">
        <v>0</v>
      </c>
      <c r="Q28" s="1">
        <v>1.0235310218990199</v>
      </c>
      <c r="R28" s="1">
        <v>9.46437828429951E-3</v>
      </c>
      <c r="S28" s="1">
        <v>-6.1362832518943101E-4</v>
      </c>
      <c r="U28">
        <v>630.66655405673998</v>
      </c>
      <c r="V28">
        <v>0</v>
      </c>
      <c r="Y28" s="1">
        <v>1.0235310218990199</v>
      </c>
      <c r="Z28" s="1">
        <v>9.9320015504269794E-3</v>
      </c>
      <c r="AA28" s="1">
        <v>-7.20284889336456E-4</v>
      </c>
      <c r="AC28">
        <v>630.66655405673998</v>
      </c>
      <c r="AD28">
        <v>0</v>
      </c>
      <c r="AG28" s="1"/>
      <c r="AH28" s="1"/>
      <c r="AI28" s="1"/>
      <c r="AO28" s="1"/>
      <c r="AP28" s="1"/>
      <c r="AQ28" s="1"/>
    </row>
    <row r="29" spans="9:43" x14ac:dyDescent="0.5">
      <c r="I29" s="1">
        <v>1.1233240329780201</v>
      </c>
      <c r="J29" s="1">
        <v>9.4233129712472004E-3</v>
      </c>
      <c r="K29" s="1">
        <v>-6.3401158671748804E-4</v>
      </c>
      <c r="M29">
        <v>619.14417559778406</v>
      </c>
      <c r="N29">
        <v>0</v>
      </c>
      <c r="Q29" s="1">
        <v>1.1233240329780201</v>
      </c>
      <c r="R29" s="1">
        <v>9.4558388971106196E-3</v>
      </c>
      <c r="S29" s="1">
        <v>-6.48506408569797E-4</v>
      </c>
      <c r="U29">
        <v>619.14417559778406</v>
      </c>
      <c r="V29">
        <v>0</v>
      </c>
      <c r="Y29" s="1">
        <v>1.1233240329780201</v>
      </c>
      <c r="Z29" s="1">
        <v>9.9222787497651992E-3</v>
      </c>
      <c r="AA29" s="1">
        <v>-7.58769250906561E-4</v>
      </c>
      <c r="AC29">
        <v>619.14417559778406</v>
      </c>
      <c r="AD29">
        <v>0</v>
      </c>
      <c r="AG29" s="1"/>
      <c r="AH29" s="1"/>
      <c r="AI29" s="1"/>
      <c r="AO29" s="1"/>
      <c r="AP29" s="1"/>
      <c r="AQ29" s="1"/>
    </row>
    <row r="30" spans="9:43" x14ac:dyDescent="0.5">
      <c r="I30" s="1">
        <v>1.2328467394420599</v>
      </c>
      <c r="J30" s="1">
        <v>9.4135491186021093E-3</v>
      </c>
      <c r="K30" s="1">
        <v>-6.7375977935427004E-4</v>
      </c>
      <c r="M30">
        <v>607.83231282972201</v>
      </c>
      <c r="N30">
        <v>0</v>
      </c>
      <c r="Q30" s="1">
        <v>1.2328467394420599</v>
      </c>
      <c r="R30" s="1">
        <v>9.4461999309115793E-3</v>
      </c>
      <c r="S30" s="1">
        <v>-6.8865237935307195E-4</v>
      </c>
      <c r="U30">
        <v>607.83231282972201</v>
      </c>
      <c r="V30">
        <v>0</v>
      </c>
      <c r="Y30" s="1">
        <v>1.2328467394420599</v>
      </c>
      <c r="Z30" s="1">
        <v>9.9112180540766801E-3</v>
      </c>
      <c r="AA30" s="1">
        <v>-8.0285912456514504E-4</v>
      </c>
      <c r="AC30">
        <v>607.83231282972201</v>
      </c>
      <c r="AD30">
        <v>0</v>
      </c>
      <c r="AG30" s="1"/>
      <c r="AH30" s="1"/>
      <c r="AI30" s="1"/>
      <c r="AO30" s="1"/>
      <c r="AP30" s="1"/>
      <c r="AQ30" s="1"/>
    </row>
    <row r="31" spans="9:43" x14ac:dyDescent="0.5">
      <c r="I31" s="1">
        <v>1.3530477745798</v>
      </c>
      <c r="J31" s="1">
        <v>9.4024095526470692E-3</v>
      </c>
      <c r="K31" s="1">
        <v>-7.19009952190478E-4</v>
      </c>
      <c r="M31">
        <v>596.72711959733101</v>
      </c>
      <c r="N31">
        <v>0</v>
      </c>
      <c r="Q31" s="1">
        <v>1.3530477745798</v>
      </c>
      <c r="R31" s="1">
        <v>9.4352132815586701E-3</v>
      </c>
      <c r="S31" s="1">
        <v>-7.3437731393023904E-4</v>
      </c>
      <c r="U31">
        <v>596.72711959733101</v>
      </c>
      <c r="V31">
        <v>0</v>
      </c>
      <c r="Y31" s="1">
        <v>1.3530477745798</v>
      </c>
      <c r="Z31" s="1">
        <v>9.8985780672882998E-3</v>
      </c>
      <c r="AA31" s="1">
        <v>-8.52895150331861E-4</v>
      </c>
      <c r="AC31">
        <v>596.72711959733101</v>
      </c>
      <c r="AD31">
        <v>0</v>
      </c>
      <c r="AG31" s="1"/>
      <c r="AH31" s="1"/>
      <c r="AI31" s="1"/>
      <c r="AO31" s="1"/>
      <c r="AP31" s="1"/>
      <c r="AQ31" s="1"/>
    </row>
    <row r="32" spans="9:43" x14ac:dyDescent="0.5">
      <c r="I32" s="1">
        <v>1.48496826225446</v>
      </c>
      <c r="J32" s="1">
        <v>9.3895637015025003E-3</v>
      </c>
      <c r="K32" s="1">
        <v>-7.7000101771546698E-4</v>
      </c>
      <c r="M32">
        <v>585.82482001525295</v>
      </c>
      <c r="N32">
        <v>0</v>
      </c>
      <c r="Q32" s="1">
        <v>1.48496826225446</v>
      </c>
      <c r="R32" s="1">
        <v>9.4224783293941801E-3</v>
      </c>
      <c r="S32" s="1">
        <v>-7.8595554732836402E-4</v>
      </c>
      <c r="U32">
        <v>585.82482001525295</v>
      </c>
      <c r="V32">
        <v>0</v>
      </c>
      <c r="Y32" s="1">
        <v>1.48496826225446</v>
      </c>
      <c r="Z32" s="1">
        <v>9.8838882057596094E-3</v>
      </c>
      <c r="AA32" s="1">
        <v>-9.0930603118864696E-4</v>
      </c>
      <c r="AC32">
        <v>585.82482001525295</v>
      </c>
      <c r="AD32">
        <v>0</v>
      </c>
      <c r="AG32" s="1"/>
      <c r="AH32" s="1"/>
      <c r="AI32" s="1"/>
      <c r="AO32" s="1"/>
      <c r="AP32" s="1"/>
      <c r="AQ32" s="1"/>
    </row>
    <row r="33" spans="9:43" x14ac:dyDescent="0.5">
      <c r="I33" s="1">
        <v>1.62975083462064</v>
      </c>
      <c r="J33" s="1">
        <v>9.3746026563027891E-3</v>
      </c>
      <c r="K33" s="1">
        <v>-8.2710304560986098E-4</v>
      </c>
      <c r="M33">
        <v>575.12170718416098</v>
      </c>
      <c r="N33">
        <v>0</v>
      </c>
      <c r="Q33" s="1">
        <v>1.62975083462064</v>
      </c>
      <c r="R33" s="1">
        <v>9.4075845673598502E-3</v>
      </c>
      <c r="S33" s="1">
        <v>-8.4378747875475603E-4</v>
      </c>
      <c r="U33">
        <v>575.12170718416098</v>
      </c>
      <c r="V33">
        <v>0</v>
      </c>
      <c r="Y33" s="1">
        <v>1.62975083462064</v>
      </c>
      <c r="Z33" s="1">
        <v>9.8667467794067796E-3</v>
      </c>
      <c r="AA33" s="1">
        <v>-9.7227678515926497E-4</v>
      </c>
      <c r="AC33">
        <v>575.12170718416098</v>
      </c>
      <c r="AD33">
        <v>0</v>
      </c>
      <c r="AG33" s="1"/>
      <c r="AH33" s="1"/>
      <c r="AI33" s="1"/>
      <c r="AO33" s="1"/>
      <c r="AP33" s="1"/>
      <c r="AQ33" s="1"/>
    </row>
    <row r="34" spans="9:43" x14ac:dyDescent="0.5">
      <c r="I34" s="1">
        <v>1.78864952905743</v>
      </c>
      <c r="J34" s="1">
        <v>9.3570543613018201E-3</v>
      </c>
      <c r="K34" s="1">
        <v>-8.9066140896747398E-4</v>
      </c>
      <c r="M34">
        <v>564.61414193036603</v>
      </c>
      <c r="N34">
        <v>0</v>
      </c>
      <c r="Q34" s="1">
        <v>1.78864952905743</v>
      </c>
      <c r="R34" s="1">
        <v>9.3901029479207792E-3</v>
      </c>
      <c r="S34" s="1">
        <v>-9.0808949541029303E-4</v>
      </c>
      <c r="U34">
        <v>564.61414193036603</v>
      </c>
      <c r="V34">
        <v>0</v>
      </c>
      <c r="Y34" s="1">
        <v>1.78864952905743</v>
      </c>
      <c r="Z34" s="1">
        <v>9.8465250125142796E-3</v>
      </c>
      <c r="AA34" s="1">
        <v>-1.0423587608988801E-3</v>
      </c>
      <c r="AC34">
        <v>564.61414193036603</v>
      </c>
      <c r="AD34">
        <v>0</v>
      </c>
      <c r="AG34" s="1"/>
      <c r="AH34" s="1"/>
      <c r="AI34" s="1"/>
      <c r="AO34" s="1"/>
      <c r="AP34" s="1"/>
      <c r="AQ34" s="1"/>
    </row>
    <row r="35" spans="9:43" x14ac:dyDescent="0.5">
      <c r="I35" s="1">
        <v>1.96304065004027</v>
      </c>
      <c r="J35" s="1">
        <v>9.3363285883159702E-3</v>
      </c>
      <c r="K35" s="1">
        <v>-9.6115797027551101E-4</v>
      </c>
      <c r="M35">
        <v>554.298551568466</v>
      </c>
      <c r="N35">
        <v>0</v>
      </c>
      <c r="Q35" s="1">
        <v>1.96304065004027</v>
      </c>
      <c r="R35" s="1">
        <v>9.3694322104405196E-3</v>
      </c>
      <c r="S35" s="1">
        <v>-9.7928768472334109E-4</v>
      </c>
      <c r="U35">
        <v>554.298551568466</v>
      </c>
      <c r="V35">
        <v>0</v>
      </c>
      <c r="Y35" s="1">
        <v>1.96304065004027</v>
      </c>
      <c r="Z35" s="1">
        <v>9.8227146851870405E-3</v>
      </c>
      <c r="AA35" s="1">
        <v>-1.1198997322510501E-3</v>
      </c>
      <c r="AC35">
        <v>554.298551568466</v>
      </c>
      <c r="AD35">
        <v>0</v>
      </c>
      <c r="AG35" s="1"/>
      <c r="AH35" s="1"/>
      <c r="AI35" s="1"/>
      <c r="AO35" s="1"/>
      <c r="AP35" s="1"/>
      <c r="AQ35" s="1"/>
    </row>
    <row r="36" spans="9:43" x14ac:dyDescent="0.5">
      <c r="I36" s="1">
        <v>2.1544346900318798</v>
      </c>
      <c r="J36" s="1">
        <v>9.3118448139162709E-3</v>
      </c>
      <c r="K36" s="1">
        <v>-1.03867384256156E-3</v>
      </c>
      <c r="M36">
        <v>544.17142868658902</v>
      </c>
      <c r="N36">
        <v>0</v>
      </c>
      <c r="Q36" s="1">
        <v>2.1544346900318798</v>
      </c>
      <c r="R36" s="1">
        <v>9.3449116386094908E-3</v>
      </c>
      <c r="S36" s="1">
        <v>-1.05778578519076E-3</v>
      </c>
      <c r="U36">
        <v>544.17142868658902</v>
      </c>
      <c r="V36">
        <v>0</v>
      </c>
      <c r="Y36" s="1">
        <v>2.1544346900318798</v>
      </c>
      <c r="Z36" s="1">
        <v>9.7943239304501307E-3</v>
      </c>
      <c r="AA36" s="1">
        <v>-1.20519038683871E-3</v>
      </c>
      <c r="AC36">
        <v>544.17142868658902</v>
      </c>
      <c r="AD36">
        <v>0</v>
      </c>
      <c r="AG36" s="1"/>
      <c r="AH36" s="1"/>
      <c r="AI36" s="1"/>
      <c r="AO36" s="1"/>
      <c r="AP36" s="1"/>
      <c r="AQ36" s="1"/>
    </row>
    <row r="37" spans="9:43" x14ac:dyDescent="0.5">
      <c r="I37" s="1">
        <v>2.3644894126453999</v>
      </c>
      <c r="J37" s="1">
        <v>9.2828654890241905E-3</v>
      </c>
      <c r="K37" s="1">
        <v>-1.1236828948327799E-3</v>
      </c>
      <c r="M37">
        <v>534.22932995383496</v>
      </c>
      <c r="N37">
        <v>0</v>
      </c>
      <c r="Q37" s="1">
        <v>2.3644894126453999</v>
      </c>
      <c r="R37" s="1">
        <v>9.3157831726278992E-3</v>
      </c>
      <c r="S37" s="1">
        <v>-1.1440057441828601E-3</v>
      </c>
      <c r="U37">
        <v>534.22932995383496</v>
      </c>
      <c r="V37">
        <v>0</v>
      </c>
      <c r="Y37" s="1">
        <v>2.3644894126453999</v>
      </c>
      <c r="Z37" s="1">
        <v>9.7609599080559998E-3</v>
      </c>
      <c r="AA37" s="1">
        <v>-1.2986355726297999E-3</v>
      </c>
      <c r="AC37">
        <v>534.22932995383496</v>
      </c>
      <c r="AD37">
        <v>0</v>
      </c>
      <c r="AG37" s="1"/>
      <c r="AH37" s="1"/>
      <c r="AI37" s="1"/>
      <c r="AO37" s="1"/>
      <c r="AP37" s="1"/>
      <c r="AQ37" s="1"/>
    </row>
    <row r="38" spans="9:43" x14ac:dyDescent="0.5">
      <c r="I38" s="1">
        <v>2.5950242113997302</v>
      </c>
      <c r="J38" s="1">
        <v>9.2485818778088001E-3</v>
      </c>
      <c r="K38" s="1">
        <v>-1.2164889045117699E-3</v>
      </c>
      <c r="M38">
        <v>524.46887494951102</v>
      </c>
      <c r="N38">
        <v>0</v>
      </c>
      <c r="Q38" s="1">
        <v>2.5950242113997302</v>
      </c>
      <c r="R38" s="1">
        <v>9.2813051221134705E-3</v>
      </c>
      <c r="S38" s="1">
        <v>-1.23801082662247E-3</v>
      </c>
      <c r="U38">
        <v>524.46887494951102</v>
      </c>
      <c r="V38">
        <v>0</v>
      </c>
      <c r="Y38" s="1">
        <v>2.5950242113997302</v>
      </c>
      <c r="Z38" s="1">
        <v>9.7212567263413093E-3</v>
      </c>
      <c r="AA38" s="1">
        <v>-1.4008006298398699E-3</v>
      </c>
      <c r="AC38">
        <v>524.46887494951102</v>
      </c>
      <c r="AD38">
        <v>0</v>
      </c>
      <c r="AG38" s="1"/>
      <c r="AH38" s="1"/>
      <c r="AI38" s="1"/>
      <c r="AO38" s="1"/>
      <c r="AP38" s="1"/>
      <c r="AQ38" s="1"/>
    </row>
    <row r="39" spans="9:43" x14ac:dyDescent="0.5">
      <c r="I39" s="1">
        <v>2.8480358684358</v>
      </c>
      <c r="J39" s="1">
        <v>9.2079856873974793E-3</v>
      </c>
      <c r="K39" s="1">
        <v>-1.31738859872061E-3</v>
      </c>
      <c r="M39">
        <v>514.88674501374896</v>
      </c>
      <c r="N39">
        <v>0</v>
      </c>
      <c r="Q39" s="1">
        <v>2.8480358684358</v>
      </c>
      <c r="R39" s="1">
        <v>9.2403575176755008E-3</v>
      </c>
      <c r="S39" s="1">
        <v>-1.3402528513654199E-3</v>
      </c>
      <c r="U39">
        <v>514.88674501374896</v>
      </c>
      <c r="V39">
        <v>0</v>
      </c>
      <c r="Y39" s="1">
        <v>2.8480358684358</v>
      </c>
      <c r="Z39" s="1">
        <v>9.6744579510431496E-3</v>
      </c>
      <c r="AA39" s="1">
        <v>-1.5115172944972599E-3</v>
      </c>
      <c r="AC39">
        <v>514.88674501374896</v>
      </c>
      <c r="AD39">
        <v>0</v>
      </c>
      <c r="AG39" s="1"/>
      <c r="AH39" s="1"/>
      <c r="AI39" s="1"/>
      <c r="AO39" s="1"/>
      <c r="AP39" s="1"/>
      <c r="AQ39" s="1"/>
    </row>
    <row r="40" spans="9:43" x14ac:dyDescent="0.5">
      <c r="I40" s="1">
        <v>3.12571584968823</v>
      </c>
      <c r="J40" s="1">
        <v>9.1600593238501497E-3</v>
      </c>
      <c r="K40" s="1">
        <v>-1.42641909428563E-3</v>
      </c>
      <c r="M40">
        <v>505.47968211912399</v>
      </c>
      <c r="N40">
        <v>0</v>
      </c>
      <c r="Q40" s="1">
        <v>3.12571584968823</v>
      </c>
      <c r="R40" s="1">
        <v>9.1919250323940094E-3</v>
      </c>
      <c r="S40" s="1">
        <v>-1.4507284522503701E-3</v>
      </c>
      <c r="U40">
        <v>505.47968211912399</v>
      </c>
      <c r="V40">
        <v>0</v>
      </c>
      <c r="Y40" s="1">
        <v>3.12571584968823</v>
      </c>
      <c r="Z40" s="1">
        <v>9.6189998236727702E-3</v>
      </c>
      <c r="AA40" s="1">
        <v>-1.63121130598515E-3</v>
      </c>
      <c r="AC40">
        <v>505.47968211912399</v>
      </c>
      <c r="AD40">
        <v>0</v>
      </c>
      <c r="AG40" s="1"/>
      <c r="AH40" s="1"/>
      <c r="AI40" s="1"/>
      <c r="AO40" s="1"/>
      <c r="AP40" s="1"/>
      <c r="AQ40" s="1"/>
    </row>
    <row r="41" spans="9:43" x14ac:dyDescent="0.5">
      <c r="I41" s="1">
        <v>3.43046928631491</v>
      </c>
      <c r="J41" s="1">
        <v>9.10363804425879E-3</v>
      </c>
      <c r="K41" s="1">
        <v>-1.54370874061188E-3</v>
      </c>
      <c r="M41">
        <v>496.24448776289103</v>
      </c>
      <c r="N41">
        <v>0</v>
      </c>
      <c r="Q41" s="1">
        <v>3.43046928631491</v>
      </c>
      <c r="R41" s="1">
        <v>9.1348463946325491E-3</v>
      </c>
      <c r="S41" s="1">
        <v>-1.56944558962993E-3</v>
      </c>
      <c r="U41">
        <v>496.24448776289103</v>
      </c>
      <c r="V41">
        <v>0</v>
      </c>
      <c r="Y41" s="1">
        <v>3.43046928631491</v>
      </c>
      <c r="Z41" s="1">
        <v>9.5539010732614508E-3</v>
      </c>
      <c r="AA41" s="1">
        <v>-1.7597049633925001E-3</v>
      </c>
      <c r="AC41">
        <v>496.24448776289103</v>
      </c>
      <c r="AD41">
        <v>0</v>
      </c>
      <c r="AG41" s="1"/>
      <c r="AH41" s="1"/>
      <c r="AI41" s="1"/>
      <c r="AO41" s="1"/>
      <c r="AP41" s="1"/>
      <c r="AQ41" s="1"/>
    </row>
    <row r="42" spans="9:43" x14ac:dyDescent="0.5">
      <c r="I42" s="1">
        <v>3.7649358067924599</v>
      </c>
      <c r="J42" s="1">
        <v>9.0372227241431406E-3</v>
      </c>
      <c r="K42" s="1">
        <v>-1.6690424495426201E-3</v>
      </c>
      <c r="M42">
        <v>487.17802187946302</v>
      </c>
      <c r="N42">
        <v>0</v>
      </c>
      <c r="Q42" s="1">
        <v>3.7649358067924599</v>
      </c>
      <c r="R42" s="1">
        <v>9.0675089368574009E-3</v>
      </c>
      <c r="S42" s="1">
        <v>-1.69663227013052E-3</v>
      </c>
      <c r="U42">
        <v>487.17802187946302</v>
      </c>
      <c r="V42">
        <v>0</v>
      </c>
      <c r="Y42" s="1">
        <v>3.7649358067924599</v>
      </c>
      <c r="Z42" s="1">
        <v>9.4771200044439802E-3</v>
      </c>
      <c r="AA42" s="1">
        <v>-1.8967837093013401E-3</v>
      </c>
      <c r="AC42">
        <v>487.17802187946302</v>
      </c>
      <c r="AD42">
        <v>0</v>
      </c>
      <c r="AG42" s="1"/>
      <c r="AH42" s="1"/>
      <c r="AI42" s="1"/>
      <c r="AO42" s="1"/>
      <c r="AP42" s="1"/>
      <c r="AQ42" s="1"/>
    </row>
    <row r="43" spans="9:43" x14ac:dyDescent="0.5">
      <c r="I43" s="1">
        <v>4.1320124001153298</v>
      </c>
      <c r="J43" s="1">
        <v>8.9592169149419008E-3</v>
      </c>
      <c r="K43" s="1">
        <v>-1.8021407045784501E-3</v>
      </c>
      <c r="M43">
        <v>478.27720177274801</v>
      </c>
      <c r="N43">
        <v>0</v>
      </c>
      <c r="Q43" s="1">
        <v>4.1320124001153298</v>
      </c>
      <c r="R43" s="1">
        <v>8.98844238634482E-3</v>
      </c>
      <c r="S43" s="1">
        <v>-1.8317445816742001E-3</v>
      </c>
      <c r="U43">
        <v>478.27720177274801</v>
      </c>
      <c r="V43">
        <v>0</v>
      </c>
      <c r="Y43" s="1">
        <v>4.1320124001153298</v>
      </c>
      <c r="Z43" s="1">
        <v>9.3868243005974898E-3</v>
      </c>
      <c r="AA43" s="1">
        <v>-2.0426203983991199E-3</v>
      </c>
      <c r="AC43">
        <v>478.27720177274801</v>
      </c>
      <c r="AD43">
        <v>0</v>
      </c>
      <c r="AG43" s="1"/>
      <c r="AH43" s="1"/>
      <c r="AI43" s="1"/>
      <c r="AO43" s="1"/>
      <c r="AP43" s="1"/>
      <c r="AQ43" s="1"/>
    </row>
    <row r="44" spans="9:43" x14ac:dyDescent="0.5">
      <c r="I44" s="1">
        <v>4.5348785081285801</v>
      </c>
      <c r="J44" s="1">
        <v>8.8682215684028395E-3</v>
      </c>
      <c r="K44" s="1">
        <v>-1.9422719106373301E-3</v>
      </c>
      <c r="M44">
        <v>469.53900106800501</v>
      </c>
      <c r="N44">
        <v>0</v>
      </c>
      <c r="Q44" s="1">
        <v>4.5348785081285801</v>
      </c>
      <c r="R44" s="1">
        <v>8.8959065777294202E-3</v>
      </c>
      <c r="S44" s="1">
        <v>-1.9744354112402702E-3</v>
      </c>
      <c r="U44">
        <v>469.53900106800501</v>
      </c>
      <c r="V44">
        <v>0</v>
      </c>
      <c r="Y44" s="1">
        <v>4.5348785081285801</v>
      </c>
      <c r="Z44" s="1">
        <v>9.2820323474032303E-3</v>
      </c>
      <c r="AA44" s="1">
        <v>-2.1954178280788601E-3</v>
      </c>
      <c r="AC44">
        <v>469.53900106800501</v>
      </c>
      <c r="AD44">
        <v>0</v>
      </c>
      <c r="AG44" s="1"/>
      <c r="AH44" s="1"/>
      <c r="AI44" s="1"/>
      <c r="AO44" s="1"/>
      <c r="AP44" s="1"/>
      <c r="AQ44" s="1"/>
    </row>
    <row r="45" spans="9:43" x14ac:dyDescent="0.5">
      <c r="I45" s="1">
        <v>4.9770235643321099</v>
      </c>
      <c r="J45" s="1">
        <v>8.7627337556074603E-3</v>
      </c>
      <c r="K45" s="1">
        <v>-2.08871545612254E-3</v>
      </c>
      <c r="M45">
        <v>460.96044868284298</v>
      </c>
      <c r="N45">
        <v>0</v>
      </c>
      <c r="Q45" s="1">
        <v>4.9770235643321099</v>
      </c>
      <c r="R45" s="1">
        <v>8.7884770881601505E-3</v>
      </c>
      <c r="S45" s="1">
        <v>-2.12311076913524E-3</v>
      </c>
      <c r="U45">
        <v>460.96044868284298</v>
      </c>
      <c r="V45">
        <v>0</v>
      </c>
      <c r="Y45" s="1">
        <v>4.9770235643321099</v>
      </c>
      <c r="Z45" s="1">
        <v>9.16053379539007E-3</v>
      </c>
      <c r="AA45" s="1">
        <v>-2.3544636470255701E-3</v>
      </c>
      <c r="AC45">
        <v>460.96044868284298</v>
      </c>
      <c r="AD45">
        <v>0</v>
      </c>
      <c r="AG45" s="1"/>
      <c r="AH45" s="1"/>
      <c r="AI45" s="1"/>
      <c r="AO45" s="1"/>
      <c r="AP45" s="1"/>
      <c r="AQ45" s="1"/>
    </row>
    <row r="46" spans="9:43" x14ac:dyDescent="0.5">
      <c r="I46" s="1">
        <v>5.4622772176843402</v>
      </c>
      <c r="J46" s="1">
        <v>8.6407137760563194E-3</v>
      </c>
      <c r="K46" s="1">
        <v>-2.2405305197081399E-3</v>
      </c>
      <c r="M46">
        <v>452.53862781701599</v>
      </c>
      <c r="N46">
        <v>0</v>
      </c>
      <c r="Q46" s="1">
        <v>5.4622772176843402</v>
      </c>
      <c r="R46" s="1">
        <v>8.6642061107973893E-3</v>
      </c>
      <c r="S46" s="1">
        <v>-2.27695670111156E-3</v>
      </c>
      <c r="U46">
        <v>452.53862781701599</v>
      </c>
      <c r="V46">
        <v>0</v>
      </c>
      <c r="Y46" s="1">
        <v>5.4622772176843402</v>
      </c>
      <c r="Z46" s="1">
        <v>9.0213813463725194E-3</v>
      </c>
      <c r="AA46" s="1">
        <v>-2.5172904088326502E-3</v>
      </c>
      <c r="AC46">
        <v>452.53862781701599</v>
      </c>
      <c r="AD46">
        <v>0</v>
      </c>
      <c r="AG46" s="1"/>
      <c r="AH46" s="1"/>
      <c r="AI46" s="1"/>
      <c r="AO46" s="1"/>
      <c r="AP46" s="1"/>
      <c r="AQ46" s="1"/>
    </row>
    <row r="47" spans="9:43" x14ac:dyDescent="0.5">
      <c r="I47" s="1">
        <v>5.9948425031894104</v>
      </c>
      <c r="J47" s="1">
        <v>8.5009220015805995E-3</v>
      </c>
      <c r="K47" s="1">
        <v>-2.3951460296185601E-3</v>
      </c>
      <c r="M47">
        <v>444.27067496068798</v>
      </c>
      <c r="N47">
        <v>0</v>
      </c>
      <c r="Q47" s="1">
        <v>5.9948425031894104</v>
      </c>
      <c r="R47" s="1">
        <v>8.5217439513359701E-3</v>
      </c>
      <c r="S47" s="1">
        <v>-2.4340420324514001E-3</v>
      </c>
      <c r="U47">
        <v>444.27067496068798</v>
      </c>
      <c r="V47">
        <v>0</v>
      </c>
      <c r="Y47" s="1">
        <v>5.9948425031894104</v>
      </c>
      <c r="Z47" s="1">
        <v>8.8612160624175294E-3</v>
      </c>
      <c r="AA47" s="1">
        <v>-2.6836456981606301E-3</v>
      </c>
      <c r="AC47">
        <v>444.27067496068798</v>
      </c>
      <c r="AD47">
        <v>0</v>
      </c>
      <c r="AG47" s="1"/>
      <c r="AH47" s="1"/>
      <c r="AI47" s="1"/>
      <c r="AO47" s="1"/>
      <c r="AP47" s="1"/>
      <c r="AQ47" s="1"/>
    </row>
    <row r="48" spans="9:43" x14ac:dyDescent="0.5">
      <c r="I48" s="1">
        <v>6.5793322465756798</v>
      </c>
      <c r="J48" s="1">
        <v>8.3421619418643997E-3</v>
      </c>
      <c r="K48" s="1">
        <v>-2.55064070802845E-3</v>
      </c>
      <c r="M48">
        <v>436.15377892079999</v>
      </c>
      <c r="N48">
        <v>0</v>
      </c>
      <c r="Q48" s="1">
        <v>6.5793322465756798</v>
      </c>
      <c r="R48" s="1">
        <v>8.3596851327493397E-3</v>
      </c>
      <c r="S48" s="1">
        <v>-2.5917216608596001E-3</v>
      </c>
      <c r="U48">
        <v>436.15377892079999</v>
      </c>
      <c r="V48">
        <v>0</v>
      </c>
      <c r="Y48" s="1">
        <v>6.5793322465756798</v>
      </c>
      <c r="Z48" s="1">
        <v>8.6801348317100593E-3</v>
      </c>
      <c r="AA48" s="1">
        <v>-2.84962729523586E-3</v>
      </c>
      <c r="AC48">
        <v>436.15377892079999</v>
      </c>
      <c r="AD48">
        <v>0</v>
      </c>
      <c r="AG48" s="1"/>
      <c r="AH48" s="1"/>
      <c r="AI48" s="1"/>
      <c r="AO48" s="1"/>
      <c r="AP48" s="1"/>
      <c r="AQ48" s="1"/>
    </row>
    <row r="49" spans="9:43" x14ac:dyDescent="0.5">
      <c r="I49" s="1">
        <v>7.2208090183854603</v>
      </c>
      <c r="J49" s="1">
        <v>8.1632980997138598E-3</v>
      </c>
      <c r="K49" s="1">
        <v>-2.7044101721114201E-3</v>
      </c>
      <c r="M49">
        <v>428.18517986524103</v>
      </c>
      <c r="N49">
        <v>0</v>
      </c>
      <c r="Q49" s="1">
        <v>7.2208090183854603</v>
      </c>
      <c r="R49" s="1">
        <v>8.17687031440964E-3</v>
      </c>
      <c r="S49" s="1">
        <v>-2.74768461854115E-3</v>
      </c>
      <c r="U49">
        <v>428.18517986524103</v>
      </c>
      <c r="V49">
        <v>0</v>
      </c>
      <c r="Y49" s="1">
        <v>7.2208090183854603</v>
      </c>
      <c r="Z49" s="1">
        <v>8.4770113572037904E-3</v>
      </c>
      <c r="AA49" s="1">
        <v>-3.0122996407051998E-3</v>
      </c>
      <c r="AC49">
        <v>428.18517986524103</v>
      </c>
      <c r="AD49">
        <v>0</v>
      </c>
      <c r="AG49" s="1"/>
      <c r="AH49" s="1"/>
      <c r="AI49" s="1"/>
      <c r="AO49" s="1"/>
      <c r="AP49" s="1"/>
      <c r="AQ49" s="1"/>
    </row>
    <row r="50" spans="9:43" x14ac:dyDescent="0.5">
      <c r="I50" s="1">
        <v>7.9248289835391699</v>
      </c>
      <c r="J50" s="1">
        <v>7.9636934993307304E-3</v>
      </c>
      <c r="K50" s="1">
        <v>-2.85421166351827E-3</v>
      </c>
      <c r="M50">
        <v>420.36216838447098</v>
      </c>
      <c r="N50">
        <v>0</v>
      </c>
      <c r="Q50" s="1">
        <v>7.9248289835391699</v>
      </c>
      <c r="R50" s="1">
        <v>7.9731219308057308E-3</v>
      </c>
      <c r="S50" s="1">
        <v>-2.8985744840971102E-3</v>
      </c>
      <c r="U50">
        <v>420.36216838447098</v>
      </c>
      <c r="V50">
        <v>0</v>
      </c>
      <c r="Y50" s="1">
        <v>7.9248289835391699</v>
      </c>
      <c r="Z50" s="1">
        <v>8.2504902047340397E-3</v>
      </c>
      <c r="AA50" s="1">
        <v>-3.16874040545846E-3</v>
      </c>
      <c r="AC50">
        <v>420.36216838447098</v>
      </c>
      <c r="AD50">
        <v>0</v>
      </c>
      <c r="AG50" s="1"/>
      <c r="AH50" s="1"/>
      <c r="AI50" s="1"/>
      <c r="AO50" s="1"/>
      <c r="AP50" s="1"/>
      <c r="AQ50" s="1"/>
    </row>
    <row r="51" spans="9:43" x14ac:dyDescent="0.5">
      <c r="I51" s="1">
        <v>8.6974900261778298</v>
      </c>
      <c r="J51" s="1">
        <v>7.7436077887058502E-3</v>
      </c>
      <c r="K51" s="1">
        <v>-2.9951532898454601E-3</v>
      </c>
      <c r="M51">
        <v>412.68208457029499</v>
      </c>
      <c r="N51">
        <v>0</v>
      </c>
      <c r="Q51" s="1">
        <v>8.6974900261778298</v>
      </c>
      <c r="R51" s="1">
        <v>7.7484242634097101E-3</v>
      </c>
      <c r="S51" s="1">
        <v>-3.0408068733442099E-3</v>
      </c>
      <c r="U51">
        <v>412.68208457029499</v>
      </c>
      <c r="V51">
        <v>0</v>
      </c>
      <c r="Y51" s="1">
        <v>8.6974900261778298</v>
      </c>
      <c r="Z51" s="1">
        <v>8.0011523880857208E-3</v>
      </c>
      <c r="AA51" s="1">
        <v>-3.31616437240979E-3</v>
      </c>
      <c r="AC51">
        <v>412.68208457029499</v>
      </c>
      <c r="AD51">
        <v>0</v>
      </c>
      <c r="AG51" s="1"/>
      <c r="AH51" s="1"/>
      <c r="AI51" s="1"/>
      <c r="AO51" s="1"/>
      <c r="AP51" s="1"/>
      <c r="AQ51" s="1"/>
    </row>
    <row r="52" spans="9:43" x14ac:dyDescent="0.5">
      <c r="I52" s="1">
        <v>9.5454845666183399</v>
      </c>
      <c r="J52" s="1">
        <v>7.5038644805588096E-3</v>
      </c>
      <c r="K52" s="1">
        <v>-3.1243801915285699E-3</v>
      </c>
      <c r="M52">
        <v>405.14231711146402</v>
      </c>
      <c r="N52">
        <v>0</v>
      </c>
      <c r="Q52" s="1">
        <v>9.5454845666183399</v>
      </c>
      <c r="R52" s="1">
        <v>7.5036233491819699E-3</v>
      </c>
      <c r="S52" s="1">
        <v>-3.1712340843071899E-3</v>
      </c>
      <c r="U52">
        <v>405.14231711146402</v>
      </c>
      <c r="V52">
        <v>0</v>
      </c>
      <c r="Y52" s="1">
        <v>9.5454845666183399</v>
      </c>
      <c r="Z52" s="1">
        <v>7.7325084509618303E-3</v>
      </c>
      <c r="AA52" s="1">
        <v>-3.4479222238306601E-3</v>
      </c>
      <c r="AC52">
        <v>405.14231711146402</v>
      </c>
      <c r="AD52">
        <v>0</v>
      </c>
      <c r="AG52" s="1"/>
      <c r="AH52" s="1"/>
      <c r="AI52" s="1"/>
      <c r="AO52" s="1"/>
      <c r="AP52" s="1"/>
      <c r="AQ52" s="1"/>
    </row>
    <row r="53" spans="9:43" x14ac:dyDescent="0.5">
      <c r="I53" s="1">
        <v>10.4761575278966</v>
      </c>
      <c r="J53" s="1">
        <v>7.2463491265882503E-3</v>
      </c>
      <c r="K53" s="1">
        <v>-3.23860664705419E-3</v>
      </c>
      <c r="M53">
        <v>397.74030240580299</v>
      </c>
      <c r="N53">
        <v>0</v>
      </c>
      <c r="Q53" s="1">
        <v>10.4761575278966</v>
      </c>
      <c r="R53" s="1">
        <v>7.240693926687E-3</v>
      </c>
      <c r="S53" s="1">
        <v>-3.28651818867162E-3</v>
      </c>
      <c r="U53">
        <v>397.74030240580299</v>
      </c>
      <c r="V53">
        <v>0</v>
      </c>
      <c r="Y53" s="1">
        <v>10.4761575278966</v>
      </c>
      <c r="Z53" s="1">
        <v>7.4468587531036703E-3</v>
      </c>
      <c r="AA53" s="1">
        <v>-3.5623780413274399E-3</v>
      </c>
      <c r="AC53">
        <v>397.74030240580299</v>
      </c>
      <c r="AD53">
        <v>0</v>
      </c>
      <c r="AG53" s="1"/>
      <c r="AH53" s="1"/>
      <c r="AI53" s="1"/>
      <c r="AO53" s="1"/>
      <c r="AP53" s="1"/>
      <c r="AQ53" s="1"/>
    </row>
    <row r="54" spans="9:43" x14ac:dyDescent="0.5">
      <c r="I54" s="1">
        <v>11.497569953977299</v>
      </c>
      <c r="J54" s="1">
        <v>6.9733825427496701E-3</v>
      </c>
      <c r="K54" s="1">
        <v>-3.3353204341905599E-3</v>
      </c>
      <c r="M54">
        <v>390.47352368855599</v>
      </c>
      <c r="N54">
        <v>0</v>
      </c>
      <c r="Q54" s="1">
        <v>11.497569953977299</v>
      </c>
      <c r="R54" s="1">
        <v>6.9623344019574601E-3</v>
      </c>
      <c r="S54" s="1">
        <v>-3.38294293178953E-3</v>
      </c>
      <c r="U54">
        <v>390.47352368855599</v>
      </c>
      <c r="V54">
        <v>0</v>
      </c>
      <c r="Y54" s="1">
        <v>11.497569953977299</v>
      </c>
      <c r="Z54" s="1">
        <v>7.1432571947261103E-3</v>
      </c>
      <c r="AA54" s="1">
        <v>-3.65731590911546E-3</v>
      </c>
      <c r="AC54">
        <v>390.47352368855599</v>
      </c>
      <c r="AD54">
        <v>0</v>
      </c>
      <c r="AG54" s="1"/>
      <c r="AH54" s="1"/>
      <c r="AI54" s="1"/>
      <c r="AO54" s="1"/>
      <c r="AP54" s="1"/>
      <c r="AQ54" s="1"/>
    </row>
    <row r="55" spans="9:43" x14ac:dyDescent="0.5">
      <c r="I55" s="1">
        <v>12.6185688306602</v>
      </c>
      <c r="J55" s="1">
        <v>6.6888364423222301E-3</v>
      </c>
      <c r="K55" s="1">
        <v>-3.4106552964208799E-3</v>
      </c>
      <c r="M55">
        <v>383.33951017665999</v>
      </c>
      <c r="N55">
        <v>0</v>
      </c>
      <c r="Q55" s="1">
        <v>12.6185688306602</v>
      </c>
      <c r="R55" s="1">
        <v>6.6718892297310999E-3</v>
      </c>
      <c r="S55" s="1">
        <v>-3.4581696690020002E-3</v>
      </c>
      <c r="U55">
        <v>383.33951017665999</v>
      </c>
      <c r="V55">
        <v>0</v>
      </c>
      <c r="Y55" s="1">
        <v>12.6185688306602</v>
      </c>
      <c r="Z55" s="1">
        <v>6.8308720937307003E-3</v>
      </c>
      <c r="AA55" s="1">
        <v>-3.72765363078476E-3</v>
      </c>
      <c r="AC55">
        <v>383.33951017665999</v>
      </c>
      <c r="AD55">
        <v>0</v>
      </c>
      <c r="AG55" s="1"/>
      <c r="AH55" s="1"/>
      <c r="AI55" s="1"/>
      <c r="AO55" s="1"/>
      <c r="AP55" s="1"/>
      <c r="AQ55" s="1"/>
    </row>
    <row r="56" spans="9:43" x14ac:dyDescent="0.5">
      <c r="I56" s="1">
        <v>13.8488637139387</v>
      </c>
      <c r="J56" s="1">
        <v>6.3971564900953404E-3</v>
      </c>
      <c r="K56" s="1">
        <v>-3.4640575756719602E-3</v>
      </c>
      <c r="M56">
        <v>376.33583622865302</v>
      </c>
      <c r="N56">
        <v>0</v>
      </c>
      <c r="Q56" s="1">
        <v>13.8488637139387</v>
      </c>
      <c r="R56" s="1">
        <v>6.3737261725853797E-3</v>
      </c>
      <c r="S56" s="1">
        <v>-3.51080840487759E-3</v>
      </c>
      <c r="U56">
        <v>376.33583622865302</v>
      </c>
      <c r="V56">
        <v>0</v>
      </c>
      <c r="Y56" s="1">
        <v>13.8488637139387</v>
      </c>
      <c r="Z56" s="1">
        <v>6.5147183077752299E-3</v>
      </c>
      <c r="AA56" s="1">
        <v>-3.77233860165353E-3</v>
      </c>
      <c r="AC56">
        <v>376.33583622865302</v>
      </c>
      <c r="AD56">
        <v>0</v>
      </c>
      <c r="AG56" s="1"/>
      <c r="AH56" s="1"/>
      <c r="AI56" s="1"/>
      <c r="AO56" s="1"/>
      <c r="AP56" s="1"/>
      <c r="AQ56" s="1"/>
    </row>
    <row r="57" spans="9:43" x14ac:dyDescent="0.5">
      <c r="I57" s="1">
        <v>15.1991108295293</v>
      </c>
      <c r="J57" s="1">
        <v>6.10094416029808E-3</v>
      </c>
      <c r="K57" s="1">
        <v>-3.4945004147888901E-3</v>
      </c>
      <c r="M57">
        <v>369.46012051993</v>
      </c>
      <c r="N57">
        <v>0</v>
      </c>
      <c r="Q57" s="1">
        <v>15.1991108295293</v>
      </c>
      <c r="R57" s="1">
        <v>6.07182845791681E-3</v>
      </c>
      <c r="S57" s="1">
        <v>-3.5399795436911502E-3</v>
      </c>
      <c r="U57">
        <v>369.46012051993</v>
      </c>
      <c r="V57">
        <v>0</v>
      </c>
      <c r="Y57" s="1">
        <v>15.1991108295293</v>
      </c>
      <c r="Z57" s="1">
        <v>6.19538816800385E-3</v>
      </c>
      <c r="AA57" s="1">
        <v>-3.7936006641160402E-3</v>
      </c>
      <c r="AC57">
        <v>369.46012051993</v>
      </c>
      <c r="AD57">
        <v>0</v>
      </c>
      <c r="AG57" s="1"/>
      <c r="AH57" s="1"/>
      <c r="AI57" s="1"/>
      <c r="AO57" s="1"/>
      <c r="AP57" s="1"/>
      <c r="AQ57" s="1"/>
    </row>
    <row r="58" spans="9:43" x14ac:dyDescent="0.5">
      <c r="I58" s="1">
        <v>16.681005372000499</v>
      </c>
      <c r="J58" s="1">
        <v>5.8045915189437296E-3</v>
      </c>
      <c r="K58" s="1">
        <v>-3.5032037672332898E-3</v>
      </c>
      <c r="M58">
        <v>362.71002523306402</v>
      </c>
      <c r="N58">
        <v>0</v>
      </c>
      <c r="Q58" s="1">
        <v>16.681005372000499</v>
      </c>
      <c r="R58" s="1">
        <v>5.7709557906446699E-3</v>
      </c>
      <c r="S58" s="1">
        <v>-3.5456689210977199E-3</v>
      </c>
      <c r="U58">
        <v>362.71002523306402</v>
      </c>
      <c r="V58">
        <v>0</v>
      </c>
      <c r="Y58" s="1">
        <v>16.681005372000499</v>
      </c>
      <c r="Z58" s="1">
        <v>5.8771777713750003E-3</v>
      </c>
      <c r="AA58" s="1">
        <v>-3.79088503752534E-3</v>
      </c>
      <c r="AC58">
        <v>362.71002523306402</v>
      </c>
      <c r="AD58">
        <v>0</v>
      </c>
      <c r="AG58" s="1"/>
      <c r="AH58" s="1"/>
      <c r="AI58" s="1"/>
      <c r="AO58" s="1"/>
      <c r="AP58" s="1"/>
      <c r="AQ58" s="1"/>
    </row>
    <row r="59" spans="9:43" x14ac:dyDescent="0.5">
      <c r="I59" s="1">
        <v>18.307382802953601</v>
      </c>
      <c r="J59" s="1">
        <v>5.5129851381547799E-3</v>
      </c>
      <c r="K59" s="1">
        <v>-3.49011547951036E-3</v>
      </c>
      <c r="M59">
        <v>356.08325526292703</v>
      </c>
      <c r="N59">
        <v>0</v>
      </c>
      <c r="Q59" s="1">
        <v>18.307382802953601</v>
      </c>
      <c r="R59" s="1">
        <v>5.4748750260185603E-3</v>
      </c>
      <c r="S59" s="1">
        <v>-3.53021584853183E-3</v>
      </c>
      <c r="U59">
        <v>356.08325526292703</v>
      </c>
      <c r="V59">
        <v>0</v>
      </c>
      <c r="Y59" s="1">
        <v>18.307382802953601</v>
      </c>
      <c r="Z59" s="1">
        <v>5.5659361542213202E-3</v>
      </c>
      <c r="AA59" s="1">
        <v>-3.7666732603932E-3</v>
      </c>
      <c r="AC59">
        <v>356.08325526292703</v>
      </c>
      <c r="AD59">
        <v>0</v>
      </c>
      <c r="AG59" s="1"/>
      <c r="AH59" s="1"/>
      <c r="AI59" s="1"/>
      <c r="AO59" s="1"/>
      <c r="AP59" s="1"/>
      <c r="AQ59" s="1"/>
    </row>
    <row r="60" spans="9:43" x14ac:dyDescent="0.5">
      <c r="I60" s="1">
        <v>20.092330025650401</v>
      </c>
      <c r="J60" s="1">
        <v>5.2288249151168798E-3</v>
      </c>
      <c r="K60" s="1">
        <v>-3.4577493950162098E-3</v>
      </c>
      <c r="M60">
        <v>349.57755743632703</v>
      </c>
      <c r="N60">
        <v>0</v>
      </c>
      <c r="Q60" s="1">
        <v>20.092330025650401</v>
      </c>
      <c r="R60" s="1">
        <v>5.1876657783980103E-3</v>
      </c>
      <c r="S60" s="1">
        <v>-3.49533298347108E-3</v>
      </c>
      <c r="U60">
        <v>349.57755743632703</v>
      </c>
      <c r="V60">
        <v>0</v>
      </c>
      <c r="Y60" s="1">
        <v>20.092330025650401</v>
      </c>
      <c r="Z60" s="1">
        <v>5.2640670593639399E-3</v>
      </c>
      <c r="AA60" s="1">
        <v>-3.7252320124430902E-3</v>
      </c>
      <c r="AC60">
        <v>349.57755743632703</v>
      </c>
      <c r="AD60">
        <v>0</v>
      </c>
      <c r="AG60" s="1"/>
      <c r="AH60" s="1"/>
      <c r="AI60" s="1"/>
      <c r="AO60" s="1"/>
      <c r="AP60" s="1"/>
      <c r="AQ60" s="1"/>
    </row>
    <row r="61" spans="9:43" x14ac:dyDescent="0.5">
      <c r="I61" s="1">
        <v>22.051307399030399</v>
      </c>
      <c r="J61" s="1">
        <v>4.9549585174824898E-3</v>
      </c>
      <c r="K61" s="1">
        <v>-3.4097486794912001E-3</v>
      </c>
      <c r="M61">
        <v>343.190719745904</v>
      </c>
      <c r="N61">
        <v>0</v>
      </c>
      <c r="Q61" s="1">
        <v>22.051307399030399</v>
      </c>
      <c r="R61" s="1">
        <v>4.9120011563662499E-3</v>
      </c>
      <c r="S61" s="1">
        <v>-3.4440561993087401E-3</v>
      </c>
      <c r="U61">
        <v>343.190719745904</v>
      </c>
      <c r="V61">
        <v>0</v>
      </c>
      <c r="Y61" s="1">
        <v>22.051307399030399</v>
      </c>
      <c r="Z61" s="1">
        <v>4.9746675324569599E-3</v>
      </c>
      <c r="AA61" s="1">
        <v>-3.66405317767985E-3</v>
      </c>
      <c r="AC61">
        <v>343.190719745904</v>
      </c>
      <c r="AD61">
        <v>0</v>
      </c>
      <c r="AG61" s="1"/>
      <c r="AH61" s="1"/>
      <c r="AI61" s="1"/>
      <c r="AO61" s="1"/>
      <c r="AP61" s="1"/>
      <c r="AQ61" s="1"/>
    </row>
    <row r="62" spans="9:43" x14ac:dyDescent="0.5">
      <c r="I62" s="1">
        <v>24.201282647943799</v>
      </c>
      <c r="J62" s="1">
        <v>4.6936878749000198E-3</v>
      </c>
      <c r="K62" s="1">
        <v>-3.3476370345492902E-3</v>
      </c>
      <c r="M62">
        <v>336.92057059802602</v>
      </c>
      <c r="N62">
        <v>0</v>
      </c>
      <c r="Q62" s="1">
        <v>24.201282647943799</v>
      </c>
      <c r="R62" s="1">
        <v>4.6486541349449999E-3</v>
      </c>
      <c r="S62" s="1">
        <v>-3.37977123273578E-3</v>
      </c>
      <c r="U62">
        <v>336.92057059802602</v>
      </c>
      <c r="V62">
        <v>0</v>
      </c>
      <c r="Y62" s="1">
        <v>24.201282647943799</v>
      </c>
      <c r="Z62" s="1">
        <v>4.6965153584784302E-3</v>
      </c>
      <c r="AA62" s="1">
        <v>-3.5895046668301699E-3</v>
      </c>
      <c r="AC62">
        <v>336.92057059802602</v>
      </c>
      <c r="AD62">
        <v>0</v>
      </c>
      <c r="AG62" s="1"/>
      <c r="AH62" s="1"/>
      <c r="AI62" s="1"/>
      <c r="AO62" s="1"/>
      <c r="AP62" s="1"/>
      <c r="AQ62" s="1"/>
    </row>
    <row r="63" spans="9:43" x14ac:dyDescent="0.5">
      <c r="I63" s="1">
        <v>26.560877829466801</v>
      </c>
      <c r="J63" s="1">
        <v>4.4447763049389501E-3</v>
      </c>
      <c r="K63" s="1">
        <v>-3.2757371107699101E-3</v>
      </c>
      <c r="M63">
        <v>330.76497807442399</v>
      </c>
      <c r="N63">
        <v>0</v>
      </c>
      <c r="Q63" s="1">
        <v>26.560877829466801</v>
      </c>
      <c r="R63" s="1">
        <v>4.3989795586642398E-3</v>
      </c>
      <c r="S63" s="1">
        <v>-3.3048910534243E-3</v>
      </c>
      <c r="U63">
        <v>330.76497807442399</v>
      </c>
      <c r="V63">
        <v>0</v>
      </c>
      <c r="Y63" s="1">
        <v>26.560877829466801</v>
      </c>
      <c r="Z63" s="1">
        <v>4.4296856563905401E-3</v>
      </c>
      <c r="AA63" s="1">
        <v>-3.50655977114777E-3</v>
      </c>
      <c r="AC63">
        <v>330.76497807442399</v>
      </c>
      <c r="AD63">
        <v>0</v>
      </c>
      <c r="AG63" s="1"/>
      <c r="AH63" s="1"/>
      <c r="AI63" s="1"/>
      <c r="AO63" s="1"/>
      <c r="AP63" s="1"/>
      <c r="AQ63" s="1"/>
    </row>
    <row r="64" spans="9:43" x14ac:dyDescent="0.5">
      <c r="I64" s="1">
        <v>29.150530628251701</v>
      </c>
      <c r="J64" s="1">
        <v>4.2089575404245499E-3</v>
      </c>
      <c r="K64" s="1">
        <v>-3.1962838832030999E-3</v>
      </c>
      <c r="M64">
        <v>324.721849207312</v>
      </c>
      <c r="N64">
        <v>0</v>
      </c>
      <c r="Q64" s="1">
        <v>29.150530628251701</v>
      </c>
      <c r="R64" s="1">
        <v>4.1629899976788204E-3</v>
      </c>
      <c r="S64" s="1">
        <v>-3.2222943663150301E-3</v>
      </c>
      <c r="U64">
        <v>324.721849207312</v>
      </c>
      <c r="V64">
        <v>0</v>
      </c>
      <c r="Y64" s="1">
        <v>29.150530628251701</v>
      </c>
      <c r="Z64" s="1">
        <v>4.1779556983793298E-3</v>
      </c>
      <c r="AA64" s="1">
        <v>-3.4157958845545998E-3</v>
      </c>
      <c r="AC64">
        <v>324.721849207312</v>
      </c>
      <c r="AD64">
        <v>0</v>
      </c>
      <c r="AG64" s="1"/>
      <c r="AH64" s="1"/>
      <c r="AI64" s="1"/>
      <c r="AO64" s="1"/>
      <c r="AP64" s="1"/>
      <c r="AQ64" s="1"/>
    </row>
    <row r="65" spans="9:43" x14ac:dyDescent="0.5">
      <c r="I65" s="1">
        <v>31.992671377973799</v>
      </c>
      <c r="J65" s="1">
        <v>3.9846901734661598E-3</v>
      </c>
      <c r="K65" s="1">
        <v>-3.1128869580437598E-3</v>
      </c>
      <c r="M65">
        <v>318.789129267764</v>
      </c>
      <c r="N65">
        <v>0</v>
      </c>
      <c r="Q65" s="1">
        <v>31.992671377973799</v>
      </c>
      <c r="R65" s="1">
        <v>3.94034277890186E-3</v>
      </c>
      <c r="S65" s="1">
        <v>-3.1346145018440802E-3</v>
      </c>
      <c r="U65">
        <v>318.789129267764</v>
      </c>
      <c r="V65">
        <v>0</v>
      </c>
      <c r="Y65" s="1">
        <v>31.992671377973799</v>
      </c>
      <c r="Z65" s="1">
        <v>3.9370615900680399E-3</v>
      </c>
      <c r="AA65" s="1">
        <v>-3.3219636194511898E-3</v>
      </c>
      <c r="AC65">
        <v>318.789129267764</v>
      </c>
      <c r="AD65">
        <v>0</v>
      </c>
      <c r="AG65" s="1"/>
      <c r="AH65" s="1"/>
      <c r="AI65" s="1"/>
      <c r="AO65" s="1"/>
      <c r="AP65" s="1"/>
      <c r="AQ65" s="1"/>
    </row>
    <row r="66" spans="9:43" x14ac:dyDescent="0.5">
      <c r="I66" s="1">
        <v>35.111917342151301</v>
      </c>
      <c r="J66" s="1">
        <v>3.7742024193069398E-3</v>
      </c>
      <c r="K66" s="1">
        <v>-3.0254055643574901E-3</v>
      </c>
      <c r="M66">
        <v>312.96480106707497</v>
      </c>
      <c r="N66">
        <v>0</v>
      </c>
      <c r="Q66" s="1">
        <v>35.111917342151301</v>
      </c>
      <c r="R66" s="1">
        <v>3.7275706982301802E-3</v>
      </c>
      <c r="S66" s="1">
        <v>-3.0441338338103498E-3</v>
      </c>
      <c r="U66">
        <v>312.96480106707497</v>
      </c>
      <c r="V66">
        <v>0</v>
      </c>
      <c r="Y66" s="1">
        <v>35.111917342151301</v>
      </c>
      <c r="Z66" s="1">
        <v>3.7095801023575201E-3</v>
      </c>
      <c r="AA66" s="1">
        <v>-3.2209374447996898E-3</v>
      </c>
      <c r="AC66">
        <v>312.96480106707497</v>
      </c>
      <c r="AD66">
        <v>0</v>
      </c>
      <c r="AG66" s="1"/>
      <c r="AH66" s="1"/>
      <c r="AI66" s="1"/>
      <c r="AO66" s="1"/>
      <c r="AP66" s="1"/>
      <c r="AQ66" s="1"/>
    </row>
    <row r="67" spans="9:43" x14ac:dyDescent="0.5">
      <c r="I67" s="1">
        <v>38.5352859371053</v>
      </c>
      <c r="J67" s="1">
        <v>3.5745966797051301E-3</v>
      </c>
      <c r="K67" s="1">
        <v>-2.9350566746837998E-3</v>
      </c>
      <c r="M67">
        <v>307.24688427090001</v>
      </c>
      <c r="N67">
        <v>0</v>
      </c>
      <c r="Q67" s="1">
        <v>38.5352859371053</v>
      </c>
      <c r="R67" s="1">
        <v>3.5272261976694698E-3</v>
      </c>
      <c r="S67" s="1">
        <v>-2.95163863018109E-3</v>
      </c>
      <c r="U67">
        <v>307.24688427090001</v>
      </c>
      <c r="V67">
        <v>0</v>
      </c>
      <c r="Y67" s="1">
        <v>38.5352859371053</v>
      </c>
      <c r="Z67" s="1">
        <v>3.4960520990630901E-3</v>
      </c>
      <c r="AA67" s="1">
        <v>-3.11897346126991E-3</v>
      </c>
      <c r="AC67">
        <v>307.24688427090001</v>
      </c>
      <c r="AD67">
        <v>0</v>
      </c>
      <c r="AG67" s="1"/>
      <c r="AH67" s="1"/>
      <c r="AI67" s="1"/>
      <c r="AO67" s="1"/>
      <c r="AP67" s="1"/>
      <c r="AQ67" s="1"/>
    </row>
    <row r="68" spans="9:43" x14ac:dyDescent="0.5">
      <c r="I68" s="1">
        <v>42.292428743894902</v>
      </c>
      <c r="J68" s="1">
        <v>3.38454309890855E-3</v>
      </c>
      <c r="K68" s="1">
        <v>-2.8435933349741302E-3</v>
      </c>
      <c r="M68">
        <v>301.63343472591902</v>
      </c>
      <c r="N68">
        <v>0</v>
      </c>
      <c r="Q68" s="1">
        <v>42.292428743894902</v>
      </c>
      <c r="R68" s="1">
        <v>3.3361804606402401E-3</v>
      </c>
      <c r="S68" s="1">
        <v>-2.8583688814031202E-3</v>
      </c>
      <c r="U68">
        <v>301.63343472591902</v>
      </c>
      <c r="V68">
        <v>0</v>
      </c>
      <c r="Y68" s="1">
        <v>42.292428743894902</v>
      </c>
      <c r="Z68" s="1">
        <v>3.2922909079177798E-3</v>
      </c>
      <c r="AA68" s="1">
        <v>-3.0144735828127002E-3</v>
      </c>
      <c r="AC68">
        <v>301.63343472591902</v>
      </c>
      <c r="AD68">
        <v>0</v>
      </c>
      <c r="AG68" s="1"/>
      <c r="AH68" s="1"/>
      <c r="AI68" s="1"/>
      <c r="AO68" s="1"/>
      <c r="AP68" s="1"/>
      <c r="AQ68" s="1"/>
    </row>
    <row r="69" spans="9:43" x14ac:dyDescent="0.5">
      <c r="I69" s="1">
        <v>46.4158883361278</v>
      </c>
      <c r="J69" s="1">
        <v>3.2029335041600798E-3</v>
      </c>
      <c r="K69" s="1">
        <v>-2.7513828320590099E-3</v>
      </c>
      <c r="M69">
        <v>296.12254379880301</v>
      </c>
      <c r="N69">
        <v>0</v>
      </c>
      <c r="Q69" s="1">
        <v>46.4158883361278</v>
      </c>
      <c r="R69" s="1">
        <v>3.1528820856450801E-3</v>
      </c>
      <c r="S69" s="1">
        <v>-2.7643118928212299E-3</v>
      </c>
      <c r="U69">
        <v>296.12254379880301</v>
      </c>
      <c r="V69">
        <v>0</v>
      </c>
      <c r="Y69" s="1">
        <v>46.4158883361278</v>
      </c>
      <c r="Z69" s="1">
        <v>3.0923542294627299E-3</v>
      </c>
      <c r="AA69" s="1">
        <v>-2.90837062818966E-3</v>
      </c>
      <c r="AC69">
        <v>296.12254379880301</v>
      </c>
      <c r="AD69">
        <v>0</v>
      </c>
      <c r="AG69" s="1"/>
      <c r="AH69" s="1"/>
      <c r="AI69" s="1"/>
      <c r="AO69" s="1"/>
      <c r="AP69" s="1"/>
      <c r="AQ69" s="1"/>
    </row>
    <row r="70" spans="9:43" x14ac:dyDescent="0.5">
      <c r="I70" s="1">
        <v>50.941380148163802</v>
      </c>
      <c r="J70" s="1">
        <v>3.0296644029277702E-3</v>
      </c>
      <c r="K70" s="1">
        <v>-2.6566185089290698E-3</v>
      </c>
      <c r="M70">
        <v>290.71233772725702</v>
      </c>
      <c r="N70">
        <v>0</v>
      </c>
      <c r="Q70" s="1">
        <v>50.941380148163802</v>
      </c>
      <c r="R70" s="1">
        <v>2.9772342362447599E-3</v>
      </c>
      <c r="S70" s="1">
        <v>-2.6695307749468001E-3</v>
      </c>
      <c r="U70">
        <v>290.71233772725702</v>
      </c>
      <c r="V70">
        <v>0</v>
      </c>
      <c r="Y70" s="1">
        <v>50.941380148163802</v>
      </c>
      <c r="Z70" s="1">
        <v>2.9101521420815701E-3</v>
      </c>
      <c r="AA70" s="1">
        <v>-2.7964136330106901E-3</v>
      </c>
      <c r="AC70">
        <v>290.71233772725702</v>
      </c>
      <c r="AD70">
        <v>0</v>
      </c>
      <c r="AG70" s="1"/>
      <c r="AH70" s="1"/>
      <c r="AI70" s="1"/>
      <c r="AO70" s="1"/>
      <c r="AP70" s="1"/>
      <c r="AQ70" s="1"/>
    </row>
    <row r="71" spans="9:43" x14ac:dyDescent="0.5">
      <c r="I71" s="1">
        <v>55.908101825122202</v>
      </c>
      <c r="J71" s="1">
        <v>2.8625831572340601E-3</v>
      </c>
      <c r="K71" s="1">
        <v>-2.5619365342426799E-3</v>
      </c>
      <c r="M71">
        <v>285.400976982923</v>
      </c>
      <c r="N71">
        <v>0</v>
      </c>
      <c r="Q71" s="1">
        <v>55.908101825122202</v>
      </c>
      <c r="R71" s="1">
        <v>2.8091561766165102E-3</v>
      </c>
      <c r="S71" s="1">
        <v>-2.57274574828786E-3</v>
      </c>
      <c r="U71">
        <v>285.400976982923</v>
      </c>
      <c r="V71">
        <v>0</v>
      </c>
      <c r="Y71" s="1">
        <v>55.908101825122202</v>
      </c>
      <c r="Z71" s="1">
        <v>2.72873478304669E-3</v>
      </c>
      <c r="AA71" s="1">
        <v>-2.6848398492544498E-3</v>
      </c>
      <c r="AC71">
        <v>285.400976982923</v>
      </c>
      <c r="AD71">
        <v>0</v>
      </c>
      <c r="AG71" s="1"/>
      <c r="AH71" s="1"/>
      <c r="AI71" s="1"/>
      <c r="AO71" s="1"/>
      <c r="AP71" s="1"/>
      <c r="AQ71" s="1"/>
    </row>
    <row r="72" spans="9:43" x14ac:dyDescent="0.5">
      <c r="I72" s="1">
        <v>61.359072734131701</v>
      </c>
      <c r="J72" s="1">
        <v>2.7011144496878001E-3</v>
      </c>
      <c r="K72" s="1">
        <v>-2.46546349393496E-3</v>
      </c>
      <c r="M72">
        <v>280.18665564591902</v>
      </c>
      <c r="N72">
        <v>0</v>
      </c>
      <c r="Q72" s="1">
        <v>61.359072734131701</v>
      </c>
      <c r="R72" s="1">
        <v>2.6475147603531599E-3</v>
      </c>
      <c r="S72" s="1">
        <v>-2.4755666876865299E-3</v>
      </c>
      <c r="U72">
        <v>280.18665564591902</v>
      </c>
      <c r="V72">
        <v>0</v>
      </c>
      <c r="Y72" s="1">
        <v>61.359072734131701</v>
      </c>
      <c r="Z72" s="1">
        <v>2.5603309615991701E-3</v>
      </c>
      <c r="AA72" s="1">
        <v>-2.5745291419303701E-3</v>
      </c>
      <c r="AC72">
        <v>280.18665564591902</v>
      </c>
      <c r="AD72">
        <v>0</v>
      </c>
      <c r="AG72" s="1"/>
      <c r="AH72" s="1"/>
      <c r="AI72" s="1"/>
      <c r="AO72" s="1"/>
      <c r="AP72" s="1"/>
      <c r="AQ72" s="1"/>
    </row>
    <row r="73" spans="9:43" x14ac:dyDescent="0.5">
      <c r="I73" s="1">
        <v>67.341506577508198</v>
      </c>
      <c r="J73" s="1">
        <v>2.5478075205741398E-3</v>
      </c>
      <c r="K73" s="1">
        <v>-2.3673359357008201E-3</v>
      </c>
      <c r="M73">
        <v>275.06760079080601</v>
      </c>
      <c r="N73">
        <v>0</v>
      </c>
      <c r="Q73" s="1">
        <v>67.341506577508198</v>
      </c>
      <c r="R73" s="1">
        <v>2.4937771926888102E-3</v>
      </c>
      <c r="S73" s="1">
        <v>-2.3759112343944202E-3</v>
      </c>
      <c r="U73">
        <v>275.06760079080601</v>
      </c>
      <c r="V73">
        <v>0</v>
      </c>
      <c r="Y73" s="1">
        <v>67.341506577508198</v>
      </c>
      <c r="Z73" s="1">
        <v>2.4009843095356802E-3</v>
      </c>
      <c r="AA73" s="1">
        <v>-2.4604575693254801E-3</v>
      </c>
      <c r="AC73">
        <v>275.06760079080601</v>
      </c>
      <c r="AD73">
        <v>0</v>
      </c>
      <c r="AG73" s="1"/>
      <c r="AH73" s="1"/>
      <c r="AI73" s="1"/>
      <c r="AO73" s="1"/>
      <c r="AP73" s="1"/>
      <c r="AQ73" s="1"/>
    </row>
    <row r="74" spans="9:43" x14ac:dyDescent="0.5">
      <c r="I74" s="1">
        <v>73.907220335257804</v>
      </c>
      <c r="J74" s="1">
        <v>2.4008732992068598E-3</v>
      </c>
      <c r="K74" s="1">
        <v>-2.2684445773187502E-3</v>
      </c>
      <c r="M74">
        <v>270.042071883777</v>
      </c>
      <c r="N74">
        <v>0</v>
      </c>
      <c r="Q74" s="1">
        <v>73.907220335257804</v>
      </c>
      <c r="R74" s="1">
        <v>2.3485291803257602E-3</v>
      </c>
      <c r="S74" s="1">
        <v>-2.2749072641275402E-3</v>
      </c>
      <c r="U74">
        <v>270.042071883777</v>
      </c>
      <c r="V74">
        <v>0</v>
      </c>
      <c r="Y74" s="1">
        <v>73.907220335257804</v>
      </c>
      <c r="Z74" s="1">
        <v>2.2531832078744999E-3</v>
      </c>
      <c r="AA74" s="1">
        <v>-2.34678813913167E-3</v>
      </c>
      <c r="AC74">
        <v>270.042071883777</v>
      </c>
      <c r="AD74">
        <v>0</v>
      </c>
      <c r="AG74" s="1"/>
      <c r="AH74" s="1"/>
      <c r="AI74" s="1"/>
      <c r="AO74" s="1"/>
      <c r="AP74" s="1"/>
      <c r="AQ74" s="1"/>
    </row>
    <row r="75" spans="9:43" x14ac:dyDescent="0.5">
      <c r="I75" s="1">
        <v>81.1130830789687</v>
      </c>
      <c r="J75" s="1">
        <v>2.2617537793809899E-3</v>
      </c>
      <c r="K75" s="1">
        <v>-2.1675300725342698E-3</v>
      </c>
      <c r="M75">
        <v>265.10836019085298</v>
      </c>
      <c r="N75">
        <v>0</v>
      </c>
      <c r="Q75" s="1">
        <v>81.1130830789687</v>
      </c>
      <c r="R75" s="1">
        <v>2.2126171509078202E-3</v>
      </c>
      <c r="S75" s="1">
        <v>-2.17179397368937E-3</v>
      </c>
      <c r="U75">
        <v>265.10836019085298</v>
      </c>
      <c r="V75">
        <v>0</v>
      </c>
      <c r="Y75" s="1">
        <v>81.1130830789687</v>
      </c>
      <c r="Z75" s="1">
        <v>2.1132509988285898E-3</v>
      </c>
      <c r="AA75" s="1">
        <v>-2.22932855302993E-3</v>
      </c>
      <c r="AC75">
        <v>265.10836019085298</v>
      </c>
      <c r="AD75">
        <v>0</v>
      </c>
      <c r="AG75" s="1"/>
      <c r="AH75" s="1"/>
      <c r="AI75" s="1"/>
      <c r="AO75" s="1"/>
      <c r="AP75" s="1"/>
      <c r="AQ75" s="1"/>
    </row>
    <row r="76" spans="9:43" x14ac:dyDescent="0.5">
      <c r="I76" s="1">
        <v>89.021508544503902</v>
      </c>
      <c r="J76" s="1">
        <v>2.1321034640923399E-3</v>
      </c>
      <c r="K76" s="1">
        <v>-2.06530475913401E-3</v>
      </c>
      <c r="M76">
        <v>260.26478819689999</v>
      </c>
      <c r="N76">
        <v>0</v>
      </c>
      <c r="Q76" s="1">
        <v>89.021508544503902</v>
      </c>
      <c r="R76" s="1">
        <v>2.0839732927354399E-3</v>
      </c>
      <c r="S76" s="1">
        <v>-2.0672551950131801E-3</v>
      </c>
      <c r="U76">
        <v>260.26478819689999</v>
      </c>
      <c r="V76">
        <v>0</v>
      </c>
      <c r="Y76" s="1">
        <v>89.021508544503902</v>
      </c>
      <c r="Z76" s="1">
        <v>1.9896262801181799E-3</v>
      </c>
      <c r="AA76" s="1">
        <v>-2.1148367403641499E-3</v>
      </c>
      <c r="AC76">
        <v>260.26478819689999</v>
      </c>
      <c r="AD76">
        <v>0</v>
      </c>
      <c r="AG76" s="1"/>
      <c r="AH76" s="1"/>
      <c r="AI76" s="1"/>
      <c r="AO76" s="1"/>
      <c r="AP76" s="1"/>
      <c r="AQ76" s="1"/>
    </row>
    <row r="77" spans="9:43" x14ac:dyDescent="0.5">
      <c r="I77" s="1">
        <v>97.700995729922496</v>
      </c>
      <c r="J77" s="1">
        <v>2.0096034875061002E-3</v>
      </c>
      <c r="K77" s="1">
        <v>-1.9622945983590601E-3</v>
      </c>
      <c r="M77">
        <v>255.50970903525001</v>
      </c>
      <c r="N77">
        <v>0</v>
      </c>
      <c r="Q77" s="1">
        <v>97.700995729922496</v>
      </c>
      <c r="R77" s="1">
        <v>1.9655078402039498E-3</v>
      </c>
      <c r="S77" s="1">
        <v>-1.96282137775193E-3</v>
      </c>
      <c r="U77">
        <v>255.50970903525001</v>
      </c>
      <c r="V77">
        <v>0</v>
      </c>
      <c r="Y77" s="1">
        <v>97.700995729922496</v>
      </c>
      <c r="Z77" s="1">
        <v>1.8787756404627801E-3</v>
      </c>
      <c r="AA77" s="1">
        <v>-1.9978778561176602E-3</v>
      </c>
      <c r="AC77">
        <v>255.50970903525001</v>
      </c>
      <c r="AD77">
        <v>0</v>
      </c>
      <c r="AG77" s="1"/>
      <c r="AH77" s="1"/>
      <c r="AI77" s="1"/>
      <c r="AO77" s="1"/>
      <c r="AP77" s="1"/>
      <c r="AQ77" s="1"/>
    </row>
    <row r="78" spans="9:43" x14ac:dyDescent="0.5">
      <c r="I78" s="1">
        <v>107.226722201032</v>
      </c>
      <c r="J78" s="1">
        <v>1.8993597009779001E-3</v>
      </c>
      <c r="K78" s="1">
        <v>-1.85950225540909E-3</v>
      </c>
      <c r="M78">
        <v>250.84150592775401</v>
      </c>
      <c r="N78">
        <v>0</v>
      </c>
      <c r="Q78" s="1">
        <v>107.226722201032</v>
      </c>
      <c r="R78" s="1">
        <v>1.8565688321613E-3</v>
      </c>
      <c r="S78" s="1">
        <v>-1.85844976921316E-3</v>
      </c>
      <c r="U78">
        <v>250.84150592775401</v>
      </c>
      <c r="V78">
        <v>0</v>
      </c>
      <c r="Y78" s="1">
        <v>107.226722201032</v>
      </c>
      <c r="Z78" s="1">
        <v>1.77092755678383E-3</v>
      </c>
      <c r="AA78" s="1">
        <v>-1.8795227217607801E-3</v>
      </c>
      <c r="AC78">
        <v>250.84150592775401</v>
      </c>
      <c r="AD78">
        <v>0</v>
      </c>
      <c r="AG78" s="1"/>
      <c r="AH78" s="1"/>
      <c r="AI78" s="1"/>
      <c r="AO78" s="1"/>
      <c r="AP78" s="1"/>
      <c r="AQ78" s="1"/>
    </row>
    <row r="79" spans="9:43" x14ac:dyDescent="0.5">
      <c r="I79" s="1">
        <v>117.681195243499</v>
      </c>
      <c r="J79" s="1">
        <v>1.79839731563152E-3</v>
      </c>
      <c r="K79" s="1">
        <v>-1.75799291550072E-3</v>
      </c>
      <c r="M79">
        <v>246.25859163505399</v>
      </c>
      <c r="N79">
        <v>0</v>
      </c>
      <c r="Q79" s="1">
        <v>117.681195243499</v>
      </c>
      <c r="R79" s="1">
        <v>1.75680027301872E-3</v>
      </c>
      <c r="S79" s="1">
        <v>-1.7533364619004999E-3</v>
      </c>
      <c r="U79">
        <v>246.25859163505399</v>
      </c>
      <c r="V79">
        <v>0</v>
      </c>
      <c r="Y79" s="1">
        <v>117.681195243499</v>
      </c>
      <c r="Z79" s="1">
        <v>1.6740217535846701E-3</v>
      </c>
      <c r="AA79" s="1">
        <v>-1.7536582119130201E-3</v>
      </c>
      <c r="AC79">
        <v>246.25859163505399</v>
      </c>
      <c r="AD79">
        <v>0</v>
      </c>
      <c r="AG79" s="1"/>
      <c r="AH79" s="1"/>
      <c r="AI79" s="1"/>
      <c r="AO79" s="1"/>
      <c r="AP79" s="1"/>
      <c r="AQ79" s="1"/>
    </row>
    <row r="80" spans="9:43" x14ac:dyDescent="0.5">
      <c r="I80" s="1">
        <v>129.15496650148799</v>
      </c>
      <c r="J80" s="1">
        <v>1.7065427905770399E-3</v>
      </c>
      <c r="K80" s="1">
        <v>-1.6582118476182199E-3</v>
      </c>
      <c r="M80">
        <v>241.75940791691301</v>
      </c>
      <c r="N80">
        <v>0</v>
      </c>
      <c r="Q80" s="1">
        <v>129.15496650148799</v>
      </c>
      <c r="R80" s="1">
        <v>1.6674639213379401E-3</v>
      </c>
      <c r="S80" s="1">
        <v>-1.65214587651832E-3</v>
      </c>
      <c r="U80">
        <v>241.75940791691301</v>
      </c>
      <c r="V80">
        <v>0</v>
      </c>
      <c r="Y80" s="1">
        <v>129.15496650148799</v>
      </c>
      <c r="Z80" s="1">
        <v>1.5874396058594201E-3</v>
      </c>
      <c r="AA80" s="1">
        <v>-1.64835229139946E-3</v>
      </c>
      <c r="AC80">
        <v>241.75940791691301</v>
      </c>
      <c r="AD80">
        <v>0</v>
      </c>
      <c r="AG80" s="1"/>
      <c r="AH80" s="1"/>
      <c r="AI80" s="1"/>
      <c r="AO80" s="1"/>
      <c r="AP80" s="1"/>
      <c r="AQ80" s="1"/>
    </row>
    <row r="81" spans="9:43" x14ac:dyDescent="0.5">
      <c r="I81" s="1">
        <v>141.74741629267999</v>
      </c>
      <c r="J81" s="1">
        <v>1.62508887281439E-3</v>
      </c>
      <c r="K81" s="1">
        <v>-1.56165161559217E-3</v>
      </c>
      <c r="M81">
        <v>237.34242500238599</v>
      </c>
      <c r="N81">
        <v>0</v>
      </c>
      <c r="Q81" s="1">
        <v>141.74741629267999</v>
      </c>
      <c r="R81" s="1">
        <v>1.5855672636289799E-3</v>
      </c>
      <c r="S81" s="1">
        <v>-1.5541110858393E-3</v>
      </c>
      <c r="U81">
        <v>237.34242500238599</v>
      </c>
      <c r="V81">
        <v>0</v>
      </c>
      <c r="Y81" s="1">
        <v>141.74741629267999</v>
      </c>
      <c r="Z81" s="1">
        <v>1.5055363153973201E-3</v>
      </c>
      <c r="AA81" s="1">
        <v>-1.54034730872784E-3</v>
      </c>
      <c r="AC81">
        <v>237.34242500238599</v>
      </c>
      <c r="AD81">
        <v>0</v>
      </c>
      <c r="AG81" s="1"/>
      <c r="AH81" s="1"/>
      <c r="AI81" s="1"/>
      <c r="AO81" s="1"/>
      <c r="AP81" s="1"/>
      <c r="AQ81" s="1"/>
    </row>
    <row r="82" spans="9:43" x14ac:dyDescent="0.5">
      <c r="I82" s="1">
        <v>155.56761439304699</v>
      </c>
      <c r="J82" s="1">
        <v>1.55135831419737E-3</v>
      </c>
      <c r="K82" s="1">
        <v>-1.4691074404439299E-3</v>
      </c>
      <c r="M82">
        <v>233.00614106969201</v>
      </c>
      <c r="N82">
        <v>0</v>
      </c>
      <c r="Q82" s="1">
        <v>155.56761439304699</v>
      </c>
      <c r="R82" s="1">
        <v>1.5127660984777999E-3</v>
      </c>
      <c r="S82" s="1">
        <v>-1.46190835814371E-3</v>
      </c>
      <c r="U82">
        <v>233.00614106969201</v>
      </c>
      <c r="V82">
        <v>0</v>
      </c>
      <c r="Y82" s="1">
        <v>155.56761439304699</v>
      </c>
      <c r="Z82" s="1">
        <v>1.4365559035250399E-3</v>
      </c>
      <c r="AA82" s="1">
        <v>-1.44070731921201E-3</v>
      </c>
      <c r="AC82">
        <v>233.00614106969201</v>
      </c>
      <c r="AD82">
        <v>0</v>
      </c>
      <c r="AG82" s="1"/>
      <c r="AH82" s="1"/>
      <c r="AI82" s="1"/>
      <c r="AO82" s="1"/>
      <c r="AP82" s="1"/>
      <c r="AQ82" s="1"/>
    </row>
    <row r="83" spans="9:43" x14ac:dyDescent="0.5">
      <c r="I83" s="1">
        <v>170.73526474706901</v>
      </c>
      <c r="J83" s="1">
        <v>1.4841730249641799E-3</v>
      </c>
      <c r="K83" s="1">
        <v>-1.3814754190797601E-3</v>
      </c>
      <c r="M83">
        <v>228.74908173557</v>
      </c>
      <c r="N83">
        <v>0</v>
      </c>
      <c r="Q83" s="1">
        <v>170.73526474706901</v>
      </c>
      <c r="R83" s="1">
        <v>1.4484178040793699E-3</v>
      </c>
      <c r="S83" s="1">
        <v>-1.37227220508933E-3</v>
      </c>
      <c r="U83">
        <v>228.74908173557</v>
      </c>
      <c r="V83">
        <v>0</v>
      </c>
      <c r="Y83" s="1">
        <v>170.73526474706901</v>
      </c>
      <c r="Z83" s="1">
        <v>1.3851774896322399E-3</v>
      </c>
      <c r="AA83" s="1">
        <v>-1.3488189457611299E-3</v>
      </c>
      <c r="AC83">
        <v>228.74908173557</v>
      </c>
      <c r="AD83">
        <v>0</v>
      </c>
      <c r="AG83" s="1"/>
      <c r="AH83" s="1"/>
      <c r="AI83" s="1"/>
      <c r="AO83" s="1"/>
      <c r="AP83" s="1"/>
      <c r="AQ83" s="1"/>
    </row>
    <row r="84" spans="9:43" x14ac:dyDescent="0.5">
      <c r="I84" s="1">
        <v>187.38174228603799</v>
      </c>
      <c r="J84" s="1">
        <v>1.4245100900806399E-3</v>
      </c>
      <c r="K84" s="1">
        <v>-1.2985471835883599E-3</v>
      </c>
      <c r="M84">
        <v>224.56979955397699</v>
      </c>
      <c r="N84">
        <v>0</v>
      </c>
      <c r="Q84" s="1">
        <v>187.38174228603799</v>
      </c>
      <c r="R84" s="1">
        <v>1.39496532899835E-3</v>
      </c>
      <c r="S84" s="1">
        <v>-1.2878284223558599E-3</v>
      </c>
      <c r="U84">
        <v>224.56979955397699</v>
      </c>
      <c r="V84">
        <v>0</v>
      </c>
      <c r="Y84" s="1">
        <v>187.38174228603799</v>
      </c>
      <c r="Z84" s="1">
        <v>1.3410879937167601E-3</v>
      </c>
      <c r="AA84" s="1">
        <v>-1.2700770733900799E-3</v>
      </c>
      <c r="AC84">
        <v>224.56979955397699</v>
      </c>
      <c r="AD84">
        <v>0</v>
      </c>
      <c r="AG84" s="1"/>
      <c r="AH84" s="1"/>
      <c r="AI84" s="1"/>
      <c r="AO84" s="1"/>
      <c r="AP84" s="1"/>
      <c r="AQ84" s="1"/>
    </row>
    <row r="85" spans="9:43" x14ac:dyDescent="0.5">
      <c r="I85" s="1">
        <v>205.651230834865</v>
      </c>
      <c r="J85" s="1">
        <v>1.37055004979286E-3</v>
      </c>
      <c r="K85" s="1">
        <v>-1.2210207575320501E-3</v>
      </c>
      <c r="M85">
        <v>220.46687352394</v>
      </c>
      <c r="N85">
        <v>0</v>
      </c>
      <c r="Q85" s="1">
        <v>205.651230834865</v>
      </c>
      <c r="R85" s="1">
        <v>1.3446462611630601E-3</v>
      </c>
      <c r="S85" s="1">
        <v>-1.2090750284087901E-3</v>
      </c>
      <c r="U85">
        <v>220.46687352394</v>
      </c>
      <c r="V85">
        <v>0</v>
      </c>
      <c r="Y85" s="1">
        <v>205.651230834865</v>
      </c>
      <c r="Z85" s="1">
        <v>1.29184969443392E-3</v>
      </c>
      <c r="AA85" s="1">
        <v>-1.1928272953624999E-3</v>
      </c>
      <c r="AC85">
        <v>220.46687352394</v>
      </c>
      <c r="AD85">
        <v>0</v>
      </c>
      <c r="AG85" s="1"/>
      <c r="AH85" s="1"/>
      <c r="AI85" s="1"/>
      <c r="AO85" s="1"/>
      <c r="AP85" s="1"/>
      <c r="AQ85" s="1"/>
    </row>
    <row r="86" spans="9:43" x14ac:dyDescent="0.5">
      <c r="I86" s="1">
        <v>225.701971963392</v>
      </c>
      <c r="J86" s="1">
        <v>1.3218724024346999E-3</v>
      </c>
      <c r="K86" s="1">
        <v>-1.1492559881961901E-3</v>
      </c>
      <c r="M86">
        <v>216.43890860640201</v>
      </c>
      <c r="N86">
        <v>0</v>
      </c>
      <c r="Q86" s="1">
        <v>225.701971963392</v>
      </c>
      <c r="R86" s="1">
        <v>1.29808385861195E-3</v>
      </c>
      <c r="S86" s="1">
        <v>-1.1384984233778401E-3</v>
      </c>
      <c r="U86">
        <v>216.43890860640201</v>
      </c>
      <c r="V86">
        <v>0</v>
      </c>
      <c r="Y86" s="1">
        <v>225.701971963392</v>
      </c>
      <c r="Z86" s="1">
        <v>1.24586934767391E-3</v>
      </c>
      <c r="AA86" s="1">
        <v>-1.11585321631757E-3</v>
      </c>
      <c r="AC86">
        <v>216.43890860640201</v>
      </c>
      <c r="AD86">
        <v>0</v>
      </c>
      <c r="AG86" s="1"/>
      <c r="AH86" s="1"/>
      <c r="AI86" s="1"/>
      <c r="AO86" s="1"/>
      <c r="AP86" s="1"/>
      <c r="AQ86" s="1"/>
    </row>
    <row r="87" spans="9:43" x14ac:dyDescent="0.5">
      <c r="I87" s="1">
        <v>247.707635599171</v>
      </c>
      <c r="J87" s="1">
        <v>1.27676051705612E-3</v>
      </c>
      <c r="K87" s="1">
        <v>-1.0832222505303801E-3</v>
      </c>
      <c r="M87">
        <v>212.48453524988801</v>
      </c>
      <c r="N87">
        <v>0</v>
      </c>
      <c r="Q87" s="1">
        <v>247.707635599171</v>
      </c>
      <c r="R87" s="1">
        <v>1.25686136966738E-3</v>
      </c>
      <c r="S87" s="1">
        <v>-1.0738399575114801E-3</v>
      </c>
      <c r="U87">
        <v>212.48453524988801</v>
      </c>
      <c r="V87">
        <v>0</v>
      </c>
      <c r="Y87" s="1">
        <v>247.707635599171</v>
      </c>
      <c r="Z87" s="1">
        <v>1.20831418511756E-3</v>
      </c>
      <c r="AA87" s="1">
        <v>-1.0540047428811499E-3</v>
      </c>
      <c r="AC87">
        <v>212.48453524988801</v>
      </c>
      <c r="AD87">
        <v>0</v>
      </c>
      <c r="AG87" s="1"/>
      <c r="AH87" s="1"/>
      <c r="AI87" s="1"/>
      <c r="AO87" s="1"/>
      <c r="AP87" s="1"/>
      <c r="AQ87" s="1"/>
    </row>
    <row r="88" spans="9:43" x14ac:dyDescent="0.5">
      <c r="I88" s="1">
        <v>271.85882427329398</v>
      </c>
      <c r="J88" s="1">
        <v>1.2360568281611199E-3</v>
      </c>
      <c r="K88" s="1">
        <v>-1.02280320353078E-3</v>
      </c>
      <c r="M88">
        <v>208.60240892485001</v>
      </c>
      <c r="N88">
        <v>0</v>
      </c>
      <c r="Q88" s="1">
        <v>271.85882427329398</v>
      </c>
      <c r="R88" s="1">
        <v>1.2197587314936001E-3</v>
      </c>
      <c r="S88" s="1">
        <v>-1.01242115631248E-3</v>
      </c>
      <c r="U88">
        <v>208.60240892485001</v>
      </c>
      <c r="V88">
        <v>0</v>
      </c>
      <c r="Y88" s="1">
        <v>271.85882427329398</v>
      </c>
      <c r="Z88" s="1">
        <v>1.17036491292939E-3</v>
      </c>
      <c r="AA88" s="1">
        <v>-9.9519622010174505E-4</v>
      </c>
      <c r="AC88">
        <v>208.60240892485001</v>
      </c>
      <c r="AD88">
        <v>0</v>
      </c>
      <c r="AG88" s="1"/>
      <c r="AH88" s="1"/>
      <c r="AI88" s="1"/>
      <c r="AO88" s="1"/>
      <c r="AP88" s="1"/>
      <c r="AQ88" s="1"/>
    </row>
    <row r="89" spans="9:43" x14ac:dyDescent="0.5">
      <c r="I89" s="1">
        <v>298.36472402833402</v>
      </c>
      <c r="J89" s="1">
        <v>1.1987505330945899E-3</v>
      </c>
      <c r="K89" s="1">
        <v>-9.6757558211075796E-4</v>
      </c>
      <c r="M89">
        <v>204.791209666508</v>
      </c>
      <c r="N89" s="1" t="s">
        <v>136</v>
      </c>
      <c r="Q89" s="1">
        <v>298.36472402833402</v>
      </c>
      <c r="R89" s="1">
        <v>1.18239853253368E-3</v>
      </c>
      <c r="S89" s="1">
        <v>-9.5709837771444997E-4</v>
      </c>
      <c r="U89">
        <v>204.791209666508</v>
      </c>
      <c r="V89" s="1" t="s">
        <v>142</v>
      </c>
      <c r="Y89" s="1">
        <v>298.36472402833402</v>
      </c>
      <c r="Z89" s="1">
        <v>1.1410049174075301E-3</v>
      </c>
      <c r="AA89" s="1">
        <v>-9.4166481760317596E-4</v>
      </c>
      <c r="AC89">
        <v>204.791209666508</v>
      </c>
      <c r="AD89" s="1" t="s">
        <v>148</v>
      </c>
      <c r="AG89" s="1"/>
      <c r="AH89" s="1"/>
      <c r="AI89" s="1"/>
      <c r="AL89" s="1"/>
      <c r="AO89" s="1"/>
      <c r="AP89" s="1"/>
      <c r="AQ89" s="1"/>
    </row>
    <row r="90" spans="9:43" x14ac:dyDescent="0.5">
      <c r="I90" s="1">
        <v>327.45491628777302</v>
      </c>
      <c r="J90" s="1">
        <v>1.16589664421326E-3</v>
      </c>
      <c r="K90" s="1">
        <v>-9.1726754168894699E-4</v>
      </c>
      <c r="M90">
        <v>201.04964162604901</v>
      </c>
      <c r="N90" s="1" t="s">
        <v>137</v>
      </c>
      <c r="Q90" s="1">
        <v>327.45491628777302</v>
      </c>
      <c r="R90" s="1">
        <v>1.14915788463073E-3</v>
      </c>
      <c r="S90" s="1">
        <v>-9.0904674967342202E-4</v>
      </c>
      <c r="U90">
        <v>201.04964162604901</v>
      </c>
      <c r="V90" s="1" t="s">
        <v>143</v>
      </c>
      <c r="Y90" s="1">
        <v>327.45491628777302</v>
      </c>
      <c r="Z90" s="1">
        <v>1.1078469093923999E-3</v>
      </c>
      <c r="AA90" s="1">
        <v>-8.9450297540613003E-4</v>
      </c>
      <c r="AC90">
        <v>201.04964162604901</v>
      </c>
      <c r="AD90" s="1" t="s">
        <v>149</v>
      </c>
      <c r="AG90" s="1"/>
      <c r="AH90" s="1"/>
      <c r="AI90" s="1"/>
      <c r="AL90" s="1"/>
      <c r="AO90" s="1"/>
      <c r="AP90" s="1"/>
      <c r="AQ90" s="1"/>
    </row>
    <row r="91" spans="9:43" x14ac:dyDescent="0.5">
      <c r="I91" s="1">
        <v>359.381366380462</v>
      </c>
      <c r="J91" s="1">
        <v>1.1329354560635401E-3</v>
      </c>
      <c r="K91" s="1">
        <v>-8.7196424148905903E-4</v>
      </c>
      <c r="M91">
        <v>197.37643263002499</v>
      </c>
      <c r="N91" s="1" t="s">
        <v>138</v>
      </c>
      <c r="Q91" s="1">
        <v>359.381366380462</v>
      </c>
      <c r="R91" s="1">
        <v>1.1141469784446401E-3</v>
      </c>
      <c r="S91" s="1">
        <v>-8.6069543342986001E-4</v>
      </c>
      <c r="U91">
        <v>197.37643263002499</v>
      </c>
      <c r="V91" s="1" t="s">
        <v>144</v>
      </c>
      <c r="Y91" s="1">
        <v>359.381366380462</v>
      </c>
      <c r="Z91" s="1">
        <v>1.07159832160715E-3</v>
      </c>
      <c r="AA91" s="1">
        <v>-8.4971622525853799E-4</v>
      </c>
      <c r="AC91">
        <v>197.37643263002499</v>
      </c>
      <c r="AD91" s="1" t="s">
        <v>150</v>
      </c>
      <c r="AG91" s="1"/>
      <c r="AH91" s="1"/>
      <c r="AI91" s="1"/>
      <c r="AL91" s="1"/>
      <c r="AO91" s="1"/>
      <c r="AP91" s="1"/>
      <c r="AQ91" s="1"/>
    </row>
    <row r="92" spans="9:43" x14ac:dyDescent="0.5">
      <c r="I92" s="1">
        <v>394.42060594376602</v>
      </c>
      <c r="J92" s="1">
        <v>1.10105062897955E-3</v>
      </c>
      <c r="K92" s="1">
        <v>-8.3097416089281703E-4</v>
      </c>
      <c r="M92">
        <v>193.77033374779799</v>
      </c>
      <c r="N92" s="1">
        <v>0</v>
      </c>
      <c r="Q92" s="1">
        <v>394.42060594376602</v>
      </c>
      <c r="R92" s="1">
        <v>1.08575705411456E-3</v>
      </c>
      <c r="S92" s="1">
        <v>-8.2085885081319002E-4</v>
      </c>
      <c r="U92">
        <v>193.77033374779799</v>
      </c>
      <c r="V92" s="1">
        <v>0</v>
      </c>
      <c r="Y92" s="1">
        <v>394.42060594376602</v>
      </c>
      <c r="Z92" s="1">
        <v>1.0416903402362899E-3</v>
      </c>
      <c r="AA92" s="1">
        <v>-8.1962702661949802E-4</v>
      </c>
      <c r="AC92">
        <v>193.77033374779799</v>
      </c>
      <c r="AD92" s="1">
        <v>0</v>
      </c>
      <c r="AG92" s="1"/>
      <c r="AH92" s="1"/>
      <c r="AI92" s="1"/>
      <c r="AL92" s="1"/>
      <c r="AO92" s="1"/>
      <c r="AP92" s="1"/>
      <c r="AQ92" s="1"/>
    </row>
    <row r="93" spans="9:43" x14ac:dyDescent="0.5">
      <c r="I93" s="1">
        <v>432.87612810830598</v>
      </c>
      <c r="J93" s="1">
        <v>1.0698549657050999E-3</v>
      </c>
      <c r="K93" s="1">
        <v>-7.9383115641629902E-4</v>
      </c>
      <c r="M93">
        <v>190.230118866894</v>
      </c>
      <c r="N93" s="1">
        <v>6.6197505834661303E-306</v>
      </c>
      <c r="Q93" s="1">
        <v>432.87612810830598</v>
      </c>
      <c r="R93" s="1">
        <v>1.0649372356457401E-3</v>
      </c>
      <c r="S93" s="1">
        <v>-7.8469871208712702E-4</v>
      </c>
      <c r="U93">
        <v>190.230118866894</v>
      </c>
      <c r="V93" s="1">
        <v>6.9781153122253397E-306</v>
      </c>
      <c r="Y93" s="1">
        <v>432.87612810830598</v>
      </c>
      <c r="Z93" s="1">
        <v>1.0128797520654099E-3</v>
      </c>
      <c r="AA93" s="1">
        <v>-7.8106889663140497E-4</v>
      </c>
      <c r="AC93">
        <v>190.230118866894</v>
      </c>
      <c r="AD93" s="1">
        <v>9.4270735313255696E-306</v>
      </c>
      <c r="AG93" s="1"/>
      <c r="AH93" s="1"/>
      <c r="AI93" s="1"/>
      <c r="AL93" s="1"/>
      <c r="AO93" s="1"/>
      <c r="AP93" s="1"/>
      <c r="AQ93" s="1"/>
    </row>
    <row r="94" spans="9:43" x14ac:dyDescent="0.5">
      <c r="I94" s="1">
        <v>475.08101621027902</v>
      </c>
      <c r="J94" s="1">
        <v>1.0390208779187901E-3</v>
      </c>
      <c r="K94" s="1">
        <v>-7.6004303661605401E-4</v>
      </c>
      <c r="M94">
        <v>186.75458427610701</v>
      </c>
      <c r="N94" s="1">
        <v>3.8652157321459602E-302</v>
      </c>
      <c r="Q94" s="1">
        <v>475.08101621027902</v>
      </c>
      <c r="R94" s="1">
        <v>1.03214994658082E-3</v>
      </c>
      <c r="S94" s="1">
        <v>-7.5221702414064696E-4</v>
      </c>
      <c r="U94">
        <v>186.75458427610701</v>
      </c>
      <c r="V94" s="1">
        <v>4.07446183137302E-302</v>
      </c>
      <c r="Y94" s="1">
        <v>475.08101621027902</v>
      </c>
      <c r="Z94" s="1">
        <v>9.7922600806266092E-4</v>
      </c>
      <c r="AA94" s="1">
        <v>-7.4968587664890705E-4</v>
      </c>
      <c r="AC94">
        <v>186.75458427610701</v>
      </c>
      <c r="AD94" s="1">
        <v>5.5043875840859002E-302</v>
      </c>
      <c r="AG94" s="1"/>
      <c r="AH94" s="1"/>
      <c r="AI94" s="1"/>
      <c r="AL94" s="1"/>
      <c r="AO94" s="1"/>
      <c r="AP94" s="1"/>
      <c r="AQ94" s="1"/>
    </row>
    <row r="95" spans="9:43" x14ac:dyDescent="0.5">
      <c r="I95" s="1">
        <v>521.40082879996805</v>
      </c>
      <c r="J95" s="1">
        <v>1.0083375583863001E-3</v>
      </c>
      <c r="K95" s="1">
        <v>-7.2911257226201899E-4</v>
      </c>
      <c r="M95">
        <v>183.34254825622801</v>
      </c>
      <c r="N95" s="1">
        <v>2.1372504312115402E-298</v>
      </c>
      <c r="Q95" s="1">
        <v>521.40082879996805</v>
      </c>
      <c r="R95" s="1">
        <v>1.0001593062024801E-3</v>
      </c>
      <c r="S95" s="1">
        <v>-7.2111160239941299E-4</v>
      </c>
      <c r="U95">
        <v>183.34254825622801</v>
      </c>
      <c r="V95" s="1">
        <v>2.25295194615754E-298</v>
      </c>
      <c r="Y95" s="1">
        <v>521.40082879996805</v>
      </c>
      <c r="Z95" s="1">
        <v>9.3588213968230399E-4</v>
      </c>
      <c r="AA95" s="1">
        <v>-7.1098543258904198E-4</v>
      </c>
      <c r="AC95">
        <v>183.34254825622801</v>
      </c>
      <c r="AD95" s="1">
        <v>3.04362176729307E-298</v>
      </c>
      <c r="AG95" s="1"/>
      <c r="AH95" s="1"/>
      <c r="AI95" s="1"/>
      <c r="AL95" s="1"/>
      <c r="AO95" s="1"/>
      <c r="AP95" s="1"/>
      <c r="AQ95" s="1"/>
    </row>
    <row r="96" spans="9:43" x14ac:dyDescent="0.5">
      <c r="I96" s="1">
        <v>572.23676593502205</v>
      </c>
      <c r="J96" s="1">
        <v>9.7768896153072808E-4</v>
      </c>
      <c r="K96" s="1">
        <v>-7.0055763784464102E-4</v>
      </c>
      <c r="M96">
        <v>179.99285067824701</v>
      </c>
      <c r="N96" s="1">
        <v>1.1191457533525201E-294</v>
      </c>
      <c r="Q96" s="1">
        <v>572.23676593502205</v>
      </c>
      <c r="R96" s="1">
        <v>9.6932416869265699E-4</v>
      </c>
      <c r="S96" s="1">
        <v>-6.9361484025154201E-4</v>
      </c>
      <c r="U96">
        <v>179.99285067824701</v>
      </c>
      <c r="V96" s="1">
        <v>1.17973147471549E-294</v>
      </c>
      <c r="Y96" s="1">
        <v>572.23676593502205</v>
      </c>
      <c r="Z96" s="1">
        <v>9.0512182329369098E-4</v>
      </c>
      <c r="AA96" s="1">
        <v>-6.8722011528689103E-4</v>
      </c>
      <c r="AC96">
        <v>179.99285067824701</v>
      </c>
      <c r="AD96" s="1">
        <v>1.59375631696396E-294</v>
      </c>
      <c r="AG96" s="1"/>
      <c r="AH96" s="1"/>
      <c r="AI96" s="1"/>
      <c r="AL96" s="1"/>
      <c r="AO96" s="1"/>
      <c r="AP96" s="1"/>
      <c r="AQ96" s="1"/>
    </row>
    <row r="97" spans="9:43" x14ac:dyDescent="0.5">
      <c r="I97" s="1">
        <v>628.02914418342505</v>
      </c>
      <c r="J97" s="1">
        <v>9.4705306473074301E-4</v>
      </c>
      <c r="K97" s="1">
        <v>-6.7390685497297203E-4</v>
      </c>
      <c r="M97">
        <v>176.704352608894</v>
      </c>
      <c r="N97" s="1">
        <v>5.5496737346466997E-291</v>
      </c>
      <c r="Q97" s="1">
        <v>628.02914418342505</v>
      </c>
      <c r="R97" s="1">
        <v>9.3779767871455698E-4</v>
      </c>
      <c r="S97" s="1">
        <v>-6.6586753857692004E-4</v>
      </c>
      <c r="U97">
        <v>176.704352608894</v>
      </c>
      <c r="V97" s="1">
        <v>5.8501091207753203E-291</v>
      </c>
      <c r="Y97" s="1">
        <v>628.02914418342505</v>
      </c>
      <c r="Z97" s="1">
        <v>8.7898802608637799E-4</v>
      </c>
      <c r="AA97" s="1">
        <v>-6.5555726806012095E-4</v>
      </c>
      <c r="AC97">
        <v>176.704352608894</v>
      </c>
      <c r="AD97" s="1">
        <v>7.9031954016592498E-291</v>
      </c>
      <c r="AG97" s="1"/>
      <c r="AH97" s="1"/>
      <c r="AI97" s="1"/>
      <c r="AL97" s="1"/>
      <c r="AO97" s="1"/>
      <c r="AP97" s="1"/>
      <c r="AQ97" s="1"/>
    </row>
    <row r="98" spans="9:43" x14ac:dyDescent="0.5">
      <c r="I98" s="1">
        <v>689.26121043497005</v>
      </c>
      <c r="J98" s="1">
        <v>9.1645703742380003E-4</v>
      </c>
      <c r="K98" s="1">
        <v>-6.48759880783778E-4</v>
      </c>
      <c r="M98">
        <v>173.475935923393</v>
      </c>
      <c r="N98" s="1">
        <v>2.6061404391224499E-287</v>
      </c>
      <c r="Q98" s="1">
        <v>689.26121043497005</v>
      </c>
      <c r="R98" s="1">
        <v>9.0701670635513797E-4</v>
      </c>
      <c r="S98" s="1">
        <v>-6.4521318001840801E-4</v>
      </c>
      <c r="U98">
        <v>173.475935923393</v>
      </c>
      <c r="V98" s="1">
        <v>2.7472256355809501E-287</v>
      </c>
      <c r="Y98" s="1">
        <v>689.26121043497005</v>
      </c>
      <c r="Z98" s="1">
        <v>8.5310364405583104E-4</v>
      </c>
      <c r="AA98" s="1">
        <v>-6.3418954813186602E-4</v>
      </c>
      <c r="AC98">
        <v>173.475935923393</v>
      </c>
      <c r="AD98" s="1">
        <v>3.7113600040961698E-287</v>
      </c>
      <c r="AG98" s="1"/>
      <c r="AH98" s="1"/>
      <c r="AI98" s="1"/>
      <c r="AL98" s="1"/>
      <c r="AO98" s="1"/>
      <c r="AP98" s="1"/>
      <c r="AQ98" s="1"/>
    </row>
    <row r="99" spans="9:43" x14ac:dyDescent="0.5">
      <c r="I99" s="1">
        <v>756.46332755462902</v>
      </c>
      <c r="J99" s="1">
        <v>8.85984587781681E-4</v>
      </c>
      <c r="K99" s="1">
        <v>-6.2477488145232501E-4</v>
      </c>
      <c r="M99">
        <v>170.30650292528401</v>
      </c>
      <c r="N99" s="1">
        <v>1.1589848033702301E-283</v>
      </c>
      <c r="Q99" s="1">
        <v>756.46332755462902</v>
      </c>
      <c r="R99" s="1">
        <v>8.75961770158486E-4</v>
      </c>
      <c r="S99" s="1">
        <v>-6.2116484020851897E-4</v>
      </c>
      <c r="U99">
        <v>170.30650292528401</v>
      </c>
      <c r="V99" s="1">
        <v>1.22172723897395E-283</v>
      </c>
      <c r="Y99" s="1">
        <v>756.46332755462902</v>
      </c>
      <c r="Z99" s="1">
        <v>8.1846255844594102E-4</v>
      </c>
      <c r="AA99" s="1">
        <v>-6.0753062821194905E-4</v>
      </c>
      <c r="AC99">
        <v>170.30650292528401</v>
      </c>
      <c r="AD99" s="1">
        <v>1.6504904263839E-283</v>
      </c>
      <c r="AG99" s="1"/>
      <c r="AH99" s="1"/>
      <c r="AI99" s="1"/>
      <c r="AL99" s="1"/>
      <c r="AO99" s="1"/>
      <c r="AP99" s="1"/>
      <c r="AQ99" s="1"/>
    </row>
    <row r="100" spans="9:43" x14ac:dyDescent="0.5">
      <c r="I100" s="1">
        <v>830.21756813197499</v>
      </c>
      <c r="J100" s="1">
        <v>8.5576631393098602E-4</v>
      </c>
      <c r="K100" s="1">
        <v>-6.0166000308889704E-4</v>
      </c>
      <c r="M100">
        <v>167.19497597319801</v>
      </c>
      <c r="N100" s="1">
        <v>4.88098227732182E-280</v>
      </c>
      <c r="Q100" s="1">
        <v>830.21756813197499</v>
      </c>
      <c r="R100" s="1">
        <v>8.4612114369274501E-4</v>
      </c>
      <c r="S100" s="1">
        <v>-5.9876226822514497E-4</v>
      </c>
      <c r="U100">
        <v>167.19497597319801</v>
      </c>
      <c r="V100" s="1">
        <v>5.1452175937187505E-280</v>
      </c>
      <c r="Y100" s="1">
        <v>830.21756813197499</v>
      </c>
      <c r="Z100" s="1">
        <v>7.8191878698508196E-4</v>
      </c>
      <c r="AA100" s="1">
        <v>-5.8187818692855605E-4</v>
      </c>
      <c r="AC100">
        <v>167.19497597319801</v>
      </c>
      <c r="AD100" s="1">
        <v>6.9509233396701404E-280</v>
      </c>
      <c r="AG100" s="1"/>
      <c r="AH100" s="1"/>
      <c r="AI100" s="1"/>
      <c r="AL100" s="1"/>
      <c r="AO100" s="1"/>
      <c r="AP100" s="1"/>
      <c r="AQ100" s="1"/>
    </row>
    <row r="101" spans="9:43" x14ac:dyDescent="0.5">
      <c r="I101" s="1">
        <v>911.16275611548895</v>
      </c>
      <c r="J101" s="1">
        <v>8.2595971125166002E-4</v>
      </c>
      <c r="K101" s="1">
        <v>-5.7919296439673301E-4</v>
      </c>
      <c r="M101">
        <v>164.14029711444601</v>
      </c>
      <c r="N101" s="1">
        <v>1.9466428675199001E-276</v>
      </c>
      <c r="Q101" s="1">
        <v>911.16275611548895</v>
      </c>
      <c r="R101" s="1">
        <v>8.1208080719868698E-4</v>
      </c>
      <c r="S101" s="1">
        <v>-5.6893484134487105E-4</v>
      </c>
      <c r="U101">
        <v>164.14029711444601</v>
      </c>
      <c r="V101" s="1">
        <v>2.0520257115430802E-276</v>
      </c>
      <c r="Y101" s="1">
        <v>911.16275611548895</v>
      </c>
      <c r="Z101" s="1">
        <v>7.5487752528654E-4</v>
      </c>
      <c r="AA101" s="1">
        <v>-5.5439398994546504E-4</v>
      </c>
      <c r="AC101">
        <v>164.14029711444601</v>
      </c>
      <c r="AD101" s="1">
        <v>2.7721807974420398E-276</v>
      </c>
      <c r="AG101" s="1"/>
      <c r="AH101" s="1"/>
      <c r="AI101" s="1"/>
      <c r="AL101" s="1"/>
      <c r="AO101" s="1"/>
      <c r="AP101" s="1"/>
      <c r="AQ101" s="1"/>
    </row>
    <row r="102" spans="9:43" x14ac:dyDescent="0.5">
      <c r="I102" s="1">
        <v>1000</v>
      </c>
      <c r="J102" s="1">
        <v>7.9673820036330403E-4</v>
      </c>
      <c r="K102" s="1">
        <v>-5.5722073959409699E-4</v>
      </c>
      <c r="M102">
        <v>161.14142772530101</v>
      </c>
      <c r="N102" s="1">
        <v>7.3521591214031401E-273</v>
      </c>
      <c r="Q102" s="1">
        <v>1000</v>
      </c>
      <c r="R102" s="1">
        <v>7.8300169983825003E-4</v>
      </c>
      <c r="S102" s="1">
        <v>-5.4777320731131003E-4</v>
      </c>
      <c r="U102">
        <v>161.14142772530101</v>
      </c>
      <c r="V102" s="1">
        <v>7.7501732876644705E-273</v>
      </c>
      <c r="Y102" s="1">
        <v>1000</v>
      </c>
      <c r="Z102" s="1">
        <v>7.2655472839355296E-4</v>
      </c>
      <c r="AA102" s="1">
        <v>-5.34319123419701E-4</v>
      </c>
      <c r="AC102">
        <v>161.14142772530101</v>
      </c>
      <c r="AD102" s="1">
        <v>1.0470083997512599E-272</v>
      </c>
      <c r="AG102" s="1"/>
      <c r="AH102" s="1"/>
      <c r="AI102" s="1"/>
      <c r="AL102" s="1"/>
      <c r="AO102" s="1"/>
      <c r="AP102" s="1"/>
      <c r="AQ102" s="1"/>
    </row>
    <row r="103" spans="9:43" x14ac:dyDescent="0.5">
      <c r="M103">
        <v>158.19734815786001</v>
      </c>
      <c r="N103" s="1">
        <v>2.6296204935172001E-269</v>
      </c>
      <c r="U103">
        <v>158.19734815786001</v>
      </c>
      <c r="V103" s="1">
        <v>2.7719767987914001E-269</v>
      </c>
      <c r="AC103">
        <v>158.19734815786001</v>
      </c>
      <c r="AD103" s="1">
        <v>3.7447975477781999E-269</v>
      </c>
      <c r="AL103" s="1"/>
    </row>
    <row r="104" spans="9:43" x14ac:dyDescent="0.5">
      <c r="M104">
        <v>155.30705739334601</v>
      </c>
      <c r="N104" s="1">
        <v>8.9067818697877499E-266</v>
      </c>
      <c r="U104">
        <v>155.30705739334601</v>
      </c>
      <c r="V104" s="1">
        <v>9.3889566026026395E-266</v>
      </c>
      <c r="AC104">
        <v>155.30705739334601</v>
      </c>
      <c r="AD104" s="1">
        <v>1.2683995651389301E-265</v>
      </c>
      <c r="AL104" s="1"/>
    </row>
    <row r="105" spans="9:43" x14ac:dyDescent="0.5">
      <c r="M105">
        <v>152.46957270175699</v>
      </c>
      <c r="N105" s="1">
        <v>2.85692026754551E-262</v>
      </c>
      <c r="U105">
        <v>152.46957270175699</v>
      </c>
      <c r="V105" s="1">
        <v>3.0115816016632701E-262</v>
      </c>
      <c r="AC105">
        <v>152.46957270175699</v>
      </c>
      <c r="AD105" s="1">
        <v>4.0684912665069002E-262</v>
      </c>
      <c r="AL105" s="1"/>
    </row>
    <row r="106" spans="9:43" x14ac:dyDescent="0.5">
      <c r="M106">
        <v>149.68392930772501</v>
      </c>
      <c r="N106" s="1">
        <v>8.6781067180506597E-259</v>
      </c>
      <c r="U106">
        <v>149.68392930772501</v>
      </c>
      <c r="V106" s="1">
        <v>9.1479019650083403E-259</v>
      </c>
      <c r="AC106">
        <v>149.68392930772501</v>
      </c>
      <c r="AD106" s="1">
        <v>1.23583432808005E-258</v>
      </c>
      <c r="AL106" s="1"/>
    </row>
    <row r="107" spans="9:43" x14ac:dyDescent="0.5">
      <c r="M107">
        <v>146.94918006248099</v>
      </c>
      <c r="N107" s="1">
        <v>2.4963266656832398E-255</v>
      </c>
      <c r="U107">
        <v>146.94918006248099</v>
      </c>
      <c r="V107" s="1">
        <v>2.6314670183539802E-255</v>
      </c>
      <c r="AC107">
        <v>146.94918006248099</v>
      </c>
      <c r="AD107" s="1">
        <v>3.5549760884318199E-255</v>
      </c>
      <c r="AL107" s="1"/>
    </row>
    <row r="108" spans="9:43" x14ac:dyDescent="0.5">
      <c r="M108">
        <v>144.264395121815</v>
      </c>
      <c r="N108" s="1">
        <v>6.8002895994227795E-252</v>
      </c>
      <c r="U108">
        <v>144.264395121815</v>
      </c>
      <c r="V108" s="1">
        <v>7.1684279313816896E-252</v>
      </c>
      <c r="AC108">
        <v>144.264395121815</v>
      </c>
      <c r="AD108" s="1">
        <v>9.6841760546362607E-252</v>
      </c>
      <c r="AL108" s="1"/>
    </row>
    <row r="109" spans="9:43" x14ac:dyDescent="0.5">
      <c r="M109">
        <v>141.62866162991901</v>
      </c>
      <c r="N109" s="1">
        <v>1.75429636390457E-248</v>
      </c>
      <c r="U109">
        <v>141.62866162991901</v>
      </c>
      <c r="V109" s="1">
        <v>1.84926639830196E-248</v>
      </c>
      <c r="AC109">
        <v>141.62866162991901</v>
      </c>
      <c r="AD109" s="1">
        <v>2.4982634330017598E-248</v>
      </c>
      <c r="AL109" s="1"/>
    </row>
    <row r="110" spans="9:43" x14ac:dyDescent="0.5">
      <c r="M110">
        <v>139.04108340900601</v>
      </c>
      <c r="N110" s="1">
        <v>4.2857623097583903E-245</v>
      </c>
      <c r="U110">
        <v>139.04108340900601</v>
      </c>
      <c r="V110" s="1">
        <v>4.5177749858098203E-245</v>
      </c>
      <c r="AC110">
        <v>139.04108340900601</v>
      </c>
      <c r="AD110" s="1">
        <v>6.1032807690348502E-245</v>
      </c>
      <c r="AL110" s="1"/>
    </row>
    <row r="111" spans="9:43" x14ac:dyDescent="0.5">
      <c r="M111">
        <v>136.50078065460099</v>
      </c>
      <c r="N111" s="1">
        <v>9.9152292979068298E-242</v>
      </c>
      <c r="U111">
        <v>136.50078065460099</v>
      </c>
      <c r="V111" s="1">
        <v>1.0451997022480101E-241</v>
      </c>
      <c r="AC111">
        <v>136.50078065460099</v>
      </c>
      <c r="AD111" s="1">
        <v>1.4120108377614901E-241</v>
      </c>
      <c r="AL111" s="1"/>
    </row>
    <row r="112" spans="9:43" x14ac:dyDescent="0.5">
      <c r="M112">
        <v>134.00688963639499</v>
      </c>
      <c r="N112" s="1">
        <v>2.1723360321204799E-238</v>
      </c>
      <c r="U112">
        <v>134.00688963639499</v>
      </c>
      <c r="V112" s="1">
        <v>2.2899369300862101E-238</v>
      </c>
      <c r="AC112">
        <v>134.00688963639499</v>
      </c>
      <c r="AD112" s="1">
        <v>3.0935865711763799E-238</v>
      </c>
      <c r="AL112" s="1"/>
    </row>
    <row r="113" spans="13:38" x14ac:dyDescent="0.5">
      <c r="M113">
        <v>131.55856240457001</v>
      </c>
      <c r="N113" s="1">
        <v>4.5071375526060098E-235</v>
      </c>
      <c r="U113">
        <v>131.55856240457001</v>
      </c>
      <c r="V113" s="1">
        <v>4.7511345289504503E-235</v>
      </c>
      <c r="AC113">
        <v>131.55856240457001</v>
      </c>
      <c r="AD113" s="1">
        <v>6.4185374642873804E-235</v>
      </c>
      <c r="AL113" s="1"/>
    </row>
    <row r="114" spans="13:38" x14ac:dyDescent="0.5">
      <c r="M114">
        <v>129.15496650148799</v>
      </c>
      <c r="N114" s="1">
        <v>8.8557262265658007E-232</v>
      </c>
      <c r="U114">
        <v>129.15496650148799</v>
      </c>
      <c r="V114" s="1">
        <v>9.3351370271895603E-232</v>
      </c>
      <c r="AC114">
        <v>129.15496650148799</v>
      </c>
      <c r="AD114" s="1">
        <v>1.26112881835212E-231</v>
      </c>
      <c r="AL114" s="1"/>
    </row>
    <row r="115" spans="13:38" x14ac:dyDescent="0.5">
      <c r="M115">
        <v>126.795284678643</v>
      </c>
      <c r="N115" s="1">
        <v>1.64777198302628E-228</v>
      </c>
      <c r="U115">
        <v>126.795284678643</v>
      </c>
      <c r="V115" s="1">
        <v>1.7369752471536499E-228</v>
      </c>
      <c r="AC115">
        <v>126.795284678643</v>
      </c>
      <c r="AD115" s="1">
        <v>2.3465638849966199E-228</v>
      </c>
      <c r="AL115" s="1"/>
    </row>
    <row r="116" spans="13:38" x14ac:dyDescent="0.5">
      <c r="M116">
        <v>124.47871461878999</v>
      </c>
      <c r="N116" s="1">
        <v>2.9034851525984502E-225</v>
      </c>
      <c r="U116">
        <v>124.47871461878999</v>
      </c>
      <c r="V116" s="1">
        <v>3.06066730864012E-225</v>
      </c>
      <c r="AC116">
        <v>124.47871461878999</v>
      </c>
      <c r="AD116" s="1">
        <v>4.1348035225106399E-225</v>
      </c>
      <c r="AL116" s="1"/>
    </row>
    <row r="117" spans="13:38" x14ac:dyDescent="0.5">
      <c r="M117">
        <v>122.20446866314801</v>
      </c>
      <c r="N117" s="1">
        <v>4.8449764193583698E-222</v>
      </c>
      <c r="U117">
        <v>122.20446866314801</v>
      </c>
      <c r="V117" s="1">
        <v>5.1072625339900503E-222</v>
      </c>
      <c r="AC117">
        <v>122.20446866314801</v>
      </c>
      <c r="AD117" s="1">
        <v>6.8996480134625801E-222</v>
      </c>
      <c r="AL117" s="1"/>
    </row>
    <row r="118" spans="13:38" x14ac:dyDescent="0.5">
      <c r="M118">
        <v>119.971773543588</v>
      </c>
      <c r="N118" s="1">
        <v>7.6562003321275605E-219</v>
      </c>
      <c r="U118">
        <v>119.971773543588</v>
      </c>
      <c r="V118" s="1">
        <v>8.0706739774340604E-219</v>
      </c>
      <c r="AC118">
        <v>119.971773543588</v>
      </c>
      <c r="AD118" s="1">
        <v>1.09030638830707E-218</v>
      </c>
      <c r="AL118" s="1"/>
    </row>
    <row r="119" spans="13:38" x14ac:dyDescent="0.5">
      <c r="M119">
        <v>117.77987011971101</v>
      </c>
      <c r="N119" s="1">
        <v>1.1457357713542E-215</v>
      </c>
      <c r="U119">
        <v>117.77987011971101</v>
      </c>
      <c r="V119" s="1">
        <v>1.20776096154137E-215</v>
      </c>
      <c r="AC119">
        <v>117.77987011971101</v>
      </c>
      <c r="AD119" s="1">
        <v>1.6316227066021399E-215</v>
      </c>
      <c r="AL119" s="1"/>
    </row>
    <row r="120" spans="13:38" x14ac:dyDescent="0.5">
      <c r="M120">
        <v>115.62801312073699</v>
      </c>
      <c r="N120" s="1">
        <v>1.6236978637428301E-212</v>
      </c>
      <c r="U120">
        <v>115.62801312073699</v>
      </c>
      <c r="V120" s="1">
        <v>1.7115978589451399E-212</v>
      </c>
      <c r="AC120">
        <v>115.62801312073699</v>
      </c>
      <c r="AD120" s="1">
        <v>2.31228034367199E-212</v>
      </c>
      <c r="AL120" s="1"/>
    </row>
    <row r="121" spans="13:38" x14ac:dyDescent="0.5">
      <c r="M121">
        <v>113.515470892099</v>
      </c>
      <c r="N121" s="1">
        <v>2.1790918124623499E-209</v>
      </c>
      <c r="U121">
        <v>113.515470892099</v>
      </c>
      <c r="V121" s="1">
        <v>2.29705843922091E-209</v>
      </c>
      <c r="AC121">
        <v>113.515470892099</v>
      </c>
      <c r="AD121" s="1">
        <v>3.1032073623589602E-209</v>
      </c>
      <c r="AL121" s="1"/>
    </row>
    <row r="122" spans="13:38" x14ac:dyDescent="0.5">
      <c r="M122">
        <v>111.441525146678</v>
      </c>
      <c r="N122" s="1">
        <v>2.7694619418758901E-206</v>
      </c>
      <c r="U122">
        <v>111.441525146678</v>
      </c>
      <c r="V122" s="1">
        <v>2.9193886596722102E-206</v>
      </c>
      <c r="AC122">
        <v>111.441525146678</v>
      </c>
      <c r="AD122" s="1">
        <v>3.94394336147353E-206</v>
      </c>
      <c r="AL122" s="1"/>
    </row>
    <row r="123" spans="13:38" x14ac:dyDescent="0.5">
      <c r="M123">
        <v>109.405470720574</v>
      </c>
      <c r="N123" s="1">
        <v>3.33322658351271E-203</v>
      </c>
      <c r="U123">
        <v>109.405470720574</v>
      </c>
      <c r="V123" s="1">
        <v>3.5136730860557199E-203</v>
      </c>
      <c r="AC123">
        <v>109.405470720574</v>
      </c>
      <c r="AD123" s="1">
        <v>4.7467909407079902E-203</v>
      </c>
      <c r="AL123" s="1"/>
    </row>
    <row r="124" spans="13:38" x14ac:dyDescent="0.5">
      <c r="M124">
        <v>107.406615333343</v>
      </c>
      <c r="N124" s="1">
        <v>3.7991272042083698E-200</v>
      </c>
      <c r="U124">
        <v>107.406615333343</v>
      </c>
      <c r="V124" s="1">
        <v>4.0047955557408801E-200</v>
      </c>
      <c r="AC124">
        <v>107.406615333343</v>
      </c>
      <c r="AD124" s="1">
        <v>5.41027204233108E-200</v>
      </c>
      <c r="AL124" s="1"/>
    </row>
    <row r="125" spans="13:38" x14ac:dyDescent="0.5">
      <c r="M125">
        <v>105.44427935261599</v>
      </c>
      <c r="N125" s="1">
        <v>4.1006471046777698E-197</v>
      </c>
      <c r="U125">
        <v>105.44427935261599</v>
      </c>
      <c r="V125" s="1">
        <v>4.3226384423990899E-197</v>
      </c>
      <c r="AC125">
        <v>105.44427935261599</v>
      </c>
      <c r="AD125" s="1">
        <v>5.8396613730986894E-197</v>
      </c>
      <c r="AL125" s="1"/>
    </row>
    <row r="126" spans="13:38" x14ac:dyDescent="0.5">
      <c r="M126">
        <v>103.517795563017</v>
      </c>
      <c r="N126" s="1">
        <v>4.1915101309649097E-194</v>
      </c>
      <c r="U126">
        <v>103.517795563017</v>
      </c>
      <c r="V126" s="1">
        <v>4.4184204008059502E-194</v>
      </c>
      <c r="AC126">
        <v>103.517795563017</v>
      </c>
      <c r="AD126" s="1">
        <v>5.9690578540215505E-194</v>
      </c>
      <c r="AL126" s="1"/>
    </row>
    <row r="127" spans="13:38" x14ac:dyDescent="0.5">
      <c r="M127">
        <v>101.626508939299</v>
      </c>
      <c r="N127" s="1">
        <v>4.0573101467185802E-191</v>
      </c>
      <c r="U127">
        <v>101.626508939299</v>
      </c>
      <c r="V127" s="1">
        <v>4.2769554085585597E-191</v>
      </c>
      <c r="AC127">
        <v>101.626508939299</v>
      </c>
      <c r="AD127" s="1">
        <v>5.7779459528341202E-191</v>
      </c>
      <c r="AL127" s="1"/>
    </row>
    <row r="128" spans="13:38" x14ac:dyDescent="0.5">
      <c r="M128">
        <v>99.769776423631995</v>
      </c>
      <c r="N128" s="1">
        <v>3.71925072926187E-188</v>
      </c>
      <c r="U128">
        <v>99.769776423631995</v>
      </c>
      <c r="V128" s="1">
        <v>3.9205949131512799E-188</v>
      </c>
      <c r="AC128">
        <v>99.769776423631995</v>
      </c>
      <c r="AD128" s="1">
        <v>5.2965213211748397E-188</v>
      </c>
      <c r="AL128" s="1"/>
    </row>
    <row r="129" spans="13:38" x14ac:dyDescent="0.5">
      <c r="M129">
        <v>97.946966706953901</v>
      </c>
      <c r="N129" s="1">
        <v>3.2286596746111597E-185</v>
      </c>
      <c r="U129">
        <v>97.946966706953901</v>
      </c>
      <c r="V129" s="1">
        <v>3.40344537596942E-185</v>
      </c>
      <c r="AC129">
        <v>97.946966706953901</v>
      </c>
      <c r="AD129" s="1">
        <v>4.59787899504943E-185</v>
      </c>
      <c r="AL129" s="1"/>
    </row>
    <row r="130" spans="13:38" x14ac:dyDescent="0.5">
      <c r="M130">
        <v>96.157460014321003</v>
      </c>
      <c r="N130" s="1">
        <v>2.6542305586956099E-182</v>
      </c>
      <c r="U130">
        <v>96.157460014321003</v>
      </c>
      <c r="V130" s="1">
        <v>2.7979191466927299E-182</v>
      </c>
      <c r="AC130">
        <v>96.157460014321003</v>
      </c>
      <c r="AD130" s="1">
        <v>3.7798443204809498E-182</v>
      </c>
      <c r="AL130" s="1"/>
    </row>
    <row r="131" spans="13:38" x14ac:dyDescent="0.5">
      <c r="M131">
        <v>94.400647894176004</v>
      </c>
      <c r="N131" s="1">
        <v>2.0663533249391201E-179</v>
      </c>
      <c r="U131">
        <v>94.400647894176004</v>
      </c>
      <c r="V131" s="1">
        <v>2.1782167765111499E-179</v>
      </c>
      <c r="AC131">
        <v>94.400647894176004</v>
      </c>
      <c r="AD131" s="1">
        <v>2.9426584114141201E-179</v>
      </c>
      <c r="AL131" s="1"/>
    </row>
    <row r="132" spans="13:38" x14ac:dyDescent="0.5">
      <c r="M132">
        <v>92.6759330114687</v>
      </c>
      <c r="N132" s="1">
        <v>1.52342151457371E-176</v>
      </c>
      <c r="U132">
        <v>92.6759330114687</v>
      </c>
      <c r="V132" s="1">
        <v>1.6058929809790699E-176</v>
      </c>
      <c r="AC132">
        <v>92.6759330114687</v>
      </c>
      <c r="AD132" s="1">
        <v>2.16947851071E-176</v>
      </c>
      <c r="AL132" s="1"/>
    </row>
    <row r="133" spans="13:38" x14ac:dyDescent="0.5">
      <c r="M133">
        <v>90.982728944555504</v>
      </c>
      <c r="N133" s="1">
        <v>1.06361670280881E-173</v>
      </c>
      <c r="U133">
        <v>90.982728944555504</v>
      </c>
      <c r="V133" s="1">
        <v>1.1211963210134299E-173</v>
      </c>
      <c r="AC133">
        <v>90.982728944555504</v>
      </c>
      <c r="AD133" s="1">
        <v>1.5146783462760899E-173</v>
      </c>
      <c r="AL133" s="1"/>
    </row>
    <row r="134" spans="13:38" x14ac:dyDescent="0.5">
      <c r="M134">
        <v>89.320459985809606</v>
      </c>
      <c r="N134" s="1">
        <v>7.0323386386622498E-171</v>
      </c>
      <c r="U134">
        <v>89.320459985809606</v>
      </c>
      <c r="V134" s="1">
        <v>7.41303910418758E-171</v>
      </c>
      <c r="AC134">
        <v>89.320459985809606</v>
      </c>
      <c r="AD134" s="1">
        <v>1.00146331206845E-170</v>
      </c>
      <c r="AL134" s="1"/>
    </row>
    <row r="135" spans="13:38" x14ac:dyDescent="0.5">
      <c r="M135">
        <v>87.688560945874301</v>
      </c>
      <c r="N135" s="1">
        <v>4.4031549180195604E-168</v>
      </c>
      <c r="U135">
        <v>87.688560945874301</v>
      </c>
      <c r="V135" s="1">
        <v>4.6415227232691998E-168</v>
      </c>
      <c r="AC135">
        <v>87.688560945874301</v>
      </c>
      <c r="AD135" s="1">
        <v>6.2704575736830902E-168</v>
      </c>
      <c r="AL135" s="1"/>
    </row>
    <row r="136" spans="13:38" x14ac:dyDescent="0.5">
      <c r="M136">
        <v>86.086476961492394</v>
      </c>
      <c r="N136" s="1">
        <v>2.6108247344161399E-165</v>
      </c>
      <c r="U136">
        <v>86.086476961492394</v>
      </c>
      <c r="V136" s="1">
        <v>2.7521635184065499E-165</v>
      </c>
      <c r="AC136">
        <v>86.086476961492394</v>
      </c>
      <c r="AD136" s="1">
        <v>3.7180308288680798E-165</v>
      </c>
      <c r="AL136" s="1"/>
    </row>
    <row r="137" spans="13:38" x14ac:dyDescent="0.5">
      <c r="M137">
        <v>84.513663306847107</v>
      </c>
      <c r="N137" s="1">
        <v>1.46602384468547E-162</v>
      </c>
      <c r="U137">
        <v>84.513663306847107</v>
      </c>
      <c r="V137" s="1">
        <v>1.5453880489452801E-162</v>
      </c>
      <c r="AC137">
        <v>84.513663306847107</v>
      </c>
      <c r="AD137" s="1">
        <v>2.0877394711886801E-162</v>
      </c>
      <c r="AL137" s="1"/>
    </row>
    <row r="138" spans="13:38" x14ac:dyDescent="0.5">
      <c r="M138">
        <v>82.969585208349002</v>
      </c>
      <c r="N138" s="1">
        <v>7.7956783647093002E-160</v>
      </c>
      <c r="U138">
        <v>82.969585208349002</v>
      </c>
      <c r="V138" s="1">
        <v>8.2177027487760899E-160</v>
      </c>
      <c r="AC138">
        <v>82.969585208349002</v>
      </c>
      <c r="AD138" s="1">
        <v>1.1101692162576701E-159</v>
      </c>
      <c r="AL138" s="1"/>
    </row>
    <row r="139" spans="13:38" x14ac:dyDescent="0.5">
      <c r="M139">
        <v>81.453717662807406</v>
      </c>
      <c r="N139" s="1">
        <v>3.9256931849152902E-157</v>
      </c>
      <c r="U139">
        <v>81.453717662807406</v>
      </c>
      <c r="V139" s="1">
        <v>4.1382132724421301E-157</v>
      </c>
      <c r="AC139">
        <v>81.453717662807406</v>
      </c>
      <c r="AD139" s="1">
        <v>5.5905124897081403E-157</v>
      </c>
      <c r="AL139" s="1"/>
    </row>
    <row r="140" spans="13:38" x14ac:dyDescent="0.5">
      <c r="M140">
        <v>79.965545258923498</v>
      </c>
      <c r="N140" s="1">
        <v>1.8720970473004801E-154</v>
      </c>
      <c r="U140">
        <v>79.965545258923498</v>
      </c>
      <c r="V140" s="1">
        <v>1.9734443023228101E-154</v>
      </c>
      <c r="AC140">
        <v>79.965545258923498</v>
      </c>
      <c r="AD140" s="1">
        <v>2.66602137046655E-154</v>
      </c>
      <c r="AL140" s="1"/>
    </row>
    <row r="141" spans="13:38" x14ac:dyDescent="0.5">
      <c r="M141">
        <v>78.504562002045006</v>
      </c>
      <c r="N141" s="1">
        <v>8.4545388756335103E-152</v>
      </c>
      <c r="U141">
        <v>78.504562002045006</v>
      </c>
      <c r="V141" s="1">
        <v>8.9122311244197397E-152</v>
      </c>
      <c r="AC141">
        <v>78.504562002045006</v>
      </c>
      <c r="AD141" s="1">
        <v>1.20399641420199E-151</v>
      </c>
      <c r="AL141" s="1"/>
    </row>
    <row r="142" spans="13:38" x14ac:dyDescent="0.5">
      <c r="M142">
        <v>77.070271142122905</v>
      </c>
      <c r="N142" s="1">
        <v>3.6157721510890098E-149</v>
      </c>
      <c r="U142">
        <v>77.070271142122905</v>
      </c>
      <c r="V142" s="1">
        <v>3.8115144513225702E-149</v>
      </c>
      <c r="AC142">
        <v>77.070271142122905</v>
      </c>
      <c r="AD142" s="1">
        <v>5.1491592486839098E-149</v>
      </c>
      <c r="AL142" s="1"/>
    </row>
    <row r="143" spans="13:38" x14ac:dyDescent="0.5">
      <c r="M143">
        <v>75.662185004810496</v>
      </c>
      <c r="N143" s="1">
        <v>1.4644068388078699E-146</v>
      </c>
      <c r="U143">
        <v>75.662185004810496</v>
      </c>
      <c r="V143" s="1">
        <v>1.5436835053477401E-146</v>
      </c>
      <c r="AC143">
        <v>75.662185004810496</v>
      </c>
      <c r="AD143" s="1">
        <v>2.0854367207879699E-146</v>
      </c>
      <c r="AL143" s="1"/>
    </row>
    <row r="144" spans="13:38" x14ac:dyDescent="0.5">
      <c r="M144">
        <v>74.279824825649101</v>
      </c>
      <c r="N144" s="1">
        <v>5.6165807112997003E-144</v>
      </c>
      <c r="U144">
        <v>74.279824825649101</v>
      </c>
      <c r="V144" s="1">
        <v>5.9206381524042601E-144</v>
      </c>
      <c r="AC144">
        <v>74.279824825649101</v>
      </c>
      <c r="AD144" s="1">
        <v>7.9984764822247098E-144</v>
      </c>
      <c r="AL144" s="1"/>
    </row>
    <row r="145" spans="13:38" x14ac:dyDescent="0.5">
      <c r="M145">
        <v>72.922720587283095</v>
      </c>
      <c r="N145" s="1">
        <v>2.0400077758122099E-141</v>
      </c>
      <c r="U145">
        <v>72.922720587283095</v>
      </c>
      <c r="V145" s="1">
        <v>2.1504449930499101E-141</v>
      </c>
      <c r="AC145">
        <v>72.922720587283095</v>
      </c>
      <c r="AD145" s="1">
        <v>2.9051401657172498E-141</v>
      </c>
      <c r="AL145" s="1"/>
    </row>
    <row r="146" spans="13:38" x14ac:dyDescent="0.5">
      <c r="M146">
        <v>71.590410859648799</v>
      </c>
      <c r="N146" s="1">
        <v>7.0168340317824695E-139</v>
      </c>
      <c r="U146">
        <v>71.590410859648799</v>
      </c>
      <c r="V146" s="1">
        <v>7.3966951448021595E-139</v>
      </c>
      <c r="AC146">
        <v>71.590410859648799</v>
      </c>
      <c r="AD146" s="1">
        <v>9.9925532753358693E-139</v>
      </c>
      <c r="AL146" s="1"/>
    </row>
    <row r="147" spans="13:38" x14ac:dyDescent="0.5">
      <c r="M147">
        <v>70.282442643083499</v>
      </c>
      <c r="N147" s="1">
        <v>2.2855995862109399E-136</v>
      </c>
      <c r="U147">
        <v>70.282442643083499</v>
      </c>
      <c r="V147" s="1">
        <v>2.4093320842011898E-136</v>
      </c>
      <c r="AC147">
        <v>70.282442643083499</v>
      </c>
      <c r="AD147" s="1">
        <v>3.2548832604348699E-136</v>
      </c>
      <c r="AL147" s="1"/>
    </row>
    <row r="148" spans="13:38" x14ac:dyDescent="0.5">
      <c r="M148">
        <v>68.998371214300093</v>
      </c>
      <c r="N148" s="1">
        <v>7.0503171887856001E-134</v>
      </c>
      <c r="U148">
        <v>68.998371214300093</v>
      </c>
      <c r="V148" s="1">
        <v>7.4319909354273704E-134</v>
      </c>
      <c r="AC148">
        <v>68.998371214300093</v>
      </c>
      <c r="AD148" s="1">
        <v>1.0040236066273299E-133</v>
      </c>
      <c r="AL148" s="1"/>
    </row>
    <row r="149" spans="13:38" x14ac:dyDescent="0.5">
      <c r="M149">
        <v>67.737759975177397</v>
      </c>
      <c r="N149" s="1">
        <v>2.05952337857499E-131</v>
      </c>
      <c r="U149">
        <v>67.737759975177397</v>
      </c>
      <c r="V149" s="1">
        <v>2.17101708632581E-131</v>
      </c>
      <c r="AC149">
        <v>67.737759975177397</v>
      </c>
      <c r="AD149" s="1">
        <v>2.9329320016683401E-131</v>
      </c>
      <c r="AL149" s="1"/>
    </row>
    <row r="150" spans="13:38" x14ac:dyDescent="0.5">
      <c r="M150">
        <v>66.500180304311201</v>
      </c>
      <c r="N150" s="1">
        <v>5.6973691446158499E-129</v>
      </c>
      <c r="U150">
        <v>66.500180304311201</v>
      </c>
      <c r="V150" s="1">
        <v>6.0058001228540504E-129</v>
      </c>
      <c r="AC150">
        <v>66.500180304311201</v>
      </c>
      <c r="AD150" s="1">
        <v>8.1135259076900902E-129</v>
      </c>
      <c r="AL150" s="1"/>
    </row>
    <row r="151" spans="13:38" x14ac:dyDescent="0.5">
      <c r="M151">
        <v>65.285211411278397</v>
      </c>
      <c r="N151" s="1">
        <v>1.4925591635459501E-126</v>
      </c>
      <c r="U151">
        <v>65.285211411278397</v>
      </c>
      <c r="V151" s="1">
        <v>1.5733598754545101E-126</v>
      </c>
      <c r="AC151">
        <v>65.285211411278397</v>
      </c>
      <c r="AD151" s="1">
        <v>2.12552796471586E-126</v>
      </c>
      <c r="AL151" s="1"/>
    </row>
    <row r="152" spans="13:38" x14ac:dyDescent="0.5">
      <c r="M152">
        <v>64.092440193564499</v>
      </c>
      <c r="N152" s="1">
        <v>3.7028687106632599E-124</v>
      </c>
      <c r="U152">
        <v>64.092440193564499</v>
      </c>
      <c r="V152" s="1">
        <v>3.9033260427630698E-124</v>
      </c>
      <c r="AC152">
        <v>64.092440193564499</v>
      </c>
      <c r="AD152" s="1">
        <v>5.2731919688112403E-124</v>
      </c>
      <c r="AL152" s="1"/>
    </row>
    <row r="153" spans="13:38" x14ac:dyDescent="0.5">
      <c r="M153">
        <v>62.9214610961034</v>
      </c>
      <c r="N153" s="1">
        <v>8.6995068736245305E-122</v>
      </c>
      <c r="U153">
        <v>62.9214610961034</v>
      </c>
      <c r="V153" s="1">
        <v>9.1704606326516403E-122</v>
      </c>
      <c r="AC153">
        <v>62.9214610961034</v>
      </c>
      <c r="AD153" s="1">
        <v>1.23888188761621E-121</v>
      </c>
      <c r="AL153" s="1"/>
    </row>
    <row r="154" spans="13:38" x14ac:dyDescent="0.5">
      <c r="M154">
        <v>61.771875973384901</v>
      </c>
      <c r="N154" s="1">
        <v>1.9355327320663399E-119</v>
      </c>
      <c r="U154">
        <v>61.771875973384901</v>
      </c>
      <c r="V154" s="1">
        <v>2.04031412130235E-119</v>
      </c>
      <c r="AC154">
        <v>61.771875973384901</v>
      </c>
      <c r="AD154" s="1">
        <v>2.7563590436549103E-119</v>
      </c>
      <c r="AL154" s="1"/>
    </row>
    <row r="155" spans="13:38" x14ac:dyDescent="0.5">
      <c r="M155">
        <v>60.643293954080598</v>
      </c>
      <c r="N155" s="1">
        <v>4.0780821262607602E-117</v>
      </c>
      <c r="U155">
        <v>60.643293954080598</v>
      </c>
      <c r="V155" s="1">
        <v>4.2988518934307503E-117</v>
      </c>
      <c r="AC155">
        <v>60.643293954080598</v>
      </c>
      <c r="AD155" s="1">
        <v>5.8075269734580899E-117</v>
      </c>
      <c r="AL155" s="1"/>
    </row>
    <row r="156" spans="13:38" x14ac:dyDescent="0.5">
      <c r="M156">
        <v>59.535331308143697</v>
      </c>
      <c r="N156" s="1">
        <v>8.1369374561325991E-115</v>
      </c>
      <c r="U156">
        <v>59.535331308143697</v>
      </c>
      <c r="V156" s="1">
        <v>8.5774361346901797E-115</v>
      </c>
      <c r="AC156">
        <v>59.535331308143697</v>
      </c>
      <c r="AD156" s="1">
        <v>1.1587673395180099E-114</v>
      </c>
      <c r="AL156" s="1"/>
    </row>
    <row r="157" spans="13:38" x14ac:dyDescent="0.5">
      <c r="M157">
        <v>58.4476113163363</v>
      </c>
      <c r="N157" s="1">
        <v>1.5375015101290501E-112</v>
      </c>
      <c r="U157">
        <v>58.4476113163363</v>
      </c>
      <c r="V157" s="1">
        <v>1.6207352067309199E-112</v>
      </c>
      <c r="AC157">
        <v>58.4476113163363</v>
      </c>
      <c r="AD157" s="1">
        <v>2.18952959144894E-112</v>
      </c>
      <c r="AL157" s="1"/>
    </row>
    <row r="158" spans="13:38" x14ac:dyDescent="0.5">
      <c r="M158">
        <v>57.379764142141298</v>
      </c>
      <c r="N158" s="1">
        <v>2.7511843164304302E-110</v>
      </c>
      <c r="U158">
        <v>57.379764142141298</v>
      </c>
      <c r="V158" s="1">
        <v>2.9001215624630302E-110</v>
      </c>
      <c r="AC158">
        <v>57.379764142141298</v>
      </c>
      <c r="AD158" s="1">
        <v>3.91791450783617E-110</v>
      </c>
      <c r="AL158" s="1"/>
    </row>
    <row r="159" spans="13:38" x14ac:dyDescent="0.5">
      <c r="M159">
        <v>56.331426706013502</v>
      </c>
      <c r="N159" s="1">
        <v>4.6620119883896102E-108</v>
      </c>
      <c r="U159">
        <v>56.331426706013502</v>
      </c>
      <c r="V159" s="1">
        <v>4.9143931983198103E-108</v>
      </c>
      <c r="AC159">
        <v>56.331426706013502</v>
      </c>
      <c r="AD159" s="1">
        <v>6.6390914981357603E-108</v>
      </c>
      <c r="AL159" s="1"/>
    </row>
    <row r="160" spans="13:38" x14ac:dyDescent="0.5">
      <c r="M160">
        <v>55.302242561928999</v>
      </c>
      <c r="N160" s="1">
        <v>7.4812927215423597E-106</v>
      </c>
      <c r="U160">
        <v>55.302242561928999</v>
      </c>
      <c r="V160" s="1">
        <v>7.8862976236333597E-106</v>
      </c>
      <c r="AC160">
        <v>55.302242561928999</v>
      </c>
      <c r="AD160" s="1">
        <v>1.0653980947786701E-105</v>
      </c>
      <c r="AL160" s="1"/>
    </row>
    <row r="161" spans="13:38" x14ac:dyDescent="0.5">
      <c r="M161">
        <v>54.2918617761894</v>
      </c>
      <c r="N161" s="1">
        <v>1.1369188639945E-103</v>
      </c>
      <c r="U161">
        <v>54.2918617761894</v>
      </c>
      <c r="V161" s="1">
        <v>1.1984667448669601E-103</v>
      </c>
      <c r="AC161">
        <v>54.2918617761894</v>
      </c>
      <c r="AD161" s="1">
        <v>1.6190666997025999E-103</v>
      </c>
      <c r="AL161" s="1"/>
    </row>
    <row r="162" spans="13:38" x14ac:dyDescent="0.5">
      <c r="M162">
        <v>53.299940808440901</v>
      </c>
      <c r="N162" s="1">
        <v>1.6361829396614801E-101</v>
      </c>
      <c r="U162">
        <v>53.299940808440901</v>
      </c>
      <c r="V162" s="1">
        <v>1.7247588229940999E-101</v>
      </c>
      <c r="AC162">
        <v>53.299940808440901</v>
      </c>
      <c r="AD162" s="1">
        <v>2.3300601266478699E-101</v>
      </c>
      <c r="AL162" s="1"/>
    </row>
    <row r="163" spans="13:38" x14ac:dyDescent="0.5">
      <c r="M163">
        <v>52.326142394866601</v>
      </c>
      <c r="N163" s="1">
        <v>2.2298919023473598E-99</v>
      </c>
      <c r="U163">
        <v>52.326142394866601</v>
      </c>
      <c r="V163" s="1">
        <v>2.3506086267422101E-99</v>
      </c>
      <c r="AC163">
        <v>52.326142394866601</v>
      </c>
      <c r="AD163" s="1">
        <v>3.1755509010926802E-99</v>
      </c>
      <c r="AL163" s="1"/>
    </row>
    <row r="164" spans="13:38" x14ac:dyDescent="0.5">
      <c r="M164">
        <v>51.370135433513397</v>
      </c>
      <c r="N164" s="1">
        <v>2.8779637787549499E-97</v>
      </c>
      <c r="U164">
        <v>51.370135433513397</v>
      </c>
      <c r="V164" s="1">
        <v>3.0337643177553298E-97</v>
      </c>
      <c r="AC164">
        <v>51.370135433513397</v>
      </c>
      <c r="AD164" s="1">
        <v>4.0984589707315499E-97</v>
      </c>
      <c r="AL164" s="1"/>
    </row>
    <row r="165" spans="13:38" x14ac:dyDescent="0.5">
      <c r="M165">
        <v>50.4315948717135</v>
      </c>
      <c r="N165" s="1">
        <v>3.51751857830936E-95</v>
      </c>
      <c r="U165">
        <v>50.4315948717135</v>
      </c>
      <c r="V165" s="1">
        <v>3.7079418541302599E-95</v>
      </c>
      <c r="AC165">
        <v>50.4315948717135</v>
      </c>
      <c r="AD165" s="1">
        <v>5.0092380169646097E-95</v>
      </c>
      <c r="AL165" s="1"/>
    </row>
    <row r="166" spans="13:38" x14ac:dyDescent="0.5">
      <c r="M166">
        <v>49.510201595563501</v>
      </c>
      <c r="N166" s="1">
        <v>4.07133687711956E-93</v>
      </c>
      <c r="U166">
        <v>49.510201595563501</v>
      </c>
      <c r="V166" s="1">
        <v>4.2917414856103801E-93</v>
      </c>
      <c r="AC166">
        <v>49.510201595563501</v>
      </c>
      <c r="AD166" s="1">
        <v>5.7979211795773103E-93</v>
      </c>
      <c r="AL166" s="1"/>
    </row>
    <row r="167" spans="13:38" x14ac:dyDescent="0.5">
      <c r="M167">
        <v>48.6056423214213</v>
      </c>
      <c r="N167" s="1">
        <v>4.462592599492E-91</v>
      </c>
      <c r="U167">
        <v>48.6056423214213</v>
      </c>
      <c r="V167" s="1">
        <v>4.7041781043104602E-91</v>
      </c>
      <c r="AC167">
        <v>48.6056423214213</v>
      </c>
      <c r="AD167" s="1">
        <v>6.3551017587922698E-91</v>
      </c>
      <c r="AL167" s="1"/>
    </row>
    <row r="168" spans="13:38" x14ac:dyDescent="0.5">
      <c r="M168">
        <v>47.717609489387399</v>
      </c>
      <c r="N168" s="1">
        <v>4.6321968371472703E-89</v>
      </c>
      <c r="U168">
        <v>47.717609489387399</v>
      </c>
      <c r="V168" s="1">
        <v>4.8829639834576603E-89</v>
      </c>
      <c r="AC168">
        <v>47.717609489387399</v>
      </c>
      <c r="AD168" s="1">
        <v>6.5966322514351101E-89</v>
      </c>
      <c r="AL168" s="1"/>
    </row>
    <row r="169" spans="13:38" x14ac:dyDescent="0.5">
      <c r="M169">
        <v>46.845801158730403</v>
      </c>
      <c r="N169" s="1">
        <v>4.5534055586689304E-87</v>
      </c>
      <c r="U169">
        <v>46.845801158730403</v>
      </c>
      <c r="V169" s="1">
        <v>4.79990728518973E-87</v>
      </c>
      <c r="AC169">
        <v>46.845801158730403</v>
      </c>
      <c r="AD169" s="1">
        <v>6.4844269399991696E-87</v>
      </c>
      <c r="AL169" s="1"/>
    </row>
    <row r="170" spans="13:38" x14ac:dyDescent="0.5">
      <c r="M170">
        <v>45.989920905224302</v>
      </c>
      <c r="N170" s="1">
        <v>4.2387248303859799E-85</v>
      </c>
      <c r="U170">
        <v>45.989920905224302</v>
      </c>
      <c r="V170" s="1">
        <v>4.46819110029623E-85</v>
      </c>
      <c r="AC170">
        <v>45.989920905224302</v>
      </c>
      <c r="AD170" s="1">
        <v>6.03629549954467E-85</v>
      </c>
      <c r="AL170" s="1"/>
    </row>
    <row r="171" spans="13:38" x14ac:dyDescent="0.5">
      <c r="M171">
        <v>45.149677720360998</v>
      </c>
      <c r="N171" s="1">
        <v>3.7366608117363297E-83</v>
      </c>
      <c r="U171">
        <v>45.149677720360998</v>
      </c>
      <c r="V171" s="1">
        <v>3.9389475023565499E-83</v>
      </c>
      <c r="AC171">
        <v>45.149677720360998</v>
      </c>
      <c r="AD171" s="1">
        <v>5.32131472170876E-83</v>
      </c>
      <c r="AL171" s="1"/>
    </row>
    <row r="172" spans="13:38" x14ac:dyDescent="0.5">
      <c r="M172">
        <v>44.324785912403897</v>
      </c>
      <c r="N172" s="1">
        <v>3.11947632329637E-81</v>
      </c>
      <c r="U172">
        <v>44.324785912403897</v>
      </c>
      <c r="V172" s="1">
        <v>3.2883513091996802E-81</v>
      </c>
      <c r="AC172">
        <v>44.324785912403897</v>
      </c>
      <c r="AD172" s="1">
        <v>4.4423928527411701E-81</v>
      </c>
      <c r="AL172" s="1"/>
    </row>
    <row r="173" spans="13:38" x14ac:dyDescent="0.5">
      <c r="M173">
        <v>43.514965009250503</v>
      </c>
      <c r="N173" s="1">
        <v>2.4662055620985501E-79</v>
      </c>
      <c r="U173">
        <v>43.514965009250503</v>
      </c>
      <c r="V173" s="1">
        <v>2.59971528820977E-79</v>
      </c>
      <c r="AC173">
        <v>43.514965009250503</v>
      </c>
      <c r="AD173" s="1">
        <v>3.5120811402334798E-79</v>
      </c>
      <c r="AL173" s="1"/>
    </row>
    <row r="174" spans="13:38" x14ac:dyDescent="0.5">
      <c r="M174">
        <v>42.719939663067699</v>
      </c>
      <c r="N174" s="1">
        <v>1.8464026507653302E-77</v>
      </c>
      <c r="U174">
        <v>42.719939663067699</v>
      </c>
      <c r="V174" s="1">
        <v>1.94635892204415E-77</v>
      </c>
      <c r="AC174">
        <v>42.719939663067699</v>
      </c>
      <c r="AD174" s="1">
        <v>2.62943042002941E-77</v>
      </c>
      <c r="AL174" s="1"/>
    </row>
    <row r="175" spans="13:38" x14ac:dyDescent="0.5">
      <c r="M175">
        <v>41.9394395566718</v>
      </c>
      <c r="N175" s="1">
        <v>1.3091008954184599E-75</v>
      </c>
      <c r="U175">
        <v>41.9394395566718</v>
      </c>
      <c r="V175" s="1">
        <v>1.3799699684125801E-75</v>
      </c>
      <c r="AC175">
        <v>41.9394395566718</v>
      </c>
      <c r="AD175" s="1">
        <v>1.86426818433812E-75</v>
      </c>
      <c r="AL175" s="1"/>
    </row>
    <row r="176" spans="13:38" x14ac:dyDescent="0.5">
      <c r="M176">
        <v>41.173199311616699</v>
      </c>
      <c r="N176" s="1">
        <v>8.78960559072383E-74</v>
      </c>
      <c r="U176">
        <v>41.173199311616699</v>
      </c>
      <c r="V176" s="1">
        <v>9.2654369054662203E-74</v>
      </c>
      <c r="AC176">
        <v>41.173199311616699</v>
      </c>
      <c r="AD176" s="1">
        <v>1.2517126917416401E-73</v>
      </c>
      <c r="AL176" s="1"/>
    </row>
    <row r="177" spans="13:38" x14ac:dyDescent="0.5">
      <c r="M177">
        <v>40.420958397962998</v>
      </c>
      <c r="N177" s="1">
        <v>5.5887568921507904E-72</v>
      </c>
      <c r="U177">
        <v>40.420958397962998</v>
      </c>
      <c r="V177" s="1">
        <v>5.8913080717586603E-72</v>
      </c>
      <c r="AC177">
        <v>40.420958397962998</v>
      </c>
      <c r="AD177" s="1">
        <v>7.9588530574574899E-72</v>
      </c>
      <c r="AL177" s="1"/>
    </row>
    <row r="178" spans="13:38" x14ac:dyDescent="0.5">
      <c r="M178">
        <v>39.682461045694801</v>
      </c>
      <c r="N178" s="1">
        <v>3.3651979218464501E-70</v>
      </c>
      <c r="U178">
        <v>39.682461045694801</v>
      </c>
      <c r="V178" s="1">
        <v>3.5473752146708002E-70</v>
      </c>
      <c r="AC178">
        <v>39.682461045694801</v>
      </c>
      <c r="AD178" s="1">
        <v>4.7923207765259903E-70</v>
      </c>
      <c r="AL178" s="1"/>
    </row>
    <row r="179" spans="13:38" x14ac:dyDescent="0.5">
      <c r="M179">
        <v>38.957456157754997</v>
      </c>
      <c r="N179" s="1">
        <v>1.9189142524529499E-68</v>
      </c>
      <c r="U179">
        <v>38.957456157754997</v>
      </c>
      <c r="V179" s="1">
        <v>2.02279598891874E-68</v>
      </c>
      <c r="AC179">
        <v>38.957456157754997</v>
      </c>
      <c r="AD179" s="1">
        <v>2.7326929511898099E-68</v>
      </c>
      <c r="AL179" s="1"/>
    </row>
    <row r="180" spans="13:38" x14ac:dyDescent="0.5">
      <c r="M180">
        <v>38.245697224669897</v>
      </c>
      <c r="N180" s="1">
        <v>1.0362155085659601E-66</v>
      </c>
      <c r="U180">
        <v>38.245697224669897</v>
      </c>
      <c r="V180" s="1">
        <v>1.0923117443641E-66</v>
      </c>
      <c r="AC180">
        <v>38.245697224669897</v>
      </c>
      <c r="AD180" s="1">
        <v>1.47565677442149E-66</v>
      </c>
      <c r="AL180" s="1"/>
    </row>
    <row r="181" spans="13:38" x14ac:dyDescent="0.5">
      <c r="M181">
        <v>37.546942240733301</v>
      </c>
      <c r="N181" s="1">
        <v>5.29900305799016E-65</v>
      </c>
      <c r="U181">
        <v>37.546942240733301</v>
      </c>
      <c r="V181" s="1">
        <v>5.58586821545662E-65</v>
      </c>
      <c r="AC181">
        <v>37.546942240733301</v>
      </c>
      <c r="AD181" s="1">
        <v>7.5462195803308102E-65</v>
      </c>
      <c r="AL181" s="1"/>
    </row>
    <row r="182" spans="13:38" x14ac:dyDescent="0.5">
      <c r="M182">
        <v>36.860953621721599</v>
      </c>
      <c r="N182" s="1">
        <v>2.5661841325843098E-63</v>
      </c>
      <c r="U182">
        <v>36.860953621721599</v>
      </c>
      <c r="V182" s="1">
        <v>2.7051062670345999E-63</v>
      </c>
      <c r="AC182">
        <v>36.860953621721599</v>
      </c>
      <c r="AD182" s="1">
        <v>3.6544589116201698E-63</v>
      </c>
      <c r="AL182" s="1"/>
    </row>
    <row r="183" spans="13:38" x14ac:dyDescent="0.5">
      <c r="M183">
        <v>36.1874981241128</v>
      </c>
      <c r="N183" s="1">
        <v>1.17687685889242E-61</v>
      </c>
      <c r="U183">
        <v>36.1874981241128</v>
      </c>
      <c r="V183" s="1">
        <v>1.24058789316484E-61</v>
      </c>
      <c r="AC183">
        <v>36.1874981241128</v>
      </c>
      <c r="AD183" s="1">
        <v>1.6759701964597299E-61</v>
      </c>
      <c r="AL183" s="1"/>
    </row>
    <row r="184" spans="13:38" x14ac:dyDescent="0.5">
      <c r="M184">
        <v>35.526346765781398</v>
      </c>
      <c r="N184" s="1">
        <v>5.1112108176589901E-60</v>
      </c>
      <c r="U184">
        <v>35.526346765781398</v>
      </c>
      <c r="V184" s="1">
        <v>5.3879097136491795E-60</v>
      </c>
      <c r="AC184">
        <v>35.526346765781398</v>
      </c>
      <c r="AD184" s="1">
        <v>7.2787878642023799E-60</v>
      </c>
      <c r="AL184" s="1"/>
    </row>
    <row r="185" spans="13:38" x14ac:dyDescent="0.5">
      <c r="M185">
        <v>34.877274748141701</v>
      </c>
      <c r="N185" s="1">
        <v>2.10216174308166E-58</v>
      </c>
      <c r="U185">
        <v>34.877274748141701</v>
      </c>
      <c r="V185" s="1">
        <v>2.2159637078687299E-58</v>
      </c>
      <c r="AC185">
        <v>34.877274748141701</v>
      </c>
      <c r="AD185" s="1">
        <v>2.9936525668526001E-58</v>
      </c>
      <c r="AL185" s="1"/>
    </row>
    <row r="186" spans="13:38" x14ac:dyDescent="0.5">
      <c r="M186">
        <v>34.240061379714199</v>
      </c>
      <c r="N186" s="1">
        <v>8.1876265378509002E-57</v>
      </c>
      <c r="U186">
        <v>34.240061379714199</v>
      </c>
      <c r="V186" s="1">
        <v>8.6308693044881504E-57</v>
      </c>
      <c r="AC186">
        <v>34.240061379714199</v>
      </c>
      <c r="AD186" s="1">
        <v>1.1659858848574299E-56</v>
      </c>
      <c r="AL186" s="1"/>
    </row>
    <row r="187" spans="13:38" x14ac:dyDescent="0.5">
      <c r="M187">
        <v>33.614490001087603</v>
      </c>
      <c r="N187" s="1">
        <v>3.0199481373603702E-55</v>
      </c>
      <c r="U187">
        <v>33.614490001087603</v>
      </c>
      <c r="V187" s="1">
        <v>3.1834350967696599E-55</v>
      </c>
      <c r="AC187">
        <v>33.614490001087603</v>
      </c>
      <c r="AD187" s="1">
        <v>4.30065646599213E-55</v>
      </c>
      <c r="AL187" s="1"/>
    </row>
    <row r="188" spans="13:38" x14ac:dyDescent="0.5">
      <c r="M188">
        <v>33.000347911252803</v>
      </c>
      <c r="N188" s="1">
        <v>1.05484951482282E-53</v>
      </c>
      <c r="U188">
        <v>33.000347911252803</v>
      </c>
      <c r="V188" s="1">
        <v>1.1119545152929601E-53</v>
      </c>
      <c r="AC188">
        <v>33.000347911252803</v>
      </c>
      <c r="AD188" s="1">
        <v>1.50219314377078E-53</v>
      </c>
      <c r="AL188" s="1"/>
    </row>
    <row r="189" spans="13:38" x14ac:dyDescent="0.5">
      <c r="M189">
        <v>32.397426295281903</v>
      </c>
      <c r="N189" s="1">
        <v>3.48924201414671E-52</v>
      </c>
      <c r="U189">
        <v>32.397426295281903</v>
      </c>
      <c r="V189" s="1">
        <v>3.6781345187595703E-52</v>
      </c>
      <c r="AC189">
        <v>32.397426295281903</v>
      </c>
      <c r="AD189" s="1">
        <v>4.96896984529391E-52</v>
      </c>
      <c r="AL189" s="1"/>
    </row>
    <row r="190" spans="13:38" x14ac:dyDescent="0.5">
      <c r="M190">
        <v>31.805520153329201</v>
      </c>
      <c r="N190" s="1">
        <v>1.0930027181567601E-50</v>
      </c>
      <c r="U190">
        <v>31.805520153329201</v>
      </c>
      <c r="V190" s="1">
        <v>1.1521731683936201E-50</v>
      </c>
      <c r="AC190">
        <v>31.805520153329201</v>
      </c>
      <c r="AD190" s="1">
        <v>1.55652646768156E-50</v>
      </c>
      <c r="AL190" s="1"/>
    </row>
    <row r="191" spans="13:38" x14ac:dyDescent="0.5">
      <c r="M191">
        <v>31.224428230928499</v>
      </c>
      <c r="N191" s="1">
        <v>3.24235791606361E-49</v>
      </c>
      <c r="U191">
        <v>31.224428230928499</v>
      </c>
      <c r="V191" s="1">
        <v>3.41788518101206E-49</v>
      </c>
      <c r="AC191">
        <v>31.224428230928499</v>
      </c>
      <c r="AD191" s="1">
        <v>4.6173864254792497E-49</v>
      </c>
      <c r="AL191" s="1"/>
    </row>
    <row r="192" spans="13:38" x14ac:dyDescent="0.5">
      <c r="M192">
        <v>30.653952950565198</v>
      </c>
      <c r="N192" s="1">
        <v>9.1085706017450294E-48</v>
      </c>
      <c r="U192">
        <v>30.653952950565198</v>
      </c>
      <c r="V192" s="1">
        <v>9.6016693053571895E-48</v>
      </c>
      <c r="AC192">
        <v>30.653952950565198</v>
      </c>
      <c r="AD192" s="1">
        <v>1.2971359528573599E-47</v>
      </c>
      <c r="AL192" s="1"/>
    </row>
    <row r="193" spans="13:38" x14ac:dyDescent="0.5">
      <c r="M193">
        <v>30.0939003444972</v>
      </c>
      <c r="N193" s="1">
        <v>2.4231989230066499E-46</v>
      </c>
      <c r="U193">
        <v>30.0939003444972</v>
      </c>
      <c r="V193" s="1">
        <v>2.5543804551612E-46</v>
      </c>
      <c r="AC193">
        <v>30.0939003444972</v>
      </c>
      <c r="AD193" s="1">
        <v>3.4508361203386399E-46</v>
      </c>
      <c r="AL193" s="1"/>
    </row>
    <row r="194" spans="13:38" x14ac:dyDescent="0.5">
      <c r="M194">
        <v>29.544079988803801</v>
      </c>
      <c r="N194" s="1">
        <v>6.1048847423702405E-45</v>
      </c>
      <c r="U194">
        <v>29.544079988803801</v>
      </c>
      <c r="V194" s="1">
        <v>6.4353768560394404E-45</v>
      </c>
      <c r="AC194">
        <v>29.544079988803801</v>
      </c>
      <c r="AD194" s="1">
        <v>8.69386189359599E-45</v>
      </c>
      <c r="AL194" s="1"/>
    </row>
    <row r="195" spans="13:38" x14ac:dyDescent="0.5">
      <c r="M195">
        <v>29.004304938639901</v>
      </c>
      <c r="N195" s="1">
        <v>1.4565165857016201E-43</v>
      </c>
      <c r="U195">
        <v>29.004304938639901</v>
      </c>
      <c r="V195" s="1">
        <v>1.5353661078690301E-43</v>
      </c>
      <c r="AC195">
        <v>29.004304938639901</v>
      </c>
      <c r="AD195" s="1">
        <v>2.07420034521356E-43</v>
      </c>
      <c r="AL195" s="1"/>
    </row>
    <row r="196" spans="13:38" x14ac:dyDescent="0.5">
      <c r="M196">
        <v>28.4743916646724</v>
      </c>
      <c r="N196" s="1">
        <v>3.2908111760655997E-42</v>
      </c>
      <c r="U196">
        <v>28.4743916646724</v>
      </c>
      <c r="V196" s="1">
        <v>3.4689614911356901E-42</v>
      </c>
      <c r="AC196">
        <v>28.4743916646724</v>
      </c>
      <c r="AD196" s="1">
        <v>4.6863878813432499E-42</v>
      </c>
      <c r="AL196" s="1"/>
    </row>
    <row r="197" spans="13:38" x14ac:dyDescent="0.5">
      <c r="M197">
        <v>27.954159990678502</v>
      </c>
      <c r="N197" s="1">
        <v>7.0410926148142602E-41</v>
      </c>
      <c r="U197">
        <v>27.954159990678502</v>
      </c>
      <c r="V197" s="1">
        <v>7.4222669818115198E-41</v>
      </c>
      <c r="AC197">
        <v>27.954159990678502</v>
      </c>
      <c r="AD197" s="1">
        <v>1.00270994986452E-40</v>
      </c>
      <c r="AL197" s="1"/>
    </row>
    <row r="198" spans="13:38" x14ac:dyDescent="0.5">
      <c r="M198">
        <v>27.4434330322836</v>
      </c>
      <c r="N198" s="1">
        <v>1.42668046492771E-39</v>
      </c>
      <c r="U198">
        <v>27.4434330322836</v>
      </c>
      <c r="V198" s="1">
        <v>1.50391478812203E-39</v>
      </c>
      <c r="AC198">
        <v>27.4434330322836</v>
      </c>
      <c r="AD198" s="1">
        <v>2.03171123470445E-39</v>
      </c>
      <c r="AL198" s="1"/>
    </row>
    <row r="199" spans="13:38" x14ac:dyDescent="0.5">
      <c r="M199">
        <v>26.942037136818801</v>
      </c>
      <c r="N199" s="1">
        <v>2.7375555305396898E-38</v>
      </c>
      <c r="U199">
        <v>26.942037136818801</v>
      </c>
      <c r="V199" s="1">
        <v>2.8857549722243202E-38</v>
      </c>
      <c r="AC199">
        <v>26.942037136818801</v>
      </c>
      <c r="AD199" s="1">
        <v>3.8985059804494298E-38</v>
      </c>
      <c r="AL199" s="1"/>
    </row>
    <row r="200" spans="13:38" x14ac:dyDescent="0.5">
      <c r="M200">
        <v>26.449801824277198</v>
      </c>
      <c r="N200" s="1">
        <v>4.9744918776936702E-37</v>
      </c>
      <c r="U200">
        <v>26.449801824277198</v>
      </c>
      <c r="V200" s="1">
        <v>5.2437893986352301E-37</v>
      </c>
      <c r="AC200">
        <v>26.449801824277198</v>
      </c>
      <c r="AD200" s="1">
        <v>7.0840887455432599E-37</v>
      </c>
      <c r="AL200" s="1"/>
    </row>
    <row r="201" spans="13:38" x14ac:dyDescent="0.5">
      <c r="M201">
        <v>25.966559729348699</v>
      </c>
      <c r="N201" s="1">
        <v>8.5602033464182402E-36</v>
      </c>
      <c r="U201">
        <v>25.966559729348699</v>
      </c>
      <c r="V201" s="1">
        <v>9.0236158098344006E-36</v>
      </c>
      <c r="AC201">
        <v>25.966559729348699</v>
      </c>
      <c r="AD201" s="1">
        <v>1.2190439070481301E-35</v>
      </c>
      <c r="AL201" s="1"/>
    </row>
    <row r="202" spans="13:38" x14ac:dyDescent="0.5">
      <c r="M202">
        <v>25.492146544514199</v>
      </c>
      <c r="N202" s="1">
        <v>1.39498328768185E-34</v>
      </c>
      <c r="U202">
        <v>25.492146544514199</v>
      </c>
      <c r="V202" s="1">
        <v>1.4705016619396001E-34</v>
      </c>
      <c r="AC202">
        <v>25.492146544514199</v>
      </c>
      <c r="AD202" s="1">
        <v>1.9865718217408201E-34</v>
      </c>
      <c r="AL202" s="1"/>
    </row>
    <row r="203" spans="13:38" x14ac:dyDescent="0.5">
      <c r="M203">
        <v>25.0264009641791</v>
      </c>
      <c r="N203" s="1">
        <v>2.1527990718479E-33</v>
      </c>
      <c r="U203">
        <v>25.0264009641791</v>
      </c>
      <c r="V203" s="1">
        <v>2.2693423214108501E-33</v>
      </c>
      <c r="AC203">
        <v>25.0264009641791</v>
      </c>
      <c r="AD203" s="1">
        <v>3.06576430433421E-33</v>
      </c>
      <c r="AL203" s="1"/>
    </row>
    <row r="204" spans="13:38" x14ac:dyDescent="0.5">
      <c r="M204">
        <v>24.569164629827899</v>
      </c>
      <c r="N204" s="1">
        <v>3.1462089499031303E-32</v>
      </c>
      <c r="U204">
        <v>24.569164629827899</v>
      </c>
      <c r="V204" s="1">
        <v>3.3165311215799801E-32</v>
      </c>
      <c r="AC204">
        <v>24.569164629827899</v>
      </c>
      <c r="AD204" s="1">
        <v>4.4804622978204303E-32</v>
      </c>
      <c r="AL204" s="1"/>
    </row>
    <row r="205" spans="13:38" x14ac:dyDescent="0.5">
      <c r="M205">
        <v>24.120282076180001</v>
      </c>
      <c r="N205" s="1">
        <v>4.3543286141562E-31</v>
      </c>
      <c r="U205">
        <v>24.120282076180001</v>
      </c>
      <c r="V205" s="1">
        <v>4.5900531680381098E-31</v>
      </c>
      <c r="AC205">
        <v>24.120282076180001</v>
      </c>
      <c r="AD205" s="1">
        <v>6.2009248129286699E-31</v>
      </c>
      <c r="AL205" s="1"/>
    </row>
    <row r="206" spans="13:38" x14ac:dyDescent="0.5">
      <c r="M206">
        <v>23.679600678330701</v>
      </c>
      <c r="N206" s="1">
        <v>5.7069546209143703E-30</v>
      </c>
      <c r="U206">
        <v>23.679600678330701</v>
      </c>
      <c r="V206" s="1">
        <v>6.0159045050721601E-30</v>
      </c>
      <c r="AC206">
        <v>23.679600678330701</v>
      </c>
      <c r="AD206" s="1">
        <v>8.1271763216109496E-30</v>
      </c>
      <c r="AL206" s="1"/>
    </row>
    <row r="207" spans="13:38" x14ac:dyDescent="0.5">
      <c r="M207">
        <v>23.2469705998564</v>
      </c>
      <c r="N207" s="1">
        <v>7.0833258467029198E-29</v>
      </c>
      <c r="U207">
        <v>23.2469705998564</v>
      </c>
      <c r="V207" s="1">
        <v>7.4667865225282897E-29</v>
      </c>
      <c r="AC207">
        <v>23.2469705998564</v>
      </c>
      <c r="AD207" s="1">
        <v>1.00872429686012E-28</v>
      </c>
      <c r="AL207" s="1"/>
    </row>
    <row r="208" spans="13:38" x14ac:dyDescent="0.5">
      <c r="M208">
        <v>22.8222447418689</v>
      </c>
      <c r="N208" s="1">
        <v>8.3256780393052192E-28</v>
      </c>
      <c r="U208">
        <v>22.8222447418689</v>
      </c>
      <c r="V208" s="1">
        <v>8.7763942918751195E-28</v>
      </c>
      <c r="AC208">
        <v>22.8222447418689</v>
      </c>
      <c r="AD208" s="1">
        <v>1.1856455376800501E-27</v>
      </c>
      <c r="AL208" s="1"/>
    </row>
    <row r="209" spans="13:46" x14ac:dyDescent="0.5">
      <c r="M209">
        <v>22.405278693000099</v>
      </c>
      <c r="N209" s="1">
        <v>9.2672654553881904E-27</v>
      </c>
      <c r="U209">
        <v>22.405278693000099</v>
      </c>
      <c r="V209" s="1">
        <v>9.7689551745483406E-27</v>
      </c>
      <c r="AC209">
        <v>22.405278693000099</v>
      </c>
      <c r="AD209" s="1">
        <v>1.31973537836991E-26</v>
      </c>
      <c r="AL209" s="1"/>
    </row>
    <row r="210" spans="13:46" x14ac:dyDescent="0.5">
      <c r="M210">
        <v>21.995930680300699</v>
      </c>
      <c r="N210" s="1">
        <v>9.7686197633849995E-26</v>
      </c>
      <c r="U210">
        <v>21.995930680300699</v>
      </c>
      <c r="V210" s="1">
        <v>1.02974506255711E-25</v>
      </c>
      <c r="AC210">
        <v>21.995930680300699</v>
      </c>
      <c r="AD210" s="1">
        <v>1.3911323726544E-25</v>
      </c>
      <c r="AL210" s="1"/>
      <c r="AT210" s="1"/>
    </row>
    <row r="211" spans="13:46" x14ac:dyDescent="0.5">
      <c r="M211">
        <v>21.594061521035599</v>
      </c>
      <c r="N211" s="1">
        <v>9.7513430272147004E-25</v>
      </c>
      <c r="U211">
        <v>21.594061521035599</v>
      </c>
      <c r="V211" s="1">
        <v>1.02792385837478E-24</v>
      </c>
      <c r="AC211">
        <v>21.594061521035599</v>
      </c>
      <c r="AD211" s="1">
        <v>1.38867200538221E-24</v>
      </c>
      <c r="AL211" s="1"/>
      <c r="AT211" s="1"/>
    </row>
    <row r="212" spans="13:46" x14ac:dyDescent="0.5">
      <c r="M212">
        <v>21.199534575360701</v>
      </c>
      <c r="N212" s="1">
        <v>9.2181826770878601E-24</v>
      </c>
      <c r="U212">
        <v>21.199534575360701</v>
      </c>
      <c r="V212" s="1">
        <v>9.7172152147995299E-24</v>
      </c>
      <c r="AC212">
        <v>21.199534575360701</v>
      </c>
      <c r="AD212" s="1">
        <v>1.31274553480981E-23</v>
      </c>
      <c r="AL212" s="1"/>
      <c r="AT212" s="1"/>
    </row>
    <row r="213" spans="13:46" x14ac:dyDescent="0.5">
      <c r="M213">
        <v>20.812215699863302</v>
      </c>
      <c r="N213" s="1">
        <v>8.2523162239586702E-23</v>
      </c>
      <c r="U213">
        <v>20.812215699863302</v>
      </c>
      <c r="V213" s="1">
        <v>8.6990609031985895E-23</v>
      </c>
      <c r="AC213">
        <v>20.812215699863302</v>
      </c>
      <c r="AD213" s="1">
        <v>1.17519812987283E-22</v>
      </c>
      <c r="AL213" s="1"/>
      <c r="AT213" s="1"/>
    </row>
    <row r="214" spans="13:46" x14ac:dyDescent="0.5">
      <c r="M214">
        <v>20.431973201952701</v>
      </c>
      <c r="N214" s="1">
        <v>6.9961018636293203E-22</v>
      </c>
      <c r="U214">
        <v>20.431973201952701</v>
      </c>
      <c r="V214" s="1">
        <v>7.3748405053390196E-22</v>
      </c>
      <c r="AC214">
        <v>20.431973201952701</v>
      </c>
      <c r="AD214" s="1">
        <v>9.9630277975167694E-22</v>
      </c>
      <c r="AL214" s="1"/>
      <c r="AT214" s="1"/>
    </row>
    <row r="215" spans="13:46" x14ac:dyDescent="0.5">
      <c r="M215">
        <v>20.0586777950823</v>
      </c>
      <c r="N215" s="1">
        <v>5.6167636139121897E-21</v>
      </c>
      <c r="U215">
        <v>20.0586777950823</v>
      </c>
      <c r="V215" s="1">
        <v>5.9208308276404703E-21</v>
      </c>
      <c r="AC215">
        <v>20.0586777950823</v>
      </c>
      <c r="AD215" s="1">
        <v>7.9987357252503197E-21</v>
      </c>
      <c r="AL215" s="1"/>
      <c r="AT215" s="1"/>
    </row>
    <row r="216" spans="13:46" x14ac:dyDescent="0.5">
      <c r="M216">
        <v>19.692202554791699</v>
      </c>
      <c r="N216" s="1">
        <v>4.2703747917839999E-20</v>
      </c>
      <c r="U216">
        <v>19.692202554791699</v>
      </c>
      <c r="V216" s="1">
        <v>4.5015543241216103E-20</v>
      </c>
      <c r="AC216">
        <v>19.692202554791699</v>
      </c>
      <c r="AD216" s="1">
        <v>6.0813664333960097E-20</v>
      </c>
      <c r="AL216" s="1"/>
      <c r="AT216" s="1"/>
    </row>
    <row r="217" spans="13:46" x14ac:dyDescent="0.5">
      <c r="M217">
        <v>19.3324228755504</v>
      </c>
      <c r="N217" s="1">
        <v>3.0746504397746902E-19</v>
      </c>
      <c r="U217">
        <v>19.3324228755504</v>
      </c>
      <c r="V217" s="1">
        <v>3.24109862186324E-19</v>
      </c>
      <c r="AC217">
        <v>19.3324228755504</v>
      </c>
      <c r="AD217" s="1">
        <v>4.37855590117953E-19</v>
      </c>
      <c r="AL217" s="1"/>
      <c r="AT217" s="1"/>
    </row>
    <row r="218" spans="13:46" x14ac:dyDescent="0.5">
      <c r="M218">
        <v>18.979216428390998</v>
      </c>
      <c r="N218" s="1">
        <v>2.09640662372211E-18</v>
      </c>
      <c r="U218">
        <v>18.979216428390998</v>
      </c>
      <c r="V218" s="1">
        <v>2.2098969192236901E-18</v>
      </c>
      <c r="AC218">
        <v>18.979216428390998</v>
      </c>
      <c r="AD218" s="1">
        <v>2.9854557357314099E-18</v>
      </c>
      <c r="AL218" s="1"/>
      <c r="AT218" s="1"/>
    </row>
    <row r="219" spans="13:46" x14ac:dyDescent="0.5">
      <c r="M219">
        <v>18.632463119315599</v>
      </c>
      <c r="N219" s="1">
        <v>1.3536471361684E-17</v>
      </c>
      <c r="U219">
        <v>18.632463119315599</v>
      </c>
      <c r="V219" s="1">
        <v>1.4269276545923801E-17</v>
      </c>
      <c r="AC219">
        <v>18.632463119315599</v>
      </c>
      <c r="AD219" s="1">
        <v>1.9277048129734201E-17</v>
      </c>
      <c r="AL219" s="1"/>
      <c r="AT219" s="1"/>
    </row>
    <row r="220" spans="13:46" x14ac:dyDescent="0.5">
      <c r="M220">
        <v>18.292045048462899</v>
      </c>
      <c r="N220" s="1">
        <v>8.2772444559321101E-17</v>
      </c>
      <c r="U220">
        <v>18.292045048462899</v>
      </c>
      <c r="V220" s="1">
        <v>8.7253379736918298E-17</v>
      </c>
      <c r="AC220">
        <v>18.292045048462899</v>
      </c>
      <c r="AD220" s="1">
        <v>1.1787474814707E-16</v>
      </c>
      <c r="AL220" s="1"/>
      <c r="AT220" s="1"/>
    </row>
    <row r="221" spans="13:46" x14ac:dyDescent="0.5">
      <c r="M221">
        <v>17.9578464700209</v>
      </c>
      <c r="N221" s="1">
        <v>4.7931025752078298E-16</v>
      </c>
      <c r="U221">
        <v>17.9578464700209</v>
      </c>
      <c r="V221" s="1">
        <v>5.0525798681312502E-16</v>
      </c>
      <c r="AC221">
        <v>17.9578464700209</v>
      </c>
      <c r="AD221" s="1">
        <v>6.8257696983060799E-16</v>
      </c>
      <c r="AL221" s="1"/>
      <c r="AT221" s="1"/>
    </row>
    <row r="222" spans="13:46" x14ac:dyDescent="0.5">
      <c r="M222">
        <v>17.629753752871999</v>
      </c>
      <c r="N222" s="1">
        <v>2.62844346515716E-15</v>
      </c>
      <c r="U222">
        <v>17.629753752871999</v>
      </c>
      <c r="V222" s="1">
        <v>2.7707356183596798E-15</v>
      </c>
      <c r="AC222">
        <v>17.629753752871999</v>
      </c>
      <c r="AD222" s="1">
        <v>3.7431172479487199E-15</v>
      </c>
      <c r="AL222" s="1"/>
      <c r="AT222" s="1"/>
    </row>
    <row r="223" spans="13:46" x14ac:dyDescent="0.5">
      <c r="M223">
        <v>17.307655341957201</v>
      </c>
      <c r="N223" s="1">
        <v>1.3649979276413099E-14</v>
      </c>
      <c r="U223">
        <v>17.307655341957201</v>
      </c>
      <c r="V223" s="1">
        <v>1.43889272687745E-14</v>
      </c>
      <c r="AC223">
        <v>17.307655341957201</v>
      </c>
      <c r="AD223" s="1">
        <v>1.94386736046558E-14</v>
      </c>
      <c r="AL223" s="1"/>
      <c r="AT223" s="1"/>
    </row>
    <row r="224" spans="13:46" x14ac:dyDescent="0.5">
      <c r="M224">
        <v>16.991441720346199</v>
      </c>
      <c r="N224" s="1">
        <v>6.7130114394511906E-14</v>
      </c>
      <c r="U224">
        <v>16.991441720346199</v>
      </c>
      <c r="V224" s="1">
        <v>7.0764229673962704E-14</v>
      </c>
      <c r="AC224">
        <v>16.991441720346199</v>
      </c>
      <c r="AD224" s="1">
        <v>9.5598662714576706E-14</v>
      </c>
      <c r="AL224" s="1"/>
      <c r="AT224" s="1"/>
    </row>
    <row r="225" spans="13:46" x14ac:dyDescent="0.5">
      <c r="M225">
        <v>16.681005372000499</v>
      </c>
      <c r="N225" s="1">
        <v>3.1264798409143698E-13</v>
      </c>
      <c r="U225">
        <v>16.681005372000499</v>
      </c>
      <c r="V225" s="1">
        <v>3.2957327690955301E-13</v>
      </c>
      <c r="AC225">
        <v>16.681005372000499</v>
      </c>
      <c r="AD225" s="1">
        <v>4.4523550565079702E-13</v>
      </c>
      <c r="AL225" s="1"/>
      <c r="AT225" s="1"/>
    </row>
    <row r="226" spans="13:46" x14ac:dyDescent="0.5">
      <c r="M226">
        <v>16.376240745216801</v>
      </c>
      <c r="N226" s="1">
        <v>1.37894770978641E-12</v>
      </c>
      <c r="U226">
        <v>16.376240745216801</v>
      </c>
      <c r="V226" s="1">
        <v>1.4535972877478101E-12</v>
      </c>
      <c r="AC226">
        <v>16.376240745216801</v>
      </c>
      <c r="AD226" s="1">
        <v>1.96372918305284E-12</v>
      </c>
      <c r="AL226" s="1"/>
      <c r="AT226" s="1"/>
    </row>
    <row r="227" spans="13:46" x14ac:dyDescent="0.5">
      <c r="M227">
        <v>16.077044216738201</v>
      </c>
      <c r="N227" s="1">
        <v>5.7596394809036001E-12</v>
      </c>
      <c r="U227">
        <v>16.077044216738201</v>
      </c>
      <c r="V227" s="1">
        <v>6.0714376312932298E-12</v>
      </c>
      <c r="AC227">
        <v>16.077044216738201</v>
      </c>
      <c r="AD227" s="1">
        <v>8.2021671969329908E-12</v>
      </c>
      <c r="AL227" s="1"/>
      <c r="AT227" s="1"/>
    </row>
    <row r="228" spans="13:46" x14ac:dyDescent="0.5">
      <c r="M228">
        <v>15.7833140565211</v>
      </c>
      <c r="N228" s="1">
        <v>2.2782428614517302E-11</v>
      </c>
      <c r="U228">
        <v>15.7833140565211</v>
      </c>
      <c r="V228" s="1">
        <v>2.40157506693349E-11</v>
      </c>
      <c r="AC228">
        <v>15.7833140565211</v>
      </c>
      <c r="AD228" s="1">
        <v>3.24438736925066E-11</v>
      </c>
      <c r="AL228" s="1"/>
      <c r="AT228" s="1"/>
    </row>
    <row r="229" spans="13:46" x14ac:dyDescent="0.5">
      <c r="M229">
        <v>15.494950393146301</v>
      </c>
      <c r="N229" s="1">
        <v>8.5342319691994498E-11</v>
      </c>
      <c r="U229">
        <v>15.494950393146301</v>
      </c>
      <c r="V229" s="1">
        <v>8.9962283755598494E-11</v>
      </c>
      <c r="AC229">
        <v>15.494950393146301</v>
      </c>
      <c r="AD229" s="1">
        <v>1.21533578828078E-10</v>
      </c>
      <c r="AL229" s="1"/>
      <c r="AT229" s="1"/>
    </row>
    <row r="230" spans="13:46" x14ac:dyDescent="0.5">
      <c r="M230">
        <v>15.211855179861001</v>
      </c>
      <c r="N230" s="1">
        <v>3.02755386225625E-10</v>
      </c>
      <c r="U230">
        <v>15.211855179861001</v>
      </c>
      <c r="V230" s="1">
        <v>3.1914478229956401E-10</v>
      </c>
      <c r="AC230">
        <v>15.211855179861001</v>
      </c>
      <c r="AD230" s="1">
        <v>4.3114425992370001E-10</v>
      </c>
      <c r="AL230" s="1"/>
      <c r="AT230" s="1"/>
    </row>
    <row r="231" spans="13:46" x14ac:dyDescent="0.5">
      <c r="M231">
        <v>14.933932161242501</v>
      </c>
      <c r="N231" s="1">
        <v>1.01715398162508E-9</v>
      </c>
      <c r="U231">
        <v>14.933932161242501</v>
      </c>
      <c r="V231" s="1">
        <v>1.0722161984278E-9</v>
      </c>
      <c r="AC231">
        <v>14.933932161242501</v>
      </c>
      <c r="AD231" s="1">
        <v>1.4484915237488001E-9</v>
      </c>
      <c r="AL231" s="1"/>
      <c r="AT231" s="1"/>
    </row>
    <row r="232" spans="13:46" x14ac:dyDescent="0.5">
      <c r="M232">
        <v>14.6610868404698</v>
      </c>
      <c r="N232" s="1">
        <v>3.23634438225151E-9</v>
      </c>
      <c r="U232">
        <v>14.6610868404698</v>
      </c>
      <c r="V232" s="1">
        <v>3.4115372032441101E-9</v>
      </c>
      <c r="AC232">
        <v>14.6610868404698</v>
      </c>
      <c r="AD232" s="1">
        <v>4.6087380912511201E-9</v>
      </c>
      <c r="AL232" s="1"/>
      <c r="AT232" s="1"/>
    </row>
    <row r="233" spans="13:46" x14ac:dyDescent="0.5">
      <c r="M233">
        <v>14.393226447193999</v>
      </c>
      <c r="N233" s="1">
        <v>9.7522239135448597E-9</v>
      </c>
      <c r="U233">
        <v>14.393226447193999</v>
      </c>
      <c r="V233" s="1">
        <v>1.02801317016129E-8</v>
      </c>
      <c r="AC233">
        <v>14.393226447193999</v>
      </c>
      <c r="AD233" s="1">
        <v>1.38876375170694E-8</v>
      </c>
      <c r="AL233" s="1"/>
      <c r="AT233" s="1"/>
    </row>
    <row r="234" spans="13:46" x14ac:dyDescent="0.5">
      <c r="M234">
        <v>14.130259905995301</v>
      </c>
      <c r="N234" s="1">
        <v>2.7831956787288699E-8</v>
      </c>
      <c r="U234">
        <v>14.130259905995301</v>
      </c>
      <c r="V234" s="1">
        <v>2.9338524451695499E-8</v>
      </c>
      <c r="AC234">
        <v>14.130259905995301</v>
      </c>
      <c r="AD234" s="1">
        <v>3.9633736320223702E-8</v>
      </c>
      <c r="AL234" s="1"/>
      <c r="AT234" s="1"/>
    </row>
    <row r="235" spans="13:46" x14ac:dyDescent="0.5">
      <c r="M235">
        <v>13.8720978054162</v>
      </c>
      <c r="N235" s="1">
        <v>7.5229564589078499E-8</v>
      </c>
      <c r="U235">
        <v>13.8720978054162</v>
      </c>
      <c r="V235" s="1">
        <v>7.9301687266799305E-8</v>
      </c>
      <c r="AC235">
        <v>13.8720978054162</v>
      </c>
      <c r="AD235" s="1">
        <v>1.0712856114184399E-7</v>
      </c>
      <c r="AL235" s="1"/>
      <c r="AT235" s="1"/>
    </row>
    <row r="236" spans="13:46" x14ac:dyDescent="0.5">
      <c r="M236">
        <v>13.6186523675608</v>
      </c>
      <c r="N236" s="1">
        <v>1.92599935566772E-7</v>
      </c>
      <c r="U236">
        <v>13.6186523675608</v>
      </c>
      <c r="V236" s="1">
        <v>2.0302483203218699E-7</v>
      </c>
      <c r="AC236">
        <v>13.6186523675608</v>
      </c>
      <c r="AD236" s="1">
        <v>2.7426275270344699E-7</v>
      </c>
      <c r="AL236" s="1"/>
      <c r="AT236" s="1"/>
    </row>
    <row r="237" spans="13:46" x14ac:dyDescent="0.5">
      <c r="M237">
        <v>13.3698374182494</v>
      </c>
      <c r="N237" s="1">
        <v>4.6705767345684598E-7</v>
      </c>
      <c r="U237">
        <v>13.3698374182494</v>
      </c>
      <c r="V237" s="1">
        <v>4.9233691293654198E-7</v>
      </c>
      <c r="AC237">
        <v>13.3698374182494</v>
      </c>
      <c r="AD237" s="1">
        <v>6.6507896631952595E-7</v>
      </c>
      <c r="AL237" s="1"/>
      <c r="AT237" s="1"/>
    </row>
    <row r="238" spans="13:46" x14ac:dyDescent="0.5">
      <c r="M238">
        <v>13.1255683577184</v>
      </c>
      <c r="N238" s="1">
        <v>1.0729107854614199E-6</v>
      </c>
      <c r="U238">
        <v>13.1255683577184</v>
      </c>
      <c r="V238" s="1">
        <v>1.1309775716605001E-6</v>
      </c>
      <c r="AC238">
        <v>13.1255683577184</v>
      </c>
      <c r="AD238" s="1">
        <v>1.5277620664042499E-6</v>
      </c>
      <c r="AL238" s="1"/>
      <c r="AT238" s="1"/>
    </row>
    <row r="239" spans="13:46" x14ac:dyDescent="0.5">
      <c r="M239">
        <v>12.885762131855101</v>
      </c>
      <c r="N239" s="1">
        <v>2.3349521487051699E-6</v>
      </c>
      <c r="U239">
        <v>12.885762131855101</v>
      </c>
      <c r="V239" s="1">
        <v>2.46131031654983E-6</v>
      </c>
      <c r="AC239">
        <v>12.885762131855101</v>
      </c>
      <c r="AD239" s="1">
        <v>3.3247275630970601E-6</v>
      </c>
      <c r="AL239" s="1"/>
      <c r="AT239" s="1"/>
    </row>
    <row r="240" spans="13:46" x14ac:dyDescent="0.5">
      <c r="M240">
        <v>12.650337203958999</v>
      </c>
      <c r="N240" s="1">
        <v>4.81471282158183E-6</v>
      </c>
      <c r="U240">
        <v>12.650337203958999</v>
      </c>
      <c r="V240" s="1">
        <v>5.0752347338364101E-6</v>
      </c>
      <c r="AC240">
        <v>12.650337203958999</v>
      </c>
      <c r="AD240" s="1">
        <v>6.8553538408805398E-6</v>
      </c>
      <c r="AL240" s="1"/>
      <c r="AT240" s="1"/>
    </row>
    <row r="241" spans="13:46" x14ac:dyDescent="0.5">
      <c r="M241">
        <v>12.419213527017799</v>
      </c>
      <c r="N241" s="1">
        <v>9.4084189180187201E-6</v>
      </c>
      <c r="U241">
        <v>12.419213527017799</v>
      </c>
      <c r="V241" s="1">
        <v>9.9174242551397796E-6</v>
      </c>
      <c r="AC241">
        <v>12.419213527017799</v>
      </c>
      <c r="AD241" s="1">
        <v>1.33952710856962E-5</v>
      </c>
      <c r="AL241" s="1"/>
      <c r="AT241" s="1"/>
    </row>
    <row r="242" spans="13:46" x14ac:dyDescent="0.5">
      <c r="M242">
        <v>12.1923125164911</v>
      </c>
      <c r="N242" s="1">
        <v>1.7426824232761001E-5</v>
      </c>
      <c r="U242">
        <v>12.1923125164911</v>
      </c>
      <c r="V242" s="1">
        <v>1.8369437713005201E-5</v>
      </c>
      <c r="AC242">
        <v>12.1923125164911</v>
      </c>
      <c r="AD242" s="1">
        <v>2.4809642095894601E-5</v>
      </c>
      <c r="AL242" s="1"/>
      <c r="AT242" s="1"/>
    </row>
    <row r="243" spans="13:46" x14ac:dyDescent="0.5">
      <c r="M243">
        <v>11.969557023590401</v>
      </c>
      <c r="N243" s="1">
        <v>3.0606336105028301E-5</v>
      </c>
      <c r="U243">
        <v>11.969557023590401</v>
      </c>
      <c r="V243" s="1">
        <v>3.2261371207953199E-5</v>
      </c>
      <c r="AC243">
        <v>11.969557023590401</v>
      </c>
      <c r="AD243" s="1">
        <v>4.3568281038897199E-5</v>
      </c>
      <c r="AL243" s="1"/>
      <c r="AT243" s="1"/>
    </row>
    <row r="244" spans="13:46" x14ac:dyDescent="0.5">
      <c r="M244">
        <v>11.750871309048</v>
      </c>
      <c r="N244" s="1">
        <v>5.0989292914529799E-5</v>
      </c>
      <c r="U244">
        <v>11.750871309048</v>
      </c>
      <c r="V244" s="1">
        <v>5.3745531045372398E-5</v>
      </c>
      <c r="AC244">
        <v>11.750871309048</v>
      </c>
      <c r="AD244" s="1">
        <v>7.2573986363482399E-5</v>
      </c>
      <c r="AL244" s="1"/>
      <c r="AT244" s="1"/>
    </row>
    <row r="245" spans="13:46" x14ac:dyDescent="0.5">
      <c r="M245">
        <v>11.536181017364701</v>
      </c>
      <c r="N245" s="1">
        <v>8.0624677681786195E-5</v>
      </c>
      <c r="U245">
        <v>11.536181017364701</v>
      </c>
      <c r="V245" s="1">
        <v>8.4980767184818294E-5</v>
      </c>
      <c r="AC245">
        <v>11.536181017364701</v>
      </c>
      <c r="AD245" s="1">
        <v>1.1473463869544599E-4</v>
      </c>
      <c r="AL245" s="1"/>
      <c r="AT245" s="1"/>
    </row>
    <row r="246" spans="13:46" x14ac:dyDescent="0.5">
      <c r="M246">
        <v>11.3254131515281</v>
      </c>
      <c r="N246" s="1">
        <v>1.21091013012074E-4</v>
      </c>
      <c r="U246">
        <v>11.3254131515281</v>
      </c>
      <c r="V246" s="1">
        <v>1.2762931630204099E-4</v>
      </c>
      <c r="AC246">
        <v>11.3254131515281</v>
      </c>
      <c r="AD246" s="1">
        <v>1.7228163777576201E-4</v>
      </c>
      <c r="AL246" s="1"/>
      <c r="AT246" s="1"/>
    </row>
    <row r="247" spans="13:46" x14ac:dyDescent="0.5">
      <c r="M247">
        <v>11.1184960481927</v>
      </c>
      <c r="N247" s="1">
        <v>1.7292687679854301E-4</v>
      </c>
      <c r="U247">
        <v>11.1184960481927</v>
      </c>
      <c r="V247" s="1">
        <v>1.8225625915107199E-4</v>
      </c>
      <c r="AC247">
        <v>11.1184960481927</v>
      </c>
      <c r="AD247" s="1">
        <v>2.4595673023914501E-4</v>
      </c>
      <c r="AL247" s="1"/>
      <c r="AT247" s="1"/>
    </row>
    <row r="248" spans="13:46" x14ac:dyDescent="0.5">
      <c r="M248">
        <v>10.9153593533139</v>
      </c>
      <c r="N248" s="1">
        <v>2.3514302140619401E-4</v>
      </c>
      <c r="U248">
        <v>10.9153593533139</v>
      </c>
      <c r="V248" s="1">
        <v>2.4781507213362099E-4</v>
      </c>
      <c r="AC248">
        <v>10.9153593533139</v>
      </c>
      <c r="AD248" s="1">
        <v>3.34315739346117E-4</v>
      </c>
      <c r="AL248" s="1"/>
      <c r="AT248" s="1"/>
    </row>
    <row r="249" spans="13:46" x14ac:dyDescent="0.5">
      <c r="M249">
        <v>10.715933998226699</v>
      </c>
      <c r="N249" s="1">
        <v>3.05034995956544E-4</v>
      </c>
      <c r="U249">
        <v>10.715933998226699</v>
      </c>
      <c r="V249" s="1">
        <v>3.2145013162823E-4</v>
      </c>
      <c r="AC249">
        <v>10.715933998226699</v>
      </c>
      <c r="AD249" s="1">
        <v>4.3346195970877101E-4</v>
      </c>
      <c r="AL249" s="1"/>
      <c r="AT249" s="1"/>
    </row>
    <row r="250" spans="13:46" x14ac:dyDescent="0.5">
      <c r="M250">
        <v>10.520152176161499</v>
      </c>
      <c r="N250" s="1">
        <v>3.7847027620651702E-4</v>
      </c>
      <c r="U250">
        <v>10.520152176161499</v>
      </c>
      <c r="V250" s="1">
        <v>3.9879970061613903E-4</v>
      </c>
      <c r="AC250">
        <v>10.520152176161499</v>
      </c>
      <c r="AD250" s="1">
        <v>5.3745801345265901E-4</v>
      </c>
      <c r="AL250" s="1"/>
      <c r="AT250" s="1"/>
    </row>
    <row r="251" spans="13:46" x14ac:dyDescent="0.5">
      <c r="M251">
        <v>10.3279473191895</v>
      </c>
      <c r="N251" s="1">
        <v>4.5067744270419499E-4</v>
      </c>
      <c r="U251">
        <v>10.3279473191895</v>
      </c>
      <c r="V251" s="1">
        <v>4.7482847489033398E-4</v>
      </c>
      <c r="AC251">
        <v>10.3279473191895</v>
      </c>
      <c r="AD251" s="1">
        <v>6.3945582350984098E-4</v>
      </c>
      <c r="AL251" s="1"/>
      <c r="AT251" s="1"/>
    </row>
    <row r="252" spans="13:46" x14ac:dyDescent="0.5">
      <c r="M252">
        <v>10.1392540755881</v>
      </c>
      <c r="N252" s="1">
        <v>5.1736102286696303E-4</v>
      </c>
      <c r="U252">
        <v>10.1392540755881</v>
      </c>
      <c r="V252" s="1">
        <v>5.45003684494625E-4</v>
      </c>
      <c r="AC252">
        <v>10.1392540755881</v>
      </c>
      <c r="AD252" s="1">
        <v>7.33292844197373E-4</v>
      </c>
      <c r="AL252" s="1"/>
      <c r="AT252" s="1"/>
    </row>
    <row r="253" spans="13:46" x14ac:dyDescent="0.5">
      <c r="M253">
        <v>9.9540082876215195</v>
      </c>
      <c r="N253" s="1">
        <v>5.7579457661208395E-4</v>
      </c>
      <c r="U253">
        <v>9.9540082876215195</v>
      </c>
      <c r="V253" s="1">
        <v>6.0644831051360104E-4</v>
      </c>
      <c r="AC253">
        <v>9.9540082876215195</v>
      </c>
      <c r="AD253" s="1">
        <v>8.1505778838407796E-4</v>
      </c>
      <c r="AL253" s="1"/>
      <c r="AT253" s="1"/>
    </row>
    <row r="254" spans="13:46" x14ac:dyDescent="0.5">
      <c r="M254">
        <v>9.7721469697257195</v>
      </c>
      <c r="N254" s="1">
        <v>6.2549967117506199E-4</v>
      </c>
      <c r="U254">
        <v>9.7721469697257195</v>
      </c>
      <c r="V254" s="1">
        <v>6.58657512523347E-4</v>
      </c>
      <c r="AC254">
        <v>9.7721469697257195</v>
      </c>
      <c r="AD254" s="1">
        <v>8.8406416799211203E-4</v>
      </c>
      <c r="AL254" s="1"/>
      <c r="AT254" s="1"/>
    </row>
    <row r="255" spans="13:46" x14ac:dyDescent="0.5">
      <c r="M255">
        <v>9.5936082870931401</v>
      </c>
      <c r="N255" s="1">
        <v>6.6824104514145695E-4</v>
      </c>
      <c r="U255">
        <v>9.5936082870931401</v>
      </c>
      <c r="V255" s="1">
        <v>7.0349366769329499E-4</v>
      </c>
      <c r="AC255">
        <v>9.5936082870931401</v>
      </c>
      <c r="AD255" s="1">
        <v>9.4284474011817896E-4</v>
      </c>
      <c r="AL255" s="1"/>
      <c r="AT255" s="1"/>
    </row>
    <row r="256" spans="13:46" x14ac:dyDescent="0.5">
      <c r="M256">
        <v>9.4183315346479493</v>
      </c>
      <c r="N256" s="1">
        <v>7.0731776462643796E-4</v>
      </c>
      <c r="U256">
        <v>9.4183315346479493</v>
      </c>
      <c r="V256" s="1">
        <v>7.4443858048661596E-4</v>
      </c>
      <c r="AC256">
        <v>9.4183315346479493</v>
      </c>
      <c r="AD256" s="1">
        <v>9.9613666437838597E-4</v>
      </c>
      <c r="AL256" s="1"/>
      <c r="AT256" s="1"/>
    </row>
    <row r="257" spans="13:46" x14ac:dyDescent="0.5">
      <c r="M257">
        <v>9.2462571164057401</v>
      </c>
      <c r="N257" s="1">
        <v>7.4639954976371298E-4</v>
      </c>
      <c r="U257">
        <v>9.2462571164057401</v>
      </c>
      <c r="V257" s="1">
        <v>7.8536562387508202E-4</v>
      </c>
      <c r="AC257">
        <v>9.2462571164057401</v>
      </c>
      <c r="AD257" s="1">
        <v>1.0492130980329401E-3</v>
      </c>
      <c r="AL257" s="1"/>
      <c r="AT257" s="1"/>
    </row>
    <row r="258" spans="13:46" x14ac:dyDescent="0.5">
      <c r="M258">
        <v>9.0773265252102195</v>
      </c>
      <c r="N258" s="1">
        <v>7.8832763685385602E-4</v>
      </c>
      <c r="U258">
        <v>9.0773265252102195</v>
      </c>
      <c r="V258" s="1">
        <v>8.2927421579093901E-4</v>
      </c>
      <c r="AC258">
        <v>9.0773265252102195</v>
      </c>
      <c r="AD258" s="1">
        <v>1.10616161038302E-3</v>
      </c>
      <c r="AL258" s="1"/>
      <c r="AT258" s="1"/>
    </row>
    <row r="259" spans="13:46" x14ac:dyDescent="0.5">
      <c r="M259">
        <v>8.9114823228402003</v>
      </c>
      <c r="N259" s="1">
        <v>8.3429869465460698E-4</v>
      </c>
      <c r="U259">
        <v>8.9114823228402003</v>
      </c>
      <c r="V259" s="1">
        <v>8.7742827666622105E-4</v>
      </c>
      <c r="AC259">
        <v>8.9114823228402003</v>
      </c>
      <c r="AD259" s="1">
        <v>1.1687098698933199E-3</v>
      </c>
      <c r="AL259" s="1"/>
      <c r="AT259" s="1"/>
    </row>
    <row r="260" spans="13:46" x14ac:dyDescent="0.5">
      <c r="M260">
        <v>8.7486681204799108</v>
      </c>
      <c r="N260" s="1">
        <v>8.8368509789603204E-4</v>
      </c>
      <c r="U260">
        <v>8.7486681204799108</v>
      </c>
      <c r="V260" s="1">
        <v>9.2916612014578301E-4</v>
      </c>
      <c r="AC260">
        <v>8.7486681204799108</v>
      </c>
      <c r="AD260" s="1">
        <v>1.2359634581035901E-3</v>
      </c>
      <c r="AL260" s="1"/>
      <c r="AT260" s="1"/>
    </row>
    <row r="261" spans="13:46" x14ac:dyDescent="0.5">
      <c r="M261">
        <v>8.5888285595462399</v>
      </c>
      <c r="N261" s="1">
        <v>9.3449165284332104E-4</v>
      </c>
      <c r="U261">
        <v>8.5888285595462399</v>
      </c>
      <c r="V261" s="1">
        <v>9.8238211673229089E-4</v>
      </c>
      <c r="AC261">
        <v>8.5888285595462399</v>
      </c>
      <c r="AD261" s="1">
        <v>1.30505822542442E-3</v>
      </c>
      <c r="AL261" s="1"/>
      <c r="AT261" s="1"/>
    </row>
    <row r="262" spans="13:46" x14ac:dyDescent="0.5">
      <c r="M262">
        <v>8.4319092928662496</v>
      </c>
      <c r="N262" s="1">
        <v>9.8421551855108107E-4</v>
      </c>
      <c r="U262">
        <v>8.4319092928662496</v>
      </c>
      <c r="V262" s="1">
        <v>1.0344341914828299E-3</v>
      </c>
      <c r="AC262">
        <v>8.4319092928662496</v>
      </c>
      <c r="AD262" s="1">
        <v>1.3723945125054501E-3</v>
      </c>
      <c r="AL262" s="1"/>
      <c r="AT262" s="1"/>
    </row>
    <row r="263" spans="13:46" x14ac:dyDescent="0.5">
      <c r="M263">
        <v>8.2778569661984704</v>
      </c>
      <c r="N263" s="1">
        <v>1.03075462380317E-3</v>
      </c>
      <c r="U263">
        <v>8.2778569661984704</v>
      </c>
      <c r="V263" s="1">
        <v>1.08310290050937E-3</v>
      </c>
      <c r="AC263">
        <v>8.2778569661984704</v>
      </c>
      <c r="AD263" s="1">
        <v>1.4349447965408999E-3</v>
      </c>
      <c r="AL263" s="1"/>
      <c r="AT263" s="1"/>
    </row>
    <row r="264" spans="13:46" x14ac:dyDescent="0.5">
      <c r="M264">
        <v>8.1266192000919393</v>
      </c>
      <c r="N264" s="1">
        <v>1.07303894218333E-3</v>
      </c>
      <c r="U264">
        <v>8.1266192000919393</v>
      </c>
      <c r="V264" s="1">
        <v>1.12725827134164E-3</v>
      </c>
      <c r="AC264">
        <v>8.1266192000919393</v>
      </c>
      <c r="AD264" s="1">
        <v>1.49116585362746E-3</v>
      </c>
      <c r="AL264" s="1"/>
      <c r="AT264" s="1"/>
    </row>
    <row r="265" spans="13:46" x14ac:dyDescent="0.5">
      <c r="M265">
        <v>7.9781445720766202</v>
      </c>
      <c r="N265" s="1">
        <v>1.1112097116825401E-3</v>
      </c>
      <c r="U265">
        <v>7.9781445720766202</v>
      </c>
      <c r="V265" s="1">
        <v>1.1670494780248199E-3</v>
      </c>
      <c r="AC265">
        <v>7.9781445720766202</v>
      </c>
      <c r="AD265" s="1">
        <v>1.54126117898102E-3</v>
      </c>
      <c r="AL265" s="1"/>
      <c r="AT265" s="1"/>
    </row>
    <row r="266" spans="13:46" x14ac:dyDescent="0.5">
      <c r="M266">
        <v>7.8323825991791898</v>
      </c>
      <c r="N266" s="1">
        <v>1.14636499007543E-3</v>
      </c>
      <c r="U266">
        <v>7.8323825991791898</v>
      </c>
      <c r="V266" s="1">
        <v>1.2036364299724601E-3</v>
      </c>
      <c r="AC266">
        <v>7.8323825991791898</v>
      </c>
      <c r="AD266" s="1">
        <v>1.5868169301101701E-3</v>
      </c>
      <c r="AL266" s="1"/>
      <c r="AT266" s="1"/>
    </row>
    <row r="267" spans="13:46" x14ac:dyDescent="0.5">
      <c r="M267">
        <v>7.6892837207583096</v>
      </c>
      <c r="N267" s="1">
        <v>1.18003889500203E-3</v>
      </c>
      <c r="U267">
        <v>7.6892837207583096</v>
      </c>
      <c r="V267" s="1">
        <v>1.2386397794123801E-3</v>
      </c>
      <c r="AC267">
        <v>7.6892837207583096</v>
      </c>
      <c r="AD267" s="1">
        <v>1.63005059748547E-3</v>
      </c>
      <c r="AL267" s="1"/>
      <c r="AT267" s="1"/>
    </row>
    <row r="268" spans="13:46" x14ac:dyDescent="0.5">
      <c r="M268">
        <v>7.5487992816534302</v>
      </c>
      <c r="N268" s="1">
        <v>1.2136360774009499E-3</v>
      </c>
      <c r="U268">
        <v>7.5487992816534302</v>
      </c>
      <c r="V268" s="1">
        <v>1.27354337236686E-3</v>
      </c>
      <c r="AC268">
        <v>7.5487992816534302</v>
      </c>
      <c r="AD268" s="1">
        <v>1.67299243919584E-3</v>
      </c>
      <c r="AL268" s="1"/>
      <c r="AT268" s="1"/>
    </row>
    <row r="269" spans="13:46" x14ac:dyDescent="0.5">
      <c r="M269">
        <v>7.4108815156415702</v>
      </c>
      <c r="N269" s="1">
        <v>1.2480068273455699E-3</v>
      </c>
      <c r="U269">
        <v>7.4108815156415702</v>
      </c>
      <c r="V269" s="1">
        <v>1.30924522166117E-3</v>
      </c>
      <c r="AC269">
        <v>7.4108815156415702</v>
      </c>
      <c r="AD269" s="1">
        <v>1.71686974854751E-3</v>
      </c>
      <c r="AL269" s="1"/>
      <c r="AT269" s="1"/>
    </row>
    <row r="270" spans="13:46" x14ac:dyDescent="0.5">
      <c r="M270">
        <v>7.2754835291962303</v>
      </c>
      <c r="N270" s="1">
        <v>1.28326337922882E-3</v>
      </c>
      <c r="U270">
        <v>7.2754835291962303</v>
      </c>
      <c r="V270" s="1">
        <v>1.3458634943993299E-3</v>
      </c>
      <c r="AC270">
        <v>7.2754835291962303</v>
      </c>
      <c r="AD270" s="1">
        <v>1.7618416922565801E-3</v>
      </c>
      <c r="AL270" s="1"/>
      <c r="AT270" s="1"/>
    </row>
    <row r="271" spans="13:46" x14ac:dyDescent="0.5">
      <c r="M271">
        <v>7.1425592855431201</v>
      </c>
      <c r="N271" s="1">
        <v>1.31884858096367E-3</v>
      </c>
      <c r="U271">
        <v>7.1425592855431201</v>
      </c>
      <c r="V271" s="1">
        <v>1.3828093738658799E-3</v>
      </c>
      <c r="AC271">
        <v>7.1425592855431201</v>
      </c>
      <c r="AD271" s="1">
        <v>1.80710146540333E-3</v>
      </c>
      <c r="AL271" s="1"/>
      <c r="AT271" s="1"/>
    </row>
    <row r="272" spans="13:46" x14ac:dyDescent="0.5">
      <c r="M272">
        <v>7.0120635890071803</v>
      </c>
      <c r="N272" s="1">
        <v>1.35379836174477E-3</v>
      </c>
      <c r="U272">
        <v>7.0120635890071803</v>
      </c>
      <c r="V272" s="1">
        <v>1.4190647519151101E-3</v>
      </c>
      <c r="AC272">
        <v>7.0120635890071803</v>
      </c>
      <c r="AD272" s="1">
        <v>1.8512594676873999E-3</v>
      </c>
      <c r="AL272" s="1"/>
      <c r="AT272" s="1"/>
    </row>
    <row r="273" spans="13:46" x14ac:dyDescent="0.5">
      <c r="M273">
        <v>6.8839520696454901</v>
      </c>
      <c r="N273" s="1">
        <v>1.3870961926724301E-3</v>
      </c>
      <c r="U273">
        <v>6.8839520696454901</v>
      </c>
      <c r="V273" s="1">
        <v>1.4535569179189699E-3</v>
      </c>
      <c r="AC273">
        <v>6.8839520696454901</v>
      </c>
      <c r="AD273" s="1">
        <v>1.8928576918636601E-3</v>
      </c>
      <c r="AL273" s="1"/>
      <c r="AT273" s="1"/>
    </row>
    <row r="274" spans="13:46" x14ac:dyDescent="0.5">
      <c r="M274">
        <v>6.7581811681611104</v>
      </c>
      <c r="N274" s="1">
        <v>1.4180036471322501E-3</v>
      </c>
      <c r="U274">
        <v>6.7581811681611104</v>
      </c>
      <c r="V274" s="1">
        <v>1.4855076084317E-3</v>
      </c>
      <c r="AC274">
        <v>6.7581811681611104</v>
      </c>
      <c r="AD274" s="1">
        <v>1.93084593610621E-3</v>
      </c>
      <c r="AL274" s="1"/>
      <c r="AT274" s="1"/>
    </row>
    <row r="275" spans="13:46" x14ac:dyDescent="0.5">
      <c r="M275">
        <v>6.6347081210923502</v>
      </c>
      <c r="N275" s="1">
        <v>1.4462688951806101E-3</v>
      </c>
      <c r="U275">
        <v>6.6347081210923502</v>
      </c>
      <c r="V275" s="1">
        <v>1.5146527138889599E-3</v>
      </c>
      <c r="AC275">
        <v>6.6347081210923502</v>
      </c>
      <c r="AD275" s="1">
        <v>1.9648780110700999E-3</v>
      </c>
      <c r="AL275" s="1"/>
      <c r="AT275" s="1"/>
    </row>
    <row r="276" spans="13:46" x14ac:dyDescent="0.5">
      <c r="M276">
        <v>6.5134909462727997</v>
      </c>
      <c r="N276" s="1">
        <v>1.47216006033174E-3</v>
      </c>
      <c r="U276">
        <v>6.5134909462727997</v>
      </c>
      <c r="V276" s="1">
        <v>1.54127679912113E-3</v>
      </c>
      <c r="AC276">
        <v>6.5134909462727997</v>
      </c>
      <c r="AD276" s="1">
        <v>1.9953533630314899E-3</v>
      </c>
      <c r="AL276" s="1"/>
      <c r="AT276" s="1"/>
    </row>
    <row r="277" spans="13:46" x14ac:dyDescent="0.5">
      <c r="M277">
        <v>6.3944884285569401</v>
      </c>
      <c r="N277" s="1">
        <v>1.49632731953767E-3</v>
      </c>
      <c r="U277">
        <v>6.3944884285569401</v>
      </c>
      <c r="V277" s="1">
        <v>1.5660669060827801E-3</v>
      </c>
      <c r="AC277">
        <v>6.3944884285569401</v>
      </c>
      <c r="AD277" s="1">
        <v>2.0232131819820898E-3</v>
      </c>
      <c r="AL277" s="1"/>
      <c r="AT277" s="1"/>
    </row>
    <row r="278" spans="13:46" x14ac:dyDescent="0.5">
      <c r="M278">
        <v>6.2776601058064996</v>
      </c>
      <c r="N278" s="1">
        <v>1.5195478403059301E-3</v>
      </c>
      <c r="U278">
        <v>6.2776601058064996</v>
      </c>
      <c r="V278" s="1">
        <v>1.58984313502558E-3</v>
      </c>
      <c r="AC278">
        <v>6.2776601058064996</v>
      </c>
      <c r="AD278" s="1">
        <v>2.0495724088339501E-3</v>
      </c>
      <c r="AL278" s="1"/>
      <c r="AT278" s="1"/>
    </row>
    <row r="279" spans="13:46" x14ac:dyDescent="0.5">
      <c r="M279">
        <v>6.1629662551329396</v>
      </c>
      <c r="N279" s="1">
        <v>1.5424400157015E-3</v>
      </c>
      <c r="U279">
        <v>6.1629662551329396</v>
      </c>
      <c r="V279" s="1">
        <v>1.6132574493003401E-3</v>
      </c>
      <c r="AC279">
        <v>6.1629662551329396</v>
      </c>
      <c r="AD279" s="1">
        <v>2.0753134866721202E-3</v>
      </c>
      <c r="AL279" s="1"/>
      <c r="AT279" s="1"/>
    </row>
    <row r="280" spans="13:46" x14ac:dyDescent="0.5">
      <c r="M280">
        <v>6.0503678793912101</v>
      </c>
      <c r="N280" s="1">
        <v>1.56524410732405E-3</v>
      </c>
      <c r="U280">
        <v>6.0503678793912101</v>
      </c>
      <c r="V280" s="1">
        <v>1.63656299330019E-3</v>
      </c>
      <c r="AC280">
        <v>6.0503678793912101</v>
      </c>
      <c r="AD280" s="1">
        <v>2.10077925057709E-3</v>
      </c>
      <c r="AL280" s="1"/>
      <c r="AT280" s="1"/>
    </row>
    <row r="281" spans="13:46" x14ac:dyDescent="0.5">
      <c r="M281">
        <v>5.9398266939203497</v>
      </c>
      <c r="N281" s="1">
        <v>1.58775042959781E-3</v>
      </c>
      <c r="U281">
        <v>5.9398266939203497</v>
      </c>
      <c r="V281" s="1">
        <v>1.6595390140464201E-3</v>
      </c>
      <c r="AC281">
        <v>5.9398266939203497</v>
      </c>
      <c r="AD281" s="1">
        <v>2.12567628082582E-3</v>
      </c>
      <c r="AL281" s="1"/>
      <c r="AT281" s="1"/>
    </row>
    <row r="282" spans="13:46" x14ac:dyDescent="0.5">
      <c r="M282">
        <v>5.8313051135262199</v>
      </c>
      <c r="N282" s="1">
        <v>1.6094076859744599E-3</v>
      </c>
      <c r="U282">
        <v>5.8313051135262199</v>
      </c>
      <c r="V282" s="1">
        <v>1.68160527494183E-3</v>
      </c>
      <c r="AC282">
        <v>5.8313051135262199</v>
      </c>
      <c r="AD282" s="1">
        <v>2.1492305817790002E-3</v>
      </c>
      <c r="AL282" s="1"/>
      <c r="AT282" s="1"/>
    </row>
    <row r="283" spans="13:46" x14ac:dyDescent="0.5">
      <c r="M283">
        <v>5.7247662397021699</v>
      </c>
      <c r="N283" s="1">
        <v>1.6295701955266299E-3</v>
      </c>
      <c r="U283">
        <v>5.7247662397021699</v>
      </c>
      <c r="V283" s="1">
        <v>1.70208231076383E-3</v>
      </c>
      <c r="AC283">
        <v>5.7247662397021699</v>
      </c>
      <c r="AD283" s="1">
        <v>2.1705355515511402E-3</v>
      </c>
      <c r="AL283" s="1"/>
      <c r="AT283" s="1"/>
    </row>
    <row r="284" spans="13:46" x14ac:dyDescent="0.5">
      <c r="M284">
        <v>5.62017384808318</v>
      </c>
      <c r="N284" s="1">
        <v>1.6477748564679899E-3</v>
      </c>
      <c r="U284">
        <v>5.62017384808318</v>
      </c>
      <c r="V284" s="1">
        <v>1.72048278014652E-3</v>
      </c>
      <c r="AC284">
        <v>5.62017384808318</v>
      </c>
      <c r="AD284" s="1">
        <v>2.1889401271706502E-3</v>
      </c>
      <c r="AL284" s="1"/>
      <c r="AT284" s="1"/>
    </row>
    <row r="285" spans="13:46" x14ac:dyDescent="0.5">
      <c r="M285">
        <v>5.5174923761291197</v>
      </c>
      <c r="N285" s="1">
        <v>1.66391912493264E-3</v>
      </c>
      <c r="U285">
        <v>5.5174923761291197</v>
      </c>
      <c r="V285" s="1">
        <v>1.73669877084625E-3</v>
      </c>
      <c r="AC285">
        <v>5.5174923761291197</v>
      </c>
      <c r="AD285" s="1">
        <v>2.2042992523814801E-3</v>
      </c>
      <c r="AL285" s="1"/>
      <c r="AT285" s="1"/>
    </row>
    <row r="286" spans="13:46" x14ac:dyDescent="0.5">
      <c r="M286">
        <v>5.4166869110331497</v>
      </c>
      <c r="N286" s="1">
        <v>1.67826039980093E-3</v>
      </c>
      <c r="U286">
        <v>5.4166869110331497</v>
      </c>
      <c r="V286" s="1">
        <v>1.7510014605511899E-3</v>
      </c>
      <c r="AC286">
        <v>5.4166869110331497</v>
      </c>
      <c r="AD286" s="1">
        <v>2.21697647128208E-3</v>
      </c>
      <c r="AL286" s="1"/>
      <c r="AT286" s="1"/>
    </row>
    <row r="287" spans="13:46" x14ac:dyDescent="0.5">
      <c r="M287">
        <v>5.3177231778509704</v>
      </c>
      <c r="N287" s="1">
        <v>1.69125097326419E-3</v>
      </c>
      <c r="U287">
        <v>5.3177231778509704</v>
      </c>
      <c r="V287" s="1">
        <v>1.76386787833273E-3</v>
      </c>
      <c r="AC287">
        <v>5.3177231778509704</v>
      </c>
      <c r="AD287" s="1">
        <v>2.2276169664748199E-3</v>
      </c>
      <c r="AL287" s="1"/>
      <c r="AT287" s="1"/>
    </row>
    <row r="288" spans="13:46" x14ac:dyDescent="0.5">
      <c r="M288">
        <v>5.2205675278469696</v>
      </c>
      <c r="N288" s="1">
        <v>1.7033056715136401E-3</v>
      </c>
      <c r="U288">
        <v>5.2205675278469696</v>
      </c>
      <c r="V288" s="1">
        <v>1.77573658481279E-3</v>
      </c>
      <c r="AC288">
        <v>5.2205675278469696</v>
      </c>
      <c r="AD288" s="1">
        <v>2.2368236447895202E-3</v>
      </c>
      <c r="AL288" s="1"/>
      <c r="AT288" s="1"/>
    </row>
    <row r="289" spans="13:46" x14ac:dyDescent="0.5">
      <c r="M289">
        <v>5.1251869270533303</v>
      </c>
      <c r="N289" s="1">
        <v>1.71462373392277E-3</v>
      </c>
      <c r="U289">
        <v>5.1251869270533303</v>
      </c>
      <c r="V289" s="1">
        <v>1.78681986782314E-3</v>
      </c>
      <c r="AC289">
        <v>5.1251869270533303</v>
      </c>
      <c r="AD289" s="1">
        <v>2.2449038600699102E-3</v>
      </c>
      <c r="AL289" s="1"/>
      <c r="AT289" s="1"/>
    </row>
    <row r="290" spans="13:46" x14ac:dyDescent="0.5">
      <c r="M290">
        <v>5.0315489450380504</v>
      </c>
      <c r="N290" s="1">
        <v>1.7251438703055301E-3</v>
      </c>
      <c r="U290">
        <v>5.0315489450380504</v>
      </c>
      <c r="V290" s="1">
        <v>1.79705556389928E-3</v>
      </c>
      <c r="AC290">
        <v>5.0315489450380504</v>
      </c>
      <c r="AD290" s="1">
        <v>2.25179783501746E-3</v>
      </c>
      <c r="AL290" s="1"/>
      <c r="AT290" s="1"/>
    </row>
    <row r="291" spans="13:46" x14ac:dyDescent="0.5">
      <c r="M291">
        <v>4.9396217438783196</v>
      </c>
      <c r="N291" s="1">
        <v>1.7346327773194599E-3</v>
      </c>
      <c r="U291">
        <v>4.9396217438783196</v>
      </c>
      <c r="V291" s="1">
        <v>1.8061992408522399E-3</v>
      </c>
      <c r="AC291">
        <v>4.9396217438783196</v>
      </c>
      <c r="AD291" s="1">
        <v>2.2571932180006499E-3</v>
      </c>
      <c r="AL291" s="1"/>
      <c r="AT291" s="1"/>
    </row>
    <row r="292" spans="13:46" x14ac:dyDescent="0.5">
      <c r="M292">
        <v>4.8493740673352299</v>
      </c>
      <c r="N292" s="1">
        <v>1.7428386543805201E-3</v>
      </c>
      <c r="U292">
        <v>4.8493740673352299</v>
      </c>
      <c r="V292" s="1">
        <v>1.8139853230890099E-3</v>
      </c>
      <c r="AC292">
        <v>4.8493740673352299</v>
      </c>
      <c r="AD292" s="1">
        <v>2.26073558459614E-3</v>
      </c>
      <c r="AL292" s="1"/>
      <c r="AT292" s="1"/>
    </row>
    <row r="293" spans="13:46" x14ac:dyDescent="0.5">
      <c r="M293">
        <v>4.7607752302263604</v>
      </c>
      <c r="N293" s="1">
        <v>1.7496169914551999E-3</v>
      </c>
      <c r="U293">
        <v>4.7607752302263604</v>
      </c>
      <c r="V293" s="1">
        <v>1.82026001185074E-3</v>
      </c>
      <c r="AC293">
        <v>4.7607752302263604</v>
      </c>
      <c r="AD293" s="1">
        <v>2.26220903482549E-3</v>
      </c>
      <c r="AL293" s="1"/>
      <c r="AT293" s="1"/>
    </row>
    <row r="294" spans="13:46" x14ac:dyDescent="0.5">
      <c r="M294">
        <v>4.6737951079924596</v>
      </c>
      <c r="N294" s="1">
        <v>1.7549649693944199E-3</v>
      </c>
      <c r="U294">
        <v>4.6737951079924596</v>
      </c>
      <c r="V294" s="1">
        <v>1.8250189038317799E-3</v>
      </c>
      <c r="AC294">
        <v>4.6737951079924596</v>
      </c>
      <c r="AD294" s="1">
        <v>2.2615969634701099E-3</v>
      </c>
      <c r="AL294" s="1"/>
      <c r="AT294" s="1"/>
    </row>
    <row r="295" spans="13:46" x14ac:dyDescent="0.5">
      <c r="M295">
        <v>4.5884041264547504</v>
      </c>
      <c r="N295" s="1">
        <v>1.7589640701867299E-3</v>
      </c>
      <c r="U295">
        <v>4.5884041264547504</v>
      </c>
      <c r="V295" s="1">
        <v>1.8283481568382299E-3</v>
      </c>
      <c r="AC295">
        <v>4.5884041264547504</v>
      </c>
      <c r="AD295" s="1">
        <v>2.2590160640156799E-3</v>
      </c>
      <c r="AL295" s="1"/>
      <c r="AT295" s="1"/>
    </row>
    <row r="296" spans="13:46" x14ac:dyDescent="0.5">
      <c r="M296">
        <v>4.5045732517594503</v>
      </c>
      <c r="N296" s="1">
        <v>1.76168886273077E-3</v>
      </c>
      <c r="U296">
        <v>4.5045732517594503</v>
      </c>
      <c r="V296" s="1">
        <v>1.83032919150308E-3</v>
      </c>
      <c r="AC296">
        <v>4.5045732517594503</v>
      </c>
      <c r="AD296" s="1">
        <v>2.2545957123338602E-3</v>
      </c>
      <c r="AL296" s="1"/>
      <c r="AT296" s="1"/>
    </row>
    <row r="297" spans="13:46" x14ac:dyDescent="0.5">
      <c r="M297">
        <v>4.4222739805059001</v>
      </c>
      <c r="N297" s="1">
        <v>1.7631550019686301E-3</v>
      </c>
      <c r="U297">
        <v>4.4222739805059001</v>
      </c>
      <c r="V297" s="1">
        <v>1.83098315532347E-3</v>
      </c>
      <c r="AC297">
        <v>4.4222739805059001</v>
      </c>
      <c r="AD297" s="1">
        <v>2.2483991731629101E-3</v>
      </c>
      <c r="AL297" s="1"/>
      <c r="AT297" s="1"/>
    </row>
    <row r="298" spans="13:46" x14ac:dyDescent="0.5">
      <c r="M298">
        <v>4.3414783300550903</v>
      </c>
      <c r="N298" s="1">
        <v>1.76334059498483E-3</v>
      </c>
      <c r="U298">
        <v>4.3414783300550903</v>
      </c>
      <c r="V298" s="1">
        <v>1.83029138263766E-3</v>
      </c>
      <c r="AC298">
        <v>4.3414783300550903</v>
      </c>
      <c r="AD298" s="1">
        <v>2.2404367399104798E-3</v>
      </c>
      <c r="AL298" s="1"/>
      <c r="AT298" s="1"/>
    </row>
    <row r="299" spans="13:46" x14ac:dyDescent="0.5">
      <c r="M299">
        <v>4.2621588290153198</v>
      </c>
      <c r="N299" s="1">
        <v>1.7622520033209899E-3</v>
      </c>
      <c r="U299">
        <v>4.2621588290153198</v>
      </c>
      <c r="V299" s="1">
        <v>1.8282625820244E-3</v>
      </c>
      <c r="AC299">
        <v>4.2621588290153198</v>
      </c>
      <c r="AD299" s="1">
        <v>2.23074036994265E-3</v>
      </c>
      <c r="AL299" s="1"/>
      <c r="AT299" s="1"/>
    </row>
    <row r="300" spans="13:46" x14ac:dyDescent="0.5">
      <c r="M300">
        <v>4.1842885079015799</v>
      </c>
      <c r="N300" s="1">
        <v>1.7599683833411301E-3</v>
      </c>
      <c r="U300">
        <v>4.1842885079015799</v>
      </c>
      <c r="V300" s="1">
        <v>1.82497894627383E-3</v>
      </c>
      <c r="AC300">
        <v>4.1842885079015799</v>
      </c>
      <c r="AD300" s="1">
        <v>2.2194192759335098E-3</v>
      </c>
      <c r="AL300" s="1"/>
      <c r="AT300" s="1"/>
    </row>
    <row r="301" spans="13:46" x14ac:dyDescent="0.5">
      <c r="M301">
        <v>4.1078408899656402</v>
      </c>
      <c r="N301" s="1">
        <v>1.7566186676803699E-3</v>
      </c>
      <c r="U301">
        <v>4.1078408899656402</v>
      </c>
      <c r="V301" s="1">
        <v>1.8205730247814701E-3</v>
      </c>
      <c r="AC301">
        <v>4.1078408899656402</v>
      </c>
      <c r="AD301" s="1">
        <v>2.2066363671138698E-3</v>
      </c>
      <c r="AL301" s="1"/>
      <c r="AT301" s="1"/>
    </row>
    <row r="302" spans="13:46" x14ac:dyDescent="0.5">
      <c r="M302">
        <v>4.0327899821936999</v>
      </c>
      <c r="N302" s="1">
        <v>1.7523028658556E-3</v>
      </c>
      <c r="U302">
        <v>4.0327899821936999</v>
      </c>
      <c r="V302" s="1">
        <v>1.81514723340303E-3</v>
      </c>
      <c r="AC302">
        <v>4.0327899821936999</v>
      </c>
      <c r="AD302" s="1">
        <v>2.1925166771286902E-3</v>
      </c>
      <c r="AL302" s="1"/>
      <c r="AT302" s="1"/>
    </row>
    <row r="303" spans="13:46" x14ac:dyDescent="0.5">
      <c r="M303">
        <v>3.9591102664684499</v>
      </c>
      <c r="N303" s="1">
        <v>1.7470170691155399E-3</v>
      </c>
      <c r="U303">
        <v>3.9591102664684499</v>
      </c>
      <c r="V303" s="1">
        <v>1.8086971112248401E-3</v>
      </c>
      <c r="AC303">
        <v>3.9591102664684499</v>
      </c>
      <c r="AD303" s="1">
        <v>2.1770591524298E-3</v>
      </c>
      <c r="AL303" s="1"/>
      <c r="AT303" s="1"/>
    </row>
    <row r="304" spans="13:46" x14ac:dyDescent="0.5">
      <c r="M304">
        <v>3.8867766908926602</v>
      </c>
      <c r="N304" s="1">
        <v>1.74064055717064E-3</v>
      </c>
      <c r="U304">
        <v>3.8867766908926602</v>
      </c>
      <c r="V304" s="1">
        <v>1.8010985519382799E-3</v>
      </c>
      <c r="AC304">
        <v>3.8867766908926602</v>
      </c>
      <c r="AD304" s="1">
        <v>2.1601236123011199E-3</v>
      </c>
      <c r="AL304" s="1"/>
      <c r="AT304" s="1"/>
    </row>
    <row r="305" spans="13:46" x14ac:dyDescent="0.5">
      <c r="M305">
        <v>3.8157646612712401</v>
      </c>
      <c r="N305" s="1">
        <v>1.7329983337764901E-3</v>
      </c>
      <c r="U305">
        <v>3.8157646612712401</v>
      </c>
      <c r="V305" s="1">
        <v>1.79217268427049E-3</v>
      </c>
      <c r="AC305">
        <v>3.8157646612712401</v>
      </c>
      <c r="AD305" s="1">
        <v>2.1415094762432699E-3</v>
      </c>
      <c r="AL305" s="1"/>
      <c r="AT305" s="1"/>
    </row>
    <row r="306" spans="13:46" x14ac:dyDescent="0.5">
      <c r="M306">
        <v>3.7460500327489901</v>
      </c>
      <c r="N306" s="1">
        <v>1.72396091851423E-3</v>
      </c>
      <c r="U306">
        <v>3.7460500327489901</v>
      </c>
      <c r="V306" s="1">
        <v>1.7817888413054401E-3</v>
      </c>
      <c r="AC306">
        <v>3.7460500327489901</v>
      </c>
      <c r="AD306" s="1">
        <v>2.1210788869409402E-3</v>
      </c>
      <c r="AL306" s="1"/>
      <c r="AT306" s="1"/>
    </row>
    <row r="307" spans="13:46" x14ac:dyDescent="0.5">
      <c r="M307">
        <v>3.6776091016010302</v>
      </c>
      <c r="N307" s="1">
        <v>1.7135214121203101E-3</v>
      </c>
      <c r="U307">
        <v>3.6776091016010302</v>
      </c>
      <c r="V307" s="1">
        <v>1.7699436024871801E-3</v>
      </c>
      <c r="AC307">
        <v>3.6776091016010302</v>
      </c>
      <c r="AD307" s="1">
        <v>2.0988498989339601E-3</v>
      </c>
      <c r="AL307" s="1"/>
      <c r="AT307" s="1"/>
    </row>
    <row r="308" spans="13:46" x14ac:dyDescent="0.5">
      <c r="M308">
        <v>3.61041859717333</v>
      </c>
      <c r="N308" s="1">
        <v>1.70180674917763E-3</v>
      </c>
      <c r="U308">
        <v>3.61041859717333</v>
      </c>
      <c r="V308" s="1">
        <v>1.75677154663841E-3</v>
      </c>
      <c r="AC308">
        <v>3.61041859717333</v>
      </c>
      <c r="AD308" s="1">
        <v>2.07500700569323E-3</v>
      </c>
      <c r="AL308" s="1"/>
      <c r="AT308" s="1"/>
    </row>
    <row r="309" spans="13:46" x14ac:dyDescent="0.5">
      <c r="M309">
        <v>3.5444556739704298</v>
      </c>
      <c r="N309" s="1">
        <v>1.68901929593166E-3</v>
      </c>
      <c r="U309">
        <v>3.5444556739704298</v>
      </c>
      <c r="V309" s="1">
        <v>1.7424840829325201E-3</v>
      </c>
      <c r="AC309">
        <v>3.5444556739704298</v>
      </c>
      <c r="AD309" s="1">
        <v>2.0498255441201499E-3</v>
      </c>
      <c r="AL309" s="1"/>
      <c r="AT309" s="1"/>
    </row>
    <row r="310" spans="13:46" x14ac:dyDescent="0.5">
      <c r="M310">
        <v>3.4796979038876898</v>
      </c>
      <c r="N310" s="1">
        <v>1.67534237957978E-3</v>
      </c>
      <c r="U310">
        <v>3.4796979038876898</v>
      </c>
      <c r="V310" s="1">
        <v>1.7272714206131199E-3</v>
      </c>
      <c r="AC310">
        <v>3.4796979038876898</v>
      </c>
      <c r="AD310" s="1">
        <v>2.0235527735279601E-3</v>
      </c>
      <c r="AL310" s="1"/>
      <c r="AT310" s="1"/>
    </row>
    <row r="311" spans="13:46" x14ac:dyDescent="0.5">
      <c r="M311">
        <v>3.4161232685855198</v>
      </c>
      <c r="N311" s="1">
        <v>1.6608607247342701E-3</v>
      </c>
      <c r="U311">
        <v>3.4161232685855198</v>
      </c>
      <c r="V311" s="1">
        <v>1.7112205506079599E-3</v>
      </c>
      <c r="AC311">
        <v>3.4161232685855198</v>
      </c>
      <c r="AD311" s="1">
        <v>1.9963091984563199E-3</v>
      </c>
      <c r="AL311" s="1"/>
      <c r="AT311" s="1"/>
    </row>
    <row r="312" spans="13:46" x14ac:dyDescent="0.5">
      <c r="M312">
        <v>3.35371015200292</v>
      </c>
      <c r="N312" s="1">
        <v>1.64553658630258E-3</v>
      </c>
      <c r="U312">
        <v>3.35371015200292</v>
      </c>
      <c r="V312" s="1">
        <v>1.69429135445969E-3</v>
      </c>
      <c r="AC312">
        <v>3.35371015200292</v>
      </c>
      <c r="AD312" s="1">
        <v>1.9680604111813301E-3</v>
      </c>
      <c r="AL312" s="1"/>
      <c r="AT312" s="1"/>
    </row>
    <row r="313" spans="13:46" x14ac:dyDescent="0.5">
      <c r="M313">
        <v>3.2924373330077601</v>
      </c>
      <c r="N313" s="1">
        <v>1.62924988291241E-3</v>
      </c>
      <c r="U313">
        <v>3.2924373330077601</v>
      </c>
      <c r="V313" s="1">
        <v>1.67635918193454E-3</v>
      </c>
      <c r="AC313">
        <v>3.2924373330077601</v>
      </c>
      <c r="AD313" s="1">
        <v>1.93866932280733E-3</v>
      </c>
      <c r="AL313" s="1"/>
      <c r="AT313" s="1"/>
    </row>
    <row r="314" spans="13:46" x14ac:dyDescent="0.5">
      <c r="M314">
        <v>3.2322839781813801</v>
      </c>
      <c r="N314" s="1">
        <v>1.61187429375141E-3</v>
      </c>
      <c r="U314">
        <v>3.2322839781813801</v>
      </c>
      <c r="V314" s="1">
        <v>1.65729454215144E-3</v>
      </c>
      <c r="AC314">
        <v>3.2322839781813801</v>
      </c>
      <c r="AD314" s="1">
        <v>1.907993573655E-3</v>
      </c>
      <c r="AL314" s="1"/>
      <c r="AT314" s="1"/>
    </row>
    <row r="315" spans="13:46" x14ac:dyDescent="0.5">
      <c r="M315">
        <v>3.17322963473497</v>
      </c>
      <c r="N315" s="1">
        <v>1.5933441729983201E-3</v>
      </c>
      <c r="U315">
        <v>3.17322963473497</v>
      </c>
      <c r="V315" s="1">
        <v>1.6370328125227601E-3</v>
      </c>
      <c r="AC315">
        <v>3.17322963473497</v>
      </c>
      <c r="AD315" s="1">
        <v>1.8759712458543E-3</v>
      </c>
      <c r="AL315" s="1"/>
      <c r="AT315" s="1"/>
    </row>
    <row r="316" spans="13:46" x14ac:dyDescent="0.5">
      <c r="M316">
        <v>3.1152542235554801</v>
      </c>
      <c r="N316" s="1">
        <v>1.57367994907761E-3</v>
      </c>
      <c r="U316">
        <v>3.1152542235554801</v>
      </c>
      <c r="V316" s="1">
        <v>1.6156001970996201E-3</v>
      </c>
      <c r="AC316">
        <v>3.1152542235554801</v>
      </c>
      <c r="AD316" s="1">
        <v>1.8426533119633901E-3</v>
      </c>
      <c r="AL316" s="1"/>
      <c r="AT316" s="1"/>
    </row>
    <row r="317" spans="13:46" x14ac:dyDescent="0.5">
      <c r="M317">
        <v>3.0583380323784302</v>
      </c>
      <c r="N317" s="1">
        <v>1.55297029697467E-3</v>
      </c>
      <c r="U317">
        <v>3.0583380323784302</v>
      </c>
      <c r="V317" s="1">
        <v>1.5930941082024899E-3</v>
      </c>
      <c r="AC317">
        <v>3.0583380323784302</v>
      </c>
      <c r="AD317" s="1">
        <v>1.80817954594548E-3</v>
      </c>
      <c r="AL317" s="1"/>
      <c r="AT317" s="1"/>
    </row>
    <row r="318" spans="13:46" x14ac:dyDescent="0.5">
      <c r="M318">
        <v>3.0024617090855399</v>
      </c>
      <c r="N318" s="1">
        <v>1.5313329267150899E-3</v>
      </c>
      <c r="U318">
        <v>3.0024617090855399</v>
      </c>
      <c r="V318" s="1">
        <v>1.5696409313387301E-3</v>
      </c>
      <c r="AC318">
        <v>3.0024617090855399</v>
      </c>
      <c r="AD318" s="1">
        <v>1.7727254650634701E-3</v>
      </c>
      <c r="AL318" s="1"/>
      <c r="AT318" s="1"/>
    </row>
    <row r="319" spans="13:46" x14ac:dyDescent="0.5">
      <c r="M319">
        <v>2.9476062551248501</v>
      </c>
      <c r="N319" s="1">
        <v>1.5088775392240799E-3</v>
      </c>
      <c r="U319">
        <v>2.9476062551248501</v>
      </c>
      <c r="V319" s="1">
        <v>1.54535624883294E-3</v>
      </c>
      <c r="AC319">
        <v>2.9476062551248501</v>
      </c>
      <c r="AD319" s="1">
        <v>1.7364518388604301E-3</v>
      </c>
      <c r="AL319" s="1"/>
      <c r="AT319" s="1"/>
    </row>
    <row r="320" spans="13:46" x14ac:dyDescent="0.5">
      <c r="M320">
        <v>2.8937530190509499</v>
      </c>
      <c r="N320" s="1">
        <v>1.4856815110398699E-3</v>
      </c>
      <c r="U320">
        <v>2.8937530190509499</v>
      </c>
      <c r="V320" s="1">
        <v>1.52031917144813E-3</v>
      </c>
      <c r="AC320">
        <v>2.8937530190509499</v>
      </c>
      <c r="AD320" s="1">
        <v>1.69947252149952E-3</v>
      </c>
      <c r="AL320" s="1"/>
      <c r="AT320" s="1"/>
    </row>
    <row r="321" spans="13:46" x14ac:dyDescent="0.5">
      <c r="M321">
        <v>2.8408836901833001</v>
      </c>
      <c r="N321" s="1">
        <v>1.4617786411637501E-3</v>
      </c>
      <c r="U321">
        <v>2.8408836901833001</v>
      </c>
      <c r="V321" s="1">
        <v>1.4945614564194399E-3</v>
      </c>
      <c r="AC321">
        <v>2.8408836901833001</v>
      </c>
      <c r="AD321" s="1">
        <v>1.6618419894737901E-3</v>
      </c>
      <c r="AL321" s="1"/>
      <c r="AT321" s="1"/>
    </row>
    <row r="322" spans="13:46" x14ac:dyDescent="0.5">
      <c r="M322">
        <v>2.7889802923804399</v>
      </c>
      <c r="N322" s="1">
        <v>1.43716109487525E-3</v>
      </c>
      <c r="U322">
        <v>2.7889802923804399</v>
      </c>
      <c r="V322" s="1">
        <v>1.4680713150429601E-3</v>
      </c>
      <c r="AC322">
        <v>2.7889802923804399</v>
      </c>
      <c r="AD322" s="1">
        <v>1.6235614678671399E-3</v>
      </c>
      <c r="AL322" s="1"/>
      <c r="AT322" s="1"/>
    </row>
    <row r="323" spans="13:46" x14ac:dyDescent="0.5">
      <c r="M323">
        <v>2.7380251779278502</v>
      </c>
      <c r="N323" s="1">
        <v>1.4117963389083999E-3</v>
      </c>
      <c r="U323">
        <v>2.7380251779278502</v>
      </c>
      <c r="V323" s="1">
        <v>1.4408131026604899E-3</v>
      </c>
      <c r="AC323">
        <v>2.7380251779278502</v>
      </c>
      <c r="AD323" s="1">
        <v>1.58460371551291E-3</v>
      </c>
      <c r="AL323" s="1"/>
      <c r="AT323" s="1"/>
    </row>
    <row r="324" spans="13:46" x14ac:dyDescent="0.5">
      <c r="M324">
        <v>2.6880010215376</v>
      </c>
      <c r="N324" s="1">
        <v>1.3856550865347301E-3</v>
      </c>
      <c r="U324">
        <v>2.6880010215376</v>
      </c>
      <c r="V324" s="1">
        <v>1.4127579863299101E-3</v>
      </c>
      <c r="AC324">
        <v>2.6880010215376</v>
      </c>
      <c r="AD324" s="1">
        <v>1.54495024989879E-3</v>
      </c>
      <c r="AL324" s="1"/>
      <c r="AT324" s="1"/>
    </row>
    <row r="325" spans="13:46" x14ac:dyDescent="0.5">
      <c r="M325">
        <v>2.6388908144575098</v>
      </c>
      <c r="N325" s="1">
        <v>1.3587367107434701E-3</v>
      </c>
      <c r="U325">
        <v>2.6388908144575098</v>
      </c>
      <c r="V325" s="1">
        <v>1.3839109174833501E-3</v>
      </c>
      <c r="AC325">
        <v>2.6388908144575098</v>
      </c>
      <c r="AD325" s="1">
        <v>1.5046240922024E-3</v>
      </c>
      <c r="AL325" s="1"/>
      <c r="AT325" s="1"/>
    </row>
    <row r="326" spans="13:46" x14ac:dyDescent="0.5">
      <c r="M326">
        <v>2.5906778586880002</v>
      </c>
      <c r="N326" s="1">
        <v>1.3310775259465001E-3</v>
      </c>
      <c r="U326">
        <v>2.5906778586880002</v>
      </c>
      <c r="V326" s="1">
        <v>1.3543184024533801E-3</v>
      </c>
      <c r="AC326">
        <v>2.5906778586880002</v>
      </c>
      <c r="AD326" s="1">
        <v>1.4636998497204799E-3</v>
      </c>
      <c r="AL326" s="1"/>
      <c r="AT326" s="1"/>
    </row>
    <row r="327" spans="13:46" x14ac:dyDescent="0.5">
      <c r="M327">
        <v>2.5433457613046402</v>
      </c>
      <c r="N327" s="1">
        <v>1.3027392416781101E-3</v>
      </c>
      <c r="U327">
        <v>2.5433457613046402</v>
      </c>
      <c r="V327" s="1">
        <v>1.32405427658815E-3</v>
      </c>
      <c r="AC327">
        <v>2.5433457613046402</v>
      </c>
      <c r="AD327" s="1">
        <v>1.42228706378919E-3</v>
      </c>
      <c r="AL327" s="1"/>
      <c r="AT327" s="1"/>
    </row>
    <row r="328" spans="13:46" x14ac:dyDescent="0.5">
      <c r="M328">
        <v>2.4968784288843202</v>
      </c>
      <c r="N328" s="1">
        <v>1.27378935288077E-3</v>
      </c>
      <c r="U328">
        <v>2.4968784288843202</v>
      </c>
      <c r="V328" s="1">
        <v>1.29319621479707E-3</v>
      </c>
      <c r="AC328">
        <v>2.4968784288843202</v>
      </c>
      <c r="AD328" s="1">
        <v>1.38050094356174E-3</v>
      </c>
      <c r="AL328" s="1"/>
      <c r="AT328" s="1"/>
    </row>
    <row r="329" spans="13:46" x14ac:dyDescent="0.5">
      <c r="M329">
        <v>2.4512600620333398</v>
      </c>
      <c r="N329" s="1">
        <v>1.2442884089793999E-3</v>
      </c>
      <c r="U329">
        <v>2.4512600620333398</v>
      </c>
      <c r="V329" s="1">
        <v>1.26180957996779E-3</v>
      </c>
      <c r="AC329">
        <v>2.4512600620333398</v>
      </c>
      <c r="AD329" s="1">
        <v>1.3384403234444201E-3</v>
      </c>
      <c r="AL329" s="1"/>
      <c r="AT329" s="1"/>
    </row>
    <row r="330" spans="13:46" x14ac:dyDescent="0.5">
      <c r="M330">
        <v>2.40647515001542</v>
      </c>
      <c r="N330" s="1">
        <v>1.2142892531724801E-3</v>
      </c>
      <c r="U330">
        <v>2.40647515001542</v>
      </c>
      <c r="V330" s="1">
        <v>1.2299452539631401E-3</v>
      </c>
      <c r="AC330">
        <v>2.40647515001542</v>
      </c>
      <c r="AD330" s="1">
        <v>1.2961823228819201E-3</v>
      </c>
      <c r="AL330" s="1"/>
      <c r="AT330" s="1"/>
    </row>
    <row r="331" spans="13:46" x14ac:dyDescent="0.5">
      <c r="M331">
        <v>2.3625084654779398</v>
      </c>
      <c r="N331" s="1">
        <v>1.18384175474239E-3</v>
      </c>
      <c r="U331">
        <v>2.3625084654779398</v>
      </c>
      <c r="V331" s="1">
        <v>1.19764571303249E-3</v>
      </c>
      <c r="AC331">
        <v>2.3625084654779398</v>
      </c>
      <c r="AD331" s="1">
        <v>1.25378875883682E-3</v>
      </c>
      <c r="AL331" s="1"/>
      <c r="AT331" s="1"/>
    </row>
    <row r="332" spans="13:46" x14ac:dyDescent="0.5">
      <c r="M332">
        <v>2.3193450592744198</v>
      </c>
      <c r="N332" s="1">
        <v>1.15299414278297E-3</v>
      </c>
      <c r="U332">
        <v>2.3193450592744198</v>
      </c>
      <c r="V332" s="1">
        <v>1.1649501113280101E-3</v>
      </c>
      <c r="AC332">
        <v>2.3193450592744198</v>
      </c>
      <c r="AD332" s="1">
        <v>1.2113139827739899E-3</v>
      </c>
      <c r="AL332" s="1"/>
      <c r="AT332" s="1"/>
    </row>
    <row r="333" spans="13:46" x14ac:dyDescent="0.5">
      <c r="M333">
        <v>2.27697025538167</v>
      </c>
      <c r="N333" s="1">
        <v>1.12178836059164E-3</v>
      </c>
      <c r="U333">
        <v>2.27697025538167</v>
      </c>
      <c r="V333" s="1">
        <v>1.13189452114585E-3</v>
      </c>
      <c r="AC333">
        <v>2.27697025538167</v>
      </c>
      <c r="AD333" s="1">
        <v>1.1688086111628099E-3</v>
      </c>
      <c r="AL333" s="1"/>
      <c r="AT333" s="1"/>
    </row>
    <row r="334" spans="13:46" x14ac:dyDescent="0.5">
      <c r="M334">
        <v>2.23536964590979</v>
      </c>
      <c r="N334" s="1">
        <v>1.0902535653127001E-3</v>
      </c>
      <c r="U334">
        <v>2.23536964590979</v>
      </c>
      <c r="V334" s="1">
        <v>1.0985096601565201E-3</v>
      </c>
      <c r="AC334">
        <v>2.23536964590979</v>
      </c>
      <c r="AD334" s="1">
        <v>1.12632018196988E-3</v>
      </c>
      <c r="AL334" s="1"/>
      <c r="AT334" s="1"/>
    </row>
    <row r="335" spans="13:46" x14ac:dyDescent="0.5">
      <c r="M335">
        <v>2.19452908620331</v>
      </c>
      <c r="N335" s="1">
        <v>1.05840349761683E-3</v>
      </c>
      <c r="U335">
        <v>2.19452908620331</v>
      </c>
      <c r="V335" s="1">
        <v>1.06482005497919E-3</v>
      </c>
      <c r="AC335">
        <v>2.19452908620331</v>
      </c>
      <c r="AD335" s="1">
        <v>1.08389386188382E-3</v>
      </c>
      <c r="AL335" s="1"/>
      <c r="AT335" s="1"/>
    </row>
    <row r="336" spans="13:46" x14ac:dyDescent="0.5">
      <c r="M336">
        <v>2.1544346900318798</v>
      </c>
      <c r="N336" s="1">
        <v>1.0262413019021901E-3</v>
      </c>
      <c r="U336">
        <v>2.1544346900318798</v>
      </c>
      <c r="V336" s="1">
        <v>1.0308471124336001E-3</v>
      </c>
      <c r="AC336">
        <v>2.1544346900318798</v>
      </c>
      <c r="AD336" s="1">
        <v>1.0415751566736099E-3</v>
      </c>
      <c r="AL336" s="1"/>
      <c r="AT336" s="1"/>
    </row>
    <row r="337" spans="13:46" x14ac:dyDescent="0.5">
      <c r="M337">
        <v>2.1150728248687898</v>
      </c>
      <c r="N337" s="1">
        <v>9.9377244401284903E-4</v>
      </c>
      <c r="U337">
        <v>2.1150728248687898</v>
      </c>
      <c r="V337" s="1">
        <v>9.966168951483171E-4</v>
      </c>
      <c r="AC337">
        <v>2.1150728248687898</v>
      </c>
      <c r="AD337" s="1">
        <v>9.9941543743150706E-4</v>
      </c>
      <c r="AL337" s="1"/>
      <c r="AT337" s="1"/>
    </row>
    <row r="338" spans="13:46" x14ac:dyDescent="0.5">
      <c r="M338">
        <v>2.0764301072557698</v>
      </c>
      <c r="N338" s="1">
        <v>9.6102254999277904E-4</v>
      </c>
      <c r="U338">
        <v>2.0764301072557698</v>
      </c>
      <c r="V338" s="1">
        <v>9.6217104120693798E-4</v>
      </c>
      <c r="AC338">
        <v>2.0764301072557698</v>
      </c>
      <c r="AD338" s="1">
        <v>9.5747965142853103E-4</v>
      </c>
      <c r="AL338" s="1"/>
      <c r="AT338" s="1"/>
    </row>
    <row r="339" spans="13:46" x14ac:dyDescent="0.5">
      <c r="M339">
        <v>2.0384933982524598</v>
      </c>
      <c r="N339" s="1">
        <v>9.2805189544901598E-4</v>
      </c>
      <c r="U339">
        <v>2.0384933982524598</v>
      </c>
      <c r="V339" s="1">
        <v>9.2757519689786198E-4</v>
      </c>
      <c r="AC339">
        <v>2.0384933982524598</v>
      </c>
      <c r="AD339" s="1">
        <v>9.1585219829903104E-4</v>
      </c>
      <c r="AL339" s="1"/>
      <c r="AT339" s="1"/>
    </row>
    <row r="340" spans="13:46" x14ac:dyDescent="0.5">
      <c r="M340">
        <v>2.0012497989690301</v>
      </c>
      <c r="N340" s="1">
        <v>8.9495576111192404E-4</v>
      </c>
      <c r="U340">
        <v>2.0012497989690301</v>
      </c>
      <c r="V340" s="1">
        <v>8.9291682923286E-4</v>
      </c>
      <c r="AC340">
        <v>2.0012497989690301</v>
      </c>
      <c r="AD340" s="1">
        <v>8.7463413819003797E-4</v>
      </c>
      <c r="AL340" s="1"/>
      <c r="AT340" s="1"/>
    </row>
    <row r="341" spans="13:46" x14ac:dyDescent="0.5">
      <c r="M341">
        <v>1.96468664618044</v>
      </c>
      <c r="N341" s="1">
        <v>8.61845367491119E-4</v>
      </c>
      <c r="U341">
        <v>1.96468664618044</v>
      </c>
      <c r="V341" s="1">
        <v>8.5828865962407099E-4</v>
      </c>
      <c r="AC341">
        <v>1.96468664618044</v>
      </c>
      <c r="AD341" s="1">
        <v>8.3392801884611299E-4</v>
      </c>
      <c r="AL341" s="1"/>
      <c r="AT341" s="1"/>
    </row>
    <row r="342" spans="13:46" x14ac:dyDescent="0.5">
      <c r="M342">
        <v>1.92879150802077</v>
      </c>
      <c r="N342" s="1">
        <v>8.28816657291849E-4</v>
      </c>
      <c r="U342">
        <v>1.92879150802077</v>
      </c>
      <c r="V342" s="1">
        <v>8.23764661334362E-4</v>
      </c>
      <c r="AC342">
        <v>1.92879150802077</v>
      </c>
      <c r="AD342" s="1">
        <v>7.9381609590511895E-4</v>
      </c>
      <c r="AL342" s="1"/>
      <c r="AT342" s="1"/>
    </row>
    <row r="343" spans="13:46" x14ac:dyDescent="0.5">
      <c r="M343">
        <v>1.89355217975629</v>
      </c>
      <c r="N343" s="1">
        <v>7.9592425691008299E-4</v>
      </c>
      <c r="U343">
        <v>1.89355217975629</v>
      </c>
      <c r="V343" s="1">
        <v>7.8938373253734301E-4</v>
      </c>
      <c r="AC343">
        <v>1.89355217975629</v>
      </c>
      <c r="AD343" s="1">
        <v>7.54345681531056E-4</v>
      </c>
      <c r="AL343" s="1"/>
      <c r="AT343" s="1"/>
    </row>
    <row r="344" spans="13:46" x14ac:dyDescent="0.5">
      <c r="M344">
        <v>1.85895667963568</v>
      </c>
      <c r="N344" s="1">
        <v>7.6317596015791297E-4</v>
      </c>
      <c r="U344">
        <v>1.85895667963568</v>
      </c>
      <c r="V344" s="1">
        <v>7.5515290960114195E-4</v>
      </c>
      <c r="AC344">
        <v>1.85895667963568</v>
      </c>
      <c r="AD344" s="1">
        <v>7.1553288779547305E-4</v>
      </c>
      <c r="AL344" s="1"/>
      <c r="AT344" s="1"/>
    </row>
    <row r="345" spans="13:46" x14ac:dyDescent="0.5">
      <c r="M345">
        <v>1.8249932448161501</v>
      </c>
      <c r="N345" s="1">
        <v>7.30549884024362E-4</v>
      </c>
      <c r="U345">
        <v>1.8249932448161501</v>
      </c>
      <c r="V345" s="1">
        <v>7.2106864435004798E-4</v>
      </c>
      <c r="AC345">
        <v>1.8249932448161501</v>
      </c>
      <c r="AD345" s="1">
        <v>6.7738355060491804E-4</v>
      </c>
      <c r="AL345" s="1"/>
      <c r="AT345" s="1"/>
    </row>
    <row r="346" spans="13:46" x14ac:dyDescent="0.5">
      <c r="M346">
        <v>1.7916503273639</v>
      </c>
      <c r="N346" s="1">
        <v>6.9802306089019901E-4</v>
      </c>
      <c r="U346">
        <v>1.7916503273639</v>
      </c>
      <c r="V346" s="1">
        <v>6.8714246560135702E-4</v>
      </c>
      <c r="AC346">
        <v>1.7916503273639</v>
      </c>
      <c r="AD346" s="1">
        <v>6.3991809314945501E-4</v>
      </c>
      <c r="AL346" s="1"/>
      <c r="AT346" s="1"/>
    </row>
    <row r="347" spans="13:46" x14ac:dyDescent="0.5">
      <c r="M347">
        <v>1.75891659032773</v>
      </c>
      <c r="N347" s="1">
        <v>6.6559674439117301E-4</v>
      </c>
      <c r="U347">
        <v>1.75891659032773</v>
      </c>
      <c r="V347" s="1">
        <v>6.5341622904434597E-4</v>
      </c>
      <c r="AC347">
        <v>1.75891659032773</v>
      </c>
      <c r="AD347" s="1">
        <v>6.0318561865173304E-4</v>
      </c>
      <c r="AL347" s="1"/>
      <c r="AT347" s="1"/>
    </row>
    <row r="348" spans="13:46" x14ac:dyDescent="0.5">
      <c r="M348">
        <v>1.72678090388435</v>
      </c>
      <c r="N348" s="1">
        <v>6.3330989480545096E-4</v>
      </c>
      <c r="U348">
        <v>1.72678090388435</v>
      </c>
      <c r="V348" s="1">
        <v>6.1996126611386102E-4</v>
      </c>
      <c r="AC348">
        <v>1.72678090388435</v>
      </c>
      <c r="AD348" s="1">
        <v>5.6726149586803804E-4</v>
      </c>
      <c r="AL348" s="1"/>
      <c r="AT348" s="1"/>
    </row>
    <row r="349" spans="13:46" x14ac:dyDescent="0.5">
      <c r="M349">
        <v>1.69523234155411</v>
      </c>
      <c r="N349" s="1">
        <v>6.0123999404020903E-4</v>
      </c>
      <c r="U349">
        <v>1.69523234155411</v>
      </c>
      <c r="V349" s="1">
        <v>5.8686577328139497E-4</v>
      </c>
      <c r="AC349">
        <v>1.69523234155411</v>
      </c>
      <c r="AD349" s="1">
        <v>5.32233172007529E-4</v>
      </c>
      <c r="AL349" s="1"/>
      <c r="AT349" s="1"/>
    </row>
    <row r="350" spans="13:46" x14ac:dyDescent="0.5">
      <c r="M350">
        <v>1.6642601764859</v>
      </c>
      <c r="N350" s="1">
        <v>5.6949338678475702E-4</v>
      </c>
      <c r="U350">
        <v>1.6642601764859</v>
      </c>
      <c r="V350" s="1">
        <v>5.5421840424589195E-4</v>
      </c>
      <c r="AC350">
        <v>1.6642601764859</v>
      </c>
      <c r="AD350" s="1">
        <v>4.9818307406728705E-4</v>
      </c>
      <c r="AL350" s="1"/>
      <c r="AT350" s="1"/>
    </row>
    <row r="351" spans="13:46" x14ac:dyDescent="0.5">
      <c r="M351">
        <v>1.6338538778098599</v>
      </c>
      <c r="N351" s="1">
        <v>5.3818714516108799E-4</v>
      </c>
      <c r="U351">
        <v>1.6338538778098599</v>
      </c>
      <c r="V351" s="1">
        <v>5.2209399522038099E-4</v>
      </c>
      <c r="AC351">
        <v>1.6338538778098599</v>
      </c>
      <c r="AD351" s="1">
        <v>4.65175234965723E-4</v>
      </c>
      <c r="AL351" s="1"/>
      <c r="AT351" s="1"/>
    </row>
    <row r="352" spans="13:46" x14ac:dyDescent="0.5">
      <c r="M352">
        <v>1.6040031070568199</v>
      </c>
      <c r="N352" s="1">
        <v>5.0742567887302598E-4</v>
      </c>
      <c r="U352">
        <v>1.6040031070568199</v>
      </c>
      <c r="V352" s="1">
        <v>4.90544747984149E-4</v>
      </c>
      <c r="AC352">
        <v>1.6040031070568199</v>
      </c>
      <c r="AD352" s="1">
        <v>4.3324871668051502E-4</v>
      </c>
      <c r="AL352" s="1"/>
      <c r="AT352" s="1"/>
    </row>
    <row r="353" spans="13:46" x14ac:dyDescent="0.5">
      <c r="M353">
        <v>1.5746977146430801</v>
      </c>
      <c r="N353" s="1">
        <v>4.772788089257E-4</v>
      </c>
      <c r="U353">
        <v>1.5746977146430801</v>
      </c>
      <c r="V353" s="1">
        <v>4.5959926117462998E-4</v>
      </c>
      <c r="AC353">
        <v>1.5746977146430801</v>
      </c>
      <c r="AD353" s="1">
        <v>4.0241902452083501E-4</v>
      </c>
      <c r="AL353" s="1"/>
      <c r="AT353" s="1"/>
    </row>
    <row r="354" spans="13:46" x14ac:dyDescent="0.5">
      <c r="M354">
        <v>1.5459277364194699</v>
      </c>
      <c r="N354" s="1">
        <v>4.4776990851922598E-4</v>
      </c>
      <c r="U354">
        <v>1.5459277364194699</v>
      </c>
      <c r="V354" s="1">
        <v>4.2927045061973802E-4</v>
      </c>
      <c r="AC354">
        <v>1.5459277364194699</v>
      </c>
      <c r="AD354" s="1">
        <v>3.72687239279157E-4</v>
      </c>
      <c r="AL354" s="1"/>
      <c r="AT354" s="1"/>
    </row>
    <row r="355" spans="13:46" x14ac:dyDescent="0.5">
      <c r="M355">
        <v>1.5176833902833999</v>
      </c>
      <c r="N355" s="1">
        <v>4.1887975711966502E-4</v>
      </c>
      <c r="U355">
        <v>1.5176833902833999</v>
      </c>
      <c r="V355" s="1">
        <v>3.9956984114278E-4</v>
      </c>
      <c r="AC355">
        <v>1.5176833902833999</v>
      </c>
      <c r="AD355" s="1">
        <v>3.4405375386794402E-4</v>
      </c>
      <c r="AL355" s="1"/>
      <c r="AT355" s="1"/>
    </row>
    <row r="356" spans="13:46" x14ac:dyDescent="0.5">
      <c r="M356">
        <v>1.4899550728528499</v>
      </c>
      <c r="N356" s="1">
        <v>3.9056545869245598E-4</v>
      </c>
      <c r="U356">
        <v>1.4899550728528499</v>
      </c>
      <c r="V356" s="1">
        <v>3.7052198636111199E-4</v>
      </c>
      <c r="AC356">
        <v>1.4899550728528499</v>
      </c>
      <c r="AD356" s="1">
        <v>3.1653063372320399E-4</v>
      </c>
      <c r="AT356" s="1"/>
    </row>
    <row r="357" spans="13:46" x14ac:dyDescent="0.5">
      <c r="M357">
        <v>1.46273335620113</v>
      </c>
      <c r="N357" s="1">
        <v>3.6278836634859302E-4</v>
      </c>
      <c r="U357">
        <v>1.46273335620113</v>
      </c>
      <c r="V357" s="1">
        <v>3.4217251564190598E-4</v>
      </c>
      <c r="AC357">
        <v>1.46273335620113</v>
      </c>
      <c r="AD357" s="1">
        <v>2.9014679341129101E-4</v>
      </c>
      <c r="AT357" s="1"/>
    </row>
    <row r="358" spans="13:46" x14ac:dyDescent="0.5">
      <c r="M358">
        <v>1.43600898465126</v>
      </c>
      <c r="N358" s="1">
        <v>3.3554267807500498E-4</v>
      </c>
      <c r="U358">
        <v>1.43600898465126</v>
      </c>
      <c r="V358" s="1">
        <v>3.14587125786598E-4</v>
      </c>
      <c r="AC358">
        <v>1.43600898465126</v>
      </c>
      <c r="AD358" s="1">
        <v>2.6494409229782501E-4</v>
      </c>
      <c r="AT358" s="1"/>
    </row>
    <row r="359" spans="13:46" x14ac:dyDescent="0.5">
      <c r="M359">
        <v>1.4097728716289599</v>
      </c>
      <c r="N359" s="1">
        <v>3.0887626160399799E-4</v>
      </c>
      <c r="U359">
        <v>1.4097728716289599</v>
      </c>
      <c r="V359" s="1">
        <v>2.8784347119071901E-4</v>
      </c>
      <c r="AC359">
        <v>1.4097728716289599</v>
      </c>
      <c r="AD359" s="1">
        <v>2.4096722953474199E-4</v>
      </c>
      <c r="AT359" s="1"/>
    </row>
    <row r="360" spans="13:46" x14ac:dyDescent="0.5">
      <c r="M360">
        <v>1.3840160965731301</v>
      </c>
      <c r="N360" s="1">
        <v>2.8289614164274401E-4</v>
      </c>
      <c r="U360">
        <v>1.3840160965731301</v>
      </c>
      <c r="V360" s="1">
        <v>2.6201999080714098E-4</v>
      </c>
      <c r="AC360">
        <v>1.3840160965731301</v>
      </c>
      <c r="AD360" s="1">
        <v>2.1825257889136399E-4</v>
      </c>
      <c r="AT360" s="1"/>
    </row>
    <row r="361" spans="13:46" x14ac:dyDescent="0.5">
      <c r="M361">
        <v>1.3587299019027099</v>
      </c>
      <c r="N361" s="1">
        <v>2.5775387376639701E-4</v>
      </c>
      <c r="U361">
        <v>1.3587299019027099</v>
      </c>
      <c r="V361" s="1">
        <v>2.3718512538071601E-4</v>
      </c>
      <c r="AC361">
        <v>1.3587299019027099</v>
      </c>
      <c r="AD361" s="1">
        <v>1.9682022163554599E-4</v>
      </c>
    </row>
    <row r="362" spans="13:46" x14ac:dyDescent="0.5">
      <c r="M362">
        <v>1.33390569003905</v>
      </c>
      <c r="N362" s="1">
        <v>2.33612141483422E-4</v>
      </c>
      <c r="U362">
        <v>1.33390569003905</v>
      </c>
      <c r="V362" s="1">
        <v>2.1338933882301299E-4</v>
      </c>
      <c r="AC362">
        <v>1.33390569003905</v>
      </c>
      <c r="AD362" s="1">
        <v>1.76671289476183E-4</v>
      </c>
    </row>
    <row r="363" spans="13:46" x14ac:dyDescent="0.5">
      <c r="M363">
        <v>1.3095350204826599</v>
      </c>
      <c r="N363" s="1">
        <v>2.10601984289456E-4</v>
      </c>
      <c r="U363">
        <v>1.3095350204826599</v>
      </c>
      <c r="V363" s="1">
        <v>1.9066207449984501E-4</v>
      </c>
      <c r="AC363">
        <v>1.3095350204826599</v>
      </c>
      <c r="AD363" s="1">
        <v>1.57790956833636E-4</v>
      </c>
    </row>
    <row r="364" spans="13:46" x14ac:dyDescent="0.5">
      <c r="M364">
        <v>1.2856096069432901</v>
      </c>
      <c r="N364" s="1">
        <v>1.8878576453620601E-4</v>
      </c>
      <c r="U364">
        <v>1.2856096069432901</v>
      </c>
      <c r="V364" s="1">
        <v>1.6901523641467799E-4</v>
      </c>
      <c r="AC364">
        <v>1.2856096069432901</v>
      </c>
      <c r="AD364" s="1">
        <v>1.4015595541949199E-4</v>
      </c>
    </row>
    <row r="365" spans="13:46" x14ac:dyDescent="0.5">
      <c r="M365">
        <v>1.2621213145225401</v>
      </c>
      <c r="N365" s="1">
        <v>1.68140511787239E-4</v>
      </c>
      <c r="U365">
        <v>1.2621213145225401</v>
      </c>
      <c r="V365" s="1">
        <v>1.4845282326333601E-4</v>
      </c>
      <c r="AC365">
        <v>1.2621213145225401</v>
      </c>
      <c r="AD365" s="1">
        <v>1.2374380239933301E-4</v>
      </c>
    </row>
    <row r="366" spans="13:46" x14ac:dyDescent="0.5">
      <c r="M366">
        <v>1.2390621569479101</v>
      </c>
      <c r="N366" s="1">
        <v>1.4856962523645699E-4</v>
      </c>
      <c r="U366">
        <v>1.2390621569479101</v>
      </c>
      <c r="V366" s="1">
        <v>1.28983799612362E-4</v>
      </c>
      <c r="AC366">
        <v>1.2390621569479101</v>
      </c>
      <c r="AD366" s="1">
        <v>1.08539727041655E-4</v>
      </c>
    </row>
    <row r="367" spans="13:46" x14ac:dyDescent="0.5">
      <c r="M367">
        <v>1.21642429385736</v>
      </c>
      <c r="N367" s="1">
        <v>1.29941386568186E-4</v>
      </c>
      <c r="U367">
        <v>1.21642429385736</v>
      </c>
      <c r="V367" s="1">
        <v>1.10634232753721E-4</v>
      </c>
      <c r="AC367">
        <v>1.21642429385736</v>
      </c>
      <c r="AD367" s="1">
        <v>9.4538011399999497E-5</v>
      </c>
    </row>
    <row r="368" spans="13:46" x14ac:dyDescent="0.5">
      <c r="M368">
        <v>1.1942000281335301</v>
      </c>
      <c r="N368" s="1">
        <v>1.12143967384297E-4</v>
      </c>
      <c r="U368">
        <v>1.1942000281335301</v>
      </c>
      <c r="V368" s="1">
        <v>9.3455841332636499E-5</v>
      </c>
      <c r="AC368">
        <v>1.1942000281335301</v>
      </c>
      <c r="AD368" s="1">
        <v>8.1737374705281296E-5</v>
      </c>
    </row>
    <row r="369" spans="13:38" x14ac:dyDescent="0.5">
      <c r="M369">
        <v>1.17238180328659</v>
      </c>
      <c r="N369" s="1">
        <v>9.5140633561908097E-5</v>
      </c>
      <c r="U369">
        <v>1.17238180328659</v>
      </c>
      <c r="V369" s="1">
        <v>7.7529737934141496E-5</v>
      </c>
      <c r="AC369">
        <v>1.17238180328659</v>
      </c>
      <c r="AD369" s="1">
        <v>7.01333089672929E-5</v>
      </c>
    </row>
    <row r="370" spans="13:38" x14ac:dyDescent="0.5">
      <c r="M370">
        <v>1.15096220088503</v>
      </c>
      <c r="N370" s="1">
        <v>7.9006784905752205E-5</v>
      </c>
      <c r="U370">
        <v>1.15096220088503</v>
      </c>
      <c r="V370" s="1">
        <v>6.2964331247531102E-5</v>
      </c>
      <c r="AC370">
        <v>1.15096220088503</v>
      </c>
      <c r="AD370" s="1">
        <v>5.9711550019103401E-5</v>
      </c>
      <c r="AL370" s="1"/>
    </row>
    <row r="371" spans="13:38" x14ac:dyDescent="0.5">
      <c r="M371">
        <v>1.1299339380332201</v>
      </c>
      <c r="N371" s="1">
        <v>6.3933746167954897E-5</v>
      </c>
      <c r="U371">
        <v>1.1299339380332201</v>
      </c>
      <c r="V371" s="1">
        <v>4.98853387555191E-5</v>
      </c>
      <c r="AC371">
        <v>1.1299339380332201</v>
      </c>
      <c r="AD371" s="1">
        <v>5.0445451794447701E-5</v>
      </c>
      <c r="AL371" s="1"/>
    </row>
    <row r="372" spans="13:38" x14ac:dyDescent="0.5">
      <c r="M372">
        <v>1.1092898648952201</v>
      </c>
      <c r="N372" s="1">
        <v>5.0193709105353299E-5</v>
      </c>
      <c r="U372">
        <v>1.1092898648952201</v>
      </c>
      <c r="V372" s="1">
        <v>3.8416060176428103E-5</v>
      </c>
      <c r="AC372">
        <v>1.1092898648952201</v>
      </c>
      <c r="AD372" s="1">
        <v>4.2297391630292003E-5</v>
      </c>
      <c r="AL372" s="1"/>
    </row>
    <row r="373" spans="13:38" x14ac:dyDescent="0.5">
      <c r="M373">
        <v>1.08902296226373</v>
      </c>
      <c r="N373" s="1">
        <v>3.8073916408607202E-5</v>
      </c>
      <c r="U373">
        <v>1.08902296226373</v>
      </c>
      <c r="V373" s="1">
        <v>2.8649309164906E-5</v>
      </c>
      <c r="AC373">
        <v>1.08902296226373</v>
      </c>
      <c r="AD373" s="1">
        <v>3.5222509336455698E-5</v>
      </c>
      <c r="AL373" s="1"/>
    </row>
    <row r="374" spans="13:38" x14ac:dyDescent="0.5">
      <c r="M374">
        <v>1.06912633917347</v>
      </c>
      <c r="N374" s="1">
        <v>2.78005304068242E-5</v>
      </c>
      <c r="U374">
        <v>1.06912633917347</v>
      </c>
      <c r="V374" s="1">
        <v>2.0617542475010499E-5</v>
      </c>
      <c r="AC374">
        <v>1.06912633917347</v>
      </c>
      <c r="AD374" s="1">
        <v>2.9172869161449299E-5</v>
      </c>
      <c r="AL374" s="1"/>
    </row>
    <row r="375" spans="13:38" x14ac:dyDescent="0.5">
      <c r="M375">
        <v>1.0495932305582201</v>
      </c>
      <c r="N375" s="1">
        <v>1.9477267606610899E-5</v>
      </c>
      <c r="U375">
        <v>1.0495932305582201</v>
      </c>
      <c r="V375" s="1">
        <v>1.4271160570422401E-5</v>
      </c>
      <c r="AC375">
        <v>1.0495932305582201</v>
      </c>
      <c r="AD375" s="1">
        <v>2.4100833692747798E-5</v>
      </c>
      <c r="AL375" s="1"/>
    </row>
    <row r="376" spans="13:38" x14ac:dyDescent="0.5">
      <c r="M376">
        <v>1.0304169949505799</v>
      </c>
      <c r="N376" s="1">
        <v>1.3057936698794E-5</v>
      </c>
      <c r="U376">
        <v>1.0304169949505799</v>
      </c>
      <c r="V376" s="1">
        <v>9.4736352370259794E-6</v>
      </c>
      <c r="AC376">
        <v>1.0304169949505799</v>
      </c>
      <c r="AD376" s="1">
        <v>1.9961031960854601E-5</v>
      </c>
      <c r="AL376" s="1"/>
    </row>
    <row r="377" spans="13:38" x14ac:dyDescent="0.5">
      <c r="M377">
        <v>1.0115911122238199</v>
      </c>
      <c r="N377" s="1">
        <v>8.3583965256173408E-6</v>
      </c>
      <c r="U377">
        <v>1.0115911122238199</v>
      </c>
      <c r="V377" s="1">
        <v>6.0161613358152702E-6</v>
      </c>
      <c r="AC377">
        <v>1.0115911122238199</v>
      </c>
      <c r="AD377" s="1">
        <v>1.6710529441628601E-5</v>
      </c>
      <c r="AL377" s="1"/>
    </row>
    <row r="378" spans="13:38" x14ac:dyDescent="0.5">
      <c r="M378">
        <v>0.99310918137498005</v>
      </c>
      <c r="N378" s="1">
        <v>5.0990533043968502E-6</v>
      </c>
      <c r="U378">
        <v>0.99310918137498005</v>
      </c>
      <c r="V378" s="1">
        <v>3.6471522470576602E-6</v>
      </c>
      <c r="AC378">
        <v>0.99310918137498005</v>
      </c>
      <c r="AD378" s="1">
        <v>1.4307104809002799E-5</v>
      </c>
      <c r="AL378" s="1"/>
    </row>
    <row r="379" spans="13:38" x14ac:dyDescent="0.5">
      <c r="M379">
        <v>0.97496491834840804</v>
      </c>
      <c r="N379" s="1">
        <v>2.9603977159573098E-6</v>
      </c>
      <c r="U379">
        <v>0.97496491834840804</v>
      </c>
      <c r="V379" s="1">
        <v>2.1070265482562199E-6</v>
      </c>
      <c r="AC379">
        <v>0.97496491834840804</v>
      </c>
      <c r="AD379" s="1">
        <v>1.2706220978341801E-5</v>
      </c>
      <c r="AL379" s="1"/>
    </row>
    <row r="380" spans="13:38" x14ac:dyDescent="0.5">
      <c r="M380">
        <v>0.95715215389918595</v>
      </c>
      <c r="N380" s="1">
        <v>1.6338527072415501E-6</v>
      </c>
      <c r="U380">
        <v>0.95715215389918595</v>
      </c>
      <c r="V380" s="1">
        <v>1.1584123070503001E-6</v>
      </c>
      <c r="AC380">
        <v>0.95715215389918595</v>
      </c>
      <c r="AD380" s="1">
        <v>1.18580175232153E-5</v>
      </c>
      <c r="AL380" s="1"/>
    </row>
    <row r="381" spans="13:38" x14ac:dyDescent="0.5">
      <c r="M381">
        <v>0.93966483149546898</v>
      </c>
      <c r="N381" s="1">
        <v>8.5643488890126698E-7</v>
      </c>
      <c r="U381">
        <v>0.93966483149546898</v>
      </c>
      <c r="V381" s="1">
        <v>6.0541415039742398E-7</v>
      </c>
      <c r="AC381">
        <v>0.93966483149546898</v>
      </c>
      <c r="AD381" s="1">
        <v>1.17057937386383E-5</v>
      </c>
      <c r="AL381" s="1"/>
    </row>
    <row r="382" spans="13:38" x14ac:dyDescent="0.5">
      <c r="M382">
        <v>0.92249700525921696</v>
      </c>
      <c r="N382" s="1">
        <v>4.26085658636094E-7</v>
      </c>
      <c r="U382">
        <v>0.92249700525921696</v>
      </c>
      <c r="V382" s="1">
        <v>3.00510796064042E-7</v>
      </c>
      <c r="AC382">
        <v>0.92249700525921696</v>
      </c>
      <c r="AD382" s="1">
        <v>1.2186725361594299E-5</v>
      </c>
      <c r="AL382" s="1"/>
    </row>
    <row r="383" spans="13:38" x14ac:dyDescent="0.5">
      <c r="M383">
        <v>0.90564283794452904</v>
      </c>
      <c r="N383" s="1">
        <v>2.0109032255174499E-7</v>
      </c>
      <c r="U383">
        <v>0.90564283794452904</v>
      </c>
      <c r="V383" s="1">
        <v>1.41576381117308E-7</v>
      </c>
      <c r="AC383">
        <v>0.90564283794452904</v>
      </c>
      <c r="AD383" s="1">
        <v>1.3234397573372601E-5</v>
      </c>
      <c r="AL383" s="1"/>
    </row>
    <row r="384" spans="13:38" x14ac:dyDescent="0.5">
      <c r="M384">
        <v>0.88909659895291504</v>
      </c>
      <c r="N384" s="1">
        <v>8.9991374194332501E-8</v>
      </c>
      <c r="U384">
        <v>0.88909659895291504</v>
      </c>
      <c r="V384" s="1">
        <v>6.3272689250887E-8</v>
      </c>
      <c r="AC384">
        <v>0.88909659895291504</v>
      </c>
      <c r="AD384" s="1">
        <v>1.47819201005171E-5</v>
      </c>
      <c r="AL384" s="1"/>
    </row>
    <row r="385" spans="13:38" x14ac:dyDescent="0.5">
      <c r="M385">
        <v>0.87285266238483705</v>
      </c>
      <c r="N385" s="1">
        <v>3.8176060046570503E-8</v>
      </c>
      <c r="U385">
        <v>0.87285266238483705</v>
      </c>
      <c r="V385" s="1">
        <v>2.6813928123655701E-8</v>
      </c>
      <c r="AC385">
        <v>0.87285266238483705</v>
      </c>
      <c r="AD385" s="1">
        <v>1.6764378691020302E-5</v>
      </c>
      <c r="AL385" s="1"/>
    </row>
    <row r="386" spans="13:38" x14ac:dyDescent="0.5">
      <c r="M386">
        <v>0.85690550512683406</v>
      </c>
      <c r="N386" s="1">
        <v>1.53482454527653E-8</v>
      </c>
      <c r="U386">
        <v>0.85690550512683406</v>
      </c>
      <c r="V386" s="1">
        <v>1.0771793965173901E-8</v>
      </c>
      <c r="AC386">
        <v>0.85690550512683406</v>
      </c>
      <c r="AD386" s="1">
        <v>1.9119982876144301E-5</v>
      </c>
    </row>
    <row r="387" spans="13:38" x14ac:dyDescent="0.5">
      <c r="M387">
        <v>0.84124970497361096</v>
      </c>
      <c r="N387" s="1">
        <v>5.84689306711887E-9</v>
      </c>
      <c r="U387">
        <v>0.84124970497361096</v>
      </c>
      <c r="V387" s="1">
        <v>4.10105481992186E-9</v>
      </c>
      <c r="AC387">
        <v>0.84124970497361096</v>
      </c>
      <c r="AD387" s="1">
        <v>2.17899179488568E-5</v>
      </c>
    </row>
    <row r="388" spans="13:38" x14ac:dyDescent="0.5">
      <c r="M388">
        <v>0.825879938784427</v>
      </c>
      <c r="N388" s="1">
        <v>2.11023329674449E-9</v>
      </c>
      <c r="U388">
        <v>0.825879938784427</v>
      </c>
      <c r="V388" s="1">
        <v>1.4794625938186699E-9</v>
      </c>
      <c r="AC388">
        <v>0.825879938784427</v>
      </c>
      <c r="AD388" s="1">
        <v>2.47172035407001E-5</v>
      </c>
    </row>
    <row r="389" spans="13:38" x14ac:dyDescent="0.5">
      <c r="M389">
        <v>0.81079098067316802</v>
      </c>
      <c r="N389" s="1">
        <v>7.2148804665355404E-10</v>
      </c>
      <c r="U389">
        <v>0.81079098067316802</v>
      </c>
      <c r="V389" s="1">
        <v>5.05653476266499E-10</v>
      </c>
      <c r="AC389">
        <v>0.81079098067316802</v>
      </c>
      <c r="AD389" s="1">
        <v>2.7844893856464601E-5</v>
      </c>
    </row>
    <row r="390" spans="13:38" x14ac:dyDescent="0.5">
      <c r="M390">
        <v>0.79597770023149805</v>
      </c>
      <c r="N390" s="1">
        <v>2.3366115862419298E-10</v>
      </c>
      <c r="U390">
        <v>0.79597770023149805</v>
      </c>
      <c r="V390" s="1">
        <v>1.6371809912849599E-10</v>
      </c>
      <c r="AC390">
        <v>0.79597770023149805</v>
      </c>
      <c r="AD390" s="1">
        <v>3.1114072989117199E-5</v>
      </c>
    </row>
    <row r="391" spans="13:38" x14ac:dyDescent="0.5">
      <c r="M391">
        <v>0.78143506078445402</v>
      </c>
      <c r="N391" s="1">
        <v>7.1676421765064002E-11</v>
      </c>
      <c r="U391">
        <v>0.78143506078445402</v>
      </c>
      <c r="V391" s="1">
        <v>5.0211148609004602E-11</v>
      </c>
      <c r="AC391">
        <v>0.78143506078445402</v>
      </c>
      <c r="AD391" s="1">
        <v>3.44624096756825E-5</v>
      </c>
    </row>
    <row r="392" spans="13:38" x14ac:dyDescent="0.5">
      <c r="M392">
        <v>0.76715811767792996</v>
      </c>
      <c r="N392" s="1">
        <v>2.0824689285395701E-11</v>
      </c>
      <c r="U392">
        <v>0.76715811767792996</v>
      </c>
      <c r="V392" s="1">
        <v>1.4586021165347099E-11</v>
      </c>
      <c r="AC392">
        <v>0.76715811767792996</v>
      </c>
      <c r="AD392" s="1">
        <v>3.7824210114852101E-5</v>
      </c>
    </row>
    <row r="393" spans="13:38" x14ac:dyDescent="0.5">
      <c r="M393">
        <v>0.75314201659743696</v>
      </c>
      <c r="N393" s="1">
        <v>5.7303084359716699E-12</v>
      </c>
      <c r="U393">
        <v>0.75314201659743696</v>
      </c>
      <c r="V393" s="1">
        <v>4.0131609335154803E-12</v>
      </c>
      <c r="AC393">
        <v>0.75314201659743696</v>
      </c>
      <c r="AD393" s="1">
        <v>4.1132529740110202E-5</v>
      </c>
    </row>
    <row r="394" spans="13:38" x14ac:dyDescent="0.5">
      <c r="M394">
        <v>0.73938199191758602</v>
      </c>
      <c r="N394" s="1">
        <v>1.4933555111249399E-12</v>
      </c>
      <c r="U394">
        <v>0.73938199191758602</v>
      </c>
      <c r="V394" s="1">
        <v>1.0457648758838099E-12</v>
      </c>
      <c r="AC394">
        <v>0.73938199191758602</v>
      </c>
      <c r="AD394" s="1">
        <v>4.4322991558640703E-5</v>
      </c>
    </row>
    <row r="395" spans="13:38" x14ac:dyDescent="0.5">
      <c r="M395">
        <v>0.72587336508172495</v>
      </c>
      <c r="N395" s="1">
        <v>3.6857461923746399E-13</v>
      </c>
      <c r="U395">
        <v>0.72587336508172495</v>
      </c>
      <c r="V395" s="1">
        <v>2.5808789718167702E-13</v>
      </c>
      <c r="AC395">
        <v>0.72587336508172495</v>
      </c>
      <c r="AD395" s="1">
        <v>4.7338039596502102E-5</v>
      </c>
    </row>
    <row r="396" spans="13:38" x14ac:dyDescent="0.5">
      <c r="M396">
        <v>0.71261154301117402</v>
      </c>
      <c r="N396" s="1">
        <v>8.6150543267022299E-14</v>
      </c>
      <c r="U396">
        <v>0.71261154301117402</v>
      </c>
      <c r="V396" s="1">
        <v>6.0322386761010103E-14</v>
      </c>
      <c r="AC396">
        <v>0.71261154301117402</v>
      </c>
      <c r="AD396" s="1">
        <v>5.0129998826461902E-5</v>
      </c>
    </row>
    <row r="397" spans="13:38" x14ac:dyDescent="0.5">
      <c r="M397">
        <v>0.69959201654353698</v>
      </c>
      <c r="N397" s="1">
        <v>1.90702315326354E-14</v>
      </c>
      <c r="U397">
        <v>0.69959201654353698</v>
      </c>
      <c r="V397" s="1">
        <v>1.3352420138201699E-14</v>
      </c>
      <c r="AC397">
        <v>0.69959201654353698</v>
      </c>
      <c r="AD397" s="1">
        <v>5.26616337944951E-5</v>
      </c>
    </row>
    <row r="398" spans="13:38" x14ac:dyDescent="0.5">
      <c r="M398">
        <v>0.68681035889953002</v>
      </c>
      <c r="N398" s="1">
        <v>3.9977483058915101E-15</v>
      </c>
      <c r="U398">
        <v>0.68681035889953002</v>
      </c>
      <c r="V398" s="1">
        <v>2.7990262831777699E-15</v>
      </c>
      <c r="AC398">
        <v>0.68681035889953002</v>
      </c>
      <c r="AD398" s="1">
        <v>5.4903623078495001E-5</v>
      </c>
    </row>
    <row r="399" spans="13:38" x14ac:dyDescent="0.5">
      <c r="M399">
        <v>0.67426222417783399</v>
      </c>
      <c r="N399" s="1">
        <v>7.93658320788866E-16</v>
      </c>
      <c r="U399">
        <v>0.67426222417783399</v>
      </c>
      <c r="V399" s="1">
        <v>5.5566830547146797E-16</v>
      </c>
      <c r="AC399">
        <v>0.67426222417783399</v>
      </c>
      <c r="AD399" s="1">
        <v>5.6829301563353703E-5</v>
      </c>
    </row>
    <row r="400" spans="13:38" x14ac:dyDescent="0.5">
      <c r="M400">
        <v>0.66194334587743897</v>
      </c>
      <c r="N400" s="1">
        <v>1.49213511004914E-16</v>
      </c>
      <c r="U400">
        <v>0.66194334587743897</v>
      </c>
      <c r="V400" s="1">
        <v>1.0446793603066401E-16</v>
      </c>
      <c r="AC400">
        <v>0.66194334587743897</v>
      </c>
      <c r="AD400" s="1">
        <v>5.8408220451855E-5</v>
      </c>
    </row>
    <row r="401" spans="13:30" x14ac:dyDescent="0.5">
      <c r="M401">
        <v>0.64984953544698798</v>
      </c>
      <c r="N401" s="1">
        <v>2.65666938410754E-17</v>
      </c>
      <c r="U401">
        <v>0.64984953544698798</v>
      </c>
      <c r="V401" s="1">
        <v>1.8599742215014701E-17</v>
      </c>
      <c r="AC401">
        <v>0.64984953544698798</v>
      </c>
      <c r="AD401" s="1">
        <v>5.9601369145494202E-5</v>
      </c>
    </row>
    <row r="402" spans="13:30" x14ac:dyDescent="0.5">
      <c r="M402">
        <v>0.63797668086062798</v>
      </c>
      <c r="N402" s="1">
        <v>4.4794056771592796E-18</v>
      </c>
      <c r="U402">
        <v>0.63797668086062798</v>
      </c>
      <c r="V402" s="1">
        <v>3.1360694838336301E-18</v>
      </c>
      <c r="AC402">
        <v>0.63797668086062798</v>
      </c>
      <c r="AD402" s="1">
        <v>6.03614277670731E-5</v>
      </c>
    </row>
    <row r="403" spans="13:30" x14ac:dyDescent="0.5">
      <c r="M403">
        <v>0.62632074521986902</v>
      </c>
      <c r="N403" s="1">
        <v>7.1524667558147102E-19</v>
      </c>
      <c r="U403">
        <v>0.62632074521986902</v>
      </c>
      <c r="V403" s="1">
        <v>5.0074658175710904E-19</v>
      </c>
      <c r="AC403">
        <v>0.62632074521986902</v>
      </c>
      <c r="AD403" s="1">
        <v>6.0640028898246198E-5</v>
      </c>
    </row>
    <row r="404" spans="13:30" x14ac:dyDescent="0.5">
      <c r="M404">
        <v>0.61487776538100203</v>
      </c>
      <c r="N404" s="1">
        <v>1.08154138062119E-19</v>
      </c>
      <c r="U404">
        <v>0.61487776538100203</v>
      </c>
      <c r="V404" s="1">
        <v>7.5718658067761294E-20</v>
      </c>
      <c r="AC404">
        <v>0.61487776538100203</v>
      </c>
      <c r="AD404" s="1">
        <v>6.0400543073400998E-5</v>
      </c>
    </row>
    <row r="405" spans="13:30" x14ac:dyDescent="0.5">
      <c r="M405">
        <v>0.60364385060758696</v>
      </c>
      <c r="N405" s="1">
        <v>1.54875144119567E-20</v>
      </c>
      <c r="U405">
        <v>0.60364385060758696</v>
      </c>
      <c r="V405" s="1">
        <v>1.0842756094924999E-20</v>
      </c>
      <c r="AC405">
        <v>0.60364385060758696</v>
      </c>
      <c r="AD405" s="1">
        <v>5.9631030845850599E-5</v>
      </c>
    </row>
    <row r="406" spans="13:30" x14ac:dyDescent="0.5">
      <c r="M406">
        <v>0.59261518124755497</v>
      </c>
      <c r="N406" s="1">
        <v>2.1002508995879399E-21</v>
      </c>
      <c r="U406">
        <v>0.59261518124755497</v>
      </c>
      <c r="V406" s="1">
        <v>1.47037387291506E-21</v>
      </c>
      <c r="AC406">
        <v>0.59261518124755497</v>
      </c>
      <c r="AD406" s="1">
        <v>5.8350425602325303E-5</v>
      </c>
    </row>
    <row r="407" spans="13:30" x14ac:dyDescent="0.5">
      <c r="M407">
        <v>0.58178800743449299</v>
      </c>
      <c r="N407" s="1">
        <v>2.69718783115378E-22</v>
      </c>
      <c r="U407">
        <v>0.58178800743449299</v>
      </c>
      <c r="V407" s="1">
        <v>1.88828156172004E-22</v>
      </c>
      <c r="AC407">
        <v>0.58178800743449299</v>
      </c>
      <c r="AD407" s="1">
        <v>5.6603395650091099E-5</v>
      </c>
    </row>
    <row r="408" spans="13:30" x14ac:dyDescent="0.5">
      <c r="M408">
        <v>0.57115864781264203</v>
      </c>
      <c r="N408" s="1">
        <v>3.2802090318655799E-23</v>
      </c>
      <c r="U408">
        <v>0.57115864781264203</v>
      </c>
      <c r="V408" s="1">
        <v>2.29644630133395E-23</v>
      </c>
      <c r="AC408">
        <v>0.57115864781264203</v>
      </c>
      <c r="AD408" s="1">
        <v>5.4444779966336101E-5</v>
      </c>
    </row>
    <row r="409" spans="13:30" x14ac:dyDescent="0.5">
      <c r="M409">
        <v>0.56072348828520302</v>
      </c>
      <c r="N409" s="1">
        <v>3.77782627436895E-24</v>
      </c>
      <c r="U409">
        <v>0.56072348828520302</v>
      </c>
      <c r="V409" s="1">
        <v>2.6448202473255801E-24</v>
      </c>
      <c r="AC409">
        <v>0.56072348828520302</v>
      </c>
      <c r="AD409" s="1">
        <v>5.1919989348015298E-5</v>
      </c>
    </row>
    <row r="410" spans="13:30" x14ac:dyDescent="0.5">
      <c r="M410">
        <v>0.55047898078549695</v>
      </c>
      <c r="N410" s="1">
        <v>4.1203341857497E-25</v>
      </c>
      <c r="U410">
        <v>0.55047898078549695</v>
      </c>
      <c r="V410" s="1">
        <v>2.8846037752480302E-25</v>
      </c>
      <c r="AC410">
        <v>0.55047898078549695</v>
      </c>
      <c r="AD410" s="1">
        <v>4.90502858696063E-5</v>
      </c>
    </row>
    <row r="411" spans="13:30" x14ac:dyDescent="0.5">
      <c r="M411">
        <v>0.54042164207059096</v>
      </c>
      <c r="N411" s="1">
        <v>4.25571750560571E-26</v>
      </c>
      <c r="U411">
        <v>0.54042164207059096</v>
      </c>
      <c r="V411" s="1">
        <v>2.9793818987146197E-26</v>
      </c>
      <c r="AC411">
        <v>0.54042164207059096</v>
      </c>
      <c r="AD411" s="1">
        <v>4.5830246330242703E-5</v>
      </c>
    </row>
    <row r="412" spans="13:30" x14ac:dyDescent="0.5">
      <c r="M412">
        <v>0.53054805253695703</v>
      </c>
      <c r="N412" s="1">
        <v>4.1625834584170299E-27</v>
      </c>
      <c r="U412">
        <v>0.53054805253695703</v>
      </c>
      <c r="V412" s="1">
        <v>2.9141780123529401E-27</v>
      </c>
      <c r="AC412">
        <v>0.53054805253695703</v>
      </c>
      <c r="AD412" s="1">
        <v>4.22399851681376E-5</v>
      </c>
    </row>
    <row r="413" spans="13:30" x14ac:dyDescent="0.5">
      <c r="M413">
        <v>0.52085485505776596</v>
      </c>
      <c r="N413" s="1">
        <v>3.85569673919521E-28</v>
      </c>
      <c r="U413">
        <v>0.52085485505776596</v>
      </c>
      <c r="V413" s="1">
        <v>2.6993288349915599E-28</v>
      </c>
      <c r="AC413">
        <v>0.52085485505776596</v>
      </c>
      <c r="AD413" s="1">
        <v>3.8268943880704702E-5</v>
      </c>
    </row>
    <row r="414" spans="13:30" x14ac:dyDescent="0.5">
      <c r="M414">
        <v>0.51133875384143201</v>
      </c>
      <c r="N414" s="1">
        <v>3.3821470683721299E-29</v>
      </c>
      <c r="U414">
        <v>0.51133875384143201</v>
      </c>
      <c r="V414" s="1">
        <v>2.36780135460216E-29</v>
      </c>
      <c r="AC414">
        <v>0.51133875384143201</v>
      </c>
      <c r="AD414" s="1">
        <v>3.3943269969920703E-5</v>
      </c>
    </row>
    <row r="415" spans="13:30" x14ac:dyDescent="0.5">
      <c r="M415">
        <v>0.50199651331100803</v>
      </c>
      <c r="N415" s="1">
        <v>2.8095177498830099E-30</v>
      </c>
      <c r="U415">
        <v>0.50199651331100803</v>
      </c>
      <c r="V415" s="1">
        <v>1.9669097949484798E-30</v>
      </c>
      <c r="AC415">
        <v>0.50199651331100803</v>
      </c>
      <c r="AD415" s="1">
        <v>2.9346551210150101E-5</v>
      </c>
    </row>
    <row r="416" spans="13:30" x14ac:dyDescent="0.5">
      <c r="M416">
        <v>0.49282495700405099</v>
      </c>
      <c r="N416" s="1">
        <v>2.2101447460533099E-31</v>
      </c>
      <c r="U416">
        <v>0.49282495700405099</v>
      </c>
      <c r="V416" s="1">
        <v>1.5472956127651001E-31</v>
      </c>
      <c r="AC416">
        <v>0.49282495700405099</v>
      </c>
      <c r="AD416" s="1">
        <v>2.4624940980061499E-5</v>
      </c>
    </row>
    <row r="417" spans="13:30" x14ac:dyDescent="0.5">
      <c r="M417">
        <v>0.48382096649259498</v>
      </c>
      <c r="N417" s="1">
        <v>1.6464906913751401E-32</v>
      </c>
      <c r="U417">
        <v>0.48382096649259498</v>
      </c>
      <c r="V417" s="1">
        <v>1.15268805139534E-32</v>
      </c>
      <c r="AC417">
        <v>0.48382096649259498</v>
      </c>
      <c r="AD417" s="1">
        <v>1.99725869222674E-5</v>
      </c>
    </row>
    <row r="418" spans="13:30" x14ac:dyDescent="0.5">
      <c r="M418">
        <v>0.47498148032284998</v>
      </c>
      <c r="N418" s="1">
        <v>1.16157552440975E-33</v>
      </c>
      <c r="U418">
        <v>0.47498148032284998</v>
      </c>
      <c r="V418" s="1">
        <v>8.1320476472096498E-34</v>
      </c>
      <c r="AC418">
        <v>0.47498148032284998</v>
      </c>
      <c r="AD418" s="1">
        <v>1.5600340302849302E-5</v>
      </c>
    </row>
    <row r="419" spans="13:30" x14ac:dyDescent="0.5">
      <c r="M419">
        <v>0.46630349297427298</v>
      </c>
      <c r="N419" s="1">
        <v>7.76041995858449E-35</v>
      </c>
      <c r="U419">
        <v>0.46630349297427298</v>
      </c>
      <c r="V419" s="1">
        <v>5.4329742740886502E-35</v>
      </c>
      <c r="AC419">
        <v>0.46630349297427298</v>
      </c>
      <c r="AD419" s="1">
        <v>1.1697150139460201E-5</v>
      </c>
    </row>
    <row r="420" spans="13:30" x14ac:dyDescent="0.5">
      <c r="M420">
        <v>0.45778405383766202</v>
      </c>
      <c r="N420" s="1">
        <v>4.90989930631984E-36</v>
      </c>
      <c r="U420">
        <v>0.45778405383766202</v>
      </c>
      <c r="V420" s="1">
        <v>3.43735970667865E-36</v>
      </c>
      <c r="AC420">
        <v>0.45778405383766202</v>
      </c>
      <c r="AD420" s="1">
        <v>8.39635169738039E-6</v>
      </c>
    </row>
    <row r="421" spans="13:30" x14ac:dyDescent="0.5">
      <c r="M421">
        <v>0.449420266211914</v>
      </c>
      <c r="N421" s="1">
        <v>2.941775527412E-37</v>
      </c>
      <c r="U421">
        <v>0.449420266211914</v>
      </c>
      <c r="V421" s="1">
        <v>2.0595005174101598E-37</v>
      </c>
      <c r="AC421">
        <v>0.449420266211914</v>
      </c>
      <c r="AD421" s="1">
        <v>5.7568663110219798E-6</v>
      </c>
    </row>
    <row r="422" spans="13:30" x14ac:dyDescent="0.5">
      <c r="M422">
        <v>0.44120928631911899</v>
      </c>
      <c r="N422" s="1">
        <v>1.6691526430849299E-38</v>
      </c>
      <c r="U422">
        <v>0.44120928631911899</v>
      </c>
      <c r="V422" s="1">
        <v>1.16855299480312E-38</v>
      </c>
      <c r="AC422">
        <v>0.44120928631911899</v>
      </c>
      <c r="AD422" s="1">
        <v>3.76329778096945E-6</v>
      </c>
    </row>
    <row r="423" spans="13:30" x14ac:dyDescent="0.5">
      <c r="M423">
        <v>0.433148322337639</v>
      </c>
      <c r="N423" s="1">
        <v>8.9687548440065298E-40</v>
      </c>
      <c r="U423">
        <v>0.433148322337639</v>
      </c>
      <c r="V423" s="1">
        <v>6.2789134814570399E-40</v>
      </c>
      <c r="AC423">
        <v>0.433148322337639</v>
      </c>
      <c r="AD423" s="1">
        <v>2.34205280741111E-6</v>
      </c>
    </row>
    <row r="424" spans="13:30" x14ac:dyDescent="0.5">
      <c r="M424">
        <v>0.42523463345286799</v>
      </c>
      <c r="N424" s="1">
        <v>4.5637077289851401E-41</v>
      </c>
      <c r="U424">
        <v>0.42523463345286799</v>
      </c>
      <c r="V424" s="1">
        <v>3.1949948306861899E-41</v>
      </c>
      <c r="AC424">
        <v>0.42523463345286799</v>
      </c>
      <c r="AD424" s="1">
        <v>1.38599197794291E-6</v>
      </c>
    </row>
    <row r="425" spans="13:30" x14ac:dyDescent="0.5">
      <c r="M425">
        <v>0.41746552892531302</v>
      </c>
      <c r="N425" s="1">
        <v>2.1991409391898499E-42</v>
      </c>
      <c r="U425">
        <v>0.41746552892531302</v>
      </c>
      <c r="V425" s="1">
        <v>1.5395911032224199E-42</v>
      </c>
      <c r="AC425">
        <v>0.41746552892531302</v>
      </c>
      <c r="AD425" s="1">
        <v>7.7921794507723699E-7</v>
      </c>
    </row>
    <row r="426" spans="13:30" x14ac:dyDescent="0.5">
      <c r="M426">
        <v>0.40983836717572603</v>
      </c>
      <c r="N426" s="1">
        <v>1.0035473572384999E-43</v>
      </c>
      <c r="U426">
        <v>0.40983836717572603</v>
      </c>
      <c r="V426" s="1">
        <v>7.0257096127304004E-44</v>
      </c>
      <c r="AC426">
        <v>0.40983836717572603</v>
      </c>
      <c r="AD426" s="1">
        <v>4.1588843039305799E-7</v>
      </c>
    </row>
    <row r="427" spans="13:30" x14ac:dyDescent="0.5">
      <c r="M427">
        <v>0.402350554886929</v>
      </c>
      <c r="N427" s="1">
        <v>4.3368284825060098E-45</v>
      </c>
      <c r="U427">
        <v>0.402350554886929</v>
      </c>
      <c r="V427" s="1">
        <v>3.03615938507759E-45</v>
      </c>
      <c r="AC427">
        <v>0.402350554886929</v>
      </c>
      <c r="AD427" s="1">
        <v>2.1060535953472399E-7</v>
      </c>
    </row>
    <row r="428" spans="13:30" x14ac:dyDescent="0.5">
      <c r="M428">
        <v>0.394999546122064</v>
      </c>
      <c r="N428" s="1">
        <v>1.7748276557236799E-46</v>
      </c>
      <c r="U428">
        <v>0.394999546122064</v>
      </c>
      <c r="V428" s="1">
        <v>1.24253463722567E-46</v>
      </c>
      <c r="AC428">
        <v>0.394999546122064</v>
      </c>
      <c r="AD428" s="1">
        <v>1.01145520350221E-7</v>
      </c>
    </row>
    <row r="429" spans="13:30" x14ac:dyDescent="0.5">
      <c r="M429">
        <v>0.38778284145894498</v>
      </c>
      <c r="N429" s="1">
        <v>6.8784358819079897E-48</v>
      </c>
      <c r="U429">
        <v>0.38778284145894498</v>
      </c>
      <c r="V429" s="1">
        <v>4.8155068799031002E-48</v>
      </c>
      <c r="AC429">
        <v>0.38778284145894498</v>
      </c>
      <c r="AD429" s="1">
        <v>4.6053388804889902E-8</v>
      </c>
    </row>
    <row r="430" spans="13:30" x14ac:dyDescent="0.5">
      <c r="M430">
        <v>0.38069798714022801</v>
      </c>
      <c r="N430" s="1">
        <v>2.5244848215687099E-49</v>
      </c>
      <c r="U430">
        <v>0.38069798714022801</v>
      </c>
      <c r="V430" s="1">
        <v>1.76736022332807E-49</v>
      </c>
      <c r="AC430">
        <v>0.38069798714022801</v>
      </c>
      <c r="AD430" s="1">
        <v>1.9874713896669901E-8</v>
      </c>
    </row>
    <row r="431" spans="13:30" x14ac:dyDescent="0.5">
      <c r="M431">
        <v>0.37374257423910601</v>
      </c>
      <c r="N431" s="1">
        <v>8.7741569474014903E-51</v>
      </c>
      <c r="U431">
        <v>0.37374257423910601</v>
      </c>
      <c r="V431" s="1">
        <v>6.1426774291302806E-51</v>
      </c>
      <c r="AC431">
        <v>0.37374257423910601</v>
      </c>
      <c r="AD431" s="1">
        <v>8.1278795261070507E-9</v>
      </c>
    </row>
    <row r="432" spans="13:30" x14ac:dyDescent="0.5">
      <c r="M432">
        <v>0.36691423784024901</v>
      </c>
      <c r="N432" s="1">
        <v>2.8879362168142301E-52</v>
      </c>
      <c r="U432">
        <v>0.36691423784024901</v>
      </c>
      <c r="V432" s="1">
        <v>2.0218079845290699E-52</v>
      </c>
      <c r="AC432">
        <v>0.36691423784024901</v>
      </c>
      <c r="AD432" s="1">
        <v>3.1493694837915499E-9</v>
      </c>
    </row>
    <row r="433" spans="13:30" x14ac:dyDescent="0.5">
      <c r="M433">
        <v>0.36021065623570597</v>
      </c>
      <c r="N433" s="1">
        <v>9.0015927218788302E-54</v>
      </c>
      <c r="U433">
        <v>0.36021065623570597</v>
      </c>
      <c r="V433" s="1">
        <v>6.30190234116543E-54</v>
      </c>
      <c r="AC433">
        <v>0.36021065623570597</v>
      </c>
      <c r="AD433" s="1">
        <v>1.15608145527199E-9</v>
      </c>
    </row>
    <row r="434" spans="13:30" x14ac:dyDescent="0.5">
      <c r="M434">
        <v>0.35362955013550401</v>
      </c>
      <c r="N434" s="1">
        <v>2.6570558611611102E-55</v>
      </c>
      <c r="U434">
        <v>0.35362955013550401</v>
      </c>
      <c r="V434" s="1">
        <v>1.86017153259424E-55</v>
      </c>
      <c r="AC434">
        <v>0.35362955013550401</v>
      </c>
      <c r="AD434" s="1">
        <v>4.0200567766383601E-10</v>
      </c>
    </row>
    <row r="435" spans="13:30" x14ac:dyDescent="0.5">
      <c r="M435">
        <v>0.34716868189265598</v>
      </c>
      <c r="N435" s="1">
        <v>7.4273103954101395E-57</v>
      </c>
      <c r="U435">
        <v>0.34716868189265598</v>
      </c>
      <c r="V435" s="1">
        <v>5.1997669860700501E-57</v>
      </c>
      <c r="AC435">
        <v>0.34716868189265598</v>
      </c>
      <c r="AD435" s="1">
        <v>1.32411151750666E-10</v>
      </c>
    </row>
    <row r="436" spans="13:30" x14ac:dyDescent="0.5">
      <c r="M436">
        <v>0.340825854742345</v>
      </c>
      <c r="N436" s="1">
        <v>1.96612907738113E-58</v>
      </c>
      <c r="U436">
        <v>0.340825854742345</v>
      </c>
      <c r="V436" s="1">
        <v>1.37646234163404E-58</v>
      </c>
      <c r="AC436">
        <v>0.340825854742345</v>
      </c>
      <c r="AD436" s="1">
        <v>4.13087771126456E-11</v>
      </c>
    </row>
    <row r="437" spans="13:30" x14ac:dyDescent="0.5">
      <c r="M437">
        <v>0.33459891205499698</v>
      </c>
      <c r="N437" s="1">
        <v>4.9288095964491402E-60</v>
      </c>
      <c r="U437">
        <v>0.33459891205499698</v>
      </c>
      <c r="V437" s="1">
        <v>3.4505978639014898E-60</v>
      </c>
      <c r="AC437">
        <v>0.33459891205499698</v>
      </c>
      <c r="AD437" s="1">
        <v>1.2205841390262099E-11</v>
      </c>
    </row>
    <row r="438" spans="13:30" x14ac:dyDescent="0.5">
      <c r="M438">
        <v>0.32848573660300401</v>
      </c>
      <c r="N438" s="1">
        <v>1.17009633677539E-61</v>
      </c>
      <c r="U438">
        <v>0.32848573660300401</v>
      </c>
      <c r="V438" s="1">
        <v>8.1916978925819502E-62</v>
      </c>
      <c r="AC438">
        <v>0.32848573660300401</v>
      </c>
      <c r="AD438" s="1">
        <v>3.4157579756197502E-12</v>
      </c>
    </row>
    <row r="439" spans="13:30" x14ac:dyDescent="0.5">
      <c r="M439">
        <v>0.32248424984084401</v>
      </c>
      <c r="N439" s="1">
        <v>2.63057543994348E-63</v>
      </c>
      <c r="U439">
        <v>0.32248424984084401</v>
      </c>
      <c r="V439" s="1">
        <v>1.84163291543033E-63</v>
      </c>
      <c r="AC439">
        <v>0.32248424984084401</v>
      </c>
      <c r="AD439" s="1">
        <v>9.0529477882748698E-13</v>
      </c>
    </row>
    <row r="440" spans="13:30" x14ac:dyDescent="0.5">
      <c r="M440">
        <v>0.31659241119835202</v>
      </c>
      <c r="N440" s="1">
        <v>5.6005343518848297E-65</v>
      </c>
      <c r="U440">
        <v>0.31659241119835202</v>
      </c>
      <c r="V440" s="1">
        <v>3.9208639475393802E-65</v>
      </c>
      <c r="AC440">
        <v>0.31659241119835202</v>
      </c>
      <c r="AD440" s="1">
        <v>2.2723148825712301E-13</v>
      </c>
    </row>
    <row r="441" spans="13:30" x14ac:dyDescent="0.5">
      <c r="M441">
        <v>0.310808217386906</v>
      </c>
      <c r="N441" s="1">
        <v>1.12916584386007E-66</v>
      </c>
      <c r="U441">
        <v>0.310808217386906</v>
      </c>
      <c r="V441" s="1">
        <v>7.9051486321549601E-67</v>
      </c>
      <c r="AC441">
        <v>0.310808217386906</v>
      </c>
      <c r="AD441" s="1">
        <v>5.4015260305270302E-14</v>
      </c>
    </row>
    <row r="442" spans="13:30" x14ac:dyDescent="0.5">
      <c r="M442">
        <v>0.30512970171828702</v>
      </c>
      <c r="N442" s="1">
        <v>2.1559345031440599E-68</v>
      </c>
      <c r="U442">
        <v>0.30512970171828702</v>
      </c>
      <c r="V442" s="1">
        <v>1.50934273992417E-68</v>
      </c>
      <c r="AC442">
        <v>0.30512970171828702</v>
      </c>
      <c r="AD442" s="1">
        <v>1.21598781143691E-14</v>
      </c>
    </row>
    <row r="443" spans="13:30" x14ac:dyDescent="0.5">
      <c r="M443">
        <v>0.299554933435981</v>
      </c>
      <c r="N443" s="1">
        <v>3.8981895784807299E-70</v>
      </c>
      <c r="U443">
        <v>0.299554933435981</v>
      </c>
      <c r="V443" s="1">
        <v>2.72907369397481E-70</v>
      </c>
      <c r="AC443">
        <v>0.299554933435981</v>
      </c>
      <c r="AD443" s="1">
        <v>2.5924069727552502E-15</v>
      </c>
    </row>
    <row r="444" spans="13:30" x14ac:dyDescent="0.5">
      <c r="M444">
        <v>0.29408201705870601</v>
      </c>
      <c r="N444" s="1">
        <v>6.67482543463425E-72</v>
      </c>
      <c r="U444">
        <v>0.29408201705870601</v>
      </c>
      <c r="V444" s="1">
        <v>4.6729616754742005E-72</v>
      </c>
      <c r="AC444">
        <v>0.29408201705870601</v>
      </c>
      <c r="AD444" s="1">
        <v>5.2340228428718496E-16</v>
      </c>
    </row>
    <row r="445" spans="13:30" x14ac:dyDescent="0.5">
      <c r="M445">
        <v>0.28870909173592302</v>
      </c>
      <c r="N445" s="1">
        <v>1.08234678422257E-73</v>
      </c>
      <c r="U445">
        <v>0.28870909173592302</v>
      </c>
      <c r="V445" s="1">
        <v>7.5773742571191107E-74</v>
      </c>
      <c r="AC445">
        <v>0.28870909173592302</v>
      </c>
      <c r="AD445" s="1">
        <v>1.00074729790676E-16</v>
      </c>
    </row>
    <row r="446" spans="13:30" x14ac:dyDescent="0.5">
      <c r="M446">
        <v>0.28343433061513001</v>
      </c>
      <c r="N446" s="1">
        <v>1.6620439852783901E-75</v>
      </c>
      <c r="U446">
        <v>0.28343433061513001</v>
      </c>
      <c r="V446" s="1">
        <v>1.1635761745874701E-75</v>
      </c>
      <c r="AC446">
        <v>0.28343433061513001</v>
      </c>
      <c r="AD446" s="1">
        <v>1.81204098430783E-17</v>
      </c>
    </row>
    <row r="447" spans="13:30" x14ac:dyDescent="0.5">
      <c r="M447">
        <v>0.27825594022071198</v>
      </c>
      <c r="N447" s="1">
        <v>2.4169527360354999E-77</v>
      </c>
      <c r="U447">
        <v>0.27825594022071198</v>
      </c>
      <c r="V447" s="1">
        <v>1.6920783346048201E-77</v>
      </c>
      <c r="AC447">
        <v>0.27825594022071198</v>
      </c>
      <c r="AD447" s="1">
        <v>3.10717102474196E-18</v>
      </c>
    </row>
    <row r="448" spans="13:30" x14ac:dyDescent="0.5">
      <c r="M448">
        <v>0.27317215984413701</v>
      </c>
      <c r="N448" s="1">
        <v>3.3284601784002299E-79</v>
      </c>
      <c r="U448">
        <v>0.27317215984413701</v>
      </c>
      <c r="V448" s="1">
        <v>2.3302132769647999E-79</v>
      </c>
      <c r="AC448">
        <v>0.27317215984413701</v>
      </c>
      <c r="AD448" s="1">
        <v>5.0456243618003198E-19</v>
      </c>
    </row>
    <row r="449" spans="13:46" x14ac:dyDescent="0.5">
      <c r="M449">
        <v>0.26818126094530098</v>
      </c>
      <c r="N449" s="1">
        <v>4.3407836036508099E-81</v>
      </c>
      <c r="U449">
        <v>0.26818126094530098</v>
      </c>
      <c r="V449" s="1">
        <v>3.0389282260550998E-81</v>
      </c>
      <c r="AC449">
        <v>0.26818126094530098</v>
      </c>
      <c r="AD449" s="1">
        <v>7.7591932531659805E-20</v>
      </c>
    </row>
    <row r="450" spans="13:46" x14ac:dyDescent="0.5">
      <c r="M450">
        <v>0.26328154656480202</v>
      </c>
      <c r="N450" s="1">
        <v>5.36095879737973E-83</v>
      </c>
      <c r="U450">
        <v>0.26328154656480202</v>
      </c>
      <c r="V450" s="1">
        <v>3.7531400998907603E-83</v>
      </c>
      <c r="AC450">
        <v>0.26328154656480202</v>
      </c>
      <c r="AD450" s="1">
        <v>1.1299769148579E-20</v>
      </c>
    </row>
    <row r="451" spans="13:46" x14ac:dyDescent="0.5">
      <c r="M451">
        <v>0.25847135074695599</v>
      </c>
      <c r="N451" s="1">
        <v>6.2699830342779205E-85</v>
      </c>
      <c r="U451">
        <v>0.25847135074695599</v>
      </c>
      <c r="V451" s="1">
        <v>4.38953658117913E-85</v>
      </c>
      <c r="AC451">
        <v>0.25847135074695599</v>
      </c>
      <c r="AD451" s="1">
        <v>1.5583804892377701E-21</v>
      </c>
    </row>
    <row r="452" spans="13:46" x14ac:dyDescent="0.5">
      <c r="M452">
        <v>0.25374903797335702</v>
      </c>
      <c r="N452" s="1">
        <v>6.9444814932501902E-87</v>
      </c>
      <c r="U452">
        <v>0.25374903797335702</v>
      </c>
      <c r="V452" s="1">
        <v>4.86174450313612E-87</v>
      </c>
      <c r="AC452">
        <v>0.25374903797335702</v>
      </c>
      <c r="AD452" s="1">
        <v>2.0352981658284199E-22</v>
      </c>
    </row>
    <row r="453" spans="13:46" x14ac:dyDescent="0.5">
      <c r="M453">
        <v>0.24911300260677799</v>
      </c>
      <c r="N453" s="1">
        <v>7.2838810840799703E-89</v>
      </c>
      <c r="U453">
        <v>0.24911300260677799</v>
      </c>
      <c r="V453" s="1">
        <v>5.0993539051390702E-89</v>
      </c>
      <c r="AC453">
        <v>0.24911300260677799</v>
      </c>
      <c r="AD453" s="1">
        <v>2.5172882135902801E-23</v>
      </c>
    </row>
    <row r="454" spans="13:46" x14ac:dyDescent="0.5">
      <c r="M454">
        <v>0.24456166834524401</v>
      </c>
      <c r="N454" s="1">
        <v>7.2349482969476902E-91</v>
      </c>
      <c r="U454">
        <v>0.24456166834524401</v>
      </c>
      <c r="V454" s="1">
        <v>5.0650966737989602E-91</v>
      </c>
      <c r="AC454">
        <v>0.24456166834524401</v>
      </c>
      <c r="AD454" s="1">
        <v>2.9484109660922499E-24</v>
      </c>
    </row>
    <row r="455" spans="13:46" x14ac:dyDescent="0.5">
      <c r="M455">
        <v>0.240093487686065</v>
      </c>
      <c r="N455" s="1">
        <v>6.8054614727161501E-93</v>
      </c>
      <c r="U455">
        <v>0.240093487686065</v>
      </c>
      <c r="V455" s="1">
        <v>4.7644183281203401E-93</v>
      </c>
      <c r="AC455">
        <v>0.240093487686065</v>
      </c>
      <c r="AD455" s="1">
        <v>3.2703416379942401E-25</v>
      </c>
      <c r="AT455" s="1"/>
    </row>
    <row r="456" spans="13:46" x14ac:dyDescent="0.5">
      <c r="M456">
        <v>0.23570694139967199</v>
      </c>
      <c r="N456" s="1">
        <v>6.0621864623378401E-95</v>
      </c>
      <c r="U456">
        <v>0.23570694139967199</v>
      </c>
      <c r="V456" s="1">
        <v>4.24406080401016E-95</v>
      </c>
      <c r="AC456">
        <v>0.23570694139967199</v>
      </c>
      <c r="AD456" s="1">
        <v>3.4351693369551002E-26</v>
      </c>
      <c r="AT456" s="1"/>
    </row>
    <row r="457" spans="13:46" x14ac:dyDescent="0.5">
      <c r="M457">
        <v>0.23140053801306501</v>
      </c>
      <c r="N457" s="1">
        <v>5.1138803662258696E-97</v>
      </c>
      <c r="U457">
        <v>0.23140053801306501</v>
      </c>
      <c r="V457" s="1">
        <v>3.5801635851160297E-97</v>
      </c>
      <c r="AC457">
        <v>0.23140053801306501</v>
      </c>
      <c r="AD457" s="1">
        <v>3.4170632188437697E-27</v>
      </c>
      <c r="AT457" s="1"/>
    </row>
    <row r="458" spans="13:46" x14ac:dyDescent="0.5">
      <c r="M458">
        <v>0.22717281330269001</v>
      </c>
      <c r="N458" s="1">
        <v>4.0852759787315304E-99</v>
      </c>
      <c r="U458">
        <v>0.22717281330269001</v>
      </c>
      <c r="V458" s="1">
        <v>2.8600505382905601E-99</v>
      </c>
      <c r="AC458">
        <v>0.22717281330269001</v>
      </c>
      <c r="AD458" s="1">
        <v>3.2189012176455901E-28</v>
      </c>
      <c r="AL458" s="1"/>
      <c r="AT458" s="1"/>
    </row>
    <row r="459" spans="13:46" x14ac:dyDescent="0.5">
      <c r="M459">
        <v>0.22302232979659301</v>
      </c>
      <c r="N459" s="1">
        <v>3.0905928798106699E-101</v>
      </c>
      <c r="U459">
        <v>0.22302232979659301</v>
      </c>
      <c r="V459" s="1">
        <v>2.1636853606820701E-101</v>
      </c>
      <c r="AC459">
        <v>0.22302232979659301</v>
      </c>
      <c r="AD459" s="1">
        <v>2.87152107212745E-29</v>
      </c>
      <c r="AL459" s="1"/>
      <c r="AT459" s="1"/>
    </row>
    <row r="460" spans="13:46" x14ac:dyDescent="0.5">
      <c r="M460">
        <v>0.218947676285662</v>
      </c>
      <c r="N460" s="1">
        <v>2.2141740774004501E-103</v>
      </c>
      <c r="U460">
        <v>0.218947676285662</v>
      </c>
      <c r="V460" s="1">
        <v>1.55011553561906E-103</v>
      </c>
      <c r="AC460">
        <v>0.218947676285662</v>
      </c>
      <c r="AD460" s="1">
        <v>2.4258617761233499E-30</v>
      </c>
      <c r="AL460" s="1"/>
      <c r="AT460" s="1"/>
    </row>
    <row r="461" spans="13:46" x14ac:dyDescent="0.5">
      <c r="M461">
        <v>0.21494746734379799</v>
      </c>
      <c r="N461" s="1">
        <v>1.5022122079114901E-105</v>
      </c>
      <c r="U461">
        <v>0.21494746734379799</v>
      </c>
      <c r="V461" s="1">
        <v>1.0516799492171299E-105</v>
      </c>
      <c r="AC461">
        <v>0.21494746734379799</v>
      </c>
      <c r="AD461" s="1">
        <v>1.9407507016601501E-31</v>
      </c>
      <c r="AL461" s="1"/>
      <c r="AT461" s="1"/>
    </row>
    <row r="462" spans="13:46" x14ac:dyDescent="0.5">
      <c r="M462">
        <v>0.211020342856859</v>
      </c>
      <c r="N462" s="1">
        <v>9.6516235617467597E-108</v>
      </c>
      <c r="U462">
        <v>0.211020342856859</v>
      </c>
      <c r="V462" s="1">
        <v>6.7569807539953197E-108</v>
      </c>
      <c r="AC462">
        <v>0.211020342856859</v>
      </c>
      <c r="AD462" s="1">
        <v>1.47035799317065E-32</v>
      </c>
      <c r="AL462" s="1"/>
      <c r="AT462" s="1"/>
    </row>
    <row r="463" spans="13:46" x14ac:dyDescent="0.5">
      <c r="M463">
        <v>0.207164967560206</v>
      </c>
      <c r="N463" s="1">
        <v>5.8724459171411795E-110</v>
      </c>
      <c r="U463">
        <v>0.207164967560206</v>
      </c>
      <c r="V463" s="1">
        <v>4.1112258250778998E-110</v>
      </c>
      <c r="AC463">
        <v>0.207164967560206</v>
      </c>
      <c r="AD463" s="1">
        <v>1.0549358213785999E-33</v>
      </c>
      <c r="AL463" s="1"/>
      <c r="AT463" s="1"/>
    </row>
    <row r="464" spans="13:46" x14ac:dyDescent="0.5">
      <c r="M464">
        <v>0.203380030584698</v>
      </c>
      <c r="N464" s="1">
        <v>3.38366406786143E-112</v>
      </c>
      <c r="U464">
        <v>0.203380030584698</v>
      </c>
      <c r="V464" s="1">
        <v>2.3688608282573202E-112</v>
      </c>
      <c r="AC464">
        <v>0.203380030584698</v>
      </c>
      <c r="AD464" s="1">
        <v>7.1676798164789096E-35</v>
      </c>
      <c r="AL464" s="1"/>
      <c r="AT464" s="1"/>
    </row>
    <row r="465" spans="13:46" x14ac:dyDescent="0.5">
      <c r="M465">
        <v>0.19966424501097901</v>
      </c>
      <c r="N465" s="1">
        <v>1.8463116756672701E-114</v>
      </c>
      <c r="U465">
        <v>0.19966424501097901</v>
      </c>
      <c r="V465" s="1">
        <v>1.2925796762104301E-114</v>
      </c>
      <c r="AC465">
        <v>0.19966424501097901</v>
      </c>
      <c r="AD465" s="1">
        <v>4.6119092121821198E-36</v>
      </c>
      <c r="AL465" s="1"/>
      <c r="AT465" s="1"/>
    </row>
    <row r="466" spans="13:46" x14ac:dyDescent="0.5">
      <c r="M466">
        <v>0.19601634743191801</v>
      </c>
      <c r="N466" s="1">
        <v>9.5405267934808096E-117</v>
      </c>
      <c r="U466">
        <v>0.19601634743191801</v>
      </c>
      <c r="V466" s="1">
        <v>6.6792032981837201E-117</v>
      </c>
      <c r="AC466">
        <v>0.19601634743191801</v>
      </c>
      <c r="AD466" s="1">
        <v>2.8101693276955701E-37</v>
      </c>
      <c r="AL466" s="1"/>
      <c r="AT466" s="1"/>
    </row>
    <row r="467" spans="13:46" x14ac:dyDescent="0.5">
      <c r="M467">
        <v>0.19243509752303301</v>
      </c>
      <c r="N467" s="1">
        <v>4.6686278656055302E-119</v>
      </c>
      <c r="U467">
        <v>0.19243509752303301</v>
      </c>
      <c r="V467" s="1">
        <v>3.2684478868869098E-119</v>
      </c>
      <c r="AC467">
        <v>0.19243509752303301</v>
      </c>
      <c r="AD467" s="1">
        <v>1.6215629420242099E-38</v>
      </c>
      <c r="AL467" s="1"/>
      <c r="AT467" s="1"/>
    </row>
    <row r="468" spans="13:46" x14ac:dyDescent="0.5">
      <c r="M468">
        <v>0.18891927762076599</v>
      </c>
      <c r="N468" s="1">
        <v>2.1634941393757399E-121</v>
      </c>
      <c r="U468">
        <v>0.18891927762076599</v>
      </c>
      <c r="V468" s="1">
        <v>1.5146351458485501E-121</v>
      </c>
      <c r="AC468">
        <v>0.18891927762076599</v>
      </c>
      <c r="AD468" s="1">
        <v>8.8610402545178396E-40</v>
      </c>
      <c r="AL468" s="1"/>
      <c r="AT468" s="1"/>
    </row>
    <row r="469" spans="13:46" x14ac:dyDescent="0.5">
      <c r="M469">
        <v>0.18546769230846899</v>
      </c>
      <c r="N469" s="1">
        <v>9.4944923996593996E-124</v>
      </c>
      <c r="U469">
        <v>0.18546769230846899</v>
      </c>
      <c r="V469" s="1">
        <v>6.6469751957194199E-124</v>
      </c>
      <c r="AC469">
        <v>0.18546769230846899</v>
      </c>
      <c r="AD469" s="1">
        <v>4.5854839967686199E-41</v>
      </c>
      <c r="AL469" s="1"/>
      <c r="AT469" s="1"/>
    </row>
    <row r="470" spans="13:46" x14ac:dyDescent="0.5">
      <c r="M470">
        <v>0.182079168009946</v>
      </c>
      <c r="N470" s="1">
        <v>3.9458206575557297E-126</v>
      </c>
      <c r="U470">
        <v>0.182079168009946</v>
      </c>
      <c r="V470" s="1">
        <v>2.7624196148147299E-126</v>
      </c>
      <c r="AC470">
        <v>0.182079168009946</v>
      </c>
      <c r="AD470" s="1">
        <v>2.24716636579623E-42</v>
      </c>
      <c r="AL470" s="1"/>
      <c r="AT470" s="1"/>
    </row>
    <row r="471" spans="13:46" x14ac:dyDescent="0.5">
      <c r="M471">
        <v>0.178752552590423</v>
      </c>
      <c r="N471" s="1">
        <v>1.5529322030459799E-128</v>
      </c>
      <c r="U471">
        <v>0.178752552590423</v>
      </c>
      <c r="V471" s="1">
        <v>1.08718838246157E-128</v>
      </c>
      <c r="AC471">
        <v>0.178752552590423</v>
      </c>
      <c r="AD471" s="1">
        <v>1.0428812015992599E-43</v>
      </c>
      <c r="AL471" s="1"/>
      <c r="AT471" s="1"/>
    </row>
    <row r="472" spans="13:46" x14ac:dyDescent="0.5">
      <c r="M472">
        <v>0.17548671496481499</v>
      </c>
      <c r="N472" s="1">
        <v>5.7878492728544803E-131</v>
      </c>
      <c r="U472">
        <v>0.17548671496481499</v>
      </c>
      <c r="V472" s="1">
        <v>4.05200077411211E-131</v>
      </c>
      <c r="AC472">
        <v>0.17548671496481499</v>
      </c>
      <c r="AD472" s="1">
        <v>4.5833605267462702E-45</v>
      </c>
      <c r="AL472" s="1"/>
      <c r="AT472" s="1"/>
    </row>
    <row r="473" spans="13:46" x14ac:dyDescent="0.5">
      <c r="M473">
        <v>0.172280544713139</v>
      </c>
      <c r="N473" s="1">
        <v>2.0428265573631698E-133</v>
      </c>
      <c r="U473">
        <v>0.172280544713139</v>
      </c>
      <c r="V473" s="1">
        <v>1.43015728617247E-133</v>
      </c>
      <c r="AC473">
        <v>0.172280544713139</v>
      </c>
      <c r="AD473" s="1">
        <v>1.9075800322455601E-46</v>
      </c>
      <c r="AL473" s="1"/>
      <c r="AT473" s="1"/>
    </row>
    <row r="474" spans="13:46" x14ac:dyDescent="0.5">
      <c r="M474">
        <v>0.169132951702964</v>
      </c>
      <c r="N474" s="1">
        <v>6.8326913681617998E-136</v>
      </c>
      <c r="U474">
        <v>0.169132951702964</v>
      </c>
      <c r="V474" s="1">
        <v>4.7844916674504702E-136</v>
      </c>
      <c r="AC474">
        <v>0.169132951702964</v>
      </c>
      <c r="AD474" s="1">
        <v>7.51849787199526E-48</v>
      </c>
      <c r="AL474" s="1"/>
      <c r="AT474" s="1"/>
    </row>
    <row r="475" spans="13:46" x14ac:dyDescent="0.5">
      <c r="M475">
        <v>0.16604286571875199</v>
      </c>
      <c r="N475" s="1">
        <v>1.5374501129483901E-136</v>
      </c>
      <c r="U475">
        <v>0.16604286571875199</v>
      </c>
      <c r="V475" s="1">
        <v>1.4047079339749901E-136</v>
      </c>
      <c r="AC475">
        <v>0.16604286571875199</v>
      </c>
      <c r="AD475" s="1">
        <v>2.80626680830023E-49</v>
      </c>
      <c r="AL475" s="1"/>
      <c r="AT475" s="1"/>
    </row>
    <row r="476" spans="13:46" x14ac:dyDescent="0.5">
      <c r="M476">
        <v>0.16300923609797399</v>
      </c>
      <c r="N476" s="1">
        <v>4.6667632606252599E-134</v>
      </c>
      <c r="U476">
        <v>0.16300923609797399</v>
      </c>
      <c r="V476" s="1">
        <v>4.2780494299759398E-134</v>
      </c>
      <c r="AC476">
        <v>0.16300923609797399</v>
      </c>
      <c r="AD476" s="1">
        <v>9.9191944179590696E-51</v>
      </c>
      <c r="AL476" s="1"/>
      <c r="AT476" s="1"/>
    </row>
    <row r="477" spans="13:46" x14ac:dyDescent="0.5">
      <c r="M477">
        <v>0.16003103137387001</v>
      </c>
      <c r="N477" s="1">
        <v>1.3605933901078201E-131</v>
      </c>
      <c r="U477">
        <v>0.16003103137387001</v>
      </c>
      <c r="V477" s="1">
        <v>1.24726403351722E-131</v>
      </c>
      <c r="AC477">
        <v>0.16003103137387001</v>
      </c>
      <c r="AD477" s="1">
        <v>3.3202700639589401E-52</v>
      </c>
      <c r="AL477" s="1"/>
      <c r="AT477" s="1"/>
    </row>
    <row r="478" spans="13:46" x14ac:dyDescent="0.5">
      <c r="M478">
        <v>0.15710723892474501</v>
      </c>
      <c r="N478" s="1">
        <v>3.7565620476503899E-129</v>
      </c>
      <c r="U478">
        <v>0.15710723892474501</v>
      </c>
      <c r="V478" s="1">
        <v>3.4436627178825602E-129</v>
      </c>
      <c r="AC478">
        <v>0.15710723892474501</v>
      </c>
      <c r="AD478" s="1">
        <v>1.0524948532555899E-53</v>
      </c>
      <c r="AL478" s="1"/>
      <c r="AT478" s="1"/>
    </row>
    <row r="479" spans="13:46" x14ac:dyDescent="0.5">
      <c r="M479">
        <v>0.15423686462966199</v>
      </c>
      <c r="N479" s="1">
        <v>9.8220544904076005E-127</v>
      </c>
      <c r="U479">
        <v>0.15423686462966199</v>
      </c>
      <c r="V479" s="1">
        <v>9.0039356285315693E-127</v>
      </c>
      <c r="AC479">
        <v>0.15423686462966199</v>
      </c>
      <c r="AD479" s="1">
        <v>3.1594836731219398E-55</v>
      </c>
      <c r="AL479" s="1"/>
      <c r="AT479" s="1"/>
    </row>
    <row r="480" spans="13:46" x14ac:dyDescent="0.5">
      <c r="M480">
        <v>0.15141893253043501</v>
      </c>
      <c r="N480" s="1">
        <v>2.4320005827657598E-124</v>
      </c>
      <c r="U480">
        <v>0.15141893253043501</v>
      </c>
      <c r="V480" s="1">
        <v>2.2294293640053299E-124</v>
      </c>
      <c r="AC480">
        <v>0.15141893253043501</v>
      </c>
      <c r="AD480" s="1">
        <v>8.98176759813095E-57</v>
      </c>
      <c r="AL480" s="1"/>
      <c r="AT480" s="1"/>
    </row>
    <row r="481" spans="13:46" x14ac:dyDescent="0.5">
      <c r="M481">
        <v>0.14865248449978499</v>
      </c>
      <c r="N481" s="1">
        <v>5.7026218404377797E-122</v>
      </c>
      <c r="U481">
        <v>0.14865248449978499</v>
      </c>
      <c r="V481" s="1">
        <v>5.2276272764838399E-122</v>
      </c>
      <c r="AC481">
        <v>0.14865248449978499</v>
      </c>
      <c r="AD481" s="1">
        <v>2.4180043342755999E-58</v>
      </c>
      <c r="AL481" s="1"/>
      <c r="AT481" s="1"/>
    </row>
    <row r="482" spans="13:46" x14ac:dyDescent="0.5">
      <c r="M482">
        <v>0.14593657991557499</v>
      </c>
      <c r="N482" s="1">
        <v>1.2662954147673601E-119</v>
      </c>
      <c r="U482">
        <v>0.14593657991557499</v>
      </c>
      <c r="V482" s="1">
        <v>1.1608205200253299E-119</v>
      </c>
      <c r="AC482">
        <v>0.14593657991557499</v>
      </c>
      <c r="AD482" s="1">
        <v>6.16455738386023E-60</v>
      </c>
      <c r="AL482" s="1"/>
      <c r="AT482" s="1"/>
    </row>
    <row r="483" spans="13:46" x14ac:dyDescent="0.5">
      <c r="M483">
        <v>0.14327029534098301</v>
      </c>
      <c r="N483" s="1">
        <v>2.6628399161806999E-117</v>
      </c>
      <c r="U483">
        <v>0.14327029534098301</v>
      </c>
      <c r="V483" s="1">
        <v>2.44104115058592E-117</v>
      </c>
      <c r="AC483">
        <v>0.14327029534098301</v>
      </c>
      <c r="AD483" s="1">
        <v>1.4883198957821799E-61</v>
      </c>
      <c r="AL483" s="1"/>
      <c r="AT483" s="1"/>
    </row>
    <row r="484" spans="13:46" x14ac:dyDescent="0.5">
      <c r="M484">
        <v>0.14065272421052299</v>
      </c>
      <c r="N484" s="1">
        <v>5.3027926474924104E-115</v>
      </c>
      <c r="U484">
        <v>0.14065272421052299</v>
      </c>
      <c r="V484" s="1">
        <v>4.8611014830066003E-115</v>
      </c>
      <c r="AC484">
        <v>0.14065272421052299</v>
      </c>
      <c r="AD484" s="1">
        <v>3.4028298848132302E-63</v>
      </c>
      <c r="AL484" s="1"/>
      <c r="AT484" s="1"/>
    </row>
    <row r="485" spans="13:46" x14ac:dyDescent="0.5">
      <c r="M485">
        <v>0.13808297652180901</v>
      </c>
      <c r="N485" s="1">
        <v>1.0000317654283E-112</v>
      </c>
      <c r="U485">
        <v>0.13808297652180901</v>
      </c>
      <c r="V485" s="1">
        <v>9.1673505285500999E-113</v>
      </c>
      <c r="AC485">
        <v>0.13808297652180901</v>
      </c>
      <c r="AD485" s="1">
        <v>7.3677308474492902E-65</v>
      </c>
      <c r="AL485" s="1"/>
      <c r="AT485" s="1"/>
    </row>
    <row r="486" spans="13:46" x14ac:dyDescent="0.5">
      <c r="M486">
        <v>0.135560178532936</v>
      </c>
      <c r="N486" s="1">
        <v>1.7859632088052301E-110</v>
      </c>
      <c r="U486">
        <v>0.135560178532936</v>
      </c>
      <c r="V486" s="1">
        <v>1.6372030701647901E-110</v>
      </c>
      <c r="AC486">
        <v>0.135560178532936</v>
      </c>
      <c r="AD486" s="1">
        <v>1.5106951294285899E-66</v>
      </c>
      <c r="AL486" s="1"/>
      <c r="AT486" s="1"/>
    </row>
    <row r="487" spans="13:46" x14ac:dyDescent="0.5">
      <c r="M487">
        <v>0.133083472465407</v>
      </c>
      <c r="N487" s="1">
        <v>3.0205135181403701E-108</v>
      </c>
      <c r="U487">
        <v>0.133083472465407</v>
      </c>
      <c r="V487" s="1">
        <v>2.76892266368879E-108</v>
      </c>
      <c r="AC487">
        <v>0.133083472465407</v>
      </c>
      <c r="AD487" s="1">
        <v>2.9333877151704901E-68</v>
      </c>
      <c r="AL487" s="1"/>
      <c r="AT487" s="1"/>
    </row>
    <row r="488" spans="13:46" x14ac:dyDescent="0.5">
      <c r="M488">
        <v>0.13065201621247199</v>
      </c>
      <c r="N488" s="1">
        <v>4.8376965386217302E-106</v>
      </c>
      <c r="U488">
        <v>0.13065201621247199</v>
      </c>
      <c r="V488" s="1">
        <v>4.4347451204558398E-106</v>
      </c>
      <c r="AC488">
        <v>0.13065201621247199</v>
      </c>
      <c r="AD488" s="1">
        <v>5.3940090607132302E-70</v>
      </c>
      <c r="AL488" s="1"/>
      <c r="AT488" s="1"/>
    </row>
    <row r="489" spans="13:46" x14ac:dyDescent="0.5">
      <c r="M489">
        <v>0.12826498305280601</v>
      </c>
      <c r="N489" s="1">
        <v>7.3374646786122703E-104</v>
      </c>
      <c r="U489">
        <v>0.12826498305280601</v>
      </c>
      <c r="V489" s="1">
        <v>6.72629740626115E-104</v>
      </c>
      <c r="AC489">
        <v>0.12826498305280601</v>
      </c>
      <c r="AD489" s="1">
        <v>9.3929808591550404E-72</v>
      </c>
      <c r="AL489" s="1"/>
      <c r="AT489" s="1"/>
    </row>
    <row r="490" spans="13:46" x14ac:dyDescent="0.5">
      <c r="M490">
        <v>0.12592156136941501</v>
      </c>
      <c r="N490" s="1">
        <v>1.05390869583421E-101</v>
      </c>
      <c r="U490">
        <v>0.12592156136941501</v>
      </c>
      <c r="V490" s="1">
        <v>9.6612435462808094E-102</v>
      </c>
      <c r="AC490">
        <v>0.12592156136941501</v>
      </c>
      <c r="AD490" s="1">
        <v>1.5489762751881899E-73</v>
      </c>
      <c r="AL490" s="1"/>
      <c r="AT490" s="1"/>
    </row>
    <row r="491" spans="13:46" x14ac:dyDescent="0.5">
      <c r="M491">
        <v>0.123620954373676</v>
      </c>
      <c r="N491" s="1">
        <v>1.4335390080906499E-99</v>
      </c>
      <c r="U491">
        <v>0.123620954373676</v>
      </c>
      <c r="V491" s="1">
        <v>1.31413371433542E-99</v>
      </c>
      <c r="AC491">
        <v>0.123620954373676</v>
      </c>
      <c r="AD491" s="1">
        <v>2.4189988254567398E-75</v>
      </c>
      <c r="AL491" s="1"/>
      <c r="AT491" s="1"/>
    </row>
    <row r="492" spans="13:46" x14ac:dyDescent="0.5">
      <c r="M492">
        <v>0.12136237983442399</v>
      </c>
      <c r="N492" s="1">
        <v>1.8465692749852999E-97</v>
      </c>
      <c r="U492">
        <v>0.12136237983442399</v>
      </c>
      <c r="V492" s="1">
        <v>1.69276101063274E-97</v>
      </c>
      <c r="AC492">
        <v>0.12136237983442399</v>
      </c>
      <c r="AD492" s="1">
        <v>3.5774709176840404E-77</v>
      </c>
      <c r="AL492" s="1"/>
      <c r="AT492" s="1"/>
    </row>
    <row r="493" spans="13:46" x14ac:dyDescent="0.5">
      <c r="M493">
        <v>0.11914506981197701</v>
      </c>
      <c r="N493" s="1">
        <v>2.2525334967933899E-95</v>
      </c>
      <c r="U493">
        <v>0.11914506981197701</v>
      </c>
      <c r="V493" s="1">
        <v>2.0649108214758899E-95</v>
      </c>
      <c r="AC493">
        <v>0.11914506981197701</v>
      </c>
      <c r="AD493" s="1">
        <v>5.0103292013314298E-79</v>
      </c>
      <c r="AL493" s="1"/>
    </row>
    <row r="494" spans="13:46" x14ac:dyDescent="0.5">
      <c r="M494">
        <v>0.116968270397038</v>
      </c>
      <c r="N494" s="1">
        <v>2.6021149252991799E-93</v>
      </c>
      <c r="U494">
        <v>0.116968270397038</v>
      </c>
      <c r="V494" s="1">
        <v>2.3853741911648401E-93</v>
      </c>
      <c r="AC494">
        <v>0.116968270397038</v>
      </c>
      <c r="AD494" s="1">
        <v>6.6585550560357102E-81</v>
      </c>
      <c r="AL494" s="1"/>
    </row>
    <row r="495" spans="13:46" x14ac:dyDescent="0.5">
      <c r="M495">
        <v>0.114831241454351</v>
      </c>
      <c r="N495" s="1">
        <v>2.8466315103630502E-91</v>
      </c>
      <c r="U495">
        <v>0.114831241454351</v>
      </c>
      <c r="V495" s="1">
        <v>2.6095239954915602E-91</v>
      </c>
      <c r="AC495">
        <v>0.114831241454351</v>
      </c>
      <c r="AD495" s="1">
        <v>1.19285484656716E-81</v>
      </c>
      <c r="AL495" s="1"/>
    </row>
    <row r="496" spans="13:46" x14ac:dyDescent="0.5">
      <c r="M496">
        <v>0.112733256371048</v>
      </c>
      <c r="N496" s="1">
        <v>2.9490734816353399E-89</v>
      </c>
      <c r="U496">
        <v>0.112733256371048</v>
      </c>
      <c r="V496" s="1">
        <v>2.7034331583862402E-89</v>
      </c>
      <c r="AC496">
        <v>0.112733256371048</v>
      </c>
      <c r="AD496" s="1">
        <v>8.7038698732270596E-80</v>
      </c>
      <c r="AL496" s="1"/>
    </row>
    <row r="497" spans="13:38" x14ac:dyDescent="0.5">
      <c r="M497">
        <v>0.110673601809597</v>
      </c>
      <c r="N497" s="1">
        <v>2.8932735604935501E-87</v>
      </c>
      <c r="U497">
        <v>0.110673601809597</v>
      </c>
      <c r="V497" s="1">
        <v>2.6522810396096299E-87</v>
      </c>
      <c r="AC497">
        <v>0.110673601809597</v>
      </c>
      <c r="AD497" s="1">
        <v>6.4666526052023804E-78</v>
      </c>
      <c r="AL497" s="1"/>
    </row>
    <row r="498" spans="13:38" x14ac:dyDescent="0.5">
      <c r="M498">
        <v>0.108651577465253</v>
      </c>
      <c r="N498" s="1">
        <v>2.6880848032732798E-85</v>
      </c>
      <c r="U498">
        <v>0.108651577465253</v>
      </c>
      <c r="V498" s="1">
        <v>2.4641832884312501E-85</v>
      </c>
      <c r="AC498">
        <v>0.108651577465253</v>
      </c>
      <c r="AD498" s="1">
        <v>4.5498930378633199E-76</v>
      </c>
      <c r="AL498" s="1"/>
    </row>
    <row r="499" spans="13:38" x14ac:dyDescent="0.5">
      <c r="M499">
        <v>0.106666495827953</v>
      </c>
      <c r="N499" s="1">
        <v>2.3650808728725301E-83</v>
      </c>
      <c r="U499">
        <v>0.106666495827953</v>
      </c>
      <c r="V499" s="1">
        <v>2.1680836689642601E-83</v>
      </c>
      <c r="AC499">
        <v>0.106666495827953</v>
      </c>
      <c r="AD499" s="1">
        <v>3.03160355008718E-74</v>
      </c>
      <c r="AL499" s="1"/>
    </row>
    <row r="500" spans="13:38" x14ac:dyDescent="0.5">
      <c r="M500">
        <v>0.10471768194855199</v>
      </c>
      <c r="N500" s="1">
        <v>1.9706005011323501E-81</v>
      </c>
      <c r="U500">
        <v>0.10471768194855199</v>
      </c>
      <c r="V500" s="1">
        <v>1.80646117162748E-81</v>
      </c>
      <c r="AC500">
        <v>0.10471768194855199</v>
      </c>
      <c r="AD500" s="1">
        <v>1.91290406386594E-72</v>
      </c>
      <c r="AL500" s="1"/>
    </row>
    <row r="501" spans="13:38" x14ac:dyDescent="0.5">
      <c r="M501">
        <v>0.10280447320933001</v>
      </c>
      <c r="N501" s="1">
        <v>1.55489384653636E-79</v>
      </c>
      <c r="U501">
        <v>0.10280447320933001</v>
      </c>
      <c r="V501" s="1">
        <v>1.4253804148509501E-79</v>
      </c>
      <c r="AC501">
        <v>0.10280447320933001</v>
      </c>
      <c r="AD501" s="1">
        <v>1.1430455456784801E-70</v>
      </c>
      <c r="AL501" s="1"/>
    </row>
    <row r="502" spans="13:38" x14ac:dyDescent="0.5">
      <c r="M502">
        <v>0.100926219098704</v>
      </c>
      <c r="N502" s="1">
        <v>1.16185642430497E-77</v>
      </c>
      <c r="U502">
        <v>0.100926219098704</v>
      </c>
      <c r="V502" s="1">
        <v>1.06508067788189E-77</v>
      </c>
      <c r="AC502">
        <v>0.100926219098704</v>
      </c>
      <c r="AD502" s="1">
        <v>6.4682000645688896E-69</v>
      </c>
      <c r="AL502" s="1"/>
    </row>
    <row r="503" spans="13:38" x14ac:dyDescent="0.5">
      <c r="M503">
        <v>9.9082280990037797E-2</v>
      </c>
      <c r="N503" s="1">
        <v>8.2215508160393804E-76</v>
      </c>
      <c r="U503">
        <v>9.9082280990037797E-2</v>
      </c>
      <c r="V503" s="1">
        <v>7.5367444147294303E-76</v>
      </c>
      <c r="AC503">
        <v>9.9082280990037797E-2</v>
      </c>
      <c r="AD503" s="1">
        <v>3.4661943993415397E-67</v>
      </c>
      <c r="AL503" s="1"/>
    </row>
    <row r="504" spans="13:38" x14ac:dyDescent="0.5">
      <c r="M504">
        <v>9.7272031924505301E-2</v>
      </c>
      <c r="N504" s="1">
        <v>5.5094036205765298E-74</v>
      </c>
      <c r="U504">
        <v>9.7272031924505301E-2</v>
      </c>
      <c r="V504" s="1">
        <v>5.0505029885814503E-74</v>
      </c>
      <c r="AC504">
        <v>9.7272031924505301E-2</v>
      </c>
      <c r="AD504" s="1">
        <v>1.7590247537704301E-65</v>
      </c>
      <c r="AL504" s="1"/>
    </row>
    <row r="505" spans="13:38" x14ac:dyDescent="0.5">
      <c r="M505">
        <v>9.5494856397919603E-2</v>
      </c>
      <c r="N505" s="1">
        <v>3.4962702731104899E-72</v>
      </c>
      <c r="U505">
        <v>9.5494856397919603E-2</v>
      </c>
      <c r="V505" s="1">
        <v>3.2050517043290898E-72</v>
      </c>
      <c r="AC505">
        <v>9.5494856397919603E-2</v>
      </c>
      <c r="AD505" s="1">
        <v>8.45357770652923E-64</v>
      </c>
      <c r="AL505" s="1"/>
    </row>
    <row r="506" spans="13:38" x14ac:dyDescent="0.5">
      <c r="M506">
        <v>9.3750150151452896E-2</v>
      </c>
      <c r="N506" s="1">
        <v>2.10113989112567E-70</v>
      </c>
      <c r="U506">
        <v>9.3750150151452896E-2</v>
      </c>
      <c r="V506" s="1">
        <v>1.9261274053227499E-70</v>
      </c>
      <c r="AC506">
        <v>9.3750150151452896E-2</v>
      </c>
      <c r="AD506" s="1">
        <v>3.8473235453208899E-62</v>
      </c>
      <c r="AL506" s="1"/>
    </row>
    <row r="507" spans="13:38" x14ac:dyDescent="0.5">
      <c r="M507">
        <v>9.2037319966182293E-2</v>
      </c>
      <c r="N507" s="1">
        <v>1.19578885542336E-68</v>
      </c>
      <c r="U507">
        <v>9.2037319966182293E-2</v>
      </c>
      <c r="V507" s="1">
        <v>1.0961867390664599E-68</v>
      </c>
      <c r="AC507">
        <v>9.2037319966182293E-2</v>
      </c>
      <c r="AD507" s="1">
        <v>1.6581600021038199E-60</v>
      </c>
      <c r="AL507" s="1"/>
    </row>
    <row r="508" spans="13:38" x14ac:dyDescent="0.5">
      <c r="M508">
        <v>9.03557834613892E-2</v>
      </c>
      <c r="N508" s="1">
        <v>6.4447132385186297E-67</v>
      </c>
      <c r="U508">
        <v>9.03557834613892E-2</v>
      </c>
      <c r="V508" s="1">
        <v>5.9079068664795901E-67</v>
      </c>
      <c r="AC508">
        <v>9.03557834613892E-2</v>
      </c>
      <c r="AD508" s="1">
        <v>6.7677408912372001E-59</v>
      </c>
      <c r="AL508" s="1"/>
    </row>
    <row r="509" spans="13:38" x14ac:dyDescent="0.5">
      <c r="M509">
        <v>8.8704968896544001E-2</v>
      </c>
      <c r="N509" s="1">
        <v>3.2892907011034001E-65</v>
      </c>
      <c r="U509">
        <v>8.8704968896544001E-2</v>
      </c>
      <c r="V509" s="1">
        <v>3.0153123036034498E-65</v>
      </c>
      <c r="AC509">
        <v>8.8704968896544001E-2</v>
      </c>
      <c r="AD509" s="1">
        <v>2.6158363756492701E-57</v>
      </c>
      <c r="AL509" s="1"/>
    </row>
    <row r="510" spans="13:38" x14ac:dyDescent="0.5">
      <c r="M510">
        <v>8.7084314976907204E-2</v>
      </c>
      <c r="N510" s="1">
        <v>1.5898292379075401E-63</v>
      </c>
      <c r="U510">
        <v>8.7084314976907204E-2</v>
      </c>
      <c r="V510" s="1">
        <v>1.4574058963115299E-63</v>
      </c>
      <c r="AC510">
        <v>8.7084314976907204E-2</v>
      </c>
      <c r="AD510" s="1">
        <v>9.5747400175830795E-56</v>
      </c>
      <c r="AL510" s="1"/>
    </row>
    <row r="511" spans="13:38" x14ac:dyDescent="0.5">
      <c r="M511">
        <v>8.5493270662683807E-2</v>
      </c>
      <c r="N511" s="1">
        <v>7.2769311364039497E-62</v>
      </c>
      <c r="U511">
        <v>8.5493270662683807E-2</v>
      </c>
      <c r="V511" s="1">
        <v>6.6708059549045402E-62</v>
      </c>
      <c r="AC511">
        <v>8.5493270662683807E-2</v>
      </c>
      <c r="AD511" s="1">
        <v>3.3188908544275001E-54</v>
      </c>
      <c r="AL511" s="1"/>
    </row>
    <row r="512" spans="13:38" x14ac:dyDescent="0.5">
      <c r="M512">
        <v>8.3931294981663698E-2</v>
      </c>
      <c r="N512" s="1">
        <v>3.1542463824670698E-60</v>
      </c>
      <c r="U512">
        <v>8.3931294981663698E-2</v>
      </c>
      <c r="V512" s="1">
        <v>2.8915163772878599E-60</v>
      </c>
      <c r="AC512">
        <v>8.3931294981663698E-2</v>
      </c>
      <c r="AD512" s="1">
        <v>1.08945303987926E-52</v>
      </c>
      <c r="AL512" s="1"/>
    </row>
    <row r="513" spans="13:38" x14ac:dyDescent="0.5">
      <c r="M513">
        <v>8.2397856845285097E-2</v>
      </c>
      <c r="N513" s="1">
        <v>1.29476969357201E-58</v>
      </c>
      <c r="U513">
        <v>8.2397856845285097E-2</v>
      </c>
      <c r="V513" s="1">
        <v>1.1869230621842899E-58</v>
      </c>
      <c r="AC513">
        <v>8.2397856845285097E-2</v>
      </c>
      <c r="AD513" s="1">
        <v>3.3866758041258403E-51</v>
      </c>
      <c r="AL513" s="1"/>
    </row>
    <row r="514" spans="13:38" x14ac:dyDescent="0.5">
      <c r="M514">
        <v>8.0892434868059304E-2</v>
      </c>
      <c r="N514" s="1">
        <v>5.0331398806874803E-57</v>
      </c>
      <c r="U514">
        <v>8.0892434868059304E-2</v>
      </c>
      <c r="V514" s="1">
        <v>4.61390920110646E-57</v>
      </c>
      <c r="AC514">
        <v>8.0892434868059304E-2</v>
      </c>
      <c r="AD514" s="1">
        <v>9.9698425801072896E-50</v>
      </c>
      <c r="AL514" s="1"/>
    </row>
    <row r="515" spans="13:38" x14ac:dyDescent="0.5">
      <c r="M515">
        <v>7.9414517190293396E-2</v>
      </c>
      <c r="N515" s="1">
        <v>1.85282771736768E-55</v>
      </c>
      <c r="U515">
        <v>7.9414517190293396E-2</v>
      </c>
      <c r="V515" s="1">
        <v>1.6984981664190599E-55</v>
      </c>
      <c r="AC515">
        <v>7.9414517190293396E-2</v>
      </c>
      <c r="AD515" s="1">
        <v>2.7794095421363898E-48</v>
      </c>
      <c r="AL515" s="1"/>
    </row>
    <row r="516" spans="13:38" x14ac:dyDescent="0.5">
      <c r="M516">
        <v>7.7963601304052305E-2</v>
      </c>
      <c r="N516" s="1">
        <v>6.4592283913112202E-54</v>
      </c>
      <c r="U516">
        <v>7.7963601304052305E-2</v>
      </c>
      <c r="V516" s="1">
        <v>5.9212130115923897E-54</v>
      </c>
      <c r="AC516">
        <v>7.7963601304052305E-2</v>
      </c>
      <c r="AD516" s="1">
        <v>7.3378082014036601E-47</v>
      </c>
      <c r="AL516" s="1"/>
    </row>
    <row r="517" spans="13:38" x14ac:dyDescent="0.5">
      <c r="M517">
        <v>7.6539193882301501E-2</v>
      </c>
      <c r="N517" s="1">
        <v>2.13243502377339E-52</v>
      </c>
      <c r="U517">
        <v>7.6539193882301501E-2</v>
      </c>
      <c r="V517" s="1">
        <v>1.9548158476686098E-52</v>
      </c>
      <c r="AC517">
        <v>7.6539193882301501E-2</v>
      </c>
      <c r="AD517" s="1">
        <v>1.83455078102526E-45</v>
      </c>
      <c r="AL517" s="1"/>
    </row>
    <row r="518" spans="13:38" x14ac:dyDescent="0.5">
      <c r="M518">
        <v>7.5140810611169603E-2</v>
      </c>
      <c r="N518" s="1">
        <v>6.6668477441598795E-51</v>
      </c>
      <c r="U518">
        <v>7.5140810611169603E-2</v>
      </c>
      <c r="V518" s="1">
        <v>6.1115389204571203E-51</v>
      </c>
      <c r="AC518">
        <v>7.5140810611169603E-2</v>
      </c>
      <c r="AD518" s="1">
        <v>4.3435286672113601E-44</v>
      </c>
      <c r="AL518" s="1"/>
    </row>
    <row r="519" spans="13:38" x14ac:dyDescent="0.5">
      <c r="M519">
        <v>7.3767976025277293E-2</v>
      </c>
      <c r="N519" s="1">
        <v>1.9738531155555899E-49</v>
      </c>
      <c r="U519">
        <v>7.3767976025277293E-2</v>
      </c>
      <c r="V519" s="1">
        <v>1.80944287688179E-49</v>
      </c>
      <c r="AC519">
        <v>7.3767976025277293E-2</v>
      </c>
      <c r="AD519" s="1">
        <v>9.7387949629888395E-43</v>
      </c>
      <c r="AL519" s="1"/>
    </row>
    <row r="520" spans="13:38" x14ac:dyDescent="0.5">
      <c r="M520">
        <v>7.2420223346073107E-2</v>
      </c>
      <c r="N520" s="1">
        <v>5.5342489464482995E-48</v>
      </c>
      <c r="U520">
        <v>7.2420223346073107E-2</v>
      </c>
      <c r="V520" s="1">
        <v>5.0732788985925903E-48</v>
      </c>
      <c r="AC520">
        <v>7.2420223346073107E-2</v>
      </c>
      <c r="AD520" s="1">
        <v>2.0678419073518E-41</v>
      </c>
      <c r="AL520" s="1"/>
    </row>
    <row r="521" spans="13:38" x14ac:dyDescent="0.5">
      <c r="M521">
        <v>7.1097094323124305E-2</v>
      </c>
      <c r="N521" s="1">
        <v>1.4694408751430599E-46</v>
      </c>
      <c r="U521">
        <v>7.1097094323124305E-2</v>
      </c>
      <c r="V521" s="1">
        <v>1.34704518738054E-46</v>
      </c>
      <c r="AC521">
        <v>7.1097094323124305E-2</v>
      </c>
      <c r="AD521" s="1">
        <v>4.1579477547297996E-40</v>
      </c>
      <c r="AL521" s="1"/>
    </row>
    <row r="522" spans="13:38" x14ac:dyDescent="0.5">
      <c r="M522">
        <v>6.9798139078306606E-2</v>
      </c>
      <c r="N522" s="1">
        <v>3.6948355050173201E-45</v>
      </c>
      <c r="U522">
        <v>6.9798139078306606E-2</v>
      </c>
      <c r="V522" s="1">
        <v>3.38707769116321E-45</v>
      </c>
      <c r="AC522">
        <v>6.9798139078306606E-2</v>
      </c>
      <c r="AD522" s="1">
        <v>7.9175409096210195E-39</v>
      </c>
      <c r="AL522" s="1"/>
    </row>
    <row r="523" spans="13:38" x14ac:dyDescent="0.5">
      <c r="M523">
        <v>6.8522915952840505E-2</v>
      </c>
      <c r="N523" s="1">
        <v>8.7980751642593295E-44</v>
      </c>
      <c r="U523">
        <v>6.8522915952840505E-2</v>
      </c>
      <c r="V523" s="1">
        <v>8.06524789604909E-44</v>
      </c>
      <c r="AC523">
        <v>6.8522915952840505E-2</v>
      </c>
      <c r="AD523" s="1">
        <v>1.4277468347722999E-37</v>
      </c>
      <c r="AL523" s="1"/>
    </row>
    <row r="524" spans="13:38" x14ac:dyDescent="0.5">
      <c r="M524">
        <v>6.7270991357123305E-2</v>
      </c>
      <c r="N524" s="1">
        <v>1.9839457707133501E-42</v>
      </c>
      <c r="U524">
        <v>6.7270991357123305E-2</v>
      </c>
      <c r="V524" s="1">
        <v>1.8186949160667401E-42</v>
      </c>
      <c r="AC524">
        <v>6.7270991357123305E-2</v>
      </c>
      <c r="AD524" s="1">
        <v>2.4381572410424201E-36</v>
      </c>
      <c r="AL524" s="1"/>
    </row>
    <row r="525" spans="13:38" x14ac:dyDescent="0.5">
      <c r="M525">
        <v>6.6041939623303E-2</v>
      </c>
      <c r="N525" s="1">
        <v>4.2366393662056502E-41</v>
      </c>
      <c r="U525">
        <v>6.6041939623303E-2</v>
      </c>
      <c r="V525" s="1">
        <v>3.8837526034026599E-41</v>
      </c>
      <c r="AC525">
        <v>6.6041939623303E-2</v>
      </c>
      <c r="AD525" s="1">
        <v>3.9429552332611102E-35</v>
      </c>
      <c r="AL525" s="1"/>
    </row>
    <row r="526" spans="13:38" x14ac:dyDescent="0.5">
      <c r="M526">
        <v>6.4835342860547193E-2</v>
      </c>
      <c r="N526" s="1">
        <v>8.5676708121829407E-40</v>
      </c>
      <c r="U526">
        <v>6.4835342860547193E-2</v>
      </c>
      <c r="V526" s="1">
        <v>7.8540350910612298E-40</v>
      </c>
      <c r="AC526">
        <v>6.4835342860547193E-2</v>
      </c>
      <c r="AD526" s="1">
        <v>6.0385356553492401E-34</v>
      </c>
      <c r="AL526" s="1"/>
    </row>
    <row r="527" spans="13:38" x14ac:dyDescent="0.5">
      <c r="M527">
        <v>6.3650790812955702E-2</v>
      </c>
      <c r="N527" s="1">
        <v>1.6407923536673401E-38</v>
      </c>
      <c r="U527">
        <v>6.3650790812955702E-2</v>
      </c>
      <c r="V527" s="1">
        <v>1.5041241923750001E-38</v>
      </c>
      <c r="AC527">
        <v>6.3650790812955702E-2</v>
      </c>
      <c r="AD527" s="1">
        <v>8.7577210017370296E-33</v>
      </c>
      <c r="AL527" s="1"/>
    </row>
    <row r="528" spans="13:38" x14ac:dyDescent="0.5">
      <c r="M528">
        <v>6.2487880720068799E-2</v>
      </c>
      <c r="N528" s="1">
        <v>2.9757336593080401E-37</v>
      </c>
      <c r="U528">
        <v>6.2487880720068799E-2</v>
      </c>
      <c r="V528" s="1">
        <v>2.7278729551359999E-37</v>
      </c>
      <c r="AC528">
        <v>6.2487880720068799E-2</v>
      </c>
      <c r="AD528" s="1">
        <v>1.2028190456987199E-31</v>
      </c>
      <c r="AL528" s="1"/>
    </row>
    <row r="529" spans="13:38" x14ac:dyDescent="0.5">
      <c r="M529">
        <v>6.1346217179925E-2</v>
      </c>
      <c r="N529" s="1">
        <v>5.1107434357257499E-36</v>
      </c>
      <c r="U529">
        <v>6.1346217179925E-2</v>
      </c>
      <c r="V529" s="1">
        <v>4.6850494037933198E-36</v>
      </c>
      <c r="AC529">
        <v>6.1346217179925E-2</v>
      </c>
      <c r="AD529" s="1">
        <v>1.5644412450435301E-30</v>
      </c>
      <c r="AL529" s="1"/>
    </row>
    <row r="530" spans="13:38" x14ac:dyDescent="0.5">
      <c r="M530">
        <v>6.0225412014619201E-2</v>
      </c>
      <c r="N530" s="1">
        <v>8.3123476321340099E-35</v>
      </c>
      <c r="U530">
        <v>6.0225412014619201E-2</v>
      </c>
      <c r="V530" s="1">
        <v>7.6199796181362402E-35</v>
      </c>
      <c r="AC530">
        <v>6.0225412014619201E-2</v>
      </c>
      <c r="AD530" s="1">
        <v>1.92693939240902E-29</v>
      </c>
      <c r="AL530" s="1"/>
    </row>
    <row r="531" spans="13:38" x14ac:dyDescent="0.5">
      <c r="M531">
        <v>5.9125084138318802E-2</v>
      </c>
      <c r="N531" s="1">
        <v>1.28030346912749E-33</v>
      </c>
      <c r="U531">
        <v>5.9125084138318802E-2</v>
      </c>
      <c r="V531" s="1">
        <v>1.17366203435501E-33</v>
      </c>
      <c r="AC531">
        <v>5.9125084138318802E-2</v>
      </c>
      <c r="AD531" s="1">
        <v>2.2476401310739298E-28</v>
      </c>
      <c r="AL531" s="1"/>
    </row>
    <row r="532" spans="13:38" x14ac:dyDescent="0.5">
      <c r="M532">
        <v>5.8044859427689798E-2</v>
      </c>
      <c r="N532" s="1">
        <v>1.8674619730833499E-32</v>
      </c>
      <c r="U532">
        <v>5.8044859427689798E-2</v>
      </c>
      <c r="V532" s="1">
        <v>1.7119139459083101E-32</v>
      </c>
      <c r="AC532">
        <v>5.8044859427689798E-2</v>
      </c>
      <c r="AD532" s="1">
        <v>2.4827645802151998E-27</v>
      </c>
      <c r="AL532" s="1"/>
    </row>
    <row r="533" spans="13:38" x14ac:dyDescent="0.5">
      <c r="M533">
        <v>5.6984370594691303E-2</v>
      </c>
      <c r="N533" s="1">
        <v>2.5795280222736501E-31</v>
      </c>
      <c r="U533">
        <v>5.6984370594691303E-2</v>
      </c>
      <c r="V533" s="1">
        <v>2.3646695053445798E-31</v>
      </c>
      <c r="AC533">
        <v>5.6984370594691303E-2</v>
      </c>
      <c r="AD533" s="1">
        <v>2.59713483892917E-26</v>
      </c>
      <c r="AL533" s="1"/>
    </row>
    <row r="534" spans="13:38" x14ac:dyDescent="0.5">
      <c r="M534">
        <v>5.5943257061693702E-2</v>
      </c>
      <c r="N534" s="1">
        <v>3.3742588453603901E-30</v>
      </c>
      <c r="U534">
        <v>5.5943257061693702E-2</v>
      </c>
      <c r="V534" s="1">
        <v>3.09320458624753E-30</v>
      </c>
      <c r="AC534">
        <v>5.5943257061693702E-2</v>
      </c>
      <c r="AD534" s="1">
        <v>2.5727871094082802E-25</v>
      </c>
      <c r="AL534" s="1"/>
    </row>
    <row r="535" spans="13:38" x14ac:dyDescent="0.5">
      <c r="M535">
        <v>5.4921164838877802E-2</v>
      </c>
      <c r="N535" s="1">
        <v>4.1799032827964698E-29</v>
      </c>
      <c r="U535">
        <v>5.4921164838877802E-2</v>
      </c>
      <c r="V535" s="1">
        <v>3.8317445529622499E-29</v>
      </c>
      <c r="AC535">
        <v>5.4921164838877802E-2</v>
      </c>
      <c r="AD535" s="1">
        <v>2.4135920523164E-24</v>
      </c>
      <c r="AL535" s="1"/>
    </row>
    <row r="536" spans="13:38" x14ac:dyDescent="0.5">
      <c r="M536">
        <v>5.3917746403874998E-2</v>
      </c>
      <c r="N536" s="1">
        <v>4.9034731848526098E-28</v>
      </c>
      <c r="U536">
        <v>5.3917746403874998E-2</v>
      </c>
      <c r="V536" s="1">
        <v>4.4950466824233998E-28</v>
      </c>
      <c r="AC536">
        <v>5.3917746403874998E-2</v>
      </c>
      <c r="AD536" s="1">
        <v>2.14424743157413E-23</v>
      </c>
      <c r="AL536" s="1"/>
    </row>
    <row r="537" spans="13:38" x14ac:dyDescent="0.5">
      <c r="M537">
        <v>5.2932660583605601E-2</v>
      </c>
      <c r="N537" s="1">
        <v>5.4474238005366902E-27</v>
      </c>
      <c r="U537">
        <v>5.2932660583605601E-2</v>
      </c>
      <c r="V537" s="1">
        <v>4.9936911503913101E-27</v>
      </c>
      <c r="AC537">
        <v>5.2932660583605601E-2</v>
      </c>
      <c r="AD537" s="1">
        <v>1.80400364602879E-22</v>
      </c>
      <c r="AL537" s="1"/>
    </row>
    <row r="538" spans="13:38" x14ac:dyDescent="0.5">
      <c r="M538">
        <v>5.19655724382765E-2</v>
      </c>
      <c r="N538" s="1">
        <v>5.7309732517161196E-26</v>
      </c>
      <c r="U538">
        <v>5.19655724382765E-2</v>
      </c>
      <c r="V538" s="1">
        <v>5.2536246926346205E-26</v>
      </c>
      <c r="AC538">
        <v>5.19655724382765E-2</v>
      </c>
      <c r="AD538" s="1">
        <v>1.4373152018008801E-21</v>
      </c>
      <c r="AL538" s="1"/>
    </row>
    <row r="539" spans="13:38" x14ac:dyDescent="0.5">
      <c r="M539">
        <v>5.10161531474983E-2</v>
      </c>
      <c r="N539" s="1">
        <v>5.7097297104055902E-25</v>
      </c>
      <c r="U539">
        <v>5.10161531474983E-2</v>
      </c>
      <c r="V539" s="1">
        <v>5.2341529349863897E-25</v>
      </c>
      <c r="AC539">
        <v>5.10161531474983E-2</v>
      </c>
      <c r="AD539" s="1">
        <v>1.08447497298529E-20</v>
      </c>
      <c r="AL539" s="1"/>
    </row>
    <row r="540" spans="13:38" x14ac:dyDescent="0.5">
      <c r="M540">
        <v>5.0084079898482098E-2</v>
      </c>
      <c r="N540" s="1">
        <v>5.3870721385305301E-24</v>
      </c>
      <c r="U540">
        <v>5.0084079898482098E-2</v>
      </c>
      <c r="V540" s="1">
        <v>4.9383731833078898E-24</v>
      </c>
      <c r="AC540">
        <v>5.0084079898482098E-2</v>
      </c>
      <c r="AD540" s="1">
        <v>7.7489173320803902E-20</v>
      </c>
      <c r="AL540" s="1"/>
    </row>
    <row r="541" spans="13:38" x14ac:dyDescent="0.5">
      <c r="M541">
        <v>4.9169035776280297E-2</v>
      </c>
      <c r="N541" s="1">
        <v>4.81327046111327E-23</v>
      </c>
      <c r="U541">
        <v>4.9169035776280297E-2</v>
      </c>
      <c r="V541" s="1">
        <v>4.4123679047708399E-23</v>
      </c>
      <c r="AC541">
        <v>4.9169035776280297E-2</v>
      </c>
      <c r="AD541" s="1">
        <v>5.2434594622498004E-19</v>
      </c>
      <c r="AL541" s="1"/>
    </row>
    <row r="542" spans="13:38" x14ac:dyDescent="0.5">
      <c r="M542">
        <v>4.82707096560318E-2</v>
      </c>
      <c r="N542" s="1">
        <v>4.0726602685829698E-22</v>
      </c>
      <c r="U542">
        <v>4.82707096560318E-2</v>
      </c>
      <c r="V542" s="1">
        <v>3.7334477498171298E-22</v>
      </c>
      <c r="AC542">
        <v>4.82707096560318E-2</v>
      </c>
      <c r="AD542" s="1">
        <v>3.3600989193716301E-18</v>
      </c>
      <c r="AL542" s="1"/>
    </row>
    <row r="543" spans="13:38" x14ac:dyDescent="0.5">
      <c r="M543">
        <v>4.73887960971765E-2</v>
      </c>
      <c r="N543" s="1">
        <v>3.26337379903244E-21</v>
      </c>
      <c r="U543">
        <v>4.73887960971765E-2</v>
      </c>
      <c r="V543" s="1">
        <v>2.9915708856209299E-21</v>
      </c>
      <c r="AC543">
        <v>4.73887960971765E-2</v>
      </c>
      <c r="AD543" s="1">
        <v>2.0391348078873701E-17</v>
      </c>
      <c r="AL543" s="1"/>
    </row>
    <row r="544" spans="13:38" x14ac:dyDescent="0.5">
      <c r="M544">
        <v>4.6522995239601801E-2</v>
      </c>
      <c r="N544" s="1">
        <v>2.47631874400961E-20</v>
      </c>
      <c r="U544">
        <v>4.6522995239601801E-2</v>
      </c>
      <c r="V544" s="1">
        <v>2.27007280031801E-20</v>
      </c>
      <c r="AC544">
        <v>4.6522995239601801E-2</v>
      </c>
      <c r="AD544" s="1">
        <v>1.17193303147358E-16</v>
      </c>
      <c r="AL544" s="1"/>
    </row>
    <row r="545" spans="13:38" x14ac:dyDescent="0.5">
      <c r="M545">
        <v>4.5673012701687402E-2</v>
      </c>
      <c r="N545" s="1">
        <v>1.7794993331276201E-19</v>
      </c>
      <c r="U545">
        <v>4.5673012701687402E-2</v>
      </c>
      <c r="V545" s="1">
        <v>1.63129338208458E-19</v>
      </c>
      <c r="AC545">
        <v>4.5673012701687402E-2</v>
      </c>
      <c r="AD545" s="1">
        <v>6.3786229471363802E-16</v>
      </c>
      <c r="AL545" s="1"/>
    </row>
    <row r="546" spans="13:38" x14ac:dyDescent="0.5">
      <c r="M546">
        <v>4.4838559480211898E-2</v>
      </c>
      <c r="N546" s="1">
        <v>1.2109920838796199E-18</v>
      </c>
      <c r="U546">
        <v>4.4838559480211898E-2</v>
      </c>
      <c r="V546" s="1">
        <v>1.11013774538873E-18</v>
      </c>
      <c r="AC546">
        <v>4.4838559480211898E-2</v>
      </c>
      <c r="AD546" s="1">
        <v>3.2879409989097198E-15</v>
      </c>
      <c r="AL546" s="1"/>
    </row>
    <row r="547" spans="13:38" x14ac:dyDescent="0.5">
      <c r="M547">
        <v>4.4019351852088703E-2</v>
      </c>
      <c r="N547" s="1">
        <v>7.8043689818572603E-18</v>
      </c>
      <c r="U547">
        <v>4.4019351852088703E-2</v>
      </c>
      <c r="V547" s="1">
        <v>7.1544309103397795E-18</v>
      </c>
      <c r="AC547">
        <v>4.4019351852088703E-2</v>
      </c>
      <c r="AD547" s="1">
        <v>1.6050979201787899E-14</v>
      </c>
      <c r="AL547" s="1"/>
    </row>
    <row r="548" spans="13:38" x14ac:dyDescent="0.5">
      <c r="M548">
        <v>4.3215111277897601E-2</v>
      </c>
      <c r="N548" s="1">
        <v>4.7630855716934001E-17</v>
      </c>
      <c r="U548">
        <v>4.3215111277897601E-2</v>
      </c>
      <c r="V548" s="1">
        <v>4.3664446947369703E-17</v>
      </c>
      <c r="AC548">
        <v>4.3215111277897601E-2</v>
      </c>
      <c r="AD548" s="1">
        <v>7.4211182432453001E-14</v>
      </c>
      <c r="AL548" s="1"/>
    </row>
    <row r="549" spans="13:38" x14ac:dyDescent="0.5">
      <c r="M549">
        <v>4.2425564307177699E-2</v>
      </c>
      <c r="N549" s="1">
        <v>2.7529257536806402E-16</v>
      </c>
      <c r="U549">
        <v>4.2425564307177699E-2</v>
      </c>
      <c r="V549" s="1">
        <v>2.5236962035965901E-16</v>
      </c>
      <c r="AC549">
        <v>4.2425564307177699E-2</v>
      </c>
      <c r="AD549" s="1">
        <v>3.2496792180083702E-13</v>
      </c>
      <c r="AL549" s="1"/>
    </row>
    <row r="550" spans="13:38" x14ac:dyDescent="0.5">
      <c r="M550">
        <v>4.16504424854518E-2</v>
      </c>
      <c r="N550" s="1">
        <v>1.5068083245221499E-15</v>
      </c>
      <c r="U550">
        <v>4.16504424854518E-2</v>
      </c>
      <c r="V550" s="1">
        <v>1.3813525169683701E-15</v>
      </c>
      <c r="AC550">
        <v>4.16504424854518E-2</v>
      </c>
      <c r="AD550" s="1">
        <v>1.34782069651214E-12</v>
      </c>
      <c r="AL550" s="1"/>
    </row>
    <row r="551" spans="13:38" x14ac:dyDescent="0.5">
      <c r="M551">
        <v>4.0889482262948598E-2</v>
      </c>
      <c r="N551" s="1">
        <v>7.8105457571324999E-15</v>
      </c>
      <c r="U551">
        <v>4.0889482262948598E-2</v>
      </c>
      <c r="V551" s="1">
        <v>7.1603304633090096E-15</v>
      </c>
      <c r="AC551">
        <v>4.0889482262948598E-2</v>
      </c>
      <c r="AD551" s="1">
        <v>5.2950108149664302E-12</v>
      </c>
      <c r="AL551" s="1"/>
    </row>
    <row r="552" spans="13:38" x14ac:dyDescent="0.5">
      <c r="M552">
        <v>4.0142424904993097E-2</v>
      </c>
      <c r="N552" s="1">
        <v>3.8341388975718899E-14</v>
      </c>
      <c r="U552">
        <v>4.0142424904993097E-2</v>
      </c>
      <c r="V552" s="1">
        <v>3.5150080480142202E-14</v>
      </c>
      <c r="AC552">
        <v>4.0142424904993097E-2</v>
      </c>
      <c r="AD552" s="1">
        <v>1.97049104598977E-11</v>
      </c>
      <c r="AL552" s="1"/>
    </row>
    <row r="553" spans="13:38" x14ac:dyDescent="0.5">
      <c r="M553">
        <v>3.9409016404034401E-2</v>
      </c>
      <c r="N553" s="1">
        <v>1.7824675830178399E-13</v>
      </c>
      <c r="U553">
        <v>3.9409016404034401E-2</v>
      </c>
      <c r="V553" s="1">
        <v>1.63413921377292E-13</v>
      </c>
      <c r="AC553">
        <v>3.9409016404034401E-2</v>
      </c>
      <c r="AD553" s="1">
        <v>6.9469495255317496E-11</v>
      </c>
      <c r="AL553" s="1"/>
    </row>
    <row r="554" spans="13:38" x14ac:dyDescent="0.5">
      <c r="M554">
        <v>3.8689007393279698E-2</v>
      </c>
      <c r="N554" s="1">
        <v>7.8478077471150598E-13</v>
      </c>
      <c r="U554">
        <v>3.8689007393279698E-2</v>
      </c>
      <c r="V554" s="1">
        <v>7.19494531648645E-13</v>
      </c>
      <c r="AC554">
        <v>3.8689007393279698E-2</v>
      </c>
      <c r="AD554" s="1">
        <v>2.32047753391553E-10</v>
      </c>
      <c r="AL554" s="1"/>
    </row>
    <row r="555" spans="13:38" x14ac:dyDescent="0.5">
      <c r="M555">
        <v>3.7982153061907303E-2</v>
      </c>
      <c r="N555" s="1">
        <v>3.27231659319811E-12</v>
      </c>
      <c r="U555">
        <v>3.7982153061907303E-2</v>
      </c>
      <c r="V555" s="1">
        <v>3.0001976450596601E-12</v>
      </c>
      <c r="AC555">
        <v>3.7982153061907303E-2</v>
      </c>
      <c r="AD555" s="1">
        <v>7.3449980564685602E-10</v>
      </c>
      <c r="AL555" s="1"/>
    </row>
    <row r="556" spans="13:38" x14ac:dyDescent="0.5">
      <c r="M556">
        <v>3.7288213071828301E-2</v>
      </c>
      <c r="N556" s="1">
        <v>1.29226666283751E-11</v>
      </c>
      <c r="U556">
        <v>3.7288213071828301E-2</v>
      </c>
      <c r="V556" s="1">
        <v>1.1848597035544301E-11</v>
      </c>
      <c r="AC556">
        <v>3.7288213071828301E-2</v>
      </c>
      <c r="AD556" s="1">
        <v>2.2035633010797701E-9</v>
      </c>
      <c r="AL556" s="1"/>
    </row>
    <row r="557" spans="13:38" x14ac:dyDescent="0.5">
      <c r="M557">
        <v>3.6606951475968902E-2</v>
      </c>
      <c r="N557" s="1">
        <v>4.8333858652545602E-11</v>
      </c>
      <c r="U557">
        <v>3.6606951475968902E-2</v>
      </c>
      <c r="V557" s="1">
        <v>4.4319293673858499E-11</v>
      </c>
      <c r="AC557">
        <v>3.6606951475968902E-2</v>
      </c>
      <c r="AD557" s="1">
        <v>6.2675005247637997E-9</v>
      </c>
      <c r="AL557" s="1"/>
    </row>
    <row r="558" spans="13:38" x14ac:dyDescent="0.5">
      <c r="M558">
        <v>3.5938136638046202E-2</v>
      </c>
      <c r="N558" s="1">
        <v>1.71226065369724E-10</v>
      </c>
      <c r="U558">
        <v>3.5938136638046202E-2</v>
      </c>
      <c r="V558" s="1">
        <v>1.5701680083500301E-10</v>
      </c>
      <c r="AC558">
        <v>3.5938136638046202E-2</v>
      </c>
      <c r="AD558" s="1">
        <v>1.6906296092356401E-8</v>
      </c>
      <c r="AL558" s="1"/>
    </row>
    <row r="559" spans="13:38" x14ac:dyDescent="0.5">
      <c r="M559">
        <v>3.5281541153808799E-2</v>
      </c>
      <c r="N559" s="1">
        <v>5.7455171291539498E-10</v>
      </c>
      <c r="U559">
        <v>3.5281541153808799E-2</v>
      </c>
      <c r="V559" s="1">
        <v>5.2692784674307301E-10</v>
      </c>
      <c r="AC559">
        <v>3.5281541153808799E-2</v>
      </c>
      <c r="AD559" s="1">
        <v>4.3269549068475098E-8</v>
      </c>
      <c r="AL559" s="1"/>
    </row>
    <row r="560" spans="13:38" x14ac:dyDescent="0.5">
      <c r="M560">
        <v>3.4636941773717303E-2</v>
      </c>
      <c r="N560" s="1">
        <v>1.8262395099714699E-9</v>
      </c>
      <c r="U560">
        <v>3.4636941773717303E-2</v>
      </c>
      <c r="V560" s="1">
        <v>1.67509641882786E-9</v>
      </c>
      <c r="AC560">
        <v>3.4636941773717303E-2</v>
      </c>
      <c r="AD560" s="1">
        <v>1.0513479975157E-7</v>
      </c>
      <c r="AL560" s="1"/>
    </row>
    <row r="561" spans="13:38" x14ac:dyDescent="0.5">
      <c r="M561">
        <v>3.4004119327037098E-2</v>
      </c>
      <c r="N561" s="1">
        <v>5.4991186363876602E-9</v>
      </c>
      <c r="U561">
        <v>3.4004119327037098E-2</v>
      </c>
      <c r="V561" s="1">
        <v>5.0449153698619599E-9</v>
      </c>
      <c r="AC561">
        <v>3.4004119327037098E-2</v>
      </c>
      <c r="AD561" s="1">
        <v>2.4269485497812097E-7</v>
      </c>
      <c r="AL561" s="1"/>
    </row>
    <row r="562" spans="13:38" x14ac:dyDescent="0.5">
      <c r="M562">
        <v>3.33828586473175E-2</v>
      </c>
      <c r="N562" s="1">
        <v>1.5688597655606101E-8</v>
      </c>
      <c r="U562">
        <v>3.33828586473175E-2</v>
      </c>
      <c r="V562" s="1">
        <v>1.43962055306952E-8</v>
      </c>
      <c r="AC562">
        <v>3.33828586473175E-2</v>
      </c>
      <c r="AD562" s="1">
        <v>5.3275628958285401E-7</v>
      </c>
      <c r="AL562" s="1"/>
    </row>
    <row r="563" spans="13:38" x14ac:dyDescent="0.5">
      <c r="M563">
        <v>3.2772948499233803E-2</v>
      </c>
      <c r="N563" s="1">
        <v>4.2412593875888001E-8</v>
      </c>
      <c r="U563">
        <v>3.2772948499233803E-2</v>
      </c>
      <c r="V563" s="1">
        <v>3.8930831893092702E-8</v>
      </c>
      <c r="AC563">
        <v>3.2772948499233803E-2</v>
      </c>
      <c r="AD563" s="1">
        <v>1.11340738068824E-6</v>
      </c>
      <c r="AL563" s="1"/>
    </row>
    <row r="564" spans="13:38" x14ac:dyDescent="0.5">
      <c r="M564">
        <v>3.2174181506763697E-2</v>
      </c>
      <c r="N564" s="1">
        <v>1.08669772759357E-7</v>
      </c>
      <c r="U564">
        <v>3.2174181506763697E-2</v>
      </c>
      <c r="V564" s="1">
        <v>9.97892942147561E-8</v>
      </c>
      <c r="AC564">
        <v>3.2174181506763697E-2</v>
      </c>
      <c r="AD564" s="1">
        <v>2.2184715667044502E-6</v>
      </c>
      <c r="AL564" s="1"/>
    </row>
    <row r="565" spans="13:38" x14ac:dyDescent="0.5">
      <c r="M565">
        <v>3.1586354082678098E-2</v>
      </c>
      <c r="N565" s="1">
        <v>2.6395795166629498E-7</v>
      </c>
      <c r="U565">
        <v>3.1586354082678098E-2</v>
      </c>
      <c r="V565" s="1">
        <v>2.4251577456948301E-7</v>
      </c>
      <c r="AC565">
        <v>3.1586354082678098E-2</v>
      </c>
      <c r="AD565" s="1">
        <v>4.2214973672461702E-6</v>
      </c>
      <c r="AL565" s="1"/>
    </row>
    <row r="566" spans="13:38" x14ac:dyDescent="0.5">
      <c r="M566">
        <v>3.1009266359319301E-2</v>
      </c>
      <c r="N566" s="1">
        <v>6.0801493321591802E-7</v>
      </c>
      <c r="U566">
        <v>3.1009266359319301E-2</v>
      </c>
      <c r="V566" s="1">
        <v>5.5900916399212901E-7</v>
      </c>
      <c r="AC566">
        <v>3.1009266359319301E-2</v>
      </c>
      <c r="AD566" s="1">
        <v>7.6869069301415506E-6</v>
      </c>
      <c r="AL566" s="1"/>
    </row>
    <row r="567" spans="13:38" x14ac:dyDescent="0.5">
      <c r="M567">
        <v>3.0442722120643001E-2</v>
      </c>
      <c r="N567" s="1">
        <v>1.32871059148136E-6</v>
      </c>
      <c r="U567">
        <v>3.0442722120643001E-2</v>
      </c>
      <c r="V567" s="1">
        <v>1.22271061184474E-6</v>
      </c>
      <c r="AC567">
        <v>3.0442722120643001E-2</v>
      </c>
      <c r="AD567" s="1">
        <v>1.3423750456570899E-5</v>
      </c>
      <c r="AL567" s="1"/>
    </row>
    <row r="568" spans="13:38" x14ac:dyDescent="0.5">
      <c r="M568">
        <v>2.9886528735503799E-2</v>
      </c>
      <c r="N568" s="1">
        <v>2.7562543008277702E-6</v>
      </c>
      <c r="U568">
        <v>2.9886528735503799E-2</v>
      </c>
      <c r="V568" s="1">
        <v>2.5393055078403602E-6</v>
      </c>
      <c r="AC568">
        <v>2.9886528735503799E-2</v>
      </c>
      <c r="AD568" s="1">
        <v>2.253553860053E-5</v>
      </c>
      <c r="AL568" s="1"/>
    </row>
    <row r="569" spans="13:38" x14ac:dyDescent="0.5">
      <c r="M569">
        <v>2.9340497092157799E-2</v>
      </c>
      <c r="N569" s="1">
        <v>5.4310454175633202E-6</v>
      </c>
      <c r="U569">
        <v>2.9340497092157799E-2</v>
      </c>
      <c r="V569" s="1">
        <v>5.01101113801827E-6</v>
      </c>
      <c r="AC569">
        <v>2.9340497092157799E-2</v>
      </c>
      <c r="AD569" s="1">
        <v>3.64571576194028E-5</v>
      </c>
      <c r="AL569" s="1"/>
    </row>
    <row r="570" spans="13:38" x14ac:dyDescent="0.5">
      <c r="M570">
        <v>2.8804441533962898E-2</v>
      </c>
      <c r="N570" s="1">
        <v>1.0174371138498301E-5</v>
      </c>
      <c r="U570">
        <v>2.8804441533962898E-2</v>
      </c>
      <c r="V570" s="1">
        <v>9.4053626860543602E-6</v>
      </c>
      <c r="AC570">
        <v>2.8804441533962898E-2</v>
      </c>
      <c r="AD570" s="1">
        <v>5.6965346294505401E-5</v>
      </c>
    </row>
    <row r="571" spans="13:38" x14ac:dyDescent="0.5">
      <c r="M571">
        <v>2.8278179796253401E-2</v>
      </c>
      <c r="N571" s="1">
        <v>1.8141625855099999E-5</v>
      </c>
      <c r="U571">
        <v>2.8278179796253401E-2</v>
      </c>
      <c r="V571" s="1">
        <v>1.68109157872128E-5</v>
      </c>
      <c r="AC571">
        <v>2.8278179796253401E-2</v>
      </c>
      <c r="AD571" s="1">
        <v>8.6141882894080301E-5</v>
      </c>
    </row>
    <row r="572" spans="13:38" x14ac:dyDescent="0.5">
      <c r="M572">
        <v>2.7761532944367898E-2</v>
      </c>
      <c r="N572">
        <v>3.0831303154647602E-5</v>
      </c>
      <c r="U572">
        <v>2.7761532944367898E-2</v>
      </c>
      <c r="V572" s="1">
        <v>2.8656347264654401E-5</v>
      </c>
      <c r="AC572">
        <v>2.7761532944367898E-2</v>
      </c>
      <c r="AD572" s="1">
        <v>1.2626156095659001E-4</v>
      </c>
    </row>
    <row r="573" spans="13:38" x14ac:dyDescent="0.5">
      <c r="M573">
        <v>2.7254325312810201E-2</v>
      </c>
      <c r="N573">
        <v>5.0025588346496403E-5</v>
      </c>
      <c r="U573">
        <v>2.7254325312810201E-2</v>
      </c>
      <c r="V573" s="1">
        <v>4.6671081710694703E-5</v>
      </c>
      <c r="AC573">
        <v>2.7254325312810201E-2</v>
      </c>
      <c r="AD573" s="1">
        <v>1.7957886409433599E-4</v>
      </c>
    </row>
    <row r="574" spans="13:38" x14ac:dyDescent="0.5">
      <c r="M574">
        <v>2.6756384445520399E-2</v>
      </c>
      <c r="N574">
        <v>7.7653736732216205E-5</v>
      </c>
      <c r="U574">
        <v>2.6756384445520399E-2</v>
      </c>
      <c r="V574" s="1">
        <v>7.2777893627236795E-5</v>
      </c>
      <c r="AC574">
        <v>2.6756384445520399E-2</v>
      </c>
      <c r="AD574" s="1">
        <v>2.4800903878747398E-4</v>
      </c>
    </row>
    <row r="575" spans="13:38" x14ac:dyDescent="0.5">
      <c r="M575">
        <v>2.6267541037238301E-2</v>
      </c>
      <c r="N575">
        <v>1.15594973183747E-4</v>
      </c>
      <c r="U575">
        <v>2.6267541037238301E-2</v>
      </c>
      <c r="V575" s="1">
        <v>1.08928512288766E-4</v>
      </c>
      <c r="AC575">
        <v>2.6267541037238301E-2</v>
      </c>
      <c r="AD575" s="1">
        <v>3.3274520809328199E-4</v>
      </c>
    </row>
    <row r="576" spans="13:38" x14ac:dyDescent="0.5">
      <c r="M576">
        <v>2.5787628875937999E-2</v>
      </c>
      <c r="N576">
        <v>1.6546283832672801E-4</v>
      </c>
      <c r="U576">
        <v>2.5787628875937999E-2</v>
      </c>
      <c r="V576" s="1">
        <v>1.56913112608302E-4</v>
      </c>
      <c r="AC576">
        <v>2.5787628875937999E-2</v>
      </c>
      <c r="AD576" s="1">
        <v>4.3391021248670903E-4</v>
      </c>
    </row>
    <row r="577" spans="13:30" x14ac:dyDescent="0.5">
      <c r="M577">
        <v>2.5316484786313501E-2</v>
      </c>
      <c r="N577">
        <v>2.28423469881377E-4</v>
      </c>
      <c r="U577">
        <v>2.5316484786313501E-2</v>
      </c>
      <c r="V577" s="1">
        <v>2.18182313280325E-4</v>
      </c>
      <c r="AC577">
        <v>2.5316484786313501E-2</v>
      </c>
      <c r="AD577" s="1">
        <v>5.5037838246936696E-4</v>
      </c>
    </row>
    <row r="578" spans="13:30" x14ac:dyDescent="0.5">
      <c r="M578">
        <v>2.4853948574297902E-2</v>
      </c>
      <c r="N578">
        <v>3.0508770617347999E-4</v>
      </c>
      <c r="U578">
        <v>2.4853948574297902E-2</v>
      </c>
      <c r="V578" s="1">
        <v>2.9371038689186298E-4</v>
      </c>
      <c r="AC578">
        <v>2.4853948574297902E-2</v>
      </c>
      <c r="AD578" s="1">
        <v>6.7988339369497901E-4</v>
      </c>
    </row>
    <row r="579" spans="13:30" x14ac:dyDescent="0.5">
      <c r="M579">
        <v>2.4399862972595499E-2</v>
      </c>
      <c r="N579">
        <v>3.95486696735636E-4</v>
      </c>
      <c r="U579">
        <v>2.4399862972595499E-2</v>
      </c>
      <c r="V579" s="1">
        <v>3.8390758840168302E-4</v>
      </c>
      <c r="AC579">
        <v>2.4399862972595499E-2</v>
      </c>
      <c r="AD579" s="1">
        <v>8.1944152076348796E-4</v>
      </c>
    </row>
    <row r="580" spans="13:30" x14ac:dyDescent="0.5">
      <c r="M580">
        <v>2.3954073587208701E-2</v>
      </c>
      <c r="N580">
        <v>4.9911159360092004E-4</v>
      </c>
      <c r="U580">
        <v>2.3954073587208701E-2</v>
      </c>
      <c r="V580" s="1">
        <v>4.8857430034554203E-4</v>
      </c>
      <c r="AC580">
        <v>2.3954073587208701E-2</v>
      </c>
      <c r="AD580" s="1">
        <v>9.6599391997896199E-4</v>
      </c>
    </row>
    <row r="581" spans="13:30" x14ac:dyDescent="0.5">
      <c r="M581">
        <v>2.35164288449435E-2</v>
      </c>
      <c r="N581">
        <v>6.1498890097067005E-4</v>
      </c>
      <c r="U581">
        <v>2.35164288449435E-2</v>
      </c>
      <c r="V581" s="1">
        <v>6.0689345244730895E-4</v>
      </c>
      <c r="AC581">
        <v>2.35164288449435E-2</v>
      </c>
      <c r="AD581" s="1">
        <v>1.11706830117185E-3</v>
      </c>
    </row>
    <row r="582" spans="13:30" x14ac:dyDescent="0.5">
      <c r="M582">
        <v>2.30867799418716E-2</v>
      </c>
      <c r="N582">
        <v>7.4177748520775797E-4</v>
      </c>
      <c r="U582">
        <v>2.30867799418716E-2</v>
      </c>
      <c r="V582" s="1">
        <v>7.3747690659117695E-4</v>
      </c>
      <c r="AC582">
        <v>2.30867799418716E-2</v>
      </c>
      <c r="AD582" s="1">
        <v>1.27123727725704E-3</v>
      </c>
    </row>
    <row r="583" spans="13:30" x14ac:dyDescent="0.5">
      <c r="M583">
        <v>2.2664980792736902E-2</v>
      </c>
      <c r="N583">
        <v>8.7789403398320595E-4</v>
      </c>
      <c r="U583">
        <v>2.2664980792736902E-2</v>
      </c>
      <c r="V583" s="1">
        <v>8.7849491172000403E-4</v>
      </c>
      <c r="AC583">
        <v>2.2664980792736902E-2</v>
      </c>
      <c r="AD583" s="1">
        <v>1.42822385506308E-3</v>
      </c>
    </row>
    <row r="584" spans="13:30" x14ac:dyDescent="0.5">
      <c r="M584">
        <v>2.22508879812836E-2</v>
      </c>
      <c r="N584">
        <v>1.0216773114513E-3</v>
      </c>
      <c r="U584">
        <v>2.22508879812836E-2</v>
      </c>
      <c r="V584" s="1">
        <v>1.0279030717439399E-3</v>
      </c>
      <c r="AC584">
        <v>2.22508879812836E-2</v>
      </c>
      <c r="AD584" s="1">
        <v>1.5886378860597401E-3</v>
      </c>
    </row>
    <row r="585" spans="13:30" x14ac:dyDescent="0.5">
      <c r="M585">
        <v>2.1844360711494201E-2</v>
      </c>
      <c r="N585">
        <v>1.17157969773527E-3</v>
      </c>
      <c r="U585">
        <v>2.1844360711494201E-2</v>
      </c>
      <c r="V585" s="1">
        <v>1.1837374264941599E-3</v>
      </c>
      <c r="AC585">
        <v>2.1844360711494201E-2</v>
      </c>
      <c r="AD585" s="1">
        <v>1.7534580856814099E-3</v>
      </c>
    </row>
    <row r="586" spans="13:30" x14ac:dyDescent="0.5">
      <c r="M586">
        <v>2.1445260759716599E-2</v>
      </c>
      <c r="N586">
        <v>1.32634368631493E-3</v>
      </c>
      <c r="U586">
        <v>2.1445260759716599E-2</v>
      </c>
      <c r="V586" s="1">
        <v>1.3444013093265299E-3</v>
      </c>
      <c r="AC586">
        <v>2.1445260759716599E-2</v>
      </c>
      <c r="AD586" s="1">
        <v>1.92345144365183E-3</v>
      </c>
    </row>
    <row r="587" spans="13:30" x14ac:dyDescent="0.5">
      <c r="M587">
        <v>2.1053452427666999E-2</v>
      </c>
      <c r="N587">
        <v>1.48510822823402E-3</v>
      </c>
      <c r="U587">
        <v>2.1053452427666999E-2</v>
      </c>
      <c r="V587" s="1">
        <v>1.5088518870012E-3</v>
      </c>
      <c r="AC587">
        <v>2.1053452427666999E-2</v>
      </c>
      <c r="AD587" s="1">
        <v>2.0987267430290601E-3</v>
      </c>
    </row>
    <row r="588" spans="13:30" x14ac:dyDescent="0.5">
      <c r="M588">
        <v>2.06688024962908E-2</v>
      </c>
      <c r="N588">
        <v>1.6474078660805101E-3</v>
      </c>
      <c r="U588">
        <v>2.06688024962908E-2</v>
      </c>
      <c r="V588" s="1">
        <v>1.6766237784952699E-3</v>
      </c>
      <c r="AC588">
        <v>2.06688024962908E-2</v>
      </c>
      <c r="AD588" s="1">
        <v>2.2785594971972399E-3</v>
      </c>
    </row>
    <row r="589" spans="13:30" x14ac:dyDescent="0.5">
      <c r="M589">
        <v>2.02911801804667E-2</v>
      </c>
      <c r="N589">
        <v>1.8130647537134099E-3</v>
      </c>
      <c r="U589">
        <v>2.02911801804667E-2</v>
      </c>
      <c r="V589" s="1">
        <v>1.8476850313731499E-3</v>
      </c>
      <c r="AC589">
        <v>2.02911801804667E-2</v>
      </c>
      <c r="AD589" s="1">
        <v>2.46152354014454E-3</v>
      </c>
    </row>
    <row r="590" spans="13:30" x14ac:dyDescent="0.5">
      <c r="M590">
        <v>1.9920457084538701E-2</v>
      </c>
      <c r="N590">
        <v>1.98200762141408E-3</v>
      </c>
      <c r="U590">
        <v>1.9920457084538701E-2</v>
      </c>
      <c r="V590" s="1">
        <v>2.02217610041268E-3</v>
      </c>
      <c r="AC590">
        <v>1.9920457084538701E-2</v>
      </c>
      <c r="AD590" s="1">
        <v>2.6458519801818301E-3</v>
      </c>
    </row>
    <row r="591" spans="13:30" x14ac:dyDescent="0.5">
      <c r="M591">
        <v>1.9556507158659499E-2</v>
      </c>
      <c r="N591">
        <v>2.1540708980890399E-3</v>
      </c>
      <c r="U591">
        <v>1.9556507158659499E-2</v>
      </c>
      <c r="V591" s="1">
        <v>2.2001156729365701E-3</v>
      </c>
      <c r="AC591">
        <v>1.9556507158659499E-2</v>
      </c>
      <c r="AD591" s="1">
        <v>2.82987028834129E-3</v>
      </c>
    </row>
    <row r="592" spans="13:30" x14ac:dyDescent="0.5">
      <c r="M592">
        <v>1.9199206655932801E-2</v>
      </c>
      <c r="N592">
        <v>2.3288342507471098E-3</v>
      </c>
      <c r="U592">
        <v>1.9199206655932801E-2</v>
      </c>
      <c r="V592" s="1">
        <v>2.3811665032052202E-3</v>
      </c>
      <c r="AC592">
        <v>1.9199206655932801E-2</v>
      </c>
      <c r="AD592" s="1">
        <v>3.01233514820432E-3</v>
      </c>
    </row>
    <row r="593" spans="13:30" x14ac:dyDescent="0.5">
      <c r="M593">
        <v>1.8848434090337901E-2</v>
      </c>
      <c r="N593">
        <v>2.5055591967203601E-3</v>
      </c>
      <c r="U593">
        <v>1.8848434090337901E-2</v>
      </c>
      <c r="V593" s="1">
        <v>2.5645414303384199E-3</v>
      </c>
      <c r="AC593">
        <v>1.8848434090337901E-2</v>
      </c>
      <c r="AD593" s="1">
        <v>3.1925781884697998E-3</v>
      </c>
    </row>
    <row r="594" spans="13:30" x14ac:dyDescent="0.5">
      <c r="M594">
        <v>1.8504070195423002E-2</v>
      </c>
      <c r="N594">
        <v>2.6832552112149499E-3</v>
      </c>
      <c r="U594">
        <v>1.8504070195423002E-2</v>
      </c>
      <c r="V594" s="1">
        <v>2.7490884905888502E-3</v>
      </c>
      <c r="AC594">
        <v>1.8504070195423002E-2</v>
      </c>
      <c r="AD594" s="1">
        <v>3.37045105616883E-3</v>
      </c>
    </row>
    <row r="595" spans="13:30" x14ac:dyDescent="0.5">
      <c r="M595">
        <v>1.8165997883753199E-2</v>
      </c>
      <c r="N595">
        <v>2.8608558441092099E-3</v>
      </c>
      <c r="U595">
        <v>1.8165997883753199E-2</v>
      </c>
      <c r="V595" s="1">
        <v>2.9335238519008601E-3</v>
      </c>
      <c r="AC595">
        <v>1.8165997883753199E-2</v>
      </c>
      <c r="AD595" s="1">
        <v>3.5461371819143798E-3</v>
      </c>
    </row>
    <row r="596" spans="13:30" x14ac:dyDescent="0.5">
      <c r="M596">
        <v>1.7834102207100098E-2</v>
      </c>
      <c r="N596">
        <v>3.0374251831766599E-3</v>
      </c>
      <c r="U596">
        <v>1.7834102207100098E-2</v>
      </c>
      <c r="V596" s="1">
        <v>3.1167083976374002E-3</v>
      </c>
      <c r="AC596">
        <v>1.7834102207100098E-2</v>
      </c>
      <c r="AD596" s="1">
        <v>3.7199081659170801E-3</v>
      </c>
    </row>
    <row r="597" spans="13:30" x14ac:dyDescent="0.5">
      <c r="M597">
        <v>1.7508270317357199E-2</v>
      </c>
      <c r="N597">
        <v>3.2122899973888301E-3</v>
      </c>
      <c r="U597">
        <v>1.7508270317357199E-2</v>
      </c>
      <c r="V597" s="1">
        <v>3.2978363134307399E-3</v>
      </c>
      <c r="AC597">
        <v>1.7508270317357199E-2</v>
      </c>
      <c r="AD597" s="1">
        <v>3.89188294203128E-3</v>
      </c>
    </row>
    <row r="598" spans="13:30" x14ac:dyDescent="0.5">
      <c r="M598">
        <v>1.7188391428171398E-2</v>
      </c>
      <c r="N598">
        <v>3.3850329814185099E-3</v>
      </c>
      <c r="U598">
        <v>1.7188391428171398E-2</v>
      </c>
      <c r="V598" s="1">
        <v>3.4764523378932599E-3</v>
      </c>
      <c r="AC598">
        <v>1.7188391428171398E-2</v>
      </c>
      <c r="AD598" s="1">
        <v>4.0618373363870497E-3</v>
      </c>
    </row>
    <row r="599" spans="13:30" x14ac:dyDescent="0.5">
      <c r="M599">
        <v>1.68743567772737E-2</v>
      </c>
      <c r="N599">
        <v>3.5553677834938898E-3</v>
      </c>
      <c r="U599">
        <v>1.68743567772737E-2</v>
      </c>
      <c r="V599" s="1">
        <v>3.6523142427116501E-3</v>
      </c>
      <c r="AC599">
        <v>1.68743567772737E-2</v>
      </c>
      <c r="AD599" s="1">
        <v>4.2291191767893799E-3</v>
      </c>
    </row>
    <row r="600" spans="13:30" x14ac:dyDescent="0.5">
      <c r="M600">
        <v>1.65660595894991E-2</v>
      </c>
      <c r="N600">
        <v>3.7229862317471698E-3</v>
      </c>
      <c r="U600">
        <v>1.65660595894991E-2</v>
      </c>
      <c r="V600" s="1">
        <v>3.82520108626028E-3</v>
      </c>
      <c r="AC600">
        <v>1.65660595894991E-2</v>
      </c>
      <c r="AD600" s="1">
        <v>4.3927177770864897E-3</v>
      </c>
    </row>
    <row r="601" spans="13:30" x14ac:dyDescent="0.5">
      <c r="M601">
        <v>1.6263395040481899E-2</v>
      </c>
      <c r="N601">
        <v>3.8874727154689201E-3</v>
      </c>
      <c r="U601">
        <v>1.6263395040481899E-2</v>
      </c>
      <c r="V601" s="1">
        <v>3.9947804079077604E-3</v>
      </c>
      <c r="AC601">
        <v>1.6263395040481899E-2</v>
      </c>
      <c r="AD601" s="1">
        <v>4.5514873868224602E-3</v>
      </c>
    </row>
    <row r="602" spans="13:30" x14ac:dyDescent="0.5">
      <c r="M602">
        <v>1.5966260221014199E-2</v>
      </c>
      <c r="N602">
        <v>4.04832407962141E-3</v>
      </c>
      <c r="U602">
        <v>1.5966260221014199E-2</v>
      </c>
      <c r="V602" s="1">
        <v>4.1605908058364501E-3</v>
      </c>
      <c r="AC602">
        <v>1.5966260221014199E-2</v>
      </c>
      <c r="AD602" s="1">
        <v>4.7044486940060002E-3</v>
      </c>
    </row>
    <row r="603" spans="13:30" x14ac:dyDescent="0.5">
      <c r="M603">
        <v>1.5674554102055899E-2</v>
      </c>
      <c r="N603">
        <v>4.20504362434418E-3</v>
      </c>
      <c r="U603">
        <v>1.5674554102055899E-2</v>
      </c>
      <c r="V603" s="1">
        <v>4.3221199964728098E-3</v>
      </c>
      <c r="AC603">
        <v>1.5674554102055899E-2</v>
      </c>
      <c r="AD603" s="1">
        <v>4.8510429280978302E-3</v>
      </c>
    </row>
    <row r="604" spans="13:30" x14ac:dyDescent="0.5">
      <c r="M604">
        <v>1.5388177500383401E-2</v>
      </c>
      <c r="N604">
        <v>4.3572396568555697E-3</v>
      </c>
      <c r="U604">
        <v>1.5388177500383401E-2</v>
      </c>
      <c r="V604" s="1">
        <v>4.4789109258578296E-3</v>
      </c>
      <c r="AC604">
        <v>1.5388177500383401E-2</v>
      </c>
      <c r="AD604" s="1">
        <v>4.9912266456715003E-3</v>
      </c>
    </row>
    <row r="605" spans="13:30" x14ac:dyDescent="0.5">
      <c r="M605">
        <v>1.51070330448665E-2</v>
      </c>
      <c r="N605">
        <v>4.5046629826740198E-3</v>
      </c>
      <c r="U605">
        <v>1.51070330448665E-2</v>
      </c>
      <c r="V605" s="1">
        <v>4.6306238366267301E-3</v>
      </c>
      <c r="AC605">
        <v>1.51070330448665E-2</v>
      </c>
      <c r="AD605" s="1">
        <v>5.1253619855990201E-3</v>
      </c>
    </row>
    <row r="606" spans="13:30" x14ac:dyDescent="0.5">
      <c r="M606">
        <v>1.4831025143361E-2</v>
      </c>
      <c r="N606">
        <v>4.6471505707521002E-3</v>
      </c>
      <c r="U606">
        <v>1.4831025143361E-2</v>
      </c>
      <c r="V606" s="1">
        <v>4.77700987900752E-3</v>
      </c>
      <c r="AC606">
        <v>1.4831025143361E-2</v>
      </c>
      <c r="AD606" s="1">
        <v>5.2539387686466E-3</v>
      </c>
    </row>
    <row r="607" spans="13:30" x14ac:dyDescent="0.5">
      <c r="M607">
        <v>1.45600599502064E-2</v>
      </c>
      <c r="N607">
        <v>4.7844917611369799E-3</v>
      </c>
      <c r="U607">
        <v>1.45600599502064E-2</v>
      </c>
      <c r="V607" s="1">
        <v>4.91780075640818E-3</v>
      </c>
      <c r="AC607">
        <v>1.45600599502064E-2</v>
      </c>
      <c r="AD607" s="1">
        <v>5.3772315800500996E-3</v>
      </c>
    </row>
    <row r="608" spans="13:30" x14ac:dyDescent="0.5">
      <c r="M608">
        <v>1.42940453343176E-2</v>
      </c>
      <c r="N608">
        <v>4.9162868485454004E-3</v>
      </c>
      <c r="U608">
        <v>1.42940453343176E-2</v>
      </c>
      <c r="V608" s="1">
        <v>5.0525768516643298E-3</v>
      </c>
      <c r="AC608">
        <v>1.42940453343176E-2</v>
      </c>
      <c r="AD608" s="1">
        <v>5.4950332530719704E-3</v>
      </c>
    </row>
    <row r="609" spans="13:30" x14ac:dyDescent="0.5">
      <c r="M609">
        <v>1.4032890847858699E-2</v>
      </c>
      <c r="N609">
        <v>5.0418979184547203E-3</v>
      </c>
      <c r="U609">
        <v>1.4032890847858699E-2</v>
      </c>
      <c r="V609" s="1">
        <v>5.1807132249176097E-3</v>
      </c>
      <c r="AC609">
        <v>1.4032890847858699E-2</v>
      </c>
      <c r="AD609" s="1">
        <v>5.6065989309776803E-3</v>
      </c>
    </row>
    <row r="610" spans="13:30" x14ac:dyDescent="0.5">
      <c r="M610">
        <v>1.3776507695490501E-2</v>
      </c>
      <c r="N610">
        <v>5.1605621282511003E-3</v>
      </c>
      <c r="U610">
        <v>1.3776507695490501E-2</v>
      </c>
      <c r="V610" s="1">
        <v>5.3014789470262596E-3</v>
      </c>
      <c r="AC610">
        <v>1.3776507695490501E-2</v>
      </c>
      <c r="AD610" s="1">
        <v>5.7108608860513398E-3</v>
      </c>
    </row>
    <row r="611" spans="13:30" x14ac:dyDescent="0.5">
      <c r="M611">
        <v>1.3524808704178701E-2</v>
      </c>
      <c r="N611">
        <v>5.2716436967054003E-3</v>
      </c>
      <c r="U611">
        <v>1.3524808704178701E-2</v>
      </c>
      <c r="V611" s="1">
        <v>5.4142732871896799E-3</v>
      </c>
      <c r="AC611">
        <v>1.3524808704178701E-2</v>
      </c>
      <c r="AD611" s="1">
        <v>5.8068430588611398E-3</v>
      </c>
    </row>
    <row r="612" spans="13:30" x14ac:dyDescent="0.5">
      <c r="M612">
        <v>1.3277708293554199E-2</v>
      </c>
      <c r="N612">
        <v>5.3748968689966503E-3</v>
      </c>
      <c r="U612">
        <v>1.3277708293554199E-2</v>
      </c>
      <c r="V612" s="1">
        <v>5.5188765263713699E-3</v>
      </c>
      <c r="AC612">
        <v>1.3277708293554199E-2</v>
      </c>
      <c r="AD612" s="1">
        <v>5.8940815994375003E-3</v>
      </c>
    </row>
    <row r="613" spans="13:30" x14ac:dyDescent="0.5">
      <c r="M613">
        <v>1.3035122446815E-2</v>
      </c>
      <c r="N613">
        <v>5.4705780952139802E-3</v>
      </c>
      <c r="U613">
        <v>1.3035122446815E-2</v>
      </c>
      <c r="V613" s="1">
        <v>5.61555590906048E-3</v>
      </c>
      <c r="AC613">
        <v>1.3035122446815E-2</v>
      </c>
      <c r="AD613" s="1">
        <v>5.9728304867432197E-3</v>
      </c>
    </row>
    <row r="614" spans="13:30" x14ac:dyDescent="0.5">
      <c r="M614">
        <v>1.2796968682159401E-2</v>
      </c>
      <c r="N614">
        <v>5.5593164714681899E-3</v>
      </c>
      <c r="U614">
        <v>1.2796968682159401E-2</v>
      </c>
      <c r="V614" s="1">
        <v>5.7049356064971602E-3</v>
      </c>
      <c r="AC614">
        <v>1.2796968682159401E-2</v>
      </c>
      <c r="AD614" s="1">
        <v>6.0439321680847502E-3</v>
      </c>
    </row>
    <row r="615" spans="13:30" x14ac:dyDescent="0.5">
      <c r="M615">
        <v>1.2563166024741199E-2</v>
      </c>
      <c r="N615">
        <v>5.64178202867758E-3</v>
      </c>
      <c r="U615">
        <v>1.2563166024741199E-2</v>
      </c>
      <c r="V615" s="1">
        <v>5.7876689963075401E-3</v>
      </c>
      <c r="AC615">
        <v>1.2563166024741199E-2</v>
      </c>
      <c r="AD615" s="1">
        <v>6.1084036460235299E-3</v>
      </c>
    </row>
    <row r="616" spans="13:30" x14ac:dyDescent="0.5">
      <c r="M616">
        <v>1.2333634979137699E-2</v>
      </c>
      <c r="N616">
        <v>5.7182974751665604E-3</v>
      </c>
      <c r="U616">
        <v>1.2333634979137699E-2</v>
      </c>
      <c r="V616" s="1">
        <v>5.8640570960010203E-3</v>
      </c>
      <c r="AC616">
        <v>1.2333634979137699E-2</v>
      </c>
      <c r="AD616" s="1">
        <v>6.16692578554547E-3</v>
      </c>
    </row>
    <row r="617" spans="13:30" x14ac:dyDescent="0.5">
      <c r="M617">
        <v>1.21082975023203E-2</v>
      </c>
      <c r="N617">
        <v>5.7885681437795603E-3</v>
      </c>
      <c r="U617">
        <v>1.21082975023203E-2</v>
      </c>
      <c r="V617" s="1">
        <v>5.9337857799479097E-3</v>
      </c>
      <c r="AC617">
        <v>1.21082975023203E-2</v>
      </c>
      <c r="AD617" s="1">
        <v>6.21946254931515E-3</v>
      </c>
    </row>
    <row r="618" spans="13:30" x14ac:dyDescent="0.5">
      <c r="M618">
        <v>1.1887076977119E-2</v>
      </c>
      <c r="N618">
        <v>5.8516620982303202E-3</v>
      </c>
      <c r="U618">
        <v>1.1887076977119E-2</v>
      </c>
      <c r="V618" s="1">
        <v>5.9959117756187398E-3</v>
      </c>
      <c r="AC618">
        <v>1.1887076977119E-2</v>
      </c>
      <c r="AD618" s="1">
        <v>6.2651818539897998E-3</v>
      </c>
    </row>
    <row r="619" spans="13:30" x14ac:dyDescent="0.5">
      <c r="M619">
        <v>1.1669898186171399E-2</v>
      </c>
      <c r="N619">
        <v>5.9062859586833999E-3</v>
      </c>
      <c r="U619">
        <v>1.1669898186171399E-2</v>
      </c>
      <c r="V619" s="1">
        <v>6.0491420261261104E-3</v>
      </c>
      <c r="AC619">
        <v>1.1669898186171399E-2</v>
      </c>
      <c r="AD619" s="1">
        <v>6.3027385957935798E-3</v>
      </c>
    </row>
    <row r="620" spans="13:30" x14ac:dyDescent="0.5">
      <c r="M620">
        <v>1.14566872863487E-2</v>
      </c>
      <c r="N620">
        <v>5.9512894839344804E-3</v>
      </c>
      <c r="U620">
        <v>1.14566872863487E-2</v>
      </c>
      <c r="V620" s="1">
        <v>6.0923396170831003E-3</v>
      </c>
      <c r="AC620">
        <v>1.14566872863487E-2</v>
      </c>
      <c r="AD620" s="1">
        <v>6.3308421166120002E-3</v>
      </c>
    </row>
    <row r="621" spans="13:30" x14ac:dyDescent="0.5">
      <c r="M621">
        <v>1.12473717836475E-2</v>
      </c>
      <c r="N621">
        <v>5.9862129854381203E-3</v>
      </c>
      <c r="U621">
        <v>1.12473717836475E-2</v>
      </c>
      <c r="V621" s="1">
        <v>6.1250707054342898E-3</v>
      </c>
      <c r="AC621">
        <v>1.12473717836475E-2</v>
      </c>
      <c r="AD621" s="1">
        <v>6.3488927433324703E-3</v>
      </c>
    </row>
    <row r="622" spans="13:30" x14ac:dyDescent="0.5">
      <c r="M622">
        <v>1.10418805085416E-2</v>
      </c>
      <c r="N622">
        <v>6.0116192558399501E-3</v>
      </c>
      <c r="U622">
        <v>1.10418805085416E-2</v>
      </c>
      <c r="V622" s="1">
        <v>6.1479337241510303E-3</v>
      </c>
      <c r="AC622">
        <v>1.10418805085416E-2</v>
      </c>
      <c r="AD622" s="1">
        <v>6.3573924482955802E-3</v>
      </c>
    </row>
    <row r="623" spans="13:30" x14ac:dyDescent="0.5">
      <c r="M623">
        <v>1.0840143591783299E-2</v>
      </c>
      <c r="N623">
        <v>6.0289964527619399E-3</v>
      </c>
      <c r="U623">
        <v>1.0840143591783299E-2</v>
      </c>
      <c r="V623" s="1">
        <v>6.16245647739074E-3</v>
      </c>
      <c r="AC623">
        <v>1.0840143591783299E-2</v>
      </c>
      <c r="AD623" s="1">
        <v>6.3578857022247798E-3</v>
      </c>
    </row>
    <row r="624" spans="13:30" x14ac:dyDescent="0.5">
      <c r="M624">
        <v>1.06420924406472E-2</v>
      </c>
      <c r="N624">
        <v>6.0402002115882104E-3</v>
      </c>
      <c r="U624">
        <v>1.06420924406472E-2</v>
      </c>
      <c r="V624" s="1">
        <v>6.1705297478811599E-3</v>
      </c>
      <c r="AC624">
        <v>1.06420924406472E-2</v>
      </c>
      <c r="AD624" s="1">
        <v>6.3523865858032998E-3</v>
      </c>
    </row>
    <row r="625" spans="13:30" x14ac:dyDescent="0.5">
      <c r="M625">
        <v>1.0447659715608E-2</v>
      </c>
      <c r="N625">
        <v>6.0466438799394303E-3</v>
      </c>
      <c r="U625">
        <v>1.0447659715608E-2</v>
      </c>
      <c r="V625" s="1">
        <v>6.1735889583390598E-3</v>
      </c>
      <c r="AC625">
        <v>1.0447659715608E-2</v>
      </c>
      <c r="AD625" s="1">
        <v>6.3425119503429999E-3</v>
      </c>
    </row>
    <row r="626" spans="13:30" x14ac:dyDescent="0.5">
      <c r="M626">
        <v>1.0256779307444199E-2</v>
      </c>
      <c r="N626">
        <v>6.0486068164018799E-3</v>
      </c>
      <c r="U626">
        <v>1.0256779307444199E-2</v>
      </c>
      <c r="V626" s="1">
        <v>6.1719179368212897E-3</v>
      </c>
      <c r="AC626">
        <v>1.0256779307444199E-2</v>
      </c>
      <c r="AD626" s="1">
        <v>6.3287189213546702E-3</v>
      </c>
    </row>
    <row r="627" spans="13:30" x14ac:dyDescent="0.5">
      <c r="M627">
        <v>1.00693863147602E-2</v>
      </c>
      <c r="N627">
        <v>6.04501123909164E-3</v>
      </c>
      <c r="U627">
        <v>1.00693863147602E-2</v>
      </c>
      <c r="V627" s="1">
        <v>6.1644283980269001E-3</v>
      </c>
      <c r="AC627">
        <v>1.00693863147602E-2</v>
      </c>
      <c r="AD627" s="1">
        <v>6.31002906668739E-3</v>
      </c>
    </row>
    <row r="628" spans="13:30" x14ac:dyDescent="0.5">
      <c r="M628">
        <v>9.8854170219195708E-3</v>
      </c>
      <c r="N628">
        <v>6.0338215334470903E-3</v>
      </c>
      <c r="U628">
        <v>9.8854170219195708E-3</v>
      </c>
      <c r="V628" s="1">
        <v>6.1490690434210698E-3</v>
      </c>
      <c r="AC628">
        <v>9.8854170219195708E-3</v>
      </c>
      <c r="AD628" s="1">
        <v>6.2844137726999101E-3</v>
      </c>
    </row>
    <row r="629" spans="13:30" x14ac:dyDescent="0.5">
      <c r="M629">
        <v>9.7048088773802992E-3</v>
      </c>
      <c r="N629">
        <v>6.0129394383515904E-3</v>
      </c>
      <c r="U629">
        <v>9.7048088773802992E-3</v>
      </c>
      <c r="V629" s="1">
        <v>6.1237342230418199E-3</v>
      </c>
      <c r="AC629">
        <v>9.7048088773802992E-3</v>
      </c>
      <c r="AD629" s="1">
        <v>6.2497158314422296E-3</v>
      </c>
    </row>
    <row r="630" spans="13:30" x14ac:dyDescent="0.5">
      <c r="M630">
        <v>9.5275004724272999E-3</v>
      </c>
      <c r="N630">
        <v>5.98122627560991E-3</v>
      </c>
      <c r="U630">
        <v>9.5275004724272999E-3</v>
      </c>
      <c r="V630" s="1">
        <v>6.0872978425959602E-3</v>
      </c>
      <c r="AC630">
        <v>9.5275004724272999E-3</v>
      </c>
      <c r="AD630" s="1">
        <v>6.2047225793596898E-3</v>
      </c>
    </row>
    <row r="631" spans="13:30" x14ac:dyDescent="0.5">
      <c r="M631">
        <v>9.3534315202923705E-3</v>
      </c>
      <c r="N631">
        <v>5.9391836418298798E-3</v>
      </c>
      <c r="U631">
        <v>9.3534315202923705E-3</v>
      </c>
      <c r="V631" s="1">
        <v>6.04029869733175E-3</v>
      </c>
      <c r="AC631">
        <v>9.3534315202923705E-3</v>
      </c>
      <c r="AD631" s="1">
        <v>6.14989739518307E-3</v>
      </c>
    </row>
    <row r="632" spans="13:30" x14ac:dyDescent="0.5">
      <c r="M632">
        <v>9.1825428356562804E-3</v>
      </c>
      <c r="N632">
        <v>5.88892947677258E-3</v>
      </c>
      <c r="U632">
        <v>9.1825428356562804E-3</v>
      </c>
      <c r="V632" s="1">
        <v>5.9849113091628697E-3</v>
      </c>
      <c r="AC632">
        <v>9.1825428356562804E-3</v>
      </c>
      <c r="AD632" s="1">
        <v>6.08738409304691E-3</v>
      </c>
    </row>
    <row r="633" spans="13:30" x14ac:dyDescent="0.5">
      <c r="M633">
        <v>9.01477631452491E-3</v>
      </c>
      <c r="N633">
        <v>5.8334075571435896E-3</v>
      </c>
      <c r="U633">
        <v>9.01477631452491E-3</v>
      </c>
      <c r="V633" s="1">
        <v>5.9241414360236997E-3</v>
      </c>
      <c r="AC633">
        <v>9.01477631452491E-3</v>
      </c>
      <c r="AD633" s="1">
        <v>6.0202113849422397E-3</v>
      </c>
    </row>
    <row r="634" spans="13:30" x14ac:dyDescent="0.5">
      <c r="M634">
        <v>8.8500749144734304E-3</v>
      </c>
      <c r="N634">
        <v>5.7751499557196304E-3</v>
      </c>
      <c r="U634">
        <v>8.8500749144734304E-3</v>
      </c>
      <c r="V634" s="1">
        <v>5.86057115421565E-3</v>
      </c>
      <c r="AC634">
        <v>8.8500749144734304E-3</v>
      </c>
      <c r="AD634" s="1">
        <v>5.9510218580256999E-3</v>
      </c>
    </row>
    <row r="635" spans="13:30" x14ac:dyDescent="0.5">
      <c r="M635">
        <v>8.6883826352511899E-3</v>
      </c>
      <c r="N635">
        <v>5.7151748987768897E-3</v>
      </c>
      <c r="U635">
        <v>8.6883826352511899E-3</v>
      </c>
      <c r="V635" s="1">
        <v>5.7952437565755898E-3</v>
      </c>
      <c r="AC635">
        <v>8.6883826352511899E-3</v>
      </c>
      <c r="AD635" s="1">
        <v>5.8809258379697599E-3</v>
      </c>
    </row>
    <row r="636" spans="13:30" x14ac:dyDescent="0.5">
      <c r="M636">
        <v>8.5296444997410101E-3</v>
      </c>
      <c r="N636">
        <v>5.6525741753196499E-3</v>
      </c>
      <c r="U636">
        <v>8.5296444997410101E-3</v>
      </c>
      <c r="V636" s="1">
        <v>5.7272491568625102E-3</v>
      </c>
      <c r="AC636">
        <v>8.5296444997410101E-3</v>
      </c>
      <c r="AD636" s="1">
        <v>5.8090561506364399E-3</v>
      </c>
    </row>
    <row r="637" spans="13:30" x14ac:dyDescent="0.5">
      <c r="M637">
        <v>8.3738065352664901E-3</v>
      </c>
      <c r="N637">
        <v>5.5850107239673796E-3</v>
      </c>
      <c r="U637">
        <v>8.3738065352664901E-3</v>
      </c>
      <c r="V637" s="1">
        <v>5.6542318938161903E-3</v>
      </c>
      <c r="AC637">
        <v>8.3738065352664901E-3</v>
      </c>
      <c r="AD637" s="1">
        <v>5.7330590715340898E-3</v>
      </c>
    </row>
    <row r="638" spans="13:30" x14ac:dyDescent="0.5">
      <c r="M638">
        <v>8.2208157552405396E-3</v>
      </c>
      <c r="N638">
        <v>5.5098865797575001E-3</v>
      </c>
      <c r="U638">
        <v>8.2208157552405396E-3</v>
      </c>
      <c r="V638" s="1">
        <v>5.5735770529535796E-3</v>
      </c>
      <c r="AC638">
        <v>8.2208157552405396E-3</v>
      </c>
      <c r="AD638" s="1">
        <v>5.6502821765567904E-3</v>
      </c>
    </row>
    <row r="639" spans="13:30" x14ac:dyDescent="0.5">
      <c r="M639">
        <v>8.0706201411495006E-3</v>
      </c>
      <c r="N639">
        <v>5.4256131867641997E-3</v>
      </c>
      <c r="U639">
        <v>8.0706201411495006E-3</v>
      </c>
      <c r="V639" s="1">
        <v>5.4836973849907199E-3</v>
      </c>
      <c r="AC639">
        <v>8.0706201411495006E-3</v>
      </c>
      <c r="AD639" s="1">
        <v>5.5590785981997903E-3</v>
      </c>
    </row>
    <row r="640" spans="13:30" x14ac:dyDescent="0.5">
      <c r="M640">
        <v>7.9231686248662607E-3</v>
      </c>
      <c r="N640">
        <v>5.3323896677487399E-3</v>
      </c>
      <c r="U640">
        <v>7.9231686248662607E-3</v>
      </c>
      <c r="V640" s="1">
        <v>5.3848193714784E-3</v>
      </c>
      <c r="AC640">
        <v>7.9231686248662607E-3</v>
      </c>
      <c r="AD640" s="1">
        <v>5.4596156031203099E-3</v>
      </c>
    </row>
    <row r="641" spans="13:30" x14ac:dyDescent="0.5">
      <c r="M641">
        <v>7.77841107128648E-3</v>
      </c>
      <c r="N641">
        <v>5.2321570421988498E-3</v>
      </c>
      <c r="U641">
        <v>7.77841107128648E-3</v>
      </c>
      <c r="V641">
        <v>5.2789332557521898E-3</v>
      </c>
      <c r="AC641">
        <v>7.77841107128648E-3</v>
      </c>
      <c r="AD641">
        <v>5.3538420211952896E-3</v>
      </c>
    </row>
    <row r="642" spans="13:30" x14ac:dyDescent="0.5">
      <c r="M642">
        <v>7.6362982612822403E-3</v>
      </c>
      <c r="N642">
        <v>5.1277912155896299E-3</v>
      </c>
      <c r="U642">
        <v>7.6362982612822403E-3</v>
      </c>
      <c r="V642">
        <v>5.1689727001258696E-3</v>
      </c>
      <c r="AC642">
        <v>7.6362982612822403E-3</v>
      </c>
      <c r="AD642">
        <v>5.2446737850029498E-3</v>
      </c>
    </row>
    <row r="643" spans="13:30" x14ac:dyDescent="0.5">
      <c r="M643">
        <v>7.4967818749668699E-3</v>
      </c>
      <c r="N643">
        <v>5.0219335106019003E-3</v>
      </c>
      <c r="U643">
        <v>7.4967818749668699E-3</v>
      </c>
      <c r="V643">
        <v>5.0576293909987699E-3</v>
      </c>
      <c r="AC643">
        <v>7.4967818749668699E-3</v>
      </c>
      <c r="AD643">
        <v>5.1348025900245196E-3</v>
      </c>
    </row>
    <row r="644" spans="13:30" x14ac:dyDescent="0.5">
      <c r="M644">
        <v>7.3598144752657704E-3</v>
      </c>
      <c r="N644">
        <v>4.9159959718125404E-3</v>
      </c>
      <c r="U644">
        <v>7.3598144752657704E-3</v>
      </c>
      <c r="V644">
        <v>4.9463466804986001E-3</v>
      </c>
      <c r="AC644">
        <v>7.3598144752657704E-3</v>
      </c>
      <c r="AD644">
        <v>5.0256764251290498E-3</v>
      </c>
    </row>
    <row r="645" spans="13:30" x14ac:dyDescent="0.5">
      <c r="M645">
        <v>7.2253494917872202E-3</v>
      </c>
      <c r="N645">
        <v>4.8097714779644597E-3</v>
      </c>
      <c r="U645">
        <v>7.2253494917872202E-3</v>
      </c>
      <c r="V645">
        <v>4.8349266113748802E-3</v>
      </c>
      <c r="AC645">
        <v>7.2253494917872202E-3</v>
      </c>
      <c r="AD645">
        <v>4.9170928419008603E-3</v>
      </c>
    </row>
    <row r="646" spans="13:30" x14ac:dyDescent="0.5">
      <c r="M646">
        <v>7.0933412049879897E-3</v>
      </c>
      <c r="N646">
        <v>4.7017785464976798E-3</v>
      </c>
      <c r="U646">
        <v>7.0933412049879897E-3</v>
      </c>
      <c r="V646">
        <v>4.7218806208932096E-3</v>
      </c>
      <c r="AC646">
        <v>7.0933412049879897E-3</v>
      </c>
      <c r="AD646">
        <v>4.8075404485982296E-3</v>
      </c>
    </row>
    <row r="647" spans="13:30" x14ac:dyDescent="0.5">
      <c r="M647">
        <v>6.9637447306282203E-3</v>
      </c>
      <c r="N647">
        <v>4.5901210105531503E-3</v>
      </c>
      <c r="U647">
        <v>6.9637447306282203E-3</v>
      </c>
      <c r="V647">
        <v>4.6053008414802601E-3</v>
      </c>
      <c r="AC647">
        <v>6.9637447306282203E-3</v>
      </c>
      <c r="AD647">
        <v>4.6950677743340299E-3</v>
      </c>
    </row>
    <row r="648" spans="13:30" x14ac:dyDescent="0.5">
      <c r="M648">
        <v>6.8365160045102298E-3</v>
      </c>
      <c r="N648">
        <v>4.4734216125275001E-3</v>
      </c>
      <c r="U648">
        <v>6.8365160045102298E-3</v>
      </c>
      <c r="V648">
        <v>4.4838056608480104E-3</v>
      </c>
      <c r="AC648">
        <v>6.8365160045102298E-3</v>
      </c>
      <c r="AD648">
        <v>4.5782327683461304E-3</v>
      </c>
    </row>
    <row r="649" spans="13:30" x14ac:dyDescent="0.5">
      <c r="M649">
        <v>6.7116117674962802E-3</v>
      </c>
      <c r="N649">
        <v>4.3514083258595704E-3</v>
      </c>
      <c r="U649">
        <v>6.7116117674962802E-3</v>
      </c>
      <c r="V649">
        <v>4.3571332348134699E-3</v>
      </c>
      <c r="AC649">
        <v>6.7116117674962802E-3</v>
      </c>
      <c r="AD649">
        <v>4.4567048950083302E-3</v>
      </c>
    </row>
    <row r="650" spans="13:30" x14ac:dyDescent="0.5">
      <c r="M650">
        <v>6.5889895507999499E-3</v>
      </c>
      <c r="N650">
        <v>4.2249608189237897E-3</v>
      </c>
      <c r="U650">
        <v>6.5889895507999499E-3</v>
      </c>
      <c r="V650">
        <v>4.2261878013362102E-3</v>
      </c>
      <c r="AC650">
        <v>6.5889895507999499E-3</v>
      </c>
      <c r="AD650">
        <v>4.3313224137727004E-3</v>
      </c>
    </row>
    <row r="651" spans="13:30" x14ac:dyDescent="0.5">
      <c r="M651">
        <v>6.4686076615463198E-3</v>
      </c>
      <c r="N651">
        <v>4.0957060148389696E-3</v>
      </c>
      <c r="U651">
        <v>6.4686076615463198E-3</v>
      </c>
      <c r="V651">
        <v>4.0926287881324196E-3</v>
      </c>
      <c r="AC651">
        <v>6.4686076615463198E-3</v>
      </c>
      <c r="AD651">
        <v>4.2036919217817402E-3</v>
      </c>
    </row>
    <row r="652" spans="13:30" x14ac:dyDescent="0.5">
      <c r="M652">
        <v>6.3504251685959599E-3</v>
      </c>
      <c r="N652">
        <v>3.9654220600765502E-3</v>
      </c>
      <c r="U652">
        <v>6.3504251685959599E-3</v>
      </c>
      <c r="V652">
        <v>3.9582658351398799E-3</v>
      </c>
      <c r="AC652">
        <v>6.3504251685959599E-3</v>
      </c>
      <c r="AD652">
        <v>4.0755895773621001E-3</v>
      </c>
    </row>
    <row r="653" spans="13:30" x14ac:dyDescent="0.5">
      <c r="M653">
        <v>6.2344018886278602E-3</v>
      </c>
      <c r="N653">
        <v>3.8355101129134801E-3</v>
      </c>
      <c r="U653">
        <v>6.2344018886278602E-3</v>
      </c>
      <c r="V653">
        <v>3.82452348302725E-3</v>
      </c>
      <c r="AC653">
        <v>6.2344018886278602E-3</v>
      </c>
      <c r="AD653">
        <v>3.9484243066060902E-3</v>
      </c>
    </row>
    <row r="654" spans="13:30" x14ac:dyDescent="0.5">
      <c r="M654">
        <v>6.1204983724766999E-3</v>
      </c>
      <c r="N654">
        <v>3.7066845080298999E-3</v>
      </c>
      <c r="U654">
        <v>6.1204983724766999E-3</v>
      </c>
      <c r="V654">
        <v>3.6921287032197301E-3</v>
      </c>
      <c r="AC654">
        <v>6.1204983724766999E-3</v>
      </c>
      <c r="AD654">
        <v>3.8229151143656099E-3</v>
      </c>
    </row>
    <row r="655" spans="13:30" x14ac:dyDescent="0.5">
      <c r="M655">
        <v>6.0086758917196901E-3</v>
      </c>
      <c r="N655">
        <v>3.5789155830076801E-3</v>
      </c>
      <c r="U655">
        <v>6.0086758917196901E-3</v>
      </c>
      <c r="V655">
        <v>3.5610554938147999E-3</v>
      </c>
      <c r="AC655">
        <v>6.0086758917196901E-3</v>
      </c>
      <c r="AD655">
        <v>3.6990197612448601E-3</v>
      </c>
    </row>
    <row r="656" spans="13:30" x14ac:dyDescent="0.5">
      <c r="M656">
        <v>5.8988964255084902E-3</v>
      </c>
      <c r="N656">
        <v>3.4515907685137999E-3</v>
      </c>
      <c r="U656">
        <v>5.8988964255084902E-3</v>
      </c>
      <c r="V656">
        <v>3.4306900559020301E-3</v>
      </c>
      <c r="AC656">
        <v>5.8988964255084902E-3</v>
      </c>
      <c r="AD656">
        <v>3.5760850436488902E-3</v>
      </c>
    </row>
    <row r="657" spans="13:30" x14ac:dyDescent="0.5">
      <c r="M657">
        <v>5.7911226476417502E-3</v>
      </c>
      <c r="N657">
        <v>3.3238292701208202E-3</v>
      </c>
      <c r="U657">
        <v>5.7911226476417502E-3</v>
      </c>
      <c r="V657">
        <v>3.3001493132198802E-3</v>
      </c>
      <c r="AC657">
        <v>5.7911226476417502E-3</v>
      </c>
      <c r="AD657">
        <v>3.4531590485205599E-3</v>
      </c>
    </row>
    <row r="658" spans="13:30" x14ac:dyDescent="0.5">
      <c r="M658">
        <v>5.6853179138737497E-3</v>
      </c>
      <c r="N658">
        <v>3.1948640718255099E-3</v>
      </c>
      <c r="U658">
        <v>5.6853179138737497E-3</v>
      </c>
      <c r="V658">
        <v>3.1686648577190198E-3</v>
      </c>
      <c r="AC658">
        <v>5.6853179138737497E-3</v>
      </c>
      <c r="AD658">
        <v>3.3293820698884098E-3</v>
      </c>
    </row>
    <row r="659" spans="13:30" x14ac:dyDescent="0.5">
      <c r="M659">
        <v>5.5814462494549596E-3</v>
      </c>
      <c r="N659">
        <v>3.0643844249993802E-3</v>
      </c>
      <c r="U659">
        <v>5.5814462494549596E-3</v>
      </c>
      <c r="V659">
        <v>3.0359253614336001E-3</v>
      </c>
      <c r="AC659">
        <v>5.5814462494549596E-3</v>
      </c>
      <c r="AD659">
        <v>3.2043478290572701E-3</v>
      </c>
    </row>
    <row r="660" spans="13:30" x14ac:dyDescent="0.5">
      <c r="M660">
        <v>5.4794723369002898E-3</v>
      </c>
      <c r="N660">
        <v>2.9327292610356001E-3</v>
      </c>
      <c r="U660">
        <v>5.4794723369002898E-3</v>
      </c>
      <c r="V660">
        <v>2.9022690550885599E-3</v>
      </c>
      <c r="AC660">
        <v>5.4794723369002898E-3</v>
      </c>
      <c r="AD660">
        <v>3.0783187775636199E-3</v>
      </c>
    </row>
    <row r="661" spans="13:30" x14ac:dyDescent="0.5">
      <c r="M661">
        <v>5.3793615039806897E-3</v>
      </c>
      <c r="N661">
        <v>2.8008548230614699E-3</v>
      </c>
      <c r="U661">
        <v>5.3793615039806897E-3</v>
      </c>
      <c r="V661">
        <v>2.7686511771881999E-3</v>
      </c>
      <c r="AC661">
        <v>5.3793615039806897E-3</v>
      </c>
      <c r="AD661">
        <v>2.9522091071796999E-3</v>
      </c>
    </row>
    <row r="662" spans="13:30" x14ac:dyDescent="0.5">
      <c r="M662">
        <v>5.2810797119343302E-3</v>
      </c>
      <c r="N662">
        <v>2.6700695624810801E-3</v>
      </c>
      <c r="U662">
        <v>5.2810797119343302E-3</v>
      </c>
      <c r="V662">
        <v>2.6363803933081502E-3</v>
      </c>
      <c r="AC662">
        <v>5.2810797119343302E-3</v>
      </c>
      <c r="AD662">
        <v>2.82732039924597E-3</v>
      </c>
    </row>
    <row r="663" spans="13:30" x14ac:dyDescent="0.5">
      <c r="M663">
        <v>5.1845935438929102E-3</v>
      </c>
      <c r="N663">
        <v>2.5416184794391302E-3</v>
      </c>
      <c r="U663">
        <v>5.1845935438929102E-3</v>
      </c>
      <c r="V663">
        <v>2.5067057952154401E-3</v>
      </c>
      <c r="AC663">
        <v>5.1845935438929102E-3</v>
      </c>
      <c r="AD663">
        <v>2.7049103873848699E-3</v>
      </c>
    </row>
    <row r="664" spans="13:30" x14ac:dyDescent="0.5">
      <c r="M664">
        <v>5.0898701935196801E-3</v>
      </c>
      <c r="N664">
        <v>2.4162741255799101E-3</v>
      </c>
      <c r="U664">
        <v>5.0898701935196801E-3</v>
      </c>
      <c r="V664">
        <v>2.3804095954581498E-3</v>
      </c>
      <c r="AC664">
        <v>5.0898701935196801E-3</v>
      </c>
      <c r="AD664">
        <v>2.58575868456886E-3</v>
      </c>
    </row>
    <row r="665" spans="13:30" x14ac:dyDescent="0.5">
      <c r="M665">
        <v>4.9968774538548802E-3</v>
      </c>
      <c r="N665">
        <v>2.2941105751647498E-3</v>
      </c>
      <c r="U665">
        <v>4.9968774538548802E-3</v>
      </c>
      <c r="V665">
        <v>2.2575793735601E-3</v>
      </c>
      <c r="AC665">
        <v>4.9968774538548802E-3</v>
      </c>
      <c r="AD665">
        <v>2.4699177602364101E-3</v>
      </c>
    </row>
    <row r="666" spans="13:30" x14ac:dyDescent="0.5">
      <c r="M666">
        <v>4.9055837063650401E-3</v>
      </c>
      <c r="N666">
        <v>2.1745716324062898E-3</v>
      </c>
      <c r="U666">
        <v>4.9055837063650401E-3</v>
      </c>
      <c r="V666">
        <v>2.1376702296741E-3</v>
      </c>
      <c r="AC666">
        <v>4.9055837063650401E-3</v>
      </c>
      <c r="AD666">
        <v>2.3567711857141E-3</v>
      </c>
    </row>
    <row r="667" spans="13:30" x14ac:dyDescent="0.5">
      <c r="M667">
        <v>4.8159579101923504E-3</v>
      </c>
      <c r="N667">
        <v>2.0568108995234098E-3</v>
      </c>
      <c r="U667">
        <v>4.8159579101923504E-3</v>
      </c>
      <c r="V667">
        <v>2.0198363959948E-3</v>
      </c>
      <c r="AC667">
        <v>4.8159579101923504E-3</v>
      </c>
      <c r="AD667">
        <v>2.2453804205546401E-3</v>
      </c>
    </row>
    <row r="668" spans="13:30" x14ac:dyDescent="0.5">
      <c r="M668">
        <v>4.7279695916003896E-3</v>
      </c>
      <c r="N668">
        <v>1.94014571629073E-3</v>
      </c>
      <c r="U668">
        <v>4.7279695916003896E-3</v>
      </c>
      <c r="V668">
        <v>1.9033786153400899E-3</v>
      </c>
      <c r="AC668">
        <v>4.7279695916003896E-3</v>
      </c>
      <c r="AD668">
        <v>2.13495750501282E-3</v>
      </c>
    </row>
    <row r="669" spans="13:30" x14ac:dyDescent="0.5">
      <c r="M669">
        <v>4.6415888336127798E-3</v>
      </c>
      <c r="N669">
        <v>1.82441041260198E-3</v>
      </c>
      <c r="U669">
        <v>4.6415888336127798E-3</v>
      </c>
      <c r="V669">
        <v>1.7880971497041299E-3</v>
      </c>
      <c r="AC669">
        <v>4.6415888336127798E-3</v>
      </c>
      <c r="AD669">
        <v>2.0252399650248902E-3</v>
      </c>
    </row>
    <row r="670" spans="13:30" x14ac:dyDescent="0.5">
      <c r="M670">
        <v>4.5567862658410603E-3</v>
      </c>
      <c r="N670">
        <v>1.7100531781642401E-3</v>
      </c>
      <c r="U670">
        <v>4.5567862658410603E-3</v>
      </c>
      <c r="V670">
        <v>1.6743965583047901E-3</v>
      </c>
      <c r="AC670">
        <v>4.5567862658410603E-3</v>
      </c>
      <c r="AD670">
        <v>1.91660398686377E-3</v>
      </c>
    </row>
    <row r="671" spans="13:30" x14ac:dyDescent="0.5">
      <c r="M671">
        <v>4.4735330544984596E-3</v>
      </c>
      <c r="N671">
        <v>1.59795731731914E-3</v>
      </c>
      <c r="U671">
        <v>4.4735330544984596E-3</v>
      </c>
      <c r="V671">
        <v>1.5631208201331E-3</v>
      </c>
      <c r="AC671">
        <v>4.4735330544984596E-3</v>
      </c>
      <c r="AD671">
        <v>1.80989240361679E-3</v>
      </c>
    </row>
    <row r="672" spans="13:30" x14ac:dyDescent="0.5">
      <c r="M672">
        <v>4.3918008925960799E-3</v>
      </c>
      <c r="N672">
        <v>1.48909824551318E-3</v>
      </c>
      <c r="U672">
        <v>4.3918008925960799E-3</v>
      </c>
      <c r="V672" s="1">
        <v>1.45522462795416E-3</v>
      </c>
      <c r="AC672">
        <v>4.3918008925960799E-3</v>
      </c>
      <c r="AD672" s="1">
        <v>1.70606856344455E-3</v>
      </c>
    </row>
    <row r="673" spans="13:38" x14ac:dyDescent="0.5">
      <c r="M673">
        <v>4.31156199031822E-3</v>
      </c>
      <c r="N673">
        <v>1.38420418418249E-3</v>
      </c>
      <c r="U673">
        <v>4.31156199031822E-3</v>
      </c>
      <c r="V673" s="1">
        <v>1.35144231336652E-3</v>
      </c>
      <c r="AC673">
        <v>4.31156199031822E-3</v>
      </c>
      <c r="AD673" s="1">
        <v>1.6058661929098899E-3</v>
      </c>
    </row>
    <row r="674" spans="13:38" x14ac:dyDescent="0.5">
      <c r="M674">
        <v>4.2327890655735499E-3</v>
      </c>
      <c r="N674">
        <v>1.28355851572593E-3</v>
      </c>
      <c r="U674">
        <v>4.2327890655735499E-3</v>
      </c>
      <c r="V674" s="1">
        <v>1.2520877182306399E-3</v>
      </c>
      <c r="AC674">
        <v>4.2327890655735499E-3</v>
      </c>
      <c r="AD674" s="1">
        <v>1.50957674898389E-3</v>
      </c>
    </row>
    <row r="675" spans="13:38" x14ac:dyDescent="0.5">
      <c r="M675">
        <v>4.15545533471888E-3</v>
      </c>
      <c r="N675">
        <v>1.1870002940341201E-3</v>
      </c>
      <c r="U675">
        <v>4.15545533471888E-3</v>
      </c>
      <c r="V675" s="1">
        <v>1.1570408353258001E-3</v>
      </c>
      <c r="AC675">
        <v>4.15545533471888E-3</v>
      </c>
      <c r="AD675" s="1">
        <v>1.4170350470753101E-3</v>
      </c>
      <c r="AL675" s="1"/>
    </row>
    <row r="676" spans="13:38" x14ac:dyDescent="0.5">
      <c r="M676">
        <v>4.0795345034524396E-3</v>
      </c>
      <c r="N676">
        <v>1.09409344884577E-3</v>
      </c>
      <c r="U676">
        <v>4.0795345034524396E-3</v>
      </c>
      <c r="V676" s="1">
        <v>1.06589580460265E-3</v>
      </c>
      <c r="AC676">
        <v>4.0795345034524396E-3</v>
      </c>
      <c r="AD676" s="1">
        <v>1.32777773028024E-3</v>
      </c>
      <c r="AL676" s="1"/>
    </row>
    <row r="677" spans="13:38" x14ac:dyDescent="0.5">
      <c r="M677">
        <v>4.0050007578736101E-3</v>
      </c>
      <c r="N677">
        <v>1.0043765810159901E-3</v>
      </c>
      <c r="U677">
        <v>4.0050007578736101E-3</v>
      </c>
      <c r="V677" s="1">
        <v>9.7818998777227605E-4</v>
      </c>
      <c r="AC677">
        <v>4.0050007578736101E-3</v>
      </c>
      <c r="AD677" s="1">
        <v>1.2412889547276801E-3</v>
      </c>
      <c r="AL677" s="1"/>
    </row>
    <row r="678" spans="13:38" x14ac:dyDescent="0.5">
      <c r="M678">
        <v>3.9318287557057697E-3</v>
      </c>
      <c r="N678" s="1">
        <v>9.1758689892591002E-4</v>
      </c>
      <c r="U678">
        <v>3.9318287557057697E-3</v>
      </c>
      <c r="V678" s="1">
        <v>8.9361666075000502E-4</v>
      </c>
      <c r="AC678">
        <v>3.9318287557057697E-3</v>
      </c>
      <c r="AD678" s="1">
        <v>1.1572273939387701E-3</v>
      </c>
      <c r="AL678" s="1"/>
    </row>
    <row r="679" spans="13:38" x14ac:dyDescent="0.5">
      <c r="M679">
        <v>3.8599936176797701E-3</v>
      </c>
      <c r="N679" s="1">
        <v>8.3377440569022199E-4</v>
      </c>
      <c r="U679">
        <v>3.8599936176797701E-3</v>
      </c>
      <c r="V679" s="1">
        <v>8.1214392753044295E-4</v>
      </c>
      <c r="AC679">
        <v>3.8599936176797701E-3</v>
      </c>
      <c r="AD679" s="1">
        <v>1.0755501725001799E-3</v>
      </c>
      <c r="AL679" s="1"/>
    </row>
    <row r="680" spans="13:38" x14ac:dyDescent="0.5">
      <c r="M680">
        <v>3.7894709190746602E-3</v>
      </c>
      <c r="N680" s="1">
        <v>7.5327556638883598E-4</v>
      </c>
      <c r="U680">
        <v>3.7894709190746602E-3</v>
      </c>
      <c r="V680" s="1">
        <v>7.3400977019471105E-4</v>
      </c>
      <c r="AC680">
        <v>3.7894709190746602E-3</v>
      </c>
      <c r="AD680" s="1">
        <v>9.9650215251379805E-4</v>
      </c>
      <c r="AL680" s="1"/>
    </row>
    <row r="681" spans="13:38" x14ac:dyDescent="0.5">
      <c r="M681">
        <v>3.7202366814130601E-3</v>
      </c>
      <c r="N681" s="1">
        <v>6.7657673478013899E-4</v>
      </c>
      <c r="U681">
        <v>3.7202366814130601E-3</v>
      </c>
      <c r="V681" s="1">
        <v>6.5961710831233201E-4</v>
      </c>
      <c r="AC681">
        <v>3.7202366814130601E-3</v>
      </c>
      <c r="AD681" s="1">
        <v>9.20498922110464E-4</v>
      </c>
      <c r="AL681" s="1"/>
    </row>
    <row r="682" spans="13:38" x14ac:dyDescent="0.5">
      <c r="M682">
        <v>3.6522673643081698E-3</v>
      </c>
      <c r="N682" s="1">
        <v>6.0413876078550496E-4</v>
      </c>
      <c r="U682">
        <v>3.6522673643081698E-3</v>
      </c>
      <c r="V682" s="1">
        <v>5.8938853721253904E-4</v>
      </c>
      <c r="AC682">
        <v>3.6522673643081698E-3</v>
      </c>
      <c r="AD682" s="1">
        <v>8.4797017480987196E-4</v>
      </c>
      <c r="AL682" s="1"/>
    </row>
    <row r="683" spans="13:38" x14ac:dyDescent="0.5">
      <c r="M683">
        <v>3.5855398574598102E-3</v>
      </c>
      <c r="N683" s="1">
        <v>5.3625810978434195E-4</v>
      </c>
      <c r="U683">
        <v>3.5855398574598102E-3</v>
      </c>
      <c r="V683" s="1">
        <v>5.2364333352146399E-4</v>
      </c>
      <c r="AC683">
        <v>3.5855398574598102E-3</v>
      </c>
      <c r="AD683" s="1">
        <v>7.7923124910258895E-4</v>
      </c>
      <c r="AL683" s="1"/>
    </row>
    <row r="684" spans="13:38" x14ac:dyDescent="0.5">
      <c r="M684">
        <v>3.5200314727966801E-3</v>
      </c>
      <c r="N684" s="1">
        <v>4.7301058927871599E-4</v>
      </c>
      <c r="U684">
        <v>3.5200314727966801E-3</v>
      </c>
      <c r="V684" s="1">
        <v>4.6253433166285897E-4</v>
      </c>
      <c r="AC684">
        <v>3.5200314727966801E-3</v>
      </c>
      <c r="AD684" s="1">
        <v>7.1442163505500698E-4</v>
      </c>
      <c r="AL684" s="1"/>
    </row>
    <row r="685" spans="13:38" x14ac:dyDescent="0.5">
      <c r="M685">
        <v>3.45571993676213E-3</v>
      </c>
      <c r="N685" s="1">
        <v>4.14282054821953E-4</v>
      </c>
      <c r="U685">
        <v>3.45571993676213E-3</v>
      </c>
      <c r="V685" s="1">
        <v>4.0604876391110798E-4</v>
      </c>
      <c r="AC685">
        <v>3.45571993676213E-3</v>
      </c>
      <c r="AD685" s="1">
        <v>6.5351245671114598E-4</v>
      </c>
      <c r="AL685" s="1"/>
    </row>
    <row r="686" spans="13:38" x14ac:dyDescent="0.5">
      <c r="M686">
        <v>3.3925833827409902E-3</v>
      </c>
      <c r="N686" s="1">
        <v>3.5985771344589502E-4</v>
      </c>
      <c r="U686">
        <v>3.3925833827409902E-3</v>
      </c>
      <c r="V686" s="1">
        <v>3.5405364087776498E-4</v>
      </c>
      <c r="AC686">
        <v>3.3925833827409902E-3</v>
      </c>
      <c r="AD686" s="1">
        <v>5.96359948622284E-4</v>
      </c>
      <c r="AL686" s="1"/>
    </row>
    <row r="687" spans="13:38" x14ac:dyDescent="0.5">
      <c r="M687">
        <v>3.3306003436245801E-3</v>
      </c>
      <c r="N687" s="1">
        <v>3.0952795784449202E-4</v>
      </c>
      <c r="U687">
        <v>3.3306003436245801E-3</v>
      </c>
      <c r="V687" s="1">
        <v>3.0635930084935798E-4</v>
      </c>
      <c r="AC687">
        <v>3.3306003436245801E-3</v>
      </c>
      <c r="AD687" s="1">
        <v>5.4277497028376196E-4</v>
      </c>
      <c r="AL687" s="1"/>
    </row>
    <row r="688" spans="13:38" x14ac:dyDescent="0.5">
      <c r="M688">
        <v>3.2697497445117601E-3</v>
      </c>
      <c r="N688" s="1">
        <v>2.63172443375352E-4</v>
      </c>
      <c r="U688">
        <v>3.2697497445117601E-3</v>
      </c>
      <c r="V688" s="1">
        <v>2.6277985578086798E-4</v>
      </c>
      <c r="AC688">
        <v>3.2697497445117601E-3</v>
      </c>
      <c r="AD688" s="1">
        <v>4.9258479311118904E-4</v>
      </c>
      <c r="AL688" s="1"/>
    </row>
    <row r="689" spans="13:46" x14ac:dyDescent="0.5">
      <c r="M689">
        <v>3.2100108955431701E-3</v>
      </c>
      <c r="N689" s="1">
        <v>2.2079887501095E-4</v>
      </c>
      <c r="U689">
        <v>3.2100108955431701E-3</v>
      </c>
      <c r="V689" s="1">
        <v>2.2317872038042199E-4</v>
      </c>
      <c r="AC689">
        <v>3.2100108955431701E-3</v>
      </c>
      <c r="AD689" s="1">
        <v>4.4567508021708198E-4</v>
      </c>
      <c r="AL689" s="1"/>
    </row>
    <row r="690" spans="13:46" x14ac:dyDescent="0.5">
      <c r="M690">
        <v>3.1513634848664698E-3</v>
      </c>
      <c r="N690" s="1">
        <v>1.8253222584036901E-4</v>
      </c>
      <c r="U690">
        <v>3.1513634848664698E-3</v>
      </c>
      <c r="V690" s="1">
        <v>1.87496008675046E-4</v>
      </c>
      <c r="AC690">
        <v>3.1513634848664698E-3</v>
      </c>
      <c r="AD690" s="1">
        <v>4.02011224418904E-4</v>
      </c>
      <c r="AL690" s="1"/>
    </row>
    <row r="691" spans="13:46" x14ac:dyDescent="0.5">
      <c r="M691">
        <v>3.09378757173013E-3</v>
      </c>
      <c r="N691" s="1">
        <v>1.4856763377876599E-4</v>
      </c>
      <c r="U691">
        <v>3.09378757173013E-3</v>
      </c>
      <c r="V691" s="1">
        <v>1.55759766763342E-4</v>
      </c>
      <c r="AC691">
        <v>3.09378757173013E-3</v>
      </c>
      <c r="AD691" s="1">
        <v>3.61644687529402E-4</v>
      </c>
      <c r="AL691" s="1"/>
      <c r="AT691" s="1"/>
    </row>
    <row r="692" spans="13:46" x14ac:dyDescent="0.5">
      <c r="M692">
        <v>3.0372635797033102E-3</v>
      </c>
      <c r="N692" s="1">
        <v>1.1910983356587E-4</v>
      </c>
      <c r="U692">
        <v>3.0372635797033102E-3</v>
      </c>
      <c r="V692" s="1">
        <v>1.2808352888724799E-4</v>
      </c>
      <c r="AC692">
        <v>3.0372635797033102E-3</v>
      </c>
      <c r="AD692" s="1">
        <v>3.2470920293292801E-4</v>
      </c>
      <c r="AL692" s="1"/>
      <c r="AT692" s="1"/>
    </row>
    <row r="693" spans="13:46" x14ac:dyDescent="0.5">
      <c r="M693">
        <v>2.9817722900196699E-3</v>
      </c>
      <c r="N693" s="1">
        <v>9.4320271374344998E-5</v>
      </c>
      <c r="U693">
        <v>2.9817722900196699E-3</v>
      </c>
      <c r="V693" s="1">
        <v>1.04649267063425E-4</v>
      </c>
      <c r="AC693">
        <v>2.9817722900196699E-3</v>
      </c>
      <c r="AD693" s="1">
        <v>2.9140540709622902E-4</v>
      </c>
      <c r="AL693" s="1"/>
      <c r="AT693" s="1"/>
    </row>
    <row r="694" spans="13:46" x14ac:dyDescent="0.5">
      <c r="M694">
        <v>2.9272948350428101E-3</v>
      </c>
      <c r="N694" s="1">
        <v>7.4282682729178399E-5</v>
      </c>
      <c r="U694">
        <v>2.9272948350428101E-3</v>
      </c>
      <c r="V694" s="1">
        <v>8.5671439683659693E-5</v>
      </c>
      <c r="AC694">
        <v>2.9272948350428101E-3</v>
      </c>
      <c r="AD694" s="1">
        <v>2.6196725486302402E-4</v>
      </c>
      <c r="AL694" s="1"/>
      <c r="AT694" s="1"/>
    </row>
    <row r="695" spans="13:46" x14ac:dyDescent="0.5">
      <c r="M695">
        <v>2.8738126918510598E-3</v>
      </c>
      <c r="N695" s="1">
        <v>5.8986764771497901E-5</v>
      </c>
      <c r="U695">
        <v>2.8738126918510598E-3</v>
      </c>
      <c r="V695" s="1">
        <v>7.1340069834979804E-5</v>
      </c>
      <c r="AC695">
        <v>2.8738126918510598E-3</v>
      </c>
      <c r="AD695" s="1">
        <v>2.3660650761831901E-4</v>
      </c>
      <c r="AL695" s="1"/>
      <c r="AT695" s="1"/>
    </row>
    <row r="696" spans="13:46" x14ac:dyDescent="0.5">
      <c r="M696">
        <v>2.8213076759394701E-3</v>
      </c>
      <c r="N696" s="1">
        <v>4.8325097055937298E-5</v>
      </c>
      <c r="U696">
        <v>2.8213076759394701E-3</v>
      </c>
      <c r="V696" s="1">
        <v>6.1750928285652295E-5</v>
      </c>
      <c r="AC696">
        <v>2.8213076759394701E-3</v>
      </c>
      <c r="AD696" s="1">
        <v>2.1544376462419101E-4</v>
      </c>
      <c r="AL696" s="1"/>
      <c r="AT696" s="1"/>
    </row>
    <row r="697" spans="13:46" x14ac:dyDescent="0.5">
      <c r="M697">
        <v>2.7697619350368899E-3</v>
      </c>
      <c r="N697" s="1">
        <v>4.2101994523826799E-5</v>
      </c>
      <c r="U697">
        <v>2.7697619350368899E-3</v>
      </c>
      <c r="V697" s="1">
        <v>5.6844536857184E-5</v>
      </c>
      <c r="AC697">
        <v>2.7697619350368899E-3</v>
      </c>
      <c r="AD697" s="1">
        <v>1.9844898370586801E-4</v>
      </c>
      <c r="AL697" s="1"/>
      <c r="AT697" s="1"/>
    </row>
    <row r="698" spans="13:46" x14ac:dyDescent="0.5">
      <c r="M698">
        <v>2.7191579430360102E-3</v>
      </c>
      <c r="N698" s="1">
        <v>4.0059046704119898E-5</v>
      </c>
      <c r="U698">
        <v>2.7191579430360102E-3</v>
      </c>
      <c r="V698" s="1">
        <v>5.6383376123107098E-5</v>
      </c>
      <c r="AC698">
        <v>2.7191579430360102E-3</v>
      </c>
      <c r="AD698" s="1">
        <v>1.8542082451350201E-4</v>
      </c>
      <c r="AL698" s="1"/>
      <c r="AT698" s="1"/>
    </row>
    <row r="699" spans="13:46" x14ac:dyDescent="0.5">
      <c r="M699">
        <v>2.6694784940343198E-3</v>
      </c>
      <c r="N699" s="1">
        <v>4.1923223366959001E-5</v>
      </c>
      <c r="U699">
        <v>2.6694784940343198E-3</v>
      </c>
      <c r="V699" s="1">
        <v>5.9990200276478703E-5</v>
      </c>
      <c r="AC699">
        <v>2.6694784940343198E-3</v>
      </c>
      <c r="AD699" s="1">
        <v>1.7602594391257799E-4</v>
      </c>
      <c r="AL699" s="1"/>
      <c r="AT699" s="1"/>
    </row>
    <row r="700" spans="13:46" x14ac:dyDescent="0.5">
      <c r="M700">
        <v>2.6207066964838402E-3</v>
      </c>
      <c r="N700" s="1">
        <v>4.7476062828962699E-5</v>
      </c>
      <c r="U700">
        <v>2.6207066964838402E-3</v>
      </c>
      <c r="V700" s="1">
        <v>6.7249033508064005E-5</v>
      </c>
      <c r="AC700">
        <v>2.6207066964838402E-3</v>
      </c>
      <c r="AD700" s="1">
        <v>1.6989809372056099E-4</v>
      </c>
      <c r="AL700" s="1"/>
      <c r="AT700" s="1"/>
    </row>
    <row r="701" spans="13:46" x14ac:dyDescent="0.5">
      <c r="M701">
        <v>2.5728259674479299E-3</v>
      </c>
      <c r="N701" s="1">
        <v>5.6629460473731502E-5</v>
      </c>
      <c r="U701">
        <v>2.5728259674479299E-3</v>
      </c>
      <c r="V701" s="1">
        <v>7.7842414156374903E-5</v>
      </c>
      <c r="AC701">
        <v>2.5728259674479299E-3</v>
      </c>
      <c r="AD701" s="1">
        <v>1.66770860981869E-4</v>
      </c>
      <c r="AL701" s="1"/>
      <c r="AT701" s="1"/>
    </row>
    <row r="702" spans="13:46" x14ac:dyDescent="0.5">
      <c r="M702">
        <v>2.5258200269627799E-3</v>
      </c>
      <c r="N702" s="1">
        <v>6.9482003981124603E-5</v>
      </c>
      <c r="U702">
        <v>2.5258200269627799E-3</v>
      </c>
      <c r="V702" s="1">
        <v>9.1676599180426203E-5</v>
      </c>
      <c r="AC702">
        <v>2.5258200269627799E-3</v>
      </c>
      <c r="AD702" s="1">
        <v>1.6659801633771599E-4</v>
      </c>
      <c r="AL702" s="1"/>
      <c r="AT702" s="1"/>
    </row>
    <row r="703" spans="13:46" x14ac:dyDescent="0.5">
      <c r="M703">
        <v>2.4796728925021599E-3</v>
      </c>
      <c r="N703" s="1">
        <v>8.6326602405771601E-5</v>
      </c>
      <c r="U703">
        <v>2.4796728925021599E-3</v>
      </c>
      <c r="V703" s="1">
        <v>1.08941615579488E-4</v>
      </c>
      <c r="AC703">
        <v>2.4796728925021599E-3</v>
      </c>
      <c r="AD703" s="1">
        <v>1.6961076050267E-4</v>
      </c>
      <c r="AL703" s="1"/>
      <c r="AT703" s="1"/>
    </row>
    <row r="704" spans="13:46" x14ac:dyDescent="0.5">
      <c r="M704">
        <v>2.4343688735431099E-3</v>
      </c>
      <c r="N704" s="1">
        <v>1.0758898900299501E-4</v>
      </c>
      <c r="U704">
        <v>2.4343688735431099E-3</v>
      </c>
      <c r="V704" s="1">
        <v>1.3006928567553999E-4</v>
      </c>
      <c r="AC704">
        <v>2.4343688735431099E-3</v>
      </c>
      <c r="AD704" s="1">
        <v>1.7627595710683301E-4</v>
      </c>
      <c r="AL704" s="1"/>
      <c r="AT704" s="1"/>
    </row>
    <row r="705" spans="13:46" x14ac:dyDescent="0.5">
      <c r="M705">
        <v>2.3898925662310402E-3</v>
      </c>
      <c r="N705" s="1">
        <v>1.33697080390582E-4</v>
      </c>
      <c r="U705">
        <v>2.3898925662310402E-3</v>
      </c>
      <c r="V705" s="1">
        <v>1.55585802154655E-4</v>
      </c>
      <c r="AC705">
        <v>2.3898925662310402E-3</v>
      </c>
      <c r="AD705" s="1">
        <v>1.87151511899974E-4</v>
      </c>
      <c r="AL705" s="1"/>
      <c r="AT705" s="1"/>
    </row>
    <row r="706" spans="13:46" x14ac:dyDescent="0.5">
      <c r="M706">
        <v>2.3462288481422601E-3</v>
      </c>
      <c r="N706" s="1">
        <v>1.64908804167098E-4</v>
      </c>
      <c r="U706">
        <v>2.3462288481422601E-3</v>
      </c>
      <c r="V706" s="1">
        <v>1.85896148488072E-4</v>
      </c>
      <c r="AC706">
        <v>2.3462288481422601E-3</v>
      </c>
      <c r="AD706" s="1">
        <v>2.0267542171327699E-4</v>
      </c>
      <c r="AL706" s="1"/>
      <c r="AT706" s="1"/>
    </row>
    <row r="707" spans="13:46" x14ac:dyDescent="0.5">
      <c r="M707">
        <v>2.30336287314213E-3</v>
      </c>
      <c r="N707" s="1">
        <v>2.01152559708634E-4</v>
      </c>
      <c r="U707">
        <v>2.30336287314213E-3</v>
      </c>
      <c r="V707" s="1">
        <v>2.2107220710125899E-4</v>
      </c>
      <c r="AC707">
        <v>2.30336287314213E-3</v>
      </c>
      <c r="AD707" s="1">
        <v>2.2295953944928001E-4</v>
      </c>
      <c r="AL707" s="1"/>
    </row>
    <row r="708" spans="13:46" x14ac:dyDescent="0.5">
      <c r="M708">
        <v>2.2612800663372699E-3</v>
      </c>
      <c r="N708" s="1">
        <v>2.4194806604974401E-4</v>
      </c>
      <c r="U708">
        <v>2.2612800663372699E-3</v>
      </c>
      <c r="V708" s="1">
        <v>2.6073048056042E-4</v>
      </c>
      <c r="AC708">
        <v>2.2612800663372699E-3</v>
      </c>
      <c r="AD708" s="1">
        <v>2.4767243506295902E-4</v>
      </c>
      <c r="AL708" s="1"/>
    </row>
    <row r="709" spans="13:46" x14ac:dyDescent="0.5">
      <c r="M709">
        <v>2.2199661191199499E-3</v>
      </c>
      <c r="N709" s="1">
        <v>2.86463891290267E-4</v>
      </c>
      <c r="U709">
        <v>2.2199661191199499E-3</v>
      </c>
      <c r="V709" s="1">
        <v>3.0406789665153599E-4</v>
      </c>
      <c r="AC709">
        <v>2.2199661191199499E-3</v>
      </c>
      <c r="AD709" s="1">
        <v>2.7607713424294701E-4</v>
      </c>
      <c r="AL709" s="1"/>
    </row>
    <row r="710" spans="13:46" x14ac:dyDescent="0.5">
      <c r="M710">
        <v>2.17940698430295E-3</v>
      </c>
      <c r="N710" s="1">
        <v>3.3372644101265501E-4</v>
      </c>
      <c r="U710">
        <v>2.17940698430295E-3</v>
      </c>
      <c r="V710" s="1">
        <v>3.50073534698294E-4</v>
      </c>
      <c r="AC710">
        <v>2.17940698430295E-3</v>
      </c>
      <c r="AD710" s="1">
        <v>3.0723900489059097E-4</v>
      </c>
      <c r="AL710" s="1"/>
    </row>
    <row r="711" spans="13:46" x14ac:dyDescent="0.5">
      <c r="M711">
        <v>2.1395888713434202E-3</v>
      </c>
      <c r="N711" s="1">
        <v>3.8293303685710202E-4</v>
      </c>
      <c r="U711">
        <v>2.1395888713434202E-3</v>
      </c>
      <c r="V711" s="1">
        <v>3.9786356459269398E-4</v>
      </c>
      <c r="AC711">
        <v>2.1395888713434202E-3</v>
      </c>
      <c r="AD711" s="1">
        <v>3.4035095131187298E-4</v>
      </c>
      <c r="AL711" s="1"/>
    </row>
    <row r="712" spans="13:46" x14ac:dyDescent="0.5">
      <c r="M712">
        <v>2.1004982416539101E-3</v>
      </c>
      <c r="N712" s="1">
        <v>4.3376339183848499E-4</v>
      </c>
      <c r="U712">
        <v>2.1004982416539101E-3</v>
      </c>
      <c r="V712" s="1">
        <v>4.4702343032497997E-4</v>
      </c>
      <c r="AC712">
        <v>2.1004982416539101E-3</v>
      </c>
      <c r="AD712" s="1">
        <v>3.7506342685387199E-4</v>
      </c>
      <c r="AL712" s="1"/>
    </row>
    <row r="713" spans="13:46" x14ac:dyDescent="0.5">
      <c r="M713">
        <v>2.0621218039991399E-3</v>
      </c>
      <c r="N713" s="1">
        <v>4.8655892055454199E-4</v>
      </c>
      <c r="U713">
        <v>2.0621218039991399E-3</v>
      </c>
      <c r="V713" s="1">
        <v>4.9781594009890495E-4</v>
      </c>
      <c r="AC713">
        <v>2.0621218039991399E-3</v>
      </c>
      <c r="AD713" s="1">
        <v>4.1168358441382097E-4</v>
      </c>
      <c r="AL713" s="1"/>
    </row>
    <row r="714" spans="13:46" x14ac:dyDescent="0.5">
      <c r="M714">
        <v>2.0244465099768E-3</v>
      </c>
      <c r="N714" s="1">
        <v>5.42266994837654E-4</v>
      </c>
      <c r="U714">
        <v>2.0244465099768E-3</v>
      </c>
      <c r="V714" s="1">
        <v>5.5114478928910905E-4</v>
      </c>
      <c r="AC714">
        <v>2.0244465099768E-3</v>
      </c>
      <c r="AD714" s="1">
        <v>4.5113777681464798E-4</v>
      </c>
      <c r="AL714" s="1"/>
    </row>
    <row r="715" spans="13:46" x14ac:dyDescent="0.5">
      <c r="M715">
        <v>1.9874595495809801E-3</v>
      </c>
      <c r="N715" s="1">
        <v>6.02124579886036E-4</v>
      </c>
      <c r="U715">
        <v>1.9874595495809801E-3</v>
      </c>
      <c r="V715" s="1">
        <v>6.0824531045360801E-4</v>
      </c>
      <c r="AC715">
        <v>1.9874595495809801E-3</v>
      </c>
      <c r="AD715" s="1">
        <v>4.94670426753274E-4</v>
      </c>
      <c r="AL715" s="1"/>
    </row>
    <row r="716" spans="13:46" x14ac:dyDescent="0.5">
      <c r="M716">
        <v>1.95114834684661E-3</v>
      </c>
      <c r="N716" s="1">
        <v>6.6715785256782204E-4</v>
      </c>
      <c r="U716">
        <v>1.95114834684661E-3</v>
      </c>
      <c r="V716" s="1">
        <v>6.7018077911784601E-4</v>
      </c>
      <c r="AC716">
        <v>1.95114834684661E-3</v>
      </c>
      <c r="AD716" s="1">
        <v>5.4335503940670298E-4</v>
      </c>
      <c r="AL716" s="1"/>
    </row>
    <row r="717" spans="13:46" x14ac:dyDescent="0.5">
      <c r="M717">
        <v>1.91550055557352E-3</v>
      </c>
      <c r="N717" s="1">
        <v>7.37664413599204E-4</v>
      </c>
      <c r="U717">
        <v>1.91550055557352E-3</v>
      </c>
      <c r="V717" s="1">
        <v>7.3731470608399995E-4</v>
      </c>
      <c r="AC717">
        <v>1.91550055557352E-3</v>
      </c>
      <c r="AD717" s="1">
        <v>5.9758274912207301E-4</v>
      </c>
      <c r="AL717" s="1"/>
    </row>
    <row r="718" spans="13:46" x14ac:dyDescent="0.5">
      <c r="M718">
        <v>1.8805040551285799E-3</v>
      </c>
      <c r="N718" s="1">
        <v>8.1288560836027205E-4</v>
      </c>
      <c r="U718">
        <v>1.8805040551285799E-3</v>
      </c>
      <c r="V718" s="1">
        <v>8.0897001939025297E-4</v>
      </c>
      <c r="AC718">
        <v>1.8805040551285799E-3</v>
      </c>
      <c r="AD718" s="1">
        <v>6.5673328933353505E-4</v>
      </c>
      <c r="AL718" s="1"/>
    </row>
    <row r="719" spans="13:46" x14ac:dyDescent="0.5">
      <c r="M719">
        <v>1.8461469463245399E-3</v>
      </c>
      <c r="N719" s="1">
        <v>8.91042142920982E-4</v>
      </c>
      <c r="U719">
        <v>1.8461469463245399E-3</v>
      </c>
      <c r="V719" s="1">
        <v>8.8345003078795295E-4</v>
      </c>
      <c r="AC719">
        <v>1.8461469463245399E-3</v>
      </c>
      <c r="AD719" s="1">
        <v>7.1919764341022503E-4</v>
      </c>
      <c r="AL719" s="1"/>
    </row>
    <row r="720" spans="13:46" x14ac:dyDescent="0.5">
      <c r="M720">
        <v>1.8124175473742299E-3</v>
      </c>
      <c r="N720" s="1">
        <v>9.6979216377965599E-4</v>
      </c>
      <c r="U720">
        <v>1.8124175473742299E-3</v>
      </c>
      <c r="V720" s="1">
        <v>9.5848101539746896E-4</v>
      </c>
      <c r="AC720">
        <v>1.8124175473742299E-3</v>
      </c>
      <c r="AD720" s="1">
        <v>7.8280890188237896E-4</v>
      </c>
      <c r="AL720" s="1"/>
    </row>
    <row r="721" spans="13:38" x14ac:dyDescent="0.5">
      <c r="M721">
        <v>1.7793043899185701E-3</v>
      </c>
      <c r="N721">
        <v>1.047004890523E-3</v>
      </c>
      <c r="U721">
        <v>1.7793043899185701E-3</v>
      </c>
      <c r="V721" s="1">
        <v>1.03197086259845E-3</v>
      </c>
      <c r="AC721">
        <v>1.7793043899185701E-3</v>
      </c>
      <c r="AD721" s="1">
        <v>8.4557742776539897E-4</v>
      </c>
      <c r="AL721" s="1"/>
    </row>
    <row r="722" spans="13:38" x14ac:dyDescent="0.5">
      <c r="M722">
        <v>1.7467962151272399E-3</v>
      </c>
      <c r="N722">
        <v>1.1215854888031499E-3</v>
      </c>
      <c r="U722">
        <v>1.7467962151272399E-3</v>
      </c>
      <c r="V722">
        <v>1.10282285494742E-3</v>
      </c>
      <c r="AC722">
        <v>1.7467962151272399E-3</v>
      </c>
      <c r="AD722" s="1">
        <v>9.06477351051096E-4</v>
      </c>
      <c r="AL722" s="1"/>
    </row>
    <row r="723" spans="13:38" x14ac:dyDescent="0.5">
      <c r="M723">
        <v>1.7148819698705399E-3</v>
      </c>
      <c r="N723">
        <v>1.1940127685717201E-3</v>
      </c>
      <c r="U723">
        <v>1.7148819698705399E-3</v>
      </c>
      <c r="V723">
        <v>1.17147109523445E-3</v>
      </c>
      <c r="AC723">
        <v>1.7148819698705399E-3</v>
      </c>
      <c r="AD723" s="1">
        <v>9.65962965353162E-4</v>
      </c>
      <c r="AL723" s="1"/>
    </row>
    <row r="724" spans="13:38" x14ac:dyDescent="0.5">
      <c r="M724">
        <v>1.6835508029611999E-3</v>
      </c>
      <c r="N724">
        <v>1.2663122053246799E-3</v>
      </c>
      <c r="U724">
        <v>1.6835508029611999E-3</v>
      </c>
      <c r="V724">
        <v>1.2398643704476201E-3</v>
      </c>
      <c r="AC724">
        <v>1.6835508029611999E-3</v>
      </c>
      <c r="AD724" s="1">
        <v>1.0259521892954399E-3</v>
      </c>
      <c r="AL724" s="1"/>
    </row>
    <row r="725" spans="13:38" x14ac:dyDescent="0.5">
      <c r="M725">
        <v>1.65279206146489E-3</v>
      </c>
      <c r="N725">
        <v>1.3413784702501401E-3</v>
      </c>
      <c r="U725">
        <v>1.65279206146489E-3</v>
      </c>
      <c r="V725">
        <v>1.3108134303295999E-3</v>
      </c>
      <c r="AC725">
        <v>1.65279206146489E-3</v>
      </c>
      <c r="AD725" s="1">
        <v>1.0891948436183099E-3</v>
      </c>
      <c r="AL725" s="1"/>
    </row>
    <row r="726" spans="13:38" x14ac:dyDescent="0.5">
      <c r="M726">
        <v>1.62259528707808E-3</v>
      </c>
      <c r="N726">
        <v>1.4218186866062699E-3</v>
      </c>
      <c r="U726">
        <v>1.62259528707808E-3</v>
      </c>
      <c r="V726">
        <v>1.38686822336963E-3</v>
      </c>
      <c r="AC726">
        <v>1.62259528707808E-3</v>
      </c>
      <c r="AD726" s="1">
        <v>1.1581854312057E-3</v>
      </c>
      <c r="AL726" s="1"/>
    </row>
    <row r="727" spans="13:38" x14ac:dyDescent="0.5">
      <c r="M727">
        <v>1.5929502125721199E-3</v>
      </c>
      <c r="N727">
        <v>1.5087105467815199E-3</v>
      </c>
      <c r="U727">
        <v>1.5929502125721199E-3</v>
      </c>
      <c r="V727">
        <v>1.4691091458642999E-3</v>
      </c>
      <c r="AC727">
        <v>1.5929502125721199E-3</v>
      </c>
      <c r="AD727" s="1">
        <v>1.2339910003615999E-3</v>
      </c>
      <c r="AL727" s="1"/>
    </row>
    <row r="728" spans="13:38" x14ac:dyDescent="0.5">
      <c r="M728">
        <v>1.56384675830224E-3</v>
      </c>
      <c r="N728">
        <v>1.60076576497427E-3</v>
      </c>
      <c r="U728">
        <v>1.56384675830224E-3</v>
      </c>
      <c r="V728">
        <v>1.5563297971514099E-3</v>
      </c>
      <c r="AC728">
        <v>1.56384675830224E-3</v>
      </c>
      <c r="AD728" s="1">
        <v>1.31545712623218E-3</v>
      </c>
      <c r="AL728" s="1"/>
    </row>
    <row r="729" spans="13:38" x14ac:dyDescent="0.5">
      <c r="M729">
        <v>1.5352750287804199E-3</v>
      </c>
      <c r="N729">
        <v>1.69430630802066E-3</v>
      </c>
      <c r="U729">
        <v>1.5352750287804199E-3</v>
      </c>
      <c r="V729">
        <v>1.6450073758427E-3</v>
      </c>
      <c r="AC729">
        <v>1.5352750287804199E-3</v>
      </c>
      <c r="AD729">
        <v>1.3991777677225599E-3</v>
      </c>
      <c r="AL729" s="1"/>
    </row>
    <row r="730" spans="13:38" x14ac:dyDescent="0.5">
      <c r="M730">
        <v>1.50722530931075E-3</v>
      </c>
      <c r="N730">
        <v>1.7842028002464201E-3</v>
      </c>
      <c r="U730">
        <v>1.50722530931075E-3</v>
      </c>
      <c r="V730">
        <v>1.73020588559721E-3</v>
      </c>
      <c r="AC730">
        <v>1.50722530931075E-3</v>
      </c>
      <c r="AD730">
        <v>1.48037112189835E-3</v>
      </c>
      <c r="AL730" s="1"/>
    </row>
    <row r="731" spans="13:38" x14ac:dyDescent="0.5">
      <c r="M731">
        <v>1.47968806268639E-3</v>
      </c>
      <c r="N731">
        <v>1.86555975989001E-3</v>
      </c>
      <c r="U731">
        <v>1.47968806268639E-3</v>
      </c>
      <c r="V731">
        <v>1.8072037167388101E-3</v>
      </c>
      <c r="AC731">
        <v>1.47968806268639E-3</v>
      </c>
      <c r="AD731">
        <v>1.5544591372791299E-3</v>
      </c>
      <c r="AL731" s="1"/>
    </row>
    <row r="732" spans="13:38" x14ac:dyDescent="0.5">
      <c r="M732">
        <v>1.4526539259467799E-3</v>
      </c>
      <c r="N732">
        <v>1.9355865845008199E-3</v>
      </c>
      <c r="U732">
        <v>1.4526539259467799E-3</v>
      </c>
      <c r="V732">
        <v>1.87330275191807E-3</v>
      </c>
      <c r="AC732">
        <v>1.4526539259467799E-3</v>
      </c>
      <c r="AD732">
        <v>1.6188230812103899E-3</v>
      </c>
      <c r="AL732" s="1"/>
    </row>
    <row r="733" spans="13:38" x14ac:dyDescent="0.5">
      <c r="M733">
        <v>1.42611370719413E-3</v>
      </c>
      <c r="N733">
        <v>1.9949160448973101E-3</v>
      </c>
      <c r="U733">
        <v>1.42611370719413E-3</v>
      </c>
      <c r="V733">
        <v>1.92910519076101E-3</v>
      </c>
      <c r="AC733">
        <v>1.42611370719413E-3</v>
      </c>
      <c r="AD733">
        <v>1.67404223369881E-3</v>
      </c>
      <c r="AL733" s="1"/>
    </row>
    <row r="734" spans="13:38" x14ac:dyDescent="0.5">
      <c r="M734">
        <v>1.40005838246809E-3</v>
      </c>
      <c r="N734">
        <v>2.04773390470433E-3</v>
      </c>
      <c r="U734">
        <v>1.40005838246809E-3</v>
      </c>
      <c r="V734">
        <v>1.9786429955348499E-3</v>
      </c>
      <c r="AC734">
        <v>1.40005838246809E-3</v>
      </c>
      <c r="AD734">
        <v>1.7240193741602701E-3</v>
      </c>
      <c r="AL734" s="1"/>
    </row>
    <row r="735" spans="13:38" x14ac:dyDescent="0.5">
      <c r="M735">
        <v>1.37447909267753E-3</v>
      </c>
      <c r="N735">
        <v>2.1004703596213502E-3</v>
      </c>
      <c r="U735">
        <v>1.37447909267753E-3</v>
      </c>
      <c r="V735">
        <v>2.0281188507838598E-3</v>
      </c>
      <c r="AC735">
        <v>1.37447909267753E-3</v>
      </c>
      <c r="AD735">
        <v>1.7747594377005801E-3</v>
      </c>
      <c r="AL735" s="1"/>
    </row>
    <row r="736" spans="13:38" x14ac:dyDescent="0.5">
      <c r="M736">
        <v>1.3493671405883001E-3</v>
      </c>
      <c r="N736">
        <v>2.1593551954467698E-3</v>
      </c>
      <c r="U736">
        <v>1.3493671405883001E-3</v>
      </c>
      <c r="V736">
        <v>2.0835497167491302E-3</v>
      </c>
      <c r="AC736">
        <v>1.3493671405883001E-3</v>
      </c>
      <c r="AD736">
        <v>1.8320832306431599E-3</v>
      </c>
    </row>
    <row r="737" spans="13:30" x14ac:dyDescent="0.5">
      <c r="M737">
        <v>1.32471398786611E-3</v>
      </c>
      <c r="N737">
        <v>2.22764634315443E-3</v>
      </c>
      <c r="U737">
        <v>1.32471398786611E-3</v>
      </c>
      <c r="V737">
        <v>2.14809404952111E-3</v>
      </c>
      <c r="AC737">
        <v>1.32471398786611E-3</v>
      </c>
      <c r="AD737">
        <v>1.89903335869182E-3</v>
      </c>
    </row>
    <row r="738" spans="13:30" x14ac:dyDescent="0.5">
      <c r="M738">
        <v>1.3005112521734001E-3</v>
      </c>
      <c r="N738">
        <v>2.30359517414293E-3</v>
      </c>
      <c r="U738">
        <v>1.3005112521734001E-3</v>
      </c>
      <c r="V738">
        <v>2.2200883128478698E-3</v>
      </c>
      <c r="AC738">
        <v>1.3005112521734001E-3</v>
      </c>
      <c r="AD738">
        <v>1.9739677980339901E-3</v>
      </c>
    </row>
    <row r="739" spans="13:30" x14ac:dyDescent="0.5">
      <c r="M739">
        <v>1.2767507043192599E-3</v>
      </c>
      <c r="N739">
        <v>2.3800794945346101E-3</v>
      </c>
      <c r="U739">
        <v>1.2767507043192599E-3</v>
      </c>
      <c r="V739">
        <v>2.2926904803767202E-3</v>
      </c>
      <c r="AC739">
        <v>1.2767507043192599E-3</v>
      </c>
      <c r="AD739">
        <v>2.0502133326889501E-3</v>
      </c>
    </row>
    <row r="740" spans="13:30" x14ac:dyDescent="0.5">
      <c r="M740">
        <v>1.25342426546139E-3</v>
      </c>
      <c r="N740">
        <v>2.4463145943670198E-3</v>
      </c>
      <c r="U740">
        <v>1.25342426546139E-3</v>
      </c>
      <c r="V740">
        <v>2.3555261191947202E-3</v>
      </c>
      <c r="AC740">
        <v>1.25342426546139E-3</v>
      </c>
      <c r="AD740">
        <v>2.1176633644942799E-3</v>
      </c>
    </row>
    <row r="741" spans="13:30" x14ac:dyDescent="0.5">
      <c r="M741">
        <v>1.2305240043592599E-3</v>
      </c>
      <c r="N741">
        <v>2.4912864411406098E-3</v>
      </c>
      <c r="U741">
        <v>1.2305240043592599E-3</v>
      </c>
      <c r="V741">
        <v>2.3979941260040402E-3</v>
      </c>
      <c r="AC741">
        <v>1.2305240043592599E-3</v>
      </c>
      <c r="AD741">
        <v>2.1659864674584898E-3</v>
      </c>
    </row>
    <row r="742" spans="13:30" x14ac:dyDescent="0.5">
      <c r="M742">
        <v>1.20804213467732E-3</v>
      </c>
      <c r="N742">
        <v>2.5078029300898402E-3</v>
      </c>
      <c r="U742">
        <v>1.20804213467732E-3</v>
      </c>
      <c r="V742">
        <v>2.4131685107610201E-3</v>
      </c>
      <c r="AC742">
        <v>1.20804213467732E-3</v>
      </c>
      <c r="AD742">
        <v>2.18841211068023E-3</v>
      </c>
    </row>
    <row r="743" spans="13:30" x14ac:dyDescent="0.5">
      <c r="M743">
        <v>1.18597101233767E-3</v>
      </c>
      <c r="N743">
        <v>2.4956395024357701E-3</v>
      </c>
      <c r="U743">
        <v>1.18597101233767E-3</v>
      </c>
      <c r="V743">
        <v>2.4008286929989402E-3</v>
      </c>
      <c r="AC743">
        <v>1.18597101233767E-3</v>
      </c>
      <c r="AD743">
        <v>2.1846693241815E-3</v>
      </c>
    </row>
    <row r="744" spans="13:30" x14ac:dyDescent="0.5">
      <c r="M744">
        <v>1.1643031329208701E-3</v>
      </c>
      <c r="N744">
        <v>2.4623973434596798E-3</v>
      </c>
      <c r="U744">
        <v>1.1643031329208701E-3</v>
      </c>
      <c r="V744">
        <v>2.3682876061264001E-3</v>
      </c>
      <c r="AC744">
        <v>1.1643031329208701E-3</v>
      </c>
      <c r="AD744">
        <v>2.1617888729716299E-3</v>
      </c>
    </row>
    <row r="745" spans="13:30" x14ac:dyDescent="0.5">
      <c r="M745">
        <v>1.1430311291144701E-3</v>
      </c>
      <c r="N745">
        <v>2.4214231325837198E-3</v>
      </c>
      <c r="U745">
        <v>1.1430311291144701E-3</v>
      </c>
      <c r="V745">
        <v>2.3283906137876302E-3</v>
      </c>
      <c r="AC745">
        <v>1.1430311291144701E-3</v>
      </c>
      <c r="AD745">
        <v>2.1321628019477599E-3</v>
      </c>
    </row>
    <row r="746" spans="13:30" x14ac:dyDescent="0.5">
      <c r="M746">
        <v>1.1221477682079801E-3</v>
      </c>
      <c r="N746">
        <v>2.3872278583690798E-3</v>
      </c>
      <c r="U746">
        <v>1.1221477682079801E-3</v>
      </c>
      <c r="V746">
        <v>2.2951062873269698E-3</v>
      </c>
      <c r="AC746">
        <v>1.1221477682079801E-3</v>
      </c>
      <c r="AD746">
        <v>2.1092702957879999E-3</v>
      </c>
    </row>
    <row r="747" spans="13:30" x14ac:dyDescent="0.5">
      <c r="M747">
        <v>1.10164594963365E-3</v>
      </c>
      <c r="N747">
        <v>2.3698725477639499E-3</v>
      </c>
      <c r="U747">
        <v>1.10164594963365E-3</v>
      </c>
      <c r="V747">
        <v>2.27812202902597E-3</v>
      </c>
      <c r="AC747">
        <v>1.10164594963365E-3</v>
      </c>
      <c r="AD747">
        <v>2.1024386928529299E-3</v>
      </c>
    </row>
    <row r="748" spans="13:30" x14ac:dyDescent="0.5">
      <c r="M748">
        <v>1.0815187025522801E-3</v>
      </c>
      <c r="N748">
        <v>2.37033356035306E-3</v>
      </c>
      <c r="U748">
        <v>1.0815187025522801E-3</v>
      </c>
      <c r="V748">
        <v>2.2783820025158901E-3</v>
      </c>
      <c r="AC748">
        <v>1.0815187025522801E-3</v>
      </c>
      <c r="AD748">
        <v>2.1125162969625202E-3</v>
      </c>
    </row>
    <row r="749" spans="13:30" x14ac:dyDescent="0.5">
      <c r="M749">
        <v>1.0617591834829901E-3</v>
      </c>
      <c r="N749">
        <v>2.3786652211016199E-3</v>
      </c>
      <c r="U749">
        <v>1.0617591834829901E-3</v>
      </c>
      <c r="V749">
        <v>2.2863172211071798E-3</v>
      </c>
      <c r="AC749">
        <v>1.0617591834829901E-3</v>
      </c>
      <c r="AD749">
        <v>2.1301526422886799E-3</v>
      </c>
    </row>
    <row r="750" spans="13:30" x14ac:dyDescent="0.5">
      <c r="M750">
        <v>1.0423606739764001E-3</v>
      </c>
      <c r="N750">
        <v>2.37587084301509E-3</v>
      </c>
      <c r="U750">
        <v>1.0423606739764001E-3</v>
      </c>
      <c r="V750">
        <v>2.2836448050667199E-3</v>
      </c>
      <c r="AC750">
        <v>1.0423606739764001E-3</v>
      </c>
      <c r="AD750">
        <v>2.1375369941155201E-3</v>
      </c>
    </row>
    <row r="751" spans="13:30" x14ac:dyDescent="0.5">
      <c r="M751">
        <v>1.0233165783302401E-3</v>
      </c>
      <c r="N751">
        <v>2.3390819791066198E-3</v>
      </c>
      <c r="U751">
        <v>1.0233165783302401E-3</v>
      </c>
      <c r="V751">
        <v>2.2483513246830998E-3</v>
      </c>
      <c r="AC751">
        <v>1.0233165783302401E-3</v>
      </c>
      <c r="AD751">
        <v>2.11322299765652E-3</v>
      </c>
    </row>
    <row r="752" spans="13:30" x14ac:dyDescent="0.5">
      <c r="M752">
        <v>1.00462042134681E-3</v>
      </c>
      <c r="N752">
        <v>2.2484142543316601E-3</v>
      </c>
      <c r="U752">
        <v>1.00462042134681E-3</v>
      </c>
      <c r="V752">
        <v>2.1612899629515599E-3</v>
      </c>
      <c r="AC752">
        <v>1.00462042134681E-3</v>
      </c>
      <c r="AD752">
        <v>2.0385187011353299E-3</v>
      </c>
    </row>
    <row r="753" spans="13:38" x14ac:dyDescent="0.5">
      <c r="M753">
        <v>9.8626584613128294E-4</v>
      </c>
      <c r="N753">
        <v>2.0932041873494298E-3</v>
      </c>
      <c r="U753">
        <v>9.8626584613128294E-4</v>
      </c>
      <c r="V753">
        <v>2.0121824373687102E-3</v>
      </c>
      <c r="AC753">
        <v>9.8626584613128294E-4</v>
      </c>
      <c r="AD753">
        <v>1.9033026610473099E-3</v>
      </c>
    </row>
    <row r="754" spans="13:38" x14ac:dyDescent="0.5">
      <c r="M754">
        <v>9.6824661193031097E-4</v>
      </c>
      <c r="N754">
        <v>1.8755271331179599E-3</v>
      </c>
      <c r="U754">
        <v>9.6824661193031097E-4</v>
      </c>
      <c r="V754">
        <v>1.8030051531924701E-3</v>
      </c>
      <c r="AC754">
        <v>9.6824661193031097E-4</v>
      </c>
      <c r="AD754">
        <v>1.70931065683455E-3</v>
      </c>
    </row>
    <row r="755" spans="13:38" x14ac:dyDescent="0.5">
      <c r="M755">
        <v>9.5055659201011896E-4</v>
      </c>
      <c r="N755">
        <v>1.6098981886161301E-3</v>
      </c>
      <c r="U755">
        <v>9.5055659201011896E-4</v>
      </c>
      <c r="V755">
        <v>1.5477030350665799E-3</v>
      </c>
      <c r="AC755">
        <v>9.5055659201011896E-4</v>
      </c>
      <c r="AD755">
        <v>1.4698718324255499E-3</v>
      </c>
    </row>
    <row r="756" spans="13:38" x14ac:dyDescent="0.5">
      <c r="M756">
        <v>9.3318977157332299E-4</v>
      </c>
      <c r="N756">
        <v>1.3194566066838901E-3</v>
      </c>
      <c r="U756">
        <v>9.3318977157332299E-4</v>
      </c>
      <c r="V756">
        <v>1.2685202119182E-3</v>
      </c>
      <c r="AC756">
        <v>9.3318977157332299E-4</v>
      </c>
      <c r="AD756">
        <v>1.2063748207567001E-3</v>
      </c>
    </row>
    <row r="757" spans="13:38" x14ac:dyDescent="0.5">
      <c r="M757">
        <v>9.1614024571385201E-4</v>
      </c>
      <c r="N757">
        <v>1.0301383805155599E-3</v>
      </c>
      <c r="U757">
        <v>9.1614024571385201E-4</v>
      </c>
      <c r="V757">
        <v>9.9039505741194806E-4</v>
      </c>
      <c r="AC757">
        <v>9.1614024571385201E-4</v>
      </c>
      <c r="AD757">
        <v>9.4286252611932404E-4</v>
      </c>
    </row>
    <row r="758" spans="13:38" x14ac:dyDescent="0.5">
      <c r="M758">
        <v>8.99402217409205E-4</v>
      </c>
      <c r="N758">
        <v>7.6486303841271904E-4</v>
      </c>
      <c r="U758">
        <v>8.99402217409205E-4</v>
      </c>
      <c r="V758">
        <v>7.3536852544425497E-4</v>
      </c>
      <c r="AC758">
        <v>8.99402217409205E-4</v>
      </c>
      <c r="AD758">
        <v>7.0063638381422295E-4</v>
      </c>
    </row>
    <row r="759" spans="13:38" x14ac:dyDescent="0.5">
      <c r="M759">
        <v>8.8296999554940804E-4</v>
      </c>
      <c r="N759">
        <v>5.3945360399975902E-4</v>
      </c>
      <c r="U759">
        <v>8.8296999554940804E-4</v>
      </c>
      <c r="V759">
        <v>5.1865924687724205E-4</v>
      </c>
      <c r="AC759">
        <v>8.8296999554940804E-4</v>
      </c>
      <c r="AD759">
        <v>4.94464205844316E-4</v>
      </c>
    </row>
    <row r="760" spans="13:38" x14ac:dyDescent="0.5">
      <c r="M760">
        <v>8.6683799300197695E-4</v>
      </c>
      <c r="N760">
        <v>3.6111689824505102E-4</v>
      </c>
      <c r="U760">
        <v>8.6683799300197695E-4</v>
      </c>
      <c r="V760">
        <v>3.4720105106610599E-4</v>
      </c>
      <c r="AC760">
        <v>8.6683799300197695E-4</v>
      </c>
      <c r="AD760">
        <v>3.3115822025789598E-4</v>
      </c>
    </row>
    <row r="761" spans="13:38" x14ac:dyDescent="0.5">
      <c r="M761">
        <v>8.5100072471222402E-4</v>
      </c>
      <c r="N761">
        <v>2.29301836474867E-4</v>
      </c>
      <c r="U761">
        <v>8.5100072471222402E-4</v>
      </c>
      <c r="V761">
        <v>2.20467599569164E-4</v>
      </c>
      <c r="AC761">
        <v>8.5100072471222402E-4</v>
      </c>
      <c r="AD761">
        <v>2.1035494624449701E-4</v>
      </c>
    </row>
    <row r="762" spans="13:38" x14ac:dyDescent="0.5">
      <c r="M762">
        <v>8.3545280583828703E-4</v>
      </c>
      <c r="N762">
        <v>1.3805344144231601E-4</v>
      </c>
      <c r="U762">
        <v>8.3545280583828703E-4</v>
      </c>
      <c r="V762">
        <v>1.32735648314004E-4</v>
      </c>
      <c r="AC762">
        <v>8.3545280583828703E-4</v>
      </c>
      <c r="AD762">
        <v>1.2668119704052199E-4</v>
      </c>
    </row>
    <row r="763" spans="13:38" x14ac:dyDescent="0.5">
      <c r="M763">
        <v>8.2018894992022095E-4</v>
      </c>
      <c r="N763">
        <v>7.8782773054669004E-5</v>
      </c>
      <c r="U763">
        <v>8.2018894992022095E-4</v>
      </c>
      <c r="V763">
        <v>7.5748489828255601E-5</v>
      </c>
      <c r="AC763">
        <v>8.2018894992022095E-4</v>
      </c>
      <c r="AD763">
        <v>7.2308137701897505E-5</v>
      </c>
    </row>
    <row r="764" spans="13:38" x14ac:dyDescent="0.5">
      <c r="M764">
        <v>8.0520396708254696E-4</v>
      </c>
      <c r="N764">
        <v>4.2604936049832698E-5</v>
      </c>
      <c r="U764">
        <v>8.0520396708254696E-4</v>
      </c>
      <c r="V764">
        <v>4.0964197683634601E-5</v>
      </c>
      <c r="AC764">
        <v>8.0520396708254696E-4</v>
      </c>
      <c r="AD764">
        <v>3.9109743361178203E-5</v>
      </c>
    </row>
    <row r="765" spans="13:38" x14ac:dyDescent="0.5">
      <c r="M765">
        <v>7.90492762269642E-4</v>
      </c>
      <c r="N765">
        <v>2.1830287443649899E-5</v>
      </c>
      <c r="U765">
        <v>7.90492762269642E-4</v>
      </c>
      <c r="V765">
        <v>2.0989658859099499E-5</v>
      </c>
      <c r="AC765">
        <v>7.90492762269642E-4</v>
      </c>
      <c r="AD765">
        <v>2.0041813747914199E-5</v>
      </c>
    </row>
    <row r="766" spans="13:38" x14ac:dyDescent="0.5">
      <c r="M766">
        <v>7.7605033351335704E-4</v>
      </c>
      <c r="N766">
        <v>1.0596806861252501E-5</v>
      </c>
      <c r="U766">
        <v>7.7605033351335704E-4</v>
      </c>
      <c r="V766">
        <v>1.01887757920644E-5</v>
      </c>
      <c r="AC766">
        <v>7.7605033351335704E-4</v>
      </c>
      <c r="AD766">
        <v>9.7295438240484201E-6</v>
      </c>
    </row>
    <row r="767" spans="13:38" x14ac:dyDescent="0.5">
      <c r="M767">
        <v>7.6187177023229896E-4</v>
      </c>
      <c r="N767">
        <v>4.8726545977595898E-6</v>
      </c>
      <c r="U767">
        <v>7.6187177023229896E-4</v>
      </c>
      <c r="V767">
        <v>4.6850412818411098E-6</v>
      </c>
      <c r="AC767">
        <v>7.6187177023229896E-4</v>
      </c>
      <c r="AD767">
        <v>4.4741793088623001E-6</v>
      </c>
    </row>
    <row r="768" spans="13:38" x14ac:dyDescent="0.5">
      <c r="M768">
        <v>7.4795225156218295E-4</v>
      </c>
      <c r="N768">
        <v>2.1222695650014099E-6</v>
      </c>
      <c r="U768">
        <v>7.4795225156218295E-4</v>
      </c>
      <c r="V768">
        <v>2.0405580595645398E-6</v>
      </c>
      <c r="AC768">
        <v>7.4795225156218295E-4</v>
      </c>
      <c r="AD768">
        <v>1.9488181438186401E-6</v>
      </c>
      <c r="AL768" s="1"/>
    </row>
    <row r="769" spans="13:46" x14ac:dyDescent="0.5">
      <c r="M769">
        <v>7.3428704471667505E-4</v>
      </c>
      <c r="N769" s="1">
        <v>8.7550103566771498E-7</v>
      </c>
      <c r="U769">
        <v>7.3428704471667505E-4</v>
      </c>
      <c r="V769" s="1">
        <v>8.41793450681177E-7</v>
      </c>
      <c r="AC769">
        <v>7.3428704471667505E-4</v>
      </c>
      <c r="AD769" s="1">
        <v>8.0397937449289502E-7</v>
      </c>
      <c r="AL769" s="1"/>
    </row>
    <row r="770" spans="13:46" x14ac:dyDescent="0.5">
      <c r="M770">
        <v>7.2087150337821302E-4</v>
      </c>
      <c r="N770" s="1">
        <v>3.4207124078044402E-7</v>
      </c>
      <c r="U770">
        <v>7.2087150337821302E-4</v>
      </c>
      <c r="V770" s="1">
        <v>3.2890145699201299E-7</v>
      </c>
      <c r="AC770">
        <v>7.2087150337821302E-4</v>
      </c>
      <c r="AD770" s="1">
        <v>3.1413626573557398E-7</v>
      </c>
      <c r="AL770" s="1"/>
    </row>
    <row r="771" spans="13:46" x14ac:dyDescent="0.5">
      <c r="M771">
        <v>7.0770106611818897E-4</v>
      </c>
      <c r="N771" s="1">
        <v>1.2658058287377299E-7</v>
      </c>
      <c r="U771">
        <v>7.0770106611818897E-4</v>
      </c>
      <c r="V771" s="1">
        <v>1.21707291108832E-7</v>
      </c>
      <c r="AC771">
        <v>7.0770106611818897E-4</v>
      </c>
      <c r="AD771" s="1">
        <v>1.1624617796065E-7</v>
      </c>
      <c r="AL771" s="1"/>
      <c r="AT771" s="1"/>
    </row>
    <row r="772" spans="13:46" x14ac:dyDescent="0.5">
      <c r="M772">
        <v>6.9477125484602401E-4</v>
      </c>
      <c r="N772" s="1">
        <v>4.4360691390977002E-8</v>
      </c>
      <c r="U772">
        <v>6.9477125484602401E-4</v>
      </c>
      <c r="V772" s="1">
        <v>4.26528462401109E-8</v>
      </c>
      <c r="AC772">
        <v>6.9477125484602401E-4</v>
      </c>
      <c r="AD772" s="1">
        <v>4.0739674115386602E-8</v>
      </c>
      <c r="AL772" s="1"/>
      <c r="AT772" s="1"/>
    </row>
    <row r="773" spans="13:46" x14ac:dyDescent="0.5">
      <c r="M773">
        <v>6.8207767328656898E-4</v>
      </c>
      <c r="N773" s="1">
        <v>1.4723216008484501E-8</v>
      </c>
      <c r="U773">
        <v>6.8207767328656898E-4</v>
      </c>
      <c r="V773" s="1">
        <v>1.41563910504012E-8</v>
      </c>
      <c r="AC773">
        <v>6.8207767328656898E-4</v>
      </c>
      <c r="AD773" s="1">
        <v>1.3521589264621E-8</v>
      </c>
      <c r="AL773" s="1"/>
      <c r="AT773" s="1"/>
    </row>
    <row r="774" spans="13:46" x14ac:dyDescent="0.5">
      <c r="M774">
        <v>6.6961600548532101E-4</v>
      </c>
      <c r="N774" s="1">
        <v>4.6277993899446799E-9</v>
      </c>
      <c r="U774">
        <v>6.6961600548532101E-4</v>
      </c>
      <c r="V774" s="1">
        <v>4.4496362576801602E-9</v>
      </c>
      <c r="AC774">
        <v>6.6961600548532101E-4</v>
      </c>
      <c r="AD774" s="1">
        <v>4.2501474109608303E-9</v>
      </c>
      <c r="AL774" s="1"/>
      <c r="AT774" s="1"/>
    </row>
    <row r="775" spans="13:46" x14ac:dyDescent="0.5">
      <c r="M775">
        <v>6.5738201434095798E-4</v>
      </c>
      <c r="N775" s="1">
        <v>1.3775567819151E-9</v>
      </c>
      <c r="U775">
        <v>6.5738201434095798E-4</v>
      </c>
      <c r="V775" s="1">
        <v>1.3245232475680599E-9</v>
      </c>
      <c r="AC775">
        <v>6.5738201434095798E-4</v>
      </c>
      <c r="AD775" s="1">
        <v>1.2651509008236599E-9</v>
      </c>
      <c r="AL775" s="1"/>
      <c r="AT775" s="1"/>
    </row>
    <row r="776" spans="13:46" x14ac:dyDescent="0.5">
      <c r="M776">
        <v>6.4537154016466999E-4</v>
      </c>
      <c r="N776" s="1">
        <v>3.8833305824317599E-10</v>
      </c>
      <c r="U776">
        <v>6.4537154016466999E-4</v>
      </c>
      <c r="V776" s="1">
        <v>3.7338297146699898E-10</v>
      </c>
      <c r="AC776">
        <v>6.4537154016466999E-4</v>
      </c>
      <c r="AD776" s="1">
        <v>3.56647946293037E-10</v>
      </c>
      <c r="AL776" s="1"/>
      <c r="AT776" s="1"/>
    </row>
    <row r="777" spans="13:46" x14ac:dyDescent="0.5">
      <c r="M777">
        <v>6.3358049926582499E-4</v>
      </c>
      <c r="N777" s="1">
        <v>1.03670836279073E-10</v>
      </c>
      <c r="U777">
        <v>6.3358049926582499E-4</v>
      </c>
      <c r="V777" s="1">
        <v>9.9679717503677406E-11</v>
      </c>
      <c r="AC777">
        <v>6.3358049926582499E-4</v>
      </c>
      <c r="AD777" s="1">
        <v>9.5212484685633297E-11</v>
      </c>
      <c r="AL777" s="1"/>
      <c r="AT777" s="1"/>
    </row>
    <row r="778" spans="13:46" x14ac:dyDescent="0.5">
      <c r="M778">
        <v>6.2200488256347098E-4</v>
      </c>
      <c r="N778" s="1">
        <v>2.6209838275841401E-11</v>
      </c>
      <c r="U778">
        <v>6.2200488256347098E-4</v>
      </c>
      <c r="V778" s="1">
        <v>2.5200814488430201E-11</v>
      </c>
      <c r="AC778">
        <v>6.2200488256347098E-4</v>
      </c>
      <c r="AD778" s="1">
        <v>2.4071497313234899E-11</v>
      </c>
      <c r="AL778" s="1"/>
      <c r="AT778" s="1"/>
    </row>
    <row r="779" spans="13:46" x14ac:dyDescent="0.5">
      <c r="M779">
        <v>6.1064075422320296E-4</v>
      </c>
      <c r="N779" s="1">
        <v>6.27517946597534E-12</v>
      </c>
      <c r="U779">
        <v>6.1064075422320296E-4</v>
      </c>
      <c r="V779" s="1">
        <v>6.0335986384098802E-12</v>
      </c>
      <c r="AC779">
        <v>6.1064075422320296E-4</v>
      </c>
      <c r="AD779" s="1">
        <v>5.7632310283776002E-12</v>
      </c>
      <c r="AL779" s="1"/>
      <c r="AT779" s="1"/>
    </row>
    <row r="780" spans="13:46" x14ac:dyDescent="0.5">
      <c r="M780">
        <v>5.9948425031894001E-4</v>
      </c>
      <c r="N780" s="1">
        <v>1.4227904629172299E-12</v>
      </c>
      <c r="U780">
        <v>5.9948425031894001E-4</v>
      </c>
      <c r="V780" s="1">
        <v>1.36801618136235E-12</v>
      </c>
      <c r="AC780">
        <v>5.9948425031894001E-4</v>
      </c>
      <c r="AD780" s="1">
        <v>1.30671738750721E-12</v>
      </c>
      <c r="AL780" s="1"/>
      <c r="AT780" s="1"/>
    </row>
    <row r="781" spans="13:46" x14ac:dyDescent="0.5">
      <c r="M781">
        <v>5.8853157751914502E-4</v>
      </c>
      <c r="N781" s="1">
        <v>3.0549766904857401E-13</v>
      </c>
      <c r="U781">
        <v>5.8853157751914502E-4</v>
      </c>
      <c r="V781" s="1">
        <v>2.9373669713055199E-13</v>
      </c>
      <c r="AC781">
        <v>5.8853157751914502E-4</v>
      </c>
      <c r="AD781" s="1">
        <v>2.8057519147401502E-13</v>
      </c>
      <c r="AL781" s="1"/>
      <c r="AT781" s="1"/>
    </row>
    <row r="782" spans="13:46" x14ac:dyDescent="0.5">
      <c r="M782">
        <v>5.7777901179705004E-4</v>
      </c>
      <c r="N782" s="1">
        <v>6.2119276934525796E-14</v>
      </c>
      <c r="U782">
        <v>5.7777901179705004E-4</v>
      </c>
      <c r="V782" s="1">
        <v>5.9727826546283894E-14</v>
      </c>
      <c r="AC782">
        <v>5.7777901179705004E-4</v>
      </c>
      <c r="AD782" s="1">
        <v>5.7051654940587697E-14</v>
      </c>
      <c r="AL782" s="1"/>
      <c r="AT782" s="1"/>
    </row>
    <row r="783" spans="13:46" x14ac:dyDescent="0.5">
      <c r="M783">
        <v>5.6722289716445496E-4</v>
      </c>
      <c r="N783" s="1">
        <v>1.19617836610681E-14</v>
      </c>
      <c r="U783">
        <v>5.6722289716445496E-4</v>
      </c>
      <c r="V783" s="1">
        <v>1.15012825546678E-14</v>
      </c>
      <c r="AC783">
        <v>5.6722289716445496E-4</v>
      </c>
      <c r="AD783" s="1">
        <v>1.0985963934777499E-14</v>
      </c>
      <c r="AL783" s="1"/>
      <c r="AT783" s="1"/>
    </row>
    <row r="784" spans="13:46" x14ac:dyDescent="0.5">
      <c r="M784">
        <v>5.5685964442864005E-4</v>
      </c>
      <c r="N784" s="1">
        <v>2.18130399791694E-15</v>
      </c>
      <c r="U784">
        <v>5.5685964442864005E-4</v>
      </c>
      <c r="V784" s="1">
        <v>2.0973288571713802E-15</v>
      </c>
      <c r="AC784">
        <v>5.5685964442864005E-4</v>
      </c>
      <c r="AD784" s="1">
        <v>2.0033586339402901E-15</v>
      </c>
      <c r="AL784" s="1"/>
      <c r="AT784" s="1"/>
    </row>
    <row r="785" spans="13:46" x14ac:dyDescent="0.5">
      <c r="M785">
        <v>5.4668572997201804E-4</v>
      </c>
      <c r="N785" s="1">
        <v>3.7669241335255701E-16</v>
      </c>
      <c r="U785">
        <v>5.4668572997201804E-4</v>
      </c>
      <c r="V785" s="1">
        <v>3.6219063460608902E-16</v>
      </c>
      <c r="AC785">
        <v>5.4668572997201804E-4</v>
      </c>
      <c r="AD785" s="1">
        <v>3.4596295177045001E-16</v>
      </c>
      <c r="AL785" s="1"/>
      <c r="AT785" s="1"/>
    </row>
    <row r="786" spans="13:46" x14ac:dyDescent="0.5">
      <c r="M786">
        <v>5.3669769455404702E-4</v>
      </c>
      <c r="N786" s="1">
        <v>6.1603838023168403E-17</v>
      </c>
      <c r="U786">
        <v>5.3669769455404702E-4</v>
      </c>
      <c r="V786" s="1">
        <v>5.92322346335408E-17</v>
      </c>
      <c r="AC786">
        <v>5.3669769455404702E-4</v>
      </c>
      <c r="AD786" s="1">
        <v>5.6578398841987299E-17</v>
      </c>
      <c r="AL786" s="1"/>
      <c r="AT786" s="1"/>
    </row>
    <row r="787" spans="13:46" x14ac:dyDescent="0.5">
      <c r="M787">
        <v>5.26892142135067E-4</v>
      </c>
      <c r="N787" s="1">
        <v>9.5406667797477499E-18</v>
      </c>
      <c r="U787">
        <v>5.26892142135067E-4</v>
      </c>
      <c r="V787" s="1">
        <v>9.1733735382757197E-18</v>
      </c>
      <c r="AC787">
        <v>5.26892142135067E-4</v>
      </c>
      <c r="AD787" s="1">
        <v>8.7623729414549003E-18</v>
      </c>
      <c r="AL787" s="1"/>
      <c r="AT787" s="1"/>
    </row>
    <row r="788" spans="13:46" x14ac:dyDescent="0.5">
      <c r="M788">
        <v>5.1726573872160205E-4</v>
      </c>
      <c r="N788" s="1">
        <v>1.39926388867529E-18</v>
      </c>
      <c r="U788">
        <v>5.1726573872160205E-4</v>
      </c>
      <c r="V788" s="1">
        <v>1.34539552635767E-18</v>
      </c>
      <c r="AC788">
        <v>5.1726573872160205E-4</v>
      </c>
      <c r="AD788" s="1">
        <v>1.28511716841183E-18</v>
      </c>
      <c r="AL788" s="1"/>
      <c r="AT788" s="1"/>
    </row>
    <row r="789" spans="13:46" x14ac:dyDescent="0.5">
      <c r="M789">
        <v>5.0781521123276696E-4</v>
      </c>
      <c r="N789" s="1">
        <v>1.94343658803332E-19</v>
      </c>
      <c r="U789">
        <v>5.0781521123276696E-4</v>
      </c>
      <c r="V789" s="1">
        <v>1.8686188673814001E-19</v>
      </c>
      <c r="AC789">
        <v>5.0781521123276696E-4</v>
      </c>
      <c r="AD789" s="1">
        <v>1.78489858394434E-19</v>
      </c>
      <c r="AL789" s="1"/>
      <c r="AT789" s="1"/>
    </row>
    <row r="790" spans="13:46" x14ac:dyDescent="0.5">
      <c r="M790">
        <v>4.98537346387389E-4</v>
      </c>
      <c r="N790" s="1">
        <v>2.5561768891126301E-20</v>
      </c>
      <c r="U790">
        <v>4.98537346387389E-4</v>
      </c>
      <c r="V790" s="1">
        <v>2.4577701216277901E-20</v>
      </c>
      <c r="AC790">
        <v>4.98537346387389E-4</v>
      </c>
      <c r="AD790" s="1">
        <v>2.3476542041001399E-20</v>
      </c>
      <c r="AL790" s="1"/>
      <c r="AT790" s="1"/>
    </row>
    <row r="791" spans="13:46" x14ac:dyDescent="0.5">
      <c r="M791">
        <v>4.8942898961145298E-4</v>
      </c>
      <c r="N791" s="1">
        <v>3.1839127763710001E-21</v>
      </c>
      <c r="U791">
        <v>4.8942898961145298E-4</v>
      </c>
      <c r="V791" s="1">
        <v>3.0613396689608602E-21</v>
      </c>
      <c r="AC791">
        <v>4.8942898961145298E-4</v>
      </c>
      <c r="AD791" s="1">
        <v>2.9241821845969099E-21</v>
      </c>
      <c r="AL791" s="1"/>
      <c r="AT791" s="1"/>
    </row>
    <row r="792" spans="13:46" x14ac:dyDescent="0.5">
      <c r="M792">
        <v>4.8048704396551302E-4</v>
      </c>
      <c r="N792" s="1">
        <v>3.75561537168776E-22</v>
      </c>
      <c r="U792">
        <v>4.8048704396551302E-4</v>
      </c>
      <c r="V792" s="1">
        <v>3.6110330742161898E-22</v>
      </c>
      <c r="AC792">
        <v>4.8048704396551302E-4</v>
      </c>
      <c r="AD792" s="1">
        <v>3.4492478657100399E-22</v>
      </c>
      <c r="AL792" s="1"/>
      <c r="AT792" s="1"/>
    </row>
    <row r="793" spans="13:46" x14ac:dyDescent="0.5">
      <c r="M793">
        <v>4.71708469091702E-4</v>
      </c>
      <c r="N793" s="1">
        <v>4.1951810913043698E-23</v>
      </c>
      <c r="U793">
        <v>4.71708469091702E-4</v>
      </c>
      <c r="V793" s="1">
        <v>4.03367656055225E-23</v>
      </c>
      <c r="AC793">
        <v>4.71708469091702E-4</v>
      </c>
      <c r="AD793" s="1">
        <v>3.8529558488267898E-23</v>
      </c>
      <c r="AL793" s="1"/>
      <c r="AT793" s="1"/>
    </row>
    <row r="794" spans="13:46" x14ac:dyDescent="0.5">
      <c r="M794">
        <v>4.6309028017997301E-4</v>
      </c>
      <c r="N794" s="1">
        <v>4.4378227530291103E-24</v>
      </c>
      <c r="U794">
        <v>4.6309028017997301E-4</v>
      </c>
      <c r="V794" s="1">
        <v>4.2669770980335297E-24</v>
      </c>
      <c r="AC794">
        <v>4.6309028017997301E-4</v>
      </c>
      <c r="AD794" s="1">
        <v>4.0758039918239999E-24</v>
      </c>
      <c r="AL794" s="1"/>
      <c r="AT794" s="1"/>
    </row>
    <row r="795" spans="13:46" x14ac:dyDescent="0.5">
      <c r="M795">
        <v>4.5462954695323901E-4</v>
      </c>
      <c r="N795" s="1">
        <v>4.4456862583175096E-25</v>
      </c>
      <c r="U795">
        <v>4.5462954695323901E-4</v>
      </c>
      <c r="V795" s="1">
        <v>4.2745378806228197E-25</v>
      </c>
      <c r="AC795">
        <v>4.5462954695323901E-4</v>
      </c>
      <c r="AD795" s="1">
        <v>4.0830261537176799E-25</v>
      </c>
      <c r="AL795" s="1"/>
      <c r="AT795" s="1"/>
    </row>
    <row r="796" spans="13:46" x14ac:dyDescent="0.5">
      <c r="M796">
        <v>4.4632339267103901E-4</v>
      </c>
      <c r="N796" s="1">
        <v>4.2175211859747603E-26</v>
      </c>
      <c r="U796">
        <v>4.4632339267103901E-4</v>
      </c>
      <c r="V796" s="1">
        <v>4.0551566250581599E-26</v>
      </c>
      <c r="AC796">
        <v>4.4632339267103901E-4</v>
      </c>
      <c r="AD796" s="1">
        <v>3.8734739060754703E-26</v>
      </c>
      <c r="AL796" s="1"/>
      <c r="AT796" s="1"/>
    </row>
    <row r="797" spans="13:46" x14ac:dyDescent="0.5">
      <c r="M797">
        <v>4.3816899315141902E-4</v>
      </c>
      <c r="N797" s="1">
        <v>3.7890063228886098E-27</v>
      </c>
      <c r="U797">
        <v>4.3816899315141902E-4</v>
      </c>
      <c r="V797" s="1">
        <v>3.6431385694591303E-27</v>
      </c>
      <c r="AC797">
        <v>4.3816899315141902E-4</v>
      </c>
      <c r="AD797" s="1">
        <v>3.47991550956903E-27</v>
      </c>
      <c r="AL797" s="1"/>
      <c r="AT797" s="1"/>
    </row>
    <row r="798" spans="13:46" x14ac:dyDescent="0.5">
      <c r="M798">
        <v>4.3016357581067899E-4</v>
      </c>
      <c r="N798" s="1">
        <v>3.2236135612216601E-28</v>
      </c>
      <c r="U798">
        <v>4.3016357581067899E-4</v>
      </c>
      <c r="V798" s="1">
        <v>3.0995120887816498E-28</v>
      </c>
      <c r="AC798">
        <v>4.3016357581067899E-4</v>
      </c>
      <c r="AD798" s="1">
        <v>2.9606450944128698E-28</v>
      </c>
      <c r="AL798" s="1"/>
      <c r="AT798" s="1"/>
    </row>
    <row r="799" spans="13:46" x14ac:dyDescent="0.5">
      <c r="M799">
        <v>4.22304418720667E-4</v>
      </c>
      <c r="N799" s="1">
        <v>2.59722873652707E-29</v>
      </c>
      <c r="U799">
        <v>4.22304418720667E-4</v>
      </c>
      <c r="V799" s="1">
        <v>2.497241594122E-29</v>
      </c>
      <c r="AC799">
        <v>4.22304418720667E-4</v>
      </c>
      <c r="AD799" s="1">
        <v>2.3853580623091601E-29</v>
      </c>
      <c r="AL799" s="1"/>
      <c r="AT799" s="1"/>
    </row>
    <row r="800" spans="13:46" x14ac:dyDescent="0.5">
      <c r="M800">
        <v>4.1458884968329098E-4</v>
      </c>
      <c r="N800" s="1">
        <v>1.9816502273715601E-30</v>
      </c>
      <c r="U800">
        <v>4.1458884968329098E-4</v>
      </c>
      <c r="V800" s="1">
        <v>1.90536139703527E-30</v>
      </c>
      <c r="AC800">
        <v>4.1458884968329098E-4</v>
      </c>
      <c r="AD800" s="1">
        <v>1.8199957968575801E-30</v>
      </c>
      <c r="AL800" s="1"/>
      <c r="AT800" s="1"/>
    </row>
    <row r="801" spans="13:46" x14ac:dyDescent="0.5">
      <c r="M801">
        <v>4.0701424532194302E-4</v>
      </c>
      <c r="N801" s="1">
        <v>1.4318363278495299E-31</v>
      </c>
      <c r="U801">
        <v>4.0701424532194302E-4</v>
      </c>
      <c r="V801" s="1">
        <v>1.3767140278927099E-31</v>
      </c>
      <c r="AC801">
        <v>4.0701424532194302E-4</v>
      </c>
      <c r="AD801" s="1">
        <v>1.3150333384491399E-31</v>
      </c>
      <c r="AL801" s="1"/>
      <c r="AT801" s="1"/>
    </row>
    <row r="802" spans="13:46" x14ac:dyDescent="0.5">
      <c r="M802">
        <v>3.9957803018952697E-4</v>
      </c>
      <c r="N802" s="1">
        <v>9.7973657973234806E-33</v>
      </c>
      <c r="U802">
        <v>3.9957803018952697E-4</v>
      </c>
      <c r="V802" s="1">
        <v>9.4201904707143503E-33</v>
      </c>
      <c r="AC802">
        <v>3.9957803018952697E-4</v>
      </c>
      <c r="AD802" s="1">
        <v>8.9981392849710503E-33</v>
      </c>
      <c r="AL802" s="1"/>
      <c r="AT802" s="1"/>
    </row>
    <row r="803" spans="13:46" x14ac:dyDescent="0.5">
      <c r="M803">
        <v>3.9227767589277199E-4</v>
      </c>
      <c r="N803" s="1">
        <v>6.3485543016012603E-34</v>
      </c>
      <c r="U803">
        <v>3.9227767589277199E-4</v>
      </c>
      <c r="V803" s="1">
        <v>6.10415003149942E-34</v>
      </c>
      <c r="AC803">
        <v>3.9227767589277199E-4</v>
      </c>
      <c r="AD803" s="1">
        <v>5.8306668592103399E-34</v>
      </c>
      <c r="AL803" s="1"/>
      <c r="AT803" s="1"/>
    </row>
    <row r="804" spans="13:46" x14ac:dyDescent="0.5">
      <c r="M804">
        <v>3.85110700232556E-4</v>
      </c>
      <c r="N804" s="1">
        <v>3.8957396134249298E-35</v>
      </c>
      <c r="U804">
        <v>3.85110700232556E-4</v>
      </c>
      <c r="V804" s="1">
        <v>3.7457628864716798E-35</v>
      </c>
      <c r="AC804">
        <v>3.85110700232556E-4</v>
      </c>
      <c r="AD804" s="1">
        <v>3.5779421324578501E-35</v>
      </c>
      <c r="AL804" s="1"/>
      <c r="AT804" s="1"/>
    </row>
    <row r="805" spans="13:46" x14ac:dyDescent="0.5">
      <c r="M805">
        <v>3.7807466635993397E-4</v>
      </c>
      <c r="N805" s="1">
        <v>2.2638860880046698E-36</v>
      </c>
      <c r="U805">
        <v>3.7807466635993397E-4</v>
      </c>
      <c r="V805" s="1">
        <v>2.17673184801206E-36</v>
      </c>
      <c r="AC805">
        <v>3.7807466635993397E-4</v>
      </c>
      <c r="AD805" s="1">
        <v>2.0792081189494799E-36</v>
      </c>
      <c r="AL805" s="1"/>
      <c r="AT805" s="1"/>
    </row>
    <row r="806" spans="13:46" x14ac:dyDescent="0.5">
      <c r="M806">
        <v>3.7116718194757598E-4</v>
      </c>
      <c r="N806" s="1">
        <v>1.2458586889033599E-37</v>
      </c>
      <c r="U806">
        <v>3.7116718194757598E-4</v>
      </c>
      <c r="V806" s="1">
        <v>1.1978960870595801E-37</v>
      </c>
      <c r="AC806">
        <v>3.7116718194757598E-4</v>
      </c>
      <c r="AD806" s="1">
        <v>1.1442269638425599E-37</v>
      </c>
      <c r="AL806" s="1"/>
      <c r="AT806" s="1"/>
    </row>
    <row r="807" spans="13:46" x14ac:dyDescent="0.5">
      <c r="M807">
        <v>3.64385898376354E-4</v>
      </c>
      <c r="N807" s="1">
        <v>6.4928080687756402E-39</v>
      </c>
      <c r="U807">
        <v>3.64385898376354E-4</v>
      </c>
      <c r="V807" s="1">
        <v>6.2428503723025996E-39</v>
      </c>
      <c r="AC807">
        <v>3.64385898376354E-4</v>
      </c>
      <c r="AD807" s="1">
        <v>5.9631530751283702E-39</v>
      </c>
      <c r="AL807" s="1"/>
      <c r="AT807" s="1"/>
    </row>
    <row r="808" spans="13:46" x14ac:dyDescent="0.5">
      <c r="M808">
        <v>3.5772850993678602E-4</v>
      </c>
      <c r="N808" s="1">
        <v>3.2043939944204399E-40</v>
      </c>
      <c r="U808">
        <v>3.5772850993678602E-4</v>
      </c>
      <c r="V808" s="1">
        <v>3.0810324330618902E-40</v>
      </c>
      <c r="AC808">
        <v>3.5772850993678602E-4</v>
      </c>
      <c r="AD808" s="1">
        <v>2.9429934961987E-40</v>
      </c>
      <c r="AL808" s="1"/>
      <c r="AT808" s="1"/>
    </row>
    <row r="809" spans="13:46" x14ac:dyDescent="0.5">
      <c r="M809">
        <v>3.51192753045072E-4</v>
      </c>
      <c r="N809" s="1">
        <v>1.4976447803866E-41</v>
      </c>
      <c r="U809">
        <v>3.51192753045072E-4</v>
      </c>
      <c r="V809" s="1">
        <v>1.4399890118674899E-41</v>
      </c>
      <c r="AC809">
        <v>3.51192753045072E-4</v>
      </c>
      <c r="AD809" s="1">
        <v>1.3754734464292299E-41</v>
      </c>
      <c r="AL809" s="1"/>
      <c r="AT809" s="1"/>
    </row>
    <row r="810" spans="13:46" x14ac:dyDescent="0.5">
      <c r="M810">
        <v>3.4477640547344598E-4</v>
      </c>
      <c r="N810" s="1">
        <v>6.6285920113588602E-43</v>
      </c>
      <c r="U810">
        <v>3.4477640547344598E-4</v>
      </c>
      <c r="V810" s="1">
        <v>6.3734069558037801E-43</v>
      </c>
      <c r="AC810">
        <v>3.4477640547344598E-4</v>
      </c>
      <c r="AD810" s="1">
        <v>6.0878603677196402E-43</v>
      </c>
      <c r="AL810" s="1"/>
      <c r="AT810" s="1"/>
    </row>
    <row r="811" spans="13:46" x14ac:dyDescent="0.5">
      <c r="M811">
        <v>3.38477285594598E-4</v>
      </c>
      <c r="N811" s="1">
        <v>2.7783267764636902E-44</v>
      </c>
      <c r="U811">
        <v>3.38477285594598E-4</v>
      </c>
      <c r="V811" s="1">
        <v>2.67136779159869E-44</v>
      </c>
      <c r="AC811">
        <v>3.38477285594598E-4</v>
      </c>
      <c r="AD811" s="1">
        <v>2.5516829891633799E-44</v>
      </c>
      <c r="AL811" s="1"/>
      <c r="AT811" s="1"/>
    </row>
    <row r="812" spans="13:46" x14ac:dyDescent="0.5">
      <c r="M812">
        <v>3.3229325163989701E-4</v>
      </c>
      <c r="N812" s="1">
        <v>1.1027953426340799E-45</v>
      </c>
      <c r="U812">
        <v>3.3229325163989701E-4</v>
      </c>
      <c r="V812" s="1">
        <v>1.0603403400986999E-45</v>
      </c>
      <c r="AC812">
        <v>3.3229325163989701E-4</v>
      </c>
      <c r="AD812" s="1">
        <v>1.0128341061192401E-45</v>
      </c>
      <c r="AL812" s="1"/>
      <c r="AT812" s="1"/>
    </row>
    <row r="813" spans="13:46" x14ac:dyDescent="0.5">
      <c r="M813">
        <v>3.2622220097116601E-4</v>
      </c>
      <c r="N813" s="1">
        <v>4.1453011355871702E-47</v>
      </c>
      <c r="U813">
        <v>3.2622220097116601E-4</v>
      </c>
      <c r="V813" s="1">
        <v>3.9857168832863301E-47</v>
      </c>
      <c r="AC813">
        <v>3.2622220097116601E-4</v>
      </c>
      <c r="AD813" s="1">
        <v>3.8071455408551201E-47</v>
      </c>
      <c r="AL813" s="1"/>
      <c r="AT813" s="1"/>
    </row>
    <row r="814" spans="13:46" x14ac:dyDescent="0.5">
      <c r="M814">
        <v>3.2026206936576501E-4</v>
      </c>
      <c r="N814" s="1">
        <v>1.4755937620354301E-48</v>
      </c>
      <c r="U814">
        <v>3.2026206936576501E-4</v>
      </c>
      <c r="V814" s="1">
        <v>1.4187869054319301E-48</v>
      </c>
      <c r="AC814">
        <v>3.2026206936576501E-4</v>
      </c>
      <c r="AD814" s="1">
        <v>1.35522125617385E-48</v>
      </c>
      <c r="AL814" s="1"/>
      <c r="AT814" s="1"/>
    </row>
    <row r="815" spans="13:46" x14ac:dyDescent="0.5">
      <c r="M815">
        <v>3.1441083031472598E-4</v>
      </c>
      <c r="N815" s="1">
        <v>4.9742441624311897E-50</v>
      </c>
      <c r="U815">
        <v>3.1441083031472598E-4</v>
      </c>
      <c r="V815" s="1">
        <v>4.78274757164051E-50</v>
      </c>
      <c r="AC815">
        <v>3.1441083031472598E-4</v>
      </c>
      <c r="AD815" s="1">
        <v>4.5684670107885902E-50</v>
      </c>
      <c r="AL815" s="1"/>
      <c r="AT815" s="1"/>
    </row>
    <row r="816" spans="13:46" x14ac:dyDescent="0.5">
      <c r="M816">
        <v>3.0866649433372698E-4</v>
      </c>
      <c r="N816" s="1">
        <v>1.58795046330839E-51</v>
      </c>
      <c r="U816">
        <v>3.0866649433372698E-4</v>
      </c>
      <c r="V816" s="1">
        <v>1.5268181404632599E-51</v>
      </c>
      <c r="AC816">
        <v>3.0866649433372698E-4</v>
      </c>
      <c r="AD816" s="1">
        <v>1.4584123879329201E-51</v>
      </c>
      <c r="AL816" s="1"/>
      <c r="AT816" s="1"/>
    </row>
    <row r="817" spans="13:46" x14ac:dyDescent="0.5">
      <c r="M817">
        <v>3.0302710828663903E-4</v>
      </c>
      <c r="N817" s="1">
        <v>4.8006093285459897E-53</v>
      </c>
      <c r="U817">
        <v>3.0302710828663903E-4</v>
      </c>
      <c r="V817" s="1">
        <v>4.6157972666507696E-53</v>
      </c>
      <c r="AC817">
        <v>3.0302710828663903E-4</v>
      </c>
      <c r="AD817" s="1">
        <v>4.4089965503744103E-53</v>
      </c>
      <c r="AL817" s="1"/>
      <c r="AT817" s="1"/>
    </row>
    <row r="818" spans="13:46" x14ac:dyDescent="0.5">
      <c r="M818">
        <v>2.9749075472144297E-4</v>
      </c>
      <c r="N818" s="1">
        <v>1.37437530181287E-54</v>
      </c>
      <c r="U818">
        <v>2.9749075472144297E-4</v>
      </c>
      <c r="V818" s="1">
        <v>1.3214651156358799E-54</v>
      </c>
      <c r="AC818">
        <v>2.9749075472144297E-4</v>
      </c>
      <c r="AD818" s="1">
        <v>1.26225975709339E-54</v>
      </c>
      <c r="AL818" s="1"/>
      <c r="AT818" s="1"/>
    </row>
    <row r="819" spans="13:46" x14ac:dyDescent="0.5">
      <c r="M819">
        <v>2.9205555121827398E-4</v>
      </c>
      <c r="N819" s="1">
        <v>3.72618044550264E-56</v>
      </c>
      <c r="U819">
        <v>2.9205555121827398E-4</v>
      </c>
      <c r="V819" s="1">
        <v>3.58273134478398E-56</v>
      </c>
      <c r="AC819">
        <v>2.9205555121827398E-4</v>
      </c>
      <c r="AD819" s="1">
        <v>3.4222148913921201E-56</v>
      </c>
      <c r="AL819" s="1"/>
      <c r="AT819" s="1"/>
    </row>
    <row r="820" spans="13:46" x14ac:dyDescent="0.5">
      <c r="M820">
        <v>2.86719649749376E-4</v>
      </c>
      <c r="N820" s="1">
        <v>9.5669165478605607E-58</v>
      </c>
      <c r="U820">
        <v>2.86719649749376E-4</v>
      </c>
      <c r="V820" s="1">
        <v>9.1986129738702805E-58</v>
      </c>
      <c r="AC820">
        <v>2.86719649749376E-4</v>
      </c>
      <c r="AD820" s="1">
        <v>8.7864892091748395E-58</v>
      </c>
      <c r="AL820" s="1"/>
      <c r="AT820" s="1"/>
    </row>
    <row r="821" spans="13:46" x14ac:dyDescent="0.5">
      <c r="M821">
        <v>2.8148123605075803E-4</v>
      </c>
      <c r="N821" s="1">
        <v>2.3261068048734598E-59</v>
      </c>
      <c r="U821">
        <v>2.8148123605075803E-4</v>
      </c>
      <c r="V821" s="1">
        <v>2.2365572153669501E-59</v>
      </c>
      <c r="AC821">
        <v>2.8148123605075803E-4</v>
      </c>
      <c r="AD821" s="1">
        <v>2.1363531539823702E-59</v>
      </c>
      <c r="AL821" s="1"/>
      <c r="AT821" s="1"/>
    </row>
    <row r="822" spans="13:46" x14ac:dyDescent="0.5">
      <c r="M822">
        <v>2.7633852900531698E-4</v>
      </c>
      <c r="N822" s="1">
        <v>5.3559545238941597E-61</v>
      </c>
      <c r="U822">
        <v>2.7633852900531698E-4</v>
      </c>
      <c r="V822" s="1">
        <v>5.1497629904618303E-61</v>
      </c>
      <c r="AC822">
        <v>2.7633852900531698E-4</v>
      </c>
      <c r="AD822" s="1">
        <v>4.9190391068659997E-61</v>
      </c>
      <c r="AL822" s="1"/>
      <c r="AT822" s="1"/>
    </row>
    <row r="823" spans="13:46" x14ac:dyDescent="0.5">
      <c r="M823">
        <v>2.7128978003724597E-4</v>
      </c>
      <c r="N823" s="1">
        <v>1.1678677689043201E-62</v>
      </c>
      <c r="U823">
        <v>2.7128978003724597E-4</v>
      </c>
      <c r="V823" s="1">
        <v>1.1229076324729901E-62</v>
      </c>
      <c r="AC823">
        <v>2.7128978003724597E-4</v>
      </c>
      <c r="AD823" s="1">
        <v>1.07259820846887E-62</v>
      </c>
      <c r="AL823" s="1"/>
      <c r="AT823" s="1"/>
    </row>
    <row r="824" spans="13:46" x14ac:dyDescent="0.5">
      <c r="M824">
        <v>2.6633327251749799E-4</v>
      </c>
      <c r="N824" s="1">
        <v>2.4115708613369501E-64</v>
      </c>
      <c r="U824">
        <v>2.6633327251749799E-4</v>
      </c>
      <c r="V824" s="1">
        <v>2.31873110856213E-64</v>
      </c>
      <c r="AC824">
        <v>2.6633327251749799E-4</v>
      </c>
      <c r="AD824" s="1">
        <v>2.2148454254544201E-64</v>
      </c>
      <c r="AL824" s="1"/>
      <c r="AT824" s="1"/>
    </row>
    <row r="825" spans="13:46" x14ac:dyDescent="0.5">
      <c r="M825">
        <v>2.6146732118010902E-4</v>
      </c>
      <c r="N825" s="1">
        <v>4.71580616059218E-66</v>
      </c>
      <c r="U825">
        <v>2.6146732118010902E-4</v>
      </c>
      <c r="V825" s="1">
        <v>4.5342588193549201E-66</v>
      </c>
      <c r="AC825">
        <v>2.6146732118010902E-4</v>
      </c>
      <c r="AD825" s="1">
        <v>4.3311112560099999E-66</v>
      </c>
      <c r="AL825" s="1"/>
      <c r="AT825" s="1"/>
    </row>
    <row r="826" spans="13:46" x14ac:dyDescent="0.5">
      <c r="M826">
        <v>2.5669027154919498E-4</v>
      </c>
      <c r="N826" s="1">
        <v>8.73295909849775E-68</v>
      </c>
      <c r="U826">
        <v>2.5669027154919498E-4</v>
      </c>
      <c r="V826" s="1">
        <v>8.3967609064032105E-68</v>
      </c>
      <c r="AC826">
        <v>2.5669027154919498E-4</v>
      </c>
      <c r="AD826" s="1">
        <v>8.0205623730009696E-68</v>
      </c>
      <c r="AL826" s="1"/>
      <c r="AT826" s="1"/>
    </row>
    <row r="827" spans="13:46" x14ac:dyDescent="0.5">
      <c r="M827">
        <v>2.5200049937640898E-4</v>
      </c>
      <c r="N827" s="1">
        <v>1.5314981257069701E-69</v>
      </c>
      <c r="U827">
        <v>2.5200049937640898E-4</v>
      </c>
      <c r="V827" s="1">
        <v>1.4725390838461499E-69</v>
      </c>
      <c r="AC827">
        <v>2.5200049937640898E-4</v>
      </c>
      <c r="AD827" s="1">
        <v>1.40656518631095E-69</v>
      </c>
      <c r="AL827" s="1"/>
      <c r="AT827" s="1"/>
    </row>
    <row r="828" spans="13:46" x14ac:dyDescent="0.5">
      <c r="M828">
        <v>2.4739641008868099E-4</v>
      </c>
      <c r="N828" s="1">
        <v>2.5434375344987699E-71</v>
      </c>
      <c r="U828">
        <v>2.4739641008868099E-4</v>
      </c>
      <c r="V828" s="1">
        <v>2.4455212278775401E-71</v>
      </c>
      <c r="AC828">
        <v>2.4739641008868099E-4</v>
      </c>
      <c r="AD828" s="1">
        <v>2.3359549904403402E-71</v>
      </c>
      <c r="AL828" s="1"/>
      <c r="AT828" s="1"/>
    </row>
    <row r="829" spans="13:46" x14ac:dyDescent="0.5">
      <c r="M829">
        <v>2.42876438246045E-4</v>
      </c>
      <c r="N829" s="1">
        <v>4.0001404971559802E-73</v>
      </c>
      <c r="U829">
        <v>2.42876438246045E-4</v>
      </c>
      <c r="V829" s="1">
        <v>3.84614458487816E-73</v>
      </c>
      <c r="AC829">
        <v>2.42876438246045E-4</v>
      </c>
      <c r="AD829" s="1">
        <v>3.67382647699296E-73</v>
      </c>
      <c r="AL829" s="1"/>
      <c r="AT829" s="1"/>
    </row>
    <row r="830" spans="13:46" x14ac:dyDescent="0.5">
      <c r="M830">
        <v>2.3843904700937199E-4</v>
      </c>
      <c r="N830" s="1">
        <v>5.9577047600202298E-75</v>
      </c>
      <c r="U830">
        <v>2.3843904700937199E-4</v>
      </c>
      <c r="V830" s="1">
        <v>5.7283472711389598E-75</v>
      </c>
      <c r="AC830">
        <v>2.3843904700937199E-4</v>
      </c>
      <c r="AD830" s="1">
        <v>5.4717011827649096E-75</v>
      </c>
      <c r="AL830" s="1"/>
      <c r="AT830" s="1"/>
    </row>
    <row r="831" spans="13:46" x14ac:dyDescent="0.5">
      <c r="M831">
        <v>2.3408272761782901E-4</v>
      </c>
      <c r="N831" s="1">
        <v>8.4029595426307204E-77</v>
      </c>
      <c r="U831">
        <v>2.3408272761782901E-4</v>
      </c>
      <c r="V831" s="1">
        <v>8.0794655499777195E-77</v>
      </c>
      <c r="AC831">
        <v>2.3408272761782901E-4</v>
      </c>
      <c r="AD831" s="1">
        <v>7.7174827421380293E-77</v>
      </c>
      <c r="AL831" s="1"/>
      <c r="AT831" s="1"/>
    </row>
    <row r="832" spans="13:46" x14ac:dyDescent="0.5">
      <c r="M832">
        <v>2.29805998875885E-4</v>
      </c>
      <c r="N832" s="1">
        <v>1.1223676240715801E-78</v>
      </c>
      <c r="U832">
        <v>2.29805998875885E-4</v>
      </c>
      <c r="V832" s="1">
        <v>1.0791591351941699E-78</v>
      </c>
      <c r="AC832">
        <v>2.29805998875885E-4</v>
      </c>
      <c r="AD832" s="1">
        <v>1.03080976710324E-78</v>
      </c>
      <c r="AL832" s="1"/>
      <c r="AT832" s="1"/>
    </row>
    <row r="833" spans="13:46" x14ac:dyDescent="0.5">
      <c r="M833">
        <v>2.2560740664968499E-4</v>
      </c>
      <c r="N833" s="1">
        <v>1.4196704780572901E-80</v>
      </c>
      <c r="U833">
        <v>2.2560740664968499E-4</v>
      </c>
      <c r="V833" s="1">
        <v>1.3650165351378001E-80</v>
      </c>
      <c r="AC833">
        <v>2.2560740664968499E-4</v>
      </c>
      <c r="AD833" s="1">
        <v>1.3038599505767301E-80</v>
      </c>
      <c r="AL833" s="1"/>
      <c r="AT833" s="1"/>
    </row>
    <row r="834" spans="13:46" x14ac:dyDescent="0.5">
      <c r="M834">
        <v>2.21485523372635E-4</v>
      </c>
      <c r="N834" s="1">
        <v>1.70055050629119E-82</v>
      </c>
      <c r="U834">
        <v>2.21485523372635E-4</v>
      </c>
      <c r="V834" s="1">
        <v>1.6350833491311101E-82</v>
      </c>
      <c r="AC834">
        <v>2.21485523372635E-4</v>
      </c>
      <c r="AD834" s="1">
        <v>1.5618270108157399E-82</v>
      </c>
      <c r="AL834" s="1"/>
      <c r="AT834" s="1"/>
    </row>
    <row r="835" spans="13:46" x14ac:dyDescent="0.5">
      <c r="M835">
        <v>2.17438947560008E-4</v>
      </c>
      <c r="N835" s="1">
        <v>1.9290393266924701E-84</v>
      </c>
      <c r="U835">
        <v>2.17438947560008E-4</v>
      </c>
      <c r="V835" s="1">
        <v>1.8547758924096899E-84</v>
      </c>
      <c r="AC835">
        <v>2.17438947560008E-4</v>
      </c>
      <c r="AD835" s="1">
        <v>1.7716767095183099E-84</v>
      </c>
      <c r="AL835" s="1"/>
      <c r="AT835" s="1"/>
    </row>
    <row r="836" spans="13:46" x14ac:dyDescent="0.5">
      <c r="M836">
        <v>2.13466303332424E-4</v>
      </c>
      <c r="N836" s="1">
        <v>2.0722502036683302E-86</v>
      </c>
      <c r="U836">
        <v>2.13466303332424E-4</v>
      </c>
      <c r="V836" s="1">
        <v>1.9924734906236001E-86</v>
      </c>
      <c r="AC836">
        <v>2.13466303332424E-4</v>
      </c>
      <c r="AD836" s="1">
        <v>1.9032050675867401E-86</v>
      </c>
      <c r="AL836" s="1"/>
      <c r="AT836" s="1"/>
    </row>
    <row r="837" spans="13:46" x14ac:dyDescent="0.5">
      <c r="M837">
        <v>2.0956623994804299E-4</v>
      </c>
      <c r="N837" s="1">
        <v>2.1081080337643001E-88</v>
      </c>
      <c r="U837">
        <v>2.0956623994804299E-4</v>
      </c>
      <c r="V837" s="1">
        <v>2.0269508793921201E-88</v>
      </c>
      <c r="AC837">
        <v>2.0956623994804299E-4</v>
      </c>
      <c r="AD837" s="1">
        <v>1.93613777225324E-88</v>
      </c>
      <c r="AL837" s="1"/>
      <c r="AT837" s="1"/>
    </row>
    <row r="838" spans="13:46" x14ac:dyDescent="0.5">
      <c r="M838">
        <v>2.05737431343291E-4</v>
      </c>
      <c r="N838" s="1">
        <v>2.03092131900794E-90</v>
      </c>
      <c r="U838">
        <v>2.05737431343291E-4</v>
      </c>
      <c r="V838" s="1">
        <v>1.95273566990241E-90</v>
      </c>
      <c r="AC838">
        <v>2.05737431343291E-4</v>
      </c>
      <c r="AD838" s="1">
        <v>1.8652476131335599E-90</v>
      </c>
      <c r="AL838" s="1"/>
      <c r="AT838" s="1"/>
    </row>
    <row r="839" spans="13:46" x14ac:dyDescent="0.5">
      <c r="M839">
        <v>2.0197857568198701E-4</v>
      </c>
      <c r="N839" s="1">
        <v>1.8528612406945001E-92</v>
      </c>
      <c r="U839">
        <v>2.0197857568198701E-4</v>
      </c>
      <c r="V839" s="1">
        <v>1.78153048186583E-92</v>
      </c>
      <c r="AC839">
        <v>2.0197857568198701E-4</v>
      </c>
      <c r="AD839" s="1">
        <v>1.7017128996222698E-92</v>
      </c>
      <c r="AL839" s="1"/>
      <c r="AT839" s="1"/>
    </row>
    <row r="840" spans="13:46" x14ac:dyDescent="0.5">
      <c r="M840">
        <v>1.98288394912707E-4</v>
      </c>
      <c r="N840" s="1">
        <v>1.60081910042916E-94</v>
      </c>
      <c r="U840">
        <v>1.98288394912707E-4</v>
      </c>
      <c r="V840" s="1">
        <v>1.5391913656192801E-94</v>
      </c>
      <c r="AC840">
        <v>1.98288394912707E-4</v>
      </c>
      <c r="AD840" s="1">
        <v>1.4702312581924901E-94</v>
      </c>
      <c r="AL840" s="1"/>
      <c r="AT840" s="1"/>
    </row>
    <row r="841" spans="13:46" x14ac:dyDescent="0.5">
      <c r="M841">
        <v>1.94665634334226E-4</v>
      </c>
      <c r="N841" s="1">
        <v>1.3097583665328701E-96</v>
      </c>
      <c r="U841">
        <v>1.94665634334226E-4</v>
      </c>
      <c r="V841" s="1">
        <v>1.2593357789612501E-96</v>
      </c>
      <c r="AC841">
        <v>1.94665634334226E-4</v>
      </c>
      <c r="AD841" s="1">
        <v>1.2029139898691301E-96</v>
      </c>
      <c r="AL841" s="1"/>
      <c r="AT841" s="1"/>
    </row>
    <row r="842" spans="13:46" x14ac:dyDescent="0.5">
      <c r="M842">
        <v>1.9110906216891399E-4</v>
      </c>
      <c r="N842" s="1">
        <v>1.01482151968828E-98</v>
      </c>
      <c r="U842">
        <v>1.9110906216891399E-4</v>
      </c>
      <c r="V842" s="1">
        <v>9.7575330050103497E-99</v>
      </c>
      <c r="AC842">
        <v>1.9110906216891399E-4</v>
      </c>
      <c r="AD842" s="1">
        <v>9.3203680499089205E-99</v>
      </c>
      <c r="AL842" s="1"/>
      <c r="AT842" s="1"/>
    </row>
    <row r="843" spans="13:46" x14ac:dyDescent="0.5">
      <c r="M843">
        <v>1.8761746914391101E-4</v>
      </c>
      <c r="N843" s="1">
        <v>7.4462517916999202E-101</v>
      </c>
      <c r="U843">
        <v>1.8761746914391101E-4</v>
      </c>
      <c r="V843" s="1">
        <v>7.1595887761078304E-101</v>
      </c>
      <c r="AC843">
        <v>1.8761746914391101E-4</v>
      </c>
      <c r="AD843" s="1">
        <v>6.8388190380766095E-101</v>
      </c>
      <c r="AL843" s="1"/>
      <c r="AT843" s="1"/>
    </row>
    <row r="844" spans="13:46" x14ac:dyDescent="0.5">
      <c r="M844">
        <v>1.84189668079971E-4</v>
      </c>
      <c r="N844" s="1">
        <v>5.1741060995230104E-103</v>
      </c>
      <c r="U844">
        <v>1.84189668079971E-4</v>
      </c>
      <c r="V844" s="1">
        <v>4.9749152987048099E-103</v>
      </c>
      <c r="AC844">
        <v>1.84189668079971E-4</v>
      </c>
      <c r="AD844" s="1">
        <v>4.7520250843370596E-103</v>
      </c>
      <c r="AL844" s="1"/>
      <c r="AT844" s="1"/>
    </row>
    <row r="845" spans="13:46" x14ac:dyDescent="0.5">
      <c r="M845">
        <v>1.8082449348779501E-4</v>
      </c>
      <c r="N845" s="1">
        <v>3.40472865115908E-105</v>
      </c>
      <c r="U845">
        <v>1.8082449348779501E-4</v>
      </c>
      <c r="V845" s="1">
        <v>3.2736546813663899E-105</v>
      </c>
      <c r="AC845">
        <v>1.8082449348779501E-4</v>
      </c>
      <c r="AD845" s="1">
        <v>3.1269857332769199E-105</v>
      </c>
      <c r="AL845" s="1"/>
      <c r="AT845" s="1"/>
    </row>
    <row r="846" spans="13:46" x14ac:dyDescent="0.5">
      <c r="M846">
        <v>1.7752080117176299E-4</v>
      </c>
      <c r="N846" s="1">
        <v>2.1216768785447099E-107</v>
      </c>
      <c r="U846">
        <v>1.7752080117176299E-4</v>
      </c>
      <c r="V846" s="1">
        <v>2.0399973558627701E-107</v>
      </c>
      <c r="AC846">
        <v>1.7752080117176299E-4</v>
      </c>
      <c r="AD846" s="1">
        <v>1.9485997298417401E-107</v>
      </c>
      <c r="AL846" s="1"/>
      <c r="AT846" s="1"/>
    </row>
    <row r="847" spans="13:46" x14ac:dyDescent="0.5">
      <c r="M847">
        <v>1.74277467840892E-4</v>
      </c>
      <c r="N847" s="1">
        <v>1.2520611631466899E-109</v>
      </c>
      <c r="U847">
        <v>1.74277467840892E-4</v>
      </c>
      <c r="V847" s="1">
        <v>1.2038597809246401E-109</v>
      </c>
      <c r="AC847">
        <v>1.74277467840892E-4</v>
      </c>
      <c r="AD847" s="1">
        <v>1.1499234727610701E-109</v>
      </c>
      <c r="AL847" s="1"/>
      <c r="AT847" s="1"/>
    </row>
    <row r="848" spans="13:46" x14ac:dyDescent="0.5">
      <c r="M848">
        <v>1.7109339072690101E-4</v>
      </c>
      <c r="N848" s="1">
        <v>6.9971536171294101E-112</v>
      </c>
      <c r="U848">
        <v>1.7109339072690101E-4</v>
      </c>
      <c r="V848" s="1">
        <v>6.72777981503974E-112</v>
      </c>
      <c r="AC848">
        <v>1.7109339072690101E-4</v>
      </c>
      <c r="AD848" s="1">
        <v>6.4263563344066504E-112</v>
      </c>
      <c r="AL848" s="1"/>
      <c r="AT848" s="1"/>
    </row>
    <row r="849" spans="13:46" x14ac:dyDescent="0.5">
      <c r="M849">
        <v>1.67967487209265E-4</v>
      </c>
      <c r="N849" s="1">
        <v>3.7031118980016698E-114</v>
      </c>
      <c r="U849">
        <v>1.67967487209265E-4</v>
      </c>
      <c r="V849" s="1">
        <v>3.5605508816069097E-114</v>
      </c>
      <c r="AC849">
        <v>1.67967487209265E-4</v>
      </c>
      <c r="AD849" s="1">
        <v>3.4010281758688697E-114</v>
      </c>
      <c r="AL849" s="1"/>
      <c r="AT849" s="1"/>
    </row>
    <row r="850" spans="13:46" x14ac:dyDescent="0.5">
      <c r="M850">
        <v>1.6489869444710601E-4</v>
      </c>
      <c r="N850" s="1">
        <v>1.85593099666797E-116</v>
      </c>
      <c r="U850">
        <v>1.6489869444710601E-4</v>
      </c>
      <c r="V850" s="1">
        <v>1.7844820595223499E-116</v>
      </c>
      <c r="AC850">
        <v>1.6489869444710601E-4</v>
      </c>
      <c r="AD850" s="1">
        <v>1.7045322382892201E-116</v>
      </c>
      <c r="AL850" s="1"/>
      <c r="AT850" s="1"/>
    </row>
    <row r="851" spans="13:46" x14ac:dyDescent="0.5">
      <c r="M851">
        <v>1.6188596901781899E-4</v>
      </c>
      <c r="N851" s="1">
        <v>8.8085896293666602E-119</v>
      </c>
      <c r="U851">
        <v>1.6188596901781899E-4</v>
      </c>
      <c r="V851" s="1">
        <v>8.4694798413949703E-119</v>
      </c>
      <c r="AC851">
        <v>1.6188596901781899E-4</v>
      </c>
      <c r="AD851" s="1">
        <v>8.0900232950857799E-119</v>
      </c>
      <c r="AL851" s="1"/>
      <c r="AT851" s="1"/>
    </row>
    <row r="852" spans="13:46" x14ac:dyDescent="0.5">
      <c r="M852">
        <v>1.58928286562297E-4</v>
      </c>
      <c r="N852" s="1">
        <v>3.9591366634144697E-121</v>
      </c>
      <c r="U852">
        <v>1.58928286562297E-4</v>
      </c>
      <c r="V852" s="1">
        <v>3.80671930138804E-121</v>
      </c>
      <c r="AC852">
        <v>1.58928286562297E-4</v>
      </c>
      <c r="AD852" s="1">
        <v>3.6361675572522198E-121</v>
      </c>
      <c r="AL852" s="1"/>
      <c r="AT852" s="1"/>
    </row>
    <row r="853" spans="13:46" x14ac:dyDescent="0.5">
      <c r="M853">
        <v>1.5602464143663601E-4</v>
      </c>
      <c r="N853" s="1">
        <v>1.6851717557279299E-123</v>
      </c>
      <c r="U853">
        <v>1.5602464143663601E-4</v>
      </c>
      <c r="V853" s="1">
        <v>1.62029664395344E-123</v>
      </c>
      <c r="AC853">
        <v>1.5602464143663601E-4</v>
      </c>
      <c r="AD853" s="1">
        <v>1.5477027916715302E-123</v>
      </c>
      <c r="AL853" s="1"/>
      <c r="AT853" s="1"/>
    </row>
    <row r="854" spans="13:46" x14ac:dyDescent="0.5">
      <c r="M854">
        <v>1.53174046370208E-4</v>
      </c>
      <c r="N854" s="1">
        <v>6.79262145837739E-126</v>
      </c>
      <c r="U854">
        <v>1.53174046370208E-4</v>
      </c>
      <c r="V854" s="1">
        <v>6.5311216588132299E-126</v>
      </c>
      <c r="AC854">
        <v>1.53174046370208E-4</v>
      </c>
      <c r="AD854" s="1">
        <v>6.2385090173538204E-126</v>
      </c>
      <c r="AL854" s="1"/>
      <c r="AT854" s="1"/>
    </row>
    <row r="855" spans="13:46" x14ac:dyDescent="0.5">
      <c r="M855">
        <v>1.5037553212997299E-4</v>
      </c>
      <c r="N855" s="1">
        <v>2.5928668593666899E-128</v>
      </c>
      <c r="U855">
        <v>1.5037553212997299E-4</v>
      </c>
      <c r="V855" s="1">
        <v>2.4930476410905601E-128</v>
      </c>
      <c r="AC855">
        <v>1.5037553212997299E-4</v>
      </c>
      <c r="AD855" s="1">
        <v>2.38135208653612E-128</v>
      </c>
      <c r="AL855" s="1"/>
      <c r="AT855" s="1"/>
    </row>
    <row r="856" spans="13:46" x14ac:dyDescent="0.5">
      <c r="M856">
        <v>1.4762814719093901E-4</v>
      </c>
      <c r="N856" s="1">
        <v>9.3728697910369602E-131</v>
      </c>
      <c r="U856">
        <v>1.4762814719093901E-4</v>
      </c>
      <c r="V856" s="1">
        <v>9.01203655651684E-131</v>
      </c>
      <c r="AC856">
        <v>1.4762814719093901E-4</v>
      </c>
      <c r="AD856" s="1">
        <v>8.6082719415716403E-131</v>
      </c>
      <c r="AL856" s="1"/>
      <c r="AT856" s="1"/>
    </row>
    <row r="857" spans="13:46" x14ac:dyDescent="0.5">
      <c r="M857">
        <v>1.4493095741262101E-4</v>
      </c>
      <c r="N857" s="1">
        <v>3.2085921278414799E-133</v>
      </c>
      <c r="U857">
        <v>1.4493095741262101E-4</v>
      </c>
      <c r="V857" s="1">
        <v>3.0850689485424401E-133</v>
      </c>
      <c r="AC857">
        <v>1.4493095741262101E-4</v>
      </c>
      <c r="AD857" s="1">
        <v>2.9468491723269501E-133</v>
      </c>
      <c r="AL857" s="1"/>
      <c r="AT857" s="1"/>
    </row>
    <row r="858" spans="13:46" x14ac:dyDescent="0.5">
      <c r="M858">
        <v>1.4228304572143501E-4</v>
      </c>
      <c r="N858" s="1">
        <v>1.04017402952841E-135</v>
      </c>
      <c r="U858">
        <v>1.4228304572143501E-4</v>
      </c>
      <c r="V858" s="1">
        <v>1.0001297989025301E-135</v>
      </c>
      <c r="AC858">
        <v>1.4228304572143501E-4</v>
      </c>
      <c r="AD858" s="1">
        <v>9.5532116762184599E-136</v>
      </c>
      <c r="AL858" s="1"/>
      <c r="AT858" s="1"/>
    </row>
    <row r="859" spans="13:46" x14ac:dyDescent="0.5">
      <c r="M859">
        <v>1.3968351179887299E-4</v>
      </c>
      <c r="N859" s="1">
        <v>3.1933539774001398E-138</v>
      </c>
      <c r="U859">
        <v>1.3968351179887299E-4</v>
      </c>
      <c r="V859" s="1">
        <v>3.0704174307156999E-138</v>
      </c>
      <c r="AC859">
        <v>1.3968351179887299E-4</v>
      </c>
      <c r="AD859" s="1">
        <v>2.9328540837564097E-138</v>
      </c>
      <c r="AL859" s="1"/>
      <c r="AT859" s="1"/>
    </row>
    <row r="860" spans="13:46" x14ac:dyDescent="0.5">
      <c r="M860">
        <v>1.37131471775394E-4</v>
      </c>
      <c r="N860" s="1">
        <v>9.2840544828507805E-141</v>
      </c>
      <c r="U860">
        <v>1.37131471775394E-4</v>
      </c>
      <c r="V860" s="1">
        <v>8.9266404268365198E-141</v>
      </c>
      <c r="AC860">
        <v>1.37131471775394E-4</v>
      </c>
      <c r="AD860" s="1">
        <v>8.5267017989700704E-141</v>
      </c>
      <c r="AL860" s="1"/>
      <c r="AT860" s="1"/>
    </row>
    <row r="861" spans="13:46" x14ac:dyDescent="0.5">
      <c r="M861">
        <v>1.34626057929891E-4</v>
      </c>
      <c r="N861" s="1">
        <v>2.5561001261514401E-143</v>
      </c>
      <c r="U861">
        <v>1.34626057929891E-4</v>
      </c>
      <c r="V861" s="1">
        <v>2.4576963398149899E-143</v>
      </c>
      <c r="AC861">
        <v>1.34626057929891E-4</v>
      </c>
      <c r="AD861" s="1">
        <v>2.3475846231043099E-143</v>
      </c>
      <c r="AL861" s="1"/>
      <c r="AT861" s="1"/>
    </row>
    <row r="862" spans="13:46" x14ac:dyDescent="0.5">
      <c r="M862">
        <v>1.3216641839466E-4</v>
      </c>
      <c r="N862" s="1">
        <v>6.6645005169857699E-146</v>
      </c>
      <c r="U862">
        <v>1.3216641839466E-4</v>
      </c>
      <c r="V862" s="1">
        <v>6.4079330694891003E-146</v>
      </c>
      <c r="AC862">
        <v>1.3216641839466E-4</v>
      </c>
      <c r="AD862" s="1">
        <v>6.1208396237212102E-146</v>
      </c>
      <c r="AL862" s="1"/>
      <c r="AT862" s="1"/>
    </row>
    <row r="863" spans="13:46" x14ac:dyDescent="0.5">
      <c r="M863">
        <v>1.29751716865758E-4</v>
      </c>
      <c r="N863" s="1">
        <v>1.6455342007174301E-148</v>
      </c>
      <c r="U863">
        <v>1.29751716865758E-4</v>
      </c>
      <c r="V863" s="1">
        <v>1.58218504070603E-148</v>
      </c>
      <c r="AC863">
        <v>1.29751716865758E-4</v>
      </c>
      <c r="AD863" s="1">
        <v>1.5112986955690201E-148</v>
      </c>
      <c r="AL863" s="1"/>
      <c r="AT863" s="1"/>
    </row>
    <row r="864" spans="13:46" x14ac:dyDescent="0.5">
      <c r="M864">
        <v>1.2738113231864701E-4</v>
      </c>
      <c r="N864" s="1">
        <v>3.8476519785579597E-151</v>
      </c>
      <c r="U864">
        <v>1.2738113231864701E-4</v>
      </c>
      <c r="V864" s="1">
        <v>3.6995265122190897E-151</v>
      </c>
      <c r="AC864">
        <v>1.2738113231864701E-4</v>
      </c>
      <c r="AD864" s="1">
        <v>3.5337773068848798E-151</v>
      </c>
      <c r="AL864" s="1"/>
      <c r="AT864" s="1"/>
    </row>
    <row r="865" spans="13:46" x14ac:dyDescent="0.5">
      <c r="M865">
        <v>1.2505385872903899E-4</v>
      </c>
      <c r="N865" s="1">
        <v>8.5198944780525296E-154</v>
      </c>
      <c r="U865">
        <v>1.2505385872903899E-4</v>
      </c>
      <c r="V865" s="1">
        <v>8.1918987680059004E-154</v>
      </c>
      <c r="AC865">
        <v>1.2505385872903899E-4</v>
      </c>
      <c r="AD865" s="1">
        <v>7.8248786354320002E-154</v>
      </c>
      <c r="AL865" s="1"/>
      <c r="AT865" s="1"/>
    </row>
    <row r="866" spans="13:46" x14ac:dyDescent="0.5">
      <c r="M866">
        <v>1.2276910479883601E-4</v>
      </c>
      <c r="N866" s="1">
        <v>1.7865789456218499E-156</v>
      </c>
      <c r="U866">
        <v>1.2276910479883601E-4</v>
      </c>
      <c r="V866" s="1">
        <v>1.7177998977905501E-156</v>
      </c>
      <c r="AC866">
        <v>1.2276910479883601E-4</v>
      </c>
      <c r="AD866" s="1">
        <v>1.64083762517497E-156</v>
      </c>
      <c r="AL866" s="1"/>
      <c r="AT866" s="1"/>
    </row>
    <row r="867" spans="13:46" x14ac:dyDescent="0.5">
      <c r="M867">
        <v>1.20526093687084E-4</v>
      </c>
      <c r="N867" s="1">
        <v>3.5478052351976598E-159</v>
      </c>
      <c r="U867">
        <v>1.20526093687084E-4</v>
      </c>
      <c r="V867" s="1">
        <v>3.41122315660227E-159</v>
      </c>
      <c r="AC867">
        <v>1.20526093687084E-4</v>
      </c>
      <c r="AD867" s="1">
        <v>3.2583907534401298E-159</v>
      </c>
      <c r="AL867" s="1"/>
      <c r="AT867" s="1"/>
    </row>
    <row r="868" spans="13:46" x14ac:dyDescent="0.5">
      <c r="M868">
        <v>1.18324062745837E-4</v>
      </c>
      <c r="N868" s="1">
        <v>6.6718594941610903E-162</v>
      </c>
      <c r="U868">
        <v>1.18324062745837E-4</v>
      </c>
      <c r="V868" s="1">
        <v>6.4150087435143602E-162</v>
      </c>
      <c r="AC868">
        <v>1.18324062745837E-4</v>
      </c>
      <c r="AD868" s="1">
        <v>6.1275982876255798E-162</v>
      </c>
      <c r="AL868" s="1"/>
      <c r="AT868" s="1"/>
    </row>
    <row r="869" spans="13:46" x14ac:dyDescent="0.5">
      <c r="M869">
        <v>1.1616226326085E-4</v>
      </c>
      <c r="N869" s="1">
        <v>1.1881836612038301E-164</v>
      </c>
      <c r="U869">
        <v>1.1616226326085E-4</v>
      </c>
      <c r="V869" s="1">
        <v>1.1424414111529299E-164</v>
      </c>
      <c r="AC869">
        <v>1.1616226326085E-4</v>
      </c>
      <c r="AD869" s="1">
        <v>1.09125681890469E-164</v>
      </c>
      <c r="AL869" s="1"/>
      <c r="AT869" s="1"/>
    </row>
    <row r="870" spans="13:46" x14ac:dyDescent="0.5">
      <c r="M870">
        <v>1.14039960197003E-4</v>
      </c>
      <c r="N870" s="1">
        <v>2.0038712910812399E-167</v>
      </c>
      <c r="U870">
        <v>1.14039960197003E-4</v>
      </c>
      <c r="V870" s="1">
        <v>1.9267270038305698E-167</v>
      </c>
      <c r="AC870">
        <v>1.14039960197003E-4</v>
      </c>
      <c r="AD870" s="1">
        <v>1.8404042085414699E-167</v>
      </c>
      <c r="AL870" s="1"/>
      <c r="AT870" s="1"/>
    </row>
    <row r="871" spans="13:46" x14ac:dyDescent="0.5">
      <c r="M871">
        <v>1.1195643194838699E-4</v>
      </c>
      <c r="N871" s="1">
        <v>3.2004101081052201E-170</v>
      </c>
      <c r="U871">
        <v>1.1195643194838699E-4</v>
      </c>
      <c r="V871" s="1">
        <v>3.07720191714083E-170</v>
      </c>
      <c r="AC871">
        <v>1.1195643194838699E-4</v>
      </c>
      <c r="AD871" s="1">
        <v>2.9393346060850999E-170</v>
      </c>
      <c r="AL871" s="1"/>
      <c r="AT871" s="1"/>
    </row>
    <row r="872" spans="13:46" x14ac:dyDescent="0.5">
      <c r="M872">
        <v>1.09910970092949E-4</v>
      </c>
      <c r="N872" s="1">
        <v>4.8405087151262297E-173</v>
      </c>
      <c r="U872">
        <v>1.09910970092949E-4</v>
      </c>
      <c r="V872" s="1">
        <v>4.6541606216029303E-173</v>
      </c>
      <c r="AC872">
        <v>1.09910970092949E-4</v>
      </c>
      <c r="AD872" s="1">
        <v>4.4456411199908799E-173</v>
      </c>
      <c r="AL872" s="1"/>
      <c r="AT872" s="1"/>
    </row>
    <row r="873" spans="13:46" x14ac:dyDescent="0.5">
      <c r="M873">
        <v>1.07902879151618E-4</v>
      </c>
      <c r="N873" s="1">
        <v>6.9330757016444799E-176</v>
      </c>
      <c r="U873">
        <v>1.07902879151618E-4</v>
      </c>
      <c r="V873" s="1">
        <v>6.6661687471715206E-176</v>
      </c>
      <c r="AC873">
        <v>1.07902879151618E-4</v>
      </c>
      <c r="AD873" s="1">
        <v>6.3675056158713201E-176</v>
      </c>
      <c r="AL873" s="1"/>
      <c r="AT873" s="1"/>
    </row>
    <row r="874" spans="13:46" x14ac:dyDescent="0.5">
      <c r="M874">
        <v>1.05931476351837E-4</v>
      </c>
      <c r="N874" s="1">
        <v>9.4039528069543295E-179</v>
      </c>
      <c r="U874">
        <v>1.05931476351837E-4</v>
      </c>
      <c r="V874" s="1">
        <v>9.0419229501165903E-179</v>
      </c>
      <c r="AC874">
        <v>1.05931476351837E-4</v>
      </c>
      <c r="AD874" s="1">
        <v>8.6368193405803401E-179</v>
      </c>
      <c r="AL874" s="1"/>
      <c r="AT874" s="1"/>
    </row>
    <row r="875" spans="13:46" x14ac:dyDescent="0.5">
      <c r="M875">
        <v>1.03996091395412E-4</v>
      </c>
      <c r="N875" s="1">
        <v>1.2079376073541401E-181</v>
      </c>
      <c r="U875">
        <v>1.03996091395412E-4</v>
      </c>
      <c r="V875" s="1">
        <v>1.16143487727494E-181</v>
      </c>
      <c r="AC875">
        <v>1.03996091395412E-4</v>
      </c>
      <c r="AD875" s="1">
        <v>1.10939932426027E-181</v>
      </c>
      <c r="AL875" s="1"/>
      <c r="AT875" s="1"/>
    </row>
    <row r="876" spans="13:46" x14ac:dyDescent="0.5">
      <c r="M876">
        <v>1.02096066230604E-4</v>
      </c>
      <c r="N876" s="1">
        <v>1.46935970936388E-184</v>
      </c>
      <c r="U876">
        <v>1.02096066230604E-4</v>
      </c>
      <c r="V876" s="1">
        <v>1.4127928490080201E-184</v>
      </c>
      <c r="AC876">
        <v>1.02096066230604E-4</v>
      </c>
      <c r="AD876" s="1">
        <v>1.3494957510546699E-184</v>
      </c>
      <c r="AL876" s="1"/>
      <c r="AT876" s="1"/>
    </row>
    <row r="877" spans="13:46" x14ac:dyDescent="0.5">
      <c r="M877">
        <v>1.00230754828386E-4</v>
      </c>
      <c r="N877" s="1">
        <v>1.69262719560382E-187</v>
      </c>
      <c r="U877">
        <v>1.00230754828386E-4</v>
      </c>
      <c r="V877" s="1">
        <v>1.62746506709431E-187</v>
      </c>
      <c r="AC877">
        <v>1.00230754828386E-4</v>
      </c>
      <c r="AD877" s="1">
        <v>1.5545500492699699E-187</v>
      </c>
      <c r="AL877" s="1"/>
      <c r="AT877" s="1"/>
    </row>
    <row r="878" spans="13:46" x14ac:dyDescent="0.5">
      <c r="M878">
        <v>9.8399522962782201E-5</v>
      </c>
      <c r="N878" s="1">
        <v>1.84647769006401E-190</v>
      </c>
      <c r="U878">
        <v>9.8399522962782201E-5</v>
      </c>
      <c r="V878" s="1">
        <v>1.7753926827792401E-190</v>
      </c>
      <c r="AC878">
        <v>9.8399522962782201E-5</v>
      </c>
      <c r="AD878" s="1">
        <v>1.69585009121924E-190</v>
      </c>
      <c r="AL878" s="1"/>
      <c r="AT878" s="1"/>
    </row>
    <row r="879" spans="13:46" x14ac:dyDescent="0.5">
      <c r="M879">
        <v>9.6601747995226405E-5</v>
      </c>
      <c r="N879" s="1">
        <v>1.90755196537399E-193</v>
      </c>
      <c r="U879">
        <v>9.6601747995226405E-5</v>
      </c>
      <c r="V879" s="1">
        <v>1.83411574348821E-193</v>
      </c>
      <c r="AC879">
        <v>9.6601747995226405E-5</v>
      </c>
      <c r="AD879" s="1">
        <v>1.7519421934487499E-193</v>
      </c>
      <c r="AL879" s="1"/>
      <c r="AT879" s="1"/>
    </row>
    <row r="880" spans="13:46" x14ac:dyDescent="0.5">
      <c r="M880">
        <v>9.4836818662859195E-5</v>
      </c>
      <c r="N880" s="1">
        <v>1.8662002952227601E-196</v>
      </c>
      <c r="U880">
        <v>9.4836818662859195E-5</v>
      </c>
      <c r="V880" s="1">
        <v>1.79435601446346E-196</v>
      </c>
      <c r="AC880">
        <v>9.4836818662859195E-5</v>
      </c>
      <c r="AD880" s="1">
        <v>1.7139638122447001E-196</v>
      </c>
      <c r="AL880" s="1"/>
      <c r="AT880" s="1"/>
    </row>
    <row r="881" spans="13:46" x14ac:dyDescent="0.5">
      <c r="M881">
        <v>9.3104134870690796E-5</v>
      </c>
      <c r="N881" s="1">
        <v>1.72897889750082E-199</v>
      </c>
      <c r="U881">
        <v>9.3104134870690796E-5</v>
      </c>
      <c r="V881" s="1">
        <v>1.66241731477203E-199</v>
      </c>
      <c r="AC881">
        <v>9.3104134870690796E-5</v>
      </c>
      <c r="AD881" s="1">
        <v>1.5879363378288501E-199</v>
      </c>
      <c r="AL881" s="1"/>
      <c r="AT881" s="1"/>
    </row>
    <row r="882" spans="13:46" x14ac:dyDescent="0.5">
      <c r="M882">
        <v>9.1403107487562205E-5</v>
      </c>
      <c r="N882" s="1">
        <v>1.51694800245008E-202</v>
      </c>
      <c r="U882">
        <v>9.1403107487562205E-5</v>
      </c>
      <c r="V882" s="1">
        <v>1.45854910579131E-202</v>
      </c>
      <c r="AC882">
        <v>9.1403107487562205E-5</v>
      </c>
      <c r="AD882" s="1">
        <v>1.39320199868791E-202</v>
      </c>
      <c r="AL882" s="1"/>
      <c r="AT882" s="1"/>
    </row>
    <row r="883" spans="13:46" x14ac:dyDescent="0.5">
      <c r="M883">
        <v>8.9733158145835203E-5</v>
      </c>
      <c r="N883" s="1">
        <v>1.2603792917564699E-205</v>
      </c>
      <c r="U883">
        <v>8.9733158145835203E-5</v>
      </c>
      <c r="V883" s="1">
        <v>1.2118576813312899E-205</v>
      </c>
      <c r="AC883">
        <v>8.9733158145835203E-5</v>
      </c>
      <c r="AD883" s="1">
        <v>1.15756304470809E-205</v>
      </c>
      <c r="AL883" s="1"/>
      <c r="AT883" s="1"/>
    </row>
    <row r="884" spans="13:46" x14ac:dyDescent="0.5">
      <c r="M884">
        <v>8.8093719044739899E-5</v>
      </c>
      <c r="N884" s="1">
        <v>9.917024508386519E-209</v>
      </c>
      <c r="U884">
        <v>8.8093719044739899E-5</v>
      </c>
      <c r="V884" s="1">
        <v>9.5352426091438496E-209</v>
      </c>
      <c r="AC884">
        <v>8.8093719044739899E-5</v>
      </c>
      <c r="AD884" s="1">
        <v>9.10803688973233E-209</v>
      </c>
      <c r="AL884" s="1"/>
      <c r="AT884" s="1"/>
    </row>
    <row r="885" spans="13:46" x14ac:dyDescent="0.5">
      <c r="M885">
        <v>8.6484232757317198E-5</v>
      </c>
      <c r="N885" s="1">
        <v>7.3894323391345101E-212</v>
      </c>
      <c r="U885">
        <v>8.6484232757317198E-5</v>
      </c>
      <c r="V885" s="1">
        <v>7.1049567375693097E-212</v>
      </c>
      <c r="AC885">
        <v>8.6484232757317198E-5</v>
      </c>
      <c r="AD885" s="1">
        <v>6.7866346687055104E-212</v>
      </c>
      <c r="AL885" s="1"/>
      <c r="AT885" s="1"/>
    </row>
    <row r="886" spans="13:46" x14ac:dyDescent="0.5">
      <c r="M886">
        <v>8.4904152040887501E-5</v>
      </c>
      <c r="N886" s="1">
        <v>5.2142317545672301E-215</v>
      </c>
      <c r="U886">
        <v>8.4904152040887501E-5</v>
      </c>
      <c r="V886" s="1">
        <v>5.0134962112934697E-215</v>
      </c>
      <c r="AC886">
        <v>8.4904152040887501E-5</v>
      </c>
      <c r="AD886" s="1">
        <v>4.7888774634014497E-215</v>
      </c>
      <c r="AL886" s="1"/>
      <c r="AT886" s="1"/>
    </row>
    <row r="887" spans="13:46" x14ac:dyDescent="0.5">
      <c r="M887">
        <v>8.3352939650981804E-5</v>
      </c>
      <c r="N887" s="1">
        <v>3.4843289254989101E-218</v>
      </c>
      <c r="U887">
        <v>8.3352939650981804E-5</v>
      </c>
      <c r="V887" s="1">
        <v>3.3501905341257499E-218</v>
      </c>
      <c r="AC887">
        <v>8.3352939650981804E-5</v>
      </c>
      <c r="AD887" s="1">
        <v>3.2000925643138101E-218</v>
      </c>
      <c r="AL887" s="1"/>
      <c r="AT887" s="1"/>
    </row>
    <row r="888" spans="13:46" x14ac:dyDescent="0.5">
      <c r="M888">
        <v>8.1830068158673795E-5</v>
      </c>
      <c r="N888" s="1">
        <v>2.20494380358531E-221</v>
      </c>
      <c r="U888">
        <v>8.1830068158673795E-5</v>
      </c>
      <c r="V888" s="1">
        <v>2.1200587019760199E-221</v>
      </c>
      <c r="AC888">
        <v>8.1830068158673795E-5</v>
      </c>
      <c r="AD888" s="1">
        <v>2.0250741022025699E-221</v>
      </c>
      <c r="AL888" s="1"/>
      <c r="AT888" s="1"/>
    </row>
    <row r="889" spans="13:46" x14ac:dyDescent="0.5">
      <c r="M889">
        <v>8.0335019771247298E-5</v>
      </c>
      <c r="N889" s="1">
        <v>1.3213731176167401E-224</v>
      </c>
      <c r="U889">
        <v>8.0335019771247298E-5</v>
      </c>
      <c r="V889" s="1">
        <v>1.27050338970336E-224</v>
      </c>
      <c r="AC889">
        <v>8.0335019771247298E-5</v>
      </c>
      <c r="AD889" s="1">
        <v>1.2135812602032201E-224</v>
      </c>
      <c r="AL889" s="1"/>
      <c r="AT889" s="1"/>
    </row>
    <row r="890" spans="13:46" x14ac:dyDescent="0.5">
      <c r="M890">
        <v>7.8867286156141496E-5</v>
      </c>
      <c r="N890" s="1">
        <v>7.4989934092973404E-228</v>
      </c>
      <c r="U890">
        <v>7.8867286156141496E-5</v>
      </c>
      <c r="V890" s="1">
        <v>7.2102999666433703E-228</v>
      </c>
      <c r="AC890">
        <v>7.8867286156141496E-5</v>
      </c>
      <c r="AD890" s="1">
        <v>6.8872582244784801E-228</v>
      </c>
      <c r="AL890" s="1"/>
      <c r="AT890" s="1"/>
    </row>
    <row r="891" spans="13:46" x14ac:dyDescent="0.5">
      <c r="M891">
        <v>7.7426368268112701E-5</v>
      </c>
      <c r="N891" s="1">
        <v>4.0302319308542902E-231</v>
      </c>
      <c r="U891">
        <v>7.7426368268112701E-5</v>
      </c>
      <c r="V891" s="1">
        <v>3.87507756982101E-231</v>
      </c>
      <c r="AC891">
        <v>7.7426368268112701E-5</v>
      </c>
      <c r="AD891" s="1">
        <v>3.7014631827677298E-231</v>
      </c>
      <c r="AL891" s="1"/>
      <c r="AT891" s="1"/>
    </row>
    <row r="892" spans="13:46" x14ac:dyDescent="0.5">
      <c r="M892">
        <v>7.6011776179553194E-5</v>
      </c>
      <c r="N892" s="1">
        <v>2.05119368152518E-234</v>
      </c>
      <c r="U892">
        <v>7.6011776179553194E-5</v>
      </c>
      <c r="V892" s="1">
        <v>1.9722275945920499E-234</v>
      </c>
      <c r="AC892">
        <v>7.6011776179553194E-5</v>
      </c>
      <c r="AD892" s="1">
        <v>1.88386624471061E-234</v>
      </c>
      <c r="AL892" s="1"/>
      <c r="AT892" s="1"/>
    </row>
    <row r="893" spans="13:46" x14ac:dyDescent="0.5">
      <c r="M893">
        <v>7.4623028913911E-5</v>
      </c>
      <c r="N893" s="1">
        <v>9.8862790212841295E-238</v>
      </c>
      <c r="U893">
        <v>7.4623028913911E-5</v>
      </c>
      <c r="V893" s="1">
        <v>9.5056807503010295E-238</v>
      </c>
      <c r="AC893">
        <v>7.4623028913911E-5</v>
      </c>
      <c r="AD893" s="1">
        <v>9.0797994854096401E-238</v>
      </c>
      <c r="AL893" s="1"/>
      <c r="AT893" s="1"/>
    </row>
    <row r="894" spans="13:46" x14ac:dyDescent="0.5">
      <c r="M894">
        <v>7.3259654282152299E-5</v>
      </c>
      <c r="N894" s="1">
        <v>4.5124106928976499E-241</v>
      </c>
      <c r="U894">
        <v>7.3259654282152299E-5</v>
      </c>
      <c r="V894" s="1">
        <v>4.3386935942819797E-241</v>
      </c>
      <c r="AC894">
        <v>7.3259654282152299E-5</v>
      </c>
      <c r="AD894" s="1">
        <v>4.14430790382519E-241</v>
      </c>
      <c r="AL894" s="1"/>
      <c r="AT894" s="1"/>
    </row>
    <row r="895" spans="13:46" x14ac:dyDescent="0.5">
      <c r="M895">
        <v>7.1921188722211894E-5</v>
      </c>
      <c r="N895" s="1">
        <v>1.9504460353583601E-244</v>
      </c>
      <c r="U895">
        <v>7.1921188722211894E-5</v>
      </c>
      <c r="V895" s="1">
        <v>1.87535849361439E-244</v>
      </c>
      <c r="AC895">
        <v>7.1921188722211894E-5</v>
      </c>
      <c r="AD895" s="1">
        <v>1.79133715223281E-244</v>
      </c>
      <c r="AL895" s="1"/>
      <c r="AT895" s="1"/>
    </row>
    <row r="896" spans="13:46" x14ac:dyDescent="0.5">
      <c r="M896">
        <v>7.0607177141377803E-5</v>
      </c>
      <c r="N896" s="1">
        <v>7.9837847750715201E-248</v>
      </c>
      <c r="U896">
        <v>7.0607177141377803E-5</v>
      </c>
      <c r="V896" s="1">
        <v>7.6764280157941906E-248</v>
      </c>
      <c r="AC896">
        <v>7.0607177141377803E-5</v>
      </c>
      <c r="AD896" s="1">
        <v>7.3325024244460202E-248</v>
      </c>
      <c r="AL896" s="1"/>
      <c r="AT896" s="1"/>
    </row>
    <row r="897" spans="13:46" x14ac:dyDescent="0.5">
      <c r="M897">
        <v>6.9317172761554005E-5</v>
      </c>
      <c r="N897" s="1">
        <v>3.09480482813514E-251</v>
      </c>
      <c r="U897">
        <v>6.9317172761554005E-5</v>
      </c>
      <c r="V897" s="1">
        <v>2.9756621897286699E-251</v>
      </c>
      <c r="AC897">
        <v>6.9317172761554005E-5</v>
      </c>
      <c r="AD897" s="1">
        <v>2.8423441443892001E-251</v>
      </c>
      <c r="AL897" s="1"/>
      <c r="AT897" s="1"/>
    </row>
    <row r="898" spans="13:46" x14ac:dyDescent="0.5">
      <c r="M898">
        <v>6.8050736967351999E-5</v>
      </c>
      <c r="N898" s="1">
        <v>1.13607570745478E-254</v>
      </c>
      <c r="U898">
        <v>6.8050736967351999E-5</v>
      </c>
      <c r="V898" s="1">
        <v>1.09233948991203E-254</v>
      </c>
      <c r="AC898">
        <v>6.8050736967351999E-5</v>
      </c>
      <c r="AD898" s="1">
        <v>1.0433996048186E-254</v>
      </c>
      <c r="AL898" s="1"/>
      <c r="AT898" s="1"/>
    </row>
    <row r="899" spans="13:46" x14ac:dyDescent="0.5">
      <c r="M899">
        <v>6.6807439156956106E-5</v>
      </c>
      <c r="N899" s="1">
        <v>3.9493974745413901E-258</v>
      </c>
      <c r="U899">
        <v>6.6807439156956106E-5</v>
      </c>
      <c r="V899" s="1">
        <v>3.7973550481644501E-258</v>
      </c>
      <c r="AC899">
        <v>6.6807439156956106E-5</v>
      </c>
      <c r="AD899" s="1">
        <v>3.6272228489421302E-258</v>
      </c>
      <c r="AL899" s="1"/>
      <c r="AT899" s="1"/>
    </row>
    <row r="900" spans="13:46" x14ac:dyDescent="0.5">
      <c r="M900">
        <v>6.5586856595714301E-5</v>
      </c>
      <c r="N900" s="1">
        <v>1.30018148614619E-261</v>
      </c>
      <c r="U900">
        <v>6.5586856595714301E-5</v>
      </c>
      <c r="V900" s="1">
        <v>1.25012758573269E-261</v>
      </c>
      <c r="AC900">
        <v>6.5586856595714301E-5</v>
      </c>
      <c r="AD900" s="1">
        <v>1.1941183496271501E-261</v>
      </c>
      <c r="AL900" s="1"/>
      <c r="AT900" s="1"/>
    </row>
    <row r="901" spans="13:46" x14ac:dyDescent="0.5">
      <c r="M901">
        <v>6.4388574272404201E-5</v>
      </c>
      <c r="N901" s="1">
        <v>4.0534673017651502E-265</v>
      </c>
      <c r="U901">
        <v>6.4388574272404201E-5</v>
      </c>
      <c r="V901" s="1">
        <v>3.8974184341156601E-265</v>
      </c>
      <c r="AC901">
        <v>6.4388574272404201E-5</v>
      </c>
      <c r="AD901" s="1">
        <v>3.7228031134317901E-265</v>
      </c>
      <c r="AL901" s="1"/>
      <c r="AT901" s="1"/>
    </row>
    <row r="902" spans="13:46" x14ac:dyDescent="0.5">
      <c r="M902">
        <v>6.3212184758124494E-5</v>
      </c>
      <c r="N902" s="1">
        <v>1.1967375919101299E-268</v>
      </c>
      <c r="U902">
        <v>6.3212184758124494E-5</v>
      </c>
      <c r="V902" s="1">
        <v>1.1506660358352101E-268</v>
      </c>
      <c r="AC902">
        <v>6.3212184758124494E-5</v>
      </c>
      <c r="AD902" s="1">
        <v>1.09911295724128E-268</v>
      </c>
      <c r="AL902" s="1"/>
      <c r="AT902" s="1"/>
    </row>
    <row r="903" spans="13:46" x14ac:dyDescent="0.5">
      <c r="M903">
        <v>6.2057288067765001E-5</v>
      </c>
      <c r="N903" s="1">
        <v>3.3459600820659599E-272</v>
      </c>
      <c r="U903">
        <v>6.2057288067765001E-5</v>
      </c>
      <c r="V903" s="1">
        <v>3.2171485626590001E-272</v>
      </c>
      <c r="AC903">
        <v>6.2057288067765001E-5</v>
      </c>
      <c r="AD903" s="1">
        <v>3.0730112478048901E-272</v>
      </c>
      <c r="AL903" s="1"/>
      <c r="AT903" s="1"/>
    </row>
    <row r="904" spans="13:46" x14ac:dyDescent="0.5">
      <c r="M904">
        <v>6.0923491524007103E-5</v>
      </c>
      <c r="N904" s="1">
        <v>8.8591517419613407E-276</v>
      </c>
      <c r="U904">
        <v>6.0923491524007103E-5</v>
      </c>
      <c r="V904" s="1">
        <v>8.5180954326959108E-276</v>
      </c>
      <c r="AC904">
        <v>6.0923491524007103E-5</v>
      </c>
      <c r="AD904" s="1">
        <v>8.1364607709987697E-276</v>
      </c>
      <c r="AL904" s="1"/>
      <c r="AT904" s="1"/>
    </row>
    <row r="905" spans="13:46" x14ac:dyDescent="0.5">
      <c r="M905">
        <v>5.9810409623809398E-5</v>
      </c>
      <c r="N905" s="1">
        <v>2.2213300326481599E-279</v>
      </c>
      <c r="U905">
        <v>5.9810409623809398E-5</v>
      </c>
      <c r="V905" s="1">
        <v>2.13581410012303E-279</v>
      </c>
      <c r="AC905">
        <v>5.9810409623809398E-5</v>
      </c>
      <c r="AD905" s="1">
        <v>2.0401236141465898E-279</v>
      </c>
      <c r="AL905" s="1"/>
      <c r="AT905" s="1"/>
    </row>
    <row r="906" spans="13:46" x14ac:dyDescent="0.5">
      <c r="M906">
        <v>5.87176639073326E-5</v>
      </c>
      <c r="N906" s="1">
        <v>5.2745279635031296E-283</v>
      </c>
      <c r="U906">
        <v>5.87176639073326E-5</v>
      </c>
      <c r="V906" s="1">
        <v>5.0714711593365302E-283</v>
      </c>
      <c r="AC906">
        <v>5.87176639073326E-5</v>
      </c>
      <c r="AD906" s="1">
        <v>4.8442549705191102E-283</v>
      </c>
      <c r="AL906" s="1"/>
      <c r="AT906" s="1"/>
    </row>
    <row r="907" spans="13:46" x14ac:dyDescent="0.5">
      <c r="M907">
        <v>5.7644882829258698E-5</v>
      </c>
      <c r="N907" s="1">
        <v>1.1860518432157401E-286</v>
      </c>
      <c r="U907">
        <v>5.7644882829258698E-5</v>
      </c>
      <c r="V907" s="1">
        <v>1.1403916630961601E-286</v>
      </c>
      <c r="AC907">
        <v>5.7644882829258698E-5</v>
      </c>
      <c r="AD907" s="1">
        <v>1.0892989053328001E-286</v>
      </c>
      <c r="AL907" s="1"/>
      <c r="AT907" s="1"/>
    </row>
    <row r="908" spans="13:46" x14ac:dyDescent="0.5">
      <c r="M908">
        <v>5.6591701632462397E-5</v>
      </c>
      <c r="N908" s="1">
        <v>2.5256508296383599E-290</v>
      </c>
      <c r="U908">
        <v>5.6591701632462397E-5</v>
      </c>
      <c r="V908" s="1">
        <v>2.4284192689270101E-290</v>
      </c>
      <c r="AC908">
        <v>5.6591701632462397E-5</v>
      </c>
      <c r="AD908" s="1">
        <v>2.3196192474341199E-290</v>
      </c>
      <c r="AL908" s="1"/>
      <c r="AT908" s="1"/>
    </row>
    <row r="909" spans="13:46" x14ac:dyDescent="0.5">
      <c r="M909">
        <v>5.5557762223988703E-5</v>
      </c>
      <c r="N909" s="1">
        <v>5.0932208551216601E-294</v>
      </c>
      <c r="U909">
        <v>5.5557762223988703E-5</v>
      </c>
      <c r="V909" s="1">
        <v>4.8971439441806499E-294</v>
      </c>
      <c r="AC909">
        <v>5.5557762223988703E-5</v>
      </c>
      <c r="AD909" s="1">
        <v>4.6777381054944697E-294</v>
      </c>
      <c r="AL909" s="1"/>
      <c r="AT909" s="1"/>
    </row>
    <row r="910" spans="13:46" x14ac:dyDescent="0.5">
      <c r="M910">
        <v>5.4542713053298299E-5</v>
      </c>
      <c r="N910" s="1">
        <v>9.7266048110853496E-298</v>
      </c>
      <c r="U910">
        <v>5.4542713053298299E-5</v>
      </c>
      <c r="V910" s="1">
        <v>9.3521536181071706E-298</v>
      </c>
      <c r="AC910">
        <v>5.4542713053298299E-5</v>
      </c>
      <c r="AD910" s="1">
        <v>8.9331508010588501E-298</v>
      </c>
      <c r="AL910" s="1"/>
      <c r="AT910" s="1"/>
    </row>
    <row r="911" spans="13:46" x14ac:dyDescent="0.5">
      <c r="M911">
        <v>5.35462089927361E-5</v>
      </c>
      <c r="N911" s="1">
        <v>1.7590557188412701E-301</v>
      </c>
      <c r="U911">
        <v>5.35462089927361E-5</v>
      </c>
      <c r="V911" s="1">
        <v>1.69133624989723E-301</v>
      </c>
      <c r="AC911">
        <v>5.35462089927361E-5</v>
      </c>
      <c r="AD911" s="1">
        <v>1.6155596232269001E-301</v>
      </c>
      <c r="AL911" s="1"/>
      <c r="AT911" s="1"/>
    </row>
    <row r="912" spans="13:46" x14ac:dyDescent="0.5">
      <c r="M912">
        <v>5.2567911220184099E-5</v>
      </c>
      <c r="N912" s="1">
        <v>3.0126417069786799E-305</v>
      </c>
      <c r="U912">
        <v>5.2567911220184099E-5</v>
      </c>
      <c r="V912" s="1">
        <v>2.8966621536705899E-305</v>
      </c>
      <c r="AC912">
        <v>5.2567911220184099E-5</v>
      </c>
      <c r="AD912" s="1">
        <v>2.7668835324046501E-305</v>
      </c>
      <c r="AL912" s="1"/>
      <c r="AT912" s="1"/>
    </row>
    <row r="913" spans="13:46" x14ac:dyDescent="0.5">
      <c r="M913">
        <v>5.1607487103859E-5</v>
      </c>
      <c r="N913" s="1">
        <v>0</v>
      </c>
      <c r="U913">
        <v>5.1607487103859E-5</v>
      </c>
      <c r="V913" s="1">
        <v>0</v>
      </c>
      <c r="AC913">
        <v>5.1607487103859E-5</v>
      </c>
      <c r="AD913" s="1">
        <v>0</v>
      </c>
      <c r="AL913" s="1"/>
      <c r="AT913" s="1"/>
    </row>
    <row r="914" spans="13:46" x14ac:dyDescent="0.5">
      <c r="M914">
        <v>5.0664610089212597E-5</v>
      </c>
      <c r="N914" s="1" t="s">
        <v>139</v>
      </c>
      <c r="U914">
        <v>5.0664610089212597E-5</v>
      </c>
      <c r="V914" s="1" t="s">
        <v>145</v>
      </c>
      <c r="AC914">
        <v>5.0664610089212597E-5</v>
      </c>
      <c r="AD914" s="1" t="s">
        <v>151</v>
      </c>
      <c r="AL914" s="1"/>
      <c r="AT914" s="1"/>
    </row>
    <row r="915" spans="13:46" x14ac:dyDescent="0.5">
      <c r="M915">
        <v>4.9738959587900599E-5</v>
      </c>
      <c r="N915" s="1" t="s">
        <v>140</v>
      </c>
      <c r="U915">
        <v>4.9738959587900599E-5</v>
      </c>
      <c r="V915" s="1" t="s">
        <v>146</v>
      </c>
      <c r="AC915">
        <v>4.9738959587900599E-5</v>
      </c>
      <c r="AD915" s="1" t="s">
        <v>152</v>
      </c>
      <c r="AL915" s="1"/>
      <c r="AT915" s="1"/>
    </row>
    <row r="916" spans="13:46" x14ac:dyDescent="0.5">
      <c r="M916">
        <v>4.8830220868778797E-5</v>
      </c>
      <c r="N916" s="1" t="s">
        <v>141</v>
      </c>
      <c r="U916">
        <v>4.8830220868778797E-5</v>
      </c>
      <c r="V916" s="1" t="s">
        <v>147</v>
      </c>
      <c r="AC916">
        <v>4.8830220868778797E-5</v>
      </c>
      <c r="AD916" s="1" t="s">
        <v>153</v>
      </c>
      <c r="AL916" s="1"/>
      <c r="AT916" s="1"/>
    </row>
    <row r="917" spans="13:46" x14ac:dyDescent="0.5">
      <c r="M917">
        <v>4.7938084950891002E-5</v>
      </c>
      <c r="N917" s="1">
        <v>0</v>
      </c>
      <c r="U917">
        <v>4.7938084950891002E-5</v>
      </c>
      <c r="V917" s="1">
        <v>0</v>
      </c>
      <c r="AC917">
        <v>4.7938084950891002E-5</v>
      </c>
      <c r="AD917" s="1">
        <v>0</v>
      </c>
      <c r="AL917" s="1"/>
      <c r="AT917" s="1"/>
    </row>
    <row r="918" spans="13:46" x14ac:dyDescent="0.5">
      <c r="M918">
        <v>4.7062248498412803E-5</v>
      </c>
      <c r="N918">
        <v>0</v>
      </c>
      <c r="U918">
        <v>4.7062248498412803E-5</v>
      </c>
      <c r="V918">
        <v>0</v>
      </c>
      <c r="AC918">
        <v>4.7062248498412803E-5</v>
      </c>
      <c r="AD918">
        <v>0</v>
      </c>
    </row>
    <row r="919" spans="13:46" x14ac:dyDescent="0.5">
      <c r="M919">
        <v>4.6202413717513098E-5</v>
      </c>
      <c r="N919">
        <v>0</v>
      </c>
      <c r="U919">
        <v>4.6202413717513098E-5</v>
      </c>
      <c r="V919">
        <v>0</v>
      </c>
      <c r="AC919">
        <v>4.6202413717513098E-5</v>
      </c>
      <c r="AD919">
        <v>0</v>
      </c>
    </row>
    <row r="920" spans="13:46" x14ac:dyDescent="0.5">
      <c r="M920">
        <v>4.5358288255101898E-5</v>
      </c>
      <c r="N920">
        <v>0</v>
      </c>
      <c r="U920">
        <v>4.5358288255101898E-5</v>
      </c>
      <c r="V920">
        <v>0</v>
      </c>
      <c r="AC920">
        <v>4.5358288255101898E-5</v>
      </c>
      <c r="AD920">
        <v>0</v>
      </c>
    </row>
    <row r="921" spans="13:46" x14ac:dyDescent="0.5">
      <c r="M921">
        <v>4.4529585099426598E-5</v>
      </c>
      <c r="N921">
        <v>0</v>
      </c>
      <c r="U921">
        <v>4.4529585099426598E-5</v>
      </c>
      <c r="V921">
        <v>0</v>
      </c>
      <c r="AC921">
        <v>4.4529585099426598E-5</v>
      </c>
      <c r="AD921">
        <v>0</v>
      </c>
    </row>
    <row r="922" spans="13:46" x14ac:dyDescent="0.5">
      <c r="M922">
        <v>4.3716022482485003E-5</v>
      </c>
      <c r="N922">
        <v>0</v>
      </c>
      <c r="U922">
        <v>4.3716022482485003E-5</v>
      </c>
      <c r="V922">
        <v>0</v>
      </c>
      <c r="AC922">
        <v>4.3716022482485003E-5</v>
      </c>
      <c r="AD922">
        <v>0</v>
      </c>
    </row>
    <row r="923" spans="13:46" x14ac:dyDescent="0.5">
      <c r="M923">
        <v>4.2917323784221503E-5</v>
      </c>
      <c r="N923">
        <v>0</v>
      </c>
      <c r="U923">
        <v>4.2917323784221503E-5</v>
      </c>
      <c r="V923">
        <v>0</v>
      </c>
      <c r="AC923">
        <v>4.2917323784221503E-5</v>
      </c>
      <c r="AD923">
        <v>0</v>
      </c>
    </row>
    <row r="924" spans="13:46" x14ac:dyDescent="0.5">
      <c r="M924">
        <v>4.2133217438472797E-5</v>
      </c>
      <c r="N924">
        <v>0</v>
      </c>
      <c r="U924">
        <v>4.2133217438472797E-5</v>
      </c>
      <c r="V924">
        <v>0</v>
      </c>
      <c r="AC924">
        <v>4.2133217438472797E-5</v>
      </c>
      <c r="AD924">
        <v>0</v>
      </c>
    </row>
    <row r="925" spans="13:46" x14ac:dyDescent="0.5">
      <c r="M925">
        <v>4.1363436840632701E-5</v>
      </c>
      <c r="N925">
        <v>0</v>
      </c>
      <c r="U925">
        <v>4.1363436840632701E-5</v>
      </c>
      <c r="V925">
        <v>0</v>
      </c>
      <c r="AC925">
        <v>4.1363436840632701E-5</v>
      </c>
      <c r="AD925">
        <v>0</v>
      </c>
    </row>
    <row r="926" spans="13:46" x14ac:dyDescent="0.5">
      <c r="M926">
        <v>4.0607720257003602E-5</v>
      </c>
      <c r="N926">
        <v>0</v>
      </c>
      <c r="U926">
        <v>4.0607720257003602E-5</v>
      </c>
      <c r="V926">
        <v>0</v>
      </c>
      <c r="AC926">
        <v>4.0607720257003602E-5</v>
      </c>
      <c r="AD926">
        <v>0</v>
      </c>
    </row>
    <row r="927" spans="13:46" x14ac:dyDescent="0.5">
      <c r="M927">
        <v>3.9865810735804302E-5</v>
      </c>
      <c r="N927">
        <v>0</v>
      </c>
      <c r="U927">
        <v>3.9865810735804302E-5</v>
      </c>
      <c r="V927">
        <v>0</v>
      </c>
      <c r="AC927">
        <v>3.9865810735804302E-5</v>
      </c>
      <c r="AD927">
        <v>0</v>
      </c>
    </row>
    <row r="928" spans="13:46" x14ac:dyDescent="0.5">
      <c r="M928">
        <v>3.9137456019803802E-5</v>
      </c>
      <c r="N928">
        <v>0</v>
      </c>
      <c r="U928">
        <v>3.9137456019803802E-5</v>
      </c>
      <c r="V928">
        <v>0</v>
      </c>
      <c r="AC928">
        <v>3.9137456019803802E-5</v>
      </c>
      <c r="AD928">
        <v>0</v>
      </c>
    </row>
    <row r="929" spans="13:30" x14ac:dyDescent="0.5">
      <c r="M929">
        <v>3.8422408460550599E-5</v>
      </c>
      <c r="N929">
        <v>0</v>
      </c>
      <c r="U929">
        <v>3.8422408460550599E-5</v>
      </c>
      <c r="V929">
        <v>0</v>
      </c>
      <c r="AC929">
        <v>3.8422408460550599E-5</v>
      </c>
      <c r="AD929">
        <v>0</v>
      </c>
    </row>
    <row r="930" spans="13:30" x14ac:dyDescent="0.5">
      <c r="M930">
        <v>3.7720424934170003E-5</v>
      </c>
      <c r="N930">
        <v>0</v>
      </c>
      <c r="U930">
        <v>3.7720424934170003E-5</v>
      </c>
      <c r="V930">
        <v>0</v>
      </c>
      <c r="AC930">
        <v>3.7720424934170003E-5</v>
      </c>
      <c r="AD930">
        <v>0</v>
      </c>
    </row>
    <row r="931" spans="13:30" x14ac:dyDescent="0.5">
      <c r="M931">
        <v>3.7031266758699303E-5</v>
      </c>
      <c r="N931">
        <v>0</v>
      </c>
      <c r="U931">
        <v>3.7031266758699303E-5</v>
      </c>
      <c r="V931">
        <v>0</v>
      </c>
      <c r="AC931">
        <v>3.7031266758699303E-5</v>
      </c>
      <c r="AD931">
        <v>0</v>
      </c>
    </row>
    <row r="932" spans="13:30" x14ac:dyDescent="0.5">
      <c r="M932">
        <v>3.6354699612933102E-5</v>
      </c>
      <c r="N932">
        <v>0</v>
      </c>
      <c r="U932">
        <v>3.6354699612933102E-5</v>
      </c>
      <c r="V932">
        <v>0</v>
      </c>
      <c r="AC932">
        <v>3.6354699612933102E-5</v>
      </c>
      <c r="AD932">
        <v>0</v>
      </c>
    </row>
    <row r="933" spans="13:30" x14ac:dyDescent="0.5">
      <c r="M933">
        <v>3.5690493456752299E-5</v>
      </c>
      <c r="N933">
        <v>0</v>
      </c>
      <c r="U933">
        <v>3.5690493456752299E-5</v>
      </c>
      <c r="V933">
        <v>0</v>
      </c>
      <c r="AC933">
        <v>3.5690493456752299E-5</v>
      </c>
      <c r="AD933">
        <v>0</v>
      </c>
    </row>
    <row r="934" spans="13:30" x14ac:dyDescent="0.5">
      <c r="M934">
        <v>3.5038422452906701E-5</v>
      </c>
      <c r="N934">
        <v>0</v>
      </c>
      <c r="U934">
        <v>3.5038422452906701E-5</v>
      </c>
      <c r="V934">
        <v>0</v>
      </c>
      <c r="AC934">
        <v>3.5038422452906701E-5</v>
      </c>
      <c r="AD934">
        <v>0</v>
      </c>
    </row>
    <row r="935" spans="13:30" x14ac:dyDescent="0.5">
      <c r="M935">
        <v>3.4398264890229202E-5</v>
      </c>
      <c r="N935">
        <v>0</v>
      </c>
      <c r="U935">
        <v>3.4398264890229202E-5</v>
      </c>
      <c r="V935">
        <v>0</v>
      </c>
      <c r="AC935">
        <v>3.4398264890229202E-5</v>
      </c>
      <c r="AD935">
        <v>0</v>
      </c>
    </row>
    <row r="936" spans="13:30" x14ac:dyDescent="0.5">
      <c r="M936">
        <v>3.3769803108250802E-5</v>
      </c>
      <c r="N936">
        <v>0</v>
      </c>
      <c r="U936">
        <v>3.3769803108250802E-5</v>
      </c>
      <c r="V936">
        <v>0</v>
      </c>
      <c r="AC936">
        <v>3.3769803108250802E-5</v>
      </c>
      <c r="AD936">
        <v>0</v>
      </c>
    </row>
    <row r="937" spans="13:30" x14ac:dyDescent="0.5">
      <c r="M937">
        <v>3.3152823423194203E-5</v>
      </c>
      <c r="N937">
        <v>0</v>
      </c>
      <c r="U937">
        <v>3.3152823423194203E-5</v>
      </c>
      <c r="V937">
        <v>0</v>
      </c>
      <c r="AC937">
        <v>3.3152823423194203E-5</v>
      </c>
      <c r="AD937">
        <v>0</v>
      </c>
    </row>
    <row r="938" spans="13:30" x14ac:dyDescent="0.5">
      <c r="M938">
        <v>3.2547116055318403E-5</v>
      </c>
      <c r="N938">
        <v>0</v>
      </c>
      <c r="U938">
        <v>3.2547116055318403E-5</v>
      </c>
      <c r="V938">
        <v>0</v>
      </c>
      <c r="AC938">
        <v>3.2547116055318403E-5</v>
      </c>
      <c r="AD938">
        <v>0</v>
      </c>
    </row>
    <row r="939" spans="13:30" x14ac:dyDescent="0.5">
      <c r="M939">
        <v>3.1952475057592102E-5</v>
      </c>
      <c r="N939">
        <v>0</v>
      </c>
      <c r="U939">
        <v>3.1952475057592102E-5</v>
      </c>
      <c r="V939">
        <v>0</v>
      </c>
      <c r="AC939">
        <v>3.1952475057592102E-5</v>
      </c>
      <c r="AD939">
        <v>0</v>
      </c>
    </row>
    <row r="940" spans="13:30" x14ac:dyDescent="0.5">
      <c r="M940">
        <v>3.1368698245668799E-5</v>
      </c>
      <c r="N940">
        <v>0</v>
      </c>
      <c r="U940">
        <v>3.1368698245668799E-5</v>
      </c>
      <c r="V940">
        <v>0</v>
      </c>
      <c r="AC940">
        <v>3.1368698245668799E-5</v>
      </c>
      <c r="AD940">
        <v>0</v>
      </c>
    </row>
    <row r="941" spans="13:30" x14ac:dyDescent="0.5">
      <c r="M941">
        <v>3.0795587129142199E-5</v>
      </c>
      <c r="N941">
        <v>0</v>
      </c>
      <c r="U941">
        <v>3.0795587129142199E-5</v>
      </c>
      <c r="V941">
        <v>0</v>
      </c>
      <c r="AC941">
        <v>3.0795587129142199E-5</v>
      </c>
      <c r="AD941">
        <v>0</v>
      </c>
    </row>
    <row r="942" spans="13:30" x14ac:dyDescent="0.5">
      <c r="M942">
        <v>3.0232946844057699E-5</v>
      </c>
      <c r="N942">
        <v>0</v>
      </c>
      <c r="U942">
        <v>3.0232946844057699E-5</v>
      </c>
      <c r="V942">
        <v>0</v>
      </c>
      <c r="AC942">
        <v>3.0232946844057699E-5</v>
      </c>
      <c r="AD942">
        <v>0</v>
      </c>
    </row>
    <row r="943" spans="13:30" x14ac:dyDescent="0.5">
      <c r="M943">
        <v>2.9680586086656001E-5</v>
      </c>
      <c r="N943">
        <v>0</v>
      </c>
      <c r="U943">
        <v>2.9680586086656001E-5</v>
      </c>
      <c r="V943">
        <v>0</v>
      </c>
      <c r="AC943">
        <v>2.9680586086656001E-5</v>
      </c>
      <c r="AD943">
        <v>0</v>
      </c>
    </row>
    <row r="944" spans="13:30" x14ac:dyDescent="0.5">
      <c r="M944">
        <v>2.9138317048327799E-5</v>
      </c>
      <c r="N944">
        <v>0</v>
      </c>
      <c r="U944">
        <v>2.9138317048327799E-5</v>
      </c>
      <c r="V944">
        <v>0</v>
      </c>
      <c r="AC944">
        <v>2.9138317048327799E-5</v>
      </c>
      <c r="AD944">
        <v>0</v>
      </c>
    </row>
    <row r="945" spans="13:30" x14ac:dyDescent="0.5">
      <c r="M945">
        <v>2.8605955351757401E-5</v>
      </c>
      <c r="N945">
        <v>0</v>
      </c>
      <c r="U945">
        <v>2.8605955351757401E-5</v>
      </c>
      <c r="V945">
        <v>0</v>
      </c>
      <c r="AC945">
        <v>2.8605955351757401E-5</v>
      </c>
      <c r="AD945">
        <v>0</v>
      </c>
    </row>
    <row r="946" spans="13:30" x14ac:dyDescent="0.5">
      <c r="M946">
        <v>2.8083319988231599E-5</v>
      </c>
      <c r="N946">
        <v>0</v>
      </c>
      <c r="U946">
        <v>2.8083319988231599E-5</v>
      </c>
      <c r="V946">
        <v>0</v>
      </c>
      <c r="AC946">
        <v>2.8083319988231599E-5</v>
      </c>
      <c r="AD946">
        <v>0</v>
      </c>
    </row>
    <row r="947" spans="13:30" x14ac:dyDescent="0.5">
      <c r="M947">
        <v>2.75702332560958E-5</v>
      </c>
      <c r="N947">
        <v>0</v>
      </c>
      <c r="U947">
        <v>2.75702332560958E-5</v>
      </c>
      <c r="V947">
        <v>0</v>
      </c>
      <c r="AC947">
        <v>2.75702332560958E-5</v>
      </c>
      <c r="AD947">
        <v>0</v>
      </c>
    </row>
    <row r="948" spans="13:30" x14ac:dyDescent="0.5">
      <c r="M948">
        <v>2.7066520700332401E-5</v>
      </c>
      <c r="N948">
        <v>0</v>
      </c>
      <c r="U948">
        <v>2.7066520700332401E-5</v>
      </c>
      <c r="V948">
        <v>0</v>
      </c>
      <c r="AC948">
        <v>2.7066520700332401E-5</v>
      </c>
      <c r="AD948">
        <v>0</v>
      </c>
    </row>
    <row r="949" spans="13:30" x14ac:dyDescent="0.5">
      <c r="M949">
        <v>2.6572011053244998E-5</v>
      </c>
      <c r="N949">
        <v>0</v>
      </c>
      <c r="U949">
        <v>2.6572011053244998E-5</v>
      </c>
      <c r="V949">
        <v>0</v>
      </c>
      <c r="AC949">
        <v>2.6572011053244998E-5</v>
      </c>
      <c r="AD949">
        <v>0</v>
      </c>
    </row>
    <row r="950" spans="13:30" x14ac:dyDescent="0.5">
      <c r="M950">
        <v>2.60865361762255E-5</v>
      </c>
      <c r="N950">
        <v>0</v>
      </c>
      <c r="U950">
        <v>2.60865361762255E-5</v>
      </c>
      <c r="V950">
        <v>0</v>
      </c>
      <c r="AC950">
        <v>2.60865361762255E-5</v>
      </c>
      <c r="AD950">
        <v>0</v>
      </c>
    </row>
    <row r="951" spans="13:30" x14ac:dyDescent="0.5">
      <c r="M951">
        <v>2.5609931002584499E-5</v>
      </c>
      <c r="N951">
        <v>0</v>
      </c>
      <c r="U951">
        <v>2.5609931002584499E-5</v>
      </c>
      <c r="V951">
        <v>0</v>
      </c>
      <c r="AC951">
        <v>2.5609931002584499E-5</v>
      </c>
      <c r="AD951">
        <v>0</v>
      </c>
    </row>
    <row r="952" spans="13:30" x14ac:dyDescent="0.5">
      <c r="M952">
        <v>2.5142033481427901E-5</v>
      </c>
      <c r="N952">
        <v>0</v>
      </c>
      <c r="U952">
        <v>2.5142033481427901E-5</v>
      </c>
      <c r="V952">
        <v>0</v>
      </c>
      <c r="AC952">
        <v>2.5142033481427901E-5</v>
      </c>
      <c r="AD952">
        <v>0</v>
      </c>
    </row>
    <row r="953" spans="13:30" x14ac:dyDescent="0.5">
      <c r="M953">
        <v>2.4682684522556898E-5</v>
      </c>
      <c r="N953">
        <v>0</v>
      </c>
      <c r="U953">
        <v>2.4682684522556898E-5</v>
      </c>
      <c r="V953">
        <v>0</v>
      </c>
      <c r="AC953">
        <v>2.4682684522556898E-5</v>
      </c>
      <c r="AD953">
        <v>0</v>
      </c>
    </row>
    <row r="954" spans="13:30" x14ac:dyDescent="0.5">
      <c r="M954">
        <v>2.4231727942376E-5</v>
      </c>
      <c r="N954">
        <v>0</v>
      </c>
      <c r="U954">
        <v>2.4231727942376E-5</v>
      </c>
      <c r="V954">
        <v>0</v>
      </c>
      <c r="AC954">
        <v>2.4231727942376E-5</v>
      </c>
      <c r="AD954">
        <v>0</v>
      </c>
    </row>
    <row r="955" spans="13:30" x14ac:dyDescent="0.5">
      <c r="M955">
        <v>2.3789010410788898E-5</v>
      </c>
      <c r="N955">
        <v>0</v>
      </c>
      <c r="U955">
        <v>2.3789010410788898E-5</v>
      </c>
      <c r="V955">
        <v>0</v>
      </c>
      <c r="AC955">
        <v>2.3789010410788898E-5</v>
      </c>
      <c r="AD955">
        <v>0</v>
      </c>
    </row>
    <row r="956" spans="13:30" x14ac:dyDescent="0.5">
      <c r="M956">
        <v>2.3354381399064698E-5</v>
      </c>
      <c r="N956">
        <v>0</v>
      </c>
      <c r="U956">
        <v>2.3354381399064698E-5</v>
      </c>
      <c r="V956">
        <v>0</v>
      </c>
      <c r="AC956">
        <v>2.3354381399064698E-5</v>
      </c>
      <c r="AD956">
        <v>0</v>
      </c>
    </row>
    <row r="957" spans="13:30" x14ac:dyDescent="0.5">
      <c r="M957">
        <v>2.2927693128656398E-5</v>
      </c>
      <c r="N957">
        <v>0</v>
      </c>
      <c r="U957">
        <v>2.2927693128656398E-5</v>
      </c>
      <c r="V957">
        <v>0</v>
      </c>
      <c r="AC957">
        <v>2.2927693128656398E-5</v>
      </c>
      <c r="AD957">
        <v>0</v>
      </c>
    </row>
    <row r="958" spans="13:30" x14ac:dyDescent="0.5">
      <c r="M958">
        <v>2.2508800520954601E-5</v>
      </c>
      <c r="N958">
        <v>0</v>
      </c>
      <c r="U958">
        <v>2.2508800520954601E-5</v>
      </c>
      <c r="V958">
        <v>0</v>
      </c>
      <c r="AC958">
        <v>2.2508800520954601E-5</v>
      </c>
      <c r="AD958">
        <v>0</v>
      </c>
    </row>
    <row r="959" spans="13:30" x14ac:dyDescent="0.5">
      <c r="M959">
        <v>2.2097561147959E-5</v>
      </c>
      <c r="N959">
        <v>0</v>
      </c>
      <c r="U959">
        <v>2.2097561147959E-5</v>
      </c>
      <c r="V959">
        <v>0</v>
      </c>
      <c r="AC959">
        <v>2.2097561147959E-5</v>
      </c>
      <c r="AD959">
        <v>0</v>
      </c>
    </row>
    <row r="960" spans="13:30" x14ac:dyDescent="0.5">
      <c r="M960">
        <v>2.1693835183851799E-5</v>
      </c>
      <c r="N960">
        <v>0</v>
      </c>
      <c r="U960">
        <v>2.1693835183851799E-5</v>
      </c>
      <c r="V960">
        <v>0</v>
      </c>
      <c r="AC960">
        <v>2.1693835183851799E-5</v>
      </c>
      <c r="AD960">
        <v>0</v>
      </c>
    </row>
    <row r="961" spans="13:30" x14ac:dyDescent="0.5">
      <c r="M961">
        <v>2.12974853574551E-5</v>
      </c>
      <c r="N961">
        <v>0</v>
      </c>
      <c r="U961">
        <v>2.12974853574551E-5</v>
      </c>
      <c r="V961">
        <v>0</v>
      </c>
      <c r="AC961">
        <v>2.12974853574551E-5</v>
      </c>
      <c r="AD961">
        <v>0</v>
      </c>
    </row>
    <row r="962" spans="13:30" x14ac:dyDescent="0.5">
      <c r="M962">
        <v>2.0908376905557498E-5</v>
      </c>
      <c r="N962">
        <v>0</v>
      </c>
      <c r="U962">
        <v>2.0908376905557498E-5</v>
      </c>
      <c r="V962">
        <v>0</v>
      </c>
      <c r="AC962">
        <v>2.0908376905557498E-5</v>
      </c>
      <c r="AD962">
        <v>0</v>
      </c>
    </row>
    <row r="963" spans="13:30" x14ac:dyDescent="0.5">
      <c r="M963">
        <v>2.05263775270925E-5</v>
      </c>
      <c r="N963">
        <v>0</v>
      </c>
      <c r="U963">
        <v>2.05263775270925E-5</v>
      </c>
      <c r="V963">
        <v>0</v>
      </c>
      <c r="AC963">
        <v>2.05263775270925E-5</v>
      </c>
      <c r="AD963">
        <v>0</v>
      </c>
    </row>
    <row r="964" spans="13:30" x14ac:dyDescent="0.5">
      <c r="M964">
        <v>2.0151357338155499E-5</v>
      </c>
      <c r="N964">
        <v>0</v>
      </c>
      <c r="U964">
        <v>2.0151357338155499E-5</v>
      </c>
      <c r="V964">
        <v>0</v>
      </c>
      <c r="AC964">
        <v>2.0151357338155499E-5</v>
      </c>
      <c r="AD964">
        <v>0</v>
      </c>
    </row>
    <row r="965" spans="13:30" x14ac:dyDescent="0.5">
      <c r="M965">
        <v>1.9783188827841601E-5</v>
      </c>
      <c r="N965">
        <v>0</v>
      </c>
      <c r="U965">
        <v>1.9783188827841601E-5</v>
      </c>
      <c r="V965">
        <v>0</v>
      </c>
      <c r="AC965">
        <v>1.9783188827841601E-5</v>
      </c>
      <c r="AD965">
        <v>0</v>
      </c>
    </row>
    <row r="966" spans="13:30" x14ac:dyDescent="0.5">
      <c r="M966">
        <v>1.9421746814890202E-5</v>
      </c>
      <c r="N966">
        <v>0</v>
      </c>
      <c r="U966">
        <v>1.9421746814890202E-5</v>
      </c>
      <c r="V966">
        <v>0</v>
      </c>
      <c r="AC966">
        <v>1.9421746814890202E-5</v>
      </c>
      <c r="AD966">
        <v>0</v>
      </c>
    </row>
    <row r="967" spans="13:30" x14ac:dyDescent="0.5">
      <c r="M967">
        <v>1.90669084051225E-5</v>
      </c>
      <c r="N967">
        <v>0</v>
      </c>
      <c r="U967">
        <v>1.90669084051225E-5</v>
      </c>
      <c r="V967">
        <v>0</v>
      </c>
      <c r="AC967">
        <v>1.90669084051225E-5</v>
      </c>
      <c r="AD967">
        <v>0</v>
      </c>
    </row>
    <row r="968" spans="13:30" x14ac:dyDescent="0.5">
      <c r="M968">
        <v>1.8718552949655701E-5</v>
      </c>
      <c r="N968">
        <v>0</v>
      </c>
      <c r="U968">
        <v>1.8718552949655701E-5</v>
      </c>
      <c r="V968">
        <v>0</v>
      </c>
      <c r="AC968">
        <v>1.8718552949655701E-5</v>
      </c>
      <c r="AD968">
        <v>0</v>
      </c>
    </row>
    <row r="969" spans="13:30" x14ac:dyDescent="0.5">
      <c r="M969">
        <v>1.83765620038817E-5</v>
      </c>
      <c r="N969">
        <v>0</v>
      </c>
      <c r="U969">
        <v>1.83765620038817E-5</v>
      </c>
      <c r="V969">
        <v>0</v>
      </c>
      <c r="AC969">
        <v>1.83765620038817E-5</v>
      </c>
      <c r="AD969">
        <v>0</v>
      </c>
    </row>
    <row r="970" spans="13:30" x14ac:dyDescent="0.5">
      <c r="M970">
        <v>1.8040819287193799E-5</v>
      </c>
      <c r="N970">
        <v>0</v>
      </c>
      <c r="U970">
        <v>1.8040819287193799E-5</v>
      </c>
      <c r="V970">
        <v>0</v>
      </c>
      <c r="AC970">
        <v>1.8040819287193799E-5</v>
      </c>
      <c r="AD970">
        <v>0</v>
      </c>
    </row>
    <row r="971" spans="13:30" x14ac:dyDescent="0.5">
      <c r="M971">
        <v>1.7711210643450799E-5</v>
      </c>
      <c r="N971">
        <v>0</v>
      </c>
      <c r="U971">
        <v>1.7711210643450799E-5</v>
      </c>
      <c r="V971">
        <v>0</v>
      </c>
      <c r="AC971">
        <v>1.7711210643450799E-5</v>
      </c>
      <c r="AD971">
        <v>0</v>
      </c>
    </row>
    <row r="972" spans="13:30" x14ac:dyDescent="0.5">
      <c r="M972">
        <v>1.7387624002162501E-5</v>
      </c>
      <c r="N972">
        <v>0</v>
      </c>
      <c r="U972">
        <v>1.7387624002162501E-5</v>
      </c>
      <c r="V972">
        <v>0</v>
      </c>
      <c r="AC972">
        <v>1.7387624002162501E-5</v>
      </c>
      <c r="AD972">
        <v>0</v>
      </c>
    </row>
    <row r="973" spans="13:30" x14ac:dyDescent="0.5">
      <c r="M973">
        <v>1.7069949340384E-5</v>
      </c>
      <c r="N973">
        <v>0</v>
      </c>
      <c r="U973">
        <v>1.7069949340384E-5</v>
      </c>
      <c r="V973">
        <v>0</v>
      </c>
      <c r="AC973">
        <v>1.7069949340384E-5</v>
      </c>
      <c r="AD973">
        <v>0</v>
      </c>
    </row>
    <row r="974" spans="13:30" x14ac:dyDescent="0.5">
      <c r="M974">
        <v>1.67580786453076E-5</v>
      </c>
      <c r="N974">
        <v>0</v>
      </c>
      <c r="U974">
        <v>1.67580786453076E-5</v>
      </c>
      <c r="V974">
        <v>0</v>
      </c>
      <c r="AC974">
        <v>1.67580786453076E-5</v>
      </c>
      <c r="AD974">
        <v>0</v>
      </c>
    </row>
    <row r="975" spans="13:30" x14ac:dyDescent="0.5">
      <c r="M975">
        <v>1.64519058775366E-5</v>
      </c>
      <c r="N975">
        <v>0</v>
      </c>
      <c r="U975">
        <v>1.64519058775366E-5</v>
      </c>
      <c r="V975">
        <v>0</v>
      </c>
      <c r="AC975">
        <v>1.64519058775366E-5</v>
      </c>
      <c r="AD975">
        <v>0</v>
      </c>
    </row>
    <row r="976" spans="13:30" x14ac:dyDescent="0.5">
      <c r="M976">
        <v>1.61513269350308E-5</v>
      </c>
      <c r="N976">
        <v>0</v>
      </c>
      <c r="U976">
        <v>1.61513269350308E-5</v>
      </c>
      <c r="V976">
        <v>0</v>
      </c>
      <c r="AC976">
        <v>1.61513269350308E-5</v>
      </c>
      <c r="AD976">
        <v>0</v>
      </c>
    </row>
    <row r="977" spans="13:30" x14ac:dyDescent="0.5">
      <c r="M977">
        <v>1.5856239617711298E-5</v>
      </c>
      <c r="N977">
        <v>0</v>
      </c>
      <c r="U977">
        <v>1.5856239617711298E-5</v>
      </c>
      <c r="V977">
        <v>0</v>
      </c>
      <c r="AC977">
        <v>1.5856239617711298E-5</v>
      </c>
      <c r="AD977">
        <v>0</v>
      </c>
    </row>
    <row r="978" spans="13:30" x14ac:dyDescent="0.5">
      <c r="M978">
        <v>1.5566543592710598E-5</v>
      </c>
      <c r="N978">
        <v>0</v>
      </c>
      <c r="U978">
        <v>1.5566543592710598E-5</v>
      </c>
      <c r="V978">
        <v>0</v>
      </c>
      <c r="AC978">
        <v>1.5566543592710598E-5</v>
      </c>
      <c r="AD978">
        <v>0</v>
      </c>
    </row>
    <row r="979" spans="13:30" x14ac:dyDescent="0.5">
      <c r="M979">
        <v>1.5282140360258701E-5</v>
      </c>
      <c r="N979">
        <v>0</v>
      </c>
      <c r="U979">
        <v>1.5282140360258701E-5</v>
      </c>
      <c r="V979">
        <v>0</v>
      </c>
      <c r="AC979">
        <v>1.5282140360258701E-5</v>
      </c>
      <c r="AD979">
        <v>0</v>
      </c>
    </row>
    <row r="980" spans="13:30" x14ac:dyDescent="0.5">
      <c r="M980">
        <v>1.50029332201921E-5</v>
      </c>
      <c r="N980">
        <v>0</v>
      </c>
      <c r="U980">
        <v>1.50029332201921E-5</v>
      </c>
      <c r="V980">
        <v>0</v>
      </c>
      <c r="AC980">
        <v>1.50029332201921E-5</v>
      </c>
      <c r="AD980">
        <v>0</v>
      </c>
    </row>
    <row r="981" spans="13:30" x14ac:dyDescent="0.5">
      <c r="M981">
        <v>1.4728827239074999E-5</v>
      </c>
      <c r="N981">
        <v>0</v>
      </c>
      <c r="U981">
        <v>1.4728827239074999E-5</v>
      </c>
      <c r="V981">
        <v>0</v>
      </c>
      <c r="AC981">
        <v>1.4728827239074999E-5</v>
      </c>
      <c r="AD981">
        <v>0</v>
      </c>
    </row>
    <row r="982" spans="13:30" x14ac:dyDescent="0.5">
      <c r="M982">
        <v>1.4459729217920101E-5</v>
      </c>
      <c r="N982">
        <v>0</v>
      </c>
      <c r="U982">
        <v>1.4459729217920101E-5</v>
      </c>
      <c r="V982">
        <v>0</v>
      </c>
      <c r="AC982">
        <v>1.4459729217920101E-5</v>
      </c>
      <c r="AD982">
        <v>0</v>
      </c>
    </row>
    <row r="983" spans="13:30" x14ac:dyDescent="0.5">
      <c r="M983">
        <v>1.4195547660501E-5</v>
      </c>
      <c r="N983">
        <v>0</v>
      </c>
      <c r="U983">
        <v>1.4195547660501E-5</v>
      </c>
      <c r="V983">
        <v>0</v>
      </c>
      <c r="AC983">
        <v>1.4195547660501E-5</v>
      </c>
      <c r="AD983">
        <v>0</v>
      </c>
    </row>
    <row r="984" spans="13:30" x14ac:dyDescent="0.5">
      <c r="M984">
        <v>1.3936192742241401E-5</v>
      </c>
      <c r="N984">
        <v>0</v>
      </c>
      <c r="U984">
        <v>1.3936192742241401E-5</v>
      </c>
      <c r="V984">
        <v>0</v>
      </c>
      <c r="AC984">
        <v>1.3936192742241401E-5</v>
      </c>
      <c r="AD984">
        <v>0</v>
      </c>
    </row>
    <row r="985" spans="13:30" x14ac:dyDescent="0.5">
      <c r="M985">
        <v>1.3681576279674699E-5</v>
      </c>
      <c r="N985">
        <v>0</v>
      </c>
      <c r="U985">
        <v>1.3681576279674699E-5</v>
      </c>
      <c r="V985">
        <v>0</v>
      </c>
      <c r="AC985">
        <v>1.3681576279674699E-5</v>
      </c>
      <c r="AD985">
        <v>0</v>
      </c>
    </row>
    <row r="986" spans="13:30" x14ac:dyDescent="0.5">
      <c r="M986">
        <v>1.34316117004601E-5</v>
      </c>
      <c r="N986">
        <v>0</v>
      </c>
      <c r="U986">
        <v>1.34316117004601E-5</v>
      </c>
      <c r="V986">
        <v>0</v>
      </c>
      <c r="AC986">
        <v>1.34316117004601E-5</v>
      </c>
      <c r="AD986">
        <v>0</v>
      </c>
    </row>
    <row r="987" spans="13:30" x14ac:dyDescent="0.5">
      <c r="M987">
        <v>1.31862140139474E-5</v>
      </c>
      <c r="N987">
        <v>0</v>
      </c>
      <c r="U987">
        <v>1.31862140139474E-5</v>
      </c>
      <c r="V987">
        <v>0</v>
      </c>
      <c r="AC987">
        <v>1.31862140139474E-5</v>
      </c>
      <c r="AD987">
        <v>0</v>
      </c>
    </row>
    <row r="988" spans="13:30" x14ac:dyDescent="0.5">
      <c r="M988">
        <v>1.29452997822791E-5</v>
      </c>
      <c r="N988">
        <v>0</v>
      </c>
      <c r="U988">
        <v>1.29452997822791E-5</v>
      </c>
      <c r="V988">
        <v>0</v>
      </c>
      <c r="AC988">
        <v>1.29452997822791E-5</v>
      </c>
      <c r="AD988">
        <v>0</v>
      </c>
    </row>
    <row r="989" spans="13:30" x14ac:dyDescent="0.5">
      <c r="M989">
        <v>1.2708787092020499E-5</v>
      </c>
      <c r="N989">
        <v>0</v>
      </c>
      <c r="U989">
        <v>1.2708787092020499E-5</v>
      </c>
      <c r="V989">
        <v>0</v>
      </c>
      <c r="AC989">
        <v>1.2708787092020499E-5</v>
      </c>
      <c r="AD989">
        <v>0</v>
      </c>
    </row>
    <row r="990" spans="13:30" x14ac:dyDescent="0.5">
      <c r="M990">
        <v>1.24765955263087E-5</v>
      </c>
      <c r="N990">
        <v>0</v>
      </c>
      <c r="U990">
        <v>1.24765955263087E-5</v>
      </c>
      <c r="V990">
        <v>0</v>
      </c>
      <c r="AC990">
        <v>1.24765955263087E-5</v>
      </c>
      <c r="AD990">
        <v>0</v>
      </c>
    </row>
    <row r="991" spans="13:30" x14ac:dyDescent="0.5">
      <c r="M991">
        <v>1.22486461375093E-5</v>
      </c>
      <c r="N991">
        <v>0</v>
      </c>
      <c r="U991">
        <v>1.22486461375093E-5</v>
      </c>
      <c r="V991">
        <v>0</v>
      </c>
      <c r="AC991">
        <v>1.22486461375093E-5</v>
      </c>
      <c r="AD991">
        <v>0</v>
      </c>
    </row>
    <row r="992" spans="13:30" x14ac:dyDescent="0.5">
      <c r="M992">
        <v>1.2024861420374101E-5</v>
      </c>
      <c r="N992">
        <v>0</v>
      </c>
      <c r="U992">
        <v>1.2024861420374101E-5</v>
      </c>
      <c r="V992">
        <v>0</v>
      </c>
      <c r="AC992">
        <v>1.2024861420374101E-5</v>
      </c>
      <c r="AD992">
        <v>0</v>
      </c>
    </row>
    <row r="993" spans="13:30" x14ac:dyDescent="0.5">
      <c r="M993">
        <v>1.1805165285688E-5</v>
      </c>
      <c r="N993">
        <v>0</v>
      </c>
      <c r="U993">
        <v>1.1805165285688E-5</v>
      </c>
      <c r="V993">
        <v>0</v>
      </c>
      <c r="AC993">
        <v>1.1805165285688E-5</v>
      </c>
      <c r="AD993">
        <v>0</v>
      </c>
    </row>
    <row r="994" spans="13:30" x14ac:dyDescent="0.5">
      <c r="M994">
        <v>1.1589483034398099E-5</v>
      </c>
      <c r="N994">
        <v>0</v>
      </c>
      <c r="U994">
        <v>1.1589483034398099E-5</v>
      </c>
      <c r="V994">
        <v>0</v>
      </c>
      <c r="AC994">
        <v>1.1589483034398099E-5</v>
      </c>
      <c r="AD994">
        <v>0</v>
      </c>
    </row>
    <row r="995" spans="13:30" x14ac:dyDescent="0.5">
      <c r="M995">
        <v>1.1377741332214901E-5</v>
      </c>
      <c r="N995">
        <v>0</v>
      </c>
      <c r="U995">
        <v>1.1377741332214901E-5</v>
      </c>
      <c r="V995">
        <v>0</v>
      </c>
      <c r="AC995">
        <v>1.1377741332214901E-5</v>
      </c>
      <c r="AD995">
        <v>0</v>
      </c>
    </row>
    <row r="996" spans="13:30" x14ac:dyDescent="0.5">
      <c r="M996">
        <v>1.1169868184678201E-5</v>
      </c>
      <c r="N996">
        <v>0</v>
      </c>
      <c r="U996">
        <v>1.1169868184678201E-5</v>
      </c>
      <c r="V996">
        <v>0</v>
      </c>
      <c r="AC996">
        <v>1.1169868184678201E-5</v>
      </c>
      <c r="AD996">
        <v>0</v>
      </c>
    </row>
    <row r="997" spans="13:30" x14ac:dyDescent="0.5">
      <c r="M997">
        <v>1.09657929126781E-5</v>
      </c>
      <c r="N997">
        <v>0</v>
      </c>
      <c r="U997">
        <v>1.09657929126781E-5</v>
      </c>
      <c r="V997">
        <v>0</v>
      </c>
      <c r="AC997">
        <v>1.09657929126781E-5</v>
      </c>
      <c r="AD997">
        <v>0</v>
      </c>
    </row>
    <row r="998" spans="13:30" x14ac:dyDescent="0.5">
      <c r="M998">
        <v>1.07654461284231E-5</v>
      </c>
      <c r="N998">
        <v>0</v>
      </c>
      <c r="U998">
        <v>1.07654461284231E-5</v>
      </c>
      <c r="V998">
        <v>0</v>
      </c>
      <c r="AC998">
        <v>1.07654461284231E-5</v>
      </c>
      <c r="AD998">
        <v>0</v>
      </c>
    </row>
    <row r="999" spans="13:30" x14ac:dyDescent="0.5">
      <c r="M999">
        <v>1.0568759711848001E-5</v>
      </c>
      <c r="N999">
        <v>0</v>
      </c>
      <c r="U999">
        <v>1.0568759711848001E-5</v>
      </c>
      <c r="V999">
        <v>0</v>
      </c>
      <c r="AC999">
        <v>1.0568759711848001E-5</v>
      </c>
      <c r="AD999">
        <v>0</v>
      </c>
    </row>
    <row r="1000" spans="13:30" x14ac:dyDescent="0.5">
      <c r="M1000">
        <v>1.0375666787451799E-5</v>
      </c>
      <c r="N1000">
        <v>0</v>
      </c>
      <c r="U1000">
        <v>1.0375666787451799E-5</v>
      </c>
      <c r="V1000">
        <v>0</v>
      </c>
      <c r="AC1000">
        <v>1.0375666787451799E-5</v>
      </c>
      <c r="AD1000">
        <v>0</v>
      </c>
    </row>
    <row r="1001" spans="13:30" x14ac:dyDescent="0.5">
      <c r="M1001">
        <v>1.0186101701559701E-5</v>
      </c>
      <c r="N1001">
        <v>0</v>
      </c>
      <c r="U1001">
        <v>1.0186101701559701E-5</v>
      </c>
      <c r="V1001">
        <v>0</v>
      </c>
      <c r="AC1001">
        <v>1.0186101701559701E-5</v>
      </c>
      <c r="AD1001">
        <v>0</v>
      </c>
    </row>
    <row r="1002" spans="13:30" x14ac:dyDescent="0.5">
      <c r="M1002">
        <v>1.0000000000000001E-5</v>
      </c>
      <c r="N1002">
        <v>0</v>
      </c>
      <c r="U1002">
        <v>1.0000000000000001E-5</v>
      </c>
      <c r="V1002">
        <v>0</v>
      </c>
      <c r="AC1002">
        <v>1.0000000000000001E-5</v>
      </c>
      <c r="AD1002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A4E5-1A16-48B6-A944-940F7188FEEE}">
  <dimension ref="A1:AT1002"/>
  <sheetViews>
    <sheetView topLeftCell="M1" zoomScale="61" workbookViewId="0">
      <selection activeCell="N25" sqref="N25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89</v>
      </c>
      <c r="B1" s="2" t="s">
        <v>90</v>
      </c>
      <c r="C1" t="s">
        <v>36</v>
      </c>
      <c r="E1" t="s">
        <v>88</v>
      </c>
      <c r="I1" t="s">
        <v>0</v>
      </c>
      <c r="J1" s="2" t="s">
        <v>91</v>
      </c>
      <c r="K1" s="2"/>
      <c r="M1" t="s">
        <v>5</v>
      </c>
      <c r="N1" s="2" t="s">
        <v>95</v>
      </c>
      <c r="Q1" t="s">
        <v>0</v>
      </c>
      <c r="R1" s="2" t="s">
        <v>154</v>
      </c>
      <c r="S1" s="2"/>
      <c r="U1" t="s">
        <v>5</v>
      </c>
      <c r="V1" s="2" t="s">
        <v>96</v>
      </c>
      <c r="Y1" t="s">
        <v>0</v>
      </c>
      <c r="Z1" s="2" t="s">
        <v>155</v>
      </c>
      <c r="AA1" s="2"/>
      <c r="AC1" t="s">
        <v>5</v>
      </c>
      <c r="AD1" s="2" t="s">
        <v>97</v>
      </c>
      <c r="AG1" t="s">
        <v>0</v>
      </c>
      <c r="AH1" s="2" t="s">
        <v>94</v>
      </c>
      <c r="AI1" s="2"/>
      <c r="AK1" t="s">
        <v>5</v>
      </c>
      <c r="AL1" s="2" t="s">
        <v>98</v>
      </c>
      <c r="AP1" s="2"/>
      <c r="AT1" s="2"/>
    </row>
    <row r="2" spans="1:46" x14ac:dyDescent="0.5">
      <c r="A2" s="2" t="s">
        <v>168</v>
      </c>
      <c r="I2" t="s">
        <v>1</v>
      </c>
      <c r="J2" t="s">
        <v>2</v>
      </c>
      <c r="K2" t="s">
        <v>3</v>
      </c>
      <c r="M2" t="s">
        <v>7</v>
      </c>
      <c r="N2" t="s">
        <v>8</v>
      </c>
      <c r="Q2" t="s">
        <v>1</v>
      </c>
      <c r="R2" t="s">
        <v>2</v>
      </c>
      <c r="S2" t="s">
        <v>3</v>
      </c>
      <c r="U2" t="s">
        <v>7</v>
      </c>
      <c r="V2" t="s">
        <v>8</v>
      </c>
      <c r="Y2" t="s">
        <v>1</v>
      </c>
      <c r="Z2" t="s">
        <v>2</v>
      </c>
      <c r="AA2" t="s">
        <v>3</v>
      </c>
      <c r="AC2" t="s">
        <v>7</v>
      </c>
      <c r="AD2" t="s">
        <v>8</v>
      </c>
      <c r="AG2" t="s">
        <v>1</v>
      </c>
      <c r="AH2" t="s">
        <v>2</v>
      </c>
      <c r="AI2" t="s">
        <v>3</v>
      </c>
      <c r="AK2" t="s">
        <v>7</v>
      </c>
      <c r="AL2" t="s">
        <v>8</v>
      </c>
    </row>
    <row r="3" spans="1:46" x14ac:dyDescent="0.5">
      <c r="I3" s="1">
        <v>0.1</v>
      </c>
      <c r="J3" s="1">
        <v>9.7701002673144296E-3</v>
      </c>
      <c r="K3" s="1">
        <v>-4.0011287632357999E-4</v>
      </c>
      <c r="M3">
        <v>1000</v>
      </c>
      <c r="N3">
        <v>0</v>
      </c>
      <c r="Q3" s="1">
        <v>0.1</v>
      </c>
      <c r="R3" s="1">
        <v>9.6621993056486694E-3</v>
      </c>
      <c r="S3" s="1">
        <v>-4.0832222457128E-4</v>
      </c>
      <c r="U3">
        <v>1000</v>
      </c>
      <c r="V3">
        <v>0</v>
      </c>
      <c r="Y3" s="1">
        <v>0.1</v>
      </c>
      <c r="Z3" s="1">
        <v>9.1990810937870194E-3</v>
      </c>
      <c r="AA3" s="1">
        <v>-5.3997482170433904E-4</v>
      </c>
      <c r="AC3">
        <v>1000</v>
      </c>
      <c r="AD3">
        <v>0</v>
      </c>
      <c r="AG3" s="1"/>
      <c r="AH3" s="1"/>
      <c r="AI3" s="1"/>
      <c r="AO3" s="1"/>
      <c r="AP3" s="1"/>
      <c r="AQ3" s="1"/>
    </row>
    <row r="4" spans="1:46" x14ac:dyDescent="0.5">
      <c r="I4" s="1">
        <v>0.109749876549305</v>
      </c>
      <c r="J4" s="1">
        <v>9.7542383348379492E-3</v>
      </c>
      <c r="K4" s="1">
        <v>-3.8413212374827403E-4</v>
      </c>
      <c r="M4">
        <v>981.72984061888405</v>
      </c>
      <c r="N4">
        <v>0</v>
      </c>
      <c r="Q4" s="1">
        <v>0.109749876549305</v>
      </c>
      <c r="R4" s="1">
        <v>9.6462054901862593E-3</v>
      </c>
      <c r="S4" s="1">
        <v>-3.92289750580575E-4</v>
      </c>
      <c r="U4">
        <v>981.72984061888405</v>
      </c>
      <c r="V4">
        <v>0</v>
      </c>
      <c r="Y4" s="1">
        <v>0.109749876549305</v>
      </c>
      <c r="Z4" s="1">
        <v>9.17993718032796E-3</v>
      </c>
      <c r="AA4" s="1">
        <v>-5.1992788984739499E-4</v>
      </c>
      <c r="AC4">
        <v>981.72984061888405</v>
      </c>
      <c r="AD4">
        <v>0</v>
      </c>
      <c r="AG4" s="1"/>
      <c r="AH4" s="1"/>
      <c r="AI4" s="1"/>
      <c r="AO4" s="1"/>
      <c r="AP4" s="1"/>
      <c r="AQ4" s="1"/>
    </row>
    <row r="5" spans="1:46" x14ac:dyDescent="0.5">
      <c r="I5" s="1">
        <v>0.120450354025878</v>
      </c>
      <c r="J5" s="1">
        <v>9.7396567263869204E-3</v>
      </c>
      <c r="K5" s="1">
        <v>-3.6960154828600498E-4</v>
      </c>
      <c r="M5">
        <v>963.79347996157799</v>
      </c>
      <c r="N5">
        <v>0</v>
      </c>
      <c r="Q5" s="1">
        <v>0.120450354025878</v>
      </c>
      <c r="R5" s="1">
        <v>9.6316131053810292E-3</v>
      </c>
      <c r="S5" s="1">
        <v>-3.7767490970446198E-4</v>
      </c>
      <c r="U5">
        <v>963.79347996157799</v>
      </c>
      <c r="V5">
        <v>0</v>
      </c>
      <c r="Y5" s="1">
        <v>0.120450354025878</v>
      </c>
      <c r="Z5" s="1">
        <v>9.1627616070155907E-3</v>
      </c>
      <c r="AA5" s="1">
        <v>-5.0129478136357801E-4</v>
      </c>
      <c r="AC5">
        <v>963.79347996157799</v>
      </c>
      <c r="AD5">
        <v>0</v>
      </c>
      <c r="AG5" s="1"/>
      <c r="AH5" s="1"/>
      <c r="AI5" s="1"/>
      <c r="AO5" s="1"/>
      <c r="AP5" s="1"/>
      <c r="AQ5" s="1"/>
    </row>
    <row r="6" spans="1:46" x14ac:dyDescent="0.5">
      <c r="I6" s="1">
        <v>0.13219411484660201</v>
      </c>
      <c r="J6" s="1">
        <v>9.7263516541533993E-3</v>
      </c>
      <c r="K6" s="1">
        <v>-3.5653290364599902E-4</v>
      </c>
      <c r="M6">
        <v>946.18481947220005</v>
      </c>
      <c r="N6">
        <v>0</v>
      </c>
      <c r="Q6" s="1">
        <v>0.13219411484660201</v>
      </c>
      <c r="R6" s="1">
        <v>9.6184477456667805E-3</v>
      </c>
      <c r="S6" s="1">
        <v>-3.6447605099187698E-4</v>
      </c>
      <c r="U6">
        <v>946.18481947220005</v>
      </c>
      <c r="V6">
        <v>0</v>
      </c>
      <c r="Y6" s="1">
        <v>0.13219411484660201</v>
      </c>
      <c r="Z6" s="1">
        <v>9.1462608223696704E-3</v>
      </c>
      <c r="AA6" s="1">
        <v>-4.84209192535404E-4</v>
      </c>
      <c r="AC6">
        <v>946.18481947220005</v>
      </c>
      <c r="AD6">
        <v>0</v>
      </c>
      <c r="AG6" s="1"/>
      <c r="AH6" s="1"/>
      <c r="AI6" s="1"/>
      <c r="AO6" s="1"/>
      <c r="AP6" s="1"/>
      <c r="AQ6" s="1"/>
    </row>
    <row r="7" spans="1:46" x14ac:dyDescent="0.5">
      <c r="I7" s="1">
        <v>0.14508287784959301</v>
      </c>
      <c r="J7" s="1">
        <v>9.7142234754638793E-3</v>
      </c>
      <c r="K7" s="1">
        <v>-3.4496727480603102E-4</v>
      </c>
      <c r="M7">
        <v>928.89787201644901</v>
      </c>
      <c r="N7">
        <v>0</v>
      </c>
      <c r="Q7" s="1">
        <v>0.14508287784959301</v>
      </c>
      <c r="R7" s="1">
        <v>9.6060915612199496E-3</v>
      </c>
      <c r="S7" s="1">
        <v>-3.5283456327546198E-4</v>
      </c>
      <c r="U7">
        <v>928.89787201644901</v>
      </c>
      <c r="V7">
        <v>0</v>
      </c>
      <c r="Y7" s="1">
        <v>0.14508287784959301</v>
      </c>
      <c r="Z7" s="1">
        <v>9.1317142125064994E-3</v>
      </c>
      <c r="AA7" s="1">
        <v>-4.6881830483169198E-4</v>
      </c>
      <c r="AC7">
        <v>928.89787201644901</v>
      </c>
      <c r="AD7">
        <v>0</v>
      </c>
      <c r="AG7" s="1"/>
      <c r="AH7" s="1"/>
      <c r="AI7" s="1"/>
      <c r="AO7" s="1"/>
      <c r="AP7" s="1"/>
      <c r="AQ7" s="1"/>
    </row>
    <row r="8" spans="1:46" x14ac:dyDescent="0.5">
      <c r="I8" s="1">
        <v>0.15922827933410899</v>
      </c>
      <c r="J8" s="1">
        <v>9.7029975620437706E-3</v>
      </c>
      <c r="K8" s="1">
        <v>-3.3496777601135899E-4</v>
      </c>
      <c r="M8">
        <v>911.92675984592904</v>
      </c>
      <c r="N8">
        <v>0</v>
      </c>
      <c r="Q8" s="1">
        <v>0.15922827933410899</v>
      </c>
      <c r="R8" s="1">
        <v>9.5947825869580304E-3</v>
      </c>
      <c r="S8" s="1">
        <v>-3.4271059808398103E-4</v>
      </c>
      <c r="U8">
        <v>911.92675984592904</v>
      </c>
      <c r="V8">
        <v>0</v>
      </c>
      <c r="Y8" s="1">
        <v>0.15922827933410899</v>
      </c>
      <c r="Z8" s="1">
        <v>9.11768774095475E-3</v>
      </c>
      <c r="AA8" s="1">
        <v>-4.5522699497168201E-4</v>
      </c>
      <c r="AC8">
        <v>911.92675984592904</v>
      </c>
      <c r="AD8">
        <v>0</v>
      </c>
      <c r="AG8" s="1"/>
      <c r="AH8" s="1"/>
      <c r="AI8" s="1"/>
      <c r="AO8" s="1"/>
      <c r="AP8" s="1"/>
      <c r="AQ8" s="1"/>
    </row>
    <row r="9" spans="1:46" x14ac:dyDescent="0.5">
      <c r="I9" s="1">
        <v>0.17475284000076799</v>
      </c>
      <c r="J9" s="1">
        <v>9.69270703426439E-3</v>
      </c>
      <c r="K9" s="1">
        <v>-3.2651496993001502E-4</v>
      </c>
      <c r="M9">
        <v>895.26571259963998</v>
      </c>
      <c r="N9">
        <v>0</v>
      </c>
      <c r="Q9" s="1">
        <v>0.17475284000076799</v>
      </c>
      <c r="R9" s="1">
        <v>9.5845118151632706E-3</v>
      </c>
      <c r="S9" s="1">
        <v>-3.3419645538635702E-4</v>
      </c>
      <c r="U9">
        <v>895.26571259963998</v>
      </c>
      <c r="V9">
        <v>0</v>
      </c>
      <c r="Y9" s="1">
        <v>0.17475284000076799</v>
      </c>
      <c r="Z9" s="1">
        <v>9.1055474451830296E-3</v>
      </c>
      <c r="AA9" s="1">
        <v>-4.4313038175418601E-4</v>
      </c>
      <c r="AC9">
        <v>895.26571259963998</v>
      </c>
      <c r="AD9">
        <v>0</v>
      </c>
      <c r="AG9" s="1"/>
      <c r="AH9" s="1"/>
      <c r="AI9" s="1"/>
      <c r="AO9" s="1"/>
      <c r="AP9" s="1"/>
      <c r="AQ9" s="1"/>
    </row>
    <row r="10" spans="1:46" x14ac:dyDescent="0.5">
      <c r="I10" s="1">
        <v>0.191791026167248</v>
      </c>
      <c r="J10" s="1">
        <v>9.6833467769126304E-3</v>
      </c>
      <c r="K10" s="1">
        <v>-3.1966351530322298E-4</v>
      </c>
      <c r="M10">
        <v>878.90906534199496</v>
      </c>
      <c r="N10">
        <v>0</v>
      </c>
      <c r="Q10" s="1">
        <v>0.191791026167248</v>
      </c>
      <c r="R10" s="1">
        <v>9.5751112961980304E-3</v>
      </c>
      <c r="S10" s="1">
        <v>-3.2728000457155998E-4</v>
      </c>
      <c r="U10">
        <v>878.90906534199496</v>
      </c>
      <c r="V10">
        <v>0</v>
      </c>
      <c r="Y10" s="1">
        <v>0.191791026167248</v>
      </c>
      <c r="Z10" s="1">
        <v>9.0946716441451109E-3</v>
      </c>
      <c r="AA10" s="1">
        <v>-4.3254355459015301E-4</v>
      </c>
      <c r="AC10">
        <v>878.90906534199496</v>
      </c>
      <c r="AD10">
        <v>0</v>
      </c>
      <c r="AG10" s="1"/>
      <c r="AH10" s="1"/>
      <c r="AI10" s="1"/>
      <c r="AO10" s="1"/>
      <c r="AP10" s="1"/>
      <c r="AQ10" s="1"/>
    </row>
    <row r="11" spans="1:46" x14ac:dyDescent="0.5">
      <c r="I11" s="1">
        <v>0.21049041445120201</v>
      </c>
      <c r="J11" s="1">
        <v>9.6749600537798103E-3</v>
      </c>
      <c r="K11" s="1">
        <v>-3.1419238887636397E-4</v>
      </c>
      <c r="M11">
        <v>862.85125663668896</v>
      </c>
      <c r="N11">
        <v>0</v>
      </c>
      <c r="Q11" s="1">
        <v>0.21049041445120201</v>
      </c>
      <c r="R11" s="1">
        <v>9.5664296478974106E-3</v>
      </c>
      <c r="S11" s="1">
        <v>-3.21975929224208E-4</v>
      </c>
      <c r="U11">
        <v>862.85125663668896</v>
      </c>
      <c r="V11">
        <v>0</v>
      </c>
      <c r="Y11" s="1">
        <v>0.21049041445120201</v>
      </c>
      <c r="Z11" s="1">
        <v>9.0843272667401592E-3</v>
      </c>
      <c r="AA11" s="1">
        <v>-4.2331760087116298E-4</v>
      </c>
      <c r="AC11">
        <v>862.85125663668896</v>
      </c>
      <c r="AD11">
        <v>0</v>
      </c>
      <c r="AG11" s="1"/>
      <c r="AH11" s="1"/>
      <c r="AI11" s="1"/>
      <c r="AO11" s="1"/>
      <c r="AP11" s="1"/>
      <c r="AQ11" s="1"/>
    </row>
    <row r="12" spans="1:46" x14ac:dyDescent="0.5">
      <c r="I12" s="1">
        <v>0.231012970008315</v>
      </c>
      <c r="J12" s="1">
        <v>9.6672016113380898E-3</v>
      </c>
      <c r="K12" s="1">
        <v>-3.1047438829240797E-4</v>
      </c>
      <c r="M12">
        <v>847.08682665573997</v>
      </c>
      <c r="N12">
        <v>0</v>
      </c>
      <c r="Q12" s="1">
        <v>0.231012970008315</v>
      </c>
      <c r="R12" s="1">
        <v>9.5585466914899202E-3</v>
      </c>
      <c r="S12" s="1">
        <v>-3.18403686135935E-4</v>
      </c>
      <c r="U12">
        <v>847.08682665573997</v>
      </c>
      <c r="V12">
        <v>0</v>
      </c>
      <c r="Y12" s="1">
        <v>0.231012970008315</v>
      </c>
      <c r="Z12" s="1">
        <v>9.0754013845906808E-3</v>
      </c>
      <c r="AA12" s="1">
        <v>-4.1595142933107402E-4</v>
      </c>
      <c r="AC12">
        <v>847.08682665573997</v>
      </c>
      <c r="AD12">
        <v>0</v>
      </c>
      <c r="AG12" s="1"/>
      <c r="AH12" s="1"/>
      <c r="AI12" s="1"/>
      <c r="AO12" s="1"/>
      <c r="AP12" s="1"/>
      <c r="AQ12" s="1"/>
    </row>
    <row r="13" spans="1:46" x14ac:dyDescent="0.5">
      <c r="I13" s="1">
        <v>0.25353644939701098</v>
      </c>
      <c r="J13" s="1">
        <v>9.6598888760304497E-3</v>
      </c>
      <c r="K13" s="1">
        <v>-3.0887569093465401E-4</v>
      </c>
      <c r="M13">
        <v>831.61041532309605</v>
      </c>
      <c r="N13">
        <v>0</v>
      </c>
      <c r="Q13" s="1">
        <v>0.25353644939701098</v>
      </c>
      <c r="R13" s="1">
        <v>9.5513917420450602E-3</v>
      </c>
      <c r="S13" s="1">
        <v>-3.1666768780916202E-4</v>
      </c>
      <c r="U13">
        <v>831.61041532309605</v>
      </c>
      <c r="V13">
        <v>0</v>
      </c>
      <c r="Y13" s="1">
        <v>0.25353644939701098</v>
      </c>
      <c r="Z13" s="1">
        <v>9.0668479198143907E-3</v>
      </c>
      <c r="AA13" s="1">
        <v>-4.1054266772730798E-4</v>
      </c>
      <c r="AC13">
        <v>831.61041532309605</v>
      </c>
      <c r="AD13">
        <v>0</v>
      </c>
      <c r="AG13" s="1"/>
      <c r="AH13" s="1"/>
      <c r="AI13" s="1"/>
      <c r="AO13" s="1"/>
      <c r="AP13" s="1"/>
      <c r="AQ13" s="1"/>
    </row>
    <row r="14" spans="1:46" x14ac:dyDescent="0.5">
      <c r="I14" s="1">
        <v>0.27825594022071198</v>
      </c>
      <c r="J14" s="1">
        <v>9.6532229399461603E-3</v>
      </c>
      <c r="K14" s="1">
        <v>-3.09142971813869E-4</v>
      </c>
      <c r="M14">
        <v>816.41676049214698</v>
      </c>
      <c r="N14">
        <v>0</v>
      </c>
      <c r="Q14" s="1">
        <v>0.27825594022071198</v>
      </c>
      <c r="R14" s="1">
        <v>9.5448829121647493E-3</v>
      </c>
      <c r="S14" s="1">
        <v>-3.1680141483533602E-4</v>
      </c>
      <c r="U14">
        <v>816.41676049214698</v>
      </c>
      <c r="V14">
        <v>0</v>
      </c>
      <c r="Y14" s="1">
        <v>0.27825594022071198</v>
      </c>
      <c r="Z14" s="1">
        <v>9.0589617215246204E-3</v>
      </c>
      <c r="AA14" s="1">
        <v>-4.0673390535814902E-4</v>
      </c>
      <c r="AC14">
        <v>816.41676049214698</v>
      </c>
      <c r="AD14">
        <v>0</v>
      </c>
      <c r="AG14" s="1"/>
      <c r="AH14" s="1"/>
      <c r="AI14" s="1"/>
      <c r="AO14" s="1"/>
      <c r="AP14" s="1"/>
      <c r="AQ14" s="1"/>
    </row>
    <row r="15" spans="1:46" x14ac:dyDescent="0.5">
      <c r="I15" s="1">
        <v>0.30538555088334102</v>
      </c>
      <c r="J15" s="1">
        <v>9.6471431601771202E-3</v>
      </c>
      <c r="K15" s="1">
        <v>-3.1145951798455199E-4</v>
      </c>
      <c r="M15">
        <v>801.50069615654002</v>
      </c>
      <c r="N15">
        <v>0</v>
      </c>
      <c r="Q15" s="1">
        <v>0.30538555088334102</v>
      </c>
      <c r="R15" s="1">
        <v>9.5389433398897008E-3</v>
      </c>
      <c r="S15" s="1">
        <v>-3.1888928792385901E-4</v>
      </c>
      <c r="U15">
        <v>801.50069615654002</v>
      </c>
      <c r="V15">
        <v>0</v>
      </c>
      <c r="Y15" s="1">
        <v>0.30538555088334102</v>
      </c>
      <c r="Z15" s="1">
        <v>9.0516962500299895E-3</v>
      </c>
      <c r="AA15" s="1">
        <v>-4.0496051619178398E-4</v>
      </c>
      <c r="AC15">
        <v>801.50069615654002</v>
      </c>
      <c r="AD15">
        <v>0</v>
      </c>
      <c r="AG15" s="1"/>
      <c r="AH15" s="1"/>
      <c r="AI15" s="1"/>
      <c r="AO15" s="1"/>
      <c r="AP15" s="1"/>
      <c r="AQ15" s="1"/>
    </row>
    <row r="16" spans="1:46" x14ac:dyDescent="0.5">
      <c r="I16" s="1">
        <v>0.33516026509388402</v>
      </c>
      <c r="J16" s="1">
        <v>9.6415084038773899E-3</v>
      </c>
      <c r="K16" s="1">
        <v>-3.1594102987570502E-4</v>
      </c>
      <c r="M16">
        <v>786.85715069368496</v>
      </c>
      <c r="N16">
        <v>0</v>
      </c>
      <c r="Q16" s="1">
        <v>0.33516026509388402</v>
      </c>
      <c r="R16" s="1">
        <v>9.5334948576716993E-3</v>
      </c>
      <c r="S16" s="1">
        <v>-3.2310466679096701E-4</v>
      </c>
      <c r="U16">
        <v>786.85715069368496</v>
      </c>
      <c r="V16">
        <v>0</v>
      </c>
      <c r="Y16" s="1">
        <v>0.33516026509388402</v>
      </c>
      <c r="Z16" s="1">
        <v>9.0451022441021996E-3</v>
      </c>
      <c r="AA16" s="1">
        <v>-4.0535637267592397E-4</v>
      </c>
      <c r="AC16">
        <v>786.85715069368496</v>
      </c>
      <c r="AD16">
        <v>0</v>
      </c>
      <c r="AG16" s="1"/>
      <c r="AH16" s="1"/>
      <c r="AI16" s="1"/>
      <c r="AO16" s="1"/>
      <c r="AP16" s="1"/>
      <c r="AQ16" s="1"/>
    </row>
    <row r="17" spans="9:43" x14ac:dyDescent="0.5">
      <c r="I17" s="1">
        <v>0.36783797718286299</v>
      </c>
      <c r="J17" s="1">
        <v>9.6362971537443907E-3</v>
      </c>
      <c r="K17" s="1">
        <v>-3.2259012091981202E-4</v>
      </c>
      <c r="M17">
        <v>772.48114514034</v>
      </c>
      <c r="N17">
        <v>0</v>
      </c>
      <c r="Q17" s="1">
        <v>0.36783797718286299</v>
      </c>
      <c r="R17" s="1">
        <v>9.5284375717641402E-3</v>
      </c>
      <c r="S17" s="1">
        <v>-3.2949663759974799E-4</v>
      </c>
      <c r="U17">
        <v>772.48114514034</v>
      </c>
      <c r="V17">
        <v>0</v>
      </c>
      <c r="Y17" s="1">
        <v>0.36783797718286299</v>
      </c>
      <c r="Z17" s="1">
        <v>9.0386920081869295E-3</v>
      </c>
      <c r="AA17" s="1">
        <v>-4.07820798941521E-4</v>
      </c>
      <c r="AC17">
        <v>772.48114514034</v>
      </c>
      <c r="AD17">
        <v>0</v>
      </c>
      <c r="AG17" s="1"/>
      <c r="AH17" s="1"/>
      <c r="AI17" s="1"/>
      <c r="AO17" s="1"/>
      <c r="AP17" s="1"/>
      <c r="AQ17" s="1"/>
    </row>
    <row r="18" spans="9:43" x14ac:dyDescent="0.5">
      <c r="I18" s="1">
        <v>0.40370172585965503</v>
      </c>
      <c r="J18" s="1">
        <v>9.6314330459453291E-3</v>
      </c>
      <c r="K18" s="1">
        <v>-3.3174011393642298E-4</v>
      </c>
      <c r="M18">
        <v>758.36779149971903</v>
      </c>
      <c r="N18">
        <v>0</v>
      </c>
      <c r="Q18" s="1">
        <v>0.40370172585965503</v>
      </c>
      <c r="R18" s="1">
        <v>9.5236852469555294E-3</v>
      </c>
      <c r="S18" s="1">
        <v>-3.38200898300088E-4</v>
      </c>
      <c r="U18">
        <v>758.36779149971903</v>
      </c>
      <c r="V18">
        <v>0</v>
      </c>
      <c r="Y18" s="1">
        <v>0.40370172585965503</v>
      </c>
      <c r="Z18" s="1">
        <v>9.0333264493957198E-3</v>
      </c>
      <c r="AA18" s="1">
        <v>-4.12391983553368E-4</v>
      </c>
      <c r="AC18">
        <v>758.36779149971903</v>
      </c>
      <c r="AD18">
        <v>0</v>
      </c>
      <c r="AG18" s="1"/>
      <c r="AH18" s="1"/>
      <c r="AI18" s="1"/>
      <c r="AO18" s="1"/>
      <c r="AP18" s="1"/>
      <c r="AQ18" s="1"/>
    </row>
    <row r="19" spans="9:43" x14ac:dyDescent="0.5">
      <c r="I19" s="1">
        <v>0.44306214575838798</v>
      </c>
      <c r="J19" s="1">
        <v>9.6267850409035103E-3</v>
      </c>
      <c r="K19" s="1">
        <v>-3.4328195450809102E-4</v>
      </c>
      <c r="M19">
        <v>744.51229107951394</v>
      </c>
      <c r="N19">
        <v>0</v>
      </c>
      <c r="Q19" s="1">
        <v>0.44306214575838798</v>
      </c>
      <c r="R19" s="1">
        <v>9.5192266672075605E-3</v>
      </c>
      <c r="S19" s="1">
        <v>-3.4938835746465901E-4</v>
      </c>
      <c r="U19">
        <v>744.51229107951394</v>
      </c>
      <c r="V19">
        <v>0</v>
      </c>
      <c r="Y19" s="1">
        <v>0.44306214575838798</v>
      </c>
      <c r="Z19" s="1">
        <v>9.0282941428360096E-3</v>
      </c>
      <c r="AA19" s="1">
        <v>-4.1933311225538801E-4</v>
      </c>
      <c r="AC19">
        <v>744.51229107951394</v>
      </c>
      <c r="AD19">
        <v>0</v>
      </c>
      <c r="AG19" s="1"/>
      <c r="AH19" s="1"/>
      <c r="AI19" s="1"/>
      <c r="AO19" s="1"/>
      <c r="AP19" s="1"/>
      <c r="AQ19" s="1"/>
    </row>
    <row r="20" spans="9:43" x14ac:dyDescent="0.5">
      <c r="I20" s="1">
        <v>0.48626015800653499</v>
      </c>
      <c r="J20" s="1">
        <v>9.6222929825935197E-3</v>
      </c>
      <c r="K20" s="1">
        <v>-3.5748629174058499E-4</v>
      </c>
      <c r="M20">
        <v>730.90993286029095</v>
      </c>
      <c r="N20">
        <v>0</v>
      </c>
      <c r="Q20" s="1">
        <v>0.48626015800653499</v>
      </c>
      <c r="R20" s="1">
        <v>9.5148923521871098E-3</v>
      </c>
      <c r="S20" s="1">
        <v>-3.6317441817336E-4</v>
      </c>
      <c r="U20">
        <v>730.90993286029095</v>
      </c>
      <c r="V20">
        <v>0</v>
      </c>
      <c r="Y20" s="1">
        <v>0.48626015800653499</v>
      </c>
      <c r="Z20" s="1">
        <v>9.0235602477045894E-3</v>
      </c>
      <c r="AA20" s="1">
        <v>-4.2876517178344999E-4</v>
      </c>
      <c r="AC20">
        <v>730.90993286029095</v>
      </c>
      <c r="AD20">
        <v>0</v>
      </c>
      <c r="AG20" s="1"/>
      <c r="AH20" s="1"/>
      <c r="AI20" s="1"/>
      <c r="AO20" s="1"/>
      <c r="AP20" s="1"/>
      <c r="AQ20" s="1"/>
    </row>
    <row r="21" spans="9:43" x14ac:dyDescent="0.5">
      <c r="I21" s="1">
        <v>0.53366992312063</v>
      </c>
      <c r="J21" s="1">
        <v>9.6178305118626503E-3</v>
      </c>
      <c r="K21" s="1">
        <v>-3.7452103848509201E-4</v>
      </c>
      <c r="M21">
        <v>717.55609189369204</v>
      </c>
      <c r="N21">
        <v>0</v>
      </c>
      <c r="Q21" s="1">
        <v>0.53366992312063</v>
      </c>
      <c r="R21" s="1">
        <v>9.5106427052235407E-3</v>
      </c>
      <c r="S21" s="1">
        <v>-3.79744640230304E-4</v>
      </c>
      <c r="U21">
        <v>717.55609189369204</v>
      </c>
      <c r="V21">
        <v>0</v>
      </c>
      <c r="Y21" s="1">
        <v>0.53366992312063</v>
      </c>
      <c r="Z21" s="1">
        <v>9.0190398265796098E-3</v>
      </c>
      <c r="AA21" s="1">
        <v>-4.4077778541375497E-4</v>
      </c>
      <c r="AC21">
        <v>717.55609189369204</v>
      </c>
      <c r="AD21">
        <v>0</v>
      </c>
      <c r="AG21" s="1"/>
      <c r="AH21" s="1"/>
      <c r="AI21" s="1"/>
      <c r="AO21" s="1"/>
      <c r="AP21" s="1"/>
      <c r="AQ21" s="1"/>
    </row>
    <row r="22" spans="9:43" x14ac:dyDescent="0.5">
      <c r="I22" s="1">
        <v>0.58570208180566596</v>
      </c>
      <c r="J22" s="1">
        <v>9.6133186966464897E-3</v>
      </c>
      <c r="K22" s="1">
        <v>-3.9457598857541102E-4</v>
      </c>
      <c r="M22">
        <v>704.44622772990294</v>
      </c>
      <c r="N22">
        <v>0</v>
      </c>
      <c r="Q22" s="1">
        <v>0.58570208180566596</v>
      </c>
      <c r="R22" s="1">
        <v>9.5063071346182491E-3</v>
      </c>
      <c r="S22" s="1">
        <v>-3.9926993935637502E-4</v>
      </c>
      <c r="U22">
        <v>704.44622772990294</v>
      </c>
      <c r="V22">
        <v>0</v>
      </c>
      <c r="Y22" s="1">
        <v>0.58570208180566596</v>
      </c>
      <c r="Z22" s="1">
        <v>9.0146473634238802E-3</v>
      </c>
      <c r="AA22" s="1">
        <v>-4.5554414107948799E-4</v>
      </c>
      <c r="AC22">
        <v>704.44622772990294</v>
      </c>
      <c r="AD22">
        <v>0</v>
      </c>
      <c r="AG22" s="1"/>
      <c r="AH22" s="1"/>
      <c r="AI22" s="1"/>
      <c r="AO22" s="1"/>
      <c r="AP22" s="1"/>
      <c r="AQ22" s="1"/>
    </row>
    <row r="23" spans="9:43" x14ac:dyDescent="0.5">
      <c r="I23" s="1">
        <v>0.64280731172843197</v>
      </c>
      <c r="J23" s="1">
        <v>9.6085911334710394E-3</v>
      </c>
      <c r="K23" s="1">
        <v>-4.1786851349016999E-4</v>
      </c>
      <c r="M23">
        <v>691.57588287385204</v>
      </c>
      <c r="N23">
        <v>0</v>
      </c>
      <c r="Q23" s="1">
        <v>0.64280731172843197</v>
      </c>
      <c r="R23" s="1">
        <v>9.5018701164281093E-3</v>
      </c>
      <c r="S23" s="1">
        <v>-4.2194641451081399E-4</v>
      </c>
      <c r="U23">
        <v>691.57588287385204</v>
      </c>
      <c r="V23">
        <v>0</v>
      </c>
      <c r="Y23" s="1">
        <v>0.64280731172843197</v>
      </c>
      <c r="Z23" s="1">
        <v>9.0100385998694403E-3</v>
      </c>
      <c r="AA23" s="1">
        <v>-4.7311935487252501E-4</v>
      </c>
      <c r="AC23">
        <v>691.57588287385204</v>
      </c>
      <c r="AD23">
        <v>0</v>
      </c>
      <c r="AG23" s="1"/>
      <c r="AH23" s="1"/>
      <c r="AI23" s="1"/>
      <c r="AO23" s="1"/>
      <c r="AP23" s="1"/>
      <c r="AQ23" s="1"/>
    </row>
    <row r="24" spans="9:43" x14ac:dyDescent="0.5">
      <c r="I24" s="1">
        <v>0.70548023107186397</v>
      </c>
      <c r="J24" s="1">
        <v>9.6035549824084708E-3</v>
      </c>
      <c r="K24" s="1">
        <v>-4.4455728139991898E-4</v>
      </c>
      <c r="M24">
        <v>678.94068126961099</v>
      </c>
      <c r="N24">
        <v>0</v>
      </c>
      <c r="Q24" s="1">
        <v>0.70548023107186397</v>
      </c>
      <c r="R24" s="1">
        <v>9.4970743803385101E-3</v>
      </c>
      <c r="S24" s="1">
        <v>-4.4797171774807102E-4</v>
      </c>
      <c r="U24">
        <v>678.94068126961099</v>
      </c>
      <c r="V24">
        <v>0</v>
      </c>
      <c r="Y24" s="1">
        <v>0.70548023107186397</v>
      </c>
      <c r="Z24" s="1">
        <v>9.0054391936988092E-3</v>
      </c>
      <c r="AA24" s="1">
        <v>-4.9394555184519105E-4</v>
      </c>
      <c r="AC24">
        <v>678.94068126961099</v>
      </c>
      <c r="AD24">
        <v>0</v>
      </c>
      <c r="AG24" s="1"/>
      <c r="AH24" s="1"/>
      <c r="AI24" s="1"/>
      <c r="AO24" s="1"/>
      <c r="AP24" s="1"/>
      <c r="AQ24" s="1"/>
    </row>
    <row r="25" spans="9:43" x14ac:dyDescent="0.5">
      <c r="I25" s="1">
        <v>0.774263682681127</v>
      </c>
      <c r="J25" s="1">
        <v>9.5980573934461594E-3</v>
      </c>
      <c r="K25" s="1">
        <v>-4.7490703237355203E-4</v>
      </c>
      <c r="M25">
        <v>666.53632681249098</v>
      </c>
      <c r="N25">
        <v>0</v>
      </c>
      <c r="Q25" s="1">
        <v>0.774263682681127</v>
      </c>
      <c r="R25" s="1">
        <v>9.4918628255057005E-3</v>
      </c>
      <c r="S25" s="1">
        <v>-4.77588621826925E-4</v>
      </c>
      <c r="U25">
        <v>666.53632681249098</v>
      </c>
      <c r="V25">
        <v>0</v>
      </c>
      <c r="Y25" s="1">
        <v>0.774263682681127</v>
      </c>
      <c r="Z25" s="1">
        <v>9.0002763633415406E-3</v>
      </c>
      <c r="AA25" s="1">
        <v>-5.1785553228396702E-4</v>
      </c>
      <c r="AC25">
        <v>666.53632681249098</v>
      </c>
      <c r="AD25">
        <v>0</v>
      </c>
      <c r="AG25" s="1"/>
      <c r="AH25" s="1"/>
      <c r="AI25" s="1"/>
      <c r="AO25" s="1"/>
      <c r="AP25" s="1"/>
      <c r="AQ25" s="1"/>
    </row>
    <row r="26" spans="9:43" x14ac:dyDescent="0.5">
      <c r="I26" s="1">
        <v>0.84975343590864405</v>
      </c>
      <c r="J26" s="1">
        <v>9.5919285517037794E-3</v>
      </c>
      <c r="K26" s="1">
        <v>-5.0918601537858405E-4</v>
      </c>
      <c r="M26">
        <v>654.35860188832305</v>
      </c>
      <c r="N26">
        <v>0</v>
      </c>
      <c r="Q26" s="1">
        <v>0.84975343590864405</v>
      </c>
      <c r="R26" s="1">
        <v>9.4860640953621494E-3</v>
      </c>
      <c r="S26" s="1">
        <v>-5.1109472091327203E-4</v>
      </c>
      <c r="U26">
        <v>654.35860188832305</v>
      </c>
      <c r="V26">
        <v>0</v>
      </c>
      <c r="Y26" s="1">
        <v>0.84975343590864405</v>
      </c>
      <c r="Z26" s="1">
        <v>8.9947751506178203E-3</v>
      </c>
      <c r="AA26" s="1">
        <v>-5.45218278593143E-4</v>
      </c>
      <c r="AC26">
        <v>654.35860188832305</v>
      </c>
      <c r="AD26">
        <v>0</v>
      </c>
      <c r="AG26" s="1"/>
      <c r="AH26" s="1"/>
      <c r="AI26" s="1"/>
      <c r="AO26" s="1"/>
      <c r="AP26" s="1"/>
      <c r="AQ26" s="1"/>
    </row>
    <row r="27" spans="9:43" x14ac:dyDescent="0.5">
      <c r="I27" s="1">
        <v>0.932603346883219</v>
      </c>
      <c r="J27" s="1">
        <v>9.5849405955603807E-3</v>
      </c>
      <c r="K27" s="1">
        <v>-5.47657607813632E-4</v>
      </c>
      <c r="M27">
        <v>642.40336593941902</v>
      </c>
      <c r="N27">
        <v>0</v>
      </c>
      <c r="Q27" s="1">
        <v>0.932603346883219</v>
      </c>
      <c r="R27" s="1">
        <v>9.4794485752959998E-3</v>
      </c>
      <c r="S27" s="1">
        <v>-5.4868271331661703E-4</v>
      </c>
      <c r="U27">
        <v>642.40336593941902</v>
      </c>
      <c r="V27">
        <v>0</v>
      </c>
      <c r="Y27" s="1">
        <v>0.932603346883219</v>
      </c>
      <c r="Z27" s="1">
        <v>8.9887531763211802E-3</v>
      </c>
      <c r="AA27" s="1">
        <v>-5.7666071403080302E-4</v>
      </c>
      <c r="AC27">
        <v>642.40336593941902</v>
      </c>
      <c r="AD27">
        <v>0</v>
      </c>
      <c r="AG27" s="1"/>
      <c r="AH27" s="1"/>
      <c r="AI27" s="1"/>
      <c r="AO27" s="1"/>
      <c r="AP27" s="1"/>
      <c r="AQ27" s="1"/>
    </row>
    <row r="28" spans="9:43" x14ac:dyDescent="0.5">
      <c r="I28" s="1">
        <v>1.0235310218990199</v>
      </c>
      <c r="J28" s="1">
        <v>9.5769129818292394E-3</v>
      </c>
      <c r="K28" s="1">
        <v>-5.9062915551723598E-4</v>
      </c>
      <c r="M28">
        <v>630.66655405673998</v>
      </c>
      <c r="N28">
        <v>0</v>
      </c>
      <c r="Q28" s="1">
        <v>1.0235310218990199</v>
      </c>
      <c r="R28" s="1">
        <v>9.4719132478254999E-3</v>
      </c>
      <c r="S28" s="1">
        <v>-5.9069614767727496E-4</v>
      </c>
      <c r="U28">
        <v>630.66655405673998</v>
      </c>
      <c r="V28">
        <v>0</v>
      </c>
      <c r="Y28" s="1">
        <v>1.0235310218990199</v>
      </c>
      <c r="Z28" s="1">
        <v>8.9819812097457694E-3</v>
      </c>
      <c r="AA28" s="1">
        <v>-6.1184600258223096E-4</v>
      </c>
      <c r="AC28">
        <v>630.66655405673998</v>
      </c>
      <c r="AD28">
        <v>0</v>
      </c>
      <c r="AG28" s="1"/>
      <c r="AH28" s="1"/>
      <c r="AI28" s="1"/>
      <c r="AO28" s="1"/>
      <c r="AP28" s="1"/>
      <c r="AQ28" s="1"/>
    </row>
    <row r="29" spans="9:43" x14ac:dyDescent="0.5">
      <c r="I29" s="1">
        <v>1.1233240329780201</v>
      </c>
      <c r="J29" s="1">
        <v>9.56760369690377E-3</v>
      </c>
      <c r="K29" s="1">
        <v>-6.3843379330930496E-4</v>
      </c>
      <c r="M29">
        <v>619.14417559778406</v>
      </c>
      <c r="N29">
        <v>0</v>
      </c>
      <c r="Q29" s="1">
        <v>1.1233240329780201</v>
      </c>
      <c r="R29" s="1">
        <v>9.4631184407087104E-3</v>
      </c>
      <c r="S29" s="1">
        <v>-6.3740921426692096E-4</v>
      </c>
      <c r="U29">
        <v>619.14417559778406</v>
      </c>
      <c r="V29">
        <v>0</v>
      </c>
      <c r="Y29" s="1">
        <v>1.1233240329780201</v>
      </c>
      <c r="Z29" s="1">
        <v>8.9741798499384795E-3</v>
      </c>
      <c r="AA29" s="1">
        <v>-6.5150533435278095E-4</v>
      </c>
      <c r="AC29">
        <v>619.14417559778406</v>
      </c>
      <c r="AD29">
        <v>0</v>
      </c>
      <c r="AG29" s="1"/>
      <c r="AH29" s="1"/>
      <c r="AI29" s="1"/>
      <c r="AO29" s="1"/>
      <c r="AP29" s="1"/>
      <c r="AQ29" s="1"/>
    </row>
    <row r="30" spans="9:43" x14ac:dyDescent="0.5">
      <c r="I30" s="1">
        <v>1.2328467394420599</v>
      </c>
      <c r="J30" s="1">
        <v>9.5566880171776402E-3</v>
      </c>
      <c r="K30" s="1">
        <v>-6.9141936824688804E-4</v>
      </c>
      <c r="M30">
        <v>607.83231282972201</v>
      </c>
      <c r="N30">
        <v>0</v>
      </c>
      <c r="Q30" s="1">
        <v>1.2328467394420599</v>
      </c>
      <c r="R30" s="1">
        <v>9.4527867436134498E-3</v>
      </c>
      <c r="S30" s="1">
        <v>-6.8922757909575805E-4</v>
      </c>
      <c r="U30">
        <v>607.83231282972201</v>
      </c>
      <c r="V30">
        <v>0</v>
      </c>
      <c r="Y30" s="1">
        <v>1.2328467394420599</v>
      </c>
      <c r="Z30" s="1">
        <v>8.9651646600896005E-3</v>
      </c>
      <c r="AA30" s="1">
        <v>-6.9562336063275297E-4</v>
      </c>
      <c r="AC30">
        <v>607.83231282972201</v>
      </c>
      <c r="AD30">
        <v>0</v>
      </c>
      <c r="AG30" s="1"/>
      <c r="AH30" s="1"/>
      <c r="AI30" s="1"/>
      <c r="AO30" s="1"/>
      <c r="AP30" s="1"/>
      <c r="AQ30" s="1"/>
    </row>
    <row r="31" spans="9:43" x14ac:dyDescent="0.5">
      <c r="I31" s="1">
        <v>1.3530477745798</v>
      </c>
      <c r="J31" s="1">
        <v>9.5438095164971492E-3</v>
      </c>
      <c r="K31" s="1">
        <v>-7.4995964858161595E-4</v>
      </c>
      <c r="M31">
        <v>596.72711959733101</v>
      </c>
      <c r="N31">
        <v>0</v>
      </c>
      <c r="Q31" s="1">
        <v>1.3530477745798</v>
      </c>
      <c r="R31" s="1">
        <v>9.4405360429616701E-3</v>
      </c>
      <c r="S31" s="1">
        <v>-7.4649716137199502E-4</v>
      </c>
      <c r="U31">
        <v>596.72711959733101</v>
      </c>
      <c r="V31">
        <v>0</v>
      </c>
      <c r="Y31" s="1">
        <v>1.3530477745798</v>
      </c>
      <c r="Z31" s="1">
        <v>8.9545441960769499E-3</v>
      </c>
      <c r="AA31" s="1">
        <v>-7.4454748754218005E-4</v>
      </c>
      <c r="AC31">
        <v>596.72711959733101</v>
      </c>
      <c r="AD31">
        <v>0</v>
      </c>
      <c r="AG31" s="1"/>
      <c r="AH31" s="1"/>
      <c r="AI31" s="1"/>
      <c r="AO31" s="1"/>
      <c r="AP31" s="1"/>
      <c r="AQ31" s="1"/>
    </row>
    <row r="32" spans="9:43" x14ac:dyDescent="0.5">
      <c r="I32" s="1">
        <v>1.48496826225446</v>
      </c>
      <c r="J32" s="1">
        <v>9.5286070271830003E-3</v>
      </c>
      <c r="K32" s="1">
        <v>-8.1440160644218203E-4</v>
      </c>
      <c r="M32">
        <v>585.82482001525295</v>
      </c>
      <c r="N32">
        <v>0</v>
      </c>
      <c r="Q32" s="1">
        <v>1.48496826225446</v>
      </c>
      <c r="R32" s="1">
        <v>9.4260245109970293E-3</v>
      </c>
      <c r="S32" s="1">
        <v>-8.0957897299230796E-4</v>
      </c>
      <c r="U32">
        <v>585.82482001525295</v>
      </c>
      <c r="V32">
        <v>0</v>
      </c>
      <c r="Y32" s="1">
        <v>1.48496826225446</v>
      </c>
      <c r="Z32" s="1">
        <v>8.9423546511708599E-3</v>
      </c>
      <c r="AA32" s="1">
        <v>-7.9876480196820201E-4</v>
      </c>
      <c r="AC32">
        <v>585.82482001525295</v>
      </c>
      <c r="AD32">
        <v>0</v>
      </c>
      <c r="AG32" s="1"/>
      <c r="AH32" s="1"/>
      <c r="AI32" s="1"/>
      <c r="AO32" s="1"/>
      <c r="AP32" s="1"/>
      <c r="AQ32" s="1"/>
    </row>
    <row r="33" spans="9:43" x14ac:dyDescent="0.5">
      <c r="I33" s="1">
        <v>1.62975083462064</v>
      </c>
      <c r="J33" s="1">
        <v>9.5105716306289594E-3</v>
      </c>
      <c r="K33" s="1">
        <v>-8.85161276285428E-4</v>
      </c>
      <c r="M33">
        <v>575.12170718416098</v>
      </c>
      <c r="N33">
        <v>0</v>
      </c>
      <c r="Q33" s="1">
        <v>1.62975083462064</v>
      </c>
      <c r="R33" s="1">
        <v>9.4087741995487299E-3</v>
      </c>
      <c r="S33" s="1">
        <v>-8.7891114402229801E-4</v>
      </c>
      <c r="U33">
        <v>575.12170718416098</v>
      </c>
      <c r="V33">
        <v>0</v>
      </c>
      <c r="Y33" s="1">
        <v>1.62975083462064</v>
      </c>
      <c r="Z33" s="1">
        <v>8.9275895763544898E-3</v>
      </c>
      <c r="AA33" s="1">
        <v>-8.5835903099122505E-4</v>
      </c>
      <c r="AC33">
        <v>575.12170718416098</v>
      </c>
      <c r="AD33">
        <v>0</v>
      </c>
      <c r="AG33" s="1"/>
      <c r="AH33" s="1"/>
      <c r="AI33" s="1"/>
      <c r="AO33" s="1"/>
      <c r="AP33" s="1"/>
      <c r="AQ33" s="1"/>
    </row>
    <row r="34" spans="9:43" x14ac:dyDescent="0.5">
      <c r="I34" s="1">
        <v>1.78864952905743</v>
      </c>
      <c r="J34" s="1">
        <v>9.4891013986004007E-3</v>
      </c>
      <c r="K34" s="1">
        <v>-9.6277937793947603E-4</v>
      </c>
      <c r="M34">
        <v>564.61414193036603</v>
      </c>
      <c r="N34">
        <v>0</v>
      </c>
      <c r="Q34" s="1">
        <v>1.78864952905743</v>
      </c>
      <c r="R34" s="1">
        <v>9.3882853474742609E-3</v>
      </c>
      <c r="S34" s="1">
        <v>-9.5486209000034301E-4</v>
      </c>
      <c r="U34">
        <v>564.61414193036603</v>
      </c>
      <c r="V34">
        <v>0</v>
      </c>
      <c r="Y34" s="1">
        <v>1.78864952905743</v>
      </c>
      <c r="Z34" s="1">
        <v>8.9101919667973692E-3</v>
      </c>
      <c r="AA34" s="1">
        <v>-9.2398381158259298E-4</v>
      </c>
      <c r="AC34">
        <v>564.61414193036603</v>
      </c>
      <c r="AD34">
        <v>0</v>
      </c>
      <c r="AG34" s="1"/>
      <c r="AH34" s="1"/>
      <c r="AI34" s="1"/>
      <c r="AO34" s="1"/>
      <c r="AP34" s="1"/>
      <c r="AQ34" s="1"/>
    </row>
    <row r="35" spans="9:43" x14ac:dyDescent="0.5">
      <c r="I35" s="1">
        <v>1.96304065004027</v>
      </c>
      <c r="J35" s="1">
        <v>9.4635546345554194E-3</v>
      </c>
      <c r="K35" s="1">
        <v>-1.04736081505887E-3</v>
      </c>
      <c r="M35">
        <v>554.298551568466</v>
      </c>
      <c r="N35">
        <v>0</v>
      </c>
      <c r="Q35" s="1">
        <v>1.96304065004027</v>
      </c>
      <c r="R35" s="1">
        <v>9.3638230710329194E-3</v>
      </c>
      <c r="S35" s="1">
        <v>-1.0379118565995E-3</v>
      </c>
      <c r="U35">
        <v>554.298551568466</v>
      </c>
      <c r="V35">
        <v>0</v>
      </c>
      <c r="Y35" s="1">
        <v>1.96304065004027</v>
      </c>
      <c r="Z35" s="1">
        <v>8.8894226961388698E-3</v>
      </c>
      <c r="AA35" s="1">
        <v>-9.961547212746101E-4</v>
      </c>
      <c r="AC35">
        <v>554.298551568466</v>
      </c>
      <c r="AD35">
        <v>0</v>
      </c>
      <c r="AG35" s="1"/>
      <c r="AH35" s="1"/>
      <c r="AI35" s="1"/>
      <c r="AO35" s="1"/>
      <c r="AP35" s="1"/>
      <c r="AQ35" s="1"/>
    </row>
    <row r="36" spans="9:43" x14ac:dyDescent="0.5">
      <c r="I36" s="1">
        <v>2.1544346900318798</v>
      </c>
      <c r="J36" s="1">
        <v>9.4332217916701707E-3</v>
      </c>
      <c r="K36" s="1">
        <v>-1.1394455840995001E-3</v>
      </c>
      <c r="M36">
        <v>544.17142868658902</v>
      </c>
      <c r="N36">
        <v>0</v>
      </c>
      <c r="Q36" s="1">
        <v>2.1544346900318798</v>
      </c>
      <c r="R36" s="1">
        <v>9.3347276884589991E-3</v>
      </c>
      <c r="S36" s="1">
        <v>-1.12828326083971E-3</v>
      </c>
      <c r="U36">
        <v>544.17142868658902</v>
      </c>
      <c r="V36">
        <v>0</v>
      </c>
      <c r="Y36" s="1">
        <v>2.1544346900318798</v>
      </c>
      <c r="Z36" s="1">
        <v>8.8648221272178696E-3</v>
      </c>
      <c r="AA36" s="1">
        <v>-1.0749019352736099E-3</v>
      </c>
      <c r="AC36">
        <v>544.17142868658902</v>
      </c>
      <c r="AD36">
        <v>0</v>
      </c>
      <c r="AG36" s="1"/>
      <c r="AH36" s="1"/>
      <c r="AI36" s="1"/>
      <c r="AO36" s="1"/>
      <c r="AP36" s="1"/>
      <c r="AQ36" s="1"/>
    </row>
    <row r="37" spans="9:43" x14ac:dyDescent="0.5">
      <c r="I37" s="1">
        <v>2.3644894126453999</v>
      </c>
      <c r="J37" s="1">
        <v>9.3972621302613208E-3</v>
      </c>
      <c r="K37" s="1">
        <v>-1.2393767239226199E-3</v>
      </c>
      <c r="M37">
        <v>534.22932995383496</v>
      </c>
      <c r="N37">
        <v>0</v>
      </c>
      <c r="Q37" s="1">
        <v>2.3644894126453999</v>
      </c>
      <c r="R37" s="1">
        <v>9.3000989882126902E-3</v>
      </c>
      <c r="S37" s="1">
        <v>-1.2264633252103601E-3</v>
      </c>
      <c r="U37">
        <v>534.22932995383496</v>
      </c>
      <c r="V37">
        <v>0</v>
      </c>
      <c r="Y37" s="1">
        <v>2.3644894126453999</v>
      </c>
      <c r="Z37" s="1">
        <v>8.8356473590362698E-3</v>
      </c>
      <c r="AA37" s="1">
        <v>-1.1607229308693099E-3</v>
      </c>
      <c r="AC37">
        <v>534.22932995383496</v>
      </c>
      <c r="AD37">
        <v>0</v>
      </c>
      <c r="AG37" s="1"/>
      <c r="AH37" s="1"/>
      <c r="AI37" s="1"/>
      <c r="AO37" s="1"/>
      <c r="AP37" s="1"/>
      <c r="AQ37" s="1"/>
    </row>
    <row r="38" spans="9:43" x14ac:dyDescent="0.5">
      <c r="I38" s="1">
        <v>2.5950242113997302</v>
      </c>
      <c r="J38" s="1">
        <v>9.3546013899296308E-3</v>
      </c>
      <c r="K38" s="1">
        <v>-1.3473873822739499E-3</v>
      </c>
      <c r="M38">
        <v>524.46887494951102</v>
      </c>
      <c r="N38">
        <v>0</v>
      </c>
      <c r="Q38" s="1">
        <v>2.5950242113997302</v>
      </c>
      <c r="R38" s="1">
        <v>9.2589510589915595E-3</v>
      </c>
      <c r="S38" s="1">
        <v>-1.33270997572327E-3</v>
      </c>
      <c r="U38">
        <v>524.46887494951102</v>
      </c>
      <c r="V38">
        <v>0</v>
      </c>
      <c r="Y38" s="1">
        <v>2.5950242113997302</v>
      </c>
      <c r="Z38" s="1">
        <v>8.8009005984600007E-3</v>
      </c>
      <c r="AA38" s="1">
        <v>-1.2539229057874201E-3</v>
      </c>
      <c r="AC38">
        <v>524.46887494951102</v>
      </c>
      <c r="AD38">
        <v>0</v>
      </c>
      <c r="AG38" s="1"/>
      <c r="AH38" s="1"/>
      <c r="AI38" s="1"/>
      <c r="AO38" s="1"/>
      <c r="AP38" s="1"/>
      <c r="AQ38" s="1"/>
    </row>
    <row r="39" spans="9:43" x14ac:dyDescent="0.5">
      <c r="I39" s="1">
        <v>2.8480358684358</v>
      </c>
      <c r="J39" s="1">
        <v>9.3041220333985805E-3</v>
      </c>
      <c r="K39" s="1">
        <v>-1.4637693099910801E-3</v>
      </c>
      <c r="M39">
        <v>514.88674501374896</v>
      </c>
      <c r="N39">
        <v>0</v>
      </c>
      <c r="Q39" s="1">
        <v>2.8480358684358</v>
      </c>
      <c r="R39" s="1">
        <v>9.2102117650294194E-3</v>
      </c>
      <c r="S39" s="1">
        <v>-1.4470943762738501E-3</v>
      </c>
      <c r="U39">
        <v>514.88674501374896</v>
      </c>
      <c r="V39">
        <v>0</v>
      </c>
      <c r="Y39" s="1">
        <v>2.8480358684358</v>
      </c>
      <c r="Z39" s="1">
        <v>8.7596203111336094E-3</v>
      </c>
      <c r="AA39" s="1">
        <v>-1.3549945283722899E-3</v>
      </c>
      <c r="AC39">
        <v>514.88674501374896</v>
      </c>
      <c r="AD39">
        <v>0</v>
      </c>
      <c r="AG39" s="1"/>
      <c r="AH39" s="1"/>
      <c r="AI39" s="1"/>
      <c r="AO39" s="1"/>
      <c r="AP39" s="1"/>
      <c r="AQ39" s="1"/>
    </row>
    <row r="40" spans="9:43" x14ac:dyDescent="0.5">
      <c r="I40" s="1">
        <v>3.12571584968823</v>
      </c>
      <c r="J40" s="1">
        <v>9.2445977646760207E-3</v>
      </c>
      <c r="K40" s="1">
        <v>-1.5884044914600401E-3</v>
      </c>
      <c r="M40">
        <v>505.47968211912399</v>
      </c>
      <c r="N40">
        <v>0</v>
      </c>
      <c r="Q40" s="1">
        <v>3.12571584968823</v>
      </c>
      <c r="R40" s="1">
        <v>9.1525565510846302E-3</v>
      </c>
      <c r="S40" s="1">
        <v>-1.5697639646562601E-3</v>
      </c>
      <c r="U40">
        <v>505.47968211912399</v>
      </c>
      <c r="V40">
        <v>0</v>
      </c>
      <c r="Y40" s="1">
        <v>3.12571584968823</v>
      </c>
      <c r="Z40" s="1">
        <v>8.7109868078503998E-3</v>
      </c>
      <c r="AA40" s="1">
        <v>-1.4638565567783E-3</v>
      </c>
      <c r="AC40">
        <v>505.47968211912399</v>
      </c>
      <c r="AD40">
        <v>0</v>
      </c>
      <c r="AG40" s="1"/>
      <c r="AH40" s="1"/>
      <c r="AI40" s="1"/>
      <c r="AO40" s="1"/>
      <c r="AP40" s="1"/>
      <c r="AQ40" s="1"/>
    </row>
    <row r="41" spans="9:43" x14ac:dyDescent="0.5">
      <c r="I41" s="1">
        <v>3.43046928631491</v>
      </c>
      <c r="J41" s="1">
        <v>9.1744418662994508E-3</v>
      </c>
      <c r="K41" s="1">
        <v>-1.72117349030006E-3</v>
      </c>
      <c r="M41">
        <v>496.24448776289103</v>
      </c>
      <c r="N41">
        <v>0</v>
      </c>
      <c r="Q41" s="1">
        <v>3.43046928631491</v>
      </c>
      <c r="R41" s="1">
        <v>9.0845380089502794E-3</v>
      </c>
      <c r="S41" s="1">
        <v>-1.7007631679940699E-3</v>
      </c>
      <c r="U41">
        <v>496.24448776289103</v>
      </c>
      <c r="V41">
        <v>0</v>
      </c>
      <c r="Y41" s="1">
        <v>3.43046928631491</v>
      </c>
      <c r="Z41" s="1">
        <v>8.6534376992720603E-3</v>
      </c>
      <c r="AA41" s="1">
        <v>-1.5806733227089801E-3</v>
      </c>
      <c r="AC41">
        <v>496.24448776289103</v>
      </c>
      <c r="AD41">
        <v>0</v>
      </c>
      <c r="AG41" s="1"/>
      <c r="AH41" s="1"/>
      <c r="AI41" s="1"/>
      <c r="AO41" s="1"/>
      <c r="AP41" s="1"/>
      <c r="AQ41" s="1"/>
    </row>
    <row r="42" spans="9:43" x14ac:dyDescent="0.5">
      <c r="I42" s="1">
        <v>3.7649358067924599</v>
      </c>
      <c r="J42" s="1">
        <v>9.0920757610033192E-3</v>
      </c>
      <c r="K42" s="1">
        <v>-1.8616940721969E-3</v>
      </c>
      <c r="M42">
        <v>487.17802187946302</v>
      </c>
      <c r="N42">
        <v>0</v>
      </c>
      <c r="Q42" s="1">
        <v>3.7649358067924599</v>
      </c>
      <c r="R42" s="1">
        <v>9.0045805905595092E-3</v>
      </c>
      <c r="S42" s="1">
        <v>-1.83972870662918E-3</v>
      </c>
      <c r="U42">
        <v>487.17802187946302</v>
      </c>
      <c r="V42">
        <v>0</v>
      </c>
      <c r="Y42" s="1">
        <v>3.7649358067924599</v>
      </c>
      <c r="Z42" s="1">
        <v>8.5853741474426794E-3</v>
      </c>
      <c r="AA42" s="1">
        <v>-1.7055311159440299E-3</v>
      </c>
      <c r="AC42">
        <v>487.17802187946302</v>
      </c>
      <c r="AD42">
        <v>0</v>
      </c>
      <c r="AG42" s="1"/>
      <c r="AH42" s="1"/>
      <c r="AI42" s="1"/>
      <c r="AO42" s="1"/>
      <c r="AP42" s="1"/>
      <c r="AQ42" s="1"/>
    </row>
    <row r="43" spans="9:43" x14ac:dyDescent="0.5">
      <c r="I43" s="1">
        <v>4.1320124001153298</v>
      </c>
      <c r="J43" s="1">
        <v>8.9958376814131599E-3</v>
      </c>
      <c r="K43" s="1">
        <v>-2.00948932962235E-3</v>
      </c>
      <c r="M43">
        <v>478.27720177274801</v>
      </c>
      <c r="N43">
        <v>0</v>
      </c>
      <c r="Q43" s="1">
        <v>4.1320124001153298</v>
      </c>
      <c r="R43" s="1">
        <v>8.91121262607345E-3</v>
      </c>
      <c r="S43" s="1">
        <v>-1.98590056758788E-3</v>
      </c>
      <c r="U43">
        <v>478.27720177274801</v>
      </c>
      <c r="V43">
        <v>0</v>
      </c>
      <c r="Y43" s="1">
        <v>4.1320124001153298</v>
      </c>
      <c r="Z43" s="1">
        <v>8.5056593130592301E-3</v>
      </c>
      <c r="AA43" s="1">
        <v>-1.83745640129864E-3</v>
      </c>
      <c r="AC43">
        <v>478.27720177274801</v>
      </c>
      <c r="AD43">
        <v>0</v>
      </c>
      <c r="AG43" s="1"/>
      <c r="AH43" s="1"/>
      <c r="AI43" s="1"/>
      <c r="AO43" s="1"/>
      <c r="AP43" s="1"/>
      <c r="AQ43" s="1"/>
    </row>
    <row r="44" spans="9:43" x14ac:dyDescent="0.5">
      <c r="I44" s="1">
        <v>4.5348785081285801</v>
      </c>
      <c r="J44" s="1">
        <v>8.8842797765964904E-3</v>
      </c>
      <c r="K44" s="1">
        <v>-2.1634561626440001E-3</v>
      </c>
      <c r="M44">
        <v>469.53900106800501</v>
      </c>
      <c r="N44">
        <v>0</v>
      </c>
      <c r="Q44" s="1">
        <v>4.5348785081285801</v>
      </c>
      <c r="R44" s="1">
        <v>8.8021039905206502E-3</v>
      </c>
      <c r="S44" s="1">
        <v>-2.1387114874425002E-3</v>
      </c>
      <c r="U44">
        <v>469.53900106800501</v>
      </c>
      <c r="V44">
        <v>0</v>
      </c>
      <c r="Y44" s="1">
        <v>4.5348785081285801</v>
      </c>
      <c r="Z44" s="1">
        <v>8.4126621006805399E-3</v>
      </c>
      <c r="AA44" s="1">
        <v>-1.9762312325585802E-3</v>
      </c>
      <c r="AC44">
        <v>469.53900106800501</v>
      </c>
      <c r="AD44">
        <v>0</v>
      </c>
      <c r="AG44" s="1"/>
      <c r="AH44" s="1"/>
      <c r="AI44" s="1"/>
      <c r="AO44" s="1"/>
      <c r="AP44" s="1"/>
      <c r="AQ44" s="1"/>
    </row>
    <row r="45" spans="9:43" x14ac:dyDescent="0.5">
      <c r="I45" s="1">
        <v>4.9770235643321099</v>
      </c>
      <c r="J45" s="1">
        <v>8.7552743051687292E-3</v>
      </c>
      <c r="K45" s="1">
        <v>-2.3224801867448102E-3</v>
      </c>
      <c r="M45">
        <v>460.96044868284298</v>
      </c>
      <c r="N45">
        <v>0</v>
      </c>
      <c r="Q45" s="1">
        <v>4.9770235643321099</v>
      </c>
      <c r="R45" s="1">
        <v>8.6757791206510497E-3</v>
      </c>
      <c r="S45" s="1">
        <v>-2.2966855810512901E-3</v>
      </c>
      <c r="U45">
        <v>460.96044868284298</v>
      </c>
      <c r="V45">
        <v>0</v>
      </c>
      <c r="Y45" s="1">
        <v>4.9770235643321099</v>
      </c>
      <c r="Z45" s="1">
        <v>8.3044208803675201E-3</v>
      </c>
      <c r="AA45" s="1">
        <v>-2.1208502404038701E-3</v>
      </c>
      <c r="AC45">
        <v>460.96044868284298</v>
      </c>
      <c r="AD45">
        <v>0</v>
      </c>
      <c r="AG45" s="1"/>
      <c r="AH45" s="1"/>
      <c r="AI45" s="1"/>
      <c r="AO45" s="1"/>
      <c r="AP45" s="1"/>
      <c r="AQ45" s="1"/>
    </row>
    <row r="46" spans="9:43" x14ac:dyDescent="0.5">
      <c r="I46" s="1">
        <v>5.4622772176843402</v>
      </c>
      <c r="J46" s="1">
        <v>8.6071789642530594E-3</v>
      </c>
      <c r="K46" s="1">
        <v>-2.4840588008710699E-3</v>
      </c>
      <c r="M46">
        <v>452.53862781701599</v>
      </c>
      <c r="N46">
        <v>0</v>
      </c>
      <c r="Q46" s="1">
        <v>5.4622772176843402</v>
      </c>
      <c r="R46" s="1">
        <v>8.5306852913954092E-3</v>
      </c>
      <c r="S46" s="1">
        <v>-2.4577130495377999E-3</v>
      </c>
      <c r="U46">
        <v>452.53862781701599</v>
      </c>
      <c r="V46">
        <v>0</v>
      </c>
      <c r="Y46" s="1">
        <v>5.4622772176843402</v>
      </c>
      <c r="Z46" s="1">
        <v>8.1795635736056395E-3</v>
      </c>
      <c r="AA46" s="1">
        <v>-2.2698221691722299E-3</v>
      </c>
      <c r="AC46">
        <v>452.53862781701599</v>
      </c>
      <c r="AD46">
        <v>0</v>
      </c>
      <c r="AG46" s="1"/>
      <c r="AH46" s="1"/>
      <c r="AI46" s="1"/>
      <c r="AO46" s="1"/>
      <c r="AP46" s="1"/>
      <c r="AQ46" s="1"/>
    </row>
    <row r="47" spans="9:43" x14ac:dyDescent="0.5">
      <c r="I47" s="1">
        <v>5.9948425031894104</v>
      </c>
      <c r="J47" s="1">
        <v>8.4387878460132296E-3</v>
      </c>
      <c r="K47" s="1">
        <v>-2.6462966740690998E-3</v>
      </c>
      <c r="M47">
        <v>444.27067496068798</v>
      </c>
      <c r="N47">
        <v>0</v>
      </c>
      <c r="Q47" s="1">
        <v>5.9948425031894104</v>
      </c>
      <c r="R47" s="1">
        <v>8.3652906261013002E-3</v>
      </c>
      <c r="S47" s="1">
        <v>-2.61966891663911E-3</v>
      </c>
      <c r="U47">
        <v>444.27067496068798</v>
      </c>
      <c r="V47">
        <v>0</v>
      </c>
      <c r="Y47" s="1">
        <v>5.9948425031894104</v>
      </c>
      <c r="Z47" s="1">
        <v>8.0368532209209396E-3</v>
      </c>
      <c r="AA47" s="1">
        <v>-2.4208515401079201E-3</v>
      </c>
      <c r="AC47">
        <v>444.27067496068798</v>
      </c>
      <c r="AD47">
        <v>0</v>
      </c>
      <c r="AG47" s="1"/>
      <c r="AH47" s="1"/>
      <c r="AI47" s="1"/>
      <c r="AO47" s="1"/>
      <c r="AP47" s="1"/>
      <c r="AQ47" s="1"/>
    </row>
    <row r="48" spans="9:43" x14ac:dyDescent="0.5">
      <c r="I48" s="1">
        <v>6.5793322465756798</v>
      </c>
      <c r="J48" s="1">
        <v>8.2490664268894207E-3</v>
      </c>
      <c r="K48" s="1">
        <v>-2.80609371858451E-3</v>
      </c>
      <c r="M48">
        <v>436.15377892079999</v>
      </c>
      <c r="N48">
        <v>0</v>
      </c>
      <c r="Q48" s="1">
        <v>6.5793322465756798</v>
      </c>
      <c r="R48" s="1">
        <v>8.1784191445202301E-3</v>
      </c>
      <c r="S48" s="1">
        <v>-2.7796182932616599E-3</v>
      </c>
      <c r="U48">
        <v>436.15377892079999</v>
      </c>
      <c r="V48">
        <v>0</v>
      </c>
      <c r="Y48" s="1">
        <v>6.5793322465756798</v>
      </c>
      <c r="Z48" s="1">
        <v>7.8754312785662105E-3</v>
      </c>
      <c r="AA48" s="1">
        <v>-2.57169031790388E-3</v>
      </c>
      <c r="AC48">
        <v>436.15377892079999</v>
      </c>
      <c r="AD48">
        <v>0</v>
      </c>
      <c r="AG48" s="1"/>
      <c r="AH48" s="1"/>
      <c r="AI48" s="1"/>
      <c r="AO48" s="1"/>
      <c r="AP48" s="1"/>
      <c r="AQ48" s="1"/>
    </row>
    <row r="49" spans="9:43" x14ac:dyDescent="0.5">
      <c r="I49" s="1">
        <v>7.2208090183854603</v>
      </c>
      <c r="J49" s="1">
        <v>8.0374724702261709E-3</v>
      </c>
      <c r="K49" s="1">
        <v>-2.9609861627245401E-3</v>
      </c>
      <c r="M49">
        <v>428.18517986524103</v>
      </c>
      <c r="N49">
        <v>0</v>
      </c>
      <c r="Q49" s="1">
        <v>7.2208090183854603</v>
      </c>
      <c r="R49" s="1">
        <v>7.9695139498496201E-3</v>
      </c>
      <c r="S49" s="1">
        <v>-2.9343119526039898E-3</v>
      </c>
      <c r="U49">
        <v>428.18517986524103</v>
      </c>
      <c r="V49">
        <v>0</v>
      </c>
      <c r="Y49" s="1">
        <v>7.2208090183854603</v>
      </c>
      <c r="Z49" s="1">
        <v>7.6928947804640402E-3</v>
      </c>
      <c r="AA49" s="1">
        <v>-2.72062091734528E-3</v>
      </c>
      <c r="AC49">
        <v>428.18517986524103</v>
      </c>
      <c r="AD49">
        <v>0</v>
      </c>
      <c r="AG49" s="1"/>
      <c r="AH49" s="1"/>
      <c r="AI49" s="1"/>
      <c r="AO49" s="1"/>
      <c r="AP49" s="1"/>
      <c r="AQ49" s="1"/>
    </row>
    <row r="50" spans="9:43" x14ac:dyDescent="0.5">
      <c r="I50" s="1">
        <v>7.9248289835391699</v>
      </c>
      <c r="J50" s="1">
        <v>7.8041137958560197E-3</v>
      </c>
      <c r="K50" s="1">
        <v>-3.10579120186161E-3</v>
      </c>
      <c r="M50">
        <v>420.36216838447098</v>
      </c>
      <c r="N50">
        <v>0</v>
      </c>
      <c r="Q50" s="1">
        <v>7.9248289835391699</v>
      </c>
      <c r="R50" s="1">
        <v>7.7386290596396703E-3</v>
      </c>
      <c r="S50" s="1">
        <v>-3.08012728244272E-3</v>
      </c>
      <c r="U50">
        <v>420.36216838447098</v>
      </c>
      <c r="V50">
        <v>0</v>
      </c>
      <c r="Y50" s="1">
        <v>7.9248289835391699</v>
      </c>
      <c r="Z50" s="1">
        <v>7.4891444372965502E-3</v>
      </c>
      <c r="AA50" s="1">
        <v>-2.86418580650242E-3</v>
      </c>
      <c r="AC50">
        <v>420.36216838447098</v>
      </c>
      <c r="AD50">
        <v>0</v>
      </c>
      <c r="AG50" s="1"/>
      <c r="AH50" s="1"/>
      <c r="AI50" s="1"/>
      <c r="AO50" s="1"/>
      <c r="AP50" s="1"/>
      <c r="AQ50" s="1"/>
    </row>
    <row r="51" spans="9:43" x14ac:dyDescent="0.5">
      <c r="I51" s="1">
        <v>8.6974900261778298</v>
      </c>
      <c r="J51" s="1">
        <v>7.5499823671016601E-3</v>
      </c>
      <c r="K51" s="1">
        <v>-3.23738104890995E-3</v>
      </c>
      <c r="M51">
        <v>412.68208457029499</v>
      </c>
      <c r="N51">
        <v>0</v>
      </c>
      <c r="Q51" s="1">
        <v>8.6974900261778298</v>
      </c>
      <c r="R51" s="1">
        <v>7.4865655523760604E-3</v>
      </c>
      <c r="S51" s="1">
        <v>-3.2132560878826502E-3</v>
      </c>
      <c r="U51">
        <v>412.68208457029499</v>
      </c>
      <c r="V51">
        <v>0</v>
      </c>
      <c r="Y51" s="1">
        <v>8.6974900261778298</v>
      </c>
      <c r="Z51" s="1">
        <v>7.26539453903529E-3</v>
      </c>
      <c r="AA51" s="1">
        <v>-2.99827584581619E-3</v>
      </c>
      <c r="AC51">
        <v>412.68208457029499</v>
      </c>
      <c r="AD51">
        <v>0</v>
      </c>
      <c r="AG51" s="1"/>
      <c r="AH51" s="1"/>
      <c r="AI51" s="1"/>
      <c r="AO51" s="1"/>
      <c r="AP51" s="1"/>
      <c r="AQ51" s="1"/>
    </row>
    <row r="52" spans="9:43" x14ac:dyDescent="0.5">
      <c r="I52" s="1">
        <v>9.5454845666183399</v>
      </c>
      <c r="J52" s="1">
        <v>7.2769930924664302E-3</v>
      </c>
      <c r="K52" s="1">
        <v>-3.3520427061335002E-3</v>
      </c>
      <c r="M52">
        <v>405.14231711146402</v>
      </c>
      <c r="N52">
        <v>0</v>
      </c>
      <c r="Q52" s="1">
        <v>9.5454845666183399</v>
      </c>
      <c r="R52" s="1">
        <v>7.21487870448821E-3</v>
      </c>
      <c r="S52" s="1">
        <v>-3.33021744759211E-3</v>
      </c>
      <c r="U52">
        <v>405.14231711146402</v>
      </c>
      <c r="V52">
        <v>0</v>
      </c>
      <c r="Y52" s="1">
        <v>9.5454845666183399</v>
      </c>
      <c r="Z52" s="1">
        <v>7.0221799952667899E-3</v>
      </c>
      <c r="AA52" s="1">
        <v>-3.1199019700459299E-3</v>
      </c>
      <c r="AC52">
        <v>405.14231711146402</v>
      </c>
      <c r="AD52">
        <v>0</v>
      </c>
      <c r="AG52" s="1"/>
      <c r="AH52" s="1"/>
      <c r="AI52" s="1"/>
      <c r="AO52" s="1"/>
      <c r="AP52" s="1"/>
      <c r="AQ52" s="1"/>
    </row>
    <row r="53" spans="9:43" x14ac:dyDescent="0.5">
      <c r="I53" s="1">
        <v>10.4761575278966</v>
      </c>
      <c r="J53" s="1">
        <v>6.9878220039649398E-3</v>
      </c>
      <c r="K53" s="1">
        <v>-3.4471187040771602E-3</v>
      </c>
      <c r="M53">
        <v>397.74030240580299</v>
      </c>
      <c r="N53">
        <v>0</v>
      </c>
      <c r="Q53" s="1">
        <v>10.4761575278966</v>
      </c>
      <c r="R53" s="1">
        <v>6.92684050284591E-3</v>
      </c>
      <c r="S53" s="1">
        <v>-3.4268098632890798E-3</v>
      </c>
      <c r="U53">
        <v>397.74030240580299</v>
      </c>
      <c r="V53">
        <v>0</v>
      </c>
      <c r="Y53" s="1">
        <v>10.4761575278966</v>
      </c>
      <c r="Z53" s="1">
        <v>6.7599084273285903E-3</v>
      </c>
      <c r="AA53" s="1">
        <v>-3.2251713722702999E-3</v>
      </c>
      <c r="AC53">
        <v>397.74030240580299</v>
      </c>
      <c r="AD53">
        <v>0</v>
      </c>
      <c r="AG53" s="1"/>
      <c r="AH53" s="1"/>
      <c r="AI53" s="1"/>
      <c r="AO53" s="1"/>
      <c r="AP53" s="1"/>
      <c r="AQ53" s="1"/>
    </row>
    <row r="54" spans="9:43" x14ac:dyDescent="0.5">
      <c r="I54" s="1">
        <v>11.497569953977299</v>
      </c>
      <c r="J54" s="1">
        <v>6.68663203879014E-3</v>
      </c>
      <c r="K54" s="1">
        <v>-3.5183346893948998E-3</v>
      </c>
      <c r="M54">
        <v>390.47352368855599</v>
      </c>
      <c r="N54">
        <v>0</v>
      </c>
      <c r="Q54" s="1">
        <v>11.497569953977299</v>
      </c>
      <c r="R54" s="1">
        <v>6.6261040874872898E-3</v>
      </c>
      <c r="S54" s="1">
        <v>-3.5004383053082299E-3</v>
      </c>
      <c r="U54">
        <v>390.47352368855599</v>
      </c>
      <c r="V54">
        <v>0</v>
      </c>
      <c r="Y54" s="1">
        <v>11.497569953977299</v>
      </c>
      <c r="Z54" s="1">
        <v>6.4842883849757704E-3</v>
      </c>
      <c r="AA54" s="1">
        <v>-3.3111962018381601E-3</v>
      </c>
      <c r="AC54">
        <v>390.47352368855599</v>
      </c>
      <c r="AD54">
        <v>0</v>
      </c>
      <c r="AG54" s="1"/>
      <c r="AH54" s="1"/>
      <c r="AI54" s="1"/>
      <c r="AO54" s="1"/>
      <c r="AP54" s="1"/>
      <c r="AQ54" s="1"/>
    </row>
    <row r="55" spans="9:43" x14ac:dyDescent="0.5">
      <c r="I55" s="1">
        <v>12.6185688306602</v>
      </c>
      <c r="J55" s="1">
        <v>6.3779676456735199E-3</v>
      </c>
      <c r="K55" s="1">
        <v>-3.5654718700216599E-3</v>
      </c>
      <c r="M55">
        <v>383.33951017665999</v>
      </c>
      <c r="N55">
        <v>0</v>
      </c>
      <c r="Q55" s="1">
        <v>12.6185688306602</v>
      </c>
      <c r="R55" s="1">
        <v>6.3165853117153501E-3</v>
      </c>
      <c r="S55" s="1">
        <v>-3.54947181819152E-3</v>
      </c>
      <c r="U55">
        <v>383.33951017665999</v>
      </c>
      <c r="V55">
        <v>0</v>
      </c>
      <c r="Y55" s="1">
        <v>12.6185688306602</v>
      </c>
      <c r="Z55" s="1">
        <v>6.19590913917377E-3</v>
      </c>
      <c r="AA55" s="1">
        <v>-3.3743951846153999E-3</v>
      </c>
      <c r="AC55">
        <v>383.33951017665999</v>
      </c>
      <c r="AD55">
        <v>0</v>
      </c>
      <c r="AG55" s="1"/>
      <c r="AH55" s="1"/>
      <c r="AI55" s="1"/>
      <c r="AO55" s="1"/>
      <c r="AP55" s="1"/>
      <c r="AQ55" s="1"/>
    </row>
    <row r="56" spans="9:43" x14ac:dyDescent="0.5">
      <c r="I56" s="1">
        <v>13.8488637139387</v>
      </c>
      <c r="J56" s="1">
        <v>6.06664651440726E-3</v>
      </c>
      <c r="K56" s="1">
        <v>-3.5853729733369101E-3</v>
      </c>
      <c r="M56">
        <v>376.33583622865302</v>
      </c>
      <c r="N56">
        <v>0</v>
      </c>
      <c r="Q56" s="1">
        <v>13.8488637139387</v>
      </c>
      <c r="R56" s="1">
        <v>6.0044668043974297E-3</v>
      </c>
      <c r="S56" s="1">
        <v>-3.5724224807833702E-3</v>
      </c>
      <c r="U56">
        <v>376.33583622865302</v>
      </c>
      <c r="V56">
        <v>0</v>
      </c>
      <c r="Y56" s="1">
        <v>13.8488637139387</v>
      </c>
      <c r="Z56" s="1">
        <v>5.9003658023682303E-3</v>
      </c>
      <c r="AA56" s="1">
        <v>-3.4161152306570399E-3</v>
      </c>
      <c r="AC56">
        <v>376.33583622865302</v>
      </c>
      <c r="AD56">
        <v>0</v>
      </c>
      <c r="AG56" s="1"/>
      <c r="AH56" s="1"/>
      <c r="AI56" s="1"/>
      <c r="AO56" s="1"/>
      <c r="AP56" s="1"/>
      <c r="AQ56" s="1"/>
    </row>
    <row r="57" spans="9:43" x14ac:dyDescent="0.5">
      <c r="I57" s="1">
        <v>15.1991108295293</v>
      </c>
      <c r="J57" s="1">
        <v>5.7566638411229399E-3</v>
      </c>
      <c r="K57" s="1">
        <v>-3.5809085374153E-3</v>
      </c>
      <c r="M57">
        <v>369.46012051993</v>
      </c>
      <c r="N57">
        <v>0</v>
      </c>
      <c r="Q57" s="1">
        <v>15.1991108295293</v>
      </c>
      <c r="R57" s="1">
        <v>5.6939295751304297E-3</v>
      </c>
      <c r="S57" s="1">
        <v>-3.5696742105764401E-3</v>
      </c>
      <c r="U57">
        <v>369.46012051993</v>
      </c>
      <c r="V57">
        <v>0</v>
      </c>
      <c r="Y57" s="1">
        <v>15.1991108295293</v>
      </c>
      <c r="Z57" s="1">
        <v>5.6043586933848802E-3</v>
      </c>
      <c r="AA57" s="1">
        <v>-3.4346091336953299E-3</v>
      </c>
      <c r="AC57">
        <v>369.46012051993</v>
      </c>
      <c r="AD57">
        <v>0</v>
      </c>
      <c r="AG57" s="1"/>
      <c r="AH57" s="1"/>
      <c r="AI57" s="1"/>
      <c r="AO57" s="1"/>
      <c r="AP57" s="1"/>
      <c r="AQ57" s="1"/>
    </row>
    <row r="58" spans="9:43" x14ac:dyDescent="0.5">
      <c r="I58" s="1">
        <v>16.681005372000499</v>
      </c>
      <c r="J58" s="1">
        <v>5.4526403178998201E-3</v>
      </c>
      <c r="K58" s="1">
        <v>-3.5525506185579299E-3</v>
      </c>
      <c r="M58">
        <v>362.71002523306402</v>
      </c>
      <c r="N58">
        <v>0</v>
      </c>
      <c r="Q58" s="1">
        <v>16.681005372000499</v>
      </c>
      <c r="R58" s="1">
        <v>5.3893251586661899E-3</v>
      </c>
      <c r="S58" s="1">
        <v>-3.54258407453028E-3</v>
      </c>
      <c r="U58">
        <v>362.71002523306402</v>
      </c>
      <c r="V58">
        <v>0</v>
      </c>
      <c r="Y58" s="1">
        <v>16.681005372000499</v>
      </c>
      <c r="Z58" s="1">
        <v>5.3072578170341202E-3</v>
      </c>
      <c r="AA58" s="1">
        <v>-3.4268563068415802E-3</v>
      </c>
      <c r="AC58">
        <v>362.71002523306402</v>
      </c>
      <c r="AD58">
        <v>0</v>
      </c>
      <c r="AG58" s="1"/>
      <c r="AH58" s="1"/>
      <c r="AI58" s="1"/>
      <c r="AO58" s="1"/>
      <c r="AP58" s="1"/>
      <c r="AQ58" s="1"/>
    </row>
    <row r="59" spans="9:43" x14ac:dyDescent="0.5">
      <c r="I59" s="1">
        <v>18.307382802953601</v>
      </c>
      <c r="J59" s="1">
        <v>5.1588976074459902E-3</v>
      </c>
      <c r="K59" s="1">
        <v>-3.50251233233961E-3</v>
      </c>
      <c r="M59">
        <v>356.08325526292703</v>
      </c>
      <c r="N59">
        <v>0</v>
      </c>
      <c r="Q59" s="1">
        <v>18.307382802953601</v>
      </c>
      <c r="R59" s="1">
        <v>5.0953072197989302E-3</v>
      </c>
      <c r="S59" s="1">
        <v>-3.49385262740908E-3</v>
      </c>
      <c r="U59">
        <v>356.08325526292703</v>
      </c>
      <c r="V59">
        <v>0</v>
      </c>
      <c r="Y59" s="1">
        <v>18.307382802953601</v>
      </c>
      <c r="Z59" s="1">
        <v>5.0201548420642696E-3</v>
      </c>
      <c r="AA59" s="1">
        <v>-3.3934598204244798E-3</v>
      </c>
      <c r="AC59">
        <v>356.08325526292703</v>
      </c>
      <c r="AD59">
        <v>0</v>
      </c>
      <c r="AG59" s="1"/>
      <c r="AH59" s="1"/>
      <c r="AI59" s="1"/>
      <c r="AO59" s="1"/>
      <c r="AP59" s="1"/>
      <c r="AQ59" s="1"/>
    </row>
    <row r="60" spans="9:43" x14ac:dyDescent="0.5">
      <c r="I60" s="1">
        <v>20.092330025650401</v>
      </c>
      <c r="J60" s="1">
        <v>4.8782534144905599E-3</v>
      </c>
      <c r="K60" s="1">
        <v>-3.43507325148901E-3</v>
      </c>
      <c r="M60">
        <v>349.57755743632703</v>
      </c>
      <c r="N60">
        <v>0</v>
      </c>
      <c r="Q60" s="1">
        <v>20.092330025650401</v>
      </c>
      <c r="R60" s="1">
        <v>4.8154228257472897E-3</v>
      </c>
      <c r="S60" s="1">
        <v>-3.4275627663286901E-3</v>
      </c>
      <c r="U60">
        <v>349.57755743632703</v>
      </c>
      <c r="V60">
        <v>0</v>
      </c>
      <c r="Y60" s="1">
        <v>20.092330025650401</v>
      </c>
      <c r="Z60" s="1">
        <v>4.7401461054624398E-3</v>
      </c>
      <c r="AA60" s="1">
        <v>-3.34252254387769E-3</v>
      </c>
      <c r="AC60">
        <v>349.57755743632703</v>
      </c>
      <c r="AD60">
        <v>0</v>
      </c>
      <c r="AG60" s="1"/>
      <c r="AH60" s="1"/>
      <c r="AI60" s="1"/>
      <c r="AO60" s="1"/>
      <c r="AP60" s="1"/>
      <c r="AQ60" s="1"/>
    </row>
    <row r="61" spans="9:43" x14ac:dyDescent="0.5">
      <c r="I61" s="1">
        <v>22.051307399030399</v>
      </c>
      <c r="J61" s="1">
        <v>4.6131957831787298E-3</v>
      </c>
      <c r="K61" s="1">
        <v>-3.35177175204585E-3</v>
      </c>
      <c r="M61">
        <v>343.190719745904</v>
      </c>
      <c r="N61">
        <v>0</v>
      </c>
      <c r="Q61" s="1">
        <v>22.051307399030399</v>
      </c>
      <c r="R61" s="1">
        <v>4.55130232343253E-3</v>
      </c>
      <c r="S61" s="1">
        <v>-3.3453990801859102E-3</v>
      </c>
      <c r="U61">
        <v>343.190719745904</v>
      </c>
      <c r="V61">
        <v>0</v>
      </c>
      <c r="Y61" s="1">
        <v>22.051307399030399</v>
      </c>
      <c r="Z61" s="1">
        <v>4.4731445237356799E-3</v>
      </c>
      <c r="AA61" s="1">
        <v>-3.2741417465922198E-3</v>
      </c>
      <c r="AC61">
        <v>343.190719745904</v>
      </c>
      <c r="AD61">
        <v>0</v>
      </c>
      <c r="AG61" s="1"/>
      <c r="AH61" s="1"/>
      <c r="AI61" s="1"/>
      <c r="AO61" s="1"/>
      <c r="AP61" s="1"/>
      <c r="AQ61" s="1"/>
    </row>
    <row r="62" spans="9:43" x14ac:dyDescent="0.5">
      <c r="I62" s="1">
        <v>24.201282647943799</v>
      </c>
      <c r="J62" s="1">
        <v>4.3647444834998802E-3</v>
      </c>
      <c r="K62" s="1">
        <v>-3.2585944908166799E-3</v>
      </c>
      <c r="M62">
        <v>336.92057059802602</v>
      </c>
      <c r="N62">
        <v>0</v>
      </c>
      <c r="Q62" s="1">
        <v>24.201282647943799</v>
      </c>
      <c r="R62" s="1">
        <v>4.3041809104015496E-3</v>
      </c>
      <c r="S62" s="1">
        <v>-3.2521115749433501E-3</v>
      </c>
      <c r="U62">
        <v>336.92057059802602</v>
      </c>
      <c r="V62">
        <v>0</v>
      </c>
      <c r="Y62" s="1">
        <v>24.201282647943799</v>
      </c>
      <c r="Z62" s="1">
        <v>4.2174894917093803E-3</v>
      </c>
      <c r="AA62" s="1">
        <v>-3.19102746365352E-3</v>
      </c>
      <c r="AC62">
        <v>336.92057059802602</v>
      </c>
      <c r="AD62">
        <v>0</v>
      </c>
      <c r="AG62" s="1"/>
      <c r="AH62" s="1"/>
      <c r="AI62" s="1"/>
      <c r="AO62" s="1"/>
      <c r="AP62" s="1"/>
      <c r="AQ62" s="1"/>
    </row>
    <row r="63" spans="9:43" x14ac:dyDescent="0.5">
      <c r="I63" s="1">
        <v>26.560877829466801</v>
      </c>
      <c r="J63" s="1">
        <v>4.1338968361101201E-3</v>
      </c>
      <c r="K63" s="1">
        <v>-3.15771940243932E-3</v>
      </c>
      <c r="M63">
        <v>330.76497807442399</v>
      </c>
      <c r="N63">
        <v>0</v>
      </c>
      <c r="Q63" s="1">
        <v>26.560877829466801</v>
      </c>
      <c r="R63" s="1">
        <v>4.0752986478953699E-3</v>
      </c>
      <c r="S63" s="1">
        <v>-3.1527759725972701E-3</v>
      </c>
      <c r="U63">
        <v>330.76497807442399</v>
      </c>
      <c r="V63">
        <v>0</v>
      </c>
      <c r="Y63" s="1">
        <v>26.560877829466801</v>
      </c>
      <c r="Z63" s="1">
        <v>3.9804098068101897E-3</v>
      </c>
      <c r="AA63" s="1">
        <v>-3.09986847787106E-3</v>
      </c>
      <c r="AC63">
        <v>330.76497807442399</v>
      </c>
      <c r="AD63">
        <v>0</v>
      </c>
      <c r="AG63" s="1"/>
      <c r="AH63" s="1"/>
      <c r="AI63" s="1"/>
      <c r="AO63" s="1"/>
      <c r="AP63" s="1"/>
      <c r="AQ63" s="1"/>
    </row>
    <row r="64" spans="9:43" x14ac:dyDescent="0.5">
      <c r="I64" s="1">
        <v>29.150530628251701</v>
      </c>
      <c r="J64" s="1">
        <v>3.9180745593792102E-3</v>
      </c>
      <c r="K64" s="1">
        <v>-3.0541077124099001E-3</v>
      </c>
      <c r="M64">
        <v>324.721849207312</v>
      </c>
      <c r="N64">
        <v>0</v>
      </c>
      <c r="Q64" s="1">
        <v>29.150530628251701</v>
      </c>
      <c r="R64" s="1">
        <v>3.8620925201317798E-3</v>
      </c>
      <c r="S64" s="1">
        <v>-3.04881270034742E-3</v>
      </c>
      <c r="U64">
        <v>324.721849207312</v>
      </c>
      <c r="V64">
        <v>0</v>
      </c>
      <c r="Y64" s="1">
        <v>29.150530628251701</v>
      </c>
      <c r="Z64" s="1">
        <v>3.7600264801432698E-3</v>
      </c>
      <c r="AA64" s="1">
        <v>-2.9974647623890499E-3</v>
      </c>
      <c r="AC64">
        <v>324.721849207312</v>
      </c>
      <c r="AD64">
        <v>0</v>
      </c>
      <c r="AG64" s="1"/>
      <c r="AH64" s="1"/>
      <c r="AI64" s="1"/>
      <c r="AO64" s="1"/>
      <c r="AP64" s="1"/>
      <c r="AQ64" s="1"/>
    </row>
    <row r="65" spans="9:43" x14ac:dyDescent="0.5">
      <c r="I65" s="1">
        <v>31.992671377973799</v>
      </c>
      <c r="J65" s="1">
        <v>3.7204421495170299E-3</v>
      </c>
      <c r="K65" s="1">
        <v>-2.9474729137934498E-3</v>
      </c>
      <c r="M65">
        <v>318.789129267764</v>
      </c>
      <c r="N65">
        <v>0</v>
      </c>
      <c r="Q65" s="1">
        <v>31.992671377973799</v>
      </c>
      <c r="R65" s="1">
        <v>3.6638455816782201E-3</v>
      </c>
      <c r="S65" s="1">
        <v>-2.9416106286319298E-3</v>
      </c>
      <c r="U65">
        <v>318.789129267764</v>
      </c>
      <c r="V65">
        <v>0</v>
      </c>
      <c r="Y65" s="1">
        <v>31.992671377973799</v>
      </c>
      <c r="Z65" s="1">
        <v>3.5558270738851299E-3</v>
      </c>
      <c r="AA65" s="1">
        <v>-2.89346626422357E-3</v>
      </c>
      <c r="AC65">
        <v>318.789129267764</v>
      </c>
      <c r="AD65">
        <v>0</v>
      </c>
      <c r="AG65" s="1"/>
      <c r="AH65" s="1"/>
      <c r="AI65" s="1"/>
      <c r="AO65" s="1"/>
      <c r="AP65" s="1"/>
      <c r="AQ65" s="1"/>
    </row>
    <row r="66" spans="9:43" x14ac:dyDescent="0.5">
      <c r="I66" s="1">
        <v>35.111917342151301</v>
      </c>
      <c r="J66" s="1">
        <v>3.5369495490827499E-3</v>
      </c>
      <c r="K66" s="1">
        <v>-2.8428184576928099E-3</v>
      </c>
      <c r="M66">
        <v>312.96480106707497</v>
      </c>
      <c r="N66">
        <v>0</v>
      </c>
      <c r="Q66" s="1">
        <v>35.111917342151301</v>
      </c>
      <c r="R66" s="1">
        <v>3.4804445851001802E-3</v>
      </c>
      <c r="S66" s="1">
        <v>-2.8353907366844401E-3</v>
      </c>
      <c r="U66">
        <v>312.96480106707497</v>
      </c>
      <c r="V66">
        <v>0</v>
      </c>
      <c r="Y66" s="1">
        <v>35.111917342151301</v>
      </c>
      <c r="Z66" s="1">
        <v>3.3644694762842999E-3</v>
      </c>
      <c r="AA66" s="1">
        <v>-2.7873787796413099E-3</v>
      </c>
      <c r="AC66">
        <v>312.96480106707497</v>
      </c>
      <c r="AD66">
        <v>0</v>
      </c>
      <c r="AG66" s="1"/>
      <c r="AH66" s="1"/>
      <c r="AI66" s="1"/>
      <c r="AO66" s="1"/>
      <c r="AP66" s="1"/>
      <c r="AQ66" s="1"/>
    </row>
    <row r="67" spans="9:43" x14ac:dyDescent="0.5">
      <c r="I67" s="1">
        <v>38.5352859371053</v>
      </c>
      <c r="J67" s="1">
        <v>3.3656624695909102E-3</v>
      </c>
      <c r="K67" s="1">
        <v>-2.7386414578016499E-3</v>
      </c>
      <c r="M67">
        <v>307.24688427090001</v>
      </c>
      <c r="N67">
        <v>0</v>
      </c>
      <c r="Q67" s="1">
        <v>38.5352859371053</v>
      </c>
      <c r="R67" s="1">
        <v>3.3089682881376902E-3</v>
      </c>
      <c r="S67" s="1">
        <v>-2.7309028421174798E-3</v>
      </c>
      <c r="U67">
        <v>307.24688427090001</v>
      </c>
      <c r="V67">
        <v>0</v>
      </c>
      <c r="Y67" s="1">
        <v>38.5352859371053</v>
      </c>
      <c r="Z67" s="1">
        <v>3.1877035131786598E-3</v>
      </c>
      <c r="AA67" s="1">
        <v>-2.6857009415330898E-3</v>
      </c>
      <c r="AC67">
        <v>307.24688427090001</v>
      </c>
      <c r="AD67">
        <v>0</v>
      </c>
      <c r="AG67" s="1"/>
      <c r="AH67" s="1"/>
      <c r="AI67" s="1"/>
      <c r="AO67" s="1"/>
      <c r="AP67" s="1"/>
      <c r="AQ67" s="1"/>
    </row>
    <row r="68" spans="9:43" x14ac:dyDescent="0.5">
      <c r="I68" s="1">
        <v>42.292428743894902</v>
      </c>
      <c r="J68" s="1">
        <v>3.2058096608997299E-3</v>
      </c>
      <c r="K68" s="1">
        <v>-2.63858979190214E-3</v>
      </c>
      <c r="M68">
        <v>301.63343472591902</v>
      </c>
      <c r="N68">
        <v>0</v>
      </c>
      <c r="Q68" s="1">
        <v>42.292428743894902</v>
      </c>
      <c r="R68" s="1">
        <v>3.1467971979894801E-3</v>
      </c>
      <c r="S68" s="1">
        <v>-2.63129573870519E-3</v>
      </c>
      <c r="U68">
        <v>301.63343472591902</v>
      </c>
      <c r="V68">
        <v>0</v>
      </c>
      <c r="Y68" s="1">
        <v>42.292428743894902</v>
      </c>
      <c r="Z68" s="1">
        <v>3.0278299203722299E-3</v>
      </c>
      <c r="AA68" s="1">
        <v>-2.5838975089232802E-3</v>
      </c>
      <c r="AC68">
        <v>301.63343472591902</v>
      </c>
      <c r="AD68">
        <v>0</v>
      </c>
      <c r="AG68" s="1"/>
      <c r="AH68" s="1"/>
      <c r="AI68" s="1"/>
      <c r="AO68" s="1"/>
      <c r="AP68" s="1"/>
      <c r="AQ68" s="1"/>
    </row>
    <row r="69" spans="9:43" x14ac:dyDescent="0.5">
      <c r="I69" s="1">
        <v>46.4158883361278</v>
      </c>
      <c r="J69" s="1">
        <v>3.0547615739779E-3</v>
      </c>
      <c r="K69" s="1">
        <v>-2.5413617746873301E-3</v>
      </c>
      <c r="M69">
        <v>296.12254379880301</v>
      </c>
      <c r="N69">
        <v>0</v>
      </c>
      <c r="Q69" s="1">
        <v>46.4158883361278</v>
      </c>
      <c r="R69" s="1">
        <v>2.9942970594974598E-3</v>
      </c>
      <c r="S69" s="1">
        <v>-2.5341218539546798E-3</v>
      </c>
      <c r="U69">
        <v>296.12254379880301</v>
      </c>
      <c r="V69">
        <v>0</v>
      </c>
      <c r="Y69" s="1">
        <v>46.4158883361278</v>
      </c>
      <c r="Z69" s="1">
        <v>2.87837357527159E-3</v>
      </c>
      <c r="AA69" s="1">
        <v>-2.4816064049044801E-3</v>
      </c>
      <c r="AC69">
        <v>296.12254379880301</v>
      </c>
      <c r="AD69">
        <v>0</v>
      </c>
      <c r="AG69" s="1"/>
      <c r="AH69" s="1"/>
      <c r="AI69" s="1"/>
      <c r="AO69" s="1"/>
      <c r="AP69" s="1"/>
      <c r="AQ69" s="1"/>
    </row>
    <row r="70" spans="9:43" x14ac:dyDescent="0.5">
      <c r="I70" s="1">
        <v>50.941380148163802</v>
      </c>
      <c r="J70" s="1">
        <v>2.9087630393121199E-3</v>
      </c>
      <c r="K70" s="1">
        <v>-2.4477036629009501E-3</v>
      </c>
      <c r="M70">
        <v>290.71233772725702</v>
      </c>
      <c r="N70">
        <v>0</v>
      </c>
      <c r="Q70" s="1">
        <v>50.941380148163802</v>
      </c>
      <c r="R70" s="1">
        <v>2.84954137363698E-3</v>
      </c>
      <c r="S70" s="1">
        <v>-2.4402411032481502E-3</v>
      </c>
      <c r="U70">
        <v>290.71233772725702</v>
      </c>
      <c r="V70">
        <v>0</v>
      </c>
      <c r="Y70" s="1">
        <v>50.941380148163802</v>
      </c>
      <c r="Z70" s="1">
        <v>2.7353093973698202E-3</v>
      </c>
      <c r="AA70" s="1">
        <v>-2.3860697959304498E-3</v>
      </c>
      <c r="AC70">
        <v>290.71233772725702</v>
      </c>
      <c r="AD70">
        <v>0</v>
      </c>
      <c r="AG70" s="1"/>
      <c r="AH70" s="1"/>
      <c r="AI70" s="1"/>
      <c r="AO70" s="1"/>
      <c r="AP70" s="1"/>
      <c r="AQ70" s="1"/>
    </row>
    <row r="71" spans="9:43" x14ac:dyDescent="0.5">
      <c r="I71" s="1">
        <v>55.908101825122202</v>
      </c>
      <c r="J71" s="1">
        <v>2.7688659405832902E-3</v>
      </c>
      <c r="K71" s="1">
        <v>-2.3582779154461102E-3</v>
      </c>
      <c r="M71">
        <v>285.400976982923</v>
      </c>
      <c r="N71">
        <v>0</v>
      </c>
      <c r="Q71" s="1">
        <v>55.908101825122202</v>
      </c>
      <c r="R71" s="1">
        <v>2.70999941754694E-3</v>
      </c>
      <c r="S71" s="1">
        <v>-2.3501343721801498E-3</v>
      </c>
      <c r="U71">
        <v>285.400976982923</v>
      </c>
      <c r="V71">
        <v>0</v>
      </c>
      <c r="Y71" s="1">
        <v>55.908101825122202</v>
      </c>
      <c r="Z71" s="1">
        <v>2.5988566956872301E-3</v>
      </c>
      <c r="AA71" s="1">
        <v>-2.29698479088929E-3</v>
      </c>
      <c r="AC71">
        <v>285.400976982923</v>
      </c>
      <c r="AD71">
        <v>0</v>
      </c>
      <c r="AG71" s="1"/>
      <c r="AH71" s="1"/>
      <c r="AI71" s="1"/>
      <c r="AO71" s="1"/>
      <c r="AP71" s="1"/>
      <c r="AQ71" s="1"/>
    </row>
    <row r="72" spans="9:43" x14ac:dyDescent="0.5">
      <c r="I72" s="1">
        <v>61.359072734131701</v>
      </c>
      <c r="J72" s="1">
        <v>2.63435290500404E-3</v>
      </c>
      <c r="K72" s="1">
        <v>-2.2697256487198801E-3</v>
      </c>
      <c r="M72">
        <v>280.18665564591902</v>
      </c>
      <c r="N72">
        <v>0</v>
      </c>
      <c r="Q72" s="1">
        <v>61.359072734131701</v>
      </c>
      <c r="R72" s="1">
        <v>2.57642010360615E-3</v>
      </c>
      <c r="S72" s="1">
        <v>-2.2615169482959299E-3</v>
      </c>
      <c r="U72">
        <v>280.18665564591902</v>
      </c>
      <c r="V72">
        <v>0</v>
      </c>
      <c r="Y72" s="1">
        <v>61.359072734131701</v>
      </c>
      <c r="Z72" s="1">
        <v>2.4754096843747401E-3</v>
      </c>
      <c r="AA72" s="1">
        <v>-2.20272831813152E-3</v>
      </c>
      <c r="AC72">
        <v>280.18665564591902</v>
      </c>
      <c r="AD72">
        <v>0</v>
      </c>
      <c r="AG72" s="1"/>
      <c r="AH72" s="1"/>
      <c r="AI72" s="1"/>
      <c r="AO72" s="1"/>
      <c r="AP72" s="1"/>
      <c r="AQ72" s="1"/>
    </row>
    <row r="73" spans="9:43" x14ac:dyDescent="0.5">
      <c r="I73" s="1">
        <v>67.341506577508198</v>
      </c>
      <c r="J73" s="1">
        <v>2.5034046891786702E-3</v>
      </c>
      <c r="K73" s="1">
        <v>-2.1827211773968098E-3</v>
      </c>
      <c r="M73">
        <v>275.06760079080601</v>
      </c>
      <c r="N73">
        <v>0</v>
      </c>
      <c r="Q73" s="1">
        <v>67.341506577508198</v>
      </c>
      <c r="R73" s="1">
        <v>2.4464086782500999E-3</v>
      </c>
      <c r="S73" s="1">
        <v>-2.1753496811563302E-3</v>
      </c>
      <c r="U73">
        <v>275.06760079080601</v>
      </c>
      <c r="V73">
        <v>0</v>
      </c>
      <c r="Y73" s="1">
        <v>67.341506577508198</v>
      </c>
      <c r="Z73" s="1">
        <v>2.34633564968569E-3</v>
      </c>
      <c r="AA73" s="1">
        <v>-2.1112951408819801E-3</v>
      </c>
      <c r="AC73">
        <v>275.06760079080601</v>
      </c>
      <c r="AD73">
        <v>0</v>
      </c>
      <c r="AG73" s="1"/>
      <c r="AH73" s="1"/>
      <c r="AI73" s="1"/>
      <c r="AO73" s="1"/>
      <c r="AP73" s="1"/>
      <c r="AQ73" s="1"/>
    </row>
    <row r="74" spans="9:43" x14ac:dyDescent="0.5">
      <c r="I74" s="1">
        <v>73.907220335257804</v>
      </c>
      <c r="J74" s="1">
        <v>2.3773579884398201E-3</v>
      </c>
      <c r="K74" s="1">
        <v>-2.0962995204988101E-3</v>
      </c>
      <c r="M74">
        <v>270.042071883777</v>
      </c>
      <c r="N74">
        <v>0</v>
      </c>
      <c r="Q74" s="1">
        <v>73.907220335257804</v>
      </c>
      <c r="R74" s="1">
        <v>2.3227439054309099E-3</v>
      </c>
      <c r="S74" s="1">
        <v>-2.0884592845250901E-3</v>
      </c>
      <c r="U74">
        <v>270.042071883777</v>
      </c>
      <c r="V74">
        <v>0</v>
      </c>
      <c r="Y74" s="1">
        <v>73.907220335257804</v>
      </c>
      <c r="Z74" s="1">
        <v>2.2274934230397201E-3</v>
      </c>
      <c r="AA74" s="1">
        <v>-2.0261784781643701E-3</v>
      </c>
      <c r="AC74">
        <v>270.042071883777</v>
      </c>
      <c r="AD74">
        <v>0</v>
      </c>
      <c r="AG74" s="1"/>
      <c r="AH74" s="1"/>
      <c r="AI74" s="1"/>
      <c r="AO74" s="1"/>
      <c r="AP74" s="1"/>
      <c r="AQ74" s="1"/>
    </row>
    <row r="75" spans="9:43" x14ac:dyDescent="0.5">
      <c r="I75" s="1">
        <v>81.1130830789687</v>
      </c>
      <c r="J75" s="1">
        <v>2.2564974937960901E-3</v>
      </c>
      <c r="K75" s="1">
        <v>-2.0106050637112298E-3</v>
      </c>
      <c r="M75">
        <v>265.10836019085298</v>
      </c>
      <c r="N75">
        <v>0</v>
      </c>
      <c r="Q75" s="1">
        <v>81.1130830789687</v>
      </c>
      <c r="R75" s="1">
        <v>2.2033492110250801E-3</v>
      </c>
      <c r="S75" s="1">
        <v>-2.00312494783411E-3</v>
      </c>
      <c r="U75">
        <v>265.10836019085298</v>
      </c>
      <c r="V75">
        <v>0</v>
      </c>
      <c r="Y75" s="1">
        <v>81.1130830789687</v>
      </c>
      <c r="Z75" s="1">
        <v>2.1124688429895299E-3</v>
      </c>
      <c r="AA75" s="1">
        <v>-1.9386422627806199E-3</v>
      </c>
      <c r="AC75">
        <v>265.10836019085298</v>
      </c>
      <c r="AD75">
        <v>0</v>
      </c>
      <c r="AG75" s="1"/>
      <c r="AH75" s="1"/>
      <c r="AI75" s="1"/>
      <c r="AO75" s="1"/>
      <c r="AP75" s="1"/>
      <c r="AQ75" s="1"/>
    </row>
    <row r="76" spans="9:43" x14ac:dyDescent="0.5">
      <c r="I76" s="1">
        <v>89.021508544503902</v>
      </c>
      <c r="J76" s="1">
        <v>2.13914391994412E-3</v>
      </c>
      <c r="K76" s="1">
        <v>-1.92560663061232E-3</v>
      </c>
      <c r="M76">
        <v>260.26478819689999</v>
      </c>
      <c r="N76">
        <v>0</v>
      </c>
      <c r="Q76" s="1">
        <v>89.021508544503902</v>
      </c>
      <c r="R76" s="1">
        <v>2.08991238147269E-3</v>
      </c>
      <c r="S76" s="1">
        <v>-1.9163749474730199E-3</v>
      </c>
      <c r="U76">
        <v>260.26478819689999</v>
      </c>
      <c r="V76">
        <v>0</v>
      </c>
      <c r="Y76" s="1">
        <v>89.021508544503902</v>
      </c>
      <c r="Z76" s="1">
        <v>1.9981657983334298E-3</v>
      </c>
      <c r="AA76" s="1">
        <v>-1.8524926733200599E-3</v>
      </c>
      <c r="AC76">
        <v>260.26478819689999</v>
      </c>
      <c r="AD76">
        <v>0</v>
      </c>
      <c r="AG76" s="1"/>
      <c r="AH76" s="1"/>
      <c r="AI76" s="1"/>
      <c r="AO76" s="1"/>
      <c r="AP76" s="1"/>
      <c r="AQ76" s="1"/>
    </row>
    <row r="77" spans="9:43" x14ac:dyDescent="0.5">
      <c r="I77" s="1">
        <v>97.700995729922496</v>
      </c>
      <c r="J77" s="1">
        <v>2.0290675211686801E-3</v>
      </c>
      <c r="K77" s="1">
        <v>-1.8398389539359E-3</v>
      </c>
      <c r="M77">
        <v>255.50970903525001</v>
      </c>
      <c r="N77">
        <v>0</v>
      </c>
      <c r="Q77" s="1">
        <v>97.700995729922496</v>
      </c>
      <c r="R77" s="1">
        <v>1.9813570869345199E-3</v>
      </c>
      <c r="S77" s="1">
        <v>-1.83053147064517E-3</v>
      </c>
      <c r="U77">
        <v>255.50970903525001</v>
      </c>
      <c r="V77">
        <v>0</v>
      </c>
      <c r="Y77" s="1">
        <v>97.700995729922496</v>
      </c>
      <c r="Z77" s="1">
        <v>1.8927958682586701E-3</v>
      </c>
      <c r="AA77" s="1">
        <v>-1.7738468179115401E-3</v>
      </c>
      <c r="AC77">
        <v>255.50970903525001</v>
      </c>
      <c r="AD77">
        <v>0</v>
      </c>
      <c r="AG77" s="1"/>
      <c r="AH77" s="1"/>
      <c r="AI77" s="1"/>
      <c r="AO77" s="1"/>
      <c r="AP77" s="1"/>
      <c r="AQ77" s="1"/>
    </row>
    <row r="78" spans="9:43" x14ac:dyDescent="0.5">
      <c r="I78" s="1">
        <v>107.226722201032</v>
      </c>
      <c r="J78" s="1">
        <v>1.9253503726558399E-3</v>
      </c>
      <c r="K78" s="1">
        <v>-1.7535278174688801E-3</v>
      </c>
      <c r="M78">
        <v>250.84150592775401</v>
      </c>
      <c r="N78">
        <v>0</v>
      </c>
      <c r="Q78" s="1">
        <v>107.226722201032</v>
      </c>
      <c r="R78" s="1">
        <v>1.88014143509485E-3</v>
      </c>
      <c r="S78" s="1">
        <v>-1.7435656965183099E-3</v>
      </c>
      <c r="U78">
        <v>250.84150592775401</v>
      </c>
      <c r="V78">
        <v>0</v>
      </c>
      <c r="Y78" s="1">
        <v>107.226722201032</v>
      </c>
      <c r="Z78" s="1">
        <v>1.7944345168210501E-3</v>
      </c>
      <c r="AA78" s="1">
        <v>-1.6804456245589699E-3</v>
      </c>
      <c r="AC78">
        <v>250.84150592775401</v>
      </c>
      <c r="AD78">
        <v>0</v>
      </c>
      <c r="AG78" s="1"/>
      <c r="AH78" s="1"/>
      <c r="AI78" s="1"/>
      <c r="AO78" s="1"/>
      <c r="AP78" s="1"/>
      <c r="AQ78" s="1"/>
    </row>
    <row r="79" spans="9:43" x14ac:dyDescent="0.5">
      <c r="I79" s="1">
        <v>117.681195243499</v>
      </c>
      <c r="J79" s="1">
        <v>1.8288551602966699E-3</v>
      </c>
      <c r="K79" s="1">
        <v>-1.66726415870344E-3</v>
      </c>
      <c r="M79">
        <v>246.25859163505399</v>
      </c>
      <c r="N79">
        <v>0</v>
      </c>
      <c r="Q79" s="1">
        <v>117.681195243499</v>
      </c>
      <c r="R79" s="1">
        <v>1.7853394337025901E-3</v>
      </c>
      <c r="S79" s="1">
        <v>-1.65822377747547E-3</v>
      </c>
      <c r="U79">
        <v>246.25859163505399</v>
      </c>
      <c r="V79">
        <v>0</v>
      </c>
      <c r="Y79" s="1">
        <v>117.681195243499</v>
      </c>
      <c r="Z79" s="1">
        <v>1.70306592395812E-3</v>
      </c>
      <c r="AA79" s="1">
        <v>-1.5906344971316599E-3</v>
      </c>
      <c r="AC79">
        <v>246.25859163505399</v>
      </c>
      <c r="AD79">
        <v>0</v>
      </c>
      <c r="AG79" s="1"/>
      <c r="AH79" s="1"/>
      <c r="AI79" s="1"/>
      <c r="AO79" s="1"/>
      <c r="AP79" s="1"/>
      <c r="AQ79" s="1"/>
    </row>
    <row r="80" spans="9:43" x14ac:dyDescent="0.5">
      <c r="I80" s="1">
        <v>129.15496650148799</v>
      </c>
      <c r="J80" s="1">
        <v>1.74025328320476E-3</v>
      </c>
      <c r="K80" s="1">
        <v>-1.5815525546684899E-3</v>
      </c>
      <c r="M80">
        <v>241.75940791691301</v>
      </c>
      <c r="N80">
        <v>0</v>
      </c>
      <c r="Q80" s="1">
        <v>129.15496650148799</v>
      </c>
      <c r="R80" s="1">
        <v>1.6986525160136499E-3</v>
      </c>
      <c r="S80" s="1">
        <v>-1.5724767018648E-3</v>
      </c>
      <c r="U80">
        <v>241.75940791691301</v>
      </c>
      <c r="V80">
        <v>0</v>
      </c>
      <c r="Y80" s="1">
        <v>129.15496650148799</v>
      </c>
      <c r="Z80" s="1">
        <v>1.62689235759161E-3</v>
      </c>
      <c r="AA80" s="1">
        <v>-1.5004626672525099E-3</v>
      </c>
      <c r="AC80">
        <v>241.75940791691301</v>
      </c>
      <c r="AD80">
        <v>0</v>
      </c>
      <c r="AG80" s="1"/>
      <c r="AH80" s="1"/>
      <c r="AI80" s="1"/>
      <c r="AO80" s="1"/>
      <c r="AP80" s="1"/>
      <c r="AQ80" s="1"/>
    </row>
    <row r="81" spans="9:43" x14ac:dyDescent="0.5">
      <c r="I81" s="1">
        <v>141.74741629267999</v>
      </c>
      <c r="J81" s="1">
        <v>1.6589281187605099E-3</v>
      </c>
      <c r="K81" s="1">
        <v>-1.4982693360031901E-3</v>
      </c>
      <c r="M81">
        <v>237.34242500238599</v>
      </c>
      <c r="N81">
        <v>0</v>
      </c>
      <c r="Q81" s="1">
        <v>141.74741629267999</v>
      </c>
      <c r="R81" s="1">
        <v>1.61805479607228E-3</v>
      </c>
      <c r="S81" s="1">
        <v>-1.4894937143728601E-3</v>
      </c>
      <c r="U81">
        <v>237.34242500238599</v>
      </c>
      <c r="V81">
        <v>0</v>
      </c>
      <c r="Y81" s="1">
        <v>141.74741629267999</v>
      </c>
      <c r="Z81" s="1">
        <v>1.5557694021401201E-3</v>
      </c>
      <c r="AA81" s="1">
        <v>-1.4159976955259101E-3</v>
      </c>
      <c r="AC81">
        <v>237.34242500238599</v>
      </c>
      <c r="AD81">
        <v>0</v>
      </c>
      <c r="AG81" s="1"/>
      <c r="AH81" s="1"/>
      <c r="AI81" s="1"/>
      <c r="AO81" s="1"/>
      <c r="AP81" s="1"/>
      <c r="AQ81" s="1"/>
    </row>
    <row r="82" spans="9:43" x14ac:dyDescent="0.5">
      <c r="I82" s="1">
        <v>155.56761439304699</v>
      </c>
      <c r="J82" s="1">
        <v>1.5833499247306501E-3</v>
      </c>
      <c r="K82" s="1">
        <v>-1.41656665944777E-3</v>
      </c>
      <c r="M82">
        <v>233.00614106969201</v>
      </c>
      <c r="N82">
        <v>0</v>
      </c>
      <c r="Q82" s="1">
        <v>155.56761439304699</v>
      </c>
      <c r="R82" s="1">
        <v>1.5443933856535801E-3</v>
      </c>
      <c r="S82" s="1">
        <v>-1.4092909375517399E-3</v>
      </c>
      <c r="U82">
        <v>233.00614106969201</v>
      </c>
      <c r="V82">
        <v>0</v>
      </c>
      <c r="Y82" s="1">
        <v>155.56761439304699</v>
      </c>
      <c r="Z82" s="1">
        <v>1.4781992636525201E-3</v>
      </c>
      <c r="AA82" s="1">
        <v>-1.33744420538448E-3</v>
      </c>
      <c r="AC82">
        <v>233.00614106969201</v>
      </c>
      <c r="AD82">
        <v>0</v>
      </c>
      <c r="AG82" s="1"/>
      <c r="AH82" s="1"/>
      <c r="AI82" s="1"/>
      <c r="AO82" s="1"/>
      <c r="AP82" s="1"/>
      <c r="AQ82" s="1"/>
    </row>
    <row r="83" spans="9:43" x14ac:dyDescent="0.5">
      <c r="I83" s="1">
        <v>170.73526474706901</v>
      </c>
      <c r="J83" s="1">
        <v>1.5143938606838501E-3</v>
      </c>
      <c r="K83" s="1">
        <v>-1.3384635685978999E-3</v>
      </c>
      <c r="M83">
        <v>228.74908173557</v>
      </c>
      <c r="N83">
        <v>0</v>
      </c>
      <c r="Q83" s="1">
        <v>170.73526474706901</v>
      </c>
      <c r="R83" s="1">
        <v>1.47645862559362E-3</v>
      </c>
      <c r="S83" s="1">
        <v>-1.3293346033319601E-3</v>
      </c>
      <c r="U83">
        <v>228.74908173557</v>
      </c>
      <c r="V83">
        <v>0</v>
      </c>
      <c r="Y83" s="1">
        <v>170.73526474706901</v>
      </c>
      <c r="Z83" s="1">
        <v>1.42326920583959E-3</v>
      </c>
      <c r="AA83" s="1">
        <v>-1.2564727930825001E-3</v>
      </c>
      <c r="AC83">
        <v>228.74908173557</v>
      </c>
      <c r="AD83">
        <v>0</v>
      </c>
      <c r="AG83" s="1"/>
      <c r="AH83" s="1"/>
      <c r="AI83" s="1"/>
      <c r="AO83" s="1"/>
      <c r="AP83" s="1"/>
      <c r="AQ83" s="1"/>
    </row>
    <row r="84" spans="9:43" x14ac:dyDescent="0.5">
      <c r="I84" s="1">
        <v>187.38174228603799</v>
      </c>
      <c r="J84" s="1">
        <v>1.45208667565296E-3</v>
      </c>
      <c r="K84" s="1">
        <v>-1.26352247210697E-3</v>
      </c>
      <c r="M84">
        <v>224.56979955397699</v>
      </c>
      <c r="N84">
        <v>0</v>
      </c>
      <c r="Q84" s="1">
        <v>187.38174228603799</v>
      </c>
      <c r="R84" s="1">
        <v>1.4164993427741E-3</v>
      </c>
      <c r="S84" s="1">
        <v>-1.2512769015063901E-3</v>
      </c>
      <c r="U84">
        <v>224.56979955397699</v>
      </c>
      <c r="V84">
        <v>0</v>
      </c>
      <c r="Y84" s="1">
        <v>187.38174228603799</v>
      </c>
      <c r="Z84" s="1">
        <v>1.3622005519868599E-3</v>
      </c>
      <c r="AA84" s="1">
        <v>-1.17719340201082E-3</v>
      </c>
      <c r="AC84">
        <v>224.56979955397699</v>
      </c>
      <c r="AD84">
        <v>0</v>
      </c>
      <c r="AG84" s="1"/>
      <c r="AH84" s="1"/>
      <c r="AI84" s="1"/>
      <c r="AO84" s="1"/>
      <c r="AP84" s="1"/>
      <c r="AQ84" s="1"/>
    </row>
    <row r="85" spans="9:43" x14ac:dyDescent="0.5">
      <c r="I85" s="1">
        <v>205.651230834865</v>
      </c>
      <c r="J85" s="1">
        <v>1.3951923350073499E-3</v>
      </c>
      <c r="K85" s="1">
        <v>-1.19287223045152E-3</v>
      </c>
      <c r="M85">
        <v>220.46687352394</v>
      </c>
      <c r="N85">
        <v>0</v>
      </c>
      <c r="Q85" s="1">
        <v>205.651230834865</v>
      </c>
      <c r="R85" s="1">
        <v>1.3634365851555601E-3</v>
      </c>
      <c r="S85" s="1">
        <v>-1.18194728014948E-3</v>
      </c>
      <c r="U85">
        <v>220.46687352394</v>
      </c>
      <c r="V85">
        <v>0</v>
      </c>
      <c r="Y85" s="1">
        <v>205.651230834865</v>
      </c>
      <c r="Z85" s="1">
        <v>1.3147330672185801E-3</v>
      </c>
      <c r="AA85" s="1">
        <v>-1.11430199392803E-3</v>
      </c>
      <c r="AC85">
        <v>220.46687352394</v>
      </c>
      <c r="AD85">
        <v>0</v>
      </c>
      <c r="AG85" s="1"/>
      <c r="AH85" s="1"/>
      <c r="AI85" s="1"/>
      <c r="AO85" s="1"/>
      <c r="AP85" s="1"/>
      <c r="AQ85" s="1"/>
    </row>
    <row r="86" spans="9:43" x14ac:dyDescent="0.5">
      <c r="I86" s="1">
        <v>225.701971963392</v>
      </c>
      <c r="J86" s="1">
        <v>1.3435979519422401E-3</v>
      </c>
      <c r="K86" s="1">
        <v>-1.12669032674776E-3</v>
      </c>
      <c r="M86">
        <v>216.43890860640201</v>
      </c>
      <c r="N86">
        <v>0</v>
      </c>
      <c r="Q86" s="1">
        <v>225.701971963392</v>
      </c>
      <c r="R86" s="1">
        <v>1.31661708455213E-3</v>
      </c>
      <c r="S86" s="1">
        <v>-1.11582167082683E-3</v>
      </c>
      <c r="U86">
        <v>216.43890860640201</v>
      </c>
      <c r="V86">
        <v>0</v>
      </c>
      <c r="Y86" s="1">
        <v>225.701971963392</v>
      </c>
      <c r="Z86" s="1">
        <v>1.2634154155901601E-3</v>
      </c>
      <c r="AA86" s="1">
        <v>-1.0473925323887E-3</v>
      </c>
      <c r="AC86">
        <v>216.43890860640201</v>
      </c>
      <c r="AD86">
        <v>0</v>
      </c>
      <c r="AG86" s="1"/>
      <c r="AH86" s="1"/>
      <c r="AI86" s="1"/>
      <c r="AO86" s="1"/>
      <c r="AP86" s="1"/>
      <c r="AQ86" s="1"/>
    </row>
    <row r="87" spans="9:43" x14ac:dyDescent="0.5">
      <c r="I87" s="1">
        <v>247.707635599171</v>
      </c>
      <c r="J87" s="1">
        <v>1.29521653041534E-3</v>
      </c>
      <c r="K87" s="1">
        <v>-1.06516477680347E-3</v>
      </c>
      <c r="M87">
        <v>212.48453524988801</v>
      </c>
      <c r="N87">
        <v>0</v>
      </c>
      <c r="Q87" s="1">
        <v>247.707635599171</v>
      </c>
      <c r="R87" s="1">
        <v>1.27198514805016E-3</v>
      </c>
      <c r="S87" s="1">
        <v>-1.05354384531147E-3</v>
      </c>
      <c r="U87">
        <v>212.48453524988801</v>
      </c>
      <c r="V87">
        <v>0</v>
      </c>
      <c r="Y87" s="1">
        <v>247.707635599171</v>
      </c>
      <c r="Z87" s="1">
        <v>1.2206272372441199E-3</v>
      </c>
      <c r="AA87" s="1">
        <v>-9.9720379916602903E-4</v>
      </c>
      <c r="AC87">
        <v>212.48453524988801</v>
      </c>
      <c r="AD87">
        <v>0</v>
      </c>
      <c r="AG87" s="1"/>
      <c r="AH87" s="1"/>
      <c r="AI87" s="1"/>
      <c r="AO87" s="1"/>
      <c r="AP87" s="1"/>
      <c r="AQ87" s="1"/>
    </row>
    <row r="88" spans="9:43" x14ac:dyDescent="0.5">
      <c r="I88" s="1">
        <v>271.85882427329398</v>
      </c>
      <c r="J88" s="1">
        <v>1.25254151346213E-3</v>
      </c>
      <c r="K88" s="1">
        <v>-1.0081673542683999E-3</v>
      </c>
      <c r="M88">
        <v>208.60240892485001</v>
      </c>
      <c r="N88">
        <v>0</v>
      </c>
      <c r="Q88" s="1">
        <v>271.85882427329398</v>
      </c>
      <c r="R88" s="1">
        <v>1.2299443157051399E-3</v>
      </c>
      <c r="S88" s="1">
        <v>-9.97337778562097E-4</v>
      </c>
      <c r="U88">
        <v>208.60240892485001</v>
      </c>
      <c r="V88">
        <v>0</v>
      </c>
      <c r="Y88" s="1">
        <v>271.85882427329398</v>
      </c>
      <c r="Z88" s="1">
        <v>1.1808963966342199E-3</v>
      </c>
      <c r="AA88" s="1">
        <v>-9.3897974445443196E-4</v>
      </c>
      <c r="AC88">
        <v>208.60240892485001</v>
      </c>
      <c r="AD88">
        <v>0</v>
      </c>
      <c r="AG88" s="1"/>
      <c r="AH88" s="1"/>
      <c r="AI88" s="1"/>
      <c r="AO88" s="1"/>
      <c r="AP88" s="1"/>
      <c r="AQ88" s="1"/>
    </row>
    <row r="89" spans="9:43" x14ac:dyDescent="0.5">
      <c r="I89" s="1">
        <v>298.36472402833402</v>
      </c>
      <c r="J89" s="1">
        <v>1.2132723496552E-3</v>
      </c>
      <c r="K89" s="1">
        <v>-9.5577477931155805E-4</v>
      </c>
      <c r="M89">
        <v>204.791209666508</v>
      </c>
      <c r="N89" s="1" t="s">
        <v>112</v>
      </c>
      <c r="Q89" s="1">
        <v>298.36472402833402</v>
      </c>
      <c r="R89" s="1">
        <v>1.19493993786208E-3</v>
      </c>
      <c r="S89" s="1">
        <v>-9.4572705366528505E-4</v>
      </c>
      <c r="U89">
        <v>204.791209666508</v>
      </c>
      <c r="V89" s="1" t="s">
        <v>156</v>
      </c>
      <c r="Y89" s="1">
        <v>298.36472402833402</v>
      </c>
      <c r="Z89" s="1">
        <v>1.14212722820732E-3</v>
      </c>
      <c r="AA89" s="1">
        <v>-8.89030867949061E-4</v>
      </c>
      <c r="AC89">
        <v>204.791209666508</v>
      </c>
      <c r="AD89" s="1" t="s">
        <v>163</v>
      </c>
      <c r="AG89" s="1"/>
      <c r="AH89" s="1"/>
      <c r="AI89" s="1"/>
      <c r="AL89" s="1"/>
      <c r="AO89" s="1"/>
      <c r="AP89" s="1"/>
      <c r="AQ89" s="1"/>
    </row>
    <row r="90" spans="9:43" x14ac:dyDescent="0.5">
      <c r="I90" s="1">
        <v>327.45491628777302</v>
      </c>
      <c r="J90" s="1">
        <v>1.1776402135403601E-3</v>
      </c>
      <c r="K90" s="1">
        <v>-9.0764821949910102E-4</v>
      </c>
      <c r="M90">
        <v>201.04964162604901</v>
      </c>
      <c r="N90" s="1" t="s">
        <v>113</v>
      </c>
      <c r="Q90" s="1">
        <v>327.45491628777302</v>
      </c>
      <c r="R90" s="1">
        <v>1.15882214142742E-3</v>
      </c>
      <c r="S90" s="1">
        <v>-9.0278627963875804E-4</v>
      </c>
      <c r="U90">
        <v>201.04964162604901</v>
      </c>
      <c r="V90" s="1" t="s">
        <v>157</v>
      </c>
      <c r="Y90" s="1">
        <v>327.45491628777302</v>
      </c>
      <c r="Z90" s="1">
        <v>1.1099643905051299E-3</v>
      </c>
      <c r="AA90" s="1">
        <v>-8.5192246350575295E-4</v>
      </c>
      <c r="AC90">
        <v>201.04964162604901</v>
      </c>
      <c r="AD90" s="1" t="s">
        <v>164</v>
      </c>
      <c r="AG90" s="1"/>
      <c r="AH90" s="1"/>
      <c r="AI90" s="1"/>
      <c r="AL90" s="1"/>
      <c r="AO90" s="1"/>
      <c r="AP90" s="1"/>
      <c r="AQ90" s="1"/>
    </row>
    <row r="91" spans="9:43" x14ac:dyDescent="0.5">
      <c r="I91" s="1">
        <v>359.381366380462</v>
      </c>
      <c r="J91" s="1">
        <v>1.1427005644969899E-3</v>
      </c>
      <c r="K91" s="1">
        <v>-8.6402879556505196E-4</v>
      </c>
      <c r="M91">
        <v>197.37643263002499</v>
      </c>
      <c r="N91" s="1" t="s">
        <v>114</v>
      </c>
      <c r="Q91" s="1">
        <v>359.381366380462</v>
      </c>
      <c r="R91" s="1">
        <v>1.1297877828874701E-3</v>
      </c>
      <c r="S91" s="1">
        <v>-8.5911132226297203E-4</v>
      </c>
      <c r="U91">
        <v>197.37643263002499</v>
      </c>
      <c r="V91" s="1" t="s">
        <v>158</v>
      </c>
      <c r="Y91" s="1">
        <v>359.381366380462</v>
      </c>
      <c r="Z91" s="1">
        <v>1.0851605545393001E-3</v>
      </c>
      <c r="AA91" s="1">
        <v>-8.2166615319336097E-4</v>
      </c>
      <c r="AC91">
        <v>197.37643263002499</v>
      </c>
      <c r="AD91" s="1" t="s">
        <v>165</v>
      </c>
      <c r="AG91" s="1"/>
      <c r="AH91" s="1"/>
      <c r="AI91" s="1"/>
      <c r="AL91" s="1"/>
      <c r="AO91" s="1"/>
      <c r="AP91" s="1"/>
      <c r="AQ91" s="1"/>
    </row>
    <row r="92" spans="9:43" x14ac:dyDescent="0.5">
      <c r="I92" s="1">
        <v>394.42060594376602</v>
      </c>
      <c r="J92" s="1">
        <v>1.1091053408035401E-3</v>
      </c>
      <c r="K92" s="1">
        <v>-8.2434697329775803E-4</v>
      </c>
      <c r="M92">
        <v>193.77033374779799</v>
      </c>
      <c r="N92" s="1" t="s">
        <v>115</v>
      </c>
      <c r="Q92" s="1">
        <v>394.42060594376602</v>
      </c>
      <c r="R92" s="1">
        <v>1.0900453765841599E-3</v>
      </c>
      <c r="S92" s="1">
        <v>-8.1682851747729704E-4</v>
      </c>
      <c r="U92">
        <v>193.77033374779799</v>
      </c>
      <c r="V92" s="1" t="s">
        <v>159</v>
      </c>
      <c r="Y92" s="1">
        <v>394.42060594376602</v>
      </c>
      <c r="Z92" s="1">
        <v>1.03806708631322E-3</v>
      </c>
      <c r="AA92" s="1">
        <v>-7.84409997557614E-4</v>
      </c>
      <c r="AC92">
        <v>193.77033374779799</v>
      </c>
      <c r="AD92" s="1">
        <v>0</v>
      </c>
      <c r="AG92" s="1"/>
      <c r="AH92" s="1"/>
      <c r="AI92" s="1"/>
      <c r="AL92" s="1"/>
      <c r="AO92" s="1"/>
      <c r="AP92" s="1"/>
      <c r="AQ92" s="1"/>
    </row>
    <row r="93" spans="9:43" x14ac:dyDescent="0.5">
      <c r="I93" s="1">
        <v>432.87612810830598</v>
      </c>
      <c r="J93" s="1">
        <v>1.0764517974094299E-3</v>
      </c>
      <c r="K93" s="1">
        <v>-7.8820683285648295E-4</v>
      </c>
      <c r="M93">
        <v>190.230118866894</v>
      </c>
      <c r="N93" s="1">
        <v>3.7987213924766103E-306</v>
      </c>
      <c r="Q93" s="1">
        <v>432.87612810830598</v>
      </c>
      <c r="R93" s="1">
        <v>1.05842612346296E-3</v>
      </c>
      <c r="S93" s="1">
        <v>-7.7690653833999395E-4</v>
      </c>
      <c r="U93">
        <v>190.230118866894</v>
      </c>
      <c r="V93" s="1">
        <v>4.27152666644615E-306</v>
      </c>
      <c r="Y93" s="1">
        <v>432.87612810830598</v>
      </c>
      <c r="Z93" s="1">
        <v>1.00272310943294E-3</v>
      </c>
      <c r="AA93" s="1">
        <v>-7.4165737177898201E-4</v>
      </c>
      <c r="AC93">
        <v>190.230118866894</v>
      </c>
      <c r="AD93" s="1">
        <v>7.1602876736146103E-306</v>
      </c>
      <c r="AG93" s="1"/>
      <c r="AH93" s="1"/>
      <c r="AI93" s="1"/>
      <c r="AL93" s="1"/>
      <c r="AO93" s="1"/>
      <c r="AP93" s="1"/>
      <c r="AQ93" s="1"/>
    </row>
    <row r="94" spans="9:43" x14ac:dyDescent="0.5">
      <c r="I94" s="1">
        <v>475.08101621027902</v>
      </c>
      <c r="J94" s="1">
        <v>1.04439761902816E-3</v>
      </c>
      <c r="K94" s="1">
        <v>-7.5518768959531395E-4</v>
      </c>
      <c r="M94">
        <v>186.75458427610701</v>
      </c>
      <c r="N94" s="1">
        <v>2.21804092210253E-302</v>
      </c>
      <c r="Q94" s="1">
        <v>475.08101621027902</v>
      </c>
      <c r="R94" s="1">
        <v>1.02416806814425E-3</v>
      </c>
      <c r="S94" s="1">
        <v>-7.4084901279781502E-4</v>
      </c>
      <c r="U94">
        <v>186.75458427610701</v>
      </c>
      <c r="V94" s="1">
        <v>2.4941078766118302E-302</v>
      </c>
      <c r="Y94" s="1">
        <v>475.08101621027902</v>
      </c>
      <c r="Z94" s="1">
        <v>9.7016239727486296E-4</v>
      </c>
      <c r="AA94" s="1">
        <v>-7.0979340961786199E-4</v>
      </c>
      <c r="AC94">
        <v>186.75458427610701</v>
      </c>
      <c r="AD94" s="1">
        <v>4.18083071466035E-302</v>
      </c>
      <c r="AG94" s="1"/>
      <c r="AH94" s="1"/>
      <c r="AI94" s="1"/>
      <c r="AL94" s="1"/>
      <c r="AO94" s="1"/>
      <c r="AP94" s="1"/>
      <c r="AQ94" s="1"/>
    </row>
    <row r="95" spans="9:43" x14ac:dyDescent="0.5">
      <c r="I95" s="1">
        <v>521.40082879996805</v>
      </c>
      <c r="J95" s="1">
        <v>1.01270874154212E-3</v>
      </c>
      <c r="K95" s="1">
        <v>-7.2484812413344695E-4</v>
      </c>
      <c r="M95">
        <v>183.34254825622801</v>
      </c>
      <c r="N95" s="1">
        <v>1.22645390211546E-298</v>
      </c>
      <c r="Q95" s="1">
        <v>521.40082879996805</v>
      </c>
      <c r="R95" s="1">
        <v>9.966145425808991E-4</v>
      </c>
      <c r="S95" s="1">
        <v>-7.14580147472937E-4</v>
      </c>
      <c r="U95">
        <v>183.34254825622801</v>
      </c>
      <c r="V95" s="1">
        <v>1.37910365272607E-298</v>
      </c>
      <c r="Y95" s="1">
        <v>521.40082879996805</v>
      </c>
      <c r="Z95" s="1">
        <v>9.3868303105332598E-4</v>
      </c>
      <c r="AA95" s="1">
        <v>-6.8163697899449604E-4</v>
      </c>
      <c r="AC95">
        <v>183.34254825622801</v>
      </c>
      <c r="AD95" s="1">
        <v>2.31176805305233E-298</v>
      </c>
      <c r="AG95" s="1"/>
      <c r="AH95" s="1"/>
      <c r="AI95" s="1"/>
      <c r="AL95" s="1"/>
      <c r="AO95" s="1"/>
      <c r="AP95" s="1"/>
      <c r="AQ95" s="1"/>
    </row>
    <row r="96" spans="9:43" x14ac:dyDescent="0.5">
      <c r="I96" s="1">
        <v>572.23676593502205</v>
      </c>
      <c r="J96" s="1">
        <v>9.8124212459705794E-4</v>
      </c>
      <c r="K96" s="1">
        <v>-6.9675169179176104E-4</v>
      </c>
      <c r="M96">
        <v>179.99285067824701</v>
      </c>
      <c r="N96" s="1">
        <v>6.4221799008227698E-295</v>
      </c>
      <c r="Q96" s="1">
        <v>572.23676593502205</v>
      </c>
      <c r="R96" s="1">
        <v>9.7041907988931796E-4</v>
      </c>
      <c r="S96" s="1">
        <v>-6.9173892158537096E-4</v>
      </c>
      <c r="U96">
        <v>179.99285067824701</v>
      </c>
      <c r="V96" s="1">
        <v>7.2215121533811998E-295</v>
      </c>
      <c r="Y96" s="1">
        <v>572.23676593502205</v>
      </c>
      <c r="Z96" s="1">
        <v>9.11791305075416E-4</v>
      </c>
      <c r="AA96" s="1">
        <v>-6.6840109662883102E-4</v>
      </c>
      <c r="AC96">
        <v>179.99285067824701</v>
      </c>
      <c r="AD96" s="1">
        <v>1.21052982913328E-294</v>
      </c>
      <c r="AG96" s="1"/>
      <c r="AH96" s="1"/>
      <c r="AI96" s="1"/>
      <c r="AL96" s="1"/>
      <c r="AO96" s="1"/>
      <c r="AP96" s="1"/>
      <c r="AQ96" s="1"/>
    </row>
    <row r="97" spans="9:43" x14ac:dyDescent="0.5">
      <c r="I97" s="1">
        <v>628.02914418342505</v>
      </c>
      <c r="J97" s="1">
        <v>9.4995381296117702E-4</v>
      </c>
      <c r="K97" s="1">
        <v>-6.7046687944384803E-4</v>
      </c>
      <c r="M97">
        <v>176.704352608894</v>
      </c>
      <c r="N97" s="1">
        <v>3.1846614266287801E-291</v>
      </c>
      <c r="Q97" s="1">
        <v>628.02914418342505</v>
      </c>
      <c r="R97" s="1">
        <v>9.3290988464480695E-4</v>
      </c>
      <c r="S97" s="1">
        <v>-6.6599755144619403E-4</v>
      </c>
      <c r="U97">
        <v>176.704352608894</v>
      </c>
      <c r="V97" s="1">
        <v>3.58103814467385E-291</v>
      </c>
      <c r="Y97" s="1">
        <v>628.02914418342505</v>
      </c>
      <c r="Z97" s="1">
        <v>8.74180013407368E-4</v>
      </c>
      <c r="AA97" s="1">
        <v>-6.3832692554256602E-4</v>
      </c>
      <c r="AC97">
        <v>176.704352608894</v>
      </c>
      <c r="AD97" s="1">
        <v>6.0028334804673197E-291</v>
      </c>
      <c r="AG97" s="1"/>
      <c r="AH97" s="1"/>
      <c r="AI97" s="1"/>
      <c r="AL97" s="1"/>
      <c r="AO97" s="1"/>
      <c r="AP97" s="1"/>
      <c r="AQ97" s="1"/>
    </row>
    <row r="98" spans="9:43" x14ac:dyDescent="0.5">
      <c r="I98" s="1">
        <v>689.26121043497005</v>
      </c>
      <c r="J98" s="1">
        <v>9.1884346608572505E-4</v>
      </c>
      <c r="K98" s="1">
        <v>-6.4562320044571798E-4</v>
      </c>
      <c r="M98">
        <v>173.475935923393</v>
      </c>
      <c r="N98" s="1">
        <v>1.4955248408632899E-287</v>
      </c>
      <c r="Q98" s="1">
        <v>689.26121043497005</v>
      </c>
      <c r="R98" s="1">
        <v>8.9629237195050905E-4</v>
      </c>
      <c r="S98" s="1">
        <v>-6.37031431207324E-4</v>
      </c>
      <c r="U98">
        <v>173.475935923393</v>
      </c>
      <c r="V98" s="1">
        <v>1.6816643228250399E-287</v>
      </c>
      <c r="Y98" s="1">
        <v>689.26121043497005</v>
      </c>
      <c r="Z98" s="1">
        <v>8.3803935667360802E-4</v>
      </c>
      <c r="AA98" s="1">
        <v>-6.1633552365207404E-4</v>
      </c>
      <c r="AC98">
        <v>173.475935923393</v>
      </c>
      <c r="AD98" s="1">
        <v>2.8189453706254703E-287</v>
      </c>
      <c r="AG98" s="1"/>
      <c r="AH98" s="1"/>
      <c r="AI98" s="1"/>
      <c r="AL98" s="1"/>
      <c r="AO98" s="1"/>
      <c r="AP98" s="1"/>
      <c r="AQ98" s="1"/>
    </row>
    <row r="99" spans="9:43" x14ac:dyDescent="0.5">
      <c r="I99" s="1">
        <v>756.46332755462902</v>
      </c>
      <c r="J99" s="1">
        <v>8.8797361968772498E-4</v>
      </c>
      <c r="K99" s="1">
        <v>-6.2190005317102801E-4</v>
      </c>
      <c r="M99">
        <v>170.30650292528401</v>
      </c>
      <c r="N99" s="1">
        <v>6.6507949364650398E-284</v>
      </c>
      <c r="Q99" s="1">
        <v>756.46332755462902</v>
      </c>
      <c r="R99" s="1">
        <v>8.7186794024521905E-4</v>
      </c>
      <c r="S99" s="1">
        <v>-6.0881135386345602E-4</v>
      </c>
      <c r="U99">
        <v>170.30650292528401</v>
      </c>
      <c r="V99" s="1">
        <v>7.4785816039154003E-284</v>
      </c>
      <c r="Y99" s="1">
        <v>756.46332755462902</v>
      </c>
      <c r="Z99" s="1">
        <v>8.0051650142396E-4</v>
      </c>
      <c r="AA99" s="1">
        <v>-5.9080076187298099E-4</v>
      </c>
      <c r="AC99">
        <v>170.30650292528401</v>
      </c>
      <c r="AD99" s="1">
        <v>1.25362194494242E-283</v>
      </c>
      <c r="AG99" s="1"/>
      <c r="AH99" s="1"/>
      <c r="AI99" s="1"/>
      <c r="AL99" s="1"/>
      <c r="AO99" s="1"/>
      <c r="AP99" s="1"/>
      <c r="AQ99" s="1"/>
    </row>
    <row r="100" spans="9:43" x14ac:dyDescent="0.5">
      <c r="I100" s="1">
        <v>830.21756813197499</v>
      </c>
      <c r="J100" s="1">
        <v>8.5744961294092798E-4</v>
      </c>
      <c r="K100" s="1">
        <v>-5.9902279177931697E-4</v>
      </c>
      <c r="M100">
        <v>167.19497597319801</v>
      </c>
      <c r="N100" s="1">
        <v>2.8009351046354999E-280</v>
      </c>
      <c r="Q100" s="1">
        <v>830.21756813197499</v>
      </c>
      <c r="R100" s="1">
        <v>8.5103462831751702E-4</v>
      </c>
      <c r="S100" s="1">
        <v>-5.9105116373129598E-4</v>
      </c>
      <c r="U100">
        <v>167.19497597319801</v>
      </c>
      <c r="V100" s="1">
        <v>3.1495515870500501E-280</v>
      </c>
      <c r="Y100" s="1">
        <v>830.21756813197499</v>
      </c>
      <c r="Z100" s="1">
        <v>7.7837249832308499E-4</v>
      </c>
      <c r="AA100" s="1">
        <v>-5.6293120650615096E-4</v>
      </c>
      <c r="AC100">
        <v>167.19497597319801</v>
      </c>
      <c r="AD100" s="1">
        <v>5.2795398851929598E-280</v>
      </c>
      <c r="AG100" s="1"/>
      <c r="AH100" s="1"/>
      <c r="AI100" s="1"/>
      <c r="AL100" s="1"/>
      <c r="AO100" s="1"/>
      <c r="AP100" s="1"/>
      <c r="AQ100" s="1"/>
    </row>
    <row r="101" spans="9:43" x14ac:dyDescent="0.5">
      <c r="I101" s="1">
        <v>911.16275611548895</v>
      </c>
      <c r="J101" s="1">
        <v>8.2740974855893801E-4</v>
      </c>
      <c r="K101" s="1">
        <v>-5.7677999091190605E-4</v>
      </c>
      <c r="M101">
        <v>164.14029711444601</v>
      </c>
      <c r="N101" s="1">
        <v>1.11707439897047E-276</v>
      </c>
      <c r="Q101" s="1">
        <v>911.16275611548895</v>
      </c>
      <c r="R101" s="1">
        <v>8.2026895459732596E-4</v>
      </c>
      <c r="S101" s="1">
        <v>-5.6669152799487105E-4</v>
      </c>
      <c r="U101">
        <v>164.14029711444601</v>
      </c>
      <c r="V101" s="1">
        <v>1.2561103041294E-276</v>
      </c>
      <c r="Y101" s="1">
        <v>911.16275611548895</v>
      </c>
      <c r="Z101" s="1">
        <v>7.45408264415059E-4</v>
      </c>
      <c r="AA101" s="1">
        <v>-5.4251983359469597E-4</v>
      </c>
      <c r="AC101">
        <v>164.14029711444601</v>
      </c>
      <c r="AD101" s="1">
        <v>2.1055963896957301E-276</v>
      </c>
      <c r="AG101" s="1"/>
      <c r="AH101" s="1"/>
      <c r="AI101" s="1"/>
      <c r="AL101" s="1"/>
      <c r="AO101" s="1"/>
      <c r="AP101" s="1"/>
      <c r="AQ101" s="1"/>
    </row>
    <row r="102" spans="9:43" x14ac:dyDescent="0.5">
      <c r="I102" s="1">
        <v>1000</v>
      </c>
      <c r="J102" s="1">
        <v>7.9800842084220603E-4</v>
      </c>
      <c r="K102" s="1">
        <v>-5.5502400831425498E-4</v>
      </c>
      <c r="M102">
        <v>161.14142772530101</v>
      </c>
      <c r="N102" s="1">
        <v>4.2190115448039302E-273</v>
      </c>
      <c r="Q102" s="1">
        <v>1000</v>
      </c>
      <c r="R102" s="1">
        <v>7.9536294461835801E-4</v>
      </c>
      <c r="S102" s="1">
        <v>-5.5574557780420396E-4</v>
      </c>
      <c r="U102">
        <v>161.14142772530101</v>
      </c>
      <c r="V102" s="1">
        <v>4.74412794667334E-273</v>
      </c>
      <c r="Y102" s="1">
        <v>1000</v>
      </c>
      <c r="Z102" s="1">
        <v>7.1897259446113701E-4</v>
      </c>
      <c r="AA102" s="1">
        <v>-5.2722495708124398E-4</v>
      </c>
      <c r="AC102">
        <v>161.14142772530101</v>
      </c>
      <c r="AD102" s="1">
        <v>7.9525011807728496E-273</v>
      </c>
      <c r="AG102" s="1"/>
      <c r="AH102" s="1"/>
      <c r="AI102" s="1"/>
      <c r="AL102" s="1"/>
      <c r="AO102" s="1"/>
      <c r="AP102" s="1"/>
      <c r="AQ102" s="1"/>
    </row>
    <row r="103" spans="9:43" x14ac:dyDescent="0.5">
      <c r="M103">
        <v>158.19734815786001</v>
      </c>
      <c r="N103" s="1">
        <v>1.50899879034238E-269</v>
      </c>
      <c r="U103">
        <v>158.19734815786001</v>
      </c>
      <c r="V103" s="1">
        <v>1.6968152982601701E-269</v>
      </c>
      <c r="AC103">
        <v>158.19734815786001</v>
      </c>
      <c r="AD103" s="1">
        <v>2.84434269367241E-269</v>
      </c>
      <c r="AL103" s="1"/>
    </row>
    <row r="104" spans="9:43" x14ac:dyDescent="0.5">
      <c r="M104">
        <v>155.30705739334601</v>
      </c>
      <c r="N104" s="1">
        <v>5.1111265296599298E-266</v>
      </c>
      <c r="U104">
        <v>155.30705739334601</v>
      </c>
      <c r="V104" s="1">
        <v>5.7472794162430098E-266</v>
      </c>
      <c r="AC104">
        <v>155.30705739334601</v>
      </c>
      <c r="AD104" s="1">
        <v>9.6340669681881604E-266</v>
      </c>
      <c r="AL104" s="1"/>
    </row>
    <row r="105" spans="9:43" x14ac:dyDescent="0.5">
      <c r="M105">
        <v>152.46957270175699</v>
      </c>
      <c r="N105" s="1">
        <v>1.6394339937869101E-262</v>
      </c>
      <c r="U105">
        <v>152.46957270175699</v>
      </c>
      <c r="V105" s="1">
        <v>1.8434850305706501E-262</v>
      </c>
      <c r="AC105">
        <v>152.46957270175699</v>
      </c>
      <c r="AD105" s="1">
        <v>3.0902026773182203E-262</v>
      </c>
      <c r="AL105" s="1"/>
    </row>
    <row r="106" spans="9:43" x14ac:dyDescent="0.5">
      <c r="M106">
        <v>149.68392930772501</v>
      </c>
      <c r="N106" s="1">
        <v>4.9799020703878201E-259</v>
      </c>
      <c r="U106">
        <v>149.68392930772501</v>
      </c>
      <c r="V106" s="1">
        <v>5.5997221939152794E-259</v>
      </c>
      <c r="AC106">
        <v>149.68392930772501</v>
      </c>
      <c r="AD106" s="1">
        <v>9.3867193000849697E-259</v>
      </c>
      <c r="AL106" s="1"/>
    </row>
    <row r="107" spans="9:43" x14ac:dyDescent="0.5">
      <c r="M107">
        <v>146.94918006248099</v>
      </c>
      <c r="N107" s="1">
        <v>1.4325085798890399E-255</v>
      </c>
      <c r="U107">
        <v>146.94918006248099</v>
      </c>
      <c r="V107" s="1">
        <v>1.6108047857965201E-255</v>
      </c>
      <c r="AC107">
        <v>146.94918006248099</v>
      </c>
      <c r="AD107" s="1">
        <v>2.7001647310174099E-255</v>
      </c>
      <c r="AL107" s="1"/>
    </row>
    <row r="108" spans="9:43" x14ac:dyDescent="0.5">
      <c r="M108">
        <v>144.264395121815</v>
      </c>
      <c r="N108" s="1">
        <v>3.9023230936953999E-252</v>
      </c>
      <c r="U108">
        <v>144.264395121815</v>
      </c>
      <c r="V108" s="1">
        <v>4.3880230829303204E-252</v>
      </c>
      <c r="AC108">
        <v>144.264395121815</v>
      </c>
      <c r="AD108" s="1">
        <v>7.35556863990807E-252</v>
      </c>
      <c r="AL108" s="1"/>
    </row>
    <row r="109" spans="9:43" x14ac:dyDescent="0.5">
      <c r="M109">
        <v>141.62866162991901</v>
      </c>
      <c r="N109" s="1">
        <v>1.0066970110554901E-248</v>
      </c>
      <c r="U109">
        <v>141.62866162991901</v>
      </c>
      <c r="V109" s="1">
        <v>1.1319948697136901E-248</v>
      </c>
      <c r="AC109">
        <v>141.62866162991901</v>
      </c>
      <c r="AD109" s="1">
        <v>1.8975437929197201E-248</v>
      </c>
      <c r="AL109" s="1"/>
    </row>
    <row r="110" spans="9:43" x14ac:dyDescent="0.5">
      <c r="M110">
        <v>139.04108340900601</v>
      </c>
      <c r="N110" s="1">
        <v>2.4593701475418199E-245</v>
      </c>
      <c r="U110">
        <v>139.04108340900601</v>
      </c>
      <c r="V110" s="1">
        <v>2.7654739799271001E-245</v>
      </c>
      <c r="AC110">
        <v>139.04108340900601</v>
      </c>
      <c r="AD110" s="1">
        <v>4.6357171092293698E-245</v>
      </c>
      <c r="AL110" s="1"/>
    </row>
    <row r="111" spans="9:43" x14ac:dyDescent="0.5">
      <c r="M111">
        <v>136.50078065460099</v>
      </c>
      <c r="N111" s="1">
        <v>5.6898206617246701E-242</v>
      </c>
      <c r="U111">
        <v>136.50078065460099</v>
      </c>
      <c r="V111" s="1">
        <v>6.39800031978862E-242</v>
      </c>
      <c r="AC111">
        <v>136.50078065460099</v>
      </c>
      <c r="AD111" s="1">
        <v>1.07248593776611E-241</v>
      </c>
      <c r="AL111" s="1"/>
    </row>
    <row r="112" spans="9:43" x14ac:dyDescent="0.5">
      <c r="M112">
        <v>134.00688963639499</v>
      </c>
      <c r="N112" s="1">
        <v>1.24658765505074E-238</v>
      </c>
      <c r="U112">
        <v>134.00688963639499</v>
      </c>
      <c r="V112" s="1">
        <v>1.40174333952411E-238</v>
      </c>
      <c r="AC112">
        <v>134.00688963639499</v>
      </c>
      <c r="AD112" s="1">
        <v>2.3497185758918402E-238</v>
      </c>
      <c r="AL112" s="1"/>
    </row>
    <row r="113" spans="13:38" x14ac:dyDescent="0.5">
      <c r="M113">
        <v>131.55856240457001</v>
      </c>
      <c r="N113" s="1">
        <v>2.5864055788872799E-235</v>
      </c>
      <c r="U113">
        <v>131.55856240457001</v>
      </c>
      <c r="V113" s="1">
        <v>2.9083207898169499E-235</v>
      </c>
      <c r="AC113">
        <v>131.55856240457001</v>
      </c>
      <c r="AD113" s="1">
        <v>4.87516879288711E-235</v>
      </c>
      <c r="AL113" s="1"/>
    </row>
    <row r="114" spans="13:38" x14ac:dyDescent="0.5">
      <c r="M114">
        <v>129.15496650148799</v>
      </c>
      <c r="N114" s="1">
        <v>5.0818284221755903E-232</v>
      </c>
      <c r="U114">
        <v>129.15496650148799</v>
      </c>
      <c r="V114" s="1">
        <v>5.7143347397411699E-232</v>
      </c>
      <c r="AC114">
        <v>129.15496650148799</v>
      </c>
      <c r="AD114" s="1">
        <v>9.5788423659586304E-232</v>
      </c>
      <c r="AL114" s="1"/>
    </row>
    <row r="115" spans="13:38" x14ac:dyDescent="0.5">
      <c r="M115">
        <v>126.795284678643</v>
      </c>
      <c r="N115" s="1">
        <v>9.4556835683197195E-229</v>
      </c>
      <c r="U115">
        <v>126.795284678643</v>
      </c>
      <c r="V115" s="1">
        <v>1.06325787912605E-228</v>
      </c>
      <c r="AC115">
        <v>126.795284678643</v>
      </c>
      <c r="AD115" s="1">
        <v>1.7823211418960801E-228</v>
      </c>
      <c r="AL115" s="1"/>
    </row>
    <row r="116" spans="13:38" x14ac:dyDescent="0.5">
      <c r="M116">
        <v>124.47871461878999</v>
      </c>
      <c r="N116" s="1">
        <v>1.6661550949460099E-225</v>
      </c>
      <c r="U116">
        <v>124.47871461878999</v>
      </c>
      <c r="V116" s="1">
        <v>1.8735319554080301E-225</v>
      </c>
      <c r="AC116">
        <v>124.47871461878999</v>
      </c>
      <c r="AD116" s="1">
        <v>3.1405698276003798E-225</v>
      </c>
      <c r="AL116" s="1"/>
    </row>
    <row r="117" spans="13:38" x14ac:dyDescent="0.5">
      <c r="M117">
        <v>122.20446866314801</v>
      </c>
      <c r="N117" s="1">
        <v>2.78027326531456E-222</v>
      </c>
      <c r="U117">
        <v>122.20446866314801</v>
      </c>
      <c r="V117" s="1">
        <v>3.1263180859536001E-222</v>
      </c>
      <c r="AC117">
        <v>122.20446866314801</v>
      </c>
      <c r="AD117" s="1">
        <v>5.2405939615206202E-222</v>
      </c>
      <c r="AL117" s="1"/>
    </row>
    <row r="118" spans="13:38" x14ac:dyDescent="0.5">
      <c r="M118">
        <v>119.971773543588</v>
      </c>
      <c r="N118" s="1">
        <v>4.3934845610921897E-219</v>
      </c>
      <c r="U118">
        <v>119.971773543588</v>
      </c>
      <c r="V118" s="1">
        <v>4.9403166282456802E-219</v>
      </c>
      <c r="AC118">
        <v>119.971773543588</v>
      </c>
      <c r="AD118" s="1">
        <v>8.2813689388509798E-219</v>
      </c>
      <c r="AL118" s="1"/>
    </row>
    <row r="119" spans="13:38" x14ac:dyDescent="0.5">
      <c r="M119">
        <v>117.77987011971101</v>
      </c>
      <c r="N119" s="1">
        <v>6.5747658161616304E-216</v>
      </c>
      <c r="U119">
        <v>117.77987011971101</v>
      </c>
      <c r="V119" s="1">
        <v>7.3930895708735302E-216</v>
      </c>
      <c r="AC119">
        <v>117.77987011971101</v>
      </c>
      <c r="AD119" s="1">
        <v>1.2392910605026599E-215</v>
      </c>
      <c r="AL119" s="1"/>
    </row>
    <row r="120" spans="13:38" x14ac:dyDescent="0.5">
      <c r="M120">
        <v>115.62801312073699</v>
      </c>
      <c r="N120" s="1">
        <v>9.3175350523386406E-213</v>
      </c>
      <c r="U120">
        <v>115.62801312073699</v>
      </c>
      <c r="V120" s="1">
        <v>1.04772357142157E-212</v>
      </c>
      <c r="AC120">
        <v>115.62801312073699</v>
      </c>
      <c r="AD120" s="1">
        <v>1.7562812454702299E-212</v>
      </c>
      <c r="AL120" s="1"/>
    </row>
    <row r="121" spans="13:38" x14ac:dyDescent="0.5">
      <c r="M121">
        <v>113.515470892099</v>
      </c>
      <c r="N121" s="1">
        <v>1.25046443665814E-209</v>
      </c>
      <c r="U121">
        <v>113.515470892099</v>
      </c>
      <c r="V121" s="1">
        <v>1.40610264211702E-209</v>
      </c>
      <c r="AC121">
        <v>113.515470892099</v>
      </c>
      <c r="AD121" s="1">
        <v>2.3570260008616399E-209</v>
      </c>
      <c r="AL121" s="1"/>
    </row>
    <row r="122" spans="13:38" x14ac:dyDescent="0.5">
      <c r="M122">
        <v>111.441525146678</v>
      </c>
      <c r="N122" s="1">
        <v>1.58924633059894E-206</v>
      </c>
      <c r="U122">
        <v>111.441525146678</v>
      </c>
      <c r="V122" s="1">
        <v>1.7870507940250001E-206</v>
      </c>
      <c r="AC122">
        <v>111.441525146678</v>
      </c>
      <c r="AD122" s="1">
        <v>2.9956029241475697E-206</v>
      </c>
      <c r="AL122" s="1"/>
    </row>
    <row r="123" spans="13:38" x14ac:dyDescent="0.5">
      <c r="M123">
        <v>109.405470720574</v>
      </c>
      <c r="N123" s="1">
        <v>1.9127607557279799E-203</v>
      </c>
      <c r="U123">
        <v>109.405470720574</v>
      </c>
      <c r="V123" s="1">
        <v>2.15083122200152E-203</v>
      </c>
      <c r="AC123">
        <v>109.405470720574</v>
      </c>
      <c r="AD123" s="1">
        <v>3.6054018831014299E-203</v>
      </c>
      <c r="AL123" s="1"/>
    </row>
    <row r="124" spans="13:38" x14ac:dyDescent="0.5">
      <c r="M124">
        <v>107.406615333343</v>
      </c>
      <c r="N124" s="1">
        <v>2.1801162447739201E-200</v>
      </c>
      <c r="U124">
        <v>107.406615333343</v>
      </c>
      <c r="V124" s="1">
        <v>2.45146293011843E-200</v>
      </c>
      <c r="AC124">
        <v>107.406615333343</v>
      </c>
      <c r="AD124" s="1">
        <v>4.1093457144337901E-200</v>
      </c>
      <c r="AL124" s="1"/>
    </row>
    <row r="125" spans="13:38" x14ac:dyDescent="0.5">
      <c r="M125">
        <v>105.44427935261599</v>
      </c>
      <c r="N125" s="1">
        <v>2.3531424157344E-197</v>
      </c>
      <c r="U125">
        <v>105.44427935261599</v>
      </c>
      <c r="V125" s="1">
        <v>2.6460246857435001E-197</v>
      </c>
      <c r="AC125">
        <v>105.44427935261599</v>
      </c>
      <c r="AD125" s="1">
        <v>4.4354862841514699E-197</v>
      </c>
      <c r="AL125" s="1"/>
    </row>
    <row r="126" spans="13:38" x14ac:dyDescent="0.5">
      <c r="M126">
        <v>103.517795563017</v>
      </c>
      <c r="N126" s="1">
        <v>2.4052838548098E-194</v>
      </c>
      <c r="U126">
        <v>103.517795563017</v>
      </c>
      <c r="V126" s="1">
        <v>2.7046558735633099E-194</v>
      </c>
      <c r="AC126">
        <v>103.517795563017</v>
      </c>
      <c r="AD126" s="1">
        <v>4.53376874946611E-194</v>
      </c>
      <c r="AL126" s="1"/>
    </row>
    <row r="127" spans="13:38" x14ac:dyDescent="0.5">
      <c r="M127">
        <v>101.626508939299</v>
      </c>
      <c r="N127" s="1">
        <v>2.3282736495764101E-191</v>
      </c>
      <c r="U127">
        <v>101.626508939299</v>
      </c>
      <c r="V127" s="1">
        <v>2.6180606455230599E-191</v>
      </c>
      <c r="AC127">
        <v>101.626508939299</v>
      </c>
      <c r="AD127" s="1">
        <v>4.38861063801123E-191</v>
      </c>
      <c r="AL127" s="1"/>
    </row>
    <row r="128" spans="13:38" x14ac:dyDescent="0.5">
      <c r="M128">
        <v>99.769776423631995</v>
      </c>
      <c r="N128" s="1">
        <v>2.1342794008764001E-188</v>
      </c>
      <c r="U128">
        <v>99.769776423631995</v>
      </c>
      <c r="V128" s="1">
        <v>2.3999210346264999E-188</v>
      </c>
      <c r="AC128">
        <v>99.769776423631995</v>
      </c>
      <c r="AD128" s="1">
        <v>4.0229469095604303E-188</v>
      </c>
      <c r="AL128" s="1"/>
    </row>
    <row r="129" spans="13:38" x14ac:dyDescent="0.5">
      <c r="M129">
        <v>97.946966706953901</v>
      </c>
      <c r="N129" s="1">
        <v>1.8527553901509799E-185</v>
      </c>
      <c r="U129">
        <v>97.946966706953901</v>
      </c>
      <c r="V129" s="1">
        <v>2.0833573294176498E-185</v>
      </c>
      <c r="AC129">
        <v>97.946966706953901</v>
      </c>
      <c r="AD129" s="1">
        <v>3.4922965418298502E-185</v>
      </c>
      <c r="AL129" s="1"/>
    </row>
    <row r="130" spans="13:38" x14ac:dyDescent="0.5">
      <c r="M130">
        <v>96.157460014321003</v>
      </c>
      <c r="N130" s="1">
        <v>1.5231211926723102E-182</v>
      </c>
      <c r="U130">
        <v>96.157460014321003</v>
      </c>
      <c r="V130" s="1">
        <v>1.71269543578908E-182</v>
      </c>
      <c r="AC130">
        <v>96.157460014321003</v>
      </c>
      <c r="AD130" s="1">
        <v>2.87096229876508E-182</v>
      </c>
      <c r="AL130" s="1"/>
    </row>
    <row r="131" spans="13:38" x14ac:dyDescent="0.5">
      <c r="M131">
        <v>94.400647894176004</v>
      </c>
      <c r="N131" s="1">
        <v>1.18576983843874E-179</v>
      </c>
      <c r="U131">
        <v>94.400647894176004</v>
      </c>
      <c r="V131" s="1">
        <v>1.3333558747398499E-179</v>
      </c>
      <c r="AC131">
        <v>94.400647894176004</v>
      </c>
      <c r="AD131" s="1">
        <v>2.2350818290418198E-179</v>
      </c>
      <c r="AL131" s="1"/>
    </row>
    <row r="132" spans="13:38" x14ac:dyDescent="0.5">
      <c r="M132">
        <v>92.6759330114687</v>
      </c>
      <c r="N132" s="1">
        <v>8.7421026278911092E-177</v>
      </c>
      <c r="U132">
        <v>92.6759330114687</v>
      </c>
      <c r="V132" s="1">
        <v>9.8301824845070801E-177</v>
      </c>
      <c r="AC132">
        <v>92.6759330114687</v>
      </c>
      <c r="AD132" s="1">
        <v>1.64781681046507E-176</v>
      </c>
      <c r="AL132" s="1"/>
    </row>
    <row r="133" spans="13:38" x14ac:dyDescent="0.5">
      <c r="M133">
        <v>90.982728944555504</v>
      </c>
      <c r="N133" s="1">
        <v>6.1035283299747799E-174</v>
      </c>
      <c r="U133">
        <v>90.982728944555504</v>
      </c>
      <c r="V133" s="1">
        <v>6.8631998315357903E-174</v>
      </c>
      <c r="AC133">
        <v>90.982728944555504</v>
      </c>
      <c r="AD133" s="1">
        <v>1.1504665425906201E-173</v>
      </c>
      <c r="AL133" s="1"/>
    </row>
    <row r="134" spans="13:38" x14ac:dyDescent="0.5">
      <c r="M134">
        <v>89.320459985809606</v>
      </c>
      <c r="N134" s="1">
        <v>4.03548364685344E-171</v>
      </c>
      <c r="U134">
        <v>89.320459985809606</v>
      </c>
      <c r="V134" s="1">
        <v>4.5377573737524401E-171</v>
      </c>
      <c r="AC134">
        <v>89.320459985809606</v>
      </c>
      <c r="AD134" s="1">
        <v>7.6065656909888799E-171</v>
      </c>
      <c r="AL134" s="1"/>
    </row>
    <row r="135" spans="13:38" x14ac:dyDescent="0.5">
      <c r="M135">
        <v>87.688560945874301</v>
      </c>
      <c r="N135" s="1">
        <v>2.52673549714187E-168</v>
      </c>
      <c r="U135">
        <v>87.688560945874301</v>
      </c>
      <c r="V135" s="1">
        <v>2.8412239119386898E-168</v>
      </c>
      <c r="AC135">
        <v>87.688560945874301</v>
      </c>
      <c r="AD135" s="1">
        <v>4.7626954349695297E-168</v>
      </c>
      <c r="AL135" s="1"/>
    </row>
    <row r="136" spans="13:38" x14ac:dyDescent="0.5">
      <c r="M136">
        <v>86.086476961492394</v>
      </c>
      <c r="N136" s="1">
        <v>1.49821290781029E-165</v>
      </c>
      <c r="U136">
        <v>86.086476961492394</v>
      </c>
      <c r="V136" s="1">
        <v>1.6846869581960001E-165</v>
      </c>
      <c r="AC136">
        <v>86.086476961492394</v>
      </c>
      <c r="AD136" s="1">
        <v>2.8240121630110802E-165</v>
      </c>
      <c r="AL136" s="1"/>
    </row>
    <row r="137" spans="13:38" x14ac:dyDescent="0.5">
      <c r="M137">
        <v>84.513663306847107</v>
      </c>
      <c r="N137" s="1">
        <v>8.4127280483905096E-163</v>
      </c>
      <c r="U137">
        <v>84.513663306847107</v>
      </c>
      <c r="V137" s="1">
        <v>9.4598125220316098E-163</v>
      </c>
      <c r="AC137">
        <v>84.513663306847107</v>
      </c>
      <c r="AD137" s="1">
        <v>1.58573232208246E-162</v>
      </c>
      <c r="AL137" s="1"/>
    </row>
    <row r="138" spans="13:38" x14ac:dyDescent="0.5">
      <c r="M138">
        <v>82.969585208349002</v>
      </c>
      <c r="N138" s="1">
        <v>4.4735235564392603E-160</v>
      </c>
      <c r="U138">
        <v>82.969585208349002</v>
      </c>
      <c r="V138" s="1">
        <v>5.0303176227007302E-160</v>
      </c>
      <c r="AC138">
        <v>82.969585208349002</v>
      </c>
      <c r="AD138" s="1">
        <v>8.4322360787594605E-160</v>
      </c>
      <c r="AL138" s="1"/>
    </row>
    <row r="139" spans="13:38" x14ac:dyDescent="0.5">
      <c r="M139">
        <v>81.453717662807406</v>
      </c>
      <c r="N139" s="1">
        <v>2.25274570300034E-157</v>
      </c>
      <c r="U139">
        <v>81.453717662807406</v>
      </c>
      <c r="V139" s="1">
        <v>2.5331321644555701E-157</v>
      </c>
      <c r="AC139">
        <v>81.453717662807406</v>
      </c>
      <c r="AD139" s="1">
        <v>4.2462464662261999E-157</v>
      </c>
      <c r="AL139" s="1"/>
    </row>
    <row r="140" spans="13:38" x14ac:dyDescent="0.5">
      <c r="M140">
        <v>79.965545258923498</v>
      </c>
      <c r="N140" s="1">
        <v>1.07429653318584E-154</v>
      </c>
      <c r="U140">
        <v>79.965545258923498</v>
      </c>
      <c r="V140" s="1">
        <v>1.20800812038027E-154</v>
      </c>
      <c r="AC140">
        <v>79.965545258923498</v>
      </c>
      <c r="AD140" s="1">
        <v>2.0249635152533401E-154</v>
      </c>
      <c r="AL140" s="1"/>
    </row>
    <row r="141" spans="13:38" x14ac:dyDescent="0.5">
      <c r="M141">
        <v>78.504562002045006</v>
      </c>
      <c r="N141" s="1">
        <v>4.8516084232251898E-152</v>
      </c>
      <c r="U141">
        <v>78.504562002045006</v>
      </c>
      <c r="V141" s="1">
        <v>5.4554605652324899E-152</v>
      </c>
      <c r="AC141">
        <v>78.504562002045006</v>
      </c>
      <c r="AD141" s="1">
        <v>9.1448959796906303E-152</v>
      </c>
      <c r="AL141" s="1"/>
    </row>
    <row r="142" spans="13:38" x14ac:dyDescent="0.5">
      <c r="M142">
        <v>77.070271142122905</v>
      </c>
      <c r="N142" s="1">
        <v>2.0748985701922198E-149</v>
      </c>
      <c r="U142">
        <v>77.070271142122905</v>
      </c>
      <c r="V142" s="1">
        <v>2.3331494092460299E-149</v>
      </c>
      <c r="AC142">
        <v>77.070271142122905</v>
      </c>
      <c r="AD142" s="1">
        <v>3.9110187668861604E-149</v>
      </c>
      <c r="AL142" s="1"/>
    </row>
    <row r="143" spans="13:38" x14ac:dyDescent="0.5">
      <c r="M143">
        <v>75.662185004810496</v>
      </c>
      <c r="N143" s="1">
        <v>8.4034489150734596E-147</v>
      </c>
      <c r="U143">
        <v>75.662185004810496</v>
      </c>
      <c r="V143" s="1">
        <v>9.4493784676985404E-147</v>
      </c>
      <c r="AC143">
        <v>75.662185004810496</v>
      </c>
      <c r="AD143" s="1">
        <v>1.5839832792586401E-146</v>
      </c>
      <c r="AL143" s="1"/>
    </row>
    <row r="144" spans="13:38" x14ac:dyDescent="0.5">
      <c r="M144">
        <v>74.279824825649101</v>
      </c>
      <c r="N144" s="1">
        <v>3.2230557679733801E-144</v>
      </c>
      <c r="U144">
        <v>74.279824825649101</v>
      </c>
      <c r="V144" s="1">
        <v>3.6242112115954903E-144</v>
      </c>
      <c r="AC144">
        <v>74.279824825649101</v>
      </c>
      <c r="AD144" s="1">
        <v>6.07520376000682E-144</v>
      </c>
      <c r="AL144" s="1"/>
    </row>
    <row r="145" spans="13:38" x14ac:dyDescent="0.5">
      <c r="M145">
        <v>72.922720587283095</v>
      </c>
      <c r="N145" s="1">
        <v>1.17065153453845E-141</v>
      </c>
      <c r="U145">
        <v>72.922720587283095</v>
      </c>
      <c r="V145" s="1">
        <v>1.3163558814291E-141</v>
      </c>
      <c r="AC145">
        <v>72.922720587283095</v>
      </c>
      <c r="AD145" s="1">
        <v>2.20658502870327E-141</v>
      </c>
      <c r="AL145" s="1"/>
    </row>
    <row r="146" spans="13:38" x14ac:dyDescent="0.5">
      <c r="M146">
        <v>71.590410859648799</v>
      </c>
      <c r="N146" s="1">
        <v>4.0265863808471903E-139</v>
      </c>
      <c r="U146">
        <v>71.590410859648799</v>
      </c>
      <c r="V146" s="1">
        <v>4.5277527155852304E-139</v>
      </c>
      <c r="AC146">
        <v>71.590410859648799</v>
      </c>
      <c r="AD146" s="1">
        <v>7.5897950522577404E-139</v>
      </c>
      <c r="AL146" s="1"/>
    </row>
    <row r="147" spans="13:38" x14ac:dyDescent="0.5">
      <c r="M147">
        <v>70.282442643083499</v>
      </c>
      <c r="N147" s="1">
        <v>1.3115835609366801E-136</v>
      </c>
      <c r="U147">
        <v>70.282442643083499</v>
      </c>
      <c r="V147" s="1">
        <v>1.47482891662157E-136</v>
      </c>
      <c r="AC147">
        <v>70.282442643083499</v>
      </c>
      <c r="AD147" s="1">
        <v>2.4722306886969999E-136</v>
      </c>
      <c r="AL147" s="1"/>
    </row>
    <row r="148" spans="13:38" x14ac:dyDescent="0.5">
      <c r="M148">
        <v>68.998371214300093</v>
      </c>
      <c r="N148" s="1">
        <v>4.04580057678882E-134</v>
      </c>
      <c r="U148">
        <v>68.998371214300093</v>
      </c>
      <c r="V148" s="1">
        <v>4.5493583933539497E-134</v>
      </c>
      <c r="AC148">
        <v>68.998371214300093</v>
      </c>
      <c r="AD148" s="1">
        <v>7.6260122833059799E-134</v>
      </c>
      <c r="AL148" s="1"/>
    </row>
    <row r="149" spans="13:38" x14ac:dyDescent="0.5">
      <c r="M149">
        <v>67.737759975177397</v>
      </c>
      <c r="N149" s="1">
        <v>1.1818504969113301E-131</v>
      </c>
      <c r="U149">
        <v>67.737759975177397</v>
      </c>
      <c r="V149" s="1">
        <v>1.3289487150354299E-131</v>
      </c>
      <c r="AC149">
        <v>67.737759975177397</v>
      </c>
      <c r="AD149" s="1">
        <v>2.2276941820080001E-131</v>
      </c>
      <c r="AL149" s="1"/>
    </row>
    <row r="150" spans="13:38" x14ac:dyDescent="0.5">
      <c r="M150">
        <v>66.500180304311201</v>
      </c>
      <c r="N150" s="1">
        <v>3.26941593608443E-129</v>
      </c>
      <c r="U150">
        <v>66.500180304311201</v>
      </c>
      <c r="V150" s="1">
        <v>3.6763415664931901E-129</v>
      </c>
      <c r="AC150">
        <v>66.500180304311201</v>
      </c>
      <c r="AD150" s="1">
        <v>6.1625889893973394E-129</v>
      </c>
      <c r="AL150" s="1"/>
    </row>
    <row r="151" spans="13:38" x14ac:dyDescent="0.5">
      <c r="M151">
        <v>65.285211411278397</v>
      </c>
      <c r="N151" s="1">
        <v>8.5650000745651192E-127</v>
      </c>
      <c r="U151">
        <v>65.285211411278397</v>
      </c>
      <c r="V151" s="1">
        <v>9.63103698235839E-127</v>
      </c>
      <c r="AC151">
        <v>65.285211411278397</v>
      </c>
      <c r="AD151" s="1">
        <v>1.6144343878410399E-126</v>
      </c>
      <c r="AL151" s="1"/>
    </row>
    <row r="152" spans="13:38" x14ac:dyDescent="0.5">
      <c r="M152">
        <v>64.092440193564499</v>
      </c>
      <c r="N152" s="1">
        <v>2.12487863513487E-124</v>
      </c>
      <c r="U152">
        <v>64.092440193564499</v>
      </c>
      <c r="V152" s="1">
        <v>2.3893502089719698E-124</v>
      </c>
      <c r="AC152">
        <v>64.092440193564499</v>
      </c>
      <c r="AD152" s="1">
        <v>4.0052272138767697E-124</v>
      </c>
      <c r="AL152" s="1"/>
    </row>
    <row r="153" spans="13:38" x14ac:dyDescent="0.5">
      <c r="M153">
        <v>62.9214610961034</v>
      </c>
      <c r="N153" s="1">
        <v>4.9921824769916199E-122</v>
      </c>
      <c r="U153">
        <v>62.9214610961034</v>
      </c>
      <c r="V153" s="1">
        <v>5.6135310729730503E-122</v>
      </c>
      <c r="AC153">
        <v>62.9214610961034</v>
      </c>
      <c r="AD153" s="1">
        <v>9.4098668897466099E-122</v>
      </c>
      <c r="AL153" s="1"/>
    </row>
    <row r="154" spans="13:38" x14ac:dyDescent="0.5">
      <c r="M154">
        <v>61.771875973384901</v>
      </c>
      <c r="N154" s="1">
        <v>1.11069888546907E-119</v>
      </c>
      <c r="U154">
        <v>61.771875973384901</v>
      </c>
      <c r="V154" s="1">
        <v>1.2489412666771001E-119</v>
      </c>
      <c r="AC154">
        <v>61.771875973384901</v>
      </c>
      <c r="AD154" s="1">
        <v>2.0935790538554399E-119</v>
      </c>
      <c r="AL154" s="1"/>
    </row>
    <row r="155" spans="13:38" x14ac:dyDescent="0.5">
      <c r="M155">
        <v>60.643293954080598</v>
      </c>
      <c r="N155" s="1">
        <v>2.34019357949763E-117</v>
      </c>
      <c r="U155">
        <v>60.643293954080598</v>
      </c>
      <c r="V155" s="1">
        <v>2.6314641814131802E-117</v>
      </c>
      <c r="AC155">
        <v>60.643293954080598</v>
      </c>
      <c r="AD155" s="1">
        <v>4.4110787577986301E-117</v>
      </c>
      <c r="AL155" s="1"/>
    </row>
    <row r="156" spans="13:38" x14ac:dyDescent="0.5">
      <c r="M156">
        <v>59.535331308143697</v>
      </c>
      <c r="N156" s="1">
        <v>4.66935392717928E-115</v>
      </c>
      <c r="U156">
        <v>59.535331308143697</v>
      </c>
      <c r="V156" s="1">
        <v>5.2505218873179296E-115</v>
      </c>
      <c r="AC156">
        <v>59.535331308143697</v>
      </c>
      <c r="AD156" s="1">
        <v>8.8013607512099708E-115</v>
      </c>
      <c r="AL156" s="1"/>
    </row>
    <row r="157" spans="13:38" x14ac:dyDescent="0.5">
      <c r="M157">
        <v>58.4476113163363</v>
      </c>
      <c r="N157" s="1">
        <v>8.8229002042462805E-113</v>
      </c>
      <c r="U157">
        <v>58.4476113163363</v>
      </c>
      <c r="V157" s="1">
        <v>9.9210364762392996E-113</v>
      </c>
      <c r="AC157">
        <v>58.4476113163363</v>
      </c>
      <c r="AD157" s="1">
        <v>1.66304651094214E-112</v>
      </c>
      <c r="AL157" s="1"/>
    </row>
    <row r="158" spans="13:38" x14ac:dyDescent="0.5">
      <c r="M158">
        <v>57.379764142141298</v>
      </c>
      <c r="N158" s="1">
        <v>1.5787577773055799E-110</v>
      </c>
      <c r="U158">
        <v>57.379764142141298</v>
      </c>
      <c r="V158" s="1">
        <v>1.77525679008098E-110</v>
      </c>
      <c r="AC158">
        <v>57.379764142141298</v>
      </c>
      <c r="AD158" s="1">
        <v>2.9758328354515302E-110</v>
      </c>
      <c r="AL158" s="1"/>
    </row>
    <row r="159" spans="13:38" x14ac:dyDescent="0.5">
      <c r="M159">
        <v>56.331426706013502</v>
      </c>
      <c r="N159" s="1">
        <v>2.6752797479274299E-108</v>
      </c>
      <c r="U159">
        <v>56.331426706013502</v>
      </c>
      <c r="V159" s="1">
        <v>3.0082566218484899E-108</v>
      </c>
      <c r="AC159">
        <v>56.331426706013502</v>
      </c>
      <c r="AD159" s="1">
        <v>5.0426895324550798E-108</v>
      </c>
      <c r="AL159" s="1"/>
    </row>
    <row r="160" spans="13:38" x14ac:dyDescent="0.5">
      <c r="M160">
        <v>55.302242561928999</v>
      </c>
      <c r="N160" s="1">
        <v>4.29311442272217E-106</v>
      </c>
      <c r="U160">
        <v>55.302242561928999</v>
      </c>
      <c r="V160" s="1">
        <v>4.8274539888818702E-106</v>
      </c>
      <c r="AC160">
        <v>55.302242561928999</v>
      </c>
      <c r="AD160" s="1">
        <v>8.0921792114878203E-106</v>
      </c>
      <c r="AL160" s="1"/>
    </row>
    <row r="161" spans="13:38" x14ac:dyDescent="0.5">
      <c r="M161">
        <v>54.2918617761894</v>
      </c>
      <c r="N161" s="1">
        <v>6.52417029268896E-104</v>
      </c>
      <c r="U161">
        <v>54.2918617761894</v>
      </c>
      <c r="V161" s="1">
        <v>7.3361967099901897E-104</v>
      </c>
      <c r="AC161">
        <v>54.2918617761894</v>
      </c>
      <c r="AD161" s="1">
        <v>1.22975420676598E-103</v>
      </c>
      <c r="AL161" s="1"/>
    </row>
    <row r="162" spans="13:38" x14ac:dyDescent="0.5">
      <c r="M162">
        <v>53.299940808440901</v>
      </c>
      <c r="N162" s="1">
        <v>9.3891802365199097E-102</v>
      </c>
      <c r="U162">
        <v>53.299940808440901</v>
      </c>
      <c r="V162" s="1">
        <v>1.0557798167508E-101</v>
      </c>
      <c r="AC162">
        <v>53.299940808440901</v>
      </c>
      <c r="AD162" s="1">
        <v>1.76978579282076E-101</v>
      </c>
      <c r="AL162" s="1"/>
    </row>
    <row r="163" spans="13:38" x14ac:dyDescent="0.5">
      <c r="M163">
        <v>52.326142394866601</v>
      </c>
      <c r="N163" s="1">
        <v>1.27961589572784E-99</v>
      </c>
      <c r="U163">
        <v>52.326142394866601</v>
      </c>
      <c r="V163" s="1">
        <v>1.43888241770901E-99</v>
      </c>
      <c r="AC163">
        <v>52.326142394866601</v>
      </c>
      <c r="AD163" s="1">
        <v>2.4119741824937799E-99</v>
      </c>
      <c r="AL163" s="1"/>
    </row>
    <row r="164" spans="13:38" x14ac:dyDescent="0.5">
      <c r="M164">
        <v>51.370135433513397</v>
      </c>
      <c r="N164" s="1">
        <v>1.6515097412332201E-97</v>
      </c>
      <c r="U164">
        <v>51.370135433513397</v>
      </c>
      <c r="V164" s="1">
        <v>1.85706377770805E-97</v>
      </c>
      <c r="AC164">
        <v>51.370135433513397</v>
      </c>
      <c r="AD164" s="1">
        <v>3.1129645007462501E-97</v>
      </c>
      <c r="AL164" s="1"/>
    </row>
    <row r="165" spans="13:38" x14ac:dyDescent="0.5">
      <c r="M165">
        <v>50.4315948717135</v>
      </c>
      <c r="N165" s="1">
        <v>2.0185160911092999E-95</v>
      </c>
      <c r="U165">
        <v>50.4315948717135</v>
      </c>
      <c r="V165" s="1">
        <v>2.26974932325909E-95</v>
      </c>
      <c r="AC165">
        <v>50.4315948717135</v>
      </c>
      <c r="AD165" s="1">
        <v>3.8047422784899798E-95</v>
      </c>
      <c r="AL165" s="1"/>
    </row>
    <row r="166" spans="13:38" x14ac:dyDescent="0.5">
      <c r="M166">
        <v>49.510201595563501</v>
      </c>
      <c r="N166" s="1">
        <v>2.3363228411837498E-93</v>
      </c>
      <c r="U166">
        <v>49.510201595563501</v>
      </c>
      <c r="V166" s="1">
        <v>2.6271116742880099E-93</v>
      </c>
      <c r="AC166">
        <v>49.510201595563501</v>
      </c>
      <c r="AD166" s="1">
        <v>4.4037827239553703E-93</v>
      </c>
      <c r="AL166" s="1"/>
    </row>
    <row r="167" spans="13:38" x14ac:dyDescent="0.5">
      <c r="M167">
        <v>48.6056423214213</v>
      </c>
      <c r="N167" s="1">
        <v>2.5608436088115402E-91</v>
      </c>
      <c r="U167">
        <v>48.6056423214213</v>
      </c>
      <c r="V167" s="1">
        <v>2.8795772665244301E-91</v>
      </c>
      <c r="AC167">
        <v>48.6056423214213</v>
      </c>
      <c r="AD167" s="1">
        <v>4.8269865124979798E-91</v>
      </c>
      <c r="AL167" s="1"/>
    </row>
    <row r="168" spans="13:38" x14ac:dyDescent="0.5">
      <c r="M168">
        <v>47.717609489387399</v>
      </c>
      <c r="N168" s="1">
        <v>2.6581704246350902E-89</v>
      </c>
      <c r="U168">
        <v>47.717609489387399</v>
      </c>
      <c r="V168" s="1">
        <v>2.9890177982711299E-89</v>
      </c>
      <c r="AC168">
        <v>47.717609489387399</v>
      </c>
      <c r="AD168" s="1">
        <v>5.0104398189266903E-89</v>
      </c>
      <c r="AL168" s="1"/>
    </row>
    <row r="169" spans="13:38" x14ac:dyDescent="0.5">
      <c r="M169">
        <v>46.845801158730403</v>
      </c>
      <c r="N169" s="1">
        <v>2.6129563170454798E-87</v>
      </c>
      <c r="U169">
        <v>46.845801158730403</v>
      </c>
      <c r="V169" s="1">
        <v>2.93817614753793E-87</v>
      </c>
      <c r="AC169">
        <v>46.845801158730403</v>
      </c>
      <c r="AD169" s="1">
        <v>4.9252148224605097E-87</v>
      </c>
      <c r="AL169" s="1"/>
    </row>
    <row r="170" spans="13:38" x14ac:dyDescent="0.5">
      <c r="M170">
        <v>45.989920905224302</v>
      </c>
      <c r="N170" s="1">
        <v>2.43237784973657E-85</v>
      </c>
      <c r="U170">
        <v>45.989920905224302</v>
      </c>
      <c r="V170" s="1">
        <v>2.7351221041368898E-85</v>
      </c>
      <c r="AC170">
        <v>45.989920905224302</v>
      </c>
      <c r="AD170" s="1">
        <v>4.5848387748368401E-85</v>
      </c>
      <c r="AL170" s="1"/>
    </row>
    <row r="171" spans="13:38" x14ac:dyDescent="0.5">
      <c r="M171">
        <v>45.149677720360998</v>
      </c>
      <c r="N171" s="1">
        <v>2.1442701175809702E-83</v>
      </c>
      <c r="U171">
        <v>45.149677720360998</v>
      </c>
      <c r="V171" s="1">
        <v>2.4111552390886501E-83</v>
      </c>
      <c r="AC171">
        <v>45.149677720360998</v>
      </c>
      <c r="AD171" s="1">
        <v>4.04177861588056E-83</v>
      </c>
      <c r="AL171" s="1"/>
    </row>
    <row r="172" spans="13:38" x14ac:dyDescent="0.5">
      <c r="M172">
        <v>44.324785912403897</v>
      </c>
      <c r="N172" s="1">
        <v>1.7901008947709699E-81</v>
      </c>
      <c r="U172">
        <v>44.324785912403897</v>
      </c>
      <c r="V172" s="1">
        <v>2.0129045848911901E-81</v>
      </c>
      <c r="AC172">
        <v>44.324785912403897</v>
      </c>
      <c r="AD172" s="1">
        <v>3.37419780158758E-81</v>
      </c>
      <c r="AL172" s="1"/>
    </row>
    <row r="173" spans="13:38" x14ac:dyDescent="0.5">
      <c r="M173">
        <v>43.514965009250503</v>
      </c>
      <c r="N173" s="1">
        <v>1.4152236868833899E-79</v>
      </c>
      <c r="U173">
        <v>43.514965009250503</v>
      </c>
      <c r="V173" s="1">
        <v>1.59136854034046E-79</v>
      </c>
      <c r="AC173">
        <v>43.514965009250503</v>
      </c>
      <c r="AD173" s="1">
        <v>2.66758408254162E-79</v>
      </c>
      <c r="AL173" s="1"/>
    </row>
    <row r="174" spans="13:38" x14ac:dyDescent="0.5">
      <c r="M174">
        <v>42.719939663067699</v>
      </c>
      <c r="N174" s="1">
        <v>1.05955189098803E-77</v>
      </c>
      <c r="U174">
        <v>42.719939663067699</v>
      </c>
      <c r="V174" s="1">
        <v>1.1914282963208E-77</v>
      </c>
      <c r="AC174">
        <v>42.719939663067699</v>
      </c>
      <c r="AD174" s="1">
        <v>1.9971710374982201E-77</v>
      </c>
      <c r="AL174" s="1"/>
    </row>
    <row r="175" spans="13:38" x14ac:dyDescent="0.5">
      <c r="M175">
        <v>41.9394395566718</v>
      </c>
      <c r="N175" s="1">
        <v>7.5122310329189595E-76</v>
      </c>
      <c r="U175">
        <v>41.9394395566718</v>
      </c>
      <c r="V175" s="1">
        <v>8.4472357581003295E-76</v>
      </c>
      <c r="AC175">
        <v>41.9394395566718</v>
      </c>
      <c r="AD175" s="1">
        <v>1.41599579723644E-75</v>
      </c>
      <c r="AL175" s="1"/>
    </row>
    <row r="176" spans="13:38" x14ac:dyDescent="0.5">
      <c r="M176">
        <v>41.173199311616699</v>
      </c>
      <c r="N176" s="1">
        <v>5.0438853198261697E-74</v>
      </c>
      <c r="U176">
        <v>41.173199311616699</v>
      </c>
      <c r="V176" s="1">
        <v>5.6716690749625696E-74</v>
      </c>
      <c r="AC176">
        <v>41.173199311616699</v>
      </c>
      <c r="AD176" s="1">
        <v>9.5073226359948597E-74</v>
      </c>
      <c r="AL176" s="1"/>
    </row>
    <row r="177" spans="13:38" x14ac:dyDescent="0.5">
      <c r="M177">
        <v>40.420958397962998</v>
      </c>
      <c r="N177" s="1">
        <v>3.20708916383347E-72</v>
      </c>
      <c r="U177">
        <v>40.420958397962998</v>
      </c>
      <c r="V177" s="1">
        <v>3.6062573349272201E-72</v>
      </c>
      <c r="AC177">
        <v>40.420958397962998</v>
      </c>
      <c r="AD177" s="1">
        <v>6.0451079811581496E-72</v>
      </c>
      <c r="AL177" s="1"/>
    </row>
    <row r="178" spans="13:38" x14ac:dyDescent="0.5">
      <c r="M178">
        <v>39.682461045694801</v>
      </c>
      <c r="N178" s="1">
        <v>1.9311073996541299E-70</v>
      </c>
      <c r="U178">
        <v>39.682461045694801</v>
      </c>
      <c r="V178" s="1">
        <v>2.17146136847882E-70</v>
      </c>
      <c r="AC178">
        <v>39.682461045694801</v>
      </c>
      <c r="AD178" s="1">
        <v>3.6399838475799199E-70</v>
      </c>
      <c r="AL178" s="1"/>
    </row>
    <row r="179" spans="13:38" x14ac:dyDescent="0.5">
      <c r="M179">
        <v>38.957456157754997</v>
      </c>
      <c r="N179" s="1">
        <v>1.1011624273726801E-68</v>
      </c>
      <c r="U179">
        <v>38.957456157754997</v>
      </c>
      <c r="V179" s="1">
        <v>1.23821785980768E-68</v>
      </c>
      <c r="AC179">
        <v>38.957456157754997</v>
      </c>
      <c r="AD179" s="1">
        <v>2.0756035888563499E-68</v>
      </c>
      <c r="AL179" s="1"/>
    </row>
    <row r="180" spans="13:38" x14ac:dyDescent="0.5">
      <c r="M180">
        <v>38.245697224669897</v>
      </c>
      <c r="N180" s="1">
        <v>5.9462875072900506E-67</v>
      </c>
      <c r="U180">
        <v>38.245697224669897</v>
      </c>
      <c r="V180" s="1">
        <v>6.6863881367970301E-67</v>
      </c>
      <c r="AC180">
        <v>38.245697224669897</v>
      </c>
      <c r="AD180" s="1">
        <v>1.1208278981978E-66</v>
      </c>
      <c r="AL180" s="1"/>
    </row>
    <row r="181" spans="13:38" x14ac:dyDescent="0.5">
      <c r="M181">
        <v>37.546942240733301</v>
      </c>
      <c r="N181" s="1">
        <v>3.0408149100537199E-65</v>
      </c>
      <c r="U181">
        <v>37.546942240733301</v>
      </c>
      <c r="V181" s="1">
        <v>3.41928786925084E-65</v>
      </c>
      <c r="AC181">
        <v>37.546942240733301</v>
      </c>
      <c r="AD181" s="1">
        <v>5.7316942382146803E-65</v>
      </c>
      <c r="AL181" s="1"/>
    </row>
    <row r="182" spans="13:38" x14ac:dyDescent="0.5">
      <c r="M182">
        <v>36.860953621721599</v>
      </c>
      <c r="N182" s="1">
        <v>1.4725960500288899E-63</v>
      </c>
      <c r="U182">
        <v>36.860953621721599</v>
      </c>
      <c r="V182" s="1">
        <v>1.65588171562656E-63</v>
      </c>
      <c r="AC182">
        <v>36.860953621721599</v>
      </c>
      <c r="AD182" s="1">
        <v>2.7757264236032597E-63</v>
      </c>
      <c r="AL182" s="1"/>
    </row>
    <row r="183" spans="13:38" x14ac:dyDescent="0.5">
      <c r="M183">
        <v>36.1874981241128</v>
      </c>
      <c r="N183" s="1">
        <v>6.7534678894015799E-62</v>
      </c>
      <c r="U183">
        <v>36.1874981241128</v>
      </c>
      <c r="V183" s="1">
        <v>7.5940336760298799E-62</v>
      </c>
      <c r="AC183">
        <v>36.1874981241128</v>
      </c>
      <c r="AD183" s="1">
        <v>1.2729749798708699E-61</v>
      </c>
      <c r="AL183" s="1"/>
    </row>
    <row r="184" spans="13:38" x14ac:dyDescent="0.5">
      <c r="M184">
        <v>35.526346765781398</v>
      </c>
      <c r="N184" s="1">
        <v>2.9330509706313001E-60</v>
      </c>
      <c r="U184">
        <v>35.526346765781398</v>
      </c>
      <c r="V184" s="1">
        <v>3.29811116439596E-60</v>
      </c>
      <c r="AC184">
        <v>35.526346765781398</v>
      </c>
      <c r="AD184" s="1">
        <v>5.5285677838548403E-60</v>
      </c>
      <c r="AL184" s="1"/>
    </row>
    <row r="185" spans="13:38" x14ac:dyDescent="0.5">
      <c r="M185">
        <v>34.877274748141701</v>
      </c>
      <c r="N185" s="1">
        <v>1.20631837756204E-58</v>
      </c>
      <c r="U185">
        <v>34.877274748141701</v>
      </c>
      <c r="V185" s="1">
        <v>1.3564619737864699E-58</v>
      </c>
      <c r="AC185">
        <v>34.877274748141701</v>
      </c>
      <c r="AD185" s="1">
        <v>2.27381419073758E-58</v>
      </c>
      <c r="AL185" s="1"/>
    </row>
    <row r="186" spans="13:38" x14ac:dyDescent="0.5">
      <c r="M186">
        <v>34.240061379714199</v>
      </c>
      <c r="N186" s="1">
        <v>4.6984416844508001E-57</v>
      </c>
      <c r="U186">
        <v>34.240061379714199</v>
      </c>
      <c r="V186" s="1">
        <v>5.2832300324067701E-57</v>
      </c>
      <c r="AC186">
        <v>34.240061379714199</v>
      </c>
      <c r="AD186" s="1">
        <v>8.8561888594212597E-57</v>
      </c>
      <c r="AL186" s="1"/>
    </row>
    <row r="187" spans="13:38" x14ac:dyDescent="0.5">
      <c r="M187">
        <v>33.614490001087603</v>
      </c>
      <c r="N187" s="1">
        <v>1.73298698319008E-55</v>
      </c>
      <c r="U187">
        <v>33.614490001087603</v>
      </c>
      <c r="V187" s="1">
        <v>1.9486820291080001E-55</v>
      </c>
      <c r="AC187">
        <v>33.614490001087603</v>
      </c>
      <c r="AD187" s="1">
        <v>3.2665426208236203E-55</v>
      </c>
      <c r="AL187" s="1"/>
    </row>
    <row r="188" spans="13:38" x14ac:dyDescent="0.5">
      <c r="M188">
        <v>33.000347911252803</v>
      </c>
      <c r="N188" s="1">
        <v>6.0532181191260095E-54</v>
      </c>
      <c r="U188">
        <v>33.000347911252803</v>
      </c>
      <c r="V188" s="1">
        <v>6.8066277942826905E-54</v>
      </c>
      <c r="AC188">
        <v>33.000347911252803</v>
      </c>
      <c r="AD188" s="1">
        <v>1.14098346787884E-53</v>
      </c>
      <c r="AL188" s="1"/>
    </row>
    <row r="189" spans="13:38" x14ac:dyDescent="0.5">
      <c r="M189">
        <v>32.397426295281903</v>
      </c>
      <c r="N189" s="1">
        <v>2.0022896806508099E-52</v>
      </c>
      <c r="U189">
        <v>32.397426295281903</v>
      </c>
      <c r="V189" s="1">
        <v>2.2515033035581099E-52</v>
      </c>
      <c r="AC189">
        <v>32.397426295281903</v>
      </c>
      <c r="AD189" s="1">
        <v>3.7741567848355099E-52</v>
      </c>
      <c r="AL189" s="1"/>
    </row>
    <row r="190" spans="13:38" x14ac:dyDescent="0.5">
      <c r="M190">
        <v>31.805520153329201</v>
      </c>
      <c r="N190" s="1">
        <v>6.2721589805655499E-51</v>
      </c>
      <c r="U190">
        <v>31.805520153329201</v>
      </c>
      <c r="V190" s="1">
        <v>7.0528189809101502E-51</v>
      </c>
      <c r="AC190">
        <v>31.805520153329201</v>
      </c>
      <c r="AD190" s="1">
        <v>1.1822520786884299E-50</v>
      </c>
      <c r="AL190" s="1"/>
    </row>
    <row r="191" spans="13:38" x14ac:dyDescent="0.5">
      <c r="M191">
        <v>31.224428230928499</v>
      </c>
      <c r="N191" s="1">
        <v>1.8606160792664502E-49</v>
      </c>
      <c r="U191">
        <v>31.224428230928499</v>
      </c>
      <c r="V191" s="1">
        <v>2.0921963936881501E-49</v>
      </c>
      <c r="AC191">
        <v>31.224428230928499</v>
      </c>
      <c r="AD191" s="1">
        <v>3.5071133146030997E-49</v>
      </c>
      <c r="AL191" s="1"/>
    </row>
    <row r="192" spans="13:38" x14ac:dyDescent="0.5">
      <c r="M192">
        <v>30.653952950565198</v>
      </c>
      <c r="N192" s="1">
        <v>5.2269223074085902E-48</v>
      </c>
      <c r="U192">
        <v>30.653952950565198</v>
      </c>
      <c r="V192" s="1">
        <v>5.87748763607037E-48</v>
      </c>
      <c r="AC192">
        <v>30.653952950565198</v>
      </c>
      <c r="AD192" s="1">
        <v>9.8523327952161005E-48</v>
      </c>
      <c r="AL192" s="1"/>
    </row>
    <row r="193" spans="13:38" x14ac:dyDescent="0.5">
      <c r="M193">
        <v>30.0939003444972</v>
      </c>
      <c r="N193" s="1">
        <v>1.3905444727921401E-46</v>
      </c>
      <c r="U193">
        <v>30.0939003444972</v>
      </c>
      <c r="V193" s="1">
        <v>1.56361764443568E-46</v>
      </c>
      <c r="AC193">
        <v>30.0939003444972</v>
      </c>
      <c r="AD193" s="1">
        <v>2.6210657257041401E-46</v>
      </c>
      <c r="AL193" s="1"/>
    </row>
    <row r="194" spans="13:38" x14ac:dyDescent="0.5">
      <c r="M194">
        <v>29.544079988803801</v>
      </c>
      <c r="N194" s="1">
        <v>3.5032673770002503E-45</v>
      </c>
      <c r="U194">
        <v>29.544079988803801</v>
      </c>
      <c r="V194" s="1">
        <v>3.9392991671836097E-45</v>
      </c>
      <c r="AC194">
        <v>29.544079988803801</v>
      </c>
      <c r="AD194" s="1">
        <v>6.6033803506823806E-45</v>
      </c>
      <c r="AL194" s="1"/>
    </row>
    <row r="195" spans="13:38" x14ac:dyDescent="0.5">
      <c r="M195">
        <v>29.004304938639901</v>
      </c>
      <c r="N195" s="1">
        <v>8.35817096245706E-44</v>
      </c>
      <c r="U195">
        <v>29.004304938639901</v>
      </c>
      <c r="V195" s="1">
        <v>9.3984650231790802E-44</v>
      </c>
      <c r="AC195">
        <v>29.004304938639901</v>
      </c>
      <c r="AD195" s="1">
        <v>1.57544874399127E-43</v>
      </c>
      <c r="AL195" s="1"/>
    </row>
    <row r="196" spans="13:38" x14ac:dyDescent="0.5">
      <c r="M196">
        <v>28.4743916646724</v>
      </c>
      <c r="N196" s="1">
        <v>1.8884208172709901E-42</v>
      </c>
      <c r="U196">
        <v>28.4743916646724</v>
      </c>
      <c r="V196" s="1">
        <v>2.1234618289640399E-42</v>
      </c>
      <c r="AC196">
        <v>28.4743916646724</v>
      </c>
      <c r="AD196" s="1">
        <v>3.5595230310994399E-42</v>
      </c>
      <c r="AL196" s="1"/>
    </row>
    <row r="197" spans="13:38" x14ac:dyDescent="0.5">
      <c r="M197">
        <v>27.954159990678502</v>
      </c>
      <c r="N197" s="1">
        <v>4.0405070837016099E-41</v>
      </c>
      <c r="U197">
        <v>27.954159990678502</v>
      </c>
      <c r="V197" s="1">
        <v>4.5434060472713699E-41</v>
      </c>
      <c r="AC197">
        <v>27.954159990678502</v>
      </c>
      <c r="AD197" s="1">
        <v>7.6160344584987695E-41</v>
      </c>
      <c r="AL197" s="1"/>
    </row>
    <row r="198" spans="13:38" x14ac:dyDescent="0.5">
      <c r="M198">
        <v>27.4434330322836</v>
      </c>
      <c r="N198" s="1">
        <v>8.1869573926164296E-40</v>
      </c>
      <c r="U198">
        <v>27.4434330322836</v>
      </c>
      <c r="V198" s="1">
        <v>9.2059414698567494E-40</v>
      </c>
      <c r="AC198">
        <v>27.4434330322836</v>
      </c>
      <c r="AD198" s="1">
        <v>1.54317634619781E-39</v>
      </c>
      <c r="AL198" s="1"/>
    </row>
    <row r="199" spans="13:38" x14ac:dyDescent="0.5">
      <c r="M199">
        <v>26.942037136818801</v>
      </c>
      <c r="N199" s="1">
        <v>1.5709369430020801E-38</v>
      </c>
      <c r="U199">
        <v>26.942037136818801</v>
      </c>
      <c r="V199" s="1">
        <v>1.76646253960496E-38</v>
      </c>
      <c r="AC199">
        <v>26.942037136818801</v>
      </c>
      <c r="AD199" s="1">
        <v>2.9610911770892202E-38</v>
      </c>
      <c r="AL199" s="1"/>
    </row>
    <row r="200" spans="13:38" x14ac:dyDescent="0.5">
      <c r="M200">
        <v>26.449801824277198</v>
      </c>
      <c r="N200" s="1">
        <v>2.85459526692355E-37</v>
      </c>
      <c r="U200">
        <v>26.449801824277198</v>
      </c>
      <c r="V200" s="1">
        <v>3.2098905216805299E-37</v>
      </c>
      <c r="AC200">
        <v>26.449801824277198</v>
      </c>
      <c r="AD200" s="1">
        <v>5.3806850042515696E-37</v>
      </c>
      <c r="AL200" s="1"/>
    </row>
    <row r="201" spans="13:38" x14ac:dyDescent="0.5">
      <c r="M201">
        <v>25.966559729348699</v>
      </c>
      <c r="N201" s="1">
        <v>4.9122436110690099E-36</v>
      </c>
      <c r="U201">
        <v>25.966559729348699</v>
      </c>
      <c r="V201" s="1">
        <v>5.5236426630643103E-36</v>
      </c>
      <c r="AC201">
        <v>25.966559729348699</v>
      </c>
      <c r="AD201" s="1">
        <v>9.2591884431702493E-36</v>
      </c>
      <c r="AL201" s="1"/>
    </row>
    <row r="202" spans="13:38" x14ac:dyDescent="0.5">
      <c r="M202">
        <v>25.492146544514199</v>
      </c>
      <c r="N202" s="1">
        <v>8.0050642031115702E-35</v>
      </c>
      <c r="U202">
        <v>25.492146544514199</v>
      </c>
      <c r="V202" s="1">
        <v>9.0014090575500998E-35</v>
      </c>
      <c r="AC202">
        <v>25.492146544514199</v>
      </c>
      <c r="AD202" s="1">
        <v>1.5088909206014499E-34</v>
      </c>
      <c r="AL202" s="1"/>
    </row>
    <row r="203" spans="13:38" x14ac:dyDescent="0.5">
      <c r="M203">
        <v>25.0264009641791</v>
      </c>
      <c r="N203" s="1">
        <v>1.2353764323749501E-33</v>
      </c>
      <c r="U203">
        <v>25.0264009641791</v>
      </c>
      <c r="V203" s="1">
        <v>1.3891367163685501E-33</v>
      </c>
      <c r="AC203">
        <v>25.0264009641791</v>
      </c>
      <c r="AD203" s="1">
        <v>2.32858629404945E-33</v>
      </c>
      <c r="AL203" s="1"/>
    </row>
    <row r="204" spans="13:38" x14ac:dyDescent="0.5">
      <c r="M204">
        <v>24.569164629827899</v>
      </c>
      <c r="N204" s="1">
        <v>1.8054413133098701E-32</v>
      </c>
      <c r="U204">
        <v>24.569164629827899</v>
      </c>
      <c r="V204" s="1">
        <v>2.0301543318444601E-32</v>
      </c>
      <c r="AC204">
        <v>24.569164629827899</v>
      </c>
      <c r="AD204" s="1">
        <v>3.4031132338689402E-32</v>
      </c>
      <c r="AL204" s="1"/>
    </row>
    <row r="205" spans="13:38" x14ac:dyDescent="0.5">
      <c r="M205">
        <v>24.120282076180001</v>
      </c>
      <c r="N205" s="1">
        <v>2.4987166729633701E-31</v>
      </c>
      <c r="U205">
        <v>24.120282076180001</v>
      </c>
      <c r="V205" s="1">
        <v>2.80971773223422E-31</v>
      </c>
      <c r="AC205">
        <v>24.120282076180001</v>
      </c>
      <c r="AD205" s="1">
        <v>4.7098821131002403E-31</v>
      </c>
      <c r="AL205" s="1"/>
    </row>
    <row r="206" spans="13:38" x14ac:dyDescent="0.5">
      <c r="M206">
        <v>23.679600678330701</v>
      </c>
      <c r="N206" s="1">
        <v>3.2749165021628098E-30</v>
      </c>
      <c r="U206">
        <v>23.679600678330701</v>
      </c>
      <c r="V206" s="1">
        <v>3.6825267365801197E-30</v>
      </c>
      <c r="AC206">
        <v>23.679600678330701</v>
      </c>
      <c r="AD206" s="1">
        <v>6.1729570027229597E-30</v>
      </c>
      <c r="AL206" s="1"/>
    </row>
    <row r="207" spans="13:38" x14ac:dyDescent="0.5">
      <c r="M207">
        <v>23.2469705998564</v>
      </c>
      <c r="N207" s="1">
        <v>4.06474243872657E-29</v>
      </c>
      <c r="U207">
        <v>23.2469705998564</v>
      </c>
      <c r="V207" s="1">
        <v>4.5706578080190598E-29</v>
      </c>
      <c r="AC207">
        <v>23.2469705998564</v>
      </c>
      <c r="AD207" s="1">
        <v>7.6617159952812798E-29</v>
      </c>
      <c r="AL207" s="1"/>
    </row>
    <row r="208" spans="13:38" x14ac:dyDescent="0.5">
      <c r="M208">
        <v>22.8222447418689</v>
      </c>
      <c r="N208" s="1">
        <v>4.7776620008729002E-28</v>
      </c>
      <c r="U208">
        <v>22.8222447418689</v>
      </c>
      <c r="V208" s="1">
        <v>5.3723103999645603E-28</v>
      </c>
      <c r="AC208">
        <v>22.8222447418689</v>
      </c>
      <c r="AD208" s="1">
        <v>9.0055125575754702E-28</v>
      </c>
      <c r="AL208" s="1"/>
    </row>
    <row r="209" spans="13:46" x14ac:dyDescent="0.5">
      <c r="M209">
        <v>22.405278693000099</v>
      </c>
      <c r="N209" s="1">
        <v>5.31798870929719E-27</v>
      </c>
      <c r="U209">
        <v>22.405278693000099</v>
      </c>
      <c r="V209" s="1">
        <v>5.9798884800022502E-27</v>
      </c>
      <c r="AC209">
        <v>22.405278693000099</v>
      </c>
      <c r="AD209" s="1">
        <v>1.0023985283847E-26</v>
      </c>
      <c r="AL209" s="1"/>
    </row>
    <row r="210" spans="13:46" x14ac:dyDescent="0.5">
      <c r="M210">
        <v>21.995930680300699</v>
      </c>
      <c r="N210" s="1">
        <v>5.6056891360111804E-26</v>
      </c>
      <c r="U210">
        <v>21.995930680300699</v>
      </c>
      <c r="V210" s="1">
        <v>6.3033973143216799E-26</v>
      </c>
      <c r="AC210">
        <v>21.995930680300699</v>
      </c>
      <c r="AD210" s="1">
        <v>1.0566277530219101E-25</v>
      </c>
      <c r="AL210" s="1"/>
      <c r="AT210" s="1"/>
    </row>
    <row r="211" spans="13:46" x14ac:dyDescent="0.5">
      <c r="M211">
        <v>21.594061521035599</v>
      </c>
      <c r="N211" s="1">
        <v>5.5957748937354602E-25</v>
      </c>
      <c r="U211">
        <v>21.594061521035599</v>
      </c>
      <c r="V211" s="1">
        <v>6.2922490682079697E-25</v>
      </c>
      <c r="AC211">
        <v>21.594061521035599</v>
      </c>
      <c r="AD211" s="1">
        <v>1.0547589774162199E-24</v>
      </c>
      <c r="AL211" s="1"/>
      <c r="AT211" s="1"/>
    </row>
    <row r="212" spans="13:46" x14ac:dyDescent="0.5">
      <c r="M212">
        <v>21.199534575360701</v>
      </c>
      <c r="N212" s="1">
        <v>5.2898225898409798E-24</v>
      </c>
      <c r="U212">
        <v>21.199534575360701</v>
      </c>
      <c r="V212" s="1">
        <v>5.9482165833016302E-24</v>
      </c>
      <c r="AC212">
        <v>21.199534575360701</v>
      </c>
      <c r="AD212" s="1">
        <v>9.9708938118783795E-24</v>
      </c>
      <c r="AL212" s="1"/>
      <c r="AT212" s="1"/>
    </row>
    <row r="213" spans="13:46" x14ac:dyDescent="0.5">
      <c r="M213">
        <v>20.812215699863302</v>
      </c>
      <c r="N213" s="1">
        <v>4.7355633617910102E-23</v>
      </c>
      <c r="U213">
        <v>20.812215699863302</v>
      </c>
      <c r="V213" s="1">
        <v>5.3249718245670004E-23</v>
      </c>
      <c r="AC213">
        <v>20.812215699863302</v>
      </c>
      <c r="AD213" s="1">
        <v>8.9261590636385301E-23</v>
      </c>
      <c r="AL213" s="1"/>
      <c r="AT213" s="1"/>
    </row>
    <row r="214" spans="13:46" x14ac:dyDescent="0.5">
      <c r="M214">
        <v>20.431973201952701</v>
      </c>
      <c r="N214" s="1">
        <v>4.0146889825781699E-22</v>
      </c>
      <c r="U214">
        <v>20.431973201952701</v>
      </c>
      <c r="V214" s="1">
        <v>4.5143742802712795E-22</v>
      </c>
      <c r="AC214">
        <v>20.431973201952701</v>
      </c>
      <c r="AD214" s="1">
        <v>7.5673680486039296E-22</v>
      </c>
      <c r="AL214" s="1"/>
      <c r="AT214" s="1"/>
    </row>
    <row r="215" spans="13:46" x14ac:dyDescent="0.5">
      <c r="M215">
        <v>20.0586777950823</v>
      </c>
      <c r="N215" s="1">
        <v>3.2231603919927399E-21</v>
      </c>
      <c r="U215">
        <v>20.0586777950823</v>
      </c>
      <c r="V215" s="1">
        <v>3.6243286070767001E-21</v>
      </c>
      <c r="AC215">
        <v>20.0586777950823</v>
      </c>
      <c r="AD215" s="1">
        <v>6.0753995272637201E-21</v>
      </c>
      <c r="AL215" s="1"/>
      <c r="AT215" s="1"/>
    </row>
    <row r="216" spans="13:46" x14ac:dyDescent="0.5">
      <c r="M216">
        <v>19.692202554791699</v>
      </c>
      <c r="N216" s="1">
        <v>2.4505397360907699E-20</v>
      </c>
      <c r="U216">
        <v>19.692202554791699</v>
      </c>
      <c r="V216" s="1">
        <v>2.7555442449576401E-20</v>
      </c>
      <c r="AC216">
        <v>19.692202554791699</v>
      </c>
      <c r="AD216" s="1">
        <v>4.61907103457223E-20</v>
      </c>
      <c r="AL216" s="1"/>
      <c r="AT216" s="1"/>
    </row>
    <row r="217" spans="13:46" x14ac:dyDescent="0.5">
      <c r="M217">
        <v>19.3324228755504</v>
      </c>
      <c r="N217" s="1">
        <v>1.76437739267847E-19</v>
      </c>
      <c r="U217">
        <v>19.3324228755504</v>
      </c>
      <c r="V217" s="1">
        <v>1.98397918383858E-19</v>
      </c>
      <c r="AC217">
        <v>19.3324228755504</v>
      </c>
      <c r="AD217" s="1">
        <v>3.32570966142882E-19</v>
      </c>
      <c r="AL217" s="1"/>
      <c r="AT217" s="1"/>
    </row>
    <row r="218" spans="13:46" x14ac:dyDescent="0.5">
      <c r="M218">
        <v>18.979216428390998</v>
      </c>
      <c r="N218" s="1">
        <v>1.20301553181236E-18</v>
      </c>
      <c r="U218">
        <v>18.979216428390998</v>
      </c>
      <c r="V218" s="1">
        <v>1.35274782407023E-18</v>
      </c>
      <c r="AC218">
        <v>18.979216428390998</v>
      </c>
      <c r="AD218" s="1">
        <v>2.2675873381829999E-18</v>
      </c>
      <c r="AL218" s="1"/>
      <c r="AT218" s="1"/>
    </row>
    <row r="219" spans="13:46" x14ac:dyDescent="0.5">
      <c r="M219">
        <v>18.632463119315599</v>
      </c>
      <c r="N219" s="1">
        <v>7.7678556408035205E-18</v>
      </c>
      <c r="U219">
        <v>18.632463119315599</v>
      </c>
      <c r="V219" s="1">
        <v>8.7346746476366892E-18</v>
      </c>
      <c r="AC219">
        <v>18.632463119315599</v>
      </c>
      <c r="AD219" s="1">
        <v>1.46417793208689E-17</v>
      </c>
      <c r="AL219" s="1"/>
      <c r="AT219" s="1"/>
    </row>
    <row r="220" spans="13:46" x14ac:dyDescent="0.5">
      <c r="M220">
        <v>18.292045048462899</v>
      </c>
      <c r="N220" s="1">
        <v>4.7498666115124298E-17</v>
      </c>
      <c r="U220">
        <v>18.292045048462899</v>
      </c>
      <c r="V220" s="1">
        <v>5.3410540199957402E-17</v>
      </c>
      <c r="AC220">
        <v>18.292045048462899</v>
      </c>
      <c r="AD220" s="1">
        <v>8.9531120832817004E-17</v>
      </c>
      <c r="AL220" s="1"/>
      <c r="AT220" s="1"/>
    </row>
    <row r="221" spans="13:46" x14ac:dyDescent="0.5">
      <c r="M221">
        <v>17.9578464700209</v>
      </c>
      <c r="N221" s="1">
        <v>2.7505040928813698E-16</v>
      </c>
      <c r="U221">
        <v>17.9578464700209</v>
      </c>
      <c r="V221" s="1">
        <v>3.09284255648706E-16</v>
      </c>
      <c r="AC221">
        <v>17.9578464700209</v>
      </c>
      <c r="AD221" s="1">
        <v>5.1844747836156098E-16</v>
      </c>
      <c r="AL221" s="1"/>
      <c r="AT221" s="1"/>
    </row>
    <row r="222" spans="13:46" x14ac:dyDescent="0.5">
      <c r="M222">
        <v>17.629753752871999</v>
      </c>
      <c r="N222" s="1">
        <v>1.50832223528454E-15</v>
      </c>
      <c r="U222">
        <v>17.629753752871999</v>
      </c>
      <c r="V222" s="1">
        <v>1.6960536953172999E-15</v>
      </c>
      <c r="AC222">
        <v>17.629753752871999</v>
      </c>
      <c r="AD222" s="1">
        <v>2.8430626047514201E-15</v>
      </c>
      <c r="AL222" s="1"/>
      <c r="AT222" s="1"/>
    </row>
    <row r="223" spans="13:46" x14ac:dyDescent="0.5">
      <c r="M223">
        <v>17.307655341957201</v>
      </c>
      <c r="N223" s="1">
        <v>7.8329865376773002E-15</v>
      </c>
      <c r="U223">
        <v>17.307655341957201</v>
      </c>
      <c r="V223" s="1">
        <v>8.8079080917583192E-15</v>
      </c>
      <c r="AC223">
        <v>17.307655341957201</v>
      </c>
      <c r="AD223" s="1">
        <v>1.4764523303797701E-14</v>
      </c>
      <c r="AL223" s="1"/>
      <c r="AT223" s="1"/>
    </row>
    <row r="224" spans="13:46" x14ac:dyDescent="0.5">
      <c r="M224">
        <v>16.991441720346199</v>
      </c>
      <c r="N224" s="1">
        <v>3.8522337892692499E-14</v>
      </c>
      <c r="U224">
        <v>16.991441720346199</v>
      </c>
      <c r="V224" s="1">
        <v>4.3316956761296298E-14</v>
      </c>
      <c r="AC224">
        <v>16.991441720346199</v>
      </c>
      <c r="AD224" s="1">
        <v>7.2611325957630906E-14</v>
      </c>
      <c r="AL224" s="1"/>
      <c r="AT224" s="1"/>
    </row>
    <row r="225" spans="13:46" x14ac:dyDescent="0.5">
      <c r="M225">
        <v>16.681005372000499</v>
      </c>
      <c r="N225" s="1">
        <v>1.7941167360926599E-13</v>
      </c>
      <c r="U225">
        <v>16.681005372000499</v>
      </c>
      <c r="V225" s="1">
        <v>2.0174179277888999E-13</v>
      </c>
      <c r="AC225">
        <v>16.681005372000499</v>
      </c>
      <c r="AD225" s="1">
        <v>3.3817539574337799E-13</v>
      </c>
      <c r="AL225" s="1"/>
      <c r="AT225" s="1"/>
    </row>
    <row r="226" spans="13:46" x14ac:dyDescent="0.5">
      <c r="M226">
        <v>16.376240745216801</v>
      </c>
      <c r="N226" s="1">
        <v>7.9130264669485798E-13</v>
      </c>
      <c r="U226">
        <v>16.376240745216801</v>
      </c>
      <c r="V226" s="1">
        <v>8.8979023208181505E-13</v>
      </c>
      <c r="AC226">
        <v>16.376240745216801</v>
      </c>
      <c r="AD226" s="1">
        <v>1.4915347254122E-12</v>
      </c>
      <c r="AL226" s="1"/>
      <c r="AT226" s="1"/>
    </row>
    <row r="227" spans="13:46" x14ac:dyDescent="0.5">
      <c r="M227">
        <v>16.077044216738201</v>
      </c>
      <c r="N227" s="1">
        <v>3.3051395178265301E-12</v>
      </c>
      <c r="U227">
        <v>16.077044216738201</v>
      </c>
      <c r="V227" s="1">
        <v>3.7165039308676E-12</v>
      </c>
      <c r="AC227">
        <v>16.077044216738201</v>
      </c>
      <c r="AD227" s="1">
        <v>6.2298817995474203E-12</v>
      </c>
      <c r="AL227" s="1"/>
      <c r="AT227" s="1"/>
    </row>
    <row r="228" spans="13:46" x14ac:dyDescent="0.5">
      <c r="M228">
        <v>15.7833140565211</v>
      </c>
      <c r="N228" s="1">
        <v>1.30735666721824E-11</v>
      </c>
      <c r="U228">
        <v>15.7833140565211</v>
      </c>
      <c r="V228" s="1">
        <v>1.47007197923588E-11</v>
      </c>
      <c r="AC228">
        <v>15.7833140565211</v>
      </c>
      <c r="AD228" s="1">
        <v>2.4642406342471399E-11</v>
      </c>
      <c r="AL228" s="1"/>
      <c r="AT228" s="1"/>
    </row>
    <row r="229" spans="13:46" x14ac:dyDescent="0.5">
      <c r="M229">
        <v>15.494950393146301</v>
      </c>
      <c r="N229" s="1">
        <v>4.8973139130534603E-11</v>
      </c>
      <c r="U229">
        <v>15.494950393146301</v>
      </c>
      <c r="V229" s="1">
        <v>5.5068351690657401E-11</v>
      </c>
      <c r="AC229">
        <v>15.494950393146301</v>
      </c>
      <c r="AD229" s="1">
        <v>9.2309345318520802E-11</v>
      </c>
      <c r="AL229" s="1"/>
      <c r="AT229" s="1"/>
    </row>
    <row r="230" spans="13:46" x14ac:dyDescent="0.5">
      <c r="M230">
        <v>15.211855179861001</v>
      </c>
      <c r="N230" s="1">
        <v>1.7373392229460899E-10</v>
      </c>
      <c r="U230">
        <v>15.211855179861001</v>
      </c>
      <c r="V230" s="1">
        <v>1.9535667588317501E-10</v>
      </c>
      <c r="AC230">
        <v>15.211855179861001</v>
      </c>
      <c r="AD230" s="1">
        <v>3.2746932852857299E-10</v>
      </c>
      <c r="AL230" s="1"/>
      <c r="AT230" s="1"/>
    </row>
    <row r="231" spans="13:46" x14ac:dyDescent="0.5">
      <c r="M231">
        <v>14.933932161242501</v>
      </c>
      <c r="N231" s="1">
        <v>5.8368489117496101E-10</v>
      </c>
      <c r="U231">
        <v>14.933932161242501</v>
      </c>
      <c r="V231" s="1">
        <v>6.5632873435595304E-10</v>
      </c>
      <c r="AC231">
        <v>14.933932161242501</v>
      </c>
      <c r="AD231" s="1">
        <v>1.10017601476694E-9</v>
      </c>
      <c r="AL231" s="1"/>
      <c r="AT231" s="1"/>
    </row>
    <row r="232" spans="13:46" x14ac:dyDescent="0.5">
      <c r="M232">
        <v>14.6610868404698</v>
      </c>
      <c r="N232" s="1">
        <v>1.85714218221204E-9</v>
      </c>
      <c r="U232">
        <v>14.6610868404698</v>
      </c>
      <c r="V232" s="1">
        <v>2.08827283464124E-9</v>
      </c>
      <c r="AC232">
        <v>14.6610868404698</v>
      </c>
      <c r="AD232" s="1">
        <v>3.5004658807142401E-9</v>
      </c>
      <c r="AL232" s="1"/>
      <c r="AT232" s="1"/>
    </row>
    <row r="233" spans="13:46" x14ac:dyDescent="0.5">
      <c r="M233">
        <v>14.393226447193999</v>
      </c>
      <c r="N233" s="1">
        <v>5.5961885253685803E-9</v>
      </c>
      <c r="U233">
        <v>14.393226447193999</v>
      </c>
      <c r="V233" s="1">
        <v>6.2926452971716097E-9</v>
      </c>
      <c r="AC233">
        <v>14.393226447193999</v>
      </c>
      <c r="AD233" s="1">
        <v>1.05479732670532E-8</v>
      </c>
      <c r="AL233" s="1"/>
      <c r="AT233" s="1"/>
    </row>
    <row r="234" spans="13:46" x14ac:dyDescent="0.5">
      <c r="M234">
        <v>14.130259905995301</v>
      </c>
      <c r="N234" s="1">
        <v>1.59709257525333E-8</v>
      </c>
      <c r="U234">
        <v>14.130259905995301</v>
      </c>
      <c r="V234" s="1">
        <v>1.7958475109128201E-8</v>
      </c>
      <c r="AC234">
        <v>14.130259905995301</v>
      </c>
      <c r="AD234" s="1">
        <v>3.0102423369685703E-8</v>
      </c>
      <c r="AL234" s="1"/>
      <c r="AT234" s="1"/>
    </row>
    <row r="235" spans="13:46" x14ac:dyDescent="0.5">
      <c r="M235">
        <v>13.8720978054162</v>
      </c>
      <c r="N235" s="1">
        <v>4.3168983119563702E-8</v>
      </c>
      <c r="U235">
        <v>13.8720978054162</v>
      </c>
      <c r="V235" s="1">
        <v>4.8541046154055102E-8</v>
      </c>
      <c r="AC235">
        <v>13.8720978054162</v>
      </c>
      <c r="AD235" s="1">
        <v>8.1364721821919103E-8</v>
      </c>
      <c r="AL235" s="1"/>
      <c r="AT235" s="1"/>
    </row>
    <row r="236" spans="13:46" x14ac:dyDescent="0.5">
      <c r="M236">
        <v>13.6186523675608</v>
      </c>
      <c r="N236" s="1">
        <v>1.10518587947735E-7</v>
      </c>
      <c r="U236">
        <v>13.6186523675608</v>
      </c>
      <c r="V236" s="1">
        <v>1.2427103635436199E-7</v>
      </c>
      <c r="AC236">
        <v>13.6186523675608</v>
      </c>
      <c r="AD236" s="1">
        <v>2.0830050304456E-7</v>
      </c>
      <c r="AL236" s="1"/>
      <c r="AT236" s="1"/>
    </row>
    <row r="237" spans="13:46" x14ac:dyDescent="0.5">
      <c r="M237">
        <v>13.3698374182494</v>
      </c>
      <c r="N237" s="1">
        <v>2.6800586233343801E-7</v>
      </c>
      <c r="U237">
        <v>13.3698374182494</v>
      </c>
      <c r="V237" s="1">
        <v>3.0135283465805899E-7</v>
      </c>
      <c r="AC237">
        <v>13.3698374182494</v>
      </c>
      <c r="AD237" s="1">
        <v>5.0511110394907202E-7</v>
      </c>
      <c r="AL237" s="1"/>
      <c r="AT237" s="1"/>
    </row>
    <row r="238" spans="13:46" x14ac:dyDescent="0.5">
      <c r="M238">
        <v>13.1255683577184</v>
      </c>
      <c r="N238" s="1">
        <v>6.1564481533074299E-7</v>
      </c>
      <c r="U238">
        <v>13.1255683577184</v>
      </c>
      <c r="V238" s="1">
        <v>6.9223959335615402E-7</v>
      </c>
      <c r="AC238">
        <v>13.1255683577184</v>
      </c>
      <c r="AD238" s="1">
        <v>1.1602630377709499E-6</v>
      </c>
      <c r="AL238" s="1"/>
      <c r="AT238" s="1"/>
    </row>
    <row r="239" spans="13:46" x14ac:dyDescent="0.5">
      <c r="M239">
        <v>12.885762131855101</v>
      </c>
      <c r="N239" s="1">
        <v>1.3397849725742199E-6</v>
      </c>
      <c r="U239">
        <v>12.885762131855101</v>
      </c>
      <c r="V239" s="1">
        <v>1.5064508966208801E-6</v>
      </c>
      <c r="AC239">
        <v>12.885762131855101</v>
      </c>
      <c r="AD239" s="1">
        <v>2.5248734415362098E-6</v>
      </c>
      <c r="AL239" s="1"/>
      <c r="AT239" s="1"/>
    </row>
    <row r="240" spans="13:46" x14ac:dyDescent="0.5">
      <c r="M240">
        <v>12.650337203958999</v>
      </c>
      <c r="N240" s="1">
        <v>2.7625803595137098E-6</v>
      </c>
      <c r="U240">
        <v>12.650337203958999</v>
      </c>
      <c r="V240" s="1">
        <v>3.1061784987611698E-6</v>
      </c>
      <c r="AC240">
        <v>12.650337203958999</v>
      </c>
      <c r="AD240" s="1">
        <v>5.2058380839644897E-6</v>
      </c>
      <c r="AL240" s="1"/>
      <c r="AT240" s="1"/>
    </row>
    <row r="241" spans="13:46" x14ac:dyDescent="0.5">
      <c r="M241">
        <v>12.419213527017799</v>
      </c>
      <c r="N241" s="1">
        <v>5.39814445645076E-6</v>
      </c>
      <c r="U241">
        <v>12.419213527017799</v>
      </c>
      <c r="V241" s="1">
        <v>6.0693876811695603E-6</v>
      </c>
      <c r="AC241">
        <v>12.419213527017799</v>
      </c>
      <c r="AD241" s="1">
        <v>1.01714324959858E-5</v>
      </c>
      <c r="AL241" s="1"/>
      <c r="AT241" s="1"/>
    </row>
    <row r="242" spans="13:46" x14ac:dyDescent="0.5">
      <c r="M242">
        <v>12.1923125164911</v>
      </c>
      <c r="N242" s="1">
        <v>9.9982505842983995E-6</v>
      </c>
      <c r="U242">
        <v>12.1923125164911</v>
      </c>
      <c r="V242" s="1">
        <v>1.1241122402111001E-5</v>
      </c>
      <c r="AC242">
        <v>12.1923125164911</v>
      </c>
      <c r="AD242" s="1">
        <v>1.88369749010748E-5</v>
      </c>
      <c r="AL242" s="1"/>
      <c r="AT242" s="1"/>
    </row>
    <row r="243" spans="13:46" x14ac:dyDescent="0.5">
      <c r="M243">
        <v>11.969557023590401</v>
      </c>
      <c r="N243" s="1">
        <v>1.7558518124901798E-5</v>
      </c>
      <c r="U243">
        <v>11.969557023590401</v>
      </c>
      <c r="V243" s="1">
        <v>1.9740313168241401E-5</v>
      </c>
      <c r="AC243">
        <v>11.969557023590401</v>
      </c>
      <c r="AD243" s="1">
        <v>3.30756348972064E-5</v>
      </c>
      <c r="AL243" s="1"/>
      <c r="AT243" s="1"/>
    </row>
    <row r="244" spans="13:46" x14ac:dyDescent="0.5">
      <c r="M244">
        <v>11.750871309048</v>
      </c>
      <c r="N244" s="1">
        <v>2.9249389197033099E-5</v>
      </c>
      <c r="U244">
        <v>11.750871309048</v>
      </c>
      <c r="V244" s="1">
        <v>3.2881923054635703E-5</v>
      </c>
      <c r="AC244">
        <v>11.750871309048</v>
      </c>
      <c r="AD244" s="1">
        <v>5.5086954042709499E-5</v>
      </c>
      <c r="AL244" s="1"/>
      <c r="AT244" s="1"/>
    </row>
    <row r="245" spans="13:46" x14ac:dyDescent="0.5">
      <c r="M245">
        <v>11.536181017364701</v>
      </c>
      <c r="N245" s="1">
        <v>4.6243919390404097E-5</v>
      </c>
      <c r="U245">
        <v>11.536181017364701</v>
      </c>
      <c r="V245" s="1">
        <v>5.1982958191405402E-5</v>
      </c>
      <c r="AC245">
        <v>11.536181017364701</v>
      </c>
      <c r="AD245" s="1">
        <v>8.7070259283939606E-5</v>
      </c>
      <c r="AL245" s="1"/>
      <c r="AT245" s="1"/>
    </row>
    <row r="246" spans="13:46" x14ac:dyDescent="0.5">
      <c r="M246">
        <v>11.3254131515281</v>
      </c>
      <c r="N246" s="1">
        <v>6.9443406585962102E-5</v>
      </c>
      <c r="U246">
        <v>11.3254131515281</v>
      </c>
      <c r="V246" s="1">
        <v>7.8053512248582398E-5</v>
      </c>
      <c r="AC246">
        <v>11.3254131515281</v>
      </c>
      <c r="AD246" s="1">
        <v>1.3070500634062001E-4</v>
      </c>
      <c r="AL246" s="1"/>
      <c r="AT246" s="1"/>
    </row>
    <row r="247" spans="13:46" x14ac:dyDescent="0.5">
      <c r="M247">
        <v>11.1184960481927</v>
      </c>
      <c r="N247" s="1">
        <v>9.9149987692877093E-5</v>
      </c>
      <c r="U247">
        <v>11.1184960481927</v>
      </c>
      <c r="V247" s="1">
        <v>1.11428167018024E-4</v>
      </c>
      <c r="AC247">
        <v>11.1184960481927</v>
      </c>
      <c r="AD247" s="1">
        <v>1.8653110856207001E-4</v>
      </c>
      <c r="AL247" s="1"/>
      <c r="AT247" s="1"/>
    </row>
    <row r="248" spans="13:46" x14ac:dyDescent="0.5">
      <c r="M248">
        <v>10.9153593533139</v>
      </c>
      <c r="N248" s="1">
        <v>1.3478624236302201E-4</v>
      </c>
      <c r="U248">
        <v>10.9153593533139</v>
      </c>
      <c r="V248" s="1">
        <v>1.5145039168666999E-4</v>
      </c>
      <c r="AC248">
        <v>10.9153593533139</v>
      </c>
      <c r="AD248" s="1">
        <v>2.5341869867973401E-4</v>
      </c>
      <c r="AL248" s="1"/>
      <c r="AT248" s="1"/>
    </row>
    <row r="249" spans="13:46" x14ac:dyDescent="0.5">
      <c r="M249">
        <v>10.715933998226699</v>
      </c>
      <c r="N249" s="1">
        <v>1.7478769604951E-4</v>
      </c>
      <c r="U249">
        <v>10.715933998226699</v>
      </c>
      <c r="V249" s="1">
        <v>1.9635171319398601E-4</v>
      </c>
      <c r="AC249">
        <v>10.715933998226699</v>
      </c>
      <c r="AD249" s="1">
        <v>3.2836583948776902E-4</v>
      </c>
      <c r="AL249" s="1"/>
      <c r="AT249" s="1"/>
    </row>
    <row r="250" spans="13:46" x14ac:dyDescent="0.5">
      <c r="M250">
        <v>10.520152176161499</v>
      </c>
      <c r="N250" s="1">
        <v>2.16768344509678E-4</v>
      </c>
      <c r="U250">
        <v>10.520152176161499</v>
      </c>
      <c r="V250" s="1">
        <v>2.4343844603810899E-4</v>
      </c>
      <c r="AC250">
        <v>10.520152176161499</v>
      </c>
      <c r="AD250" s="1">
        <v>4.0681408438201399E-4</v>
      </c>
      <c r="AL250" s="1"/>
      <c r="AT250" s="1"/>
    </row>
    <row r="251" spans="13:46" x14ac:dyDescent="0.5">
      <c r="M251">
        <v>10.3279473191895</v>
      </c>
      <c r="N251" s="1">
        <v>2.5797512428624403E-4</v>
      </c>
      <c r="U251">
        <v>10.3279473191895</v>
      </c>
      <c r="V251" s="1">
        <v>2.89603977998448E-4</v>
      </c>
      <c r="AC251">
        <v>10.3279473191895</v>
      </c>
      <c r="AD251" s="1">
        <v>4.8351241334942897E-4</v>
      </c>
      <c r="AL251" s="1"/>
      <c r="AT251" s="1"/>
    </row>
    <row r="252" spans="13:46" x14ac:dyDescent="0.5">
      <c r="M252">
        <v>10.1392540755881</v>
      </c>
      <c r="N252" s="1">
        <v>2.9592993614719899E-4</v>
      </c>
      <c r="U252">
        <v>10.1392540755881</v>
      </c>
      <c r="V252" s="1">
        <v>3.3205246290283298E-4</v>
      </c>
      <c r="AC252">
        <v>10.1392540755881</v>
      </c>
      <c r="AD252" s="1">
        <v>5.5373762099550502E-4</v>
      </c>
      <c r="AL252" s="1"/>
      <c r="AT252" s="1"/>
    </row>
    <row r="253" spans="13:46" x14ac:dyDescent="0.5">
      <c r="M253">
        <v>9.9540082876215195</v>
      </c>
      <c r="N253" s="1">
        <v>3.2905932445872701E-4</v>
      </c>
      <c r="U253">
        <v>9.9540082876215195</v>
      </c>
      <c r="V253" s="1">
        <v>3.69008736006535E-4</v>
      </c>
      <c r="AC253">
        <v>9.9540082876215195</v>
      </c>
      <c r="AD253" s="1">
        <v>6.14491983955266E-4</v>
      </c>
      <c r="AL253" s="1"/>
      <c r="AT253" s="1"/>
    </row>
    <row r="254" spans="13:46" x14ac:dyDescent="0.5">
      <c r="M254">
        <v>9.7721469697257195</v>
      </c>
      <c r="N254" s="1">
        <v>3.5708588033812199E-4</v>
      </c>
      <c r="U254">
        <v>9.7721469697257195</v>
      </c>
      <c r="V254" s="1">
        <v>4.0015980154068401E-4</v>
      </c>
      <c r="AC254">
        <v>9.7721469697257195</v>
      </c>
      <c r="AD254" s="1">
        <v>6.65248857260581E-4</v>
      </c>
      <c r="AL254" s="1"/>
      <c r="AT254" s="1"/>
    </row>
    <row r="255" spans="13:46" x14ac:dyDescent="0.5">
      <c r="M255">
        <v>9.5936082870931401</v>
      </c>
      <c r="N255" s="1">
        <v>3.8102584694646799E-4</v>
      </c>
      <c r="U255">
        <v>9.5936082870931401</v>
      </c>
      <c r="V255" s="1">
        <v>4.26652436486861E-4</v>
      </c>
      <c r="AC255">
        <v>9.5936082870931401</v>
      </c>
      <c r="AD255" s="1">
        <v>7.07949696555332E-4</v>
      </c>
      <c r="AL255" s="1"/>
      <c r="AT255" s="1"/>
    </row>
    <row r="256" spans="13:46" x14ac:dyDescent="0.5">
      <c r="M256">
        <v>9.4183315346479493</v>
      </c>
      <c r="N256" s="1">
        <v>4.0278095096097402E-4</v>
      </c>
      <c r="U256">
        <v>9.4183315346479493</v>
      </c>
      <c r="V256" s="1">
        <v>4.5063314960762401E-4</v>
      </c>
      <c r="AC256">
        <v>9.4183315346479493</v>
      </c>
      <c r="AD256" s="1">
        <v>7.4622824205905795E-4</v>
      </c>
      <c r="AL256" s="1"/>
      <c r="AT256" s="1"/>
    </row>
    <row r="257" spans="13:46" x14ac:dyDescent="0.5">
      <c r="M257">
        <v>9.2462571164057401</v>
      </c>
      <c r="N257" s="1">
        <v>4.2446767528041003E-4</v>
      </c>
      <c r="U257">
        <v>9.2462571164057401</v>
      </c>
      <c r="V257" s="1">
        <v>4.74491708048643E-4</v>
      </c>
      <c r="AC257">
        <v>9.2462571164057401</v>
      </c>
      <c r="AD257" s="1">
        <v>7.8413286647134096E-4</v>
      </c>
      <c r="AL257" s="1"/>
      <c r="AT257" s="1"/>
    </row>
    <row r="258" spans="13:46" x14ac:dyDescent="0.5">
      <c r="M258">
        <v>9.0773265252102195</v>
      </c>
      <c r="N258" s="1">
        <v>4.4772546010821802E-4</v>
      </c>
      <c r="U258">
        <v>9.0773265252102195</v>
      </c>
      <c r="V258" s="1">
        <v>5.0008041051303803E-4</v>
      </c>
      <c r="AC258">
        <v>9.0773265252102195</v>
      </c>
      <c r="AD258" s="1">
        <v>8.2480604548162495E-4</v>
      </c>
      <c r="AL258" s="1"/>
      <c r="AT258" s="1"/>
    </row>
    <row r="259" spans="13:46" x14ac:dyDescent="0.5">
      <c r="M259">
        <v>8.9114823228402003</v>
      </c>
      <c r="N259" s="1">
        <v>4.7324518101018201E-4</v>
      </c>
      <c r="U259">
        <v>8.9114823228402003</v>
      </c>
      <c r="V259" s="1">
        <v>5.2818138841899496E-4</v>
      </c>
      <c r="AC259">
        <v>8.9114823228402003</v>
      </c>
      <c r="AD259" s="1">
        <v>8.6958115277742105E-4</v>
      </c>
      <c r="AL259" s="1"/>
      <c r="AT259" s="1"/>
    </row>
    <row r="260" spans="13:46" x14ac:dyDescent="0.5">
      <c r="M260">
        <v>8.7486681204799108</v>
      </c>
      <c r="N260" s="1">
        <v>5.0066437242027599E-4</v>
      </c>
      <c r="U260">
        <v>8.7486681204799108</v>
      </c>
      <c r="V260" s="1">
        <v>5.5838746535806895E-4</v>
      </c>
      <c r="AC260">
        <v>8.7486681204799108</v>
      </c>
      <c r="AD260" s="1">
        <v>9.1777754037659595E-4</v>
      </c>
      <c r="AL260" s="1"/>
      <c r="AT260" s="1"/>
    </row>
    <row r="261" spans="13:46" x14ac:dyDescent="0.5">
      <c r="M261">
        <v>8.5888285595462399</v>
      </c>
      <c r="N261" s="1">
        <v>5.2882987901114998E-4</v>
      </c>
      <c r="U261">
        <v>8.5888285595462399</v>
      </c>
      <c r="V261" s="1">
        <v>5.8939780791616905E-4</v>
      </c>
      <c r="AC261">
        <v>8.5888285595462399</v>
      </c>
      <c r="AD261" s="1">
        <v>9.6719786079992097E-4</v>
      </c>
      <c r="AL261" s="1"/>
      <c r="AT261" s="1"/>
    </row>
    <row r="262" spans="13:46" x14ac:dyDescent="0.5">
      <c r="M262">
        <v>8.4319092928662496</v>
      </c>
      <c r="N262" s="1">
        <v>5.5629396034127798E-4</v>
      </c>
      <c r="U262">
        <v>8.4319092928662496</v>
      </c>
      <c r="V262" s="1">
        <v>6.1957763436803397E-4</v>
      </c>
      <c r="AC262">
        <v>8.4319092928662496</v>
      </c>
      <c r="AD262" s="1">
        <v>1.01507448499526E-3</v>
      </c>
      <c r="AL262" s="1"/>
      <c r="AT262" s="1"/>
    </row>
    <row r="263" spans="13:46" x14ac:dyDescent="0.5">
      <c r="M263">
        <v>8.2778569661984704</v>
      </c>
      <c r="N263" s="1">
        <v>5.8183940185441401E-4</v>
      </c>
      <c r="U263">
        <v>8.2778569661984704</v>
      </c>
      <c r="V263" s="1">
        <v>6.4755144646203998E-4</v>
      </c>
      <c r="AC263">
        <v>8.2778569661984704</v>
      </c>
      <c r="AD263" s="1">
        <v>1.0590757409908E-3</v>
      </c>
      <c r="AL263" s="1"/>
      <c r="AT263" s="1"/>
    </row>
    <row r="264" spans="13:46" x14ac:dyDescent="0.5">
      <c r="M264">
        <v>8.1266192000919393</v>
      </c>
      <c r="N264" s="1">
        <v>6.0484533040960095E-4</v>
      </c>
      <c r="U264">
        <v>8.1266192000919393</v>
      </c>
      <c r="V264" s="1">
        <v>6.7261703291676396E-4</v>
      </c>
      <c r="AC264">
        <v>8.1266192000919393</v>
      </c>
      <c r="AD264" s="1">
        <v>1.0980109897979001E-3</v>
      </c>
      <c r="AL264" s="1"/>
      <c r="AT264" s="1"/>
    </row>
    <row r="265" spans="13:46" x14ac:dyDescent="0.5">
      <c r="M265">
        <v>7.9781445720766202</v>
      </c>
      <c r="N265" s="1">
        <v>6.2539191535484703E-4</v>
      </c>
      <c r="U265">
        <v>7.9781445720766202</v>
      </c>
      <c r="V265" s="1">
        <v>6.9486473091330601E-4</v>
      </c>
      <c r="AC265">
        <v>7.9781445720766202</v>
      </c>
      <c r="AD265" s="1">
        <v>1.1320365970500399E-3</v>
      </c>
      <c r="AL265" s="1"/>
      <c r="AT265" s="1"/>
    </row>
    <row r="266" spans="13:46" x14ac:dyDescent="0.5">
      <c r="M266">
        <v>7.8323825991791898</v>
      </c>
      <c r="N266" s="1">
        <v>6.4411370023595795E-4</v>
      </c>
      <c r="U266">
        <v>7.8323825991791898</v>
      </c>
      <c r="V266" s="1">
        <v>7.1501230915758495E-4</v>
      </c>
      <c r="AC266">
        <v>7.8323825991791898</v>
      </c>
      <c r="AD266" s="1">
        <v>1.16237774696847E-3</v>
      </c>
      <c r="AL266" s="1"/>
      <c r="AT266" s="1"/>
    </row>
    <row r="267" spans="13:46" x14ac:dyDescent="0.5">
      <c r="M267">
        <v>7.6892837207583096</v>
      </c>
      <c r="N267" s="1">
        <v>6.6189788517147295E-4</v>
      </c>
      <c r="U267">
        <v>7.6892837207583096</v>
      </c>
      <c r="V267" s="1">
        <v>7.3406392400626795E-4</v>
      </c>
      <c r="AC267">
        <v>7.6892837207583096</v>
      </c>
      <c r="AD267" s="1">
        <v>1.1907486286957E-3</v>
      </c>
      <c r="AL267" s="1"/>
      <c r="AT267" s="1"/>
    </row>
    <row r="268" spans="13:46" x14ac:dyDescent="0.5">
      <c r="M268">
        <v>7.5487992816534302</v>
      </c>
      <c r="N268" s="1">
        <v>6.7955602818071796E-4</v>
      </c>
      <c r="U268">
        <v>7.5487992816534302</v>
      </c>
      <c r="V268" s="1">
        <v>7.5293845965433595E-4</v>
      </c>
      <c r="AC268">
        <v>7.5487992816534302</v>
      </c>
      <c r="AD268" s="1">
        <v>1.2187183329838E-3</v>
      </c>
      <c r="AL268" s="1"/>
      <c r="AT268" s="1"/>
    </row>
    <row r="269" spans="13:46" x14ac:dyDescent="0.5">
      <c r="M269">
        <v>7.4108815156415702</v>
      </c>
      <c r="N269" s="1">
        <v>6.97577307053985E-4</v>
      </c>
      <c r="U269">
        <v>7.4108815156415702</v>
      </c>
      <c r="V269" s="1">
        <v>7.72190004137732E-4</v>
      </c>
      <c r="AC269">
        <v>7.4108815156415702</v>
      </c>
      <c r="AD269" s="1">
        <v>1.2472332545859E-3</v>
      </c>
      <c r="AL269" s="1"/>
      <c r="AT269" s="1"/>
    </row>
    <row r="270" spans="13:46" x14ac:dyDescent="0.5">
      <c r="M270">
        <v>7.2754835291962303</v>
      </c>
      <c r="N270" s="1">
        <v>7.1602233340389604E-4</v>
      </c>
      <c r="U270">
        <v>7.2754835291962303</v>
      </c>
      <c r="V270" s="1">
        <v>7.9188765642929798E-4</v>
      </c>
      <c r="AC270">
        <v>7.2754835291962303</v>
      </c>
      <c r="AD270" s="1">
        <v>1.27641244346319E-3</v>
      </c>
      <c r="AL270" s="1"/>
      <c r="AT270" s="1"/>
    </row>
    <row r="271" spans="13:46" x14ac:dyDescent="0.5">
      <c r="M271">
        <v>7.1425592855431201</v>
      </c>
      <c r="N271" s="1">
        <v>7.3456411632855795E-4</v>
      </c>
      <c r="U271">
        <v>7.1425592855431201</v>
      </c>
      <c r="V271" s="1">
        <v>8.1166224684519803E-4</v>
      </c>
      <c r="AC271">
        <v>7.1425592855431201</v>
      </c>
      <c r="AD271" s="1">
        <v>1.3056294014139401E-3</v>
      </c>
      <c r="AL271" s="1"/>
      <c r="AT271" s="1"/>
    </row>
    <row r="272" spans="13:46" x14ac:dyDescent="0.5">
      <c r="M272">
        <v>7.0120635890071803</v>
      </c>
      <c r="N272" s="1">
        <v>7.5264165635152301E-4</v>
      </c>
      <c r="U272">
        <v>7.0120635890071803</v>
      </c>
      <c r="V272" s="1">
        <v>8.30880622999601E-4</v>
      </c>
      <c r="AC272">
        <v>7.0120635890071803</v>
      </c>
      <c r="AD272" s="1">
        <v>1.3338120423705001E-3</v>
      </c>
      <c r="AL272" s="1"/>
      <c r="AT272" s="1"/>
    </row>
    <row r="273" spans="13:46" x14ac:dyDescent="0.5">
      <c r="M273">
        <v>6.8839520696454901</v>
      </c>
      <c r="N273" s="1">
        <v>7.6966626624037698E-4</v>
      </c>
      <c r="U273">
        <v>6.8839520696454901</v>
      </c>
      <c r="V273" s="1">
        <v>8.4887927332566904E-4</v>
      </c>
      <c r="AC273">
        <v>6.8839520696454901</v>
      </c>
      <c r="AD273" s="1">
        <v>1.35984247053153E-3</v>
      </c>
      <c r="AL273" s="1"/>
      <c r="AT273" s="1"/>
    </row>
    <row r="274" spans="13:46" x14ac:dyDescent="0.5">
      <c r="M274">
        <v>6.7581811681611104</v>
      </c>
      <c r="N274" s="1">
        <v>7.8521277887658701E-4</v>
      </c>
      <c r="U274">
        <v>6.7581811681611104</v>
      </c>
      <c r="V274" s="1">
        <v>8.65180256995123E-4</v>
      </c>
      <c r="AC274">
        <v>6.7581811681611104</v>
      </c>
      <c r="AD274" s="1">
        <v>1.38292380894211E-3</v>
      </c>
      <c r="AL274" s="1"/>
      <c r="AT274" s="1"/>
    </row>
    <row r="275" spans="13:46" x14ac:dyDescent="0.5">
      <c r="M275">
        <v>6.6347081210923502</v>
      </c>
      <c r="N275" s="1">
        <v>7.9913869138580204E-4</v>
      </c>
      <c r="U275">
        <v>6.6347081210923502</v>
      </c>
      <c r="V275" s="1">
        <v>8.7962509416065798E-4</v>
      </c>
      <c r="AC275">
        <v>6.6347081210923502</v>
      </c>
      <c r="AD275" s="1">
        <v>1.4028044253983399E-3</v>
      </c>
      <c r="AL275" s="1"/>
      <c r="AT275" s="1"/>
    </row>
    <row r="276" spans="13:46" x14ac:dyDescent="0.5">
      <c r="M276">
        <v>6.5134909462727997</v>
      </c>
      <c r="N276" s="1">
        <v>8.1160114392143197E-4</v>
      </c>
      <c r="U276">
        <v>6.5134909462727997</v>
      </c>
      <c r="V276" s="1">
        <v>8.9239299569435996E-4</v>
      </c>
      <c r="AC276">
        <v>6.5134909462727997</v>
      </c>
      <c r="AD276" s="1">
        <v>1.4198038593355E-3</v>
      </c>
      <c r="AL276" s="1"/>
      <c r="AT276" s="1"/>
    </row>
    <row r="277" spans="13:46" x14ac:dyDescent="0.5">
      <c r="M277">
        <v>6.3944884285569401</v>
      </c>
      <c r="N277" s="1">
        <v>8.2297515574267005E-4</v>
      </c>
      <c r="U277">
        <v>6.3944884285569401</v>
      </c>
      <c r="V277" s="1">
        <v>9.0390791529649801E-4</v>
      </c>
      <c r="AC277">
        <v>6.3944884285569401</v>
      </c>
      <c r="AD277" s="1">
        <v>1.43465071414809E-3</v>
      </c>
      <c r="AL277" s="1"/>
      <c r="AT277" s="1"/>
    </row>
    <row r="278" spans="13:46" x14ac:dyDescent="0.5">
      <c r="M278">
        <v>6.2776601058064996</v>
      </c>
      <c r="N278" s="1">
        <v>8.3370563875144997E-4</v>
      </c>
      <c r="U278">
        <v>6.2776601058064996</v>
      </c>
      <c r="V278" s="1">
        <v>9.1467170249978896E-4</v>
      </c>
      <c r="AC278">
        <v>6.2776601058064996</v>
      </c>
      <c r="AD278" s="1">
        <v>1.4481985395445899E-3</v>
      </c>
      <c r="AL278" s="1"/>
      <c r="AT278" s="1"/>
    </row>
    <row r="279" spans="13:46" x14ac:dyDescent="0.5">
      <c r="M279">
        <v>6.1629662551329396</v>
      </c>
      <c r="N279" s="1">
        <v>8.4414371607347102E-4</v>
      </c>
      <c r="U279">
        <v>6.1629662551329396</v>
      </c>
      <c r="V279" s="1">
        <v>9.2508051288654096E-4</v>
      </c>
      <c r="AC279">
        <v>6.1629662551329396</v>
      </c>
      <c r="AD279" s="1">
        <v>1.4611179022043601E-3</v>
      </c>
      <c r="AL279" s="1"/>
      <c r="AT279" s="1"/>
    </row>
    <row r="280" spans="13:46" x14ac:dyDescent="0.5">
      <c r="M280">
        <v>6.0503678793912101</v>
      </c>
      <c r="N280" s="1">
        <v>8.5442275961895397E-4</v>
      </c>
      <c r="U280">
        <v>6.0503678793912101</v>
      </c>
      <c r="V280" s="1">
        <v>9.3528644164251598E-4</v>
      </c>
      <c r="AC280">
        <v>6.0503678793912101</v>
      </c>
      <c r="AD280" s="1">
        <v>1.47366817392736E-3</v>
      </c>
      <c r="AL280" s="1"/>
      <c r="AT280" s="1"/>
    </row>
    <row r="281" spans="13:46" x14ac:dyDescent="0.5">
      <c r="M281">
        <v>5.9398266939203497</v>
      </c>
      <c r="N281" s="1">
        <v>8.6441928530019098E-4</v>
      </c>
      <c r="U281">
        <v>5.9398266939203497</v>
      </c>
      <c r="V281" s="1">
        <v>9.4515424009928998E-4</v>
      </c>
      <c r="AC281">
        <v>5.9398266939203497</v>
      </c>
      <c r="AD281" s="1">
        <v>1.48562959997365E-3</v>
      </c>
      <c r="AL281" s="1"/>
      <c r="AT281" s="1"/>
    </row>
    <row r="282" spans="13:46" x14ac:dyDescent="0.5">
      <c r="M282">
        <v>5.8313051135262199</v>
      </c>
      <c r="N282" s="1">
        <v>8.7381589521063805E-4</v>
      </c>
      <c r="U282">
        <v>5.8313051135262199</v>
      </c>
      <c r="V282" s="1">
        <v>9.5433162620146101E-4</v>
      </c>
      <c r="AC282">
        <v>5.8313051135262199</v>
      </c>
      <c r="AD282" s="1">
        <v>1.49642308613907E-3</v>
      </c>
      <c r="AL282" s="1"/>
      <c r="AT282" s="1"/>
    </row>
    <row r="283" spans="13:46" x14ac:dyDescent="0.5">
      <c r="M283">
        <v>5.7247662397021699</v>
      </c>
      <c r="N283" s="1">
        <v>8.8224215843018996E-4</v>
      </c>
      <c r="U283">
        <v>5.7247662397021699</v>
      </c>
      <c r="V283" s="1">
        <v>9.6240606428134095E-4</v>
      </c>
      <c r="AC283">
        <v>5.7247662397021699</v>
      </c>
      <c r="AD283" s="1">
        <v>1.5053708542097401E-3</v>
      </c>
      <c r="AL283" s="1"/>
      <c r="AT283" s="1"/>
    </row>
    <row r="284" spans="13:46" x14ac:dyDescent="0.5">
      <c r="M284">
        <v>5.62017384808318</v>
      </c>
      <c r="N284" s="1">
        <v>8.89431830704275E-4</v>
      </c>
      <c r="U284">
        <v>5.62017384808318</v>
      </c>
      <c r="V284" s="1">
        <v>9.6907972801054602E-4</v>
      </c>
      <c r="AC284">
        <v>5.62017384808318</v>
      </c>
      <c r="AD284" s="1">
        <v>1.5119855103171501E-3</v>
      </c>
      <c r="AL284" s="1"/>
      <c r="AT284" s="1"/>
    </row>
    <row r="285" spans="13:46" x14ac:dyDescent="0.5">
      <c r="M285">
        <v>5.5174923761291197</v>
      </c>
      <c r="N285" s="1">
        <v>8.9532419466975901E-4</v>
      </c>
      <c r="U285">
        <v>5.5174923761291197</v>
      </c>
      <c r="V285" s="1">
        <v>9.74282811551011E-4</v>
      </c>
      <c r="AC285">
        <v>5.5174923761291197</v>
      </c>
      <c r="AD285" s="1">
        <v>1.51615751836851E-3</v>
      </c>
      <c r="AL285" s="1"/>
      <c r="AT285" s="1"/>
    </row>
    <row r="286" spans="13:46" x14ac:dyDescent="0.5">
      <c r="M286">
        <v>5.4166869110331497</v>
      </c>
      <c r="N286" s="1">
        <v>9.0006468094067495E-4</v>
      </c>
      <c r="U286">
        <v>5.4166869110331497</v>
      </c>
      <c r="V286" s="1">
        <v>9.7817552664736891E-4</v>
      </c>
      <c r="AC286">
        <v>5.4166869110331497</v>
      </c>
      <c r="AD286" s="1">
        <v>1.5181603061366099E-3</v>
      </c>
      <c r="AL286" s="1"/>
      <c r="AT286" s="1"/>
    </row>
    <row r="287" spans="13:46" x14ac:dyDescent="0.5">
      <c r="M287">
        <v>5.3177231778509704</v>
      </c>
      <c r="N287" s="1">
        <v>9.0391216093463496E-4</v>
      </c>
      <c r="U287">
        <v>5.3177231778509704</v>
      </c>
      <c r="V287" s="1">
        <v>9.8104660784534194E-4</v>
      </c>
      <c r="AC287">
        <v>5.3177231778509704</v>
      </c>
      <c r="AD287" s="1">
        <v>1.51848515292352E-3</v>
      </c>
      <c r="AL287" s="1"/>
      <c r="AT287" s="1"/>
    </row>
    <row r="288" spans="13:46" x14ac:dyDescent="0.5">
      <c r="M288">
        <v>5.2205675278469696</v>
      </c>
      <c r="N288" s="1">
        <v>9.0710685147892402E-4</v>
      </c>
      <c r="U288">
        <v>5.2205675278469696</v>
      </c>
      <c r="V288" s="1">
        <v>9.8316747226384507E-4</v>
      </c>
      <c r="AC288">
        <v>5.2205675278469696</v>
      </c>
      <c r="AD288" s="1">
        <v>1.5176012544287399E-3</v>
      </c>
      <c r="AL288" s="1"/>
      <c r="AT288" s="1"/>
    </row>
    <row r="289" spans="13:46" x14ac:dyDescent="0.5">
      <c r="M289">
        <v>5.1251869270533303</v>
      </c>
      <c r="N289" s="1">
        <v>9.09767116703664E-4</v>
      </c>
      <c r="U289">
        <v>5.1251869270533303</v>
      </c>
      <c r="V289" s="1">
        <v>9.8467720937391598E-4</v>
      </c>
      <c r="AC289">
        <v>5.1251869270533303</v>
      </c>
      <c r="AD289" s="1">
        <v>1.5157632279984201E-3</v>
      </c>
      <c r="AL289" s="1"/>
      <c r="AT289" s="1"/>
    </row>
    <row r="290" spans="13:46" x14ac:dyDescent="0.5">
      <c r="M290">
        <v>5.0315489450380504</v>
      </c>
      <c r="N290" s="1">
        <v>9.1186054497174797E-4</v>
      </c>
      <c r="U290">
        <v>5.0315489450380504</v>
      </c>
      <c r="V290" s="1">
        <v>9.8554869020221606E-4</v>
      </c>
      <c r="AC290">
        <v>5.0315489450380504</v>
      </c>
      <c r="AD290" s="1">
        <v>1.5129493617563399E-3</v>
      </c>
      <c r="AL290" s="1"/>
      <c r="AT290" s="1"/>
    </row>
    <row r="291" spans="13:46" x14ac:dyDescent="0.5">
      <c r="M291">
        <v>4.9396217438783196</v>
      </c>
      <c r="N291" s="1">
        <v>9.1325129005031397E-4</v>
      </c>
      <c r="U291">
        <v>4.9396217438783196</v>
      </c>
      <c r="V291" s="1">
        <v>9.85638620947337E-4</v>
      </c>
      <c r="AC291">
        <v>4.9396217438783196</v>
      </c>
      <c r="AD291" s="1">
        <v>1.5089379803590499E-3</v>
      </c>
      <c r="AL291" s="1"/>
      <c r="AT291" s="1"/>
    </row>
    <row r="292" spans="13:46" x14ac:dyDescent="0.5">
      <c r="M292">
        <v>4.8493740673352299</v>
      </c>
      <c r="N292" s="1">
        <v>9.1378700714744095E-4</v>
      </c>
      <c r="U292">
        <v>4.8493740673352299</v>
      </c>
      <c r="V292" s="1">
        <v>9.84781935320732E-4</v>
      </c>
      <c r="AC292">
        <v>4.8493740673352299</v>
      </c>
      <c r="AD292" s="1">
        <v>1.5034603730059201E-3</v>
      </c>
      <c r="AL292" s="1"/>
      <c r="AT292" s="1"/>
    </row>
    <row r="293" spans="13:46" x14ac:dyDescent="0.5">
      <c r="M293">
        <v>4.7607752302263604</v>
      </c>
      <c r="N293" s="1">
        <v>9.1337389990008803E-4</v>
      </c>
      <c r="U293">
        <v>4.7607752302263604</v>
      </c>
      <c r="V293" s="1">
        <v>9.8287443592596406E-4</v>
      </c>
      <c r="AC293">
        <v>4.7607752302263604</v>
      </c>
      <c r="AD293" s="1">
        <v>1.49634038551501E-3</v>
      </c>
      <c r="AL293" s="1"/>
      <c r="AT293" s="1"/>
    </row>
    <row r="294" spans="13:46" x14ac:dyDescent="0.5">
      <c r="M294">
        <v>4.6737951079924596</v>
      </c>
      <c r="N294" s="1">
        <v>9.1200267328701802E-4</v>
      </c>
      <c r="U294">
        <v>4.6737951079924596</v>
      </c>
      <c r="V294" s="1">
        <v>9.7990279804134107E-4</v>
      </c>
      <c r="AC294">
        <v>4.6737951079924596</v>
      </c>
      <c r="AD294" s="1">
        <v>1.4875526717881E-3</v>
      </c>
      <c r="AL294" s="1"/>
      <c r="AT294" s="1"/>
    </row>
    <row r="295" spans="13:46" x14ac:dyDescent="0.5">
      <c r="M295">
        <v>4.5884041264547504</v>
      </c>
      <c r="N295" s="1">
        <v>9.0972180883755905E-4</v>
      </c>
      <c r="U295">
        <v>4.5884041264547504</v>
      </c>
      <c r="V295" s="1">
        <v>9.7591738621439301E-4</v>
      </c>
      <c r="AC295">
        <v>4.5884041264547504</v>
      </c>
      <c r="AD295" s="1">
        <v>1.4771878145562599E-3</v>
      </c>
      <c r="AL295" s="1"/>
      <c r="AT295" s="1"/>
    </row>
    <row r="296" spans="13:46" x14ac:dyDescent="0.5">
      <c r="M296">
        <v>4.5045732517594503</v>
      </c>
      <c r="N296" s="1">
        <v>9.0658703422125098E-4</v>
      </c>
      <c r="U296">
        <v>4.5045732517594503</v>
      </c>
      <c r="V296" s="1">
        <v>9.7097863495624996E-4</v>
      </c>
      <c r="AC296">
        <v>4.5045732517594503</v>
      </c>
      <c r="AD296" s="1">
        <v>1.4653689199855601E-3</v>
      </c>
      <c r="AL296" s="1"/>
      <c r="AT296" s="1"/>
    </row>
    <row r="297" spans="13:46" x14ac:dyDescent="0.5">
      <c r="M297">
        <v>4.4222739805059001</v>
      </c>
      <c r="N297" s="1">
        <v>9.0262645582325405E-4</v>
      </c>
      <c r="U297">
        <v>4.4222739805059001</v>
      </c>
      <c r="V297" s="1">
        <v>9.6511959294169104E-4</v>
      </c>
      <c r="AC297">
        <v>4.4222739805059001</v>
      </c>
      <c r="AD297" s="1">
        <v>1.4521858272150299E-3</v>
      </c>
      <c r="AL297" s="1"/>
      <c r="AT297" s="1"/>
    </row>
    <row r="298" spans="13:46" x14ac:dyDescent="0.5">
      <c r="M298">
        <v>4.3414783300550903</v>
      </c>
      <c r="N298" s="1">
        <v>8.9784279682746798E-4</v>
      </c>
      <c r="U298">
        <v>4.3414783300550903</v>
      </c>
      <c r="V298" s="1">
        <v>9.5834812238173195E-4</v>
      </c>
      <c r="AC298">
        <v>4.3414783300550903</v>
      </c>
      <c r="AD298" s="1">
        <v>1.4376869336495E-3</v>
      </c>
      <c r="AL298" s="1"/>
      <c r="AT298" s="1"/>
    </row>
    <row r="299" spans="13:46" x14ac:dyDescent="0.5">
      <c r="M299">
        <v>4.2621588290153198</v>
      </c>
      <c r="N299" s="1">
        <v>8.9224183674987804E-4</v>
      </c>
      <c r="U299">
        <v>4.2621588290153198</v>
      </c>
      <c r="V299" s="1">
        <v>9.5067736973650598E-4</v>
      </c>
      <c r="AC299">
        <v>4.2621588290153198</v>
      </c>
      <c r="AD299" s="1">
        <v>1.42191654722311E-3</v>
      </c>
      <c r="AL299" s="1"/>
      <c r="AT299" s="1"/>
    </row>
    <row r="300" spans="13:46" x14ac:dyDescent="0.5">
      <c r="M300">
        <v>4.1842885079015799</v>
      </c>
      <c r="N300" s="1">
        <v>8.8585543273858396E-4</v>
      </c>
      <c r="U300">
        <v>4.1842885079015799</v>
      </c>
      <c r="V300" s="1">
        <v>9.42150427492668E-4</v>
      </c>
      <c r="AC300">
        <v>4.1842885079015799</v>
      </c>
      <c r="AD300" s="1">
        <v>1.40494963553098E-3</v>
      </c>
      <c r="AL300" s="1"/>
      <c r="AT300" s="1"/>
    </row>
    <row r="301" spans="13:46" x14ac:dyDescent="0.5">
      <c r="M301">
        <v>4.1078408899656402</v>
      </c>
      <c r="N301" s="1">
        <v>8.7873482018597301E-4</v>
      </c>
      <c r="U301">
        <v>4.1078408899656402</v>
      </c>
      <c r="V301" s="1">
        <v>9.3283256190716704E-4</v>
      </c>
      <c r="AC301">
        <v>4.1078408899656402</v>
      </c>
      <c r="AD301" s="1">
        <v>1.38688401800138E-3</v>
      </c>
      <c r="AL301" s="1"/>
      <c r="AT301" s="1"/>
    </row>
    <row r="302" spans="13:46" x14ac:dyDescent="0.5">
      <c r="M302">
        <v>4.0327899821936999</v>
      </c>
      <c r="N302" s="1">
        <v>8.7091772349105799E-4</v>
      </c>
      <c r="U302">
        <v>4.0327899821936999</v>
      </c>
      <c r="V302" s="1">
        <v>9.2277431914409604E-4</v>
      </c>
      <c r="AC302">
        <v>4.0327899821936999</v>
      </c>
      <c r="AD302" s="1">
        <v>1.36779250712688E-3</v>
      </c>
      <c r="AL302" s="1"/>
      <c r="AT302" s="1"/>
    </row>
    <row r="303" spans="13:46" x14ac:dyDescent="0.5">
      <c r="M303">
        <v>3.9591102664684499</v>
      </c>
      <c r="N303" s="1">
        <v>8.6239659253953401E-4</v>
      </c>
      <c r="U303">
        <v>3.9591102664684499</v>
      </c>
      <c r="V303" s="1">
        <v>9.1197496177752705E-4</v>
      </c>
      <c r="AC303">
        <v>3.9591102664684499</v>
      </c>
      <c r="AD303" s="1">
        <v>1.3476757826895399E-3</v>
      </c>
      <c r="AL303" s="1"/>
      <c r="AT303" s="1"/>
    </row>
    <row r="304" spans="13:46" x14ac:dyDescent="0.5">
      <c r="M304">
        <v>3.8867766908926602</v>
      </c>
      <c r="N304" s="1">
        <v>8.5311547434069096E-4</v>
      </c>
      <c r="U304">
        <v>3.8867766908926602</v>
      </c>
      <c r="V304" s="1">
        <v>9.0037669881766697E-4</v>
      </c>
      <c r="AC304">
        <v>3.8867766908926602</v>
      </c>
      <c r="AD304" s="1">
        <v>1.32645882963056E-3</v>
      </c>
      <c r="AL304" s="1"/>
      <c r="AT304" s="1"/>
    </row>
    <row r="305" spans="13:46" x14ac:dyDescent="0.5">
      <c r="M305">
        <v>3.8157646612712401</v>
      </c>
      <c r="N305" s="1">
        <v>8.4300125929864399E-4</v>
      </c>
      <c r="U305">
        <v>3.8157646612712401</v>
      </c>
      <c r="V305" s="1">
        <v>8.8789723816334301E-4</v>
      </c>
      <c r="AC305">
        <v>3.8157646612712401</v>
      </c>
      <c r="AD305" s="1">
        <v>1.30404069527855E-3</v>
      </c>
      <c r="AL305" s="1"/>
      <c r="AT305" s="1"/>
    </row>
    <row r="306" spans="13:46" x14ac:dyDescent="0.5">
      <c r="M306">
        <v>3.7460500327489901</v>
      </c>
      <c r="N306" s="1">
        <v>8.32010099631898E-4</v>
      </c>
      <c r="U306">
        <v>3.7460500327489901</v>
      </c>
      <c r="V306" s="1">
        <v>8.7448111110739301E-4</v>
      </c>
      <c r="AC306">
        <v>3.7460500327489901</v>
      </c>
      <c r="AD306" s="1">
        <v>1.2803682057390001E-3</v>
      </c>
      <c r="AL306" s="1"/>
      <c r="AT306" s="1"/>
    </row>
    <row r="307" spans="13:46" x14ac:dyDescent="0.5">
      <c r="M307">
        <v>3.6776091016010302</v>
      </c>
      <c r="N307" s="1">
        <v>8.20159937808026E-4</v>
      </c>
      <c r="U307">
        <v>3.6776091016010302</v>
      </c>
      <c r="V307" s="1">
        <v>8.6013864970364503E-4</v>
      </c>
      <c r="AC307">
        <v>3.6776091016010302</v>
      </c>
      <c r="AD307" s="1">
        <v>1.25548828922501E-3</v>
      </c>
      <c r="AL307" s="1"/>
      <c r="AT307" s="1"/>
    </row>
    <row r="308" spans="13:46" x14ac:dyDescent="0.5">
      <c r="M308">
        <v>3.61041859717333</v>
      </c>
      <c r="N308" s="1">
        <v>8.07529624928593E-4</v>
      </c>
      <c r="U308">
        <v>3.61041859717333</v>
      </c>
      <c r="V308" s="1">
        <v>8.4495049773175503E-4</v>
      </c>
      <c r="AC308">
        <v>3.61041859717333</v>
      </c>
      <c r="AD308" s="1">
        <v>1.2295480364077299E-3</v>
      </c>
      <c r="AL308" s="1"/>
      <c r="AT308" s="1"/>
    </row>
    <row r="309" spans="13:46" x14ac:dyDescent="0.5">
      <c r="M309">
        <v>3.5444556739704298</v>
      </c>
      <c r="N309" s="1">
        <v>7.9422522435533105E-4</v>
      </c>
      <c r="U309">
        <v>3.5444556739704298</v>
      </c>
      <c r="V309" s="1">
        <v>8.2903617173223695E-4</v>
      </c>
      <c r="AC309">
        <v>3.5444556739704298</v>
      </c>
      <c r="AD309" s="1">
        <v>1.2027428300484899E-3</v>
      </c>
      <c r="AL309" s="1"/>
      <c r="AT309" s="1"/>
    </row>
    <row r="310" spans="13:46" x14ac:dyDescent="0.5">
      <c r="M310">
        <v>3.4796979038876898</v>
      </c>
      <c r="N310" s="1">
        <v>7.8033221037354303E-4</v>
      </c>
      <c r="U310">
        <v>3.4796979038876898</v>
      </c>
      <c r="V310" s="1">
        <v>8.1250443097047895E-4</v>
      </c>
      <c r="AC310">
        <v>3.4796979038876898</v>
      </c>
      <c r="AD310" s="1">
        <v>1.1752409947251099E-3</v>
      </c>
      <c r="AL310" s="1"/>
      <c r="AT310" s="1"/>
    </row>
    <row r="311" spans="13:46" x14ac:dyDescent="0.5">
      <c r="M311">
        <v>3.4161232685855198</v>
      </c>
      <c r="N311" s="1">
        <v>7.6587951194450905E-4</v>
      </c>
      <c r="U311">
        <v>3.4161232685855198</v>
      </c>
      <c r="V311" s="1">
        <v>7.9541180447611495E-4</v>
      </c>
      <c r="AC311">
        <v>3.4161232685855198</v>
      </c>
      <c r="AD311" s="1">
        <v>1.1471247901302199E-3</v>
      </c>
      <c r="AL311" s="1"/>
      <c r="AT311" s="1"/>
    </row>
    <row r="312" spans="13:46" x14ac:dyDescent="0.5">
      <c r="M312">
        <v>3.35371015200292</v>
      </c>
      <c r="N312" s="1">
        <v>7.5083472705437702E-4</v>
      </c>
      <c r="U312">
        <v>3.35371015200292</v>
      </c>
      <c r="V312" s="1">
        <v>7.7775025626534002E-4</v>
      </c>
      <c r="AC312">
        <v>3.35371015200292</v>
      </c>
      <c r="AD312" s="1">
        <v>1.11837796295667E-3</v>
      </c>
      <c r="AL312" s="1"/>
      <c r="AT312" s="1"/>
    </row>
    <row r="313" spans="13:46" x14ac:dyDescent="0.5">
      <c r="M313">
        <v>3.2924373330077601</v>
      </c>
      <c r="N313" s="1">
        <v>7.3513255340360397E-4</v>
      </c>
      <c r="U313">
        <v>3.2924373330077601</v>
      </c>
      <c r="V313" s="1">
        <v>7.5946849728507305E-4</v>
      </c>
      <c r="AC313">
        <v>3.2924373330077601</v>
      </c>
      <c r="AD313" s="1">
        <v>1.0889244507275499E-3</v>
      </c>
      <c r="AL313" s="1"/>
      <c r="AT313" s="1"/>
    </row>
    <row r="314" spans="13:46" x14ac:dyDescent="0.5">
      <c r="M314">
        <v>3.2322839781813801</v>
      </c>
      <c r="N314" s="1">
        <v>7.1871976478110405E-4</v>
      </c>
      <c r="U314">
        <v>3.2322839781813801</v>
      </c>
      <c r="V314" s="1">
        <v>7.4051278255256499E-4</v>
      </c>
      <c r="AC314">
        <v>3.2322839781813801</v>
      </c>
      <c r="AD314" s="1">
        <v>1.0586947170765301E-3</v>
      </c>
      <c r="AL314" s="1"/>
      <c r="AT314" s="1"/>
    </row>
    <row r="315" spans="13:46" x14ac:dyDescent="0.5">
      <c r="M315">
        <v>3.17322963473497</v>
      </c>
      <c r="N315" s="1">
        <v>7.0159134902769195E-4</v>
      </c>
      <c r="U315">
        <v>3.17322963473497</v>
      </c>
      <c r="V315" s="1">
        <v>7.2086355765169996E-4</v>
      </c>
      <c r="AC315">
        <v>3.17322963473497</v>
      </c>
      <c r="AD315" s="1">
        <v>1.0276823988977499E-3</v>
      </c>
      <c r="AL315" s="1"/>
      <c r="AT315" s="1"/>
    </row>
    <row r="316" spans="13:46" x14ac:dyDescent="0.5">
      <c r="M316">
        <v>3.1152542235554801</v>
      </c>
      <c r="N316" s="1">
        <v>6.8379946039864197E-4</v>
      </c>
      <c r="U316">
        <v>3.1152542235554801</v>
      </c>
      <c r="V316" s="1">
        <v>7.00550030466127E-4</v>
      </c>
      <c r="AC316">
        <v>3.1152542235554801</v>
      </c>
      <c r="AD316" s="1">
        <v>9.9596326446861703E-4</v>
      </c>
      <c r="AL316" s="1"/>
      <c r="AT316" s="1"/>
    </row>
    <row r="317" spans="13:46" x14ac:dyDescent="0.5">
      <c r="M317">
        <v>3.0583380323784302</v>
      </c>
      <c r="N317" s="1">
        <v>6.6543419338551703E-4</v>
      </c>
      <c r="U317">
        <v>3.0583380323784302</v>
      </c>
      <c r="V317" s="1">
        <v>6.79640539812301E-4</v>
      </c>
      <c r="AC317">
        <v>3.0583380323784302</v>
      </c>
      <c r="AD317" s="1">
        <v>9.6367342886440304E-4</v>
      </c>
      <c r="AL317" s="1"/>
      <c r="AT317" s="1"/>
    </row>
    <row r="318" spans="13:46" x14ac:dyDescent="0.5">
      <c r="M318">
        <v>3.0024617090855399</v>
      </c>
      <c r="N318" s="1">
        <v>6.46590162526926E-4</v>
      </c>
      <c r="U318">
        <v>3.0024617090855399</v>
      </c>
      <c r="V318" s="1">
        <v>6.58220065430945E-4</v>
      </c>
      <c r="AC318">
        <v>3.0024617090855399</v>
      </c>
      <c r="AD318" s="1">
        <v>9.3096579474210802E-4</v>
      </c>
      <c r="AL318" s="1"/>
      <c r="AT318" s="1"/>
    </row>
    <row r="319" spans="13:46" x14ac:dyDescent="0.5">
      <c r="M319">
        <v>2.9476062551248501</v>
      </c>
      <c r="N319" s="1">
        <v>6.2733639339053102E-4</v>
      </c>
      <c r="U319">
        <v>2.9476062551248501</v>
      </c>
      <c r="V319" s="1">
        <v>6.3636865539467896E-4</v>
      </c>
      <c r="AC319">
        <v>2.9476062551248501</v>
      </c>
      <c r="AD319" s="1">
        <v>8.9796905059329505E-4</v>
      </c>
      <c r="AL319" s="1"/>
      <c r="AT319" s="1"/>
    </row>
    <row r="320" spans="13:46" x14ac:dyDescent="0.5">
      <c r="M320">
        <v>2.8937530190509499</v>
      </c>
      <c r="N320" s="1">
        <v>6.0770059985872798E-4</v>
      </c>
      <c r="U320">
        <v>2.8937530190509499</v>
      </c>
      <c r="V320" s="1">
        <v>6.14148015949047E-4</v>
      </c>
      <c r="AC320">
        <v>2.8937530190509499</v>
      </c>
      <c r="AD320" s="1">
        <v>8.64764164197628E-4</v>
      </c>
      <c r="AL320" s="1"/>
      <c r="AT320" s="1"/>
    </row>
    <row r="321" spans="13:46" x14ac:dyDescent="0.5">
      <c r="M321">
        <v>2.8408836901833001</v>
      </c>
      <c r="N321" s="1">
        <v>5.8767070491346505E-4</v>
      </c>
      <c r="U321">
        <v>2.8408836901833001</v>
      </c>
      <c r="V321" s="1">
        <v>5.9159674327344605E-4</v>
      </c>
      <c r="AC321">
        <v>2.8408836901833001</v>
      </c>
      <c r="AD321" s="1">
        <v>8.3138147066305602E-4</v>
      </c>
      <c r="AL321" s="1"/>
      <c r="AT321" s="1"/>
    </row>
    <row r="322" spans="13:46" x14ac:dyDescent="0.5">
      <c r="M322">
        <v>2.7889802923804399</v>
      </c>
      <c r="N322" s="1">
        <v>5.6721173893674196E-4</v>
      </c>
      <c r="U322">
        <v>2.7889802923804399</v>
      </c>
      <c r="V322" s="1">
        <v>5.6873296118678095E-4</v>
      </c>
      <c r="AC322">
        <v>2.7889802923804399</v>
      </c>
      <c r="AD322" s="1">
        <v>7.9781565012535102E-4</v>
      </c>
      <c r="AL322" s="1"/>
      <c r="AT322" s="1"/>
    </row>
    <row r="323" spans="13:46" x14ac:dyDescent="0.5">
      <c r="M323">
        <v>2.7380251779278502</v>
      </c>
      <c r="N323" s="1">
        <v>5.4629344915313395E-4</v>
      </c>
      <c r="U323">
        <v>2.7380251779278502</v>
      </c>
      <c r="V323" s="1">
        <v>5.4556393424441696E-4</v>
      </c>
      <c r="AC323">
        <v>2.7380251779278502</v>
      </c>
      <c r="AD323" s="1">
        <v>7.6405398093983695E-4</v>
      </c>
      <c r="AL323" s="1"/>
      <c r="AT323" s="1"/>
    </row>
    <row r="324" spans="13:46" x14ac:dyDescent="0.5">
      <c r="M324">
        <v>2.6880010215376</v>
      </c>
      <c r="N324" s="1">
        <v>5.2491980633486996E-4</v>
      </c>
      <c r="U324">
        <v>2.6880010215376</v>
      </c>
      <c r="V324" s="1">
        <v>5.2210062602938703E-4</v>
      </c>
      <c r="AC324">
        <v>2.6880010215376</v>
      </c>
      <c r="AD324" s="1">
        <v>7.3010941894011898E-4</v>
      </c>
      <c r="AL324" s="1"/>
      <c r="AT324" s="1"/>
    </row>
    <row r="325" spans="13:46" x14ac:dyDescent="0.5">
      <c r="M325">
        <v>2.6388908144575098</v>
      </c>
      <c r="N325" s="1">
        <v>5.0314765380891598E-4</v>
      </c>
      <c r="U325">
        <v>2.6388908144575098</v>
      </c>
      <c r="V325" s="1">
        <v>4.9837123429680196E-4</v>
      </c>
      <c r="AC325">
        <v>2.6388908144575098</v>
      </c>
      <c r="AD325" s="1">
        <v>6.9604487523265604E-4</v>
      </c>
      <c r="AL325" s="1"/>
      <c r="AT325" s="1"/>
    </row>
    <row r="326" spans="13:46" x14ac:dyDescent="0.5">
      <c r="M326">
        <v>2.5906778586880002</v>
      </c>
      <c r="N326" s="1">
        <v>4.8108348515918598E-4</v>
      </c>
      <c r="U326">
        <v>2.5906778586880002</v>
      </c>
      <c r="V326" s="1">
        <v>4.7442650076395202E-4</v>
      </c>
      <c r="AC326">
        <v>2.5906778586880002</v>
      </c>
      <c r="AD326" s="1">
        <v>6.6197555991659505E-4</v>
      </c>
      <c r="AL326" s="1"/>
      <c r="AT326" s="1"/>
    </row>
    <row r="327" spans="13:46" x14ac:dyDescent="0.5">
      <c r="M327">
        <v>2.5433457613046402</v>
      </c>
      <c r="N327" s="1">
        <v>4.5885701345787399E-4</v>
      </c>
      <c r="U327">
        <v>2.5433457613046402</v>
      </c>
      <c r="V327" s="1">
        <v>4.5033423549591198E-4</v>
      </c>
      <c r="AC327">
        <v>2.5433457613046402</v>
      </c>
      <c r="AD327" s="1">
        <v>6.28046350525695E-4</v>
      </c>
      <c r="AL327" s="1"/>
      <c r="AT327" s="1"/>
    </row>
    <row r="328" spans="13:46" x14ac:dyDescent="0.5">
      <c r="M328">
        <v>2.4968784288843202</v>
      </c>
      <c r="N328" s="1">
        <v>4.3658261958832599E-4</v>
      </c>
      <c r="U328">
        <v>2.4968784288843202</v>
      </c>
      <c r="V328" s="1">
        <v>4.2616769120346802E-4</v>
      </c>
      <c r="AC328">
        <v>2.4968784288843202</v>
      </c>
      <c r="AD328" s="1">
        <v>5.9439515708044701E-4</v>
      </c>
      <c r="AL328" s="1"/>
      <c r="AT328" s="1"/>
    </row>
    <row r="329" spans="13:46" x14ac:dyDescent="0.5">
      <c r="M329">
        <v>2.4512600620333398</v>
      </c>
      <c r="N329" s="1">
        <v>4.1432645976692599E-4</v>
      </c>
      <c r="U329">
        <v>2.4512600620333398</v>
      </c>
      <c r="V329" s="1">
        <v>4.0199573784066301E-4</v>
      </c>
      <c r="AC329">
        <v>2.4512600620333398</v>
      </c>
      <c r="AD329" s="1">
        <v>5.6112074050738297E-4</v>
      </c>
      <c r="AL329" s="1"/>
      <c r="AT329" s="1"/>
    </row>
    <row r="330" spans="13:46" x14ac:dyDescent="0.5">
      <c r="M330">
        <v>2.40647515001542</v>
      </c>
      <c r="N330" s="1">
        <v>3.9209395405367302E-4</v>
      </c>
      <c r="U330">
        <v>2.40647515001542</v>
      </c>
      <c r="V330" s="1">
        <v>3.7787972645390898E-4</v>
      </c>
      <c r="AC330">
        <v>2.40647515001542</v>
      </c>
      <c r="AD330" s="1">
        <v>5.2826949131979295E-4</v>
      </c>
      <c r="AL330" s="1"/>
      <c r="AT330" s="1"/>
    </row>
    <row r="331" spans="13:46" x14ac:dyDescent="0.5">
      <c r="M331">
        <v>2.3625084654779398</v>
      </c>
      <c r="N331" s="1">
        <v>3.6984278082843202E-4</v>
      </c>
      <c r="U331">
        <v>2.3625084654779398</v>
      </c>
      <c r="V331" s="1">
        <v>3.53876200572726E-4</v>
      </c>
      <c r="AC331">
        <v>2.3625084654779398</v>
      </c>
      <c r="AD331" s="1">
        <v>4.95844838955145E-4</v>
      </c>
      <c r="AL331" s="1"/>
      <c r="AT331" s="1"/>
    </row>
    <row r="332" spans="13:46" x14ac:dyDescent="0.5">
      <c r="M332">
        <v>2.3193450592744198</v>
      </c>
      <c r="N332" s="1">
        <v>3.4751650588932102E-4</v>
      </c>
      <c r="U332">
        <v>2.3193450592744198</v>
      </c>
      <c r="V332" s="1">
        <v>3.3004150387330999E-4</v>
      </c>
      <c r="AC332">
        <v>2.3193450592744198</v>
      </c>
      <c r="AD332" s="1">
        <v>4.6383334806814199E-4</v>
      </c>
      <c r="AL332" s="1"/>
      <c r="AT332" s="1"/>
    </row>
    <row r="333" spans="13:46" x14ac:dyDescent="0.5">
      <c r="M333">
        <v>2.27697025538167</v>
      </c>
      <c r="N333" s="1">
        <v>3.2508719910119598E-4</v>
      </c>
      <c r="U333">
        <v>2.27697025538167</v>
      </c>
      <c r="V333" s="1">
        <v>3.0643524859647899E-4</v>
      </c>
      <c r="AC333">
        <v>2.27697025538167</v>
      </c>
      <c r="AD333" s="1">
        <v>4.32237105325967E-4</v>
      </c>
      <c r="AL333" s="1"/>
      <c r="AT333" s="1"/>
    </row>
    <row r="334" spans="13:46" x14ac:dyDescent="0.5">
      <c r="M334">
        <v>2.23536964590979</v>
      </c>
      <c r="N334" s="1">
        <v>3.0259219443862299E-4</v>
      </c>
      <c r="U334">
        <v>2.23536964590979</v>
      </c>
      <c r="V334" s="1">
        <v>2.8312185990817402E-4</v>
      </c>
      <c r="AC334">
        <v>2.23536964590979</v>
      </c>
      <c r="AD334" s="1">
        <v>4.01101366739737E-4</v>
      </c>
      <c r="AL334" s="1"/>
      <c r="AT334" s="1"/>
    </row>
    <row r="335" spans="13:46" x14ac:dyDescent="0.5">
      <c r="M335">
        <v>2.19452908620331</v>
      </c>
      <c r="N335" s="1">
        <v>2.8015059490488301E-4</v>
      </c>
      <c r="U335">
        <v>2.19452908620331</v>
      </c>
      <c r="V335" s="1">
        <v>2.6017035714369997E-4</v>
      </c>
      <c r="AC335">
        <v>2.19452908620331</v>
      </c>
      <c r="AD335" s="1">
        <v>3.7052765899454898E-4</v>
      </c>
      <c r="AL335" s="1"/>
      <c r="AT335" s="1"/>
    </row>
    <row r="336" spans="13:46" x14ac:dyDescent="0.5">
      <c r="M336">
        <v>2.1544346900318798</v>
      </c>
      <c r="N336" s="1">
        <v>2.5795041208759003E-4</v>
      </c>
      <c r="U336">
        <v>2.1544346900318798</v>
      </c>
      <c r="V336" s="1">
        <v>2.3765239701286299E-4</v>
      </c>
      <c r="AC336">
        <v>2.1544346900318798</v>
      </c>
      <c r="AD336" s="1">
        <v>3.4066614839013698E-4</v>
      </c>
      <c r="AL336" s="1"/>
      <c r="AT336" s="1"/>
    </row>
    <row r="337" spans="13:46" x14ac:dyDescent="0.5">
      <c r="M337">
        <v>2.1150728248687898</v>
      </c>
      <c r="N337" s="1">
        <v>2.3620748530396899E-4</v>
      </c>
      <c r="U337">
        <v>2.1150728248687898</v>
      </c>
      <c r="V337" s="1">
        <v>2.15639037171562E-4</v>
      </c>
      <c r="AC337">
        <v>2.1150728248687898</v>
      </c>
      <c r="AD337" s="1">
        <v>3.1168806545776103E-4</v>
      </c>
      <c r="AL337" s="1"/>
      <c r="AT337" s="1"/>
    </row>
    <row r="338" spans="13:46" x14ac:dyDescent="0.5">
      <c r="M338">
        <v>2.0764301072557698</v>
      </c>
      <c r="N338" s="1">
        <v>2.1510914683401199E-4</v>
      </c>
      <c r="U338">
        <v>2.0764301072557698</v>
      </c>
      <c r="V338" s="1">
        <v>1.9419789159080299E-4</v>
      </c>
      <c r="AC338">
        <v>2.0764301072557698</v>
      </c>
      <c r="AD338" s="1">
        <v>2.83747266561445E-4</v>
      </c>
      <c r="AL338" s="1"/>
      <c r="AT338" s="1"/>
    </row>
    <row r="339" spans="13:46" x14ac:dyDescent="0.5">
      <c r="M339">
        <v>2.0384933982524598</v>
      </c>
      <c r="N339" s="1">
        <v>1.94763267791387E-4</v>
      </c>
      <c r="U339">
        <v>2.0384933982524598</v>
      </c>
      <c r="V339" s="1">
        <v>1.73392846340166E-4</v>
      </c>
      <c r="AC339">
        <v>2.0384933982524598</v>
      </c>
      <c r="AD339" s="1">
        <v>2.5694511853210499E-4</v>
      </c>
      <c r="AL339" s="1"/>
      <c r="AT339" s="1"/>
    </row>
    <row r="340" spans="13:46" x14ac:dyDescent="0.5">
      <c r="M340">
        <v>2.0012497989690301</v>
      </c>
      <c r="N340" s="1">
        <v>1.75172844488854E-4</v>
      </c>
      <c r="U340">
        <v>2.0012497989690301</v>
      </c>
      <c r="V340" s="1">
        <v>1.53287377283889E-4</v>
      </c>
      <c r="AC340">
        <v>2.0012497989690301</v>
      </c>
      <c r="AD340" s="1">
        <v>2.3131185926559799E-4</v>
      </c>
      <c r="AL340" s="1"/>
      <c r="AT340" s="1"/>
    </row>
    <row r="341" spans="13:46" x14ac:dyDescent="0.5">
      <c r="M341">
        <v>1.96468664618044</v>
      </c>
      <c r="N341" s="1">
        <v>1.56248021707435E-4</v>
      </c>
      <c r="U341">
        <v>1.96468664618044</v>
      </c>
      <c r="V341" s="1">
        <v>1.3395081611381401E-4</v>
      </c>
      <c r="AC341">
        <v>1.96468664618044</v>
      </c>
      <c r="AD341" s="1">
        <v>2.06811541488903E-4</v>
      </c>
      <c r="AL341" s="1"/>
      <c r="AT341" s="1"/>
    </row>
    <row r="342" spans="13:46" x14ac:dyDescent="0.5">
      <c r="M342">
        <v>1.92879150802077</v>
      </c>
      <c r="N342" s="1">
        <v>1.3785496550980801E-4</v>
      </c>
      <c r="U342">
        <v>1.92879150802077</v>
      </c>
      <c r="V342" s="1">
        <v>1.15466211345293E-4</v>
      </c>
      <c r="AC342">
        <v>1.92879150802077</v>
      </c>
      <c r="AD342" s="1">
        <v>1.8337003862795601E-4</v>
      </c>
      <c r="AL342" s="1"/>
      <c r="AT342" s="1"/>
    </row>
    <row r="343" spans="13:46" x14ac:dyDescent="0.5">
      <c r="M343">
        <v>1.89355217975629</v>
      </c>
      <c r="N343" s="1">
        <v>1.19888303356079E-4</v>
      </c>
      <c r="U343">
        <v>1.89355217975629</v>
      </c>
      <c r="V343" s="1">
        <v>9.7938593809677397E-5</v>
      </c>
      <c r="AC343">
        <v>1.89355217975629</v>
      </c>
      <c r="AD343" s="1">
        <v>1.6091878392396201E-4</v>
      </c>
      <c r="AL343" s="1"/>
      <c r="AT343" s="1"/>
    </row>
    <row r="344" spans="13:46" x14ac:dyDescent="0.5">
      <c r="M344">
        <v>1.85895667963568</v>
      </c>
      <c r="N344" s="1">
        <v>1.02344218170812E-4</v>
      </c>
      <c r="U344">
        <v>1.85895667963568</v>
      </c>
      <c r="V344" s="1">
        <v>8.1501824349001906E-5</v>
      </c>
      <c r="AC344">
        <v>1.85895667963568</v>
      </c>
      <c r="AD344" s="1">
        <v>1.3944157124555601E-4</v>
      </c>
      <c r="AL344" s="1"/>
      <c r="AT344" s="1"/>
    </row>
    <row r="345" spans="13:46" x14ac:dyDescent="0.5">
      <c r="M345">
        <v>1.8249932448161501</v>
      </c>
      <c r="N345" s="1">
        <v>8.5367873977080497E-5</v>
      </c>
      <c r="U345">
        <v>1.8249932448161501</v>
      </c>
      <c r="V345" s="1">
        <v>6.6320100240022705E-5</v>
      </c>
      <c r="AC345">
        <v>1.8249932448161501</v>
      </c>
      <c r="AD345" s="1">
        <v>1.19008779892895E-4</v>
      </c>
      <c r="AL345" s="1"/>
      <c r="AT345" s="1"/>
    </row>
    <row r="346" spans="13:46" x14ac:dyDescent="0.5">
      <c r="M346">
        <v>1.7916503273639</v>
      </c>
      <c r="N346" s="1">
        <v>6.9254528847804305E-5</v>
      </c>
      <c r="U346">
        <v>1.7916503273639</v>
      </c>
      <c r="V346" s="1">
        <v>5.2578590808397997E-5</v>
      </c>
      <c r="AC346">
        <v>1.7916503273639</v>
      </c>
      <c r="AD346" s="1">
        <v>9.9785116444964898E-5</v>
      </c>
      <c r="AL346" s="1"/>
      <c r="AT346" s="1"/>
    </row>
    <row r="347" spans="13:46" x14ac:dyDescent="0.5">
      <c r="M347">
        <v>1.75891659032773</v>
      </c>
      <c r="N347" s="1">
        <v>5.4398681429243703E-5</v>
      </c>
      <c r="U347">
        <v>1.75891659032773</v>
      </c>
      <c r="V347" s="1">
        <v>4.0459607525573001E-5</v>
      </c>
      <c r="AC347">
        <v>1.75891659032773</v>
      </c>
      <c r="AD347" s="1">
        <v>8.2005051308843999E-5</v>
      </c>
      <c r="AL347" s="1"/>
      <c r="AT347" s="1"/>
    </row>
    <row r="348" spans="13:46" x14ac:dyDescent="0.5">
      <c r="M348">
        <v>1.72678090388435</v>
      </c>
      <c r="N348" s="1">
        <v>4.1205134464652299E-5</v>
      </c>
      <c r="U348">
        <v>1.72678090388435</v>
      </c>
      <c r="V348" s="1">
        <v>3.0106934620648601E-5</v>
      </c>
      <c r="AC348">
        <v>1.72678090388435</v>
      </c>
      <c r="AD348" s="1">
        <v>6.5922442399859405E-5</v>
      </c>
      <c r="AL348" s="1"/>
      <c r="AT348" s="1"/>
    </row>
    <row r="349" spans="13:46" x14ac:dyDescent="0.5">
      <c r="M349">
        <v>1.69523234155411</v>
      </c>
      <c r="N349" s="1">
        <v>2.9991208582997199E-5</v>
      </c>
      <c r="U349">
        <v>1.69523234155411</v>
      </c>
      <c r="V349" s="1">
        <v>2.1588306809383801E-5</v>
      </c>
      <c r="AC349">
        <v>1.69523234155411</v>
      </c>
      <c r="AD349" s="1">
        <v>5.1751378519808399E-5</v>
      </c>
      <c r="AL349" s="1"/>
      <c r="AT349" s="1"/>
    </row>
    <row r="350" spans="13:46" x14ac:dyDescent="0.5">
      <c r="M350">
        <v>1.6642601764859</v>
      </c>
      <c r="N350" s="1">
        <v>2.09126566014025E-5</v>
      </c>
      <c r="U350">
        <v>1.6642601764859</v>
      </c>
      <c r="V350" s="1">
        <v>1.48695463460784E-5</v>
      </c>
      <c r="AC350">
        <v>1.6642601764859</v>
      </c>
      <c r="AD350" s="1">
        <v>3.96180732958554E-5</v>
      </c>
      <c r="AL350" s="1"/>
      <c r="AT350" s="1"/>
    </row>
    <row r="351" spans="13:46" x14ac:dyDescent="0.5">
      <c r="M351">
        <v>1.6338538778098599</v>
      </c>
      <c r="N351" s="1">
        <v>1.39353534264486E-5</v>
      </c>
      <c r="U351">
        <v>1.6338538778098599</v>
      </c>
      <c r="V351" s="1">
        <v>9.8106747637289608E-6</v>
      </c>
      <c r="AC351">
        <v>1.6338538778098599</v>
      </c>
      <c r="AD351" s="1">
        <v>2.9537319360184001E-5</v>
      </c>
      <c r="AL351" s="1"/>
      <c r="AT351" s="1"/>
    </row>
    <row r="352" spans="13:46" x14ac:dyDescent="0.5">
      <c r="M352">
        <v>1.6040031070568199</v>
      </c>
      <c r="N352" s="1">
        <v>8.8561964402870305E-6</v>
      </c>
      <c r="U352">
        <v>1.6040031070568199</v>
      </c>
      <c r="V352" s="1">
        <v>6.1858711546308402E-6</v>
      </c>
      <c r="AC352">
        <v>1.6040031070568199</v>
      </c>
      <c r="AD352" s="1">
        <v>2.14157845283051E-5</v>
      </c>
      <c r="AL352" s="1"/>
      <c r="AT352" s="1"/>
    </row>
    <row r="353" spans="13:46" x14ac:dyDescent="0.5">
      <c r="M353">
        <v>1.5746977146430801</v>
      </c>
      <c r="N353" s="1">
        <v>5.3592195271184699E-6</v>
      </c>
      <c r="U353">
        <v>1.5746977146430801</v>
      </c>
      <c r="V353" s="1">
        <v>3.7201402204247802E-6</v>
      </c>
      <c r="AC353">
        <v>1.5746977146430801</v>
      </c>
      <c r="AD353" s="1">
        <v>1.5074791000104101E-5</v>
      </c>
      <c r="AL353" s="1"/>
      <c r="AT353" s="1"/>
    </row>
    <row r="354" spans="13:46" x14ac:dyDescent="0.5">
      <c r="M354">
        <v>1.5459277364194699</v>
      </c>
      <c r="N354" s="1">
        <v>3.08413692638588E-6</v>
      </c>
      <c r="U354">
        <v>1.5459277364194699</v>
      </c>
      <c r="V354" s="1">
        <v>2.13053981768176E-6</v>
      </c>
      <c r="AC354">
        <v>1.5459277364194699</v>
      </c>
      <c r="AD354" s="1">
        <v>1.0281405723589899E-5</v>
      </c>
      <c r="AL354" s="1"/>
      <c r="AT354" s="1"/>
    </row>
    <row r="355" spans="13:46" x14ac:dyDescent="0.5">
      <c r="M355">
        <v>1.5176833902833999</v>
      </c>
      <c r="N355" s="1">
        <v>1.6862302500124801E-6</v>
      </c>
      <c r="U355">
        <v>1.5176833902833999</v>
      </c>
      <c r="V355" s="1">
        <v>1.1605011054338601E-6</v>
      </c>
      <c r="AC355">
        <v>1.5176833902833999</v>
      </c>
      <c r="AD355" s="1">
        <v>6.7785686353943604E-6</v>
      </c>
      <c r="AL355" s="1"/>
      <c r="AT355" s="1"/>
    </row>
    <row r="356" spans="13:46" x14ac:dyDescent="0.5">
      <c r="M356">
        <v>1.4899550728528499</v>
      </c>
      <c r="N356" s="1">
        <v>8.7522740497780699E-7</v>
      </c>
      <c r="U356">
        <v>1.4899550728528499</v>
      </c>
      <c r="V356" s="1">
        <v>6.00615147323264E-7</v>
      </c>
      <c r="AC356">
        <v>1.4899550728528499</v>
      </c>
      <c r="AD356" s="1">
        <v>4.3094586785670202E-6</v>
      </c>
      <c r="AT356" s="1"/>
    </row>
    <row r="357" spans="13:46" x14ac:dyDescent="0.5">
      <c r="M357">
        <v>1.46273335620113</v>
      </c>
      <c r="N357" s="1">
        <v>4.31014032884983E-7</v>
      </c>
      <c r="U357">
        <v>1.46273335620113</v>
      </c>
      <c r="V357" s="1">
        <v>2.9512462411156499E-7</v>
      </c>
      <c r="AC357">
        <v>1.46273335620113</v>
      </c>
      <c r="AD357" s="1">
        <v>2.63509552947182E-6</v>
      </c>
      <c r="AT357" s="1"/>
    </row>
    <row r="358" spans="13:46" x14ac:dyDescent="0.5">
      <c r="M358">
        <v>1.43600898465126</v>
      </c>
      <c r="N358" s="1">
        <v>2.0129516803672899E-7</v>
      </c>
      <c r="U358">
        <v>1.43600898465126</v>
      </c>
      <c r="V358" s="1">
        <v>1.3759805535079499E-7</v>
      </c>
      <c r="AC358">
        <v>1.43600898465126</v>
      </c>
      <c r="AD358" s="1">
        <v>1.5459068620057799E-6</v>
      </c>
      <c r="AT358" s="1"/>
    </row>
    <row r="359" spans="13:46" x14ac:dyDescent="0.5">
      <c r="M359">
        <v>1.4097728716289599</v>
      </c>
      <c r="N359" s="1">
        <v>8.9124608375066394E-8</v>
      </c>
      <c r="U359">
        <v>1.4097728716289599</v>
      </c>
      <c r="V359" s="1">
        <v>6.0843728713022996E-8</v>
      </c>
      <c r="AC359">
        <v>1.4097728716289599</v>
      </c>
      <c r="AD359" s="1">
        <v>8.6814081286589195E-7</v>
      </c>
      <c r="AT359" s="1"/>
    </row>
    <row r="360" spans="13:46" x14ac:dyDescent="0.5">
      <c r="M360">
        <v>1.3840160965731301</v>
      </c>
      <c r="N360" s="1">
        <v>3.7399909969592101E-8</v>
      </c>
      <c r="U360">
        <v>1.3840160965731301</v>
      </c>
      <c r="V360" s="1">
        <v>2.5507138664932202E-8</v>
      </c>
      <c r="AC360">
        <v>1.3840160965731301</v>
      </c>
      <c r="AD360" s="1">
        <v>4.6573138533303501E-7</v>
      </c>
      <c r="AT360" s="1"/>
    </row>
    <row r="361" spans="13:46" x14ac:dyDescent="0.5">
      <c r="M361">
        <v>1.3587299019027099</v>
      </c>
      <c r="N361" s="1">
        <v>1.4871869011341599E-8</v>
      </c>
      <c r="U361">
        <v>1.3587299019027099</v>
      </c>
      <c r="V361" s="1">
        <v>1.0135193308124401E-8</v>
      </c>
      <c r="AC361">
        <v>1.3587299019027099</v>
      </c>
      <c r="AD361" s="1">
        <v>2.38266349857086E-7</v>
      </c>
    </row>
    <row r="362" spans="13:46" x14ac:dyDescent="0.5">
      <c r="M362">
        <v>1.33390569003905</v>
      </c>
      <c r="N362" s="1">
        <v>5.6029507515844097E-9</v>
      </c>
      <c r="U362">
        <v>1.33390569003905</v>
      </c>
      <c r="V362" s="1">
        <v>3.8162484039654797E-9</v>
      </c>
      <c r="AC362">
        <v>1.33390569003905</v>
      </c>
      <c r="AD362" s="1">
        <v>1.16075190527301E-7</v>
      </c>
    </row>
    <row r="363" spans="13:46" x14ac:dyDescent="0.5">
      <c r="M363">
        <v>1.3095350204826599</v>
      </c>
      <c r="N363" s="1">
        <v>1.9997436708502899E-9</v>
      </c>
      <c r="U363">
        <v>1.3095350204826599</v>
      </c>
      <c r="V363" s="1">
        <v>1.3614664458039301E-9</v>
      </c>
      <c r="AC363">
        <v>1.3095350204826599</v>
      </c>
      <c r="AD363" s="1">
        <v>5.3783387031450499E-8</v>
      </c>
    </row>
    <row r="364" spans="13:46" x14ac:dyDescent="0.5">
      <c r="M364">
        <v>1.2856096069432901</v>
      </c>
      <c r="N364" s="1">
        <v>6.7608327503337303E-10</v>
      </c>
      <c r="U364">
        <v>1.2856096069432901</v>
      </c>
      <c r="V364" s="1">
        <v>4.6014084224129999E-10</v>
      </c>
      <c r="AC364">
        <v>1.2856096069432901</v>
      </c>
      <c r="AD364" s="1">
        <v>2.3679503973347799E-8</v>
      </c>
    </row>
    <row r="365" spans="13:46" x14ac:dyDescent="0.5">
      <c r="M365">
        <v>1.2621213145225401</v>
      </c>
      <c r="N365" s="1">
        <v>2.1650384574469599E-10</v>
      </c>
      <c r="U365">
        <v>1.2621213145225401</v>
      </c>
      <c r="V365" s="1">
        <v>1.4731552581518699E-10</v>
      </c>
      <c r="AC365">
        <v>1.2621213145225401</v>
      </c>
      <c r="AD365" s="1">
        <v>9.8987904787012102E-9</v>
      </c>
    </row>
    <row r="366" spans="13:46" x14ac:dyDescent="0.5">
      <c r="M366">
        <v>1.2390621569479101</v>
      </c>
      <c r="N366" s="1">
        <v>6.5667242944133898E-11</v>
      </c>
      <c r="U366">
        <v>1.2390621569479101</v>
      </c>
      <c r="V366" s="1">
        <v>4.4673508799736797E-11</v>
      </c>
      <c r="AC366">
        <v>1.2390621569479101</v>
      </c>
      <c r="AD366" s="1">
        <v>3.9266016361881101E-9</v>
      </c>
    </row>
    <row r="367" spans="13:46" x14ac:dyDescent="0.5">
      <c r="M367">
        <v>1.21642429385736</v>
      </c>
      <c r="N367" s="1">
        <v>1.88639727497957E-11</v>
      </c>
      <c r="U367">
        <v>1.21642429385736</v>
      </c>
      <c r="V367" s="1">
        <v>1.28313570481614E-11</v>
      </c>
      <c r="AC367">
        <v>1.21642429385736</v>
      </c>
      <c r="AD367" s="1">
        <v>1.4773181752654299E-9</v>
      </c>
    </row>
    <row r="368" spans="13:46" x14ac:dyDescent="0.5">
      <c r="M368">
        <v>1.1942000281335301</v>
      </c>
      <c r="N368" s="1">
        <v>5.1322312772643098E-12</v>
      </c>
      <c r="U368">
        <v>1.1942000281335301</v>
      </c>
      <c r="V368" s="1">
        <v>3.4905895743465699E-12</v>
      </c>
      <c r="AC368">
        <v>1.1942000281335301</v>
      </c>
      <c r="AD368" s="1">
        <v>5.2698300286418401E-10</v>
      </c>
    </row>
    <row r="369" spans="13:38" x14ac:dyDescent="0.5">
      <c r="M369">
        <v>1.17238180328659</v>
      </c>
      <c r="N369" s="1">
        <v>1.3223866820082501E-12</v>
      </c>
      <c r="U369">
        <v>1.17238180328659</v>
      </c>
      <c r="V369" s="1">
        <v>8.9932266025551596E-13</v>
      </c>
      <c r="AC369">
        <v>1.17238180328659</v>
      </c>
      <c r="AD369" s="1">
        <v>1.7818182150128901E-10</v>
      </c>
    </row>
    <row r="370" spans="13:38" x14ac:dyDescent="0.5">
      <c r="M370">
        <v>1.15096220088503</v>
      </c>
      <c r="N370" s="1">
        <v>3.2268792420917699E-13</v>
      </c>
      <c r="U370">
        <v>1.15096220088503</v>
      </c>
      <c r="V370" s="1">
        <v>2.1943853508754699E-13</v>
      </c>
      <c r="AC370">
        <v>1.15096220088503</v>
      </c>
      <c r="AD370" s="1">
        <v>5.7092942973424599E-11</v>
      </c>
      <c r="AL370" s="1"/>
    </row>
    <row r="371" spans="13:38" x14ac:dyDescent="0.5">
      <c r="M371">
        <v>1.1299339380332201</v>
      </c>
      <c r="N371" s="1">
        <v>7.4571608862422404E-14</v>
      </c>
      <c r="U371">
        <v>1.1299339380332201</v>
      </c>
      <c r="V371" s="1">
        <v>5.0708799744218901E-14</v>
      </c>
      <c r="AC371">
        <v>1.1299339380332201</v>
      </c>
      <c r="AD371" s="1">
        <v>1.73340999078671E-11</v>
      </c>
      <c r="AL371" s="1"/>
    </row>
    <row r="372" spans="13:38" x14ac:dyDescent="0.5">
      <c r="M372">
        <v>1.1092898648952201</v>
      </c>
      <c r="N372" s="1">
        <v>1.6320247524269801E-14</v>
      </c>
      <c r="U372">
        <v>1.1092898648952201</v>
      </c>
      <c r="V372" s="1">
        <v>1.10973973716502E-14</v>
      </c>
      <c r="AC372">
        <v>1.1092898648952201</v>
      </c>
      <c r="AD372" s="1">
        <v>4.9895272278184803E-12</v>
      </c>
      <c r="AL372" s="1"/>
    </row>
    <row r="373" spans="13:38" x14ac:dyDescent="0.5">
      <c r="M373">
        <v>1.08902296226373</v>
      </c>
      <c r="N373" s="1">
        <v>3.3825114452673299E-15</v>
      </c>
      <c r="U373">
        <v>1.08902296226373</v>
      </c>
      <c r="V373" s="1">
        <v>2.2999690506711699E-15</v>
      </c>
      <c r="AC373">
        <v>1.08902296226373</v>
      </c>
      <c r="AD373" s="1">
        <v>1.37570917620886E-12</v>
      </c>
      <c r="AL373" s="1"/>
    </row>
    <row r="374" spans="13:38" x14ac:dyDescent="0.5">
      <c r="M374">
        <v>1.06912633917347</v>
      </c>
      <c r="N374" s="1">
        <v>6.6390929373554097E-16</v>
      </c>
      <c r="U374">
        <v>1.06912633917347</v>
      </c>
      <c r="V374" s="1">
        <v>4.5142189705107395E-16</v>
      </c>
      <c r="AC374">
        <v>1.06912633917347</v>
      </c>
      <c r="AD374" s="1">
        <v>4.1987073645870899E-13</v>
      </c>
      <c r="AL374" s="1"/>
    </row>
    <row r="375" spans="13:38" x14ac:dyDescent="0.5">
      <c r="M375">
        <v>1.0495932305582201</v>
      </c>
      <c r="N375" s="1">
        <v>1.2340517445554201E-16</v>
      </c>
      <c r="U375">
        <v>1.0495932305582201</v>
      </c>
      <c r="V375" s="1">
        <v>8.3907454626545402E-17</v>
      </c>
      <c r="AC375">
        <v>1.0495932305582201</v>
      </c>
      <c r="AD375" s="1">
        <v>3.47520791417071E-13</v>
      </c>
      <c r="AL375" s="1"/>
    </row>
    <row r="376" spans="13:38" x14ac:dyDescent="0.5">
      <c r="M376">
        <v>1.0304169949505799</v>
      </c>
      <c r="N376" s="1">
        <v>2.17225989886433E-17</v>
      </c>
      <c r="U376">
        <v>1.0304169949505799</v>
      </c>
      <c r="V376" s="1">
        <v>1.4769775373022701E-17</v>
      </c>
      <c r="AC376">
        <v>1.0304169949505799</v>
      </c>
      <c r="AD376" s="1">
        <v>9.5680868840583698E-13</v>
      </c>
      <c r="AL376" s="1"/>
    </row>
    <row r="377" spans="13:38" x14ac:dyDescent="0.5">
      <c r="M377">
        <v>1.0115911122238199</v>
      </c>
      <c r="N377" s="1">
        <v>3.6211204000067503E-18</v>
      </c>
      <c r="U377">
        <v>1.0115911122238199</v>
      </c>
      <c r="V377" s="1">
        <v>2.46207472988706E-18</v>
      </c>
      <c r="AC377">
        <v>1.0115911122238199</v>
      </c>
      <c r="AD377" s="1">
        <v>3.1811050368811602E-12</v>
      </c>
      <c r="AL377" s="1"/>
    </row>
    <row r="378" spans="13:38" x14ac:dyDescent="0.5">
      <c r="M378">
        <v>0.99310918137498005</v>
      </c>
      <c r="N378" s="1">
        <v>5.7164463649841603E-19</v>
      </c>
      <c r="U378">
        <v>0.99310918137498005</v>
      </c>
      <c r="V378" s="1">
        <v>3.8867042134044598E-19</v>
      </c>
      <c r="AC378">
        <v>0.99310918137498005</v>
      </c>
      <c r="AD378" s="1">
        <v>1.0206927410555101E-11</v>
      </c>
      <c r="AL378" s="1"/>
    </row>
    <row r="379" spans="13:38" x14ac:dyDescent="0.5">
      <c r="M379">
        <v>0.97496491834840804</v>
      </c>
      <c r="N379" s="1">
        <v>8.5459569358183302E-20</v>
      </c>
      <c r="U379">
        <v>0.97496491834840804</v>
      </c>
      <c r="V379" s="1">
        <v>5.8105046968698701E-20</v>
      </c>
      <c r="AC379">
        <v>0.97496491834840804</v>
      </c>
      <c r="AD379" s="1">
        <v>3.1076499238032103E-11</v>
      </c>
      <c r="AL379" s="1"/>
    </row>
    <row r="380" spans="13:38" x14ac:dyDescent="0.5">
      <c r="M380">
        <v>0.95715215389918595</v>
      </c>
      <c r="N380" s="1">
        <v>1.2098909275542199E-20</v>
      </c>
      <c r="U380">
        <v>0.95715215389918595</v>
      </c>
      <c r="V380" s="1">
        <v>8.2261705578982003E-21</v>
      </c>
      <c r="AC380">
        <v>0.95715215389918595</v>
      </c>
      <c r="AD380" s="1">
        <v>8.9704782632529394E-11</v>
      </c>
      <c r="AL380" s="1"/>
    </row>
    <row r="381" spans="13:38" x14ac:dyDescent="0.5">
      <c r="M381">
        <v>0.93966483149546898</v>
      </c>
      <c r="N381" s="1">
        <v>1.6221176725653101E-21</v>
      </c>
      <c r="U381">
        <v>0.93966483149546898</v>
      </c>
      <c r="V381" s="1">
        <v>1.10289097588801E-21</v>
      </c>
      <c r="AC381">
        <v>0.93966483149546898</v>
      </c>
      <c r="AD381" s="1">
        <v>2.4556232427236602E-10</v>
      </c>
      <c r="AL381" s="1"/>
    </row>
    <row r="382" spans="13:38" x14ac:dyDescent="0.5">
      <c r="M382">
        <v>0.92249700525921696</v>
      </c>
      <c r="N382" s="1">
        <v>2.05953345724959E-22</v>
      </c>
      <c r="U382">
        <v>0.92249700525921696</v>
      </c>
      <c r="V382" s="1">
        <v>1.4002904378694401E-22</v>
      </c>
      <c r="AC382">
        <v>0.92249700525921696</v>
      </c>
      <c r="AD382" s="1">
        <v>6.3776543179819798E-10</v>
      </c>
      <c r="AL382" s="1"/>
    </row>
    <row r="383" spans="13:38" x14ac:dyDescent="0.5">
      <c r="M383">
        <v>0.90564283794452904</v>
      </c>
      <c r="N383" s="1">
        <v>2.4763128627600401E-23</v>
      </c>
      <c r="U383">
        <v>0.90564283794452904</v>
      </c>
      <c r="V383" s="1">
        <v>1.6836587106060099E-23</v>
      </c>
      <c r="AC383">
        <v>0.90564283794452904</v>
      </c>
      <c r="AD383" s="1">
        <v>1.57239833852576E-9</v>
      </c>
      <c r="AL383" s="1"/>
    </row>
    <row r="384" spans="13:38" x14ac:dyDescent="0.5">
      <c r="M384">
        <v>0.88909659895291504</v>
      </c>
      <c r="N384" s="1">
        <v>2.8196304721452899E-24</v>
      </c>
      <c r="U384">
        <v>0.88909659895291504</v>
      </c>
      <c r="V384" s="1">
        <v>1.9170798194041098E-24</v>
      </c>
      <c r="AC384">
        <v>0.88909659895291504</v>
      </c>
      <c r="AD384" s="1">
        <v>3.68287407293523E-9</v>
      </c>
      <c r="AL384" s="1"/>
    </row>
    <row r="385" spans="13:38" x14ac:dyDescent="0.5">
      <c r="M385">
        <v>0.87285266238483705</v>
      </c>
      <c r="N385" s="1">
        <v>3.0403864346160501E-25</v>
      </c>
      <c r="U385">
        <v>0.87285266238483705</v>
      </c>
      <c r="V385" s="1">
        <v>2.06717084616252E-25</v>
      </c>
      <c r="AC385">
        <v>0.87285266238483705</v>
      </c>
      <c r="AD385" s="1">
        <v>8.2023965726703499E-9</v>
      </c>
      <c r="AL385" s="1"/>
    </row>
    <row r="386" spans="13:38" x14ac:dyDescent="0.5">
      <c r="M386">
        <v>0.85690550512683406</v>
      </c>
      <c r="N386" s="1">
        <v>3.10466826011906E-26</v>
      </c>
      <c r="U386">
        <v>0.85690550512683406</v>
      </c>
      <c r="V386" s="1">
        <v>2.1108747885168701E-26</v>
      </c>
      <c r="AC386">
        <v>0.85690550512683406</v>
      </c>
      <c r="AD386" s="1">
        <v>1.7391362163704899E-8</v>
      </c>
    </row>
    <row r="387" spans="13:38" x14ac:dyDescent="0.5">
      <c r="M387">
        <v>0.84124970497361096</v>
      </c>
      <c r="N387" s="1">
        <v>3.0022812821525499E-27</v>
      </c>
      <c r="U387">
        <v>0.84124970497361096</v>
      </c>
      <c r="V387" s="1">
        <v>2.0412604068174398E-27</v>
      </c>
      <c r="AC387">
        <v>0.84124970497361096</v>
      </c>
      <c r="AD387" s="1">
        <v>3.515530210405E-8</v>
      </c>
    </row>
    <row r="388" spans="13:38" x14ac:dyDescent="0.5">
      <c r="M388">
        <v>0.825879938784427</v>
      </c>
      <c r="N388" s="1">
        <v>2.7493958232073702E-28</v>
      </c>
      <c r="U388">
        <v>0.825879938784427</v>
      </c>
      <c r="V388" s="1">
        <v>1.86932201944177E-28</v>
      </c>
      <c r="AC388">
        <v>0.825879938784427</v>
      </c>
      <c r="AD388" s="1">
        <v>6.7867455895430402E-8</v>
      </c>
    </row>
    <row r="389" spans="13:38" x14ac:dyDescent="0.5">
      <c r="M389">
        <v>0.81079098067316802</v>
      </c>
      <c r="N389" s="1">
        <v>2.3843655319276099E-29</v>
      </c>
      <c r="U389">
        <v>0.81079098067316802</v>
      </c>
      <c r="V389" s="1">
        <v>1.6211363799008199E-29</v>
      </c>
      <c r="AC389">
        <v>0.81079098067316802</v>
      </c>
      <c r="AD389" s="1">
        <v>1.2537599391836699E-7</v>
      </c>
    </row>
    <row r="390" spans="13:38" x14ac:dyDescent="0.5">
      <c r="M390">
        <v>0.79597770023149805</v>
      </c>
      <c r="N390" s="1">
        <v>1.9582045287024399E-30</v>
      </c>
      <c r="U390">
        <v>0.79597770023149805</v>
      </c>
      <c r="V390" s="1">
        <v>1.33138807936336E-30</v>
      </c>
      <c r="AC390">
        <v>0.79597770023149805</v>
      </c>
      <c r="AD390" s="1">
        <v>2.2213400501641001E-7</v>
      </c>
    </row>
    <row r="391" spans="13:38" x14ac:dyDescent="0.5">
      <c r="M391">
        <v>0.78143506078445402</v>
      </c>
      <c r="N391" s="1">
        <v>1.5229754203366601E-31</v>
      </c>
      <c r="U391">
        <v>0.78143506078445402</v>
      </c>
      <c r="V391" s="1">
        <v>1.03547455083309E-31</v>
      </c>
      <c r="AC391">
        <v>0.78143506078445402</v>
      </c>
      <c r="AD391" s="1">
        <v>3.78338454280313E-7</v>
      </c>
    </row>
    <row r="392" spans="13:38" x14ac:dyDescent="0.5">
      <c r="M392">
        <v>0.76715811767792996</v>
      </c>
      <c r="N392" s="1">
        <v>1.12170162761781E-32</v>
      </c>
      <c r="U392">
        <v>0.76715811767792996</v>
      </c>
      <c r="V392" s="1">
        <v>7.6264745655551799E-33</v>
      </c>
      <c r="AC392">
        <v>0.76715811767792996</v>
      </c>
      <c r="AD392" s="1">
        <v>6.2088027665928998E-7</v>
      </c>
    </row>
    <row r="393" spans="13:38" x14ac:dyDescent="0.5">
      <c r="M393">
        <v>0.75314201659743696</v>
      </c>
      <c r="N393" s="1">
        <v>7.8236858958057599E-34</v>
      </c>
      <c r="U393">
        <v>0.75314201659743696</v>
      </c>
      <c r="V393" s="1">
        <v>5.3193410677531699E-34</v>
      </c>
      <c r="AC393">
        <v>0.75314201659743696</v>
      </c>
      <c r="AD393" s="1">
        <v>9.83751026266232E-7</v>
      </c>
    </row>
    <row r="394" spans="13:38" x14ac:dyDescent="0.5">
      <c r="M394">
        <v>0.73938199191758602</v>
      </c>
      <c r="N394" s="1">
        <v>5.1676733431332396E-35</v>
      </c>
      <c r="U394">
        <v>0.73938199191758602</v>
      </c>
      <c r="V394" s="1">
        <v>3.5135120781896701E-35</v>
      </c>
      <c r="AC394">
        <v>0.73938199191758602</v>
      </c>
      <c r="AD394" s="1">
        <v>1.50730130092602E-6</v>
      </c>
    </row>
    <row r="395" spans="13:38" x14ac:dyDescent="0.5">
      <c r="M395">
        <v>0.72587336508172495</v>
      </c>
      <c r="N395" s="1">
        <v>3.2324237197183801E-36</v>
      </c>
      <c r="U395">
        <v>0.72587336508172495</v>
      </c>
      <c r="V395" s="1">
        <v>2.1977316202060499E-36</v>
      </c>
      <c r="AC395">
        <v>0.72587336508172495</v>
      </c>
      <c r="AD395" s="1">
        <v>2.2354769930427899E-6</v>
      </c>
    </row>
    <row r="396" spans="13:38" x14ac:dyDescent="0.5">
      <c r="M396">
        <v>0.71261154301117402</v>
      </c>
      <c r="N396" s="1">
        <v>1.9147456681372499E-37</v>
      </c>
      <c r="U396">
        <v>0.71261154301117402</v>
      </c>
      <c r="V396" s="1">
        <v>1.30183950987932E-37</v>
      </c>
      <c r="AC396">
        <v>0.71261154301117402</v>
      </c>
      <c r="AD396" s="1">
        <v>3.2101029284483299E-6</v>
      </c>
    </row>
    <row r="397" spans="13:38" x14ac:dyDescent="0.5">
      <c r="M397">
        <v>0.69959201654353698</v>
      </c>
      <c r="N397" s="1">
        <v>1.0740969453929E-38</v>
      </c>
      <c r="U397">
        <v>0.69959201654353698</v>
      </c>
      <c r="V397" s="1">
        <v>7.3028069303991102E-39</v>
      </c>
      <c r="AC397">
        <v>0.69959201654353698</v>
      </c>
      <c r="AD397" s="1">
        <v>4.4617822365403102E-6</v>
      </c>
    </row>
    <row r="398" spans="13:38" x14ac:dyDescent="0.5">
      <c r="M398">
        <v>0.68681035889953002</v>
      </c>
      <c r="N398" s="1">
        <v>5.7059168624838797E-40</v>
      </c>
      <c r="U398">
        <v>0.68681035889953002</v>
      </c>
      <c r="V398" s="1">
        <v>3.8794643552570201E-40</v>
      </c>
      <c r="AC398">
        <v>0.68681035889953002</v>
      </c>
      <c r="AD398" s="1">
        <v>5.9982667601293702E-6</v>
      </c>
    </row>
    <row r="399" spans="13:38" x14ac:dyDescent="0.5">
      <c r="M399">
        <v>0.67426222417783399</v>
      </c>
      <c r="N399" s="1">
        <v>2.8704961417019099E-41</v>
      </c>
      <c r="U399">
        <v>0.67426222417783399</v>
      </c>
      <c r="V399" s="1">
        <v>1.9516560643033301E-41</v>
      </c>
      <c r="AC399">
        <v>0.67426222417783399</v>
      </c>
      <c r="AD399" s="1">
        <v>7.7930269799677592E-6</v>
      </c>
    </row>
    <row r="400" spans="13:38" x14ac:dyDescent="0.5">
      <c r="M400">
        <v>0.66194334587743897</v>
      </c>
      <c r="N400" s="1">
        <v>1.3675337824770399E-42</v>
      </c>
      <c r="U400">
        <v>0.66194334587743897</v>
      </c>
      <c r="V400" s="1">
        <v>9.2978893844800008E-43</v>
      </c>
      <c r="AC400">
        <v>0.66194334587743897</v>
      </c>
      <c r="AD400" s="1">
        <v>9.7783864148866998E-6</v>
      </c>
    </row>
    <row r="401" spans="13:30" x14ac:dyDescent="0.5">
      <c r="M401">
        <v>0.64984953544698798</v>
      </c>
      <c r="N401" s="1">
        <v>6.1697664795984396E-44</v>
      </c>
      <c r="U401">
        <v>0.64984953544698798</v>
      </c>
      <c r="V401" s="1">
        <v>4.1948364531006099E-44</v>
      </c>
      <c r="AC401">
        <v>0.64984953544698798</v>
      </c>
      <c r="AD401" s="1">
        <v>1.1847777740706E-5</v>
      </c>
    </row>
    <row r="402" spans="13:30" x14ac:dyDescent="0.5">
      <c r="M402">
        <v>0.63797668086062798</v>
      </c>
      <c r="N402" s="1">
        <v>2.6360215456525899E-45</v>
      </c>
      <c r="U402">
        <v>0.63797668086062798</v>
      </c>
      <c r="V402" s="1">
        <v>1.7922362562800098E-45</v>
      </c>
      <c r="AC402">
        <v>0.63797668086062798</v>
      </c>
      <c r="AD402" s="1">
        <v>1.38695420687634E-5</v>
      </c>
    </row>
    <row r="403" spans="13:30" x14ac:dyDescent="0.5">
      <c r="M403">
        <v>0.62632074521986902</v>
      </c>
      <c r="N403" s="1">
        <v>1.0665439336632801E-46</v>
      </c>
      <c r="U403">
        <v>0.62632074521986902</v>
      </c>
      <c r="V403" s="1">
        <v>7.2514532279204595E-47</v>
      </c>
      <c r="AC403">
        <v>0.62632074521986902</v>
      </c>
      <c r="AD403" s="1">
        <v>1.57104787689078E-5</v>
      </c>
    </row>
    <row r="404" spans="13:30" x14ac:dyDescent="0.5">
      <c r="M404">
        <v>0.61487776538100203</v>
      </c>
      <c r="N404" s="1">
        <v>4.08656215418512E-48</v>
      </c>
      <c r="U404">
        <v>0.61487776538100203</v>
      </c>
      <c r="V404" s="1">
        <v>2.77846165031993E-48</v>
      </c>
      <c r="AC404">
        <v>0.61487776538100203</v>
      </c>
      <c r="AD404" s="1">
        <v>1.7262719190766001E-5</v>
      </c>
    </row>
    <row r="405" spans="13:30" x14ac:dyDescent="0.5">
      <c r="M405">
        <v>0.60364385060758696</v>
      </c>
      <c r="N405" s="1">
        <v>1.4828152083708599E-49</v>
      </c>
      <c r="U405">
        <v>0.60364385060758696</v>
      </c>
      <c r="V405" s="1">
        <v>1.0081689744160799E-49</v>
      </c>
      <c r="AC405">
        <v>0.60364385060758696</v>
      </c>
      <c r="AD405" s="1">
        <v>1.8464835977623499E-5</v>
      </c>
    </row>
    <row r="406" spans="13:30" x14ac:dyDescent="0.5">
      <c r="M406">
        <v>0.59261518124755497</v>
      </c>
      <c r="N406" s="1">
        <v>5.0952502455440703E-51</v>
      </c>
      <c r="U406">
        <v>0.59261518124755497</v>
      </c>
      <c r="V406" s="1">
        <v>3.4642706462624502E-51</v>
      </c>
      <c r="AC406">
        <v>0.59261518124755497</v>
      </c>
      <c r="AD406" s="1">
        <v>1.9309174199454901E-5</v>
      </c>
    </row>
    <row r="407" spans="13:30" x14ac:dyDescent="0.5">
      <c r="M407">
        <v>0.58178800743449299</v>
      </c>
      <c r="N407" s="1">
        <v>1.6580345233472599E-52</v>
      </c>
      <c r="U407">
        <v>0.58178800743449299</v>
      </c>
      <c r="V407" s="1">
        <v>1.12730092553901E-52</v>
      </c>
      <c r="AC407">
        <v>0.58178800743449299</v>
      </c>
      <c r="AD407" s="1">
        <v>1.9832163702091798E-5</v>
      </c>
    </row>
    <row r="408" spans="13:30" x14ac:dyDescent="0.5">
      <c r="M408">
        <v>0.57115864781264203</v>
      </c>
      <c r="N408" s="1">
        <v>5.1094150525715802E-54</v>
      </c>
      <c r="U408">
        <v>0.57115864781264203</v>
      </c>
      <c r="V408" s="1">
        <v>3.4739013135484698E-54</v>
      </c>
      <c r="AC408">
        <v>0.57115864781264203</v>
      </c>
      <c r="AD408" s="1">
        <v>2.0090877749268501E-5</v>
      </c>
    </row>
    <row r="409" spans="13:30" x14ac:dyDescent="0.5">
      <c r="M409">
        <v>0.56072348828520302</v>
      </c>
      <c r="N409" s="1">
        <v>1.4910711262251499E-55</v>
      </c>
      <c r="U409">
        <v>0.56072348828520302</v>
      </c>
      <c r="V409" s="1">
        <v>1.01378218141468E-55</v>
      </c>
      <c r="AC409">
        <v>0.56072348828520302</v>
      </c>
      <c r="AD409" s="1">
        <v>2.0134488429374302E-5</v>
      </c>
    </row>
    <row r="410" spans="13:30" x14ac:dyDescent="0.5">
      <c r="M410">
        <v>0.55047898078549695</v>
      </c>
      <c r="N410" s="1">
        <v>4.1207389329985402E-57</v>
      </c>
      <c r="U410">
        <v>0.55047898078549695</v>
      </c>
      <c r="V410" s="1">
        <v>2.8016984751773399E-57</v>
      </c>
      <c r="AC410">
        <v>0.55047898078549695</v>
      </c>
      <c r="AD410" s="1">
        <v>1.9981280786364199E-5</v>
      </c>
    </row>
    <row r="411" spans="13:30" x14ac:dyDescent="0.5">
      <c r="M411">
        <v>0.54042164207059096</v>
      </c>
      <c r="N411" s="1">
        <v>1.07845345113084E-58</v>
      </c>
      <c r="U411">
        <v>0.54042164207059096</v>
      </c>
      <c r="V411" s="1">
        <v>7.3324261415852496E-59</v>
      </c>
      <c r="AC411">
        <v>0.54042164207059096</v>
      </c>
      <c r="AD411" s="1">
        <v>1.9609842854750201E-5</v>
      </c>
    </row>
    <row r="412" spans="13:30" x14ac:dyDescent="0.5">
      <c r="M412">
        <v>0.53054805253695703</v>
      </c>
      <c r="N412" s="1">
        <v>2.67286652090573E-60</v>
      </c>
      <c r="U412">
        <v>0.53054805253695703</v>
      </c>
      <c r="V412" s="1">
        <v>1.81728718286912E-60</v>
      </c>
      <c r="AC412">
        <v>0.53054805253695703</v>
      </c>
      <c r="AD412" s="1">
        <v>1.8967870016708301E-5</v>
      </c>
    </row>
    <row r="413" spans="13:30" x14ac:dyDescent="0.5">
      <c r="M413">
        <v>0.52085485505776596</v>
      </c>
      <c r="N413" s="1">
        <v>6.2733959754309997E-62</v>
      </c>
      <c r="U413">
        <v>0.52085485505776596</v>
      </c>
      <c r="V413" s="1">
        <v>4.2652942096177504E-62</v>
      </c>
      <c r="AC413">
        <v>0.52085485505776596</v>
      </c>
      <c r="AD413" s="1">
        <v>1.7995629245095299E-5</v>
      </c>
    </row>
    <row r="414" spans="13:30" x14ac:dyDescent="0.5">
      <c r="M414">
        <v>0.51133875384143201</v>
      </c>
      <c r="N414" s="1">
        <v>1.39436891918766E-63</v>
      </c>
      <c r="U414">
        <v>0.51133875384143201</v>
      </c>
      <c r="V414" s="1">
        <v>9.48034158626635E-64</v>
      </c>
      <c r="AC414">
        <v>0.51133875384143201</v>
      </c>
      <c r="AD414" s="1">
        <v>1.6655729586291002E-5</v>
      </c>
    </row>
    <row r="415" spans="13:30" x14ac:dyDescent="0.5">
      <c r="M415">
        <v>0.50199651331100803</v>
      </c>
      <c r="N415" s="1">
        <v>2.93496042330451E-65</v>
      </c>
      <c r="U415">
        <v>0.50199651331100803</v>
      </c>
      <c r="V415" s="1">
        <v>1.9954853386286602E-65</v>
      </c>
      <c r="AC415">
        <v>0.50199651331100803</v>
      </c>
      <c r="AD415" s="1">
        <v>1.49583488375632E-5</v>
      </c>
    </row>
    <row r="416" spans="13:30" x14ac:dyDescent="0.5">
      <c r="M416">
        <v>0.49282495700405099</v>
      </c>
      <c r="N416" s="1">
        <v>5.8502761691649599E-67</v>
      </c>
      <c r="U416">
        <v>0.49282495700405099</v>
      </c>
      <c r="V416" s="1">
        <v>3.9776142219141497E-67</v>
      </c>
      <c r="AC416">
        <v>0.49282495700405099</v>
      </c>
      <c r="AD416" s="1">
        <v>1.2972519217052E-5</v>
      </c>
    </row>
    <row r="417" spans="13:30" x14ac:dyDescent="0.5">
      <c r="M417">
        <v>0.48382096649259498</v>
      </c>
      <c r="N417" s="1">
        <v>1.10433299846972E-68</v>
      </c>
      <c r="U417">
        <v>0.48382096649259498</v>
      </c>
      <c r="V417" s="1">
        <v>7.5083816778135201E-69</v>
      </c>
      <c r="AC417">
        <v>0.48382096649259498</v>
      </c>
      <c r="AD417" s="1">
        <v>1.08191241846389E-5</v>
      </c>
    </row>
    <row r="418" spans="13:30" x14ac:dyDescent="0.5">
      <c r="M418">
        <v>0.47498148032284998</v>
      </c>
      <c r="N418" s="1">
        <v>1.9741188431387599E-70</v>
      </c>
      <c r="U418">
        <v>0.47498148032284998</v>
      </c>
      <c r="V418" s="1">
        <v>1.34220726635251E-70</v>
      </c>
      <c r="AC418">
        <v>0.47498148032284998</v>
      </c>
      <c r="AD418" s="1">
        <v>8.6480072195568404E-6</v>
      </c>
    </row>
    <row r="419" spans="13:30" x14ac:dyDescent="0.5">
      <c r="M419">
        <v>0.46630349297427298</v>
      </c>
      <c r="N419" s="1">
        <v>3.3419203990172498E-72</v>
      </c>
      <c r="U419">
        <v>0.46630349297427298</v>
      </c>
      <c r="V419" s="1">
        <v>2.2721782218876999E-72</v>
      </c>
      <c r="AC419">
        <v>0.46630349297427298</v>
      </c>
      <c r="AD419" s="1">
        <v>6.6072462585336298E-6</v>
      </c>
    </row>
    <row r="420" spans="13:30" x14ac:dyDescent="0.5">
      <c r="M420">
        <v>0.45778405383766202</v>
      </c>
      <c r="N420" s="1">
        <v>5.3575776164805698E-74</v>
      </c>
      <c r="U420">
        <v>0.45778405383766202</v>
      </c>
      <c r="V420" s="1">
        <v>3.6426275099587601E-74</v>
      </c>
      <c r="AC420">
        <v>0.45778405383766202</v>
      </c>
      <c r="AD420" s="1">
        <v>4.8148340150546102E-6</v>
      </c>
    </row>
    <row r="421" spans="13:30" x14ac:dyDescent="0.5">
      <c r="M421">
        <v>0.449420266211914</v>
      </c>
      <c r="N421" s="1">
        <v>8.1337422252027197E-76</v>
      </c>
      <c r="U421">
        <v>0.449420266211914</v>
      </c>
      <c r="V421" s="1">
        <v>5.5301472620815695E-76</v>
      </c>
      <c r="AC421">
        <v>0.449420266211914</v>
      </c>
      <c r="AD421" s="1">
        <v>3.3410242968924198E-6</v>
      </c>
    </row>
    <row r="422" spans="13:30" x14ac:dyDescent="0.5">
      <c r="M422">
        <v>0.44120928631911899</v>
      </c>
      <c r="N422" s="1">
        <v>1.16939679879628E-77</v>
      </c>
      <c r="U422">
        <v>0.44120928631911899</v>
      </c>
      <c r="V422" s="1">
        <v>7.9507517276644796E-78</v>
      </c>
      <c r="AC422">
        <v>0.44120928631911899</v>
      </c>
      <c r="AD422" s="1">
        <v>2.2047522614422998E-6</v>
      </c>
    </row>
    <row r="423" spans="13:30" x14ac:dyDescent="0.5">
      <c r="M423">
        <v>0.433148322337639</v>
      </c>
      <c r="N423" s="1">
        <v>1.59214625457281E-79</v>
      </c>
      <c r="U423">
        <v>0.433148322337639</v>
      </c>
      <c r="V423" s="1">
        <v>1.08250335531611E-79</v>
      </c>
      <c r="AC423">
        <v>0.433148322337639</v>
      </c>
      <c r="AD423" s="1">
        <v>1.3822736178803999E-6</v>
      </c>
    </row>
    <row r="424" spans="13:30" x14ac:dyDescent="0.5">
      <c r="M424">
        <v>0.42523463345286799</v>
      </c>
      <c r="N424" s="1">
        <v>2.0528328146762001E-81</v>
      </c>
      <c r="U424">
        <v>0.42523463345286799</v>
      </c>
      <c r="V424" s="1">
        <v>1.3957250493579701E-81</v>
      </c>
      <c r="AC424">
        <v>0.42523463345286799</v>
      </c>
      <c r="AD424" s="1">
        <v>8.2272314262180505E-7</v>
      </c>
    </row>
    <row r="425" spans="13:30" x14ac:dyDescent="0.5">
      <c r="M425">
        <v>0.41746552892531302</v>
      </c>
      <c r="N425" s="1">
        <v>2.5065349579661798E-83</v>
      </c>
      <c r="U425">
        <v>0.41746552892531302</v>
      </c>
      <c r="V425" s="1">
        <v>1.7041980247317299E-83</v>
      </c>
      <c r="AC425">
        <v>0.41746552892531302</v>
      </c>
      <c r="AD425" s="1">
        <v>4.6460817204985097E-7</v>
      </c>
    </row>
    <row r="426" spans="13:30" x14ac:dyDescent="0.5">
      <c r="M426">
        <v>0.40983836717572603</v>
      </c>
      <c r="N426" s="1">
        <v>2.8983011791894899E-85</v>
      </c>
      <c r="U426">
        <v>0.40983836717572603</v>
      </c>
      <c r="V426" s="1">
        <v>1.9705606454448101E-85</v>
      </c>
      <c r="AC426">
        <v>0.40983836717572603</v>
      </c>
      <c r="AD426" s="1">
        <v>2.4882857604468698E-7</v>
      </c>
    </row>
    <row r="427" spans="13:30" x14ac:dyDescent="0.5">
      <c r="M427">
        <v>0.402350554886929</v>
      </c>
      <c r="N427" s="1">
        <v>3.1736777268778599E-87</v>
      </c>
      <c r="U427">
        <v>0.402350554886929</v>
      </c>
      <c r="V427" s="1">
        <v>2.1577896992778202E-87</v>
      </c>
      <c r="AC427">
        <v>0.402350554886929</v>
      </c>
      <c r="AD427" s="1">
        <v>1.26341488403875E-7</v>
      </c>
    </row>
    <row r="428" spans="13:30" x14ac:dyDescent="0.5">
      <c r="M428">
        <v>0.394999546122064</v>
      </c>
      <c r="N428" s="1">
        <v>3.2910289091350298E-89</v>
      </c>
      <c r="U428">
        <v>0.394999546122064</v>
      </c>
      <c r="V428" s="1">
        <v>2.2375769978068301E-89</v>
      </c>
      <c r="AC428">
        <v>0.394999546122064</v>
      </c>
      <c r="AD428" s="1">
        <v>6.0801004660712093E-8</v>
      </c>
    </row>
    <row r="429" spans="13:30" x14ac:dyDescent="0.5">
      <c r="M429">
        <v>0.38778284145894498</v>
      </c>
      <c r="N429" s="1">
        <v>3.2318420954630499E-91</v>
      </c>
      <c r="U429">
        <v>0.38778284145894498</v>
      </c>
      <c r="V429" s="1">
        <v>2.1973357673175701E-91</v>
      </c>
      <c r="AC429">
        <v>0.38778284145894498</v>
      </c>
      <c r="AD429" s="1">
        <v>2.7727315360282601E-8</v>
      </c>
    </row>
    <row r="430" spans="13:30" x14ac:dyDescent="0.5">
      <c r="M430">
        <v>0.38069798714022801</v>
      </c>
      <c r="N430" s="1">
        <v>3.0055096898827499E-93</v>
      </c>
      <c r="U430">
        <v>0.38069798714022801</v>
      </c>
      <c r="V430" s="1">
        <v>2.0434519216909898E-93</v>
      </c>
      <c r="AC430">
        <v>0.38069798714022801</v>
      </c>
      <c r="AD430" s="1">
        <v>1.19803857140517E-8</v>
      </c>
    </row>
    <row r="431" spans="13:30" x14ac:dyDescent="0.5">
      <c r="M431">
        <v>0.37374257423910601</v>
      </c>
      <c r="N431" s="1">
        <v>2.6468887886669701E-95</v>
      </c>
      <c r="U431">
        <v>0.37374257423910601</v>
      </c>
      <c r="V431" s="1">
        <v>1.7996248689188399E-95</v>
      </c>
      <c r="AC431">
        <v>0.37374257423910601</v>
      </c>
      <c r="AD431" s="1">
        <v>4.9039821653267796E-9</v>
      </c>
    </row>
    <row r="432" spans="13:30" x14ac:dyDescent="0.5">
      <c r="M432">
        <v>0.36691423784024901</v>
      </c>
      <c r="N432" s="1">
        <v>2.20751070974909E-97</v>
      </c>
      <c r="U432">
        <v>0.36691423784024901</v>
      </c>
      <c r="V432" s="1">
        <v>1.50089085294056E-97</v>
      </c>
      <c r="AC432">
        <v>0.36691423784024901</v>
      </c>
      <c r="AD432" s="1">
        <v>1.9015300084264601E-9</v>
      </c>
    </row>
    <row r="433" spans="13:30" x14ac:dyDescent="0.5">
      <c r="M433">
        <v>0.36021065623570597</v>
      </c>
      <c r="N433" s="1">
        <v>1.7434901852909099E-99</v>
      </c>
      <c r="U433">
        <v>0.36021065623570597</v>
      </c>
      <c r="V433" s="1">
        <v>1.1854023900016401E-99</v>
      </c>
      <c r="AC433">
        <v>0.36021065623570597</v>
      </c>
      <c r="AD433" s="1">
        <v>6.9839955028031698E-10</v>
      </c>
    </row>
    <row r="434" spans="13:30" x14ac:dyDescent="0.5">
      <c r="M434">
        <v>0.35362955013550401</v>
      </c>
      <c r="N434" s="1">
        <v>1.30402451950849E-101</v>
      </c>
      <c r="U434">
        <v>0.35362955013550401</v>
      </c>
      <c r="V434" s="1">
        <v>8.8660882354574496E-102</v>
      </c>
      <c r="AC434">
        <v>0.35362955013550401</v>
      </c>
      <c r="AD434" s="1">
        <v>2.4295644158731402E-10</v>
      </c>
    </row>
    <row r="435" spans="13:30" x14ac:dyDescent="0.5">
      <c r="M435">
        <v>0.34716868189265598</v>
      </c>
      <c r="N435" s="1">
        <v>9.2363752939945799E-104</v>
      </c>
      <c r="U435">
        <v>0.34716868189265598</v>
      </c>
      <c r="V435" s="1">
        <v>6.2798296433221901E-104</v>
      </c>
      <c r="AC435">
        <v>0.34716868189265598</v>
      </c>
      <c r="AD435" s="1">
        <v>8.0049599878024101E-11</v>
      </c>
    </row>
    <row r="436" spans="13:30" x14ac:dyDescent="0.5">
      <c r="M436">
        <v>0.340825854742345</v>
      </c>
      <c r="N436" s="1">
        <v>6.1953657035666804E-106</v>
      </c>
      <c r="U436">
        <v>0.340825854742345</v>
      </c>
      <c r="V436" s="1">
        <v>4.2122412697706501E-106</v>
      </c>
      <c r="AC436">
        <v>0.340825854742345</v>
      </c>
      <c r="AD436" s="1">
        <v>2.49794496413817E-11</v>
      </c>
    </row>
    <row r="437" spans="13:30" x14ac:dyDescent="0.5">
      <c r="M437">
        <v>0.33459891205499698</v>
      </c>
      <c r="N437" s="1">
        <v>3.9353366161052301E-108</v>
      </c>
      <c r="U437">
        <v>0.33459891205499698</v>
      </c>
      <c r="V437" s="1">
        <v>2.6756430690195801E-108</v>
      </c>
      <c r="AC437">
        <v>0.33459891205499698</v>
      </c>
      <c r="AD437" s="1">
        <v>7.3822597495292603E-12</v>
      </c>
    </row>
    <row r="438" spans="13:30" x14ac:dyDescent="0.5">
      <c r="M438">
        <v>0.32848573660300401</v>
      </c>
      <c r="N438" s="1">
        <v>2.3672623367681299E-110</v>
      </c>
      <c r="U438">
        <v>0.32848573660300401</v>
      </c>
      <c r="V438" s="1">
        <v>1.6095062968694599E-110</v>
      </c>
      <c r="AC438">
        <v>0.32848573660300401</v>
      </c>
      <c r="AD438" s="1">
        <v>2.0661922786206501E-12</v>
      </c>
    </row>
    <row r="439" spans="13:30" x14ac:dyDescent="0.5">
      <c r="M439">
        <v>0.32248424984084401</v>
      </c>
      <c r="N439" s="1">
        <v>1.34852950646627E-112</v>
      </c>
      <c r="U439">
        <v>0.32248424984084401</v>
      </c>
      <c r="V439" s="1">
        <v>9.1686785129793103E-113</v>
      </c>
      <c r="AC439">
        <v>0.32248424984084401</v>
      </c>
      <c r="AD439" s="1">
        <v>5.4767275215428205E-13</v>
      </c>
    </row>
    <row r="440" spans="13:30" x14ac:dyDescent="0.5">
      <c r="M440">
        <v>0.31659241119835202</v>
      </c>
      <c r="N440" s="1">
        <v>7.2748506406475405E-115</v>
      </c>
      <c r="U440">
        <v>0.31659241119835202</v>
      </c>
      <c r="V440" s="1">
        <v>4.9461851916617704E-115</v>
      </c>
      <c r="AC440">
        <v>0.31659241119835202</v>
      </c>
      <c r="AD440" s="1">
        <v>1.3747887107290399E-13</v>
      </c>
    </row>
    <row r="441" spans="13:30" x14ac:dyDescent="0.5">
      <c r="M441">
        <v>0.310808217386906</v>
      </c>
      <c r="N441" s="1">
        <v>3.7165268267235199E-117</v>
      </c>
      <c r="U441">
        <v>0.310808217386906</v>
      </c>
      <c r="V441" s="1">
        <v>2.52687386487901E-117</v>
      </c>
      <c r="AC441">
        <v>0.310808217386906</v>
      </c>
      <c r="AD441" s="1">
        <v>3.2682232116060499E-14</v>
      </c>
    </row>
    <row r="442" spans="13:30" x14ac:dyDescent="0.5">
      <c r="M442">
        <v>0.30512970171828702</v>
      </c>
      <c r="N442" s="1">
        <v>1.7980428010035601E-119</v>
      </c>
      <c r="U442">
        <v>0.30512970171828702</v>
      </c>
      <c r="V442" s="1">
        <v>1.22249282021049E-119</v>
      </c>
      <c r="AC442">
        <v>0.30512970171828702</v>
      </c>
      <c r="AD442" s="1">
        <v>7.35776175857418E-15</v>
      </c>
    </row>
    <row r="443" spans="13:30" x14ac:dyDescent="0.5">
      <c r="M443">
        <v>0.299554933435981</v>
      </c>
      <c r="N443" s="1">
        <v>8.237820831091E-122</v>
      </c>
      <c r="U443">
        <v>0.299554933435981</v>
      </c>
      <c r="V443" s="1">
        <v>5.60091050923113E-122</v>
      </c>
      <c r="AC443">
        <v>0.299554933435981</v>
      </c>
      <c r="AD443" s="1">
        <v>1.56868573537784E-15</v>
      </c>
    </row>
    <row r="444" spans="13:30" x14ac:dyDescent="0.5">
      <c r="M444">
        <v>0.29408201705870601</v>
      </c>
      <c r="N444" s="1">
        <v>3.5741619028334999E-124</v>
      </c>
      <c r="U444">
        <v>0.29408201705870601</v>
      </c>
      <c r="V444" s="1">
        <v>2.4300796744350999E-124</v>
      </c>
      <c r="AC444">
        <v>0.29408201705870601</v>
      </c>
      <c r="AD444" s="1">
        <v>3.1672389123427602E-16</v>
      </c>
    </row>
    <row r="445" spans="13:30" x14ac:dyDescent="0.5">
      <c r="M445">
        <v>0.28870909173592302</v>
      </c>
      <c r="N445" s="1">
        <v>1.4685396051819099E-126</v>
      </c>
      <c r="U445">
        <v>0.28870909173592302</v>
      </c>
      <c r="V445" s="1">
        <v>9.9846295234308298E-127</v>
      </c>
      <c r="AC445">
        <v>0.28870909173592302</v>
      </c>
      <c r="AD445" s="1">
        <v>6.0559064370393398E-17</v>
      </c>
    </row>
    <row r="446" spans="13:30" x14ac:dyDescent="0.5">
      <c r="M446">
        <v>0.28343433061513001</v>
      </c>
      <c r="N446" s="1">
        <v>5.7140846338851301E-129</v>
      </c>
      <c r="U446">
        <v>0.28343433061513001</v>
      </c>
      <c r="V446" s="1">
        <v>3.8850173283411301E-129</v>
      </c>
      <c r="AC446">
        <v>0.28343433061513001</v>
      </c>
      <c r="AD446" s="1">
        <v>1.09655401485424E-17</v>
      </c>
    </row>
    <row r="447" spans="13:30" x14ac:dyDescent="0.5">
      <c r="M447">
        <v>0.27825594022071198</v>
      </c>
      <c r="N447" s="1">
        <v>2.1055096517326399E-131</v>
      </c>
      <c r="U447">
        <v>0.27825594022071198</v>
      </c>
      <c r="V447" s="1">
        <v>1.43154013391097E-131</v>
      </c>
      <c r="AC447">
        <v>0.27825594022071198</v>
      </c>
      <c r="AD447" s="1">
        <v>1.8803242297401099E-18</v>
      </c>
    </row>
    <row r="448" spans="13:30" x14ac:dyDescent="0.5">
      <c r="M448">
        <v>0.27317215984413701</v>
      </c>
      <c r="N448" s="1">
        <v>7.3471239622420304E-134</v>
      </c>
      <c r="U448">
        <v>0.27317215984413701</v>
      </c>
      <c r="V448" s="1">
        <v>4.9953239644914996E-134</v>
      </c>
      <c r="AC448">
        <v>0.27317215984413701</v>
      </c>
      <c r="AD448" s="1">
        <v>3.0534215088855698E-19</v>
      </c>
    </row>
    <row r="449" spans="13:46" x14ac:dyDescent="0.5">
      <c r="M449">
        <v>0.26818126094530098</v>
      </c>
      <c r="N449" s="1">
        <v>2.4278791254310899E-136</v>
      </c>
      <c r="U449">
        <v>0.26818126094530098</v>
      </c>
      <c r="V449" s="1">
        <v>1.6507197701416499E-136</v>
      </c>
      <c r="AC449">
        <v>0.26818126094530098</v>
      </c>
      <c r="AD449" s="1">
        <v>4.6956062743546199E-20</v>
      </c>
    </row>
    <row r="450" spans="13:46" x14ac:dyDescent="0.5">
      <c r="M450">
        <v>0.26328154656480202</v>
      </c>
      <c r="N450" s="1">
        <v>7.59777306629693E-139</v>
      </c>
      <c r="U450">
        <v>0.26328154656480202</v>
      </c>
      <c r="V450" s="1">
        <v>5.1657407810032701E-139</v>
      </c>
      <c r="AC450">
        <v>0.26328154656480202</v>
      </c>
      <c r="AD450" s="1">
        <v>6.8382845804277903E-21</v>
      </c>
    </row>
    <row r="451" spans="13:46" x14ac:dyDescent="0.5">
      <c r="M451">
        <v>0.25847135074695599</v>
      </c>
      <c r="N451" s="1">
        <v>2.2516202050367099E-141</v>
      </c>
      <c r="U451">
        <v>0.25847135074695599</v>
      </c>
      <c r="V451" s="1">
        <v>1.5308809851250101E-141</v>
      </c>
      <c r="AC451">
        <v>0.25847135074695599</v>
      </c>
      <c r="AD451" s="1">
        <v>9.4308971606512896E-22</v>
      </c>
    </row>
    <row r="452" spans="13:46" x14ac:dyDescent="0.5">
      <c r="M452">
        <v>0.25374903797335702</v>
      </c>
      <c r="N452" s="1">
        <v>6.31907513893136E-144</v>
      </c>
      <c r="U452">
        <v>0.25374903797335702</v>
      </c>
      <c r="V452" s="1">
        <v>4.2963515570373201E-144</v>
      </c>
      <c r="AC452">
        <v>0.25374903797335702</v>
      </c>
      <c r="AD452" s="1">
        <v>1.2317115312261501E-22</v>
      </c>
    </row>
    <row r="453" spans="13:46" x14ac:dyDescent="0.5">
      <c r="M453">
        <v>0.24911300260677799</v>
      </c>
      <c r="N453" s="1">
        <v>1.67942829043415E-146</v>
      </c>
      <c r="U453">
        <v>0.24911300260677799</v>
      </c>
      <c r="V453" s="1">
        <v>1.1418465822768199E-146</v>
      </c>
      <c r="AC453">
        <v>0.24911300260677799</v>
      </c>
      <c r="AD453" s="1">
        <v>1.52340376521321E-23</v>
      </c>
    </row>
    <row r="454" spans="13:46" x14ac:dyDescent="0.5">
      <c r="M454">
        <v>0.24456166834524401</v>
      </c>
      <c r="N454" s="1">
        <v>4.2268707958736003E-149</v>
      </c>
      <c r="U454">
        <v>0.24456166834524401</v>
      </c>
      <c r="V454" s="1">
        <v>2.8738577285406401E-149</v>
      </c>
      <c r="AC454">
        <v>0.24456166834524401</v>
      </c>
      <c r="AD454" s="1">
        <v>1.78431264790572E-24</v>
      </c>
    </row>
    <row r="455" spans="13:46" x14ac:dyDescent="0.5">
      <c r="M455">
        <v>0.240093487686065</v>
      </c>
      <c r="N455" s="1">
        <v>1.00745589813023E-151</v>
      </c>
      <c r="U455">
        <v>0.240093487686065</v>
      </c>
      <c r="V455" s="1">
        <v>6.8497123731150798E-152</v>
      </c>
      <c r="AC455">
        <v>0.240093487686065</v>
      </c>
      <c r="AD455" s="1">
        <v>1.9791408967938801E-25</v>
      </c>
      <c r="AT455" s="1"/>
    </row>
    <row r="456" spans="13:46" x14ac:dyDescent="0.5">
      <c r="M456">
        <v>0.23570694139967199</v>
      </c>
      <c r="N456" s="1">
        <v>2.27395924937241E-154</v>
      </c>
      <c r="U456">
        <v>0.23570694139967199</v>
      </c>
      <c r="V456" s="1">
        <v>1.5460693450992201E-154</v>
      </c>
      <c r="AC456">
        <v>0.23570694139967199</v>
      </c>
      <c r="AD456" s="1">
        <v>2.0788934906896001E-26</v>
      </c>
      <c r="AT456" s="1"/>
    </row>
    <row r="457" spans="13:46" x14ac:dyDescent="0.5">
      <c r="M457">
        <v>0.23140053801306501</v>
      </c>
      <c r="N457" s="1">
        <v>4.8605887161052898E-157</v>
      </c>
      <c r="U457">
        <v>0.23140053801306501</v>
      </c>
      <c r="V457" s="1">
        <v>3.30472378305794E-157</v>
      </c>
      <c r="AC457">
        <v>0.23140053801306501</v>
      </c>
      <c r="AD457" s="1">
        <v>2.0679378620027501E-27</v>
      </c>
      <c r="AT457" s="1"/>
    </row>
    <row r="458" spans="13:46" x14ac:dyDescent="0.5">
      <c r="M458">
        <v>0.22717281330269001</v>
      </c>
      <c r="N458" s="1">
        <v>9.8388566702241604E-160</v>
      </c>
      <c r="U458">
        <v>0.22717281330269001</v>
      </c>
      <c r="V458" s="1">
        <v>6.6894579104075099E-160</v>
      </c>
      <c r="AC458">
        <v>0.22717281330269001</v>
      </c>
      <c r="AD458" s="1">
        <v>1.9480155199333E-28</v>
      </c>
      <c r="AL458" s="1"/>
      <c r="AT458" s="1"/>
    </row>
    <row r="459" spans="13:46" x14ac:dyDescent="0.5">
      <c r="M459">
        <v>0.22302232979659301</v>
      </c>
      <c r="N459" s="1">
        <v>1.8860359055944199E-162</v>
      </c>
      <c r="U459">
        <v>0.22302232979659301</v>
      </c>
      <c r="V459" s="1">
        <v>1.28231950427465E-162</v>
      </c>
      <c r="AC459">
        <v>0.22302232979659301</v>
      </c>
      <c r="AD459" s="1">
        <v>1.73778880322759E-29</v>
      </c>
      <c r="AL459" s="1"/>
      <c r="AT459" s="1"/>
    </row>
    <row r="460" spans="13:46" x14ac:dyDescent="0.5">
      <c r="M460">
        <v>0.218947676285662</v>
      </c>
      <c r="N460" s="1">
        <v>3.4237720461526002E-165</v>
      </c>
      <c r="U460">
        <v>0.218947676285662</v>
      </c>
      <c r="V460" s="1">
        <v>2.3278293164818802E-165</v>
      </c>
      <c r="AC460">
        <v>0.218947676285662</v>
      </c>
      <c r="AD460" s="1">
        <v>1.46808502788044E-30</v>
      </c>
      <c r="AL460" s="1"/>
      <c r="AT460" s="1"/>
    </row>
    <row r="461" spans="13:46" x14ac:dyDescent="0.5">
      <c r="M461">
        <v>0.21494746734379799</v>
      </c>
      <c r="N461" s="1">
        <v>5.8858722520364401E-168</v>
      </c>
      <c r="U461">
        <v>0.21494746734379799</v>
      </c>
      <c r="V461" s="1">
        <v>4.0018191476035799E-168</v>
      </c>
      <c r="AC461">
        <v>0.21494746734379799</v>
      </c>
      <c r="AD461" s="1">
        <v>1.17450546213133E-31</v>
      </c>
      <c r="AL461" s="1"/>
      <c r="AT461" s="1"/>
    </row>
    <row r="462" spans="13:46" x14ac:dyDescent="0.5">
      <c r="M462">
        <v>0.211020342856859</v>
      </c>
      <c r="N462" s="1">
        <v>2.3371664005573599E-170</v>
      </c>
      <c r="U462">
        <v>0.211020342856859</v>
      </c>
      <c r="V462" s="1">
        <v>1.7923810445438399E-170</v>
      </c>
      <c r="AC462">
        <v>0.211020342856859</v>
      </c>
      <c r="AD462" s="1">
        <v>8.8983293465744499E-33</v>
      </c>
      <c r="AL462" s="1"/>
      <c r="AT462" s="1"/>
    </row>
    <row r="463" spans="13:46" x14ac:dyDescent="0.5">
      <c r="M463">
        <v>0.207164967560206</v>
      </c>
      <c r="N463" s="1">
        <v>8.6172409765016604E-168</v>
      </c>
      <c r="U463">
        <v>0.207164967560206</v>
      </c>
      <c r="V463" s="1">
        <v>7.1295562463302701E-168</v>
      </c>
      <c r="AC463">
        <v>0.207164967560206</v>
      </c>
      <c r="AD463" s="1">
        <v>6.3842738140895597E-34</v>
      </c>
      <c r="AL463" s="1"/>
      <c r="AT463" s="1"/>
    </row>
    <row r="464" spans="13:46" x14ac:dyDescent="0.5">
      <c r="M464">
        <v>0.203380030584698</v>
      </c>
      <c r="N464" s="1">
        <v>5.0995965998141804E-165</v>
      </c>
      <c r="U464">
        <v>0.203380030584698</v>
      </c>
      <c r="V464" s="1">
        <v>4.2192010180487202E-165</v>
      </c>
      <c r="AC464">
        <v>0.203380030584698</v>
      </c>
      <c r="AD464" s="1">
        <v>4.3377460319579099E-35</v>
      </c>
      <c r="AL464" s="1"/>
      <c r="AT464" s="1"/>
    </row>
    <row r="465" spans="13:46" x14ac:dyDescent="0.5">
      <c r="M465">
        <v>0.19966424501097901</v>
      </c>
      <c r="N465" s="1">
        <v>2.8579440032132301E-162</v>
      </c>
      <c r="U465">
        <v>0.19966424501097901</v>
      </c>
      <c r="V465" s="1">
        <v>2.3645478641059499E-162</v>
      </c>
      <c r="AC465">
        <v>0.19966424501097901</v>
      </c>
      <c r="AD465" s="1">
        <v>2.7910416565636501E-36</v>
      </c>
      <c r="AL465" s="1"/>
      <c r="AT465" s="1"/>
    </row>
    <row r="466" spans="13:46" x14ac:dyDescent="0.5">
      <c r="M466">
        <v>0.19601634743191801</v>
      </c>
      <c r="N466" s="1">
        <v>1.5167750300850399E-159</v>
      </c>
      <c r="U466">
        <v>0.19601634743191801</v>
      </c>
      <c r="V466" s="1">
        <v>1.2549186246072301E-159</v>
      </c>
      <c r="AC466">
        <v>0.19601634743191801</v>
      </c>
      <c r="AD466" s="1">
        <v>1.7006623317354699E-37</v>
      </c>
      <c r="AL466" s="1"/>
      <c r="AT466" s="1"/>
    </row>
    <row r="467" spans="13:46" x14ac:dyDescent="0.5">
      <c r="M467">
        <v>0.19243509752303301</v>
      </c>
      <c r="N467" s="1">
        <v>7.6232153528369702E-157</v>
      </c>
      <c r="U467">
        <v>0.19243509752303301</v>
      </c>
      <c r="V467" s="1">
        <v>6.3071416234552199E-157</v>
      </c>
      <c r="AC467">
        <v>0.19243509752303301</v>
      </c>
      <c r="AD467" s="1">
        <v>9.8133986209643099E-39</v>
      </c>
      <c r="AL467" s="1"/>
      <c r="AT467" s="1"/>
    </row>
    <row r="468" spans="13:46" x14ac:dyDescent="0.5">
      <c r="M468">
        <v>0.18891927762076599</v>
      </c>
      <c r="N468" s="1">
        <v>3.6283132066521301E-154</v>
      </c>
      <c r="U468">
        <v>0.18891927762076599</v>
      </c>
      <c r="V468" s="1">
        <v>3.0019203432435602E-154</v>
      </c>
      <c r="AC468">
        <v>0.18891927762076599</v>
      </c>
      <c r="AD468" s="1">
        <v>5.3625377082638603E-40</v>
      </c>
      <c r="AL468" s="1"/>
      <c r="AT468" s="1"/>
    </row>
    <row r="469" spans="13:46" x14ac:dyDescent="0.5">
      <c r="M469">
        <v>0.18546769230846899</v>
      </c>
      <c r="N469" s="1">
        <v>1.6353884019635899E-151</v>
      </c>
      <c r="U469">
        <v>0.18546769230846899</v>
      </c>
      <c r="V469" s="1">
        <v>1.35305455547729E-151</v>
      </c>
      <c r="AC469">
        <v>0.18546769230846899</v>
      </c>
      <c r="AD469" s="1">
        <v>2.7750502204669998E-41</v>
      </c>
      <c r="AL469" s="1"/>
      <c r="AT469" s="1"/>
    </row>
    <row r="470" spans="13:46" x14ac:dyDescent="0.5">
      <c r="M470">
        <v>0.182079168009946</v>
      </c>
      <c r="N470" s="1">
        <v>6.9805014266651098E-149</v>
      </c>
      <c r="U470">
        <v>0.182079168009946</v>
      </c>
      <c r="V470" s="1">
        <v>5.7753859838583302E-149</v>
      </c>
      <c r="AC470">
        <v>0.182079168009946</v>
      </c>
      <c r="AD470" s="1">
        <v>1.3599436159224E-42</v>
      </c>
      <c r="AL470" s="1"/>
      <c r="AT470" s="1"/>
    </row>
    <row r="471" spans="13:46" x14ac:dyDescent="0.5">
      <c r="M471">
        <v>0.178752552590423</v>
      </c>
      <c r="N471" s="1">
        <v>2.8216418612770201E-146</v>
      </c>
      <c r="U471">
        <v>0.178752552590423</v>
      </c>
      <c r="V471" s="1">
        <v>2.3345129326723198E-146</v>
      </c>
      <c r="AC471">
        <v>0.178752552590423</v>
      </c>
      <c r="AD471" s="1">
        <v>6.3113247117801604E-44</v>
      </c>
      <c r="AL471" s="1"/>
      <c r="AT471" s="1"/>
    </row>
    <row r="472" spans="13:46" x14ac:dyDescent="0.5">
      <c r="M472">
        <v>0.17548671496481499</v>
      </c>
      <c r="N472" s="1">
        <v>1.0801068548132701E-143</v>
      </c>
      <c r="U472">
        <v>0.17548671496481499</v>
      </c>
      <c r="V472" s="1">
        <v>8.9363694798900995E-144</v>
      </c>
      <c r="AC472">
        <v>0.17548671496481499</v>
      </c>
      <c r="AD472" s="1">
        <v>2.77376531175607E-45</v>
      </c>
      <c r="AL472" s="1"/>
      <c r="AT472" s="1"/>
    </row>
    <row r="473" spans="13:46" x14ac:dyDescent="0.5">
      <c r="M473">
        <v>0.172280544713139</v>
      </c>
      <c r="N473" s="1">
        <v>3.91544490833164E-141</v>
      </c>
      <c r="U473">
        <v>0.172280544713139</v>
      </c>
      <c r="V473" s="1">
        <v>3.2394815589847402E-141</v>
      </c>
      <c r="AC473">
        <v>0.172280544713139</v>
      </c>
      <c r="AD473" s="1">
        <v>1.1544322895731799E-46</v>
      </c>
      <c r="AL473" s="1"/>
      <c r="AT473" s="1"/>
    </row>
    <row r="474" spans="13:46" x14ac:dyDescent="0.5">
      <c r="M474">
        <v>0.169132951702964</v>
      </c>
      <c r="N474" s="1">
        <v>1.3441417658477801E-138</v>
      </c>
      <c r="U474">
        <v>0.169132951702964</v>
      </c>
      <c r="V474" s="1">
        <v>1.1120888085692499E-138</v>
      </c>
      <c r="AC474">
        <v>0.169132951702964</v>
      </c>
      <c r="AD474" s="1">
        <v>4.5500564307101699E-48</v>
      </c>
      <c r="AL474" s="1"/>
      <c r="AT474" s="1"/>
    </row>
    <row r="475" spans="13:46" x14ac:dyDescent="0.5">
      <c r="M475">
        <v>0.16604286571875199</v>
      </c>
      <c r="N475" s="1">
        <v>4.3697701839035402E-136</v>
      </c>
      <c r="U475">
        <v>0.16604286571875199</v>
      </c>
      <c r="V475" s="1">
        <v>3.6153720098666402E-136</v>
      </c>
      <c r="AC475">
        <v>0.16604286571875199</v>
      </c>
      <c r="AD475" s="1">
        <v>1.69830099644139E-49</v>
      </c>
      <c r="AL475" s="1"/>
      <c r="AT475" s="1"/>
    </row>
    <row r="476" spans="13:46" x14ac:dyDescent="0.5">
      <c r="M476">
        <v>0.16300923609797399</v>
      </c>
      <c r="N476" s="1">
        <v>1.3453078645259401E-133</v>
      </c>
      <c r="U476">
        <v>0.16300923609797399</v>
      </c>
      <c r="V476" s="1">
        <v>1.1130535916915801E-133</v>
      </c>
      <c r="AC476">
        <v>0.16300923609797399</v>
      </c>
      <c r="AD476" s="1">
        <v>6.0029138374433599E-51</v>
      </c>
      <c r="AL476" s="1"/>
      <c r="AT476" s="1"/>
    </row>
    <row r="477" spans="13:46" x14ac:dyDescent="0.5">
      <c r="M477">
        <v>0.16003103137387001</v>
      </c>
      <c r="N477" s="1">
        <v>3.9222414766053699E-131</v>
      </c>
      <c r="U477">
        <v>0.16003103137387001</v>
      </c>
      <c r="V477" s="1">
        <v>3.2451047660794802E-131</v>
      </c>
      <c r="AC477">
        <v>0.16003103137387001</v>
      </c>
      <c r="AD477" s="1">
        <v>2.0093663208608301E-52</v>
      </c>
      <c r="AL477" s="1"/>
      <c r="AT477" s="1"/>
    </row>
    <row r="478" spans="13:46" x14ac:dyDescent="0.5">
      <c r="M478">
        <v>0.15710723892474501</v>
      </c>
      <c r="N478" s="1">
        <v>1.08292040663131E-128</v>
      </c>
      <c r="U478">
        <v>0.15710723892474501</v>
      </c>
      <c r="V478" s="1">
        <v>8.95964767545505E-129</v>
      </c>
      <c r="AC478">
        <v>0.15710723892474501</v>
      </c>
      <c r="AD478" s="1">
        <v>6.3695051214842598E-54</v>
      </c>
      <c r="AL478" s="1"/>
      <c r="AT478" s="1"/>
    </row>
    <row r="479" spans="13:46" x14ac:dyDescent="0.5">
      <c r="M479">
        <v>0.15423686462966199</v>
      </c>
      <c r="N479" s="1">
        <v>2.83144617546207E-126</v>
      </c>
      <c r="U479">
        <v>0.15423686462966199</v>
      </c>
      <c r="V479" s="1">
        <v>2.34262462770197E-126</v>
      </c>
      <c r="AC479">
        <v>0.15423686462966199</v>
      </c>
      <c r="AD479" s="1">
        <v>1.9120613676832801E-55</v>
      </c>
      <c r="AL479" s="1"/>
      <c r="AT479" s="1"/>
    </row>
    <row r="480" spans="13:46" x14ac:dyDescent="0.5">
      <c r="M480">
        <v>0.15141893253043501</v>
      </c>
      <c r="N480" s="1">
        <v>7.0108333806511801E-124</v>
      </c>
      <c r="U480">
        <v>0.15141893253043501</v>
      </c>
      <c r="V480" s="1">
        <v>5.8004814220241202E-124</v>
      </c>
      <c r="AC480">
        <v>0.15141893253043501</v>
      </c>
      <c r="AD480" s="1">
        <v>5.4356004482071504E-57</v>
      </c>
      <c r="AL480" s="1"/>
      <c r="AT480" s="1"/>
    </row>
    <row r="481" spans="13:46" x14ac:dyDescent="0.5">
      <c r="M481">
        <v>0.14865248449978499</v>
      </c>
      <c r="N481" s="1">
        <v>1.64391948914319E-121</v>
      </c>
      <c r="U481">
        <v>0.14865248449978499</v>
      </c>
      <c r="V481" s="1">
        <v>1.36011283371752E-121</v>
      </c>
      <c r="AC481">
        <v>0.14865248449978499</v>
      </c>
      <c r="AD481" s="1">
        <v>1.46333172376046E-58</v>
      </c>
      <c r="AL481" s="1"/>
      <c r="AT481" s="1"/>
    </row>
    <row r="482" spans="13:46" x14ac:dyDescent="0.5">
      <c r="M482">
        <v>0.14593657991557499</v>
      </c>
      <c r="N482" s="1">
        <v>3.6504046201813299E-119</v>
      </c>
      <c r="U482">
        <v>0.14593657991557499</v>
      </c>
      <c r="V482" s="1">
        <v>3.0201978898360499E-119</v>
      </c>
      <c r="AC482">
        <v>0.14593657991557499</v>
      </c>
      <c r="AD482" s="1">
        <v>3.7306766843450701E-60</v>
      </c>
      <c r="AL482" s="1"/>
      <c r="AT482" s="1"/>
    </row>
    <row r="483" spans="13:46" x14ac:dyDescent="0.5">
      <c r="M483">
        <v>0.14327029534098301</v>
      </c>
      <c r="N483" s="1">
        <v>7.67628392195605E-117</v>
      </c>
      <c r="U483">
        <v>0.14327029534098301</v>
      </c>
      <c r="V483" s="1">
        <v>6.3510484220579607E-117</v>
      </c>
      <c r="AC483">
        <v>0.14327029534098301</v>
      </c>
      <c r="AD483" s="1">
        <v>9.0070381260213898E-62</v>
      </c>
      <c r="AL483" s="1"/>
      <c r="AT483" s="1"/>
    </row>
    <row r="484" spans="13:46" x14ac:dyDescent="0.5">
      <c r="M484">
        <v>0.14065272421052299</v>
      </c>
      <c r="N484" s="1">
        <v>1.5286589965113299E-114</v>
      </c>
      <c r="U484">
        <v>0.14065272421052299</v>
      </c>
      <c r="V484" s="1">
        <v>1.26475094021601E-114</v>
      </c>
      <c r="AC484">
        <v>0.14065272421052299</v>
      </c>
      <c r="AD484" s="1">
        <v>2.05933002812001E-63</v>
      </c>
      <c r="AL484" s="1"/>
      <c r="AT484" s="1"/>
    </row>
    <row r="485" spans="13:46" x14ac:dyDescent="0.5">
      <c r="M485">
        <v>0.13808297652180901</v>
      </c>
      <c r="N485" s="1">
        <v>2.88283486954923E-112</v>
      </c>
      <c r="U485">
        <v>0.13808297652180901</v>
      </c>
      <c r="V485" s="1">
        <v>2.3851415653008798E-112</v>
      </c>
      <c r="AC485">
        <v>0.13808297652180901</v>
      </c>
      <c r="AD485" s="1">
        <v>4.4588151315874699E-65</v>
      </c>
      <c r="AL485" s="1"/>
      <c r="AT485" s="1"/>
    </row>
    <row r="486" spans="13:46" x14ac:dyDescent="0.5">
      <c r="M486">
        <v>0.135560178532936</v>
      </c>
      <c r="N486" s="1">
        <v>5.1484734706061497E-110</v>
      </c>
      <c r="U486">
        <v>0.135560178532936</v>
      </c>
      <c r="V486" s="1">
        <v>4.2596397741344501E-110</v>
      </c>
      <c r="AC486">
        <v>0.135560178532936</v>
      </c>
      <c r="AD486" s="1">
        <v>9.14244893615348E-67</v>
      </c>
      <c r="AL486" s="1"/>
      <c r="AT486" s="1"/>
    </row>
    <row r="487" spans="13:46" x14ac:dyDescent="0.5">
      <c r="M487">
        <v>0.133083472465407</v>
      </c>
      <c r="N487" s="1">
        <v>8.7073651008397007E-108</v>
      </c>
      <c r="U487">
        <v>0.133083472465407</v>
      </c>
      <c r="V487" s="1">
        <v>7.2041234985887995E-108</v>
      </c>
      <c r="AC487">
        <v>0.133083472465407</v>
      </c>
      <c r="AD487" s="1">
        <v>1.77523226765464E-68</v>
      </c>
      <c r="AL487" s="1"/>
      <c r="AT487" s="1"/>
    </row>
    <row r="488" spans="13:46" x14ac:dyDescent="0.5">
      <c r="M488">
        <v>0.13065201621247199</v>
      </c>
      <c r="N488" s="1">
        <v>1.3945837274290899E-105</v>
      </c>
      <c r="U488">
        <v>0.13065201621247199</v>
      </c>
      <c r="V488" s="1">
        <v>1.1538224577898299E-105</v>
      </c>
      <c r="AC488">
        <v>0.13065201621247199</v>
      </c>
      <c r="AD488" s="1">
        <v>3.2643550285419998E-70</v>
      </c>
      <c r="AL488" s="1"/>
      <c r="AT488" s="1"/>
    </row>
    <row r="489" spans="13:46" x14ac:dyDescent="0.5">
      <c r="M489">
        <v>0.12826498305280601</v>
      </c>
      <c r="N489" s="1">
        <v>2.1152027126266599E-103</v>
      </c>
      <c r="U489">
        <v>0.12826498305280601</v>
      </c>
      <c r="V489" s="1">
        <v>1.75003360831313E-103</v>
      </c>
      <c r="AC489">
        <v>0.12826498305280601</v>
      </c>
      <c r="AD489" s="1">
        <v>5.6844591769415899E-72</v>
      </c>
      <c r="AL489" s="1"/>
      <c r="AT489" s="1"/>
    </row>
    <row r="490" spans="13:46" x14ac:dyDescent="0.5">
      <c r="M490">
        <v>0.12592156136941501</v>
      </c>
      <c r="N490" s="1">
        <v>3.0381482295665603E-101</v>
      </c>
      <c r="U490">
        <v>0.12592156136941501</v>
      </c>
      <c r="V490" s="1">
        <v>2.51364158954702E-101</v>
      </c>
      <c r="AC490">
        <v>0.12592156136941501</v>
      </c>
      <c r="AD490" s="1">
        <v>9.3741193935210599E-74</v>
      </c>
      <c r="AL490" s="1"/>
      <c r="AT490" s="1"/>
    </row>
    <row r="491" spans="13:46" x14ac:dyDescent="0.5">
      <c r="M491">
        <v>0.123620954373676</v>
      </c>
      <c r="N491" s="1">
        <v>4.1325249679074902E-99</v>
      </c>
      <c r="U491">
        <v>0.123620954373676</v>
      </c>
      <c r="V491" s="1">
        <v>3.4190848649482299E-99</v>
      </c>
      <c r="AC491">
        <v>0.123620954373676</v>
      </c>
      <c r="AD491" s="1">
        <v>1.46393357781214E-75</v>
      </c>
      <c r="AL491" s="1"/>
      <c r="AT491" s="1"/>
    </row>
    <row r="492" spans="13:46" x14ac:dyDescent="0.5">
      <c r="M492">
        <v>0.12136237983442399</v>
      </c>
      <c r="N492" s="1">
        <v>5.32318520161907E-97</v>
      </c>
      <c r="U492">
        <v>0.12136237983442399</v>
      </c>
      <c r="V492" s="1">
        <v>4.4041892299571601E-97</v>
      </c>
      <c r="AC492">
        <v>0.12136237983442399</v>
      </c>
      <c r="AD492" s="1">
        <v>2.16501957135191E-77</v>
      </c>
      <c r="AL492" s="1"/>
      <c r="AT492" s="1"/>
    </row>
    <row r="493" spans="13:46" x14ac:dyDescent="0.5">
      <c r="M493">
        <v>0.11914506981197701</v>
      </c>
      <c r="N493" s="1">
        <v>6.4934758411938899E-95</v>
      </c>
      <c r="U493">
        <v>0.11914506981197701</v>
      </c>
      <c r="V493" s="1">
        <v>5.3724406124562201E-95</v>
      </c>
      <c r="AC493">
        <v>0.11914506981197701</v>
      </c>
      <c r="AD493" s="1">
        <v>3.0321581129601299E-79</v>
      </c>
      <c r="AL493" s="1"/>
    </row>
    <row r="494" spans="13:46" x14ac:dyDescent="0.5">
      <c r="M494">
        <v>0.116968270397038</v>
      </c>
      <c r="N494" s="1">
        <v>7.5012293612312904E-93</v>
      </c>
      <c r="U494">
        <v>0.116968270397038</v>
      </c>
      <c r="V494" s="1">
        <v>6.2062153227748197E-93</v>
      </c>
      <c r="AC494">
        <v>0.116968270397038</v>
      </c>
      <c r="AD494" s="1">
        <v>4.0215310315505799E-81</v>
      </c>
      <c r="AL494" s="1"/>
    </row>
    <row r="495" spans="13:46" x14ac:dyDescent="0.5">
      <c r="M495">
        <v>0.114831241454351</v>
      </c>
      <c r="N495" s="1">
        <v>8.2061079079584898E-91</v>
      </c>
      <c r="U495">
        <v>0.114831241454351</v>
      </c>
      <c r="V495" s="1">
        <v>6.7894034679205595E-91</v>
      </c>
      <c r="AC495">
        <v>0.114831241454351</v>
      </c>
      <c r="AD495" s="1">
        <v>5.05103722876345E-83</v>
      </c>
      <c r="AL495" s="1"/>
    </row>
    <row r="496" spans="13:46" x14ac:dyDescent="0.5">
      <c r="M496">
        <v>0.112733256371048</v>
      </c>
      <c r="N496" s="1">
        <v>8.5014218139438106E-89</v>
      </c>
      <c r="U496">
        <v>0.112733256371048</v>
      </c>
      <c r="V496" s="1">
        <v>7.0337343102703096E-89</v>
      </c>
      <c r="AC496">
        <v>0.112733256371048</v>
      </c>
      <c r="AD496" s="1">
        <v>6.0081137551719495E-85</v>
      </c>
      <c r="AL496" s="1"/>
    </row>
    <row r="497" spans="13:38" x14ac:dyDescent="0.5">
      <c r="M497">
        <v>0.110673601809597</v>
      </c>
      <c r="N497" s="1">
        <v>8.3405649651005991E-87</v>
      </c>
      <c r="U497">
        <v>0.110673601809597</v>
      </c>
      <c r="V497" s="1">
        <v>6.9006478264653999E-87</v>
      </c>
      <c r="AC497">
        <v>0.110673601809597</v>
      </c>
      <c r="AD497" s="1">
        <v>9.3287151341651303E-87</v>
      </c>
      <c r="AL497" s="1"/>
    </row>
    <row r="498" spans="13:38" x14ac:dyDescent="0.5">
      <c r="M498">
        <v>0.108651577465253</v>
      </c>
      <c r="N498" s="1">
        <v>7.7490584502610101E-85</v>
      </c>
      <c r="U498">
        <v>0.108651577465253</v>
      </c>
      <c r="V498" s="1">
        <v>6.4112591384305699E-85</v>
      </c>
      <c r="AC498">
        <v>0.108651577465253</v>
      </c>
      <c r="AD498" s="1">
        <v>2.3805975568036399E-85</v>
      </c>
      <c r="AL498" s="1"/>
    </row>
    <row r="499" spans="13:38" x14ac:dyDescent="0.5">
      <c r="M499">
        <v>0.106666495827953</v>
      </c>
      <c r="N499" s="1">
        <v>6.8179210345541106E-83</v>
      </c>
      <c r="U499">
        <v>0.106666495827953</v>
      </c>
      <c r="V499" s="1">
        <v>5.6408735098204999E-83</v>
      </c>
      <c r="AC499">
        <v>0.106666495827953</v>
      </c>
      <c r="AD499" s="1">
        <v>2.09390667639802E-83</v>
      </c>
      <c r="AL499" s="1"/>
    </row>
    <row r="500" spans="13:38" x14ac:dyDescent="0.5">
      <c r="M500">
        <v>0.10471768194855199</v>
      </c>
      <c r="N500" s="1">
        <v>5.6807353866487198E-81</v>
      </c>
      <c r="U500">
        <v>0.10471768194855199</v>
      </c>
      <c r="V500" s="1">
        <v>4.7000118652999903E-81</v>
      </c>
      <c r="AC500">
        <v>0.10471768194855199</v>
      </c>
      <c r="AD500" s="1">
        <v>1.7446563665371299E-81</v>
      </c>
      <c r="AL500" s="1"/>
    </row>
    <row r="501" spans="13:38" x14ac:dyDescent="0.5">
      <c r="M501">
        <v>0.10280447320933001</v>
      </c>
      <c r="N501" s="1">
        <v>4.4823598141490099E-79</v>
      </c>
      <c r="U501">
        <v>0.10280447320933001</v>
      </c>
      <c r="V501" s="1">
        <v>3.7085241394558999E-79</v>
      </c>
      <c r="AC501">
        <v>0.10280447320933001</v>
      </c>
      <c r="AD501" s="1">
        <v>1.37661359932799E-79</v>
      </c>
      <c r="AL501" s="1"/>
    </row>
    <row r="502" spans="13:38" x14ac:dyDescent="0.5">
      <c r="M502">
        <v>0.100926219098704</v>
      </c>
      <c r="N502" s="1">
        <v>3.3493338193738398E-77</v>
      </c>
      <c r="U502">
        <v>0.100926219098704</v>
      </c>
      <c r="V502" s="1">
        <v>2.7711040245349198E-77</v>
      </c>
      <c r="AC502">
        <v>0.100926219098704</v>
      </c>
      <c r="AD502" s="1">
        <v>1.0286408668839699E-77</v>
      </c>
      <c r="AL502" s="1"/>
    </row>
    <row r="503" spans="13:38" x14ac:dyDescent="0.5">
      <c r="M503">
        <v>9.9082280990037797E-2</v>
      </c>
      <c r="N503" s="1">
        <v>2.3700620504575802E-75</v>
      </c>
      <c r="U503">
        <v>9.9082280990037797E-2</v>
      </c>
      <c r="V503" s="1">
        <v>1.9608939689857801E-75</v>
      </c>
      <c r="AC503">
        <v>9.9082280990037797E-2</v>
      </c>
      <c r="AD503" s="1">
        <v>7.2788883221437804E-76</v>
      </c>
      <c r="AL503" s="1"/>
    </row>
    <row r="504" spans="13:38" x14ac:dyDescent="0.5">
      <c r="M504">
        <v>9.7272031924505301E-2</v>
      </c>
      <c r="N504" s="1">
        <v>1.5882196354834E-73</v>
      </c>
      <c r="U504">
        <v>9.7272031924505301E-2</v>
      </c>
      <c r="V504" s="1">
        <v>1.31402901629151E-73</v>
      </c>
      <c r="AC504">
        <v>9.7272031924505301E-2</v>
      </c>
      <c r="AD504" s="1">
        <v>4.8777091542964399E-74</v>
      </c>
      <c r="AL504" s="1"/>
    </row>
    <row r="505" spans="13:38" x14ac:dyDescent="0.5">
      <c r="M505">
        <v>9.5494856397919603E-2</v>
      </c>
      <c r="N505" s="1">
        <v>1.00788496908535E-71</v>
      </c>
      <c r="U505">
        <v>9.5494856397919603E-2</v>
      </c>
      <c r="V505" s="1">
        <v>8.3388346605938496E-72</v>
      </c>
      <c r="AC505">
        <v>9.5494856397919603E-2</v>
      </c>
      <c r="AD505" s="1">
        <v>3.0953966513791898E-72</v>
      </c>
      <c r="AL505" s="1"/>
    </row>
    <row r="506" spans="13:38" x14ac:dyDescent="0.5">
      <c r="M506">
        <v>9.3750150151452896E-2</v>
      </c>
      <c r="N506" s="1">
        <v>6.0570469338240301E-70</v>
      </c>
      <c r="U506">
        <v>9.3750150151452896E-2</v>
      </c>
      <c r="V506" s="1">
        <v>5.0113568972427397E-70</v>
      </c>
      <c r="AC506">
        <v>9.3750150151452896E-2</v>
      </c>
      <c r="AD506" s="1">
        <v>1.8602284364808501E-70</v>
      </c>
      <c r="AL506" s="1"/>
    </row>
    <row r="507" spans="13:38" x14ac:dyDescent="0.5">
      <c r="M507">
        <v>9.2037319966182293E-2</v>
      </c>
      <c r="N507" s="1">
        <v>3.4471523047036999E-68</v>
      </c>
      <c r="U507">
        <v>9.2037319966182293E-2</v>
      </c>
      <c r="V507" s="1">
        <v>2.8520351035117801E-68</v>
      </c>
      <c r="AC507">
        <v>9.2037319966182293E-2</v>
      </c>
      <c r="AD507" s="1">
        <v>1.05868269054675E-68</v>
      </c>
      <c r="AL507" s="1"/>
    </row>
    <row r="508" spans="13:38" x14ac:dyDescent="0.5">
      <c r="M508">
        <v>9.03557834613892E-2</v>
      </c>
      <c r="N508" s="1">
        <v>1.8578453866931299E-66</v>
      </c>
      <c r="U508">
        <v>9.03557834613892E-2</v>
      </c>
      <c r="V508" s="1">
        <v>1.53710651335694E-66</v>
      </c>
      <c r="AC508">
        <v>9.03557834613892E-2</v>
      </c>
      <c r="AD508" s="1">
        <v>5.7057785087118902E-67</v>
      </c>
      <c r="AL508" s="1"/>
    </row>
    <row r="509" spans="13:38" x14ac:dyDescent="0.5">
      <c r="M509">
        <v>8.8704968896544001E-2</v>
      </c>
      <c r="N509" s="1">
        <v>9.4821807043867205E-65</v>
      </c>
      <c r="U509">
        <v>8.8704968896544001E-2</v>
      </c>
      <c r="V509" s="1">
        <v>7.8451747530716294E-65</v>
      </c>
      <c r="AC509">
        <v>8.8704968896544001E-2</v>
      </c>
      <c r="AD509" s="1">
        <v>2.9121488420888198E-65</v>
      </c>
      <c r="AL509" s="1"/>
    </row>
    <row r="510" spans="13:38" x14ac:dyDescent="0.5">
      <c r="M510">
        <v>8.7084314976907204E-2</v>
      </c>
      <c r="N510" s="1">
        <v>4.5830695682331798E-63</v>
      </c>
      <c r="U510">
        <v>8.7084314976907204E-2</v>
      </c>
      <c r="V510" s="1">
        <v>3.7918473390524397E-63</v>
      </c>
      <c r="AC510">
        <v>8.7084314976907204E-2</v>
      </c>
      <c r="AD510" s="1">
        <v>1.4075433873928401E-63</v>
      </c>
      <c r="AL510" s="1"/>
    </row>
    <row r="511" spans="13:38" x14ac:dyDescent="0.5">
      <c r="M511">
        <v>8.5493270662683807E-2</v>
      </c>
      <c r="N511" s="1">
        <v>2.09775243894735E-61</v>
      </c>
      <c r="U511">
        <v>8.5493270662683807E-2</v>
      </c>
      <c r="V511" s="1">
        <v>1.73559595514996E-61</v>
      </c>
      <c r="AC511">
        <v>8.5493270662683807E-2</v>
      </c>
      <c r="AD511" s="1">
        <v>6.4425763855626699E-62</v>
      </c>
      <c r="AL511" s="1"/>
    </row>
    <row r="512" spans="13:38" x14ac:dyDescent="0.5">
      <c r="M512">
        <v>8.3931294981663698E-2</v>
      </c>
      <c r="N512" s="1">
        <v>9.0928825771602097E-60</v>
      </c>
      <c r="U512">
        <v>8.3931294981663698E-2</v>
      </c>
      <c r="V512" s="1">
        <v>7.5230851513522203E-60</v>
      </c>
      <c r="AC512">
        <v>8.3931294981663698E-2</v>
      </c>
      <c r="AD512" s="1">
        <v>2.7925883709157402E-60</v>
      </c>
      <c r="AL512" s="1"/>
    </row>
    <row r="513" spans="13:38" x14ac:dyDescent="0.5">
      <c r="M513">
        <v>8.2397856845285097E-2</v>
      </c>
      <c r="N513" s="1">
        <v>3.7324886338742499E-58</v>
      </c>
      <c r="U513">
        <v>8.2397856845285097E-2</v>
      </c>
      <c r="V513" s="1">
        <v>3.0881109030084099E-58</v>
      </c>
      <c r="AC513">
        <v>8.2397856845285097E-2</v>
      </c>
      <c r="AD513" s="1">
        <v>1.14631463528471E-58</v>
      </c>
      <c r="AL513" s="1"/>
    </row>
    <row r="514" spans="13:38" x14ac:dyDescent="0.5">
      <c r="M514">
        <v>8.0892434868059304E-2</v>
      </c>
      <c r="N514" s="1">
        <v>1.4509250142888301E-56</v>
      </c>
      <c r="U514">
        <v>8.0892434868059304E-2</v>
      </c>
      <c r="V514" s="1">
        <v>1.20043697304841E-56</v>
      </c>
      <c r="AC514">
        <v>8.0892434868059304E-2</v>
      </c>
      <c r="AD514" s="1">
        <v>4.4560526400890301E-57</v>
      </c>
      <c r="AL514" s="1"/>
    </row>
    <row r="515" spans="13:38" x14ac:dyDescent="0.5">
      <c r="M515">
        <v>7.9414517190293396E-2</v>
      </c>
      <c r="N515" s="1">
        <v>5.34122662845242E-55</v>
      </c>
      <c r="U515">
        <v>7.9414517190293396E-2</v>
      </c>
      <c r="V515" s="1">
        <v>4.41911598871461E-55</v>
      </c>
      <c r="AC515">
        <v>7.9414517190293396E-2</v>
      </c>
      <c r="AD515" s="1">
        <v>1.64038712337218E-55</v>
      </c>
      <c r="AL515" s="1"/>
    </row>
    <row r="516" spans="13:38" x14ac:dyDescent="0.5">
      <c r="M516">
        <v>7.7963601304052305E-2</v>
      </c>
      <c r="N516" s="1">
        <v>1.8620297098146499E-53</v>
      </c>
      <c r="U516">
        <v>7.7963601304052305E-2</v>
      </c>
      <c r="V516" s="1">
        <v>1.5405684572656801E-53</v>
      </c>
      <c r="AC516">
        <v>7.7963601304052305E-2</v>
      </c>
      <c r="AD516" s="1">
        <v>5.7186294200786397E-54</v>
      </c>
      <c r="AL516" s="1"/>
    </row>
    <row r="517" spans="13:38" x14ac:dyDescent="0.5">
      <c r="M517">
        <v>7.6539193882301501E-2</v>
      </c>
      <c r="N517" s="1">
        <v>6.1472626616440197E-52</v>
      </c>
      <c r="U517">
        <v>7.6539193882301501E-2</v>
      </c>
      <c r="V517" s="1">
        <v>5.0859977756505503E-52</v>
      </c>
      <c r="AC517">
        <v>7.6539193882301501E-2</v>
      </c>
      <c r="AD517" s="1">
        <v>1.8879353611678802E-52</v>
      </c>
      <c r="AL517" s="1"/>
    </row>
    <row r="518" spans="13:38" x14ac:dyDescent="0.5">
      <c r="M518">
        <v>7.5140810611169603E-2</v>
      </c>
      <c r="N518" s="1">
        <v>1.9218810194938899E-50</v>
      </c>
      <c r="U518">
        <v>7.5140810611169603E-2</v>
      </c>
      <c r="V518" s="1">
        <v>1.59008702540783E-50</v>
      </c>
      <c r="AC518">
        <v>7.5140810611169603E-2</v>
      </c>
      <c r="AD518" s="1">
        <v>5.9024436823936995E-51</v>
      </c>
      <c r="AL518" s="1"/>
    </row>
    <row r="519" spans="13:38" x14ac:dyDescent="0.5">
      <c r="M519">
        <v>7.3767976025277293E-2</v>
      </c>
      <c r="N519" s="1">
        <v>5.6901116617849196E-49</v>
      </c>
      <c r="U519">
        <v>7.3767976025277293E-2</v>
      </c>
      <c r="V519" s="1">
        <v>4.70776944395993E-49</v>
      </c>
      <c r="AC519">
        <v>7.3767976025277293E-2</v>
      </c>
      <c r="AD519" s="1">
        <v>1.74753606742392E-49</v>
      </c>
      <c r="AL519" s="1"/>
    </row>
    <row r="520" spans="13:38" x14ac:dyDescent="0.5">
      <c r="M520">
        <v>7.2420223346073107E-2</v>
      </c>
      <c r="N520" s="1">
        <v>1.5953818402814799E-47</v>
      </c>
      <c r="U520">
        <v>7.2420223346073107E-2</v>
      </c>
      <c r="V520" s="1">
        <v>1.31995474581467E-47</v>
      </c>
      <c r="AC520">
        <v>7.2420223346073107E-2</v>
      </c>
      <c r="AD520" s="1">
        <v>4.8997058617138603E-48</v>
      </c>
      <c r="AL520" s="1"/>
    </row>
    <row r="521" spans="13:38" x14ac:dyDescent="0.5">
      <c r="M521">
        <v>7.1097094323124305E-2</v>
      </c>
      <c r="N521" s="1">
        <v>4.2360206053722002E-46</v>
      </c>
      <c r="U521">
        <v>7.1097094323124305E-2</v>
      </c>
      <c r="V521" s="1">
        <v>3.5047130242018697E-46</v>
      </c>
      <c r="AC521">
        <v>7.1097094323124305E-2</v>
      </c>
      <c r="AD521" s="1">
        <v>1.3009584820998299E-46</v>
      </c>
      <c r="AL521" s="1"/>
    </row>
    <row r="522" spans="13:38" x14ac:dyDescent="0.5">
      <c r="M522">
        <v>6.9798139078306606E-2</v>
      </c>
      <c r="N522" s="1">
        <v>1.0651261531760499E-44</v>
      </c>
      <c r="U522">
        <v>6.9798139078306606E-2</v>
      </c>
      <c r="V522" s="1">
        <v>8.8124252935241998E-45</v>
      </c>
      <c r="AC522">
        <v>6.9798139078306606E-2</v>
      </c>
      <c r="AD522" s="1">
        <v>3.2711949873123897E-45</v>
      </c>
      <c r="AL522" s="1"/>
    </row>
    <row r="523" spans="13:38" x14ac:dyDescent="0.5">
      <c r="M523">
        <v>6.8522915952840505E-2</v>
      </c>
      <c r="N523" s="1">
        <v>2.5362589844525799E-43</v>
      </c>
      <c r="U523">
        <v>6.8522915952840505E-2</v>
      </c>
      <c r="V523" s="1">
        <v>2.0983986588914099E-43</v>
      </c>
      <c r="AC523">
        <v>6.8522915952840505E-2</v>
      </c>
      <c r="AD523" s="1">
        <v>7.7893101355422798E-44</v>
      </c>
      <c r="AL523" s="1"/>
    </row>
    <row r="524" spans="13:38" x14ac:dyDescent="0.5">
      <c r="M524">
        <v>6.7270991357123305E-2</v>
      </c>
      <c r="N524" s="1">
        <v>5.71920567162717E-42</v>
      </c>
      <c r="U524">
        <v>6.7270991357123305E-2</v>
      </c>
      <c r="V524" s="1">
        <v>4.7318407335743798E-42</v>
      </c>
      <c r="AC524">
        <v>6.7270991357123305E-2</v>
      </c>
      <c r="AD524" s="1">
        <v>1.7564715922926899E-42</v>
      </c>
      <c r="AL524" s="1"/>
    </row>
    <row r="525" spans="13:38" x14ac:dyDescent="0.5">
      <c r="M525">
        <v>6.6041939623303E-2</v>
      </c>
      <c r="N525" s="1">
        <v>1.2213141767519401E-40</v>
      </c>
      <c r="U525">
        <v>6.6041939623303E-2</v>
      </c>
      <c r="V525" s="1">
        <v>1.0104662327702299E-40</v>
      </c>
      <c r="AC525">
        <v>6.6041939623303E-2</v>
      </c>
      <c r="AD525" s="1">
        <v>3.7508771284596102E-41</v>
      </c>
      <c r="AL525" s="1"/>
    </row>
    <row r="526" spans="13:38" x14ac:dyDescent="0.5">
      <c r="M526">
        <v>6.4835342860547193E-2</v>
      </c>
      <c r="N526" s="1">
        <v>2.4698390373884001E-39</v>
      </c>
      <c r="U526">
        <v>6.4835342860547193E-2</v>
      </c>
      <c r="V526" s="1">
        <v>2.0434455093750301E-39</v>
      </c>
      <c r="AC526">
        <v>6.4835342860547193E-2</v>
      </c>
      <c r="AD526" s="1">
        <v>7.5853237455140996E-40</v>
      </c>
      <c r="AL526" s="1"/>
    </row>
    <row r="527" spans="13:38" x14ac:dyDescent="0.5">
      <c r="M527">
        <v>6.3650790812955702E-2</v>
      </c>
      <c r="N527" s="1">
        <v>4.7299818422978603E-38</v>
      </c>
      <c r="U527">
        <v>6.3650790812955702E-2</v>
      </c>
      <c r="V527" s="1">
        <v>3.9133968337872402E-38</v>
      </c>
      <c r="AC527">
        <v>6.3650790812955702E-2</v>
      </c>
      <c r="AD527" s="1">
        <v>1.4526633698712401E-38</v>
      </c>
      <c r="AL527" s="1"/>
    </row>
    <row r="528" spans="13:38" x14ac:dyDescent="0.5">
      <c r="M528">
        <v>6.2487880720068799E-2</v>
      </c>
      <c r="N528" s="1">
        <v>8.5782731201445694E-37</v>
      </c>
      <c r="U528">
        <v>6.2487880720068799E-2</v>
      </c>
      <c r="V528" s="1">
        <v>7.09731844782578E-37</v>
      </c>
      <c r="AC528">
        <v>6.2487880720068799E-2</v>
      </c>
      <c r="AD528" s="1">
        <v>2.6345438753950799E-37</v>
      </c>
      <c r="AL528" s="1"/>
    </row>
    <row r="529" spans="13:38" x14ac:dyDescent="0.5">
      <c r="M529">
        <v>6.1346217179925E-2</v>
      </c>
      <c r="N529" s="1">
        <v>1.47329542934573E-35</v>
      </c>
      <c r="U529">
        <v>6.1346217179925E-2</v>
      </c>
      <c r="V529" s="1">
        <v>1.2189454562697699E-35</v>
      </c>
      <c r="AC529">
        <v>6.1346217179925E-2</v>
      </c>
      <c r="AD529" s="1">
        <v>4.5247592751900598E-36</v>
      </c>
      <c r="AL529" s="1"/>
    </row>
    <row r="530" spans="13:38" x14ac:dyDescent="0.5">
      <c r="M530">
        <v>6.0225412014619201E-2</v>
      </c>
      <c r="N530" s="1">
        <v>2.3962349264773498E-34</v>
      </c>
      <c r="U530">
        <v>6.0225412014619201E-2</v>
      </c>
      <c r="V530" s="1">
        <v>1.9825485748947998E-34</v>
      </c>
      <c r="AC530">
        <v>6.0225412014619201E-2</v>
      </c>
      <c r="AD530" s="1">
        <v>7.3592765780898999E-35</v>
      </c>
      <c r="AL530" s="1"/>
    </row>
    <row r="531" spans="13:38" x14ac:dyDescent="0.5">
      <c r="M531">
        <v>5.9125084138318802E-2</v>
      </c>
      <c r="N531" s="1">
        <v>3.6907831759077202E-33</v>
      </c>
      <c r="U531">
        <v>5.9125084138318802E-2</v>
      </c>
      <c r="V531" s="1">
        <v>3.0536059306174899E-33</v>
      </c>
      <c r="AC531">
        <v>5.9125084138318802E-2</v>
      </c>
      <c r="AD531" s="1">
        <v>1.1335074693207099E-33</v>
      </c>
      <c r="AL531" s="1"/>
    </row>
    <row r="532" spans="13:38" x14ac:dyDescent="0.5">
      <c r="M532">
        <v>5.8044859427689798E-2</v>
      </c>
      <c r="N532" s="1">
        <v>5.3834076040109404E-32</v>
      </c>
      <c r="U532">
        <v>5.8044859427689798E-2</v>
      </c>
      <c r="V532" s="1">
        <v>4.4540156822648899E-32</v>
      </c>
      <c r="AC532">
        <v>5.8044859427689798E-2</v>
      </c>
      <c r="AD532" s="1">
        <v>1.6533442117826899E-32</v>
      </c>
      <c r="AL532" s="1"/>
    </row>
    <row r="533" spans="13:38" x14ac:dyDescent="0.5">
      <c r="M533">
        <v>5.6984370594691303E-2</v>
      </c>
      <c r="N533" s="1">
        <v>7.4361064385598703E-31</v>
      </c>
      <c r="U533">
        <v>5.6984370594691303E-2</v>
      </c>
      <c r="V533" s="1">
        <v>6.1523367981264299E-31</v>
      </c>
      <c r="AC533">
        <v>5.6984370594691303E-2</v>
      </c>
      <c r="AD533" s="1">
        <v>2.2837671706579502E-31</v>
      </c>
      <c r="AL533" s="1"/>
    </row>
    <row r="534" spans="13:38" x14ac:dyDescent="0.5">
      <c r="M534">
        <v>5.5943257061693702E-2</v>
      </c>
      <c r="N534" s="1">
        <v>9.7271037130136995E-30</v>
      </c>
      <c r="U534">
        <v>5.5943257061693702E-2</v>
      </c>
      <c r="V534" s="1">
        <v>8.0478168754102901E-30</v>
      </c>
      <c r="AC534">
        <v>5.5943257061693702E-2</v>
      </c>
      <c r="AD534" s="1">
        <v>2.9873771427779899E-30</v>
      </c>
      <c r="AL534" s="1"/>
    </row>
    <row r="535" spans="13:38" x14ac:dyDescent="0.5">
      <c r="M535">
        <v>5.4921164838877802E-2</v>
      </c>
      <c r="N535" s="1">
        <v>1.20495582866589E-28</v>
      </c>
      <c r="U535">
        <v>5.4921164838877802E-2</v>
      </c>
      <c r="V535" s="1">
        <v>9.9693240188735002E-29</v>
      </c>
      <c r="AC535">
        <v>5.4921164838877802E-2</v>
      </c>
      <c r="AD535" s="1">
        <v>3.7006499034876999E-29</v>
      </c>
      <c r="AL535" s="1"/>
    </row>
    <row r="536" spans="13:38" x14ac:dyDescent="0.5">
      <c r="M536">
        <v>5.3917746403874998E-2</v>
      </c>
      <c r="N536" s="1">
        <v>1.41354083825539E-27</v>
      </c>
      <c r="U536">
        <v>5.3917746403874998E-2</v>
      </c>
      <c r="V536" s="1">
        <v>1.16950748197464E-27</v>
      </c>
      <c r="AC536">
        <v>5.3917746403874998E-2</v>
      </c>
      <c r="AD536" s="1">
        <v>4.34125919803563E-28</v>
      </c>
      <c r="AL536" s="1"/>
    </row>
    <row r="537" spans="13:38" x14ac:dyDescent="0.5">
      <c r="M537">
        <v>5.2932660583605601E-2</v>
      </c>
      <c r="N537" s="1">
        <v>1.57034571797212E-26</v>
      </c>
      <c r="U537">
        <v>5.2932660583605601E-2</v>
      </c>
      <c r="V537" s="1">
        <v>1.29924183940141E-26</v>
      </c>
      <c r="AC537">
        <v>5.2932660583605601E-2</v>
      </c>
      <c r="AD537" s="1">
        <v>4.8228445579379602E-27</v>
      </c>
      <c r="AL537" s="1"/>
    </row>
    <row r="538" spans="13:38" x14ac:dyDescent="0.5">
      <c r="M538">
        <v>5.19655724382765E-2</v>
      </c>
      <c r="N538" s="1">
        <v>1.652083172169E-25</v>
      </c>
      <c r="U538">
        <v>5.19655724382765E-2</v>
      </c>
      <c r="V538" s="1">
        <v>1.36686849609089E-25</v>
      </c>
      <c r="AC538">
        <v>5.19655724382765E-2</v>
      </c>
      <c r="AD538" s="1">
        <v>5.0738862934107802E-26</v>
      </c>
      <c r="AL538" s="1"/>
    </row>
    <row r="539" spans="13:38" x14ac:dyDescent="0.5">
      <c r="M539">
        <v>5.10161531474983E-2</v>
      </c>
      <c r="N539" s="1">
        <v>1.6459563275744099E-24</v>
      </c>
      <c r="U539">
        <v>5.10161531474983E-2</v>
      </c>
      <c r="V539" s="1">
        <v>1.361799811947E-24</v>
      </c>
      <c r="AC539">
        <v>5.10161531474983E-2</v>
      </c>
      <c r="AD539" s="1">
        <v>5.0550822354886598E-25</v>
      </c>
      <c r="AL539" s="1"/>
    </row>
    <row r="540" spans="13:38" x14ac:dyDescent="0.5">
      <c r="M540">
        <v>5.0084079898482098E-2</v>
      </c>
      <c r="N540" s="1">
        <v>1.55293951052916E-23</v>
      </c>
      <c r="U540">
        <v>5.0084079898482098E-2</v>
      </c>
      <c r="V540" s="1">
        <v>1.28484186761283E-23</v>
      </c>
      <c r="AC540">
        <v>5.0084079898482098E-2</v>
      </c>
      <c r="AD540" s="1">
        <v>4.7694235858233097E-24</v>
      </c>
      <c r="AL540" s="1"/>
    </row>
    <row r="541" spans="13:38" x14ac:dyDescent="0.5">
      <c r="M541">
        <v>4.9169035776280297E-2</v>
      </c>
      <c r="N541" s="1">
        <v>1.38752458609306E-22</v>
      </c>
      <c r="U541">
        <v>4.9169035776280297E-2</v>
      </c>
      <c r="V541" s="1">
        <v>1.14798459995345E-22</v>
      </c>
      <c r="AC541">
        <v>4.9169035776280297E-2</v>
      </c>
      <c r="AD541" s="1">
        <v>4.2614160069687199E-23</v>
      </c>
      <c r="AL541" s="1"/>
    </row>
    <row r="542" spans="13:38" x14ac:dyDescent="0.5">
      <c r="M542">
        <v>4.82707096560318E-2</v>
      </c>
      <c r="N542" s="1">
        <v>1.17402369393973E-21</v>
      </c>
      <c r="U542">
        <v>4.82707096560318E-2</v>
      </c>
      <c r="V542" s="1">
        <v>9.7134284328542304E-22</v>
      </c>
      <c r="AC542">
        <v>4.82707096560318E-2</v>
      </c>
      <c r="AD542" s="1">
        <v>3.6057249195720698E-22</v>
      </c>
      <c r="AL542" s="1"/>
    </row>
    <row r="543" spans="13:38" x14ac:dyDescent="0.5">
      <c r="M543">
        <v>4.73887960971765E-2</v>
      </c>
      <c r="N543" s="1">
        <v>9.4072613369802607E-21</v>
      </c>
      <c r="U543">
        <v>4.73887960971765E-2</v>
      </c>
      <c r="V543" s="1">
        <v>7.7832198271374304E-21</v>
      </c>
      <c r="AC543">
        <v>4.73887960971765E-2</v>
      </c>
      <c r="AD543" s="1">
        <v>2.88923058023077E-21</v>
      </c>
      <c r="AL543" s="1"/>
    </row>
    <row r="544" spans="13:38" x14ac:dyDescent="0.5">
      <c r="M544">
        <v>4.6522995239601801E-2</v>
      </c>
      <c r="N544" s="1">
        <v>7.13838422830065E-20</v>
      </c>
      <c r="U544">
        <v>4.6522995239601801E-2</v>
      </c>
      <c r="V544" s="1">
        <v>5.90604212317157E-20</v>
      </c>
      <c r="AC544">
        <v>4.6522995239601801E-2</v>
      </c>
      <c r="AD544" s="1">
        <v>2.1924172181228399E-20</v>
      </c>
      <c r="AL544" s="1"/>
    </row>
    <row r="545" spans="13:38" x14ac:dyDescent="0.5">
      <c r="M545">
        <v>4.5673012701687402E-2</v>
      </c>
      <c r="N545" s="1">
        <v>5.1296442588476101E-19</v>
      </c>
      <c r="U545">
        <v>4.5673012701687402E-2</v>
      </c>
      <c r="V545" s="1">
        <v>4.2440898210045401E-19</v>
      </c>
      <c r="AC545">
        <v>4.5673012701687402E-2</v>
      </c>
      <c r="AD545" s="1">
        <v>1.5754918795903401E-19</v>
      </c>
      <c r="AL545" s="1"/>
    </row>
    <row r="546" spans="13:38" x14ac:dyDescent="0.5">
      <c r="M546">
        <v>4.4838559480211898E-2</v>
      </c>
      <c r="N546" s="1">
        <v>3.4908044586998198E-18</v>
      </c>
      <c r="U546">
        <v>4.4838559480211898E-2</v>
      </c>
      <c r="V546" s="1">
        <v>2.8881766972960099E-18</v>
      </c>
      <c r="AC546">
        <v>4.4838559480211898E-2</v>
      </c>
      <c r="AD546" s="1">
        <v>1.0721655578350199E-18</v>
      </c>
      <c r="AL546" s="1"/>
    </row>
    <row r="547" spans="13:38" x14ac:dyDescent="0.5">
      <c r="M547">
        <v>4.4019351852088703E-2</v>
      </c>
      <c r="N547" s="1">
        <v>2.24965114949258E-17</v>
      </c>
      <c r="U547">
        <v>4.4019351852088703E-2</v>
      </c>
      <c r="V547" s="1">
        <v>1.8612924809499199E-17</v>
      </c>
      <c r="AC547">
        <v>4.4019351852088703E-2</v>
      </c>
      <c r="AD547" s="1">
        <v>6.9097326427653902E-18</v>
      </c>
      <c r="AL547" s="1"/>
    </row>
    <row r="548" spans="13:38" x14ac:dyDescent="0.5">
      <c r="M548">
        <v>4.3215111277897601E-2</v>
      </c>
      <c r="N548" s="1">
        <v>1.3729565291622301E-16</v>
      </c>
      <c r="U548">
        <v>4.3215111277897601E-2</v>
      </c>
      <c r="V548" s="1">
        <v>1.1359463452095799E-16</v>
      </c>
      <c r="AC548">
        <v>4.3215111277897601E-2</v>
      </c>
      <c r="AD548" s="1">
        <v>4.2171169643609402E-17</v>
      </c>
      <c r="AL548" s="1"/>
    </row>
    <row r="549" spans="13:38" x14ac:dyDescent="0.5">
      <c r="M549">
        <v>4.2425564307177699E-2</v>
      </c>
      <c r="N549" s="1">
        <v>7.9350761627483698E-16</v>
      </c>
      <c r="U549">
        <v>4.2425564307177699E-2</v>
      </c>
      <c r="V549" s="1">
        <v>6.5652945695316797E-16</v>
      </c>
      <c r="AC549">
        <v>4.2425564307177699E-2</v>
      </c>
      <c r="AD549" s="1">
        <v>2.4373998054282998E-16</v>
      </c>
      <c r="AL549" s="1"/>
    </row>
    <row r="550" spans="13:38" x14ac:dyDescent="0.5">
      <c r="M550">
        <v>4.16504424854518E-2</v>
      </c>
      <c r="N550" s="1">
        <v>4.3430927402229704E-15</v>
      </c>
      <c r="U550">
        <v>4.16504424854518E-2</v>
      </c>
      <c r="V550" s="1">
        <v>3.5933950106887202E-15</v>
      </c>
      <c r="AC550">
        <v>4.16504424854518E-2</v>
      </c>
      <c r="AD550" s="1">
        <v>1.33412606357612E-15</v>
      </c>
      <c r="AL550" s="1"/>
    </row>
    <row r="551" spans="13:38" x14ac:dyDescent="0.5">
      <c r="M551">
        <v>4.0889482262948598E-2</v>
      </c>
      <c r="N551" s="1">
        <v>2.2511378714735399E-14</v>
      </c>
      <c r="U551">
        <v>4.0889482262948598E-2</v>
      </c>
      <c r="V551" s="1">
        <v>1.8625654920806501E-14</v>
      </c>
      <c r="AC551">
        <v>4.0889482262948598E-2</v>
      </c>
      <c r="AD551" s="1">
        <v>6.9155844711661796E-15</v>
      </c>
      <c r="AL551" s="1"/>
    </row>
    <row r="552" spans="13:38" x14ac:dyDescent="0.5">
      <c r="M552">
        <v>4.0142424904993097E-2</v>
      </c>
      <c r="N552" s="1">
        <v>1.1049987252076899E-13</v>
      </c>
      <c r="U552">
        <v>4.0142424904993097E-2</v>
      </c>
      <c r="V552" s="1">
        <v>9.1427315255417604E-14</v>
      </c>
      <c r="AC552">
        <v>4.0142424904993097E-2</v>
      </c>
      <c r="AD552" s="1">
        <v>3.3948979078296102E-14</v>
      </c>
      <c r="AL552" s="1"/>
    </row>
    <row r="553" spans="13:38" x14ac:dyDescent="0.5">
      <c r="M553">
        <v>3.9409016404034401E-2</v>
      </c>
      <c r="N553" s="1">
        <v>5.1366549166016796E-13</v>
      </c>
      <c r="U553">
        <v>3.9409016404034401E-2</v>
      </c>
      <c r="V553" s="1">
        <v>4.2501161432478698E-13</v>
      </c>
      <c r="AC553">
        <v>3.9409016404034401E-2</v>
      </c>
      <c r="AD553" s="1">
        <v>1.5783214239614699E-13</v>
      </c>
      <c r="AL553" s="1"/>
    </row>
    <row r="554" spans="13:38" x14ac:dyDescent="0.5">
      <c r="M554">
        <v>3.8689007393279698E-2</v>
      </c>
      <c r="N554" s="1">
        <v>2.2613140307135498E-12</v>
      </c>
      <c r="U554">
        <v>3.8689007393279698E-2</v>
      </c>
      <c r="V554" s="1">
        <v>1.8710674982633999E-12</v>
      </c>
      <c r="AC554">
        <v>3.8689007393279698E-2</v>
      </c>
      <c r="AD554" s="1">
        <v>6.9493116099187204E-13</v>
      </c>
      <c r="AL554" s="1"/>
    </row>
    <row r="555" spans="13:38" x14ac:dyDescent="0.5">
      <c r="M555">
        <v>3.7982153061907303E-2</v>
      </c>
      <c r="N555" s="1">
        <v>9.4277292942067496E-12</v>
      </c>
      <c r="U555">
        <v>3.7982153061907303E-2</v>
      </c>
      <c r="V555" s="1">
        <v>7.8009306211937106E-12</v>
      </c>
      <c r="AC555">
        <v>3.7982153061907303E-2</v>
      </c>
      <c r="AD555" s="1">
        <v>2.8978407552290498E-12</v>
      </c>
      <c r="AL555" s="1"/>
    </row>
    <row r="556" spans="13:38" x14ac:dyDescent="0.5">
      <c r="M556">
        <v>3.7288213071828301E-2</v>
      </c>
      <c r="N556" s="1">
        <v>3.7224095147761897E-11</v>
      </c>
      <c r="U556">
        <v>3.7288213071828301E-2</v>
      </c>
      <c r="V556" s="1">
        <v>3.0801904064481398E-11</v>
      </c>
      <c r="AC556">
        <v>3.7288213071828301E-2</v>
      </c>
      <c r="AD556" s="1">
        <v>1.1444720414569101E-11</v>
      </c>
      <c r="AL556" s="1"/>
    </row>
    <row r="557" spans="13:38" x14ac:dyDescent="0.5">
      <c r="M557">
        <v>3.6606951475968902E-2</v>
      </c>
      <c r="N557" s="1">
        <v>1.3919341462228501E-10</v>
      </c>
      <c r="U557">
        <v>3.6606951475968902E-2</v>
      </c>
      <c r="V557" s="1">
        <v>1.15183595042868E-10</v>
      </c>
      <c r="AC557">
        <v>3.6606951475968902E-2</v>
      </c>
      <c r="AD557" s="1">
        <v>4.2810367451997799E-11</v>
      </c>
      <c r="AL557" s="1"/>
    </row>
    <row r="558" spans="13:38" x14ac:dyDescent="0.5">
      <c r="M558">
        <v>3.5938136638046202E-2</v>
      </c>
      <c r="N558" s="1">
        <v>4.9294616135539002E-10</v>
      </c>
      <c r="U558">
        <v>3.5938136638046202E-2</v>
      </c>
      <c r="V558" s="1">
        <v>4.0793950444823802E-10</v>
      </c>
      <c r="AC558">
        <v>3.5938136638046202E-2</v>
      </c>
      <c r="AD558" s="1">
        <v>1.5167908584072E-10</v>
      </c>
      <c r="AL558" s="1"/>
    </row>
    <row r="559" spans="13:38" x14ac:dyDescent="0.5">
      <c r="M559">
        <v>3.5281541153808799E-2</v>
      </c>
      <c r="N559" s="1">
        <v>1.6534005074450001E-9</v>
      </c>
      <c r="U559">
        <v>3.5281541153808799E-2</v>
      </c>
      <c r="V559" s="1">
        <v>1.36837868292862E-9</v>
      </c>
      <c r="AC559">
        <v>3.5281541153808799E-2</v>
      </c>
      <c r="AD559" s="1">
        <v>5.0905124259644897E-10</v>
      </c>
      <c r="AL559" s="1"/>
    </row>
    <row r="560" spans="13:38" x14ac:dyDescent="0.5">
      <c r="M560">
        <v>3.4636941773717303E-2</v>
      </c>
      <c r="N560" s="1">
        <v>5.2525421502603199E-9</v>
      </c>
      <c r="U560">
        <v>3.4636941773717303E-2</v>
      </c>
      <c r="V560" s="1">
        <v>4.3475015120255197E-9</v>
      </c>
      <c r="AC560">
        <v>3.4636941773717303E-2</v>
      </c>
      <c r="AD560" s="1">
        <v>1.6184173318413199E-9</v>
      </c>
      <c r="AL560" s="1"/>
    </row>
    <row r="561" spans="13:38" x14ac:dyDescent="0.5">
      <c r="M561">
        <v>3.4004119327037098E-2</v>
      </c>
      <c r="N561" s="1">
        <v>1.58049740594491E-8</v>
      </c>
      <c r="U561">
        <v>3.4004119327037098E-2</v>
      </c>
      <c r="V561" s="1">
        <v>1.3083353165777399E-8</v>
      </c>
      <c r="AC561">
        <v>3.4004119327037098E-2</v>
      </c>
      <c r="AD561" s="1">
        <v>4.8748077469018998E-9</v>
      </c>
      <c r="AL561" s="1"/>
    </row>
    <row r="562" spans="13:38" x14ac:dyDescent="0.5">
      <c r="M562">
        <v>3.33828586473175E-2</v>
      </c>
      <c r="N562" s="1">
        <v>4.5048139528456797E-8</v>
      </c>
      <c r="U562">
        <v>3.33828586473175E-2</v>
      </c>
      <c r="V562" s="1">
        <v>3.7297044064215699E-8</v>
      </c>
      <c r="AC562">
        <v>3.33828586473175E-2</v>
      </c>
      <c r="AD562" s="1">
        <v>1.3913004223832101E-8</v>
      </c>
      <c r="AL562" s="1"/>
    </row>
    <row r="563" spans="13:38" x14ac:dyDescent="0.5">
      <c r="M563">
        <v>3.2772948499233803E-2</v>
      </c>
      <c r="N563" s="1">
        <v>1.2163343487927899E-7</v>
      </c>
      <c r="U563">
        <v>3.2772948499233803E-2</v>
      </c>
      <c r="V563" s="1">
        <v>1.00726865505611E-7</v>
      </c>
      <c r="AC563">
        <v>3.2772948499233803E-2</v>
      </c>
      <c r="AD563" s="1">
        <v>3.7631989343568001E-8</v>
      </c>
      <c r="AL563" s="1"/>
    </row>
    <row r="564" spans="13:38" x14ac:dyDescent="0.5">
      <c r="M564">
        <v>3.2174181506763697E-2</v>
      </c>
      <c r="N564" s="1">
        <v>3.1114798348088598E-7</v>
      </c>
      <c r="U564">
        <v>3.2174181506763697E-2</v>
      </c>
      <c r="V564" s="1">
        <v>2.5774104603348698E-7</v>
      </c>
      <c r="AC564">
        <v>3.2174181506763697E-2</v>
      </c>
      <c r="AD564" s="1">
        <v>9.6486334285570304E-8</v>
      </c>
      <c r="AL564" s="1"/>
    </row>
    <row r="565" spans="13:38" x14ac:dyDescent="0.5">
      <c r="M565">
        <v>3.1586354082678098E-2</v>
      </c>
      <c r="N565" s="1">
        <v>7.5418472239610201E-7</v>
      </c>
      <c r="U565">
        <v>3.1586354082678098E-2</v>
      </c>
      <c r="V565" s="1">
        <v>6.2496694076862298E-7</v>
      </c>
      <c r="AC565">
        <v>3.1586354082678098E-2</v>
      </c>
      <c r="AD565" s="1">
        <v>2.3457199793899601E-7</v>
      </c>
      <c r="AL565" s="1"/>
    </row>
    <row r="566" spans="13:38" x14ac:dyDescent="0.5">
      <c r="M566">
        <v>3.1009266359319301E-2</v>
      </c>
      <c r="N566" s="1">
        <v>1.73245602287735E-6</v>
      </c>
      <c r="U566">
        <v>3.1009266359319301E-2</v>
      </c>
      <c r="V566" s="1">
        <v>1.43633056318284E-6</v>
      </c>
      <c r="AC566">
        <v>3.1009266359319301E-2</v>
      </c>
      <c r="AD566" s="1">
        <v>5.4094835441314704E-7</v>
      </c>
      <c r="AL566" s="1"/>
    </row>
    <row r="567" spans="13:38" x14ac:dyDescent="0.5">
      <c r="M567">
        <v>3.0442722120643001E-2</v>
      </c>
      <c r="N567" s="1">
        <v>3.7724303866451202E-6</v>
      </c>
      <c r="U567">
        <v>3.0442722120643001E-2</v>
      </c>
      <c r="V567" s="1">
        <v>3.12961918538761E-6</v>
      </c>
      <c r="AC567">
        <v>3.0442722120643001E-2</v>
      </c>
      <c r="AD567" s="1">
        <v>1.1839156321857799E-6</v>
      </c>
      <c r="AL567" s="1"/>
    </row>
    <row r="568" spans="13:38" x14ac:dyDescent="0.5">
      <c r="M568">
        <v>2.9886528735503799E-2</v>
      </c>
      <c r="N568" s="1">
        <v>7.7890849741806692E-6</v>
      </c>
      <c r="U568">
        <v>2.9886528735503799E-2</v>
      </c>
      <c r="V568" s="1">
        <v>6.4672446561484797E-6</v>
      </c>
      <c r="AC568">
        <v>2.9886528735503799E-2</v>
      </c>
      <c r="AD568" s="1">
        <v>2.4606393400364298E-6</v>
      </c>
      <c r="AL568" s="1"/>
    </row>
    <row r="569" spans="13:38" x14ac:dyDescent="0.5">
      <c r="M569">
        <v>2.9340497092157799E-2</v>
      </c>
      <c r="N569" s="1">
        <v>1.52556088248257E-5</v>
      </c>
      <c r="U569">
        <v>2.9340497092157799E-2</v>
      </c>
      <c r="V569" s="1">
        <v>1.26804311687466E-5</v>
      </c>
      <c r="AC569">
        <v>2.9340497092157799E-2</v>
      </c>
      <c r="AD569" s="1">
        <v>4.8605989057198504E-6</v>
      </c>
      <c r="AL569" s="1"/>
    </row>
    <row r="570" spans="13:38" x14ac:dyDescent="0.5">
      <c r="M570">
        <v>2.8804441533962898E-2</v>
      </c>
      <c r="N570" s="1">
        <v>2.8357890189625701E-5</v>
      </c>
      <c r="U570">
        <v>2.8804441533962898E-2</v>
      </c>
      <c r="V570" s="1">
        <v>2.3604233424238299E-5</v>
      </c>
      <c r="AC570">
        <v>2.8804441533962898E-2</v>
      </c>
      <c r="AD570" s="1">
        <v>9.1346138298884103E-6</v>
      </c>
    </row>
    <row r="571" spans="13:38" x14ac:dyDescent="0.5">
      <c r="M571">
        <v>2.8278179796253401E-2</v>
      </c>
      <c r="N571" s="1">
        <v>5.00621195623768E-5</v>
      </c>
      <c r="U571">
        <v>2.8278179796253401E-2</v>
      </c>
      <c r="V571" s="1">
        <v>4.1745993961437599E-5</v>
      </c>
      <c r="AC571">
        <v>2.8278179796253401E-2</v>
      </c>
      <c r="AD571" s="1">
        <v>1.6353159667419E-5</v>
      </c>
    </row>
    <row r="572" spans="13:38" x14ac:dyDescent="0.5">
      <c r="M572">
        <v>2.7761532944367898E-2</v>
      </c>
      <c r="N572">
        <v>8.4005860856374296E-5</v>
      </c>
      <c r="U572">
        <v>2.7761532944367898E-2</v>
      </c>
      <c r="V572" s="1">
        <v>7.0214886838820806E-5</v>
      </c>
      <c r="AC572">
        <v>2.7761532944367898E-2</v>
      </c>
      <c r="AD572" s="1">
        <v>2.79319327322406E-5</v>
      </c>
    </row>
    <row r="573" spans="13:38" x14ac:dyDescent="0.5">
      <c r="M573">
        <v>2.7254325312810201E-2</v>
      </c>
      <c r="N573">
        <v>1.34139121444136E-4</v>
      </c>
      <c r="U573">
        <v>2.7254325312810201E-2</v>
      </c>
      <c r="V573" s="1">
        <v>1.12452286630411E-4</v>
      </c>
      <c r="AC573">
        <v>2.7254325312810201E-2</v>
      </c>
      <c r="AD573" s="1">
        <v>4.5603768173254299E-5</v>
      </c>
    </row>
    <row r="574" spans="13:38" x14ac:dyDescent="0.5">
      <c r="M574">
        <v>2.6756384445520399E-2</v>
      </c>
      <c r="N574">
        <v>2.0410778569574699E-4</v>
      </c>
      <c r="U574">
        <v>2.6756384445520399E-2</v>
      </c>
      <c r="V574" s="1">
        <v>1.7175399530292701E-4</v>
      </c>
      <c r="AC574">
        <v>2.6756384445520399E-2</v>
      </c>
      <c r="AD574" s="1">
        <v>7.1326809368943097E-5</v>
      </c>
    </row>
    <row r="575" spans="13:38" x14ac:dyDescent="0.5">
      <c r="M575">
        <v>2.6267541037238301E-2</v>
      </c>
      <c r="N575">
        <v>2.96480419608004E-4</v>
      </c>
      <c r="U575">
        <v>2.6267541037238301E-2</v>
      </c>
      <c r="V575" s="1">
        <v>2.50660102207341E-4</v>
      </c>
      <c r="AC575">
        <v>2.6267541037238301E-2</v>
      </c>
      <c r="AD575" s="1">
        <v>1.0713689596105901E-4</v>
      </c>
    </row>
    <row r="576" spans="13:38" x14ac:dyDescent="0.5">
      <c r="M576">
        <v>2.5787628875937999E-2</v>
      </c>
      <c r="N576">
        <v>4.1203191689281697E-4</v>
      </c>
      <c r="U576">
        <v>2.5787628875937999E-2</v>
      </c>
      <c r="V576" s="1">
        <v>3.50375447569552E-4</v>
      </c>
      <c r="AC576">
        <v>2.5787628875937999E-2</v>
      </c>
      <c r="AD576" s="1">
        <v>1.5496925296745701E-4</v>
      </c>
    </row>
    <row r="577" spans="13:30" x14ac:dyDescent="0.5">
      <c r="M577">
        <v>2.5316484786313501E-2</v>
      </c>
      <c r="N577">
        <v>5.4935197860029596E-4</v>
      </c>
      <c r="U577">
        <v>2.5316484786313501E-2</v>
      </c>
      <c r="V577" s="1">
        <v>4.7042524765774702E-4</v>
      </c>
      <c r="AC577">
        <v>2.5316484786313501E-2</v>
      </c>
      <c r="AD577" s="1">
        <v>2.16480776338526E-4</v>
      </c>
    </row>
    <row r="578" spans="13:30" x14ac:dyDescent="0.5">
      <c r="M578">
        <v>2.4853948574297902E-2</v>
      </c>
      <c r="N578">
        <v>7.0499029898992295E-4</v>
      </c>
      <c r="U578">
        <v>2.4853948574297902E-2</v>
      </c>
      <c r="V578" s="1">
        <v>6.0870695860216996E-4</v>
      </c>
      <c r="AC578">
        <v>2.4853948574297902E-2</v>
      </c>
      <c r="AD578" s="1">
        <v>2.9289561047459101E-4</v>
      </c>
    </row>
    <row r="579" spans="13:30" x14ac:dyDescent="0.5">
      <c r="M579">
        <v>2.4399862972595499E-2</v>
      </c>
      <c r="N579">
        <v>8.74179187542315E-4</v>
      </c>
      <c r="U579">
        <v>2.4399862972595499E-2</v>
      </c>
      <c r="V579" s="1">
        <v>7.6197030004898603E-4</v>
      </c>
      <c r="AC579">
        <v>2.4399862972595499E-2</v>
      </c>
      <c r="AD579" s="1">
        <v>3.8488087602705698E-4</v>
      </c>
    </row>
    <row r="580" spans="13:30" x14ac:dyDescent="0.5">
      <c r="M580">
        <v>2.3954073587208701E-2</v>
      </c>
      <c r="N580">
        <v>1.0519503304339301E-3</v>
      </c>
      <c r="U580">
        <v>2.3954073587208701E-2</v>
      </c>
      <c r="V580" s="1">
        <v>9.2659274053030804E-4</v>
      </c>
      <c r="AC580">
        <v>2.3954073587208701E-2</v>
      </c>
      <c r="AD580" s="1">
        <v>4.9245180028988002E-4</v>
      </c>
    </row>
    <row r="581" spans="13:30" x14ac:dyDescent="0.5">
      <c r="M581">
        <v>2.35164288449435E-2</v>
      </c>
      <c r="N581">
        <v>1.2342901568540301E-3</v>
      </c>
      <c r="U581">
        <v>2.35164288449435E-2</v>
      </c>
      <c r="V581" s="1">
        <v>1.0993969214031501E-3</v>
      </c>
      <c r="AC581">
        <v>2.35164288449435E-2</v>
      </c>
      <c r="AD581" s="1">
        <v>6.14916496304516E-4</v>
      </c>
    </row>
    <row r="582" spans="13:30" x14ac:dyDescent="0.5">
      <c r="M582">
        <v>2.30867799418716E-2</v>
      </c>
      <c r="N582">
        <v>1.41894694828154E-3</v>
      </c>
      <c r="U582">
        <v>2.30867799418716E-2</v>
      </c>
      <c r="V582" s="1">
        <v>1.2782414206002201E-3</v>
      </c>
      <c r="AC582">
        <v>2.30867799418716E-2</v>
      </c>
      <c r="AD582" s="1">
        <v>7.5089283447623602E-4</v>
      </c>
    </row>
    <row r="583" spans="13:30" x14ac:dyDescent="0.5">
      <c r="M583">
        <v>2.2664980792736902E-2</v>
      </c>
      <c r="N583">
        <v>1.6056317039999999E-3</v>
      </c>
      <c r="U583">
        <v>2.2664980792736902E-2</v>
      </c>
      <c r="V583" s="1">
        <v>1.4622126892033199E-3</v>
      </c>
      <c r="AC583">
        <v>2.2664980792736902E-2</v>
      </c>
      <c r="AD583" s="1">
        <v>8.9843930049515199E-4</v>
      </c>
    </row>
    <row r="584" spans="13:30" x14ac:dyDescent="0.5">
      <c r="M584">
        <v>2.22508879812836E-2</v>
      </c>
      <c r="N584">
        <v>1.7955825435229101E-3</v>
      </c>
      <c r="U584">
        <v>2.22508879812836E-2</v>
      </c>
      <c r="V584" s="1">
        <v>1.6514020943464399E-3</v>
      </c>
      <c r="AC584">
        <v>2.22508879812836E-2</v>
      </c>
      <c r="AD584" s="1">
        <v>1.05531673099336E-3</v>
      </c>
    </row>
    <row r="585" spans="13:30" x14ac:dyDescent="0.5">
      <c r="M585">
        <v>2.1844360711494201E-2</v>
      </c>
      <c r="N585">
        <v>1.9906868260402099E-3</v>
      </c>
      <c r="U585">
        <v>2.1844360711494201E-2</v>
      </c>
      <c r="V585" s="1">
        <v>1.8463947358742E-3</v>
      </c>
      <c r="AC585">
        <v>2.1844360711494201E-2</v>
      </c>
      <c r="AD585" s="1">
        <v>1.2193413458494299E-3</v>
      </c>
    </row>
    <row r="586" spans="13:30" x14ac:dyDescent="0.5">
      <c r="M586">
        <v>2.1445260759716599E-2</v>
      </c>
      <c r="N586">
        <v>2.1924903167419101E-3</v>
      </c>
      <c r="U586">
        <v>2.1445260759716599E-2</v>
      </c>
      <c r="V586" s="1">
        <v>2.0476748601037202E-3</v>
      </c>
      <c r="AC586">
        <v>2.1445260759716599E-2</v>
      </c>
      <c r="AD586" s="1">
        <v>1.3887333767180301E-3</v>
      </c>
    </row>
    <row r="587" spans="13:30" x14ac:dyDescent="0.5">
      <c r="M587">
        <v>2.1053452427666999E-2</v>
      </c>
      <c r="N587">
        <v>2.4014326045431202E-3</v>
      </c>
      <c r="U587">
        <v>2.1053452427666999E-2</v>
      </c>
      <c r="V587" s="1">
        <v>2.2551536270073902E-3</v>
      </c>
      <c r="AC587">
        <v>2.1053452427666999E-2</v>
      </c>
      <c r="AD587" s="1">
        <v>1.5623483563253001E-3</v>
      </c>
    </row>
    <row r="588" spans="13:30" x14ac:dyDescent="0.5">
      <c r="M588">
        <v>2.06688024962908E-2</v>
      </c>
      <c r="N588">
        <v>2.6165438042551601E-3</v>
      </c>
      <c r="U588">
        <v>2.06688024962908E-2</v>
      </c>
      <c r="V588" s="1">
        <v>2.4679621350938499E-3</v>
      </c>
      <c r="AC588">
        <v>2.06688024962908E-2</v>
      </c>
      <c r="AD588" s="1">
        <v>1.73971432673973E-3</v>
      </c>
    </row>
    <row r="589" spans="13:30" x14ac:dyDescent="0.5">
      <c r="M589">
        <v>2.02911801804667E-2</v>
      </c>
      <c r="N589">
        <v>2.83566045021281E-3</v>
      </c>
      <c r="U589">
        <v>2.02911801804667E-2</v>
      </c>
      <c r="V589" s="1">
        <v>2.6845489540420499E-3</v>
      </c>
      <c r="AC589">
        <v>2.02911801804667E-2</v>
      </c>
      <c r="AD589" s="1">
        <v>1.9208677228704401E-3</v>
      </c>
    </row>
    <row r="590" spans="13:30" x14ac:dyDescent="0.5">
      <c r="M590">
        <v>1.9920457084538701E-2</v>
      </c>
      <c r="N590">
        <v>3.0560290670467098E-3</v>
      </c>
      <c r="U590">
        <v>1.9920457084538701E-2</v>
      </c>
      <c r="V590" s="1">
        <v>2.9030083002409201E-3</v>
      </c>
      <c r="AC590">
        <v>1.9920457084538701E-2</v>
      </c>
      <c r="AD590" s="1">
        <v>2.10604771928904E-3</v>
      </c>
    </row>
    <row r="591" spans="13:30" x14ac:dyDescent="0.5">
      <c r="M591">
        <v>1.9556507158659499E-2</v>
      </c>
      <c r="N591">
        <v>3.2750356376896198E-3</v>
      </c>
      <c r="U591">
        <v>1.9556507158659499E-2</v>
      </c>
      <c r="V591" s="1">
        <v>3.1214853880122302E-3</v>
      </c>
      <c r="AC591">
        <v>1.9556507158659499E-2</v>
      </c>
      <c r="AD591" s="1">
        <v>2.2953497297726398E-3</v>
      </c>
    </row>
    <row r="592" spans="13:30" x14ac:dyDescent="0.5">
      <c r="M592">
        <v>1.9199206655932801E-2</v>
      </c>
      <c r="N592">
        <v>3.4907840197304302E-3</v>
      </c>
      <c r="U592">
        <v>1.9199206655932801E-2</v>
      </c>
      <c r="V592" s="1">
        <v>3.3384981473789299E-3</v>
      </c>
      <c r="AC592">
        <v>1.9199206655932801E-2</v>
      </c>
      <c r="AD592" s="1">
        <v>2.48844977132371E-3</v>
      </c>
    </row>
    <row r="593" spans="13:30" x14ac:dyDescent="0.5">
      <c r="M593">
        <v>1.8848434090337901E-2</v>
      </c>
      <c r="N593">
        <v>3.70234858820987E-3</v>
      </c>
      <c r="U593">
        <v>1.8848434090337901E-2</v>
      </c>
      <c r="V593" s="1">
        <v>3.5530817051105199E-3</v>
      </c>
      <c r="AC593">
        <v>1.8848434090337901E-2</v>
      </c>
      <c r="AD593" s="1">
        <v>2.6844938863464498E-3</v>
      </c>
    </row>
    <row r="594" spans="13:30" x14ac:dyDescent="0.5">
      <c r="M594">
        <v>1.8504070195423002E-2</v>
      </c>
      <c r="N594">
        <v>3.9096825645204003E-3</v>
      </c>
      <c r="U594">
        <v>1.8504070195423002E-2</v>
      </c>
      <c r="V594" s="1">
        <v>3.7647569076724699E-3</v>
      </c>
      <c r="AC594">
        <v>1.8504070195423002E-2</v>
      </c>
      <c r="AD594" s="1">
        <v>2.8821960602988602E-3</v>
      </c>
    </row>
    <row r="595" spans="13:30" x14ac:dyDescent="0.5">
      <c r="M595">
        <v>1.8165997883753199E-2</v>
      </c>
      <c r="N595">
        <v>4.1132852228872004E-3</v>
      </c>
      <c r="U595">
        <v>1.8165997883753199E-2</v>
      </c>
      <c r="V595" s="1">
        <v>3.9733840352491499E-3</v>
      </c>
      <c r="AC595">
        <v>1.8165997883753199E-2</v>
      </c>
      <c r="AD595" s="1">
        <v>3.0801064558169402E-3</v>
      </c>
    </row>
    <row r="596" spans="13:30" x14ac:dyDescent="0.5">
      <c r="M596">
        <v>1.7834102207100098E-2</v>
      </c>
      <c r="N596">
        <v>4.3137710867241601E-3</v>
      </c>
      <c r="U596">
        <v>1.7834102207100098E-2</v>
      </c>
      <c r="V596" s="1">
        <v>4.1789637930168396E-3</v>
      </c>
      <c r="AC596">
        <v>1.7834102207100098E-2</v>
      </c>
      <c r="AD596" s="1">
        <v>3.27693009892367E-3</v>
      </c>
    </row>
    <row r="597" spans="13:30" x14ac:dyDescent="0.5">
      <c r="M597">
        <v>1.7508270317357199E-2</v>
      </c>
      <c r="N597">
        <v>4.5114639127788103E-3</v>
      </c>
      <c r="U597">
        <v>1.7508270317357199E-2</v>
      </c>
      <c r="V597" s="1">
        <v>4.3814226751020301E-3</v>
      </c>
      <c r="AC597">
        <v>1.7508270317357199E-2</v>
      </c>
      <c r="AD597" s="1">
        <v>3.4717468582442E-3</v>
      </c>
    </row>
    <row r="598" spans="13:30" x14ac:dyDescent="0.5">
      <c r="M598">
        <v>1.7188391428171398E-2</v>
      </c>
      <c r="N598">
        <v>4.7061091796296601E-3</v>
      </c>
      <c r="U598">
        <v>1.7188391428171398E-2</v>
      </c>
      <c r="V598" s="1">
        <v>4.5804167699962104E-3</v>
      </c>
      <c r="AC598">
        <v>1.7188391428171398E-2</v>
      </c>
      <c r="AD598" s="1">
        <v>3.6640381387931099E-3</v>
      </c>
    </row>
    <row r="599" spans="13:30" x14ac:dyDescent="0.5">
      <c r="M599">
        <v>1.68743567772737E-2</v>
      </c>
      <c r="N599">
        <v>4.8967806684181003E-3</v>
      </c>
      <c r="U599">
        <v>1.68743567772737E-2</v>
      </c>
      <c r="V599" s="1">
        <v>4.7752125061511098E-3</v>
      </c>
      <c r="AC599">
        <v>1.68743567772737E-2</v>
      </c>
      <c r="AD599" s="1">
        <v>3.8535365373290999E-3</v>
      </c>
    </row>
    <row r="600" spans="13:30" x14ac:dyDescent="0.5">
      <c r="M600">
        <v>1.65660595894991E-2</v>
      </c>
      <c r="N600">
        <v>5.0820234386270997E-3</v>
      </c>
      <c r="U600">
        <v>1.65660595894991E-2</v>
      </c>
      <c r="V600" s="1">
        <v>4.9647115088670901E-3</v>
      </c>
      <c r="AC600">
        <v>1.65660595894991E-2</v>
      </c>
      <c r="AD600" s="1">
        <v>4.0400082161875196E-3</v>
      </c>
    </row>
    <row r="601" spans="13:30" x14ac:dyDescent="0.5">
      <c r="M601">
        <v>1.6263395040481899E-2</v>
      </c>
      <c r="N601">
        <v>5.2602019128833201E-3</v>
      </c>
      <c r="U601">
        <v>1.6263395040481899E-2</v>
      </c>
      <c r="V601" s="1">
        <v>5.1476409379743199E-3</v>
      </c>
      <c r="AC601">
        <v>1.6263395040481899E-2</v>
      </c>
      <c r="AD601" s="1">
        <v>4.2230940005286797E-3</v>
      </c>
    </row>
    <row r="602" spans="13:30" x14ac:dyDescent="0.5">
      <c r="M602">
        <v>1.5966260221014199E-2</v>
      </c>
      <c r="N602">
        <v>5.4299311340057204E-3</v>
      </c>
      <c r="U602">
        <v>1.5966260221014199E-2</v>
      </c>
      <c r="V602" s="1">
        <v>5.3228466837994702E-3</v>
      </c>
      <c r="AC602">
        <v>1.5966260221014199E-2</v>
      </c>
      <c r="AD602" s="1">
        <v>4.4022758537869402E-3</v>
      </c>
    </row>
    <row r="603" spans="13:30" x14ac:dyDescent="0.5">
      <c r="M603">
        <v>1.5674554102055899E-2</v>
      </c>
      <c r="N603">
        <v>5.59042101212165E-3</v>
      </c>
      <c r="U603">
        <v>1.5674554102055899E-2</v>
      </c>
      <c r="V603" s="1">
        <v>5.4895643633138501E-3</v>
      </c>
      <c r="AC603">
        <v>1.5674554102055899E-2</v>
      </c>
      <c r="AD603" s="1">
        <v>4.5769530652249903E-3</v>
      </c>
    </row>
    <row r="604" spans="13:30" x14ac:dyDescent="0.5">
      <c r="M604">
        <v>1.5388177500383401E-2</v>
      </c>
      <c r="N604">
        <v>5.7415952602204801E-3</v>
      </c>
      <c r="U604">
        <v>1.5388177500383401E-2</v>
      </c>
      <c r="V604" s="1">
        <v>5.6475467479681898E-3</v>
      </c>
      <c r="AC604">
        <v>1.5388177500383401E-2</v>
      </c>
      <c r="AD604" s="1">
        <v>4.7465588399900997E-3</v>
      </c>
    </row>
    <row r="605" spans="13:30" x14ac:dyDescent="0.5">
      <c r="M605">
        <v>1.51070330448665E-2</v>
      </c>
      <c r="N605">
        <v>5.8839398176654296E-3</v>
      </c>
      <c r="U605">
        <v>1.51070330448665E-2</v>
      </c>
      <c r="V605" s="1">
        <v>5.7969884120155097E-3</v>
      </c>
      <c r="AC605">
        <v>1.51070330448665E-2</v>
      </c>
      <c r="AD605" s="1">
        <v>4.9106388844602803E-3</v>
      </c>
    </row>
    <row r="606" spans="13:30" x14ac:dyDescent="0.5">
      <c r="M606">
        <v>1.4831025143361E-2</v>
      </c>
      <c r="N606">
        <v>6.0181391281669498E-3</v>
      </c>
      <c r="U606">
        <v>1.4831025143361E-2</v>
      </c>
      <c r="V606" s="1">
        <v>5.9382698325912897E-3</v>
      </c>
      <c r="AC606">
        <v>1.4831025143361E-2</v>
      </c>
      <c r="AD606" s="1">
        <v>5.0688395077017404E-3</v>
      </c>
    </row>
    <row r="607" spans="13:30" x14ac:dyDescent="0.5">
      <c r="M607">
        <v>1.45600599502064E-2</v>
      </c>
      <c r="N607">
        <v>6.1446359343066302E-3</v>
      </c>
      <c r="U607">
        <v>1.45600599502064E-2</v>
      </c>
      <c r="V607" s="1">
        <v>6.0716143384612802E-3</v>
      </c>
      <c r="AC607">
        <v>1.45600599502064E-2</v>
      </c>
      <c r="AD607" s="1">
        <v>5.2208034583679803E-3</v>
      </c>
    </row>
    <row r="608" spans="13:30" x14ac:dyDescent="0.5">
      <c r="M608">
        <v>1.42940453343176E-2</v>
      </c>
      <c r="N608">
        <v>6.2632881923409796E-3</v>
      </c>
      <c r="U608">
        <v>1.42940453343176E-2</v>
      </c>
      <c r="V608" s="1">
        <v>6.1967991630295996E-3</v>
      </c>
      <c r="AC608">
        <v>1.42940453343176E-2</v>
      </c>
      <c r="AD608" s="1">
        <v>5.3660348102861502E-3</v>
      </c>
    </row>
    <row r="609" spans="13:30" x14ac:dyDescent="0.5">
      <c r="M609">
        <v>1.4032890847858699E-2</v>
      </c>
      <c r="N609">
        <v>6.3732812061809601E-3</v>
      </c>
      <c r="U609">
        <v>1.4032890847858699E-2</v>
      </c>
      <c r="V609" s="1">
        <v>6.3130661827137998E-3</v>
      </c>
      <c r="AC609">
        <v>1.4032890847858699E-2</v>
      </c>
      <c r="AD609" s="1">
        <v>5.5038369464457402E-3</v>
      </c>
    </row>
    <row r="610" spans="13:30" x14ac:dyDescent="0.5">
      <c r="M610">
        <v>1.3776507695490501E-2</v>
      </c>
      <c r="N610">
        <v>6.4733640219617203E-3</v>
      </c>
      <c r="U610">
        <v>1.3776507695490501E-2</v>
      </c>
      <c r="V610" s="1">
        <v>6.4193099441856799E-3</v>
      </c>
      <c r="AC610">
        <v>1.3776507695490501E-2</v>
      </c>
      <c r="AD610" s="1">
        <v>5.6334061003102303E-3</v>
      </c>
    </row>
    <row r="611" spans="13:30" x14ac:dyDescent="0.5">
      <c r="M611">
        <v>1.3524808704178701E-2</v>
      </c>
      <c r="N611">
        <v>6.5623280374382097E-3</v>
      </c>
      <c r="U611">
        <v>1.3524808704178701E-2</v>
      </c>
      <c r="V611" s="1">
        <v>6.5144844368486702E-3</v>
      </c>
      <c r="AC611">
        <v>1.3524808704178701E-2</v>
      </c>
      <c r="AD611" s="1">
        <v>5.7540679153549601E-3</v>
      </c>
    </row>
    <row r="612" spans="13:30" x14ac:dyDescent="0.5">
      <c r="M612">
        <v>1.3277708293554199E-2</v>
      </c>
      <c r="N612">
        <v>6.63950578554179E-3</v>
      </c>
      <c r="U612">
        <v>1.3277708293554199E-2</v>
      </c>
      <c r="V612" s="1">
        <v>6.5980348677143197E-3</v>
      </c>
      <c r="AC612">
        <v>1.3277708293554199E-2</v>
      </c>
      <c r="AD612" s="1">
        <v>5.8655329209378803E-3</v>
      </c>
    </row>
    <row r="613" spans="13:30" x14ac:dyDescent="0.5">
      <c r="M613">
        <v>1.3035122446815E-2</v>
      </c>
      <c r="N613">
        <v>6.7050362186336001E-3</v>
      </c>
      <c r="U613">
        <v>1.3035122446815E-2</v>
      </c>
      <c r="V613" s="1">
        <v>6.67012349283973E-3</v>
      </c>
      <c r="AC613">
        <v>1.3035122446815E-2</v>
      </c>
      <c r="AD613" s="1">
        <v>5.9680060747348898E-3</v>
      </c>
    </row>
    <row r="614" spans="13:30" x14ac:dyDescent="0.5">
      <c r="M614">
        <v>1.2796968682159401E-2</v>
      </c>
      <c r="N614">
        <v>6.7597561111397801E-3</v>
      </c>
      <c r="U614">
        <v>1.2796968682159401E-2</v>
      </c>
      <c r="V614" s="1">
        <v>6.7315189973670697E-3</v>
      </c>
      <c r="AC614">
        <v>1.2796968682159401E-2</v>
      </c>
      <c r="AD614" s="1">
        <v>6.0620554027552599E-3</v>
      </c>
    </row>
    <row r="615" spans="13:30" x14ac:dyDescent="0.5">
      <c r="M615">
        <v>1.2563166024741199E-2</v>
      </c>
      <c r="N615">
        <v>6.80476885174525E-3</v>
      </c>
      <c r="U615">
        <v>1.2563166024741199E-2</v>
      </c>
      <c r="V615" s="1">
        <v>6.7831957761821798E-3</v>
      </c>
      <c r="AC615">
        <v>1.2563166024741199E-2</v>
      </c>
      <c r="AD615" s="1">
        <v>6.1482786086070598E-3</v>
      </c>
    </row>
    <row r="616" spans="13:30" x14ac:dyDescent="0.5">
      <c r="M616">
        <v>1.2333634979137699E-2</v>
      </c>
      <c r="N616">
        <v>6.8408949023827598E-3</v>
      </c>
      <c r="U616">
        <v>1.2333634979137699E-2</v>
      </c>
      <c r="V616" s="1">
        <v>6.8258314970042798E-3</v>
      </c>
      <c r="AC616">
        <v>1.2333634979137699E-2</v>
      </c>
      <c r="AD616" s="1">
        <v>6.2269151298793898E-3</v>
      </c>
    </row>
    <row r="617" spans="13:30" x14ac:dyDescent="0.5">
      <c r="M617">
        <v>1.21082975023203E-2</v>
      </c>
      <c r="N617">
        <v>6.8682492882648901E-3</v>
      </c>
      <c r="U617">
        <v>1.21082975023203E-2</v>
      </c>
      <c r="V617" s="1">
        <v>6.85942905489646E-3</v>
      </c>
      <c r="AC617">
        <v>1.21082975023203E-2</v>
      </c>
      <c r="AD617" s="1">
        <v>6.29757981305117E-3</v>
      </c>
    </row>
    <row r="618" spans="13:30" x14ac:dyDescent="0.5">
      <c r="M618">
        <v>1.1887076977119E-2</v>
      </c>
      <c r="N618">
        <v>6.8861290884436703E-3</v>
      </c>
      <c r="U618">
        <v>1.1887076977119E-2</v>
      </c>
      <c r="V618" s="1">
        <v>6.8832310580618098E-3</v>
      </c>
      <c r="AC618">
        <v>1.1887076977119E-2</v>
      </c>
      <c r="AD618" s="1">
        <v>6.3592500816539903E-3</v>
      </c>
    </row>
    <row r="619" spans="13:30" x14ac:dyDescent="0.5">
      <c r="M619">
        <v>1.1669898186171399E-2</v>
      </c>
      <c r="N619">
        <v>6.8932753471150701E-3</v>
      </c>
      <c r="U619">
        <v>1.1669898186171399E-2</v>
      </c>
      <c r="V619" s="1">
        <v>6.8959854373184196E-3</v>
      </c>
      <c r="AC619">
        <v>1.1669898186171399E-2</v>
      </c>
      <c r="AD619" s="1">
        <v>6.4105518111211403E-3</v>
      </c>
    </row>
    <row r="620" spans="13:30" x14ac:dyDescent="0.5">
      <c r="M620">
        <v>1.14566872863487E-2</v>
      </c>
      <c r="N620">
        <v>6.8884328265439798E-3</v>
      </c>
      <c r="U620">
        <v>1.14566872863487E-2</v>
      </c>
      <c r="V620" s="1">
        <v>6.89648884871578E-3</v>
      </c>
      <c r="AC620">
        <v>1.14566872863487E-2</v>
      </c>
      <c r="AD620" s="1">
        <v>6.4502765063422004E-3</v>
      </c>
    </row>
    <row r="621" spans="13:30" x14ac:dyDescent="0.5">
      <c r="M621">
        <v>1.12473717836475E-2</v>
      </c>
      <c r="N621">
        <v>6.8709926793311896E-3</v>
      </c>
      <c r="U621">
        <v>1.12473717836475E-2</v>
      </c>
      <c r="V621" s="1">
        <v>6.8842019821213898E-3</v>
      </c>
      <c r="AC621">
        <v>1.12473717836475E-2</v>
      </c>
      <c r="AD621" s="1">
        <v>6.4779409853788104E-3</v>
      </c>
    </row>
    <row r="622" spans="13:30" x14ac:dyDescent="0.5">
      <c r="M622">
        <v>1.10418805085416E-2</v>
      </c>
      <c r="N622">
        <v>6.8414211413087098E-3</v>
      </c>
      <c r="U622">
        <v>1.10418805085416E-2</v>
      </c>
      <c r="V622" s="1">
        <v>6.8596503618588702E-3</v>
      </c>
      <c r="AC622">
        <v>1.10418805085416E-2</v>
      </c>
      <c r="AD622" s="1">
        <v>6.4941244666747704E-3</v>
      </c>
    </row>
    <row r="623" spans="13:30" x14ac:dyDescent="0.5">
      <c r="M623">
        <v>1.0840143591783299E-2</v>
      </c>
      <c r="N623">
        <v>6.8012252805638501E-3</v>
      </c>
      <c r="U623">
        <v>1.0840143591783299E-2</v>
      </c>
      <c r="V623" s="1">
        <v>6.8243701110930902E-3</v>
      </c>
      <c r="AC623">
        <v>1.0840143591783299E-2</v>
      </c>
      <c r="AD623" s="1">
        <v>6.5003622137962298E-3</v>
      </c>
    </row>
    <row r="624" spans="13:30" x14ac:dyDescent="0.5">
      <c r="M624">
        <v>1.06420924406472E-2</v>
      </c>
      <c r="N624">
        <v>6.7524065637414596E-3</v>
      </c>
      <c r="U624">
        <v>1.06420924406472E-2</v>
      </c>
      <c r="V624" s="1">
        <v>6.7803539123520501E-3</v>
      </c>
      <c r="AC624">
        <v>1.06420924406472E-2</v>
      </c>
      <c r="AD624" s="1">
        <v>6.4985631780862096E-3</v>
      </c>
    </row>
    <row r="625" spans="13:30" x14ac:dyDescent="0.5">
      <c r="M625">
        <v>1.0447659715608E-2</v>
      </c>
      <c r="N625">
        <v>6.6966191579551602E-3</v>
      </c>
      <c r="U625">
        <v>1.0447659715608E-2</v>
      </c>
      <c r="V625" s="1">
        <v>6.7292141974351696E-3</v>
      </c>
      <c r="AC625">
        <v>1.0447659715608E-2</v>
      </c>
      <c r="AD625" s="1">
        <v>6.49017002562994E-3</v>
      </c>
    </row>
    <row r="626" spans="13:30" x14ac:dyDescent="0.5">
      <c r="M626">
        <v>1.0256779307444199E-2</v>
      </c>
      <c r="N626">
        <v>6.6344288499408498E-3</v>
      </c>
      <c r="U626">
        <v>1.0256779307444199E-2</v>
      </c>
      <c r="V626" s="1">
        <v>6.6714560548906798E-3</v>
      </c>
      <c r="AC626">
        <v>1.0256779307444199E-2</v>
      </c>
      <c r="AD626" s="1">
        <v>6.4754471585469504E-3</v>
      </c>
    </row>
    <row r="627" spans="13:30" x14ac:dyDescent="0.5">
      <c r="M627">
        <v>1.00693863147602E-2</v>
      </c>
      <c r="N627">
        <v>6.5650481194195996E-3</v>
      </c>
      <c r="U627">
        <v>1.00693863147602E-2</v>
      </c>
      <c r="V627" s="1">
        <v>6.6062301785295404E-3</v>
      </c>
      <c r="AC627">
        <v>1.00693863147602E-2</v>
      </c>
      <c r="AD627" s="1">
        <v>6.45325935078406E-3</v>
      </c>
    </row>
    <row r="628" spans="13:30" x14ac:dyDescent="0.5">
      <c r="M628">
        <v>9.8854170219195708E-3</v>
      </c>
      <c r="N628">
        <v>6.4867104290327196E-3</v>
      </c>
      <c r="U628">
        <v>9.8854170219195708E-3</v>
      </c>
      <c r="V628" s="1">
        <v>6.5317237390571103E-3</v>
      </c>
      <c r="AC628">
        <v>9.8854170219195708E-3</v>
      </c>
      <c r="AD628" s="1">
        <v>6.42149588648179E-3</v>
      </c>
    </row>
    <row r="629" spans="13:30" x14ac:dyDescent="0.5">
      <c r="M629">
        <v>9.7048088773802992E-3</v>
      </c>
      <c r="N629">
        <v>6.3975507916503097E-3</v>
      </c>
      <c r="U629">
        <v>9.7048088773802992E-3</v>
      </c>
      <c r="V629" s="1">
        <v>6.4460523270885297E-3</v>
      </c>
      <c r="AC629">
        <v>9.7048088773802992E-3</v>
      </c>
      <c r="AD629" s="1">
        <v>6.3780031798561197E-3</v>
      </c>
    </row>
    <row r="630" spans="13:30" x14ac:dyDescent="0.5">
      <c r="M630">
        <v>9.5275004724272999E-3</v>
      </c>
      <c r="N630">
        <v>6.2966146883853304E-3</v>
      </c>
      <c r="U630">
        <v>9.5275004724272999E-3</v>
      </c>
      <c r="V630" s="1">
        <v>6.3482727026085203E-3</v>
      </c>
      <c r="AC630">
        <v>9.5275004724272999E-3</v>
      </c>
      <c r="AD630" s="1">
        <v>6.3216410013968204E-3</v>
      </c>
    </row>
    <row r="631" spans="13:30" x14ac:dyDescent="0.5">
      <c r="M631">
        <v>9.3534315202923705E-3</v>
      </c>
      <c r="N631">
        <v>6.1845265557725097E-3</v>
      </c>
      <c r="U631">
        <v>9.3534315202923705E-3</v>
      </c>
      <c r="V631" s="1">
        <v>6.2390466713110803E-3</v>
      </c>
      <c r="AC631">
        <v>9.3534315202923705E-3</v>
      </c>
      <c r="AD631" s="1">
        <v>6.2529791634426601E-3</v>
      </c>
    </row>
    <row r="632" spans="13:30" x14ac:dyDescent="0.5">
      <c r="M632">
        <v>9.1825428356562804E-3</v>
      </c>
      <c r="N632">
        <v>6.0634639435584404E-3</v>
      </c>
      <c r="U632">
        <v>9.1825428356562804E-3</v>
      </c>
      <c r="V632" s="1">
        <v>6.1206029205446598E-3</v>
      </c>
      <c r="AC632">
        <v>9.1825428356562804E-3</v>
      </c>
      <c r="AD632" s="1">
        <v>6.1742637731301304E-3</v>
      </c>
    </row>
    <row r="633" spans="13:30" x14ac:dyDescent="0.5">
      <c r="M633">
        <v>9.01477631452491E-3</v>
      </c>
      <c r="N633">
        <v>5.9363853530093203E-3</v>
      </c>
      <c r="U633">
        <v>9.01477631452491E-3</v>
      </c>
      <c r="V633" s="1">
        <v>5.99594777555387E-3</v>
      </c>
      <c r="AC633">
        <v>9.01477631452491E-3</v>
      </c>
      <c r="AD633" s="1">
        <v>6.0885933409831798E-3</v>
      </c>
    </row>
    <row r="634" spans="13:30" x14ac:dyDescent="0.5">
      <c r="M634">
        <v>8.8500749144734304E-3</v>
      </c>
      <c r="N634">
        <v>5.8058334286609902E-3</v>
      </c>
      <c r="U634">
        <v>8.8500749144734304E-3</v>
      </c>
      <c r="V634" s="1">
        <v>5.8676518071549503E-3</v>
      </c>
      <c r="AC634">
        <v>8.8500749144734304E-3</v>
      </c>
      <c r="AD634" s="1">
        <v>5.99863735083079E-3</v>
      </c>
    </row>
    <row r="635" spans="13:30" x14ac:dyDescent="0.5">
      <c r="M635">
        <v>8.6883826352511899E-3</v>
      </c>
      <c r="N635">
        <v>5.6728875110372296E-3</v>
      </c>
      <c r="U635">
        <v>8.6883826352511899E-3</v>
      </c>
      <c r="V635" s="1">
        <v>5.7367924611436997E-3</v>
      </c>
      <c r="AC635">
        <v>8.6883826352511899E-3</v>
      </c>
      <c r="AD635" s="1">
        <v>5.9054996370426598E-3</v>
      </c>
    </row>
    <row r="636" spans="13:30" x14ac:dyDescent="0.5">
      <c r="M636">
        <v>8.5296444997410101E-3</v>
      </c>
      <c r="N636">
        <v>5.5368028071477102E-3</v>
      </c>
      <c r="U636">
        <v>8.5296444997410101E-3</v>
      </c>
      <c r="V636" s="1">
        <v>5.60259432147759E-3</v>
      </c>
      <c r="AC636">
        <v>8.5296444997410101E-3</v>
      </c>
      <c r="AD636" s="1">
        <v>5.8082980074028899E-3</v>
      </c>
    </row>
    <row r="637" spans="13:30" x14ac:dyDescent="0.5">
      <c r="M637">
        <v>8.3738065352664901E-3</v>
      </c>
      <c r="N637">
        <v>5.3955355295644998E-3</v>
      </c>
      <c r="U637">
        <v>8.3738065352664901E-3</v>
      </c>
      <c r="V637" s="1">
        <v>5.4629664511181902E-3</v>
      </c>
      <c r="AC637">
        <v>8.3738065352664901E-3</v>
      </c>
      <c r="AD637" s="1">
        <v>5.70468495318104E-3</v>
      </c>
    </row>
    <row r="638" spans="13:30" x14ac:dyDescent="0.5">
      <c r="M638">
        <v>8.2208157552405396E-3</v>
      </c>
      <c r="N638">
        <v>5.2468951024285497E-3</v>
      </c>
      <c r="U638">
        <v>8.2208157552405396E-3</v>
      </c>
      <c r="V638" s="1">
        <v>5.3156732867379397E-3</v>
      </c>
      <c r="AC638">
        <v>8.2208157552405396E-3</v>
      </c>
      <c r="AD638" s="1">
        <v>5.5920572373956397E-3</v>
      </c>
    </row>
    <row r="639" spans="13:30" x14ac:dyDescent="0.5">
      <c r="M639">
        <v>8.0706201411495006E-3</v>
      </c>
      <c r="N639">
        <v>5.0897488632791E-3</v>
      </c>
      <c r="U639">
        <v>8.0706201411495006E-3</v>
      </c>
      <c r="V639" s="1">
        <v>5.1595571657113704E-3</v>
      </c>
      <c r="AC639">
        <v>8.0706201411495006E-3</v>
      </c>
      <c r="AD639" s="1">
        <v>5.4688647400562701E-3</v>
      </c>
    </row>
    <row r="640" spans="13:30" x14ac:dyDescent="0.5">
      <c r="M640">
        <v>7.9231686248662607E-3</v>
      </c>
      <c r="N640">
        <v>4.9247006665836396E-3</v>
      </c>
      <c r="U640">
        <v>7.9231686248662607E-3</v>
      </c>
      <c r="V640" s="1">
        <v>4.9952270625600497E-3</v>
      </c>
      <c r="AC640">
        <v>7.9231686248662607E-3</v>
      </c>
      <c r="AD640" s="1">
        <v>5.3354067519970402E-3</v>
      </c>
    </row>
    <row r="641" spans="13:30" x14ac:dyDescent="0.5">
      <c r="M641">
        <v>7.77841107128648E-3</v>
      </c>
      <c r="N641">
        <v>4.7539494668952199E-3</v>
      </c>
      <c r="U641">
        <v>7.77841107128648E-3</v>
      </c>
      <c r="V641">
        <v>4.8249160657482101E-3</v>
      </c>
      <c r="AC641">
        <v>7.77841107128648E-3</v>
      </c>
      <c r="AD641">
        <v>5.1937798960992104E-3</v>
      </c>
    </row>
    <row r="642" spans="13:30" x14ac:dyDescent="0.5">
      <c r="M642">
        <v>7.6362982612822403E-3</v>
      </c>
      <c r="N642">
        <v>4.5804352591265196E-3</v>
      </c>
      <c r="U642">
        <v>7.6362982612822403E-3</v>
      </c>
      <c r="V642">
        <v>4.6516158649225099E-3</v>
      </c>
      <c r="AC642">
        <v>7.6362982612822403E-3</v>
      </c>
      <c r="AD642">
        <v>5.0470490837424302E-3</v>
      </c>
    </row>
    <row r="643" spans="13:30" x14ac:dyDescent="0.5">
      <c r="M643">
        <v>7.4967818749668699E-3</v>
      </c>
      <c r="N643">
        <v>4.4066978769121603E-3</v>
      </c>
      <c r="U643">
        <v>7.4967818749668699E-3</v>
      </c>
      <c r="V643">
        <v>4.4779184892041E-3</v>
      </c>
      <c r="AC643">
        <v>7.4967818749668699E-3</v>
      </c>
      <c r="AD643">
        <v>4.8980524665599096E-3</v>
      </c>
    </row>
    <row r="644" spans="13:30" x14ac:dyDescent="0.5">
      <c r="M644">
        <v>7.3598144752657704E-3</v>
      </c>
      <c r="N644">
        <v>4.2339788884724399E-3</v>
      </c>
      <c r="U644">
        <v>7.3598144752657704E-3</v>
      </c>
      <c r="V644">
        <v>4.3051021709444599E-3</v>
      </c>
      <c r="AC644">
        <v>7.3598144752657704E-3</v>
      </c>
      <c r="AD644">
        <v>4.7483857311766001E-3</v>
      </c>
    </row>
    <row r="645" spans="13:30" x14ac:dyDescent="0.5">
      <c r="M645">
        <v>7.2253494917872202E-3</v>
      </c>
      <c r="N645">
        <v>4.06196025011114E-3</v>
      </c>
      <c r="U645">
        <v>7.2253494917872202E-3</v>
      </c>
      <c r="V645">
        <v>4.1328608523878404E-3</v>
      </c>
      <c r="AC645">
        <v>7.2253494917872202E-3</v>
      </c>
      <c r="AD645">
        <v>4.5979988416751201E-3</v>
      </c>
    </row>
    <row r="646" spans="13:30" x14ac:dyDescent="0.5">
      <c r="M646">
        <v>7.0933412049879897E-3</v>
      </c>
      <c r="N646">
        <v>3.8892236524241202E-3</v>
      </c>
      <c r="U646">
        <v>7.0933412049879897E-3</v>
      </c>
      <c r="V646">
        <v>3.9597639465576403E-3</v>
      </c>
      <c r="AC646">
        <v>7.0933412049879897E-3</v>
      </c>
      <c r="AD646">
        <v>4.4455365591349501E-3</v>
      </c>
    </row>
    <row r="647" spans="13:30" x14ac:dyDescent="0.5">
      <c r="M647">
        <v>6.9637447306282203E-3</v>
      </c>
      <c r="N647">
        <v>3.7141739310857301E-3</v>
      </c>
      <c r="U647">
        <v>6.9637447306282203E-3</v>
      </c>
      <c r="V647">
        <v>3.7841883021927101E-3</v>
      </c>
      <c r="AC647">
        <v>6.9637447306282203E-3</v>
      </c>
      <c r="AD647">
        <v>4.2892043559526003E-3</v>
      </c>
    </row>
    <row r="648" spans="13:30" x14ac:dyDescent="0.5">
      <c r="M648">
        <v>6.8365160045102298E-3</v>
      </c>
      <c r="N648">
        <v>3.5359642798249401E-3</v>
      </c>
      <c r="U648">
        <v>6.8365160045102298E-3</v>
      </c>
      <c r="V648">
        <v>3.6052557958804201E-3</v>
      </c>
      <c r="AC648">
        <v>6.8365160045102298E-3</v>
      </c>
      <c r="AD648">
        <v>4.1277177165851301E-3</v>
      </c>
    </row>
    <row r="649" spans="13:30" x14ac:dyDescent="0.5">
      <c r="M649">
        <v>6.7116117674962802E-3</v>
      </c>
      <c r="N649">
        <v>3.3549949388832E-3</v>
      </c>
      <c r="U649">
        <v>6.7116117674962802E-3</v>
      </c>
      <c r="V649">
        <v>3.4233435979745398E-3</v>
      </c>
      <c r="AC649">
        <v>6.7116117674962802E-3</v>
      </c>
      <c r="AD649">
        <v>3.9609076192285604E-3</v>
      </c>
    </row>
    <row r="650" spans="13:30" x14ac:dyDescent="0.5">
      <c r="M650">
        <v>6.5889895507999499E-3</v>
      </c>
      <c r="N650">
        <v>3.1728031317901102E-3</v>
      </c>
      <c r="U650">
        <v>6.5889895507999499E-3</v>
      </c>
      <c r="V650">
        <v>3.2399820834647401E-3</v>
      </c>
      <c r="AC650">
        <v>6.5889895507999499E-3</v>
      </c>
      <c r="AD650">
        <v>3.7897811681418198E-3</v>
      </c>
    </row>
    <row r="651" spans="13:30" x14ac:dyDescent="0.5">
      <c r="M651">
        <v>6.4686076615463198E-3</v>
      </c>
      <c r="N651">
        <v>2.99147115822819E-3</v>
      </c>
      <c r="U651">
        <v>6.4686076615463198E-3</v>
      </c>
      <c r="V651">
        <v>3.0572666132715099E-3</v>
      </c>
      <c r="AC651">
        <v>6.4686076615463198E-3</v>
      </c>
      <c r="AD651">
        <v>3.6161220089335499E-3</v>
      </c>
    </row>
    <row r="652" spans="13:30" x14ac:dyDescent="0.5">
      <c r="M652">
        <v>6.3504251685959599E-3</v>
      </c>
      <c r="N652">
        <v>2.8128801115810502E-3</v>
      </c>
      <c r="U652">
        <v>6.3504251685959599E-3</v>
      </c>
      <c r="V652">
        <v>2.8771108224348802E-3</v>
      </c>
      <c r="AC652">
        <v>6.3504251685959599E-3</v>
      </c>
      <c r="AD652">
        <v>3.4418933823570099E-3</v>
      </c>
    </row>
    <row r="653" spans="13:30" x14ac:dyDescent="0.5">
      <c r="M653">
        <v>6.2344018886278602E-3</v>
      </c>
      <c r="N653">
        <v>2.6381462369018398E-3</v>
      </c>
      <c r="U653">
        <v>6.2344018886278602E-3</v>
      </c>
      <c r="V653">
        <v>2.7006782495239902E-3</v>
      </c>
      <c r="AC653">
        <v>6.2344018886278602E-3</v>
      </c>
      <c r="AD653">
        <v>3.2687105082162301E-3</v>
      </c>
    </row>
    <row r="654" spans="13:30" x14ac:dyDescent="0.5">
      <c r="M654">
        <v>6.1204983724766999E-3</v>
      </c>
      <c r="N654">
        <v>2.4674363830742398E-3</v>
      </c>
      <c r="U654">
        <v>6.1204983724766999E-3</v>
      </c>
      <c r="V654">
        <v>2.5281884427872602E-3</v>
      </c>
      <c r="AC654">
        <v>6.1204983724766999E-3</v>
      </c>
      <c r="AD654">
        <v>3.0975349840264999E-3</v>
      </c>
    </row>
    <row r="655" spans="13:30" x14ac:dyDescent="0.5">
      <c r="M655">
        <v>6.0086758917196901E-3</v>
      </c>
      <c r="N655">
        <v>2.3001743446902298E-3</v>
      </c>
      <c r="U655">
        <v>6.0086758917196901E-3</v>
      </c>
      <c r="V655">
        <v>2.3591102710479898E-3</v>
      </c>
      <c r="AC655">
        <v>6.0086758917196901E-3</v>
      </c>
      <c r="AD655">
        <v>2.9286176617039699E-3</v>
      </c>
    </row>
    <row r="656" spans="13:30" x14ac:dyDescent="0.5">
      <c r="M656">
        <v>5.8988964255084902E-3</v>
      </c>
      <c r="N656">
        <v>2.13550840227196E-3</v>
      </c>
      <c r="U656">
        <v>5.8988964255084902E-3</v>
      </c>
      <c r="V656">
        <v>2.1926160006768901E-3</v>
      </c>
      <c r="AC656">
        <v>5.8988964255084902E-3</v>
      </c>
      <c r="AD656">
        <v>2.76164282963701E-3</v>
      </c>
    </row>
    <row r="657" spans="13:30" x14ac:dyDescent="0.5">
      <c r="M657">
        <v>5.7911226476417502E-3</v>
      </c>
      <c r="N657">
        <v>1.9728433016115098E-3</v>
      </c>
      <c r="U657">
        <v>5.7911226476417502E-3</v>
      </c>
      <c r="V657">
        <v>2.0281044211428101E-3</v>
      </c>
      <c r="AC657">
        <v>5.7911226476417502E-3</v>
      </c>
      <c r="AD657">
        <v>2.59600292161278E-3</v>
      </c>
    </row>
    <row r="658" spans="13:30" x14ac:dyDescent="0.5">
      <c r="M658">
        <v>5.6853179138737497E-3</v>
      </c>
      <c r="N658">
        <v>1.8122410372105901E-3</v>
      </c>
      <c r="U658">
        <v>5.6853179138737497E-3</v>
      </c>
      <c r="V658">
        <v>1.8656021065125399E-3</v>
      </c>
      <c r="AC658">
        <v>5.6853179138737497E-3</v>
      </c>
      <c r="AD658">
        <v>2.4311273750416101E-3</v>
      </c>
    </row>
    <row r="659" spans="13:30" x14ac:dyDescent="0.5">
      <c r="M659">
        <v>5.5814462494549596E-3</v>
      </c>
      <c r="N659">
        <v>1.6545508621766201E-3</v>
      </c>
      <c r="U659">
        <v>5.5814462494549596E-3</v>
      </c>
      <c r="V659">
        <v>1.70590512586176E-3</v>
      </c>
      <c r="AC659">
        <v>5.5814462494549596E-3</v>
      </c>
      <c r="AD659">
        <v>2.2667847381623199E-3</v>
      </c>
    </row>
    <row r="660" spans="13:30" x14ac:dyDescent="0.5">
      <c r="M660">
        <v>5.4794723369002898E-3</v>
      </c>
      <c r="N660">
        <v>1.5012260103450901E-3</v>
      </c>
      <c r="U660">
        <v>5.4794723369002898E-3</v>
      </c>
      <c r="V660">
        <v>1.5504162110973601E-3</v>
      </c>
      <c r="AC660">
        <v>5.4794723369002898E-3</v>
      </c>
      <c r="AD660">
        <v>2.10328012347111E-3</v>
      </c>
    </row>
    <row r="661" spans="13:30" x14ac:dyDescent="0.5">
      <c r="M661">
        <v>5.3793615039806897E-3</v>
      </c>
      <c r="N661">
        <v>1.3538972121206699E-3</v>
      </c>
      <c r="U661">
        <v>5.3793615039806897E-3</v>
      </c>
      <c r="V661">
        <v>1.4007408852957E-3</v>
      </c>
      <c r="AC661">
        <v>5.3793615039806897E-3</v>
      </c>
      <c r="AD661">
        <v>1.94149146769646E-3</v>
      </c>
    </row>
    <row r="662" spans="13:30" x14ac:dyDescent="0.5">
      <c r="M662">
        <v>5.2810797119343302E-3</v>
      </c>
      <c r="N662">
        <v>1.21386307297899E-3</v>
      </c>
      <c r="U662">
        <v>5.2810797119343302E-3</v>
      </c>
      <c r="V662">
        <v>1.2581940656443201E-3</v>
      </c>
      <c r="AC662">
        <v>5.2810797119343302E-3</v>
      </c>
      <c r="AD662">
        <v>1.7827285570241099E-3</v>
      </c>
    </row>
    <row r="663" spans="13:30" x14ac:dyDescent="0.5">
      <c r="M663">
        <v>5.1845935438929102E-3</v>
      </c>
      <c r="N663">
        <v>1.0816905769908099E-3</v>
      </c>
      <c r="U663">
        <v>5.1845935438929102E-3</v>
      </c>
      <c r="V663">
        <v>1.1234031810293101E-3</v>
      </c>
      <c r="AC663">
        <v>5.1845935438929102E-3</v>
      </c>
      <c r="AD663">
        <v>1.6284501902481801E-3</v>
      </c>
    </row>
    <row r="664" spans="13:30" x14ac:dyDescent="0.5">
      <c r="M664">
        <v>5.0898701935196801E-3</v>
      </c>
      <c r="N664">
        <v>9.57082808927214E-4</v>
      </c>
      <c r="U664">
        <v>5.0898701935196801E-3</v>
      </c>
      <c r="V664">
        <v>9.9616221498510403E-4</v>
      </c>
      <c r="AC664">
        <v>5.0898701935196801E-3</v>
      </c>
      <c r="AD664">
        <v>1.4799241332333301E-3</v>
      </c>
    </row>
    <row r="665" spans="13:30" x14ac:dyDescent="0.5">
      <c r="M665">
        <v>4.9968774538548802E-3</v>
      </c>
      <c r="N665">
        <v>8.3907776558493998E-4</v>
      </c>
      <c r="U665">
        <v>4.9968774538548802E-3</v>
      </c>
      <c r="V665">
        <v>8.7560400786208196E-4</v>
      </c>
      <c r="AC665">
        <v>4.9968774538548802E-3</v>
      </c>
      <c r="AD665">
        <v>1.33794327640702E-3</v>
      </c>
    </row>
    <row r="666" spans="13:30" x14ac:dyDescent="0.5">
      <c r="M666">
        <v>4.9055837063650401E-3</v>
      </c>
      <c r="N666">
        <v>7.2652132372930697E-4</v>
      </c>
      <c r="U666">
        <v>4.9055837063650401E-3</v>
      </c>
      <c r="V666">
        <v>7.6064256793577899E-4</v>
      </c>
      <c r="AC666">
        <v>4.9055837063650401E-3</v>
      </c>
      <c r="AD666">
        <v>1.20269995224255E-3</v>
      </c>
    </row>
    <row r="667" spans="13:30" x14ac:dyDescent="0.5">
      <c r="M667">
        <v>4.8159579101923504E-3</v>
      </c>
      <c r="N667">
        <v>6.1864826220318697E-4</v>
      </c>
      <c r="U667">
        <v>4.8159579101923504E-3</v>
      </c>
      <c r="V667">
        <v>6.5053002734572895E-4</v>
      </c>
      <c r="AC667">
        <v>4.8159579101923504E-3</v>
      </c>
      <c r="AD667">
        <v>1.0738632444604599E-3</v>
      </c>
    </row>
    <row r="668" spans="13:30" x14ac:dyDescent="0.5">
      <c r="M668">
        <v>4.7279695916003896E-3</v>
      </c>
      <c r="N668">
        <v>5.1555002637366696E-4</v>
      </c>
      <c r="U668">
        <v>4.7279695916003896E-3</v>
      </c>
      <c r="V668">
        <v>5.4531575127296397E-4</v>
      </c>
      <c r="AC668">
        <v>4.7279695916003896E-3</v>
      </c>
      <c r="AD668">
        <v>9.5082383255174104E-4</v>
      </c>
    </row>
    <row r="669" spans="13:30" x14ac:dyDescent="0.5">
      <c r="M669">
        <v>4.6415888336127798E-3</v>
      </c>
      <c r="N669">
        <v>4.18337820019644E-4</v>
      </c>
      <c r="U669">
        <v>4.6415888336127798E-3</v>
      </c>
      <c r="V669">
        <v>4.4601997421056701E-4</v>
      </c>
      <c r="AC669">
        <v>4.6415888336127798E-3</v>
      </c>
      <c r="AD669">
        <v>8.3300942104217596E-4</v>
      </c>
    </row>
    <row r="670" spans="13:30" x14ac:dyDescent="0.5">
      <c r="M670">
        <v>4.5567862658410603E-3</v>
      </c>
      <c r="N670">
        <v>3.2892340231629102E-4</v>
      </c>
      <c r="U670">
        <v>4.5567862658410603E-3</v>
      </c>
      <c r="V670">
        <v>3.5444185816991798E-4</v>
      </c>
      <c r="AC670">
        <v>4.5567862658410603E-3</v>
      </c>
      <c r="AD670">
        <v>7.2016259245124897E-4</v>
      </c>
    </row>
    <row r="671" spans="13:30" x14ac:dyDescent="0.5">
      <c r="M671">
        <v>4.4735330544984596E-3</v>
      </c>
      <c r="N671">
        <v>2.4949326890675298E-4</v>
      </c>
      <c r="U671">
        <v>4.4735330544984596E-3</v>
      </c>
      <c r="V671">
        <v>2.7266966263075101E-4</v>
      </c>
      <c r="AC671">
        <v>4.4735330544984596E-3</v>
      </c>
      <c r="AD671">
        <v>6.1250858316554602E-4</v>
      </c>
    </row>
    <row r="672" spans="13:30" x14ac:dyDescent="0.5">
      <c r="M672">
        <v>4.3918008925960799E-3</v>
      </c>
      <c r="N672">
        <v>1.8187375681526401E-4</v>
      </c>
      <c r="U672">
        <v>4.3918008925960799E-3</v>
      </c>
      <c r="V672" s="1">
        <v>2.0247946718183999E-4</v>
      </c>
      <c r="AC672">
        <v>4.3918008925960799E-3</v>
      </c>
      <c r="AD672" s="1">
        <v>5.1079046226730799E-4</v>
      </c>
    </row>
    <row r="673" spans="13:38" x14ac:dyDescent="0.5">
      <c r="M673">
        <v>4.31156199031822E-3</v>
      </c>
      <c r="N673">
        <v>1.2701682017074201E-4</v>
      </c>
      <c r="U673">
        <v>4.31156199031822E-3</v>
      </c>
      <c r="V673" s="1">
        <v>1.4484144555423101E-4</v>
      </c>
      <c r="AC673">
        <v>4.31156199031822E-3</v>
      </c>
      <c r="AD673" s="1">
        <v>4.1618223504330298E-4</v>
      </c>
    </row>
    <row r="674" spans="13:38" x14ac:dyDescent="0.5">
      <c r="M674">
        <v>4.2327890655735499E-3</v>
      </c>
      <c r="N674">
        <v>8.4768310094960803E-5</v>
      </c>
      <c r="U674">
        <v>4.2327890655735499E-3</v>
      </c>
      <c r="V674" s="1">
        <v>9.9688788401781697E-5</v>
      </c>
      <c r="AC674">
        <v>4.2327890655735499E-3</v>
      </c>
      <c r="AD674" s="1">
        <v>3.3010129106813001E-4</v>
      </c>
    </row>
    <row r="675" spans="13:38" x14ac:dyDescent="0.5">
      <c r="M675">
        <v>4.15545533471888E-3</v>
      </c>
      <c r="N675">
        <v>5.3954370276803602E-5</v>
      </c>
      <c r="U675">
        <v>4.15545533471888E-3</v>
      </c>
      <c r="V675" s="1">
        <v>6.5984744947443396E-5</v>
      </c>
      <c r="AC675">
        <v>4.15545533471888E-3</v>
      </c>
      <c r="AD675" s="1">
        <v>2.5394762982661201E-4</v>
      </c>
      <c r="AL675" s="1"/>
    </row>
    <row r="676" spans="13:38" x14ac:dyDescent="0.5">
      <c r="M676">
        <v>4.0795345034524396E-3</v>
      </c>
      <c r="N676">
        <v>3.27027383696796E-5</v>
      </c>
      <c r="U676">
        <v>4.0795345034524396E-3</v>
      </c>
      <c r="V676" s="1">
        <v>4.2011240928104698E-5</v>
      </c>
      <c r="AC676">
        <v>4.0795345034524396E-3</v>
      </c>
      <c r="AD676" s="1">
        <v>1.8881361785103899E-4</v>
      </c>
      <c r="AL676" s="1"/>
    </row>
    <row r="677" spans="13:38" x14ac:dyDescent="0.5">
      <c r="M677">
        <v>4.0050007578736101E-3</v>
      </c>
      <c r="N677">
        <v>1.8854716189783202E-5</v>
      </c>
      <c r="U677">
        <v>4.0050007578736101E-3</v>
      </c>
      <c r="V677" s="1">
        <v>2.5745736482832E-5</v>
      </c>
      <c r="AC677">
        <v>4.0050007578736101E-3</v>
      </c>
      <c r="AD677" s="1">
        <v>1.3522932631249599E-4</v>
      </c>
      <c r="AL677" s="1"/>
    </row>
    <row r="678" spans="13:38" x14ac:dyDescent="0.5">
      <c r="M678">
        <v>3.9318287557057697E-3</v>
      </c>
      <c r="N678" s="1">
        <v>1.0332132455701699E-5</v>
      </c>
      <c r="U678">
        <v>3.9318287557057697E-3</v>
      </c>
      <c r="V678" s="1">
        <v>1.5201437023258499E-5</v>
      </c>
      <c r="AC678">
        <v>3.9318287557057697E-3</v>
      </c>
      <c r="AD678" s="1">
        <v>9.3014073173033904E-5</v>
      </c>
      <c r="AL678" s="1"/>
    </row>
    <row r="679" spans="13:38" x14ac:dyDescent="0.5">
      <c r="M679">
        <v>3.8599936176797701E-3</v>
      </c>
      <c r="N679" s="1">
        <v>5.37859388695806E-6</v>
      </c>
      <c r="U679">
        <v>3.8599936176797701E-3</v>
      </c>
      <c r="V679" s="1">
        <v>8.6567772752049605E-6</v>
      </c>
      <c r="AC679">
        <v>3.8599936176797701E-3</v>
      </c>
      <c r="AD679" s="1">
        <v>6.1279801736444399E-5</v>
      </c>
      <c r="AL679" s="1"/>
    </row>
    <row r="680" spans="13:38" x14ac:dyDescent="0.5">
      <c r="M680">
        <v>3.7894709190746602E-3</v>
      </c>
      <c r="N680" s="1">
        <v>2.6590945798992699E-6</v>
      </c>
      <c r="U680">
        <v>3.7894709190746602E-3</v>
      </c>
      <c r="V680" s="1">
        <v>4.7588374135017096E-6</v>
      </c>
      <c r="AC680">
        <v>3.7894709190746602E-3</v>
      </c>
      <c r="AD680" s="1">
        <v>3.8582865345473999E-5</v>
      </c>
      <c r="AL680" s="1"/>
    </row>
    <row r="681" spans="13:38" x14ac:dyDescent="0.5">
      <c r="M681">
        <v>3.7202366814130601E-3</v>
      </c>
      <c r="N681" s="1">
        <v>1.2484029525971901E-6</v>
      </c>
      <c r="U681">
        <v>3.7202366814130601E-3</v>
      </c>
      <c r="V681" s="1">
        <v>2.5265796969518199E-6</v>
      </c>
      <c r="AC681">
        <v>3.7202366814130601E-3</v>
      </c>
      <c r="AD681" s="1">
        <v>2.31717884953128E-5</v>
      </c>
      <c r="AL681" s="1"/>
    </row>
    <row r="682" spans="13:38" x14ac:dyDescent="0.5">
      <c r="M682">
        <v>3.6522673643081698E-3</v>
      </c>
      <c r="N682" s="1">
        <v>5.5665851493648203E-7</v>
      </c>
      <c r="U682">
        <v>3.6522673643081698E-3</v>
      </c>
      <c r="V682" s="1">
        <v>1.29548643796755E-6</v>
      </c>
      <c r="AC682">
        <v>3.6522673643081698E-3</v>
      </c>
      <c r="AD682" s="1">
        <v>1.32538047574696E-5</v>
      </c>
      <c r="AL682" s="1"/>
    </row>
    <row r="683" spans="13:38" x14ac:dyDescent="0.5">
      <c r="M683">
        <v>3.5855398574598102E-3</v>
      </c>
      <c r="N683" s="1">
        <v>2.3581978164335099E-7</v>
      </c>
      <c r="U683">
        <v>3.5855398574598102E-3</v>
      </c>
      <c r="V683" s="1">
        <v>6.4108951789347796E-7</v>
      </c>
      <c r="AC683">
        <v>3.5855398574598102E-3</v>
      </c>
      <c r="AD683" s="1">
        <v>7.2110043574608898E-6</v>
      </c>
      <c r="AL683" s="1"/>
    </row>
    <row r="684" spans="13:38" x14ac:dyDescent="0.5">
      <c r="M684">
        <v>3.5200314727966801E-3</v>
      </c>
      <c r="N684" s="1">
        <v>9.4965079324492604E-8</v>
      </c>
      <c r="U684">
        <v>3.5200314727966801E-3</v>
      </c>
      <c r="V684" s="1">
        <v>3.05818214018194E-7</v>
      </c>
      <c r="AC684">
        <v>3.5200314727966801E-3</v>
      </c>
      <c r="AD684" s="1">
        <v>3.7281545497330201E-6</v>
      </c>
      <c r="AL684" s="1"/>
    </row>
    <row r="685" spans="13:38" x14ac:dyDescent="0.5">
      <c r="M685">
        <v>3.45571993676213E-3</v>
      </c>
      <c r="N685" s="1">
        <v>3.6380812104751902E-8</v>
      </c>
      <c r="U685">
        <v>3.45571993676213E-3</v>
      </c>
      <c r="V685" s="1">
        <v>1.4039384279843699E-7</v>
      </c>
      <c r="AC685">
        <v>3.45571993676213E-3</v>
      </c>
      <c r="AD685" s="1">
        <v>1.8301860711811499E-6</v>
      </c>
      <c r="AL685" s="1"/>
    </row>
    <row r="686" spans="13:38" x14ac:dyDescent="0.5">
      <c r="M686">
        <v>3.3925833827409902E-3</v>
      </c>
      <c r="N686" s="1">
        <v>1.32723427909034E-8</v>
      </c>
      <c r="U686">
        <v>3.3925833827409902E-3</v>
      </c>
      <c r="V686" s="1">
        <v>6.19064908852148E-8</v>
      </c>
      <c r="AC686">
        <v>3.3925833827409902E-3</v>
      </c>
      <c r="AD686" s="1">
        <v>8.5257811206008397E-7</v>
      </c>
      <c r="AL686" s="1"/>
    </row>
    <row r="687" spans="13:38" x14ac:dyDescent="0.5">
      <c r="M687">
        <v>3.3306003436245801E-3</v>
      </c>
      <c r="N687" s="1">
        <v>4.6174939018424401E-9</v>
      </c>
      <c r="U687">
        <v>3.3306003436245801E-3</v>
      </c>
      <c r="V687" s="1">
        <v>2.6166756998312598E-8</v>
      </c>
      <c r="AC687">
        <v>3.3306003436245801E-3</v>
      </c>
      <c r="AD687" s="1">
        <v>3.7670760495992802E-7</v>
      </c>
      <c r="AL687" s="1"/>
    </row>
    <row r="688" spans="13:38" x14ac:dyDescent="0.5">
      <c r="M688">
        <v>3.2697497445117601E-3</v>
      </c>
      <c r="N688" s="1">
        <v>1.53717114183656E-9</v>
      </c>
      <c r="U688">
        <v>3.2697497445117601E-3</v>
      </c>
      <c r="V688" s="1">
        <v>1.05813283603263E-8</v>
      </c>
      <c r="AC688">
        <v>3.2697497445117601E-3</v>
      </c>
      <c r="AD688" s="1">
        <v>1.5781430753372101E-7</v>
      </c>
      <c r="AL688" s="1"/>
    </row>
    <row r="689" spans="13:46" x14ac:dyDescent="0.5">
      <c r="M689">
        <v>3.2100108955431701E-3</v>
      </c>
      <c r="N689" s="1">
        <v>5.0087161057637395E-10</v>
      </c>
      <c r="U689">
        <v>3.2100108955431701E-3</v>
      </c>
      <c r="V689" s="1">
        <v>4.0868484273814899E-9</v>
      </c>
      <c r="AC689">
        <v>3.2100108955431701E-3</v>
      </c>
      <c r="AD689" s="1">
        <v>6.2666768151225894E-8</v>
      </c>
      <c r="AL689" s="1"/>
    </row>
    <row r="690" spans="13:46" x14ac:dyDescent="0.5">
      <c r="M690">
        <v>3.1513634848664698E-3</v>
      </c>
      <c r="N690" s="1">
        <v>1.9485167807328901E-10</v>
      </c>
      <c r="U690">
        <v>3.1513634848664698E-3</v>
      </c>
      <c r="V690" s="1">
        <v>1.5075552325061401E-9</v>
      </c>
      <c r="AC690">
        <v>3.1513634848664698E-3</v>
      </c>
      <c r="AD690" s="1">
        <v>2.3582119252656102E-8</v>
      </c>
      <c r="AL690" s="1"/>
    </row>
    <row r="691" spans="13:46" x14ac:dyDescent="0.5">
      <c r="M691">
        <v>3.09378757173013E-3</v>
      </c>
      <c r="N691" s="1">
        <v>1.92974731520546E-10</v>
      </c>
      <c r="U691">
        <v>3.09378757173013E-3</v>
      </c>
      <c r="V691" s="1">
        <v>5.3829370894017101E-10</v>
      </c>
      <c r="AC691">
        <v>3.09378757173013E-3</v>
      </c>
      <c r="AD691" s="1">
        <v>8.4083498218265193E-9</v>
      </c>
      <c r="AL691" s="1"/>
      <c r="AT691" s="1"/>
    </row>
    <row r="692" spans="13:46" x14ac:dyDescent="0.5">
      <c r="M692">
        <v>3.0372635797033102E-3</v>
      </c>
      <c r="N692" s="1">
        <v>4.6835638432726202E-10</v>
      </c>
      <c r="U692">
        <v>3.0372635797033102E-3</v>
      </c>
      <c r="V692" s="1">
        <v>2.11297129163353E-10</v>
      </c>
      <c r="AC692">
        <v>3.0372635797033102E-3</v>
      </c>
      <c r="AD692" s="1">
        <v>2.84031844598635E-9</v>
      </c>
      <c r="AL692" s="1"/>
      <c r="AT692" s="1"/>
    </row>
    <row r="693" spans="13:46" x14ac:dyDescent="0.5">
      <c r="M693">
        <v>2.9817722900196699E-3</v>
      </c>
      <c r="N693" s="1">
        <v>1.32249350651597E-9</v>
      </c>
      <c r="U693">
        <v>2.9817722900196699E-3</v>
      </c>
      <c r="V693" s="1">
        <v>1.65961627417639E-10</v>
      </c>
      <c r="AC693">
        <v>2.9817722900196699E-3</v>
      </c>
      <c r="AD693" s="1">
        <v>9.0892501096058001E-10</v>
      </c>
      <c r="AL693" s="1"/>
      <c r="AT693" s="1"/>
    </row>
    <row r="694" spans="13:46" x14ac:dyDescent="0.5">
      <c r="M694">
        <v>2.9272948350428101E-3</v>
      </c>
      <c r="N694" s="1">
        <v>3.6210703112331498E-9</v>
      </c>
      <c r="U694">
        <v>2.9272948350428101E-3</v>
      </c>
      <c r="V694" s="1">
        <v>3.4638300226766097E-10</v>
      </c>
      <c r="AC694">
        <v>2.9272948350428101E-3</v>
      </c>
      <c r="AD694" s="1">
        <v>2.7570937275604799E-10</v>
      </c>
      <c r="AL694" s="1"/>
      <c r="AT694" s="1"/>
    </row>
    <row r="695" spans="13:46" x14ac:dyDescent="0.5">
      <c r="M695">
        <v>2.8738126918510598E-3</v>
      </c>
      <c r="N695" s="1">
        <v>9.4333953824673902E-9</v>
      </c>
      <c r="U695">
        <v>2.8738126918510598E-3</v>
      </c>
      <c r="V695" s="1">
        <v>9.5443206037524103E-10</v>
      </c>
      <c r="AC695">
        <v>2.8738126918510598E-3</v>
      </c>
      <c r="AD695" s="1">
        <v>8.0091239009362201E-11</v>
      </c>
      <c r="AL695" s="1"/>
      <c r="AT695" s="1"/>
    </row>
    <row r="696" spans="13:46" x14ac:dyDescent="0.5">
      <c r="M696">
        <v>2.8213076759394701E-3</v>
      </c>
      <c r="N696" s="1">
        <v>2.33567530214921E-8</v>
      </c>
      <c r="U696">
        <v>2.8213076759394701E-3</v>
      </c>
      <c r="V696" s="1">
        <v>2.6406267165255499E-9</v>
      </c>
      <c r="AC696">
        <v>2.8213076759394701E-3</v>
      </c>
      <c r="AD696" s="1">
        <v>2.5737346176198401E-11</v>
      </c>
      <c r="AL696" s="1"/>
      <c r="AT696" s="1"/>
    </row>
    <row r="697" spans="13:46" x14ac:dyDescent="0.5">
      <c r="M697">
        <v>2.7697619350368899E-3</v>
      </c>
      <c r="N697" s="1">
        <v>5.5005754593831298E-8</v>
      </c>
      <c r="U697">
        <v>2.7697619350368899E-3</v>
      </c>
      <c r="V697" s="1">
        <v>7.0792550542483602E-9</v>
      </c>
      <c r="AC697">
        <v>2.7697619350368899E-3</v>
      </c>
      <c r="AD697" s="1">
        <v>2.2466338478108E-11</v>
      </c>
      <c r="AL697" s="1"/>
      <c r="AT697" s="1"/>
    </row>
    <row r="698" spans="13:46" x14ac:dyDescent="0.5">
      <c r="M698">
        <v>2.7191579430360102E-3</v>
      </c>
      <c r="N698" s="1">
        <v>1.23355819008412E-7</v>
      </c>
      <c r="U698">
        <v>2.7191579430360102E-3</v>
      </c>
      <c r="V698" s="1">
        <v>1.8316637823678698E-8</v>
      </c>
      <c r="AC698">
        <v>2.7191579430360102E-3</v>
      </c>
      <c r="AD698" s="1">
        <v>6.5477702311646003E-11</v>
      </c>
      <c r="AL698" s="1"/>
      <c r="AT698" s="1"/>
    </row>
    <row r="699" spans="13:46" x14ac:dyDescent="0.5">
      <c r="M699">
        <v>2.6694784940343198E-3</v>
      </c>
      <c r="N699" s="1">
        <v>2.6380790829272401E-7</v>
      </c>
      <c r="U699">
        <v>2.6694784940343198E-3</v>
      </c>
      <c r="V699" s="1">
        <v>4.5680280420321703E-8</v>
      </c>
      <c r="AC699">
        <v>2.6694784940343198E-3</v>
      </c>
      <c r="AD699" s="1">
        <v>2.30373024180649E-10</v>
      </c>
      <c r="AL699" s="1"/>
      <c r="AT699" s="1"/>
    </row>
    <row r="700" spans="13:46" x14ac:dyDescent="0.5">
      <c r="M700">
        <v>2.6207066964838402E-3</v>
      </c>
      <c r="N700" s="1">
        <v>5.3892704653488204E-7</v>
      </c>
      <c r="U700">
        <v>2.6207066964838402E-3</v>
      </c>
      <c r="V700" s="1">
        <v>1.09656380880929E-7</v>
      </c>
      <c r="AC700">
        <v>2.6207066964838402E-3</v>
      </c>
      <c r="AD700" s="1">
        <v>7.8173629243537601E-10</v>
      </c>
      <c r="AL700" s="1"/>
      <c r="AT700" s="1"/>
    </row>
    <row r="701" spans="13:46" x14ac:dyDescent="0.5">
      <c r="M701">
        <v>2.5728259674479299E-3</v>
      </c>
      <c r="N701" s="1">
        <v>1.0537465165402799E-6</v>
      </c>
      <c r="U701">
        <v>2.5728259674479299E-3</v>
      </c>
      <c r="V701" s="1">
        <v>2.5296671220016702E-7</v>
      </c>
      <c r="AC701">
        <v>2.5728259674479299E-3</v>
      </c>
      <c r="AD701" s="1">
        <v>2.5152985431096998E-9</v>
      </c>
      <c r="AL701" s="1"/>
      <c r="AT701" s="1"/>
    </row>
    <row r="702" spans="13:46" x14ac:dyDescent="0.5">
      <c r="M702">
        <v>2.5258200269627799E-3</v>
      </c>
      <c r="N702" s="1">
        <v>1.9762931592723299E-6</v>
      </c>
      <c r="U702">
        <v>2.5258200269627799E-3</v>
      </c>
      <c r="V702" s="1">
        <v>5.5988254945595195E-7</v>
      </c>
      <c r="AC702">
        <v>2.5258200269627799E-3</v>
      </c>
      <c r="AD702" s="1">
        <v>7.6656472668495697E-9</v>
      </c>
      <c r="AL702" s="1"/>
      <c r="AT702" s="1"/>
    </row>
    <row r="703" spans="13:46" x14ac:dyDescent="0.5">
      <c r="M703">
        <v>2.4796728925021599E-3</v>
      </c>
      <c r="N703" s="1">
        <v>3.5635299365167401E-6</v>
      </c>
      <c r="U703">
        <v>2.4796728925021599E-3</v>
      </c>
      <c r="V703" s="1">
        <v>1.18703847212788E-6</v>
      </c>
      <c r="AC703">
        <v>2.4796728925021599E-3</v>
      </c>
      <c r="AD703" s="1">
        <v>2.21269801704395E-8</v>
      </c>
      <c r="AL703" s="1"/>
      <c r="AT703" s="1"/>
    </row>
    <row r="704" spans="13:46" x14ac:dyDescent="0.5">
      <c r="M704">
        <v>2.4343688735431099E-3</v>
      </c>
      <c r="N704" s="1">
        <v>6.1920549693985197E-6</v>
      </c>
      <c r="U704">
        <v>2.4343688735431099E-3</v>
      </c>
      <c r="V704" s="1">
        <v>2.40770962588519E-6</v>
      </c>
      <c r="AC704">
        <v>2.4343688735431099E-3</v>
      </c>
      <c r="AD704" s="1">
        <v>6.0496095484820498E-8</v>
      </c>
      <c r="AL704" s="1"/>
      <c r="AT704" s="1"/>
    </row>
    <row r="705" spans="13:46" x14ac:dyDescent="0.5">
      <c r="M705">
        <v>2.3898925662310402E-3</v>
      </c>
      <c r="N705" s="1">
        <v>1.0391251867427299E-5</v>
      </c>
      <c r="U705">
        <v>2.3898925662310402E-3</v>
      </c>
      <c r="V705" s="1">
        <v>4.6676452526377E-6</v>
      </c>
      <c r="AC705">
        <v>2.3898925662310402E-3</v>
      </c>
      <c r="AD705" s="1">
        <v>1.5667168467626301E-7</v>
      </c>
      <c r="AL705" s="1"/>
      <c r="AT705" s="1"/>
    </row>
    <row r="706" spans="13:46" x14ac:dyDescent="0.5">
      <c r="M706">
        <v>2.3462288481422601E-3</v>
      </c>
      <c r="N706" s="1">
        <v>1.6873704545195299E-5</v>
      </c>
      <c r="U706">
        <v>2.3462288481422601E-3</v>
      </c>
      <c r="V706" s="1">
        <v>8.6436965132817802E-6</v>
      </c>
      <c r="AC706">
        <v>2.3462288481422601E-3</v>
      </c>
      <c r="AD706" s="1">
        <v>3.8436714791628098E-7</v>
      </c>
      <c r="AL706" s="1"/>
      <c r="AT706" s="1"/>
    </row>
    <row r="707" spans="13:46" x14ac:dyDescent="0.5">
      <c r="M707">
        <v>2.30336287314213E-3</v>
      </c>
      <c r="N707" s="1">
        <v>2.65536354691257E-5</v>
      </c>
      <c r="U707">
        <v>2.30336287314213E-3</v>
      </c>
      <c r="V707" s="1">
        <v>1.5287915938523501E-5</v>
      </c>
      <c r="AC707">
        <v>2.30336287314213E-3</v>
      </c>
      <c r="AD707" s="1">
        <v>8.9338845865616704E-7</v>
      </c>
      <c r="AL707" s="1"/>
    </row>
    <row r="708" spans="13:46" x14ac:dyDescent="0.5">
      <c r="M708">
        <v>2.2612800663372699E-3</v>
      </c>
      <c r="N708" s="1">
        <v>4.0540273615581101E-5</v>
      </c>
      <c r="U708">
        <v>2.2612800663372699E-3</v>
      </c>
      <c r="V708" s="1">
        <v>2.58332016784036E-5</v>
      </c>
      <c r="AC708">
        <v>2.2612800663372699E-3</v>
      </c>
      <c r="AD708" s="1">
        <v>1.9675838608890499E-6</v>
      </c>
      <c r="AL708" s="1"/>
    </row>
    <row r="709" spans="13:46" x14ac:dyDescent="0.5">
      <c r="M709">
        <v>2.2199661191199499E-3</v>
      </c>
      <c r="N709" s="1">
        <v>6.0092329917751701E-5</v>
      </c>
      <c r="U709">
        <v>2.2199661191199499E-3</v>
      </c>
      <c r="V709" s="1">
        <v>4.1737227114028E-5</v>
      </c>
      <c r="AC709">
        <v>2.2199661191199499E-3</v>
      </c>
      <c r="AD709" s="1">
        <v>4.1068147874006302E-6</v>
      </c>
      <c r="AL709" s="1"/>
    </row>
    <row r="710" spans="13:46" x14ac:dyDescent="0.5">
      <c r="M710">
        <v>2.17940698430295E-3</v>
      </c>
      <c r="N710" s="1">
        <v>8.6525356750426403E-5</v>
      </c>
      <c r="U710">
        <v>2.17940698430295E-3</v>
      </c>
      <c r="V710" s="1">
        <v>6.4553493866271002E-5</v>
      </c>
      <c r="AC710">
        <v>2.17940698430295E-3</v>
      </c>
      <c r="AD710" s="1">
        <v>8.1257254526509893E-6</v>
      </c>
      <c r="AL710" s="1"/>
    </row>
    <row r="711" spans="13:46" x14ac:dyDescent="0.5">
      <c r="M711">
        <v>2.1395888713434202E-3</v>
      </c>
      <c r="N711" s="1">
        <v>1.21076389379144E-4</v>
      </c>
      <c r="U711">
        <v>2.1395888713434202E-3</v>
      </c>
      <c r="V711" s="1">
        <v>9.5740899976889306E-5</v>
      </c>
      <c r="AC711">
        <v>2.1395888713434202E-3</v>
      </c>
      <c r="AD711" s="1">
        <v>1.52456295458722E-5</v>
      </c>
      <c r="AL711" s="1"/>
    </row>
    <row r="712" spans="13:46" x14ac:dyDescent="0.5">
      <c r="M712">
        <v>2.1004982416539101E-3</v>
      </c>
      <c r="N712" s="1">
        <v>1.64745654697478E-4</v>
      </c>
      <c r="U712">
        <v>2.1004982416539101E-3</v>
      </c>
      <c r="V712" s="1">
        <v>1.3644786139761699E-4</v>
      </c>
      <c r="AC712">
        <v>2.1004982416539101E-3</v>
      </c>
      <c r="AD712" s="1">
        <v>2.7135784301981101E-5</v>
      </c>
      <c r="AL712" s="1"/>
    </row>
    <row r="713" spans="13:46" x14ac:dyDescent="0.5">
      <c r="M713">
        <v>2.0621218039991399E-3</v>
      </c>
      <c r="N713" s="1">
        <v>2.1814500572929301E-4</v>
      </c>
      <c r="U713">
        <v>2.0621218039991399E-3</v>
      </c>
      <c r="V713" s="1">
        <v>1.8732077771473101E-4</v>
      </c>
      <c r="AC713">
        <v>2.0621218039991399E-3</v>
      </c>
      <c r="AD713" s="1">
        <v>4.5846192681057098E-5</v>
      </c>
      <c r="AL713" s="1"/>
    </row>
    <row r="714" spans="13:46" x14ac:dyDescent="0.5">
      <c r="M714">
        <v>2.0244465099768E-3</v>
      </c>
      <c r="N714" s="1">
        <v>2.81380419281294E-4</v>
      </c>
      <c r="U714">
        <v>2.0244465099768E-3</v>
      </c>
      <c r="V714" s="1">
        <v>2.4838009199696401E-4</v>
      </c>
      <c r="AC714">
        <v>2.0244465099768E-3</v>
      </c>
      <c r="AD714" s="1">
        <v>7.3580396891725401E-5</v>
      </c>
      <c r="AL714" s="1"/>
    </row>
    <row r="715" spans="13:46" x14ac:dyDescent="0.5">
      <c r="M715">
        <v>1.9874595495809801E-3</v>
      </c>
      <c r="N715" s="1">
        <v>3.5398332746283098E-4</v>
      </c>
      <c r="U715">
        <v>1.9874595495809801E-3</v>
      </c>
      <c r="V715" s="1">
        <v>3.1898329692709099E-4</v>
      </c>
      <c r="AC715">
        <v>1.9874595495809801E-3</v>
      </c>
      <c r="AD715" s="1">
        <v>1.12296452595903E-4</v>
      </c>
      <c r="AL715" s="1"/>
    </row>
    <row r="716" spans="13:46" x14ac:dyDescent="0.5">
      <c r="M716">
        <v>1.95114834684661E-3</v>
      </c>
      <c r="N716" s="1">
        <v>4.3489471829610197E-4</v>
      </c>
      <c r="U716">
        <v>1.95114834684661E-3</v>
      </c>
      <c r="V716" s="1">
        <v>3.97869374866451E-4</v>
      </c>
      <c r="AC716">
        <v>1.95114834684661E-3</v>
      </c>
      <c r="AD716" s="1">
        <v>1.63197697549002E-4</v>
      </c>
      <c r="AL716" s="1"/>
    </row>
    <row r="717" spans="13:46" x14ac:dyDescent="0.5">
      <c r="M717">
        <v>1.91550055557352E-3</v>
      </c>
      <c r="N717" s="1">
        <v>5.2250995984765101E-4</v>
      </c>
      <c r="U717">
        <v>1.91550055557352E-3</v>
      </c>
      <c r="V717" s="1">
        <v>4.8327218647169299E-4</v>
      </c>
      <c r="AC717">
        <v>1.91550055557352E-3</v>
      </c>
      <c r="AD717" s="1">
        <v>2.2626015342137301E-4</v>
      </c>
      <c r="AL717" s="1"/>
    </row>
    <row r="718" spans="13:46" x14ac:dyDescent="0.5">
      <c r="M718">
        <v>1.8805040551285799E-3</v>
      </c>
      <c r="N718" s="1">
        <v>6.1481088375252302E-4</v>
      </c>
      <c r="U718">
        <v>1.8805040551285799E-3</v>
      </c>
      <c r="V718" s="1">
        <v>5.7310539712377697E-4</v>
      </c>
      <c r="AC718">
        <v>1.8805040551285799E-3</v>
      </c>
      <c r="AD718" s="1">
        <v>2.9999752538878801E-4</v>
      </c>
      <c r="AL718" s="1"/>
    </row>
    <row r="719" spans="13:46" x14ac:dyDescent="0.5">
      <c r="M719">
        <v>1.8461469463245399E-3</v>
      </c>
      <c r="N719" s="1">
        <v>7.0962417560539595E-4</v>
      </c>
      <c r="U719">
        <v>1.8461469463245399E-3</v>
      </c>
      <c r="V719" s="1">
        <v>6.6523944287368302E-4</v>
      </c>
      <c r="AC719">
        <v>1.8461469463245399E-3</v>
      </c>
      <c r="AD719" s="1">
        <v>3.8164159178473997E-4</v>
      </c>
      <c r="AL719" s="1"/>
    </row>
    <row r="720" spans="13:46" x14ac:dyDescent="0.5">
      <c r="M720">
        <v>1.8124175473742299E-3</v>
      </c>
      <c r="N720" s="1">
        <v>8.0502231048497504E-4</v>
      </c>
      <c r="U720">
        <v>1.8124175473742299E-3</v>
      </c>
      <c r="V720" s="1">
        <v>7.5788059770001204E-4</v>
      </c>
      <c r="AC720">
        <v>1.8124175473742299E-3</v>
      </c>
      <c r="AD720" s="1">
        <v>4.6779490349519099E-4</v>
      </c>
      <c r="AL720" s="1"/>
    </row>
    <row r="721" spans="13:38" x14ac:dyDescent="0.5">
      <c r="M721">
        <v>1.7793043899185701E-3</v>
      </c>
      <c r="N721">
        <v>8.99813240027469E-4</v>
      </c>
      <c r="U721">
        <v>1.7793043899185701E-3</v>
      </c>
      <c r="V721" s="1">
        <v>8.5000701884542702E-4</v>
      </c>
      <c r="AC721">
        <v>1.7793043899185701E-3</v>
      </c>
      <c r="AD721" s="1">
        <v>5.5542292032329595E-4</v>
      </c>
      <c r="AL721" s="1"/>
    </row>
    <row r="722" spans="13:38" x14ac:dyDescent="0.5">
      <c r="M722">
        <v>1.7467962151272399E-3</v>
      </c>
      <c r="N722">
        <v>9.9397295455569E-4</v>
      </c>
      <c r="U722">
        <v>1.7467962151272399E-3</v>
      </c>
      <c r="V722">
        <v>9.4173636827849004E-4</v>
      </c>
      <c r="AC722">
        <v>1.7467962151272399E-3</v>
      </c>
      <c r="AD722" s="1">
        <v>6.4287037834748098E-4</v>
      </c>
      <c r="AL722" s="1"/>
    </row>
    <row r="723" spans="13:38" x14ac:dyDescent="0.5">
      <c r="M723">
        <v>1.7148819698705399E-3</v>
      </c>
      <c r="N723">
        <v>1.0888165574220699E-3</v>
      </c>
      <c r="U723">
        <v>1.7148819698705399E-3</v>
      </c>
      <c r="V723">
        <v>1.03444527616272E-3</v>
      </c>
      <c r="AC723">
        <v>1.7148819698705399E-3</v>
      </c>
      <c r="AD723" s="1">
        <v>7.3050343843270504E-4</v>
      </c>
      <c r="AL723" s="1"/>
    </row>
    <row r="724" spans="13:38" x14ac:dyDescent="0.5">
      <c r="M724">
        <v>1.6835508029611999E-3</v>
      </c>
      <c r="N724">
        <v>1.1867319963850299E-3</v>
      </c>
      <c r="U724">
        <v>1.6835508029611999E-3</v>
      </c>
      <c r="V724">
        <v>1.13048412812131E-3</v>
      </c>
      <c r="AC724">
        <v>1.6835508029611999E-3</v>
      </c>
      <c r="AD724" s="1">
        <v>8.2065454199684203E-4</v>
      </c>
      <c r="AL724" s="1"/>
    </row>
    <row r="725" spans="13:38" x14ac:dyDescent="0.5">
      <c r="M725">
        <v>1.65279206146489E-3</v>
      </c>
      <c r="N725">
        <v>1.2904311751364801E-3</v>
      </c>
      <c r="U725">
        <v>1.65279206146489E-3</v>
      </c>
      <c r="V725">
        <v>1.2324484955906899E-3</v>
      </c>
      <c r="AC725">
        <v>1.65279206146489E-3</v>
      </c>
      <c r="AD725" s="1">
        <v>9.1677408785545596E-4</v>
      </c>
      <c r="AL725" s="1"/>
    </row>
    <row r="726" spans="13:38" x14ac:dyDescent="0.5">
      <c r="M726">
        <v>1.62259528707808E-3</v>
      </c>
      <c r="N726">
        <v>1.40186874414093E-3</v>
      </c>
      <c r="U726">
        <v>1.62259528707808E-3</v>
      </c>
      <c r="V726">
        <v>1.3421489865209099E-3</v>
      </c>
      <c r="AC726">
        <v>1.62259528707808E-3</v>
      </c>
      <c r="AD726" s="1">
        <v>1.02199749607467E-3</v>
      </c>
      <c r="AL726" s="1"/>
    </row>
    <row r="727" spans="13:38" x14ac:dyDescent="0.5">
      <c r="M727">
        <v>1.5929502125721199E-3</v>
      </c>
      <c r="N727">
        <v>1.5211649243493299E-3</v>
      </c>
      <c r="U727">
        <v>1.5929502125721199E-3</v>
      </c>
      <c r="V727">
        <v>1.4595957547474899E-3</v>
      </c>
      <c r="AC727">
        <v>1.5929502125721199E-3</v>
      </c>
      <c r="AD727" s="1">
        <v>1.13760471170218E-3</v>
      </c>
      <c r="AL727" s="1"/>
    </row>
    <row r="728" spans="13:38" x14ac:dyDescent="0.5">
      <c r="M728">
        <v>1.56384675830224E-3</v>
      </c>
      <c r="N728">
        <v>1.64596249055852E-3</v>
      </c>
      <c r="U728">
        <v>1.56384675830224E-3</v>
      </c>
      <c r="V728">
        <v>1.58240382914068E-3</v>
      </c>
      <c r="AC728">
        <v>1.56384675830224E-3</v>
      </c>
      <c r="AD728" s="1">
        <v>1.26197107206012E-3</v>
      </c>
      <c r="AL728" s="1"/>
    </row>
    <row r="729" spans="13:38" x14ac:dyDescent="0.5">
      <c r="M729">
        <v>1.5352750287804199E-3</v>
      </c>
      <c r="N729">
        <v>1.77158693413961E-3</v>
      </c>
      <c r="U729">
        <v>1.5352750287804199E-3</v>
      </c>
      <c r="V729">
        <v>1.7059693253608701E-3</v>
      </c>
      <c r="AC729">
        <v>1.5352750287804199E-3</v>
      </c>
      <c r="AD729">
        <v>1.39051309827066E-3</v>
      </c>
      <c r="AL729" s="1"/>
    </row>
    <row r="730" spans="13:38" x14ac:dyDescent="0.5">
      <c r="M730">
        <v>1.50722530931075E-3</v>
      </c>
      <c r="N730">
        <v>1.8921452275572799E-3</v>
      </c>
      <c r="U730">
        <v>1.50722530931075E-3</v>
      </c>
      <c r="V730">
        <v>1.82454494349603E-3</v>
      </c>
      <c r="AC730">
        <v>1.50722530931075E-3</v>
      </c>
      <c r="AD730">
        <v>1.5168182765364401E-3</v>
      </c>
      <c r="AL730" s="1"/>
    </row>
    <row r="731" spans="13:38" x14ac:dyDescent="0.5">
      <c r="M731">
        <v>1.47968806268639E-3</v>
      </c>
      <c r="N731">
        <v>2.0023418932014602E-3</v>
      </c>
      <c r="U731">
        <v>1.47968806268639E-3</v>
      </c>
      <c r="V731">
        <v>1.93300123339839E-3</v>
      </c>
      <c r="AC731">
        <v>1.47968806268639E-3</v>
      </c>
      <c r="AD731">
        <v>1.6346976627827101E-3</v>
      </c>
      <c r="AL731" s="1"/>
    </row>
    <row r="732" spans="13:38" x14ac:dyDescent="0.5">
      <c r="M732">
        <v>1.4526539259467799E-3</v>
      </c>
      <c r="N732">
        <v>2.09943374612407E-3</v>
      </c>
      <c r="U732">
        <v>1.4526539259467799E-3</v>
      </c>
      <c r="V732">
        <v>2.0287153514552702E-3</v>
      </c>
      <c r="AC732">
        <v>1.4526539259467799E-3</v>
      </c>
      <c r="AD732">
        <v>1.7404740590685999E-3</v>
      </c>
      <c r="AL732" s="1"/>
    </row>
    <row r="733" spans="13:38" x14ac:dyDescent="0.5">
      <c r="M733">
        <v>1.42611370719413E-3</v>
      </c>
      <c r="N733">
        <v>2.18455025239271E-3</v>
      </c>
      <c r="U733">
        <v>1.42611370719413E-3</v>
      </c>
      <c r="V733">
        <v>2.1128401904903101E-3</v>
      </c>
      <c r="AC733">
        <v>1.42611370719413E-3</v>
      </c>
      <c r="AD733">
        <v>1.83460364562983E-3</v>
      </c>
      <c r="AL733" s="1"/>
    </row>
    <row r="734" spans="13:38" x14ac:dyDescent="0.5">
      <c r="M734">
        <v>1.40005838246809E-3</v>
      </c>
      <c r="N734">
        <v>2.2627058851090202E-3</v>
      </c>
      <c r="U734">
        <v>1.40005838246809E-3</v>
      </c>
      <c r="V734">
        <v>2.1903020574399602E-3</v>
      </c>
      <c r="AC734">
        <v>1.40005838246809E-3</v>
      </c>
      <c r="AD734">
        <v>1.921857094058E-3</v>
      </c>
      <c r="AL734" s="1"/>
    </row>
    <row r="735" spans="13:38" x14ac:dyDescent="0.5">
      <c r="M735">
        <v>1.37447909267753E-3</v>
      </c>
      <c r="N735">
        <v>2.34124322987822E-3</v>
      </c>
      <c r="U735">
        <v>1.37447909267753E-3</v>
      </c>
      <c r="V735">
        <v>2.26827436329391E-3</v>
      </c>
      <c r="AC735">
        <v>1.37447909267753E-3</v>
      </c>
      <c r="AD735">
        <v>2.0097582794757298E-3</v>
      </c>
      <c r="AL735" s="1"/>
    </row>
    <row r="736" spans="13:38" x14ac:dyDescent="0.5">
      <c r="M736">
        <v>1.3493671405883001E-3</v>
      </c>
      <c r="N736">
        <v>2.4270464510190702E-3</v>
      </c>
      <c r="U736">
        <v>1.3493671405883001E-3</v>
      </c>
      <c r="V736">
        <v>2.3534581946858301E-3</v>
      </c>
      <c r="AC736">
        <v>1.3493671405883001E-3</v>
      </c>
      <c r="AD736">
        <v>2.1056447563791202E-3</v>
      </c>
    </row>
    <row r="737" spans="13:30" x14ac:dyDescent="0.5">
      <c r="M737">
        <v>1.32471398786611E-3</v>
      </c>
      <c r="N737">
        <v>2.5234278912732401E-3</v>
      </c>
      <c r="U737">
        <v>1.32471398786611E-3</v>
      </c>
      <c r="V737">
        <v>2.44904861775295E-3</v>
      </c>
      <c r="AC737">
        <v>1.32471398786611E-3</v>
      </c>
      <c r="AD737">
        <v>2.2133255702323999E-3</v>
      </c>
    </row>
    <row r="738" spans="13:30" x14ac:dyDescent="0.5">
      <c r="M738">
        <v>1.3005112521734001E-3</v>
      </c>
      <c r="N738">
        <v>2.62787906645311E-3</v>
      </c>
      <c r="U738">
        <v>1.3005112521734001E-3</v>
      </c>
      <c r="V738">
        <v>2.5525471409277301E-3</v>
      </c>
      <c r="AC738">
        <v>1.3005112521734001E-3</v>
      </c>
      <c r="AD738">
        <v>2.3306180385128401E-3</v>
      </c>
    </row>
    <row r="739" spans="13:30" x14ac:dyDescent="0.5">
      <c r="M739">
        <v>1.2767507043192599E-3</v>
      </c>
      <c r="N739">
        <v>2.7317353693111402E-3</v>
      </c>
      <c r="U739">
        <v>1.2767507043192599E-3</v>
      </c>
      <c r="V739">
        <v>2.6554432092488998E-3</v>
      </c>
      <c r="AC739">
        <v>1.2767507043192599E-3</v>
      </c>
      <c r="AD739">
        <v>2.4488870953162599E-3</v>
      </c>
    </row>
    <row r="740" spans="13:30" x14ac:dyDescent="0.5">
      <c r="M740">
        <v>1.25342426546139E-3</v>
      </c>
      <c r="N740">
        <v>2.8222183993371099E-3</v>
      </c>
      <c r="U740">
        <v>1.25342426546139E-3</v>
      </c>
      <c r="V740">
        <v>2.7452170495092798E-3</v>
      </c>
      <c r="AC740">
        <v>1.25342426546139E-3</v>
      </c>
      <c r="AD740">
        <v>2.55508404195442E-3</v>
      </c>
    </row>
    <row r="741" spans="13:30" x14ac:dyDescent="0.5">
      <c r="M741">
        <v>1.2305240043592599E-3</v>
      </c>
      <c r="N741">
        <v>2.8864449385828002E-3</v>
      </c>
      <c r="U741">
        <v>1.2305240043592599E-3</v>
      </c>
      <c r="V741">
        <v>2.8092620961549801E-3</v>
      </c>
      <c r="AC741">
        <v>1.2305240043592599E-3</v>
      </c>
      <c r="AD741">
        <v>2.6358577300611098E-3</v>
      </c>
    </row>
    <row r="742" spans="13:30" x14ac:dyDescent="0.5">
      <c r="M742">
        <v>1.20804213467732E-3</v>
      </c>
      <c r="N742">
        <v>2.9161276210344202E-3</v>
      </c>
      <c r="U742">
        <v>1.20804213467732E-3</v>
      </c>
      <c r="V742">
        <v>2.8394809303099698E-3</v>
      </c>
      <c r="AC742">
        <v>1.20804213467732E-3</v>
      </c>
      <c r="AD742">
        <v>2.68241082380585E-3</v>
      </c>
    </row>
    <row r="743" spans="13:30" x14ac:dyDescent="0.5">
      <c r="M743">
        <v>1.18597101233767E-3</v>
      </c>
      <c r="N743">
        <v>2.91120193536783E-3</v>
      </c>
      <c r="U743">
        <v>1.18597101233767E-3</v>
      </c>
      <c r="V743">
        <v>2.83582898666279E-3</v>
      </c>
      <c r="AC743">
        <v>1.18597101233767E-3</v>
      </c>
      <c r="AD743">
        <v>2.69427244044812E-3</v>
      </c>
    </row>
    <row r="744" spans="13:30" x14ac:dyDescent="0.5">
      <c r="M744">
        <v>1.1643031329208701E-3</v>
      </c>
      <c r="N744">
        <v>2.8807746614511499E-3</v>
      </c>
      <c r="U744">
        <v>1.1643031329208701E-3</v>
      </c>
      <c r="V744">
        <v>2.8072369019738102E-3</v>
      </c>
      <c r="AC744">
        <v>1.1643031329208701E-3</v>
      </c>
      <c r="AD744">
        <v>2.6803334477246699E-3</v>
      </c>
    </row>
    <row r="745" spans="13:30" x14ac:dyDescent="0.5">
      <c r="M745">
        <v>1.1430311291144701E-3</v>
      </c>
      <c r="N745">
        <v>2.8406380087374499E-3</v>
      </c>
      <c r="U745">
        <v>1.1430311291144701E-3</v>
      </c>
      <c r="V745">
        <v>2.76917273547575E-3</v>
      </c>
      <c r="AC745">
        <v>1.1430311291144701E-3</v>
      </c>
      <c r="AD745">
        <v>2.6563689773436701E-3</v>
      </c>
    </row>
    <row r="746" spans="13:30" x14ac:dyDescent="0.5">
      <c r="M746">
        <v>1.1221477682079801E-3</v>
      </c>
      <c r="N746">
        <v>2.8078648445477301E-3</v>
      </c>
      <c r="U746">
        <v>1.1221477682079801E-3</v>
      </c>
      <c r="V746">
        <v>2.7383487222333702E-3</v>
      </c>
      <c r="AC746">
        <v>1.1221477682079801E-3</v>
      </c>
      <c r="AD746">
        <v>2.6395736108293902E-3</v>
      </c>
    </row>
    <row r="747" spans="13:30" x14ac:dyDescent="0.5">
      <c r="M747">
        <v>1.10164594963365E-3</v>
      </c>
      <c r="N747">
        <v>2.7942072128622599E-3</v>
      </c>
      <c r="U747">
        <v>1.10164594963365E-3</v>
      </c>
      <c r="V747">
        <v>2.7262581166256801E-3</v>
      </c>
      <c r="AC747">
        <v>1.10164594963365E-3</v>
      </c>
      <c r="AD747">
        <v>2.6418619519686399E-3</v>
      </c>
    </row>
    <row r="748" spans="13:30" x14ac:dyDescent="0.5">
      <c r="M748">
        <v>1.0815187025522801E-3</v>
      </c>
      <c r="N748">
        <v>2.8006607676644701E-3</v>
      </c>
      <c r="U748">
        <v>1.0815187025522801E-3</v>
      </c>
      <c r="V748">
        <v>2.73385466729948E-3</v>
      </c>
      <c r="AC748">
        <v>1.0815187025522801E-3</v>
      </c>
      <c r="AD748">
        <v>2.66433483908682E-3</v>
      </c>
    </row>
    <row r="749" spans="13:30" x14ac:dyDescent="0.5">
      <c r="M749">
        <v>1.0617591834829901E-3</v>
      </c>
      <c r="N749">
        <v>2.8153309595253199E-3</v>
      </c>
      <c r="U749">
        <v>1.0617591834829901E-3</v>
      </c>
      <c r="V749">
        <v>2.7494655932278201E-3</v>
      </c>
      <c r="AC749">
        <v>1.0617591834829901E-3</v>
      </c>
      <c r="AD749">
        <v>2.6950788927945901E-3</v>
      </c>
    </row>
    <row r="750" spans="13:30" x14ac:dyDescent="0.5">
      <c r="M750">
        <v>1.0423606739764001E-3</v>
      </c>
      <c r="N750">
        <v>2.8156721424429398E-3</v>
      </c>
      <c r="U750">
        <v>1.0423606739764001E-3</v>
      </c>
      <c r="V750">
        <v>2.7509868371265599E-3</v>
      </c>
      <c r="AC750">
        <v>1.0423606739764001E-3</v>
      </c>
      <c r="AD750">
        <v>2.71138711263342E-3</v>
      </c>
    </row>
    <row r="751" spans="13:30" x14ac:dyDescent="0.5">
      <c r="M751">
        <v>1.0233165783302401E-3</v>
      </c>
      <c r="N751">
        <v>2.7746268431390101E-3</v>
      </c>
      <c r="U751">
        <v>1.0233165783302401E-3</v>
      </c>
      <c r="V751">
        <v>2.71189764375786E-3</v>
      </c>
      <c r="AC751">
        <v>1.0233165783302401E-3</v>
      </c>
      <c r="AD751">
        <v>2.6859253900715402E-3</v>
      </c>
    </row>
    <row r="752" spans="13:30" x14ac:dyDescent="0.5">
      <c r="M752">
        <v>1.00462042134681E-3</v>
      </c>
      <c r="N752">
        <v>2.66873868262785E-3</v>
      </c>
      <c r="U752">
        <v>1.00462042134681E-3</v>
      </c>
      <c r="V752">
        <v>2.6092077276347902E-3</v>
      </c>
      <c r="AC752">
        <v>1.00462042134681E-3</v>
      </c>
      <c r="AD752">
        <v>2.5949009924636601E-3</v>
      </c>
    </row>
    <row r="753" spans="13:38" x14ac:dyDescent="0.5">
      <c r="M753">
        <v>9.8626584613128294E-4</v>
      </c>
      <c r="N753">
        <v>2.4855259206392299E-3</v>
      </c>
      <c r="U753">
        <v>9.8626584613128294E-4</v>
      </c>
      <c r="V753">
        <v>2.4306798450149398E-3</v>
      </c>
      <c r="AC753">
        <v>9.8626584613128294E-4</v>
      </c>
      <c r="AD753">
        <v>2.4254972097045801E-3</v>
      </c>
    </row>
    <row r="754" spans="13:38" x14ac:dyDescent="0.5">
      <c r="M754">
        <v>9.6824661193031097E-4</v>
      </c>
      <c r="N754">
        <v>2.2276316038551298E-3</v>
      </c>
      <c r="U754">
        <v>9.6824661193031097E-4</v>
      </c>
      <c r="V754">
        <v>2.1788948490490201E-3</v>
      </c>
      <c r="AC754">
        <v>9.6824661193031097E-4</v>
      </c>
      <c r="AD754">
        <v>2.18007247472232E-3</v>
      </c>
    </row>
    <row r="755" spans="13:38" x14ac:dyDescent="0.5">
      <c r="M755">
        <v>9.5055659201011896E-4</v>
      </c>
      <c r="N755">
        <v>1.9124504241449099E-3</v>
      </c>
      <c r="U755">
        <v>9.5055659201011896E-4</v>
      </c>
      <c r="V755">
        <v>1.87088616780969E-3</v>
      </c>
      <c r="AC755">
        <v>9.5055659201011896E-4</v>
      </c>
      <c r="AD755">
        <v>1.8758170582331001E-3</v>
      </c>
    </row>
    <row r="756" spans="13:38" x14ac:dyDescent="0.5">
      <c r="M756">
        <v>9.3318977157332299E-4</v>
      </c>
      <c r="N756">
        <v>1.5675889208210899E-3</v>
      </c>
      <c r="U756">
        <v>9.3318977157332299E-4</v>
      </c>
      <c r="V756">
        <v>1.5336931859012499E-3</v>
      </c>
      <c r="AC756">
        <v>9.3318977157332299E-4</v>
      </c>
      <c r="AD756">
        <v>1.5402261622175901E-3</v>
      </c>
    </row>
    <row r="757" spans="13:38" x14ac:dyDescent="0.5">
      <c r="M757">
        <v>9.1614024571385201E-4</v>
      </c>
      <c r="N757">
        <v>1.22394339435317E-3</v>
      </c>
      <c r="U757">
        <v>9.1614024571385201E-4</v>
      </c>
      <c r="V757">
        <v>1.19758132517059E-3</v>
      </c>
      <c r="AC757">
        <v>9.1614024571385201E-4</v>
      </c>
      <c r="AD757">
        <v>1.20417936902384E-3</v>
      </c>
    </row>
    <row r="758" spans="13:38" x14ac:dyDescent="0.5">
      <c r="M758">
        <v>8.99402217409205E-4</v>
      </c>
      <c r="N758">
        <v>9.0879883194302895E-4</v>
      </c>
      <c r="U758">
        <v>8.99402217409205E-4</v>
      </c>
      <c r="V758">
        <v>8.8928265407294904E-4</v>
      </c>
      <c r="AC758">
        <v>8.99402217409205E-4</v>
      </c>
      <c r="AD758">
        <v>8.9503355613723798E-4</v>
      </c>
    </row>
    <row r="759" spans="13:38" x14ac:dyDescent="0.5">
      <c r="M759">
        <v>8.8296999554940804E-4</v>
      </c>
      <c r="N759">
        <v>6.4098818473823697E-4</v>
      </c>
      <c r="U759">
        <v>8.8296999554940804E-4</v>
      </c>
      <c r="V759">
        <v>6.2725424415378502E-4</v>
      </c>
      <c r="AC759">
        <v>8.8296999554940804E-4</v>
      </c>
      <c r="AD759">
        <v>6.31769322114832E-4</v>
      </c>
    </row>
    <row r="760" spans="13:38" x14ac:dyDescent="0.5">
      <c r="M760">
        <v>8.6683799300197695E-4</v>
      </c>
      <c r="N760">
        <v>4.2909306976330502E-4</v>
      </c>
      <c r="U760">
        <v>8.6683799300197695E-4</v>
      </c>
      <c r="V760">
        <v>4.19915013546171E-4</v>
      </c>
      <c r="AC760">
        <v>8.6683799300197695E-4</v>
      </c>
      <c r="AD760">
        <v>4.2317171616911199E-4</v>
      </c>
    </row>
    <row r="761" spans="13:38" x14ac:dyDescent="0.5">
      <c r="M761">
        <v>8.5100072471222402E-4</v>
      </c>
      <c r="N761">
        <v>2.7246855971280399E-4</v>
      </c>
      <c r="U761">
        <v>8.5100072471222402E-4</v>
      </c>
      <c r="V761">
        <v>2.6664820829012199E-4</v>
      </c>
      <c r="AC761">
        <v>8.5100072471222402E-4</v>
      </c>
      <c r="AD761">
        <v>2.6882940752575403E-4</v>
      </c>
    </row>
    <row r="762" spans="13:38" x14ac:dyDescent="0.5">
      <c r="M762">
        <v>8.3545280583828703E-4</v>
      </c>
      <c r="N762">
        <v>1.64043719454465E-4</v>
      </c>
      <c r="U762">
        <v>8.3545280583828703E-4</v>
      </c>
      <c r="V762">
        <v>1.6054295871619899E-4</v>
      </c>
      <c r="AC762">
        <v>8.3545280583828703E-4</v>
      </c>
      <c r="AD762">
        <v>1.6190804899623301E-4</v>
      </c>
    </row>
    <row r="763" spans="13:38" x14ac:dyDescent="0.5">
      <c r="M763">
        <v>8.2018894992022095E-4</v>
      </c>
      <c r="N763">
        <v>9.3615131433438396E-5</v>
      </c>
      <c r="U763">
        <v>8.2018894992022095E-4</v>
      </c>
      <c r="V763">
        <v>9.1618846787290599E-5</v>
      </c>
      <c r="AC763">
        <v>8.2018894992022095E-4</v>
      </c>
      <c r="AD763">
        <v>9.2420371568516704E-5</v>
      </c>
    </row>
    <row r="764" spans="13:38" x14ac:dyDescent="0.5">
      <c r="M764">
        <v>8.0520396708254696E-4</v>
      </c>
      <c r="N764">
        <v>5.0626324540305802E-5</v>
      </c>
      <c r="U764">
        <v>8.0520396708254696E-4</v>
      </c>
      <c r="V764">
        <v>4.95473653034613E-5</v>
      </c>
      <c r="AC764">
        <v>8.0520396708254696E-4</v>
      </c>
      <c r="AD764">
        <v>4.9990074615361803E-5</v>
      </c>
    </row>
    <row r="765" spans="13:38" x14ac:dyDescent="0.5">
      <c r="M765">
        <v>7.90492762269642E-4</v>
      </c>
      <c r="N765">
        <v>2.5940428043244599E-5</v>
      </c>
      <c r="U765">
        <v>7.90492762269642E-4</v>
      </c>
      <c r="V765">
        <v>2.53878193887655E-5</v>
      </c>
      <c r="AC765">
        <v>7.90492762269642E-4</v>
      </c>
      <c r="AD765">
        <v>2.5618261178369101E-5</v>
      </c>
    </row>
    <row r="766" spans="13:38" x14ac:dyDescent="0.5">
      <c r="M766">
        <v>7.7605033351335704E-4</v>
      </c>
      <c r="N766">
        <v>1.2591966750038099E-5</v>
      </c>
      <c r="U766">
        <v>7.7605033351335704E-4</v>
      </c>
      <c r="V766">
        <v>1.2323808404062399E-5</v>
      </c>
      <c r="AC766">
        <v>7.7605033351335704E-4</v>
      </c>
      <c r="AD766">
        <v>1.24369974865554E-5</v>
      </c>
    </row>
    <row r="767" spans="13:38" x14ac:dyDescent="0.5">
      <c r="M767">
        <v>7.6187177023229896E-4</v>
      </c>
      <c r="N767">
        <v>5.79008322070833E-6</v>
      </c>
      <c r="U767">
        <v>7.6187177023229896E-4</v>
      </c>
      <c r="V767">
        <v>5.6668084659729997E-6</v>
      </c>
      <c r="AC767">
        <v>7.6187177023229896E-4</v>
      </c>
      <c r="AD767">
        <v>5.71931946297818E-6</v>
      </c>
    </row>
    <row r="768" spans="13:38" x14ac:dyDescent="0.5">
      <c r="M768">
        <v>7.4795225156218295E-4</v>
      </c>
      <c r="N768">
        <v>2.5218554323281101E-6</v>
      </c>
      <c r="U768">
        <v>7.4795225156218295E-4</v>
      </c>
      <c r="V768">
        <v>2.4681736136092198E-6</v>
      </c>
      <c r="AC768">
        <v>7.4795225156218295E-4</v>
      </c>
      <c r="AD768">
        <v>2.4911981380162399E-6</v>
      </c>
      <c r="AL768" s="1"/>
    </row>
    <row r="769" spans="13:46" x14ac:dyDescent="0.5">
      <c r="M769">
        <v>7.3428704471667505E-4</v>
      </c>
      <c r="N769">
        <v>1.0403432321736E-6</v>
      </c>
      <c r="U769">
        <v>7.3428704471667505E-4</v>
      </c>
      <c r="V769" s="1">
        <v>1.0182010107636799E-6</v>
      </c>
      <c r="AC769">
        <v>7.3428704471667505E-4</v>
      </c>
      <c r="AD769" s="1">
        <v>1.02774743218582E-6</v>
      </c>
      <c r="AL769" s="1"/>
    </row>
    <row r="770" spans="13:46" x14ac:dyDescent="0.5">
      <c r="M770">
        <v>7.2087150337821302E-4</v>
      </c>
      <c r="N770" s="1">
        <v>4.0647776970708498E-7</v>
      </c>
      <c r="U770">
        <v>7.2087150337821302E-4</v>
      </c>
      <c r="V770" s="1">
        <v>3.9782741544710603E-7</v>
      </c>
      <c r="AC770">
        <v>7.2087150337821302E-4</v>
      </c>
      <c r="AD770" s="1">
        <v>4.01571617336058E-7</v>
      </c>
      <c r="AL770" s="1"/>
    </row>
    <row r="771" spans="13:46" x14ac:dyDescent="0.5">
      <c r="M771">
        <v>7.0770106611818897E-4</v>
      </c>
      <c r="N771" s="1">
        <v>1.5041374240225201E-7</v>
      </c>
      <c r="U771">
        <v>7.0770106611818897E-4</v>
      </c>
      <c r="V771" s="1">
        <v>1.47213015762853E-7</v>
      </c>
      <c r="AC771">
        <v>7.0770106611818897E-4</v>
      </c>
      <c r="AD771" s="1">
        <v>1.4860253732532099E-7</v>
      </c>
      <c r="AL771" s="1"/>
      <c r="AT771" s="1"/>
    </row>
    <row r="772" spans="13:46" x14ac:dyDescent="0.5">
      <c r="M772">
        <v>6.9477125484602401E-4</v>
      </c>
      <c r="N772" s="1">
        <v>5.2713138479894399E-8</v>
      </c>
      <c r="U772">
        <v>6.9477125484602401E-4</v>
      </c>
      <c r="V772" s="1">
        <v>5.15915008105451E-8</v>
      </c>
      <c r="AC772">
        <v>6.9477125484602401E-4</v>
      </c>
      <c r="AD772" s="1">
        <v>5.2079531954882602E-8</v>
      </c>
      <c r="AL772" s="1"/>
      <c r="AT772" s="1"/>
    </row>
    <row r="773" spans="13:46" x14ac:dyDescent="0.5">
      <c r="M773">
        <v>6.8207767328656898E-4</v>
      </c>
      <c r="N773" s="1">
        <v>1.7495379157646699E-8</v>
      </c>
      <c r="U773">
        <v>6.8207767328656898E-4</v>
      </c>
      <c r="V773" s="1">
        <v>1.7123127792333702E-8</v>
      </c>
      <c r="AC773">
        <v>6.8207767328656898E-4</v>
      </c>
      <c r="AD773" s="1">
        <v>1.7285373322810498E-8</v>
      </c>
      <c r="AL773" s="1"/>
      <c r="AT773" s="1"/>
    </row>
    <row r="774" spans="13:46" x14ac:dyDescent="0.5">
      <c r="M774">
        <v>6.6961600548532101E-4</v>
      </c>
      <c r="N774" s="1">
        <v>5.4991463811937904E-9</v>
      </c>
      <c r="U774">
        <v>6.6961600548532101E-4</v>
      </c>
      <c r="V774" s="1">
        <v>5.38214460673826E-9</v>
      </c>
      <c r="AC774">
        <v>6.6961600548532101E-4</v>
      </c>
      <c r="AD774" s="1">
        <v>5.4332058249676701E-9</v>
      </c>
      <c r="AL774" s="1"/>
      <c r="AT774" s="1"/>
    </row>
    <row r="775" spans="13:46" x14ac:dyDescent="0.5">
      <c r="M775">
        <v>6.5738201434095798E-4</v>
      </c>
      <c r="N775" s="1">
        <v>1.63693082098461E-9</v>
      </c>
      <c r="U775">
        <v>6.5738201434095798E-4</v>
      </c>
      <c r="V775" s="1">
        <v>1.6021038649616E-9</v>
      </c>
      <c r="AC775">
        <v>6.5738201434095798E-4</v>
      </c>
      <c r="AD775" s="1">
        <v>1.6173177723125099E-9</v>
      </c>
      <c r="AL775" s="1"/>
      <c r="AT775" s="1"/>
    </row>
    <row r="776" spans="13:46" x14ac:dyDescent="0.5">
      <c r="M776">
        <v>6.4537154016466999E-4</v>
      </c>
      <c r="N776" s="1">
        <v>4.6145061140728498E-10</v>
      </c>
      <c r="U776">
        <v>6.4537154016466999E-4</v>
      </c>
      <c r="V776" s="1">
        <v>4.51633102064791E-10</v>
      </c>
      <c r="AC776">
        <v>6.4537154016466999E-4</v>
      </c>
      <c r="AD776" s="1">
        <v>4.5592500805850298E-10</v>
      </c>
      <c r="AL776" s="1"/>
      <c r="AT776" s="1"/>
    </row>
    <row r="777" spans="13:46" x14ac:dyDescent="0.5">
      <c r="M777">
        <v>6.3358049926582499E-4</v>
      </c>
      <c r="N777" s="1">
        <v>1.23190579866215E-10</v>
      </c>
      <c r="U777">
        <v>6.3358049926582499E-4</v>
      </c>
      <c r="V777" s="1">
        <v>1.2056970255367399E-10</v>
      </c>
      <c r="AC777">
        <v>6.3358049926582499E-4</v>
      </c>
      <c r="AD777" s="1">
        <v>1.2171611573243E-10</v>
      </c>
      <c r="AL777" s="1"/>
      <c r="AT777" s="1"/>
    </row>
    <row r="778" spans="13:46" x14ac:dyDescent="0.5">
      <c r="M778">
        <v>6.2200488256347098E-4</v>
      </c>
      <c r="N778" s="1">
        <v>3.1144779839817297E-11</v>
      </c>
      <c r="U778">
        <v>6.2200488256347098E-4</v>
      </c>
      <c r="V778" s="1">
        <v>3.0482183223920701E-11</v>
      </c>
      <c r="AC778">
        <v>6.2200488256347098E-4</v>
      </c>
      <c r="AD778" s="1">
        <v>3.07721378918945E-11</v>
      </c>
      <c r="AL778" s="1"/>
      <c r="AT778" s="1"/>
    </row>
    <row r="779" spans="13:46" x14ac:dyDescent="0.5">
      <c r="M779">
        <v>6.1064075422320296E-4</v>
      </c>
      <c r="N779" s="1">
        <v>7.4567072819291798E-12</v>
      </c>
      <c r="U779">
        <v>6.1064075422320296E-4</v>
      </c>
      <c r="V779" s="1">
        <v>7.2980693420426003E-12</v>
      </c>
      <c r="AC779">
        <v>6.1064075422320296E-4</v>
      </c>
      <c r="AD779" s="1">
        <v>7.3675124991529103E-12</v>
      </c>
      <c r="AL779" s="1"/>
      <c r="AT779" s="1"/>
    </row>
    <row r="780" spans="13:46" x14ac:dyDescent="0.5">
      <c r="M780">
        <v>5.9948425031894001E-4</v>
      </c>
      <c r="N780" s="1">
        <v>1.69068190539296E-12</v>
      </c>
      <c r="U780">
        <v>5.9948425031894001E-4</v>
      </c>
      <c r="V780" s="1">
        <v>1.6547136935406199E-12</v>
      </c>
      <c r="AC780">
        <v>5.9948425031894001E-4</v>
      </c>
      <c r="AD780" s="1">
        <v>1.67046253702042E-12</v>
      </c>
      <c r="AL780" s="1"/>
      <c r="AT780" s="1"/>
    </row>
    <row r="781" spans="13:46" x14ac:dyDescent="0.5">
      <c r="M781">
        <v>5.8853157751914502E-4</v>
      </c>
      <c r="N781" s="1">
        <v>3.6301859504386199E-13</v>
      </c>
      <c r="U781">
        <v>5.8853157751914502E-4</v>
      </c>
      <c r="V781" s="1">
        <v>3.5529563978889899E-13</v>
      </c>
      <c r="AC781">
        <v>5.8853157751914502E-4</v>
      </c>
      <c r="AD781" s="1">
        <v>3.5867780559144502E-13</v>
      </c>
      <c r="AL781" s="1"/>
      <c r="AT781" s="1"/>
    </row>
    <row r="782" spans="13:46" x14ac:dyDescent="0.5">
      <c r="M782">
        <v>5.7777901179705004E-4</v>
      </c>
      <c r="N782" s="1">
        <v>7.3815466944904803E-14</v>
      </c>
      <c r="U782">
        <v>5.7777901179705004E-4</v>
      </c>
      <c r="V782" s="1">
        <v>7.2245103146320798E-14</v>
      </c>
      <c r="AC782">
        <v>5.7777901179705004E-4</v>
      </c>
      <c r="AD782" s="1">
        <v>7.2932921200020399E-14</v>
      </c>
      <c r="AL782" s="1"/>
      <c r="AT782" s="1"/>
    </row>
    <row r="783" spans="13:46" x14ac:dyDescent="0.5">
      <c r="M783">
        <v>5.6722289716445496E-4</v>
      </c>
      <c r="N783" s="1">
        <v>1.4214020244329801E-14</v>
      </c>
      <c r="U783">
        <v>5.6722289716445496E-4</v>
      </c>
      <c r="V783" s="1">
        <v>1.3911629489297601E-14</v>
      </c>
      <c r="AC783">
        <v>5.6722289716445496E-4</v>
      </c>
      <c r="AD783" s="1">
        <v>1.4044090730279499E-14</v>
      </c>
      <c r="AL783" s="1"/>
      <c r="AT783" s="1"/>
    </row>
    <row r="784" spans="13:46" x14ac:dyDescent="0.5">
      <c r="M784">
        <v>5.5685964442864005E-4</v>
      </c>
      <c r="N784" s="1">
        <v>2.5920130662007101E-15</v>
      </c>
      <c r="U784">
        <v>5.5685964442864005E-4</v>
      </c>
      <c r="V784" s="1">
        <v>2.53687039998913E-15</v>
      </c>
      <c r="AC784">
        <v>5.5685964442864005E-4</v>
      </c>
      <c r="AD784" s="1">
        <v>2.56102744276026E-15</v>
      </c>
      <c r="AL784" s="1"/>
      <c r="AT784" s="1"/>
    </row>
    <row r="785" spans="13:46" x14ac:dyDescent="0.5">
      <c r="M785">
        <v>5.4668572997201804E-4</v>
      </c>
      <c r="N785" s="1">
        <v>4.4761833603457596E-16</v>
      </c>
      <c r="U785">
        <v>5.4668572997201804E-4</v>
      </c>
      <c r="V785" s="1">
        <v>4.3809568916556699E-16</v>
      </c>
      <c r="AC785">
        <v>5.4668572997201804E-4</v>
      </c>
      <c r="AD785" s="1">
        <v>4.42267655467857E-16</v>
      </c>
      <c r="AL785" s="1"/>
      <c r="AT785" s="1"/>
    </row>
    <row r="786" spans="13:46" x14ac:dyDescent="0.5">
      <c r="M786">
        <v>5.3669769455404702E-4</v>
      </c>
      <c r="N786" s="1">
        <v>7.3202981201313198E-17</v>
      </c>
      <c r="U786">
        <v>5.3669769455404702E-4</v>
      </c>
      <c r="V786" s="1">
        <v>7.1645660704773296E-17</v>
      </c>
      <c r="AC786">
        <v>5.3669769455404702E-4</v>
      </c>
      <c r="AD786" s="1">
        <v>7.2327970636806996E-17</v>
      </c>
      <c r="AL786" s="1"/>
      <c r="AT786" s="1"/>
    </row>
    <row r="787" spans="13:46" x14ac:dyDescent="0.5">
      <c r="M787">
        <v>5.26892142135067E-4</v>
      </c>
      <c r="N787" s="1">
        <v>1.1337041276587401E-17</v>
      </c>
      <c r="U787">
        <v>5.26892142135067E-4</v>
      </c>
      <c r="V787" s="1">
        <v>1.10958572624059E-17</v>
      </c>
      <c r="AC787">
        <v>5.26892142135067E-4</v>
      </c>
      <c r="AD787" s="1">
        <v>1.1201531187887399E-17</v>
      </c>
      <c r="AL787" s="1"/>
      <c r="AT787" s="1"/>
    </row>
    <row r="788" spans="13:46" x14ac:dyDescent="0.5">
      <c r="M788">
        <v>5.1726573872160205E-4</v>
      </c>
      <c r="N788" s="1">
        <v>1.6627257706405099E-18</v>
      </c>
      <c r="U788">
        <v>5.1726573872160205E-4</v>
      </c>
      <c r="V788" s="1">
        <v>1.6273529994359201E-18</v>
      </c>
      <c r="AC788">
        <v>5.1726573872160205E-4</v>
      </c>
      <c r="AD788" s="1">
        <v>1.64285187791343E-18</v>
      </c>
      <c r="AL788" s="1"/>
      <c r="AT788" s="1"/>
    </row>
    <row r="789" spans="13:46" x14ac:dyDescent="0.5">
      <c r="M789">
        <v>5.0781521123276696E-4</v>
      </c>
      <c r="N789" s="1">
        <v>2.3093586092805898E-19</v>
      </c>
      <c r="U789">
        <v>5.0781521123276696E-4</v>
      </c>
      <c r="V789" s="1">
        <v>2.2602294218832801E-19</v>
      </c>
      <c r="AC789">
        <v>5.0781521123276696E-4</v>
      </c>
      <c r="AD789" s="1">
        <v>2.2817562369453701E-19</v>
      </c>
      <c r="AL789" s="1"/>
      <c r="AT789" s="1"/>
    </row>
    <row r="790" spans="13:46" x14ac:dyDescent="0.5">
      <c r="M790">
        <v>4.98537346387389E-4</v>
      </c>
      <c r="N790" s="1">
        <v>3.03746937520743E-20</v>
      </c>
      <c r="U790">
        <v>4.98537346387389E-4</v>
      </c>
      <c r="V790" s="1">
        <v>2.97285042199456E-20</v>
      </c>
      <c r="AC790">
        <v>4.98537346387389E-4</v>
      </c>
      <c r="AD790" s="1">
        <v>3.0011647956874701E-20</v>
      </c>
      <c r="AL790" s="1"/>
      <c r="AT790" s="1"/>
    </row>
    <row r="791" spans="13:46" x14ac:dyDescent="0.5">
      <c r="M791">
        <v>4.8942898961145298E-4</v>
      </c>
      <c r="N791" s="1">
        <v>3.7833991884662999E-21</v>
      </c>
      <c r="U791">
        <v>4.8942898961145298E-4</v>
      </c>
      <c r="V791" s="1">
        <v>3.7029113933443902E-21</v>
      </c>
      <c r="AC791">
        <v>4.8942898961145298E-4</v>
      </c>
      <c r="AD791" s="1">
        <v>3.7381795098912197E-21</v>
      </c>
      <c r="AL791" s="1"/>
      <c r="AT791" s="1"/>
    </row>
    <row r="792" spans="13:46" x14ac:dyDescent="0.5">
      <c r="M792">
        <v>4.8048704396551302E-4</v>
      </c>
      <c r="N792" s="1">
        <v>4.4627454222535702E-22</v>
      </c>
      <c r="U792">
        <v>4.8048704396551302E-4</v>
      </c>
      <c r="V792" s="1">
        <v>4.3678052826010299E-22</v>
      </c>
      <c r="AC792">
        <v>4.8048704396551302E-4</v>
      </c>
      <c r="AD792" s="1">
        <v>4.4094065008098897E-22</v>
      </c>
      <c r="AL792" s="1"/>
      <c r="AT792" s="1"/>
    </row>
    <row r="793" spans="13:46" x14ac:dyDescent="0.5">
      <c r="M793">
        <v>4.71708469091702E-4</v>
      </c>
      <c r="N793" s="1">
        <v>4.9850752476039498E-23</v>
      </c>
      <c r="U793">
        <v>4.71708469091702E-4</v>
      </c>
      <c r="V793" s="1">
        <v>4.87902311972248E-23</v>
      </c>
      <c r="AC793">
        <v>4.71708469091702E-4</v>
      </c>
      <c r="AD793" s="1">
        <v>4.9254937502037698E-23</v>
      </c>
      <c r="AL793" s="1"/>
      <c r="AT793" s="1"/>
    </row>
    <row r="794" spans="13:46" x14ac:dyDescent="0.5">
      <c r="M794">
        <v>4.6309028017997301E-4</v>
      </c>
      <c r="N794" s="1">
        <v>5.2734029578711901E-24</v>
      </c>
      <c r="U794">
        <v>4.6309028017997301E-4</v>
      </c>
      <c r="V794" s="1">
        <v>5.1612169838258802E-24</v>
      </c>
      <c r="AC794">
        <v>4.6309028017997301E-4</v>
      </c>
      <c r="AD794" s="1">
        <v>5.2103756415294803E-24</v>
      </c>
      <c r="AL794" s="1"/>
      <c r="AT794" s="1"/>
    </row>
    <row r="795" spans="13:46" x14ac:dyDescent="0.5">
      <c r="M795">
        <v>4.5462954695323901E-4</v>
      </c>
      <c r="N795" s="1">
        <v>5.2827470546230496E-25</v>
      </c>
      <c r="U795">
        <v>4.5462954695323901E-4</v>
      </c>
      <c r="V795" s="1">
        <v>5.1703623075647696E-25</v>
      </c>
      <c r="AC795">
        <v>4.5462954695323901E-4</v>
      </c>
      <c r="AD795" s="1">
        <v>5.2196082612909199E-25</v>
      </c>
      <c r="AL795" s="1"/>
      <c r="AT795" s="1"/>
    </row>
    <row r="796" spans="13:46" x14ac:dyDescent="0.5">
      <c r="M796">
        <v>4.4632339267103901E-4</v>
      </c>
      <c r="N796" s="1">
        <v>5.0116216795114001E-26</v>
      </c>
      <c r="U796">
        <v>4.4632339267103901E-4</v>
      </c>
      <c r="V796" s="1">
        <v>4.9050048415176198E-26</v>
      </c>
      <c r="AC796">
        <v>4.4632339267103901E-4</v>
      </c>
      <c r="AD796" s="1">
        <v>4.9517234920995598E-26</v>
      </c>
      <c r="AL796" s="1"/>
      <c r="AT796" s="1"/>
    </row>
    <row r="797" spans="13:46" x14ac:dyDescent="0.5">
      <c r="M797">
        <v>4.3816899315141902E-4</v>
      </c>
      <c r="N797" s="1">
        <v>4.5024234379359203E-27</v>
      </c>
      <c r="U797">
        <v>4.3816899315141902E-4</v>
      </c>
      <c r="V797" s="1">
        <v>4.40663924871593E-27</v>
      </c>
      <c r="AC797">
        <v>4.3816899315141902E-4</v>
      </c>
      <c r="AD797" s="1">
        <v>4.4486112150107098E-27</v>
      </c>
      <c r="AL797" s="1"/>
      <c r="AT797" s="1"/>
    </row>
    <row r="798" spans="13:46" x14ac:dyDescent="0.5">
      <c r="M798">
        <v>4.3016357581067899E-4</v>
      </c>
      <c r="N798" s="1">
        <v>3.8305750953155201E-28</v>
      </c>
      <c r="U798">
        <v>4.3016357581067899E-4</v>
      </c>
      <c r="V798" s="1">
        <v>3.7490837569709499E-28</v>
      </c>
      <c r="AC798">
        <v>4.3016357581067899E-4</v>
      </c>
      <c r="AD798" s="1">
        <v>3.7847927574960498E-28</v>
      </c>
      <c r="AL798" s="1"/>
      <c r="AT798" s="1"/>
    </row>
    <row r="799" spans="13:46" x14ac:dyDescent="0.5">
      <c r="M799">
        <v>4.22304418720667E-4</v>
      </c>
      <c r="N799" s="1">
        <v>3.08625073318646E-29</v>
      </c>
      <c r="U799">
        <v>4.22304418720667E-4</v>
      </c>
      <c r="V799" s="1">
        <v>3.02059409231997E-29</v>
      </c>
      <c r="AC799">
        <v>4.22304418720667E-4</v>
      </c>
      <c r="AD799" s="1">
        <v>3.0493644643790901E-29</v>
      </c>
      <c r="AL799" s="1"/>
      <c r="AT799" s="1"/>
    </row>
    <row r="800" spans="13:46" x14ac:dyDescent="0.5">
      <c r="M800">
        <v>4.1458884968329098E-4</v>
      </c>
      <c r="N800" s="1">
        <v>2.3547673649210201E-30</v>
      </c>
      <c r="U800">
        <v>4.1458884968329098E-4</v>
      </c>
      <c r="V800" s="1">
        <v>2.30467224168076E-30</v>
      </c>
      <c r="AC800">
        <v>4.1458884968329098E-4</v>
      </c>
      <c r="AD800" s="1">
        <v>2.3266236659737801E-30</v>
      </c>
      <c r="AL800" s="1"/>
      <c r="AT800" s="1"/>
    </row>
    <row r="801" spans="13:46" x14ac:dyDescent="0.5">
      <c r="M801">
        <v>4.0701424532194302E-4</v>
      </c>
      <c r="N801" s="1">
        <v>1.70143116606527E-31</v>
      </c>
      <c r="U801">
        <v>4.0701424532194302E-4</v>
      </c>
      <c r="V801" s="1">
        <v>1.6652350630498501E-31</v>
      </c>
      <c r="AC801">
        <v>4.0701424532194302E-4</v>
      </c>
      <c r="AD801" s="1">
        <v>1.68109602055527E-31</v>
      </c>
      <c r="AL801" s="1"/>
      <c r="AT801" s="1"/>
    </row>
    <row r="802" spans="13:46" x14ac:dyDescent="0.5">
      <c r="M802">
        <v>3.9957803018952697E-4</v>
      </c>
      <c r="N802" s="1">
        <v>1.16420733222368E-32</v>
      </c>
      <c r="U802">
        <v>3.9957803018952697E-4</v>
      </c>
      <c r="V802" s="1">
        <v>1.13944008410833E-32</v>
      </c>
      <c r="AC802">
        <v>3.9957803018952697E-4</v>
      </c>
      <c r="AD802" s="1">
        <v>1.15029297888506E-32</v>
      </c>
      <c r="AL802" s="1"/>
      <c r="AT802" s="1"/>
    </row>
    <row r="803" spans="13:46" x14ac:dyDescent="0.5">
      <c r="M803">
        <v>3.9227767589277199E-4</v>
      </c>
      <c r="N803" s="1">
        <v>7.5438986563316098E-34</v>
      </c>
      <c r="U803">
        <v>3.9227767589277199E-4</v>
      </c>
      <c r="V803" s="1">
        <v>7.3834103976746498E-34</v>
      </c>
      <c r="AC803">
        <v>3.9227767589277199E-4</v>
      </c>
      <c r="AD803" s="1">
        <v>7.4537356490653102E-34</v>
      </c>
      <c r="AL803" s="1"/>
      <c r="AT803" s="1"/>
    </row>
    <row r="804" spans="13:46" x14ac:dyDescent="0.5">
      <c r="M804">
        <v>3.85110700232556E-4</v>
      </c>
      <c r="N804" s="1">
        <v>4.6292531244637201E-35</v>
      </c>
      <c r="U804">
        <v>3.85110700232556E-4</v>
      </c>
      <c r="V804" s="1">
        <v>4.5307707879842402E-35</v>
      </c>
      <c r="AC804">
        <v>3.85110700232556E-4</v>
      </c>
      <c r="AD804" s="1">
        <v>4.5739253305088902E-35</v>
      </c>
      <c r="AL804" s="1"/>
      <c r="AT804" s="1"/>
    </row>
    <row r="805" spans="13:46" x14ac:dyDescent="0.5">
      <c r="M805">
        <v>3.7807466635993397E-4</v>
      </c>
      <c r="N805" s="1">
        <v>2.6901443080498901E-36</v>
      </c>
      <c r="U805">
        <v>3.7807466635993397E-4</v>
      </c>
      <c r="V805" s="1">
        <v>2.63291440769479E-36</v>
      </c>
      <c r="AC805">
        <v>3.7807466635993397E-4</v>
      </c>
      <c r="AD805" s="1">
        <v>2.6579923138759501E-36</v>
      </c>
      <c r="AL805" s="1"/>
      <c r="AT805" s="1"/>
    </row>
    <row r="806" spans="13:46" x14ac:dyDescent="0.5">
      <c r="M806">
        <v>3.7116718194757598E-4</v>
      </c>
      <c r="N806" s="1">
        <v>1.48043652833816E-37</v>
      </c>
      <c r="U806">
        <v>3.7116718194757598E-4</v>
      </c>
      <c r="V806" s="1">
        <v>1.4489418481881601E-37</v>
      </c>
      <c r="AC806">
        <v>3.7116718194757598E-4</v>
      </c>
      <c r="AD806" s="1">
        <v>1.46274268972674E-37</v>
      </c>
      <c r="AL806" s="1"/>
      <c r="AT806" s="1"/>
    </row>
    <row r="807" spans="13:46" x14ac:dyDescent="0.5">
      <c r="M807">
        <v>3.64385898376354E-4</v>
      </c>
      <c r="N807" s="1">
        <v>7.71531339975874E-39</v>
      </c>
      <c r="U807">
        <v>3.64385898376354E-4</v>
      </c>
      <c r="V807" s="1">
        <v>7.55117848270528E-39</v>
      </c>
      <c r="AC807">
        <v>3.64385898376354E-4</v>
      </c>
      <c r="AD807" s="1">
        <v>7.6231017504310199E-39</v>
      </c>
      <c r="AL807" s="1"/>
      <c r="AT807" s="1"/>
    </row>
    <row r="808" spans="13:46" x14ac:dyDescent="0.5">
      <c r="M808">
        <v>3.5772850993678602E-4</v>
      </c>
      <c r="N808" s="1">
        <v>3.8077367545390601E-40</v>
      </c>
      <c r="U808">
        <v>3.5772850993678602E-4</v>
      </c>
      <c r="V808" s="1">
        <v>3.7267312889110699E-40</v>
      </c>
      <c r="AC808">
        <v>3.5772850993678602E-4</v>
      </c>
      <c r="AD808" s="1">
        <v>3.7622275656509099E-40</v>
      </c>
      <c r="AL808" s="1"/>
      <c r="AT808" s="1"/>
    </row>
    <row r="809" spans="13:46" x14ac:dyDescent="0.5">
      <c r="M809">
        <v>3.51192753045072E-4</v>
      </c>
      <c r="N809" s="1">
        <v>1.7796304341847E-41</v>
      </c>
      <c r="U809">
        <v>3.51192753045072E-4</v>
      </c>
      <c r="V809" s="1">
        <v>1.7417707288222701E-41</v>
      </c>
      <c r="AC809">
        <v>3.51192753045072E-4</v>
      </c>
      <c r="AD809" s="1">
        <v>1.7583607043467901E-41</v>
      </c>
      <c r="AL809" s="1"/>
      <c r="AT809" s="1"/>
    </row>
    <row r="810" spans="13:46" x14ac:dyDescent="0.5">
      <c r="M810">
        <v>3.4477640547344598E-4</v>
      </c>
      <c r="N810" s="1">
        <v>7.87666356789154E-43</v>
      </c>
      <c r="U810">
        <v>3.4477640547344598E-4</v>
      </c>
      <c r="V810" s="1">
        <v>7.7090961023922899E-43</v>
      </c>
      <c r="AC810">
        <v>3.4477640547344598E-4</v>
      </c>
      <c r="AD810" s="1">
        <v>7.7825235182339797E-43</v>
      </c>
      <c r="AL810" s="1"/>
      <c r="AT810" s="1"/>
    </row>
    <row r="811" spans="13:46" x14ac:dyDescent="0.5">
      <c r="M811">
        <v>3.38477285594598E-4</v>
      </c>
      <c r="N811" s="1">
        <v>3.3014470135615801E-44</v>
      </c>
      <c r="U811">
        <v>3.38477285594598E-4</v>
      </c>
      <c r="V811" s="1">
        <v>3.2312123129149501E-44</v>
      </c>
      <c r="AC811">
        <v>3.38477285594598E-4</v>
      </c>
      <c r="AD811" s="1">
        <v>3.2619888888225198E-44</v>
      </c>
      <c r="AL811" s="1"/>
      <c r="AT811" s="1"/>
    </row>
    <row r="812" spans="13:46" x14ac:dyDescent="0.5">
      <c r="M812">
        <v>3.3229325163989701E-4</v>
      </c>
      <c r="N812" s="1">
        <v>1.31043634657041E-45</v>
      </c>
      <c r="U812">
        <v>3.3229325163989701E-4</v>
      </c>
      <c r="V812" s="1">
        <v>1.28255823614063E-45</v>
      </c>
      <c r="AC812">
        <v>3.3229325163989701E-4</v>
      </c>
      <c r="AD812" s="1">
        <v>1.29477431744477E-45</v>
      </c>
      <c r="AL812" s="1"/>
      <c r="AT812" s="1"/>
    </row>
    <row r="813" spans="13:46" x14ac:dyDescent="0.5">
      <c r="M813">
        <v>3.2622220097116601E-4</v>
      </c>
      <c r="N813" s="1">
        <v>4.9258036061337297E-47</v>
      </c>
      <c r="U813">
        <v>3.2622220097116601E-4</v>
      </c>
      <c r="V813" s="1">
        <v>4.8210124828272198E-47</v>
      </c>
      <c r="AC813">
        <v>3.2622220097116601E-4</v>
      </c>
      <c r="AD813" s="1">
        <v>4.8669315533240803E-47</v>
      </c>
      <c r="AL813" s="1"/>
      <c r="AT813" s="1"/>
    </row>
    <row r="814" spans="13:46" x14ac:dyDescent="0.5">
      <c r="M814">
        <v>3.2026206936576501E-4</v>
      </c>
      <c r="N814" s="1">
        <v>1.7534275162411701E-48</v>
      </c>
      <c r="U814">
        <v>3.2026206936576501E-4</v>
      </c>
      <c r="V814" s="1">
        <v>1.71612524971871E-48</v>
      </c>
      <c r="AC814">
        <v>3.2026206936576501E-4</v>
      </c>
      <c r="AD814" s="1">
        <v>1.7324709609635799E-48</v>
      </c>
      <c r="AL814" s="1"/>
      <c r="AT814" s="1"/>
    </row>
    <row r="815" spans="13:46" x14ac:dyDescent="0.5">
      <c r="M815">
        <v>3.1441083031472598E-4</v>
      </c>
      <c r="N815" s="1">
        <v>5.9108250599390201E-50</v>
      </c>
      <c r="U815">
        <v>3.1441083031472598E-4</v>
      </c>
      <c r="V815" s="1">
        <v>5.7850786748670198E-50</v>
      </c>
      <c r="AC815">
        <v>3.1441083031472598E-4</v>
      </c>
      <c r="AD815" s="1">
        <v>5.84018026319688E-50</v>
      </c>
      <c r="AL815" s="1"/>
      <c r="AT815" s="1"/>
    </row>
    <row r="816" spans="13:46" x14ac:dyDescent="0.5">
      <c r="M816">
        <v>3.0866649433372698E-4</v>
      </c>
      <c r="N816" s="1">
        <v>1.8869394195345901E-51</v>
      </c>
      <c r="U816">
        <v>3.0866649433372698E-4</v>
      </c>
      <c r="V816" s="1">
        <v>1.8467968322699999E-51</v>
      </c>
      <c r="AC816">
        <v>3.0866649433372698E-4</v>
      </c>
      <c r="AD816" s="1">
        <v>1.86438716175604E-51</v>
      </c>
      <c r="AL816" s="1"/>
      <c r="AT816" s="1"/>
    </row>
    <row r="817" spans="13:46" x14ac:dyDescent="0.5">
      <c r="M817">
        <v>3.0302710828663903E-4</v>
      </c>
      <c r="N817" s="1">
        <v>5.7044972051320101E-53</v>
      </c>
      <c r="U817">
        <v>3.0302710828663903E-4</v>
      </c>
      <c r="V817" s="1">
        <v>5.5831402212103997E-53</v>
      </c>
      <c r="AC817">
        <v>3.0302710828663903E-4</v>
      </c>
      <c r="AD817" s="1">
        <v>5.63631839177614E-53</v>
      </c>
      <c r="AL817" s="1"/>
      <c r="AT817" s="1"/>
    </row>
    <row r="818" spans="13:46" x14ac:dyDescent="0.5">
      <c r="M818">
        <v>2.9749075472144297E-4</v>
      </c>
      <c r="N818" s="1">
        <v>1.63315102967906E-54</v>
      </c>
      <c r="U818">
        <v>2.9749075472144297E-4</v>
      </c>
      <c r="V818" s="1">
        <v>1.5984075148549099E-54</v>
      </c>
      <c r="AC818">
        <v>2.9749075472144297E-4</v>
      </c>
      <c r="AD818" s="1">
        <v>1.6136319915248301E-54</v>
      </c>
      <c r="AL818" s="1"/>
      <c r="AT818" s="1"/>
    </row>
    <row r="819" spans="13:46" x14ac:dyDescent="0.5">
      <c r="M819">
        <v>2.9205555121827398E-4</v>
      </c>
      <c r="N819" s="1">
        <v>4.4277683274140903E-56</v>
      </c>
      <c r="U819">
        <v>2.9205555121827398E-4</v>
      </c>
      <c r="V819" s="1">
        <v>4.3335723640877001E-56</v>
      </c>
      <c r="AC819">
        <v>2.9205555121827398E-4</v>
      </c>
      <c r="AD819" s="1">
        <v>4.3748486788482397E-56</v>
      </c>
      <c r="AL819" s="1"/>
      <c r="AT819" s="1"/>
    </row>
    <row r="820" spans="13:46" x14ac:dyDescent="0.5">
      <c r="M820">
        <v>2.86719649749376E-4</v>
      </c>
      <c r="N820" s="1">
        <v>1.13682336916297E-57</v>
      </c>
      <c r="U820">
        <v>2.86719649749376E-4</v>
      </c>
      <c r="V820" s="1">
        <v>1.11263868639288E-57</v>
      </c>
      <c r="AC820">
        <v>2.86719649749376E-4</v>
      </c>
      <c r="AD820" s="1">
        <v>1.12323632292871E-57</v>
      </c>
      <c r="AL820" s="1"/>
      <c r="AT820" s="1"/>
    </row>
    <row r="821" spans="13:46" x14ac:dyDescent="0.5">
      <c r="M821">
        <v>2.8148123605075803E-4</v>
      </c>
      <c r="N821" s="1">
        <v>2.7640803196320199E-59</v>
      </c>
      <c r="U821">
        <v>2.8148123605075803E-4</v>
      </c>
      <c r="V821" s="1">
        <v>2.70527751218733E-59</v>
      </c>
      <c r="AC821">
        <v>2.8148123605075803E-4</v>
      </c>
      <c r="AD821" s="1">
        <v>2.7310446801274702E-59</v>
      </c>
      <c r="AL821" s="1"/>
      <c r="AT821" s="1"/>
    </row>
    <row r="822" spans="13:46" x14ac:dyDescent="0.5">
      <c r="M822">
        <v>2.7633852900531698E-4</v>
      </c>
      <c r="N822" s="1">
        <v>6.3644061662724E-61</v>
      </c>
      <c r="U822">
        <v>2.7633852900531698E-4</v>
      </c>
      <c r="V822" s="1">
        <v>6.2290103358357002E-61</v>
      </c>
      <c r="AC822">
        <v>2.7633852900531698E-4</v>
      </c>
      <c r="AD822" s="1">
        <v>6.2883402770591401E-61</v>
      </c>
      <c r="AL822" s="1"/>
      <c r="AT822" s="1"/>
    </row>
    <row r="823" spans="13:46" x14ac:dyDescent="0.5">
      <c r="M823">
        <v>2.7128978003724597E-4</v>
      </c>
      <c r="N823" s="1">
        <v>1.38776100443869E-62</v>
      </c>
      <c r="U823">
        <v>2.7128978003724597E-4</v>
      </c>
      <c r="V823" s="1">
        <v>1.35823789596238E-62</v>
      </c>
      <c r="AC823">
        <v>2.7128978003724597E-4</v>
      </c>
      <c r="AD823" s="1">
        <v>1.3711748105491301E-62</v>
      </c>
      <c r="AL823" s="1"/>
      <c r="AT823" s="1"/>
    </row>
    <row r="824" spans="13:46" x14ac:dyDescent="0.5">
      <c r="M824">
        <v>2.6633327251749799E-4</v>
      </c>
      <c r="N824" s="1">
        <v>2.8656360676384599E-64</v>
      </c>
      <c r="U824">
        <v>2.6633327251749799E-4</v>
      </c>
      <c r="V824" s="1">
        <v>2.8046727719379098E-64</v>
      </c>
      <c r="AC824">
        <v>2.6633327251749799E-4</v>
      </c>
      <c r="AD824" s="1">
        <v>2.8313866578116802E-64</v>
      </c>
      <c r="AL824" s="1"/>
      <c r="AT824" s="1"/>
    </row>
    <row r="825" spans="13:46" x14ac:dyDescent="0.5">
      <c r="M825">
        <v>2.6146732118010902E-4</v>
      </c>
      <c r="N825" s="1">
        <v>5.6037267817602797E-66</v>
      </c>
      <c r="U825">
        <v>2.6146732118010902E-4</v>
      </c>
      <c r="V825" s="1">
        <v>5.4845135792641297E-66</v>
      </c>
      <c r="AC825">
        <v>2.6146732118010902E-4</v>
      </c>
      <c r="AD825" s="1">
        <v>5.5367523542977502E-66</v>
      </c>
      <c r="AL825" s="1"/>
      <c r="AT825" s="1"/>
    </row>
    <row r="826" spans="13:46" x14ac:dyDescent="0.5">
      <c r="M826">
        <v>2.5669027154919498E-4</v>
      </c>
      <c r="N826" s="1">
        <v>1.0377253669419E-67</v>
      </c>
      <c r="U826">
        <v>2.5669027154919498E-4</v>
      </c>
      <c r="V826" s="1">
        <v>1.01564888657092E-67</v>
      </c>
      <c r="AC826">
        <v>2.5669027154919498E-4</v>
      </c>
      <c r="AD826" s="1">
        <v>1.02532271688827E-67</v>
      </c>
      <c r="AL826" s="1"/>
      <c r="AT826" s="1"/>
    </row>
    <row r="827" spans="13:46" x14ac:dyDescent="0.5">
      <c r="M827">
        <v>2.5200049937640898E-4</v>
      </c>
      <c r="N827" s="1">
        <v>1.81985789300632E-69</v>
      </c>
      <c r="U827">
        <v>2.5200049937640898E-4</v>
      </c>
      <c r="V827" s="1">
        <v>1.7811423924200099E-69</v>
      </c>
      <c r="AC827">
        <v>2.5200049937640898E-4</v>
      </c>
      <c r="AD827" s="1">
        <v>1.79810737856147E-69</v>
      </c>
      <c r="AL827" s="1"/>
      <c r="AT827" s="1"/>
    </row>
    <row r="828" spans="13:46" x14ac:dyDescent="0.5">
      <c r="M828">
        <v>2.4739641008868099E-4</v>
      </c>
      <c r="N828" s="1">
        <v>3.0223313987992601E-71</v>
      </c>
      <c r="U828">
        <v>2.4739641008868099E-4</v>
      </c>
      <c r="V828" s="1">
        <v>2.95803458008038E-71</v>
      </c>
      <c r="AC828">
        <v>2.4739641008868099E-4</v>
      </c>
      <c r="AD828" s="1">
        <v>2.9862092032281801E-71</v>
      </c>
      <c r="AL828" s="1"/>
      <c r="AT828" s="1"/>
    </row>
    <row r="829" spans="13:46" x14ac:dyDescent="0.5">
      <c r="M829">
        <v>2.42876438246045E-4</v>
      </c>
      <c r="N829" s="1">
        <v>4.7533112412552698E-73</v>
      </c>
      <c r="U829">
        <v>2.42876438246045E-4</v>
      </c>
      <c r="V829" s="1">
        <v>4.6521897059690102E-73</v>
      </c>
      <c r="AC829">
        <v>2.42876438246045E-4</v>
      </c>
      <c r="AD829" s="1">
        <v>4.6965007808644802E-73</v>
      </c>
      <c r="AL829" s="1"/>
      <c r="AT829" s="1"/>
    </row>
    <row r="830" spans="13:46" x14ac:dyDescent="0.5">
      <c r="M830">
        <v>2.3843904700937199E-4</v>
      </c>
      <c r="N830" s="1">
        <v>7.0794575910569603E-75</v>
      </c>
      <c r="U830">
        <v>2.3843904700937199E-4</v>
      </c>
      <c r="V830" s="1">
        <v>6.9288498180201203E-75</v>
      </c>
      <c r="AC830">
        <v>2.3843904700937199E-4</v>
      </c>
      <c r="AD830" s="1">
        <v>6.9948455754393399E-75</v>
      </c>
      <c r="AL830" s="1"/>
      <c r="AT830" s="1"/>
    </row>
    <row r="831" spans="13:46" x14ac:dyDescent="0.5">
      <c r="M831">
        <v>2.3408272761782901E-4</v>
      </c>
      <c r="N831" s="1">
        <v>9.9851197932173407E-77</v>
      </c>
      <c r="U831">
        <v>2.3408272761782901E-4</v>
      </c>
      <c r="V831" s="1">
        <v>9.7726972119374096E-77</v>
      </c>
      <c r="AC831">
        <v>2.3408272761782901E-4</v>
      </c>
      <c r="AD831" s="1">
        <v>9.8657799849218793E-77</v>
      </c>
      <c r="AL831" s="1"/>
      <c r="AT831" s="1"/>
    </row>
    <row r="832" spans="13:46" x14ac:dyDescent="0.5">
      <c r="M832">
        <v>2.29805998875885E-4</v>
      </c>
      <c r="N832" s="1">
        <v>1.3336938160331899E-78</v>
      </c>
      <c r="U832">
        <v>2.29805998875885E-4</v>
      </c>
      <c r="V832" s="1">
        <v>1.30532092828576E-78</v>
      </c>
      <c r="AC832">
        <v>2.29805998875885E-4</v>
      </c>
      <c r="AD832" s="1">
        <v>1.3177538205592201E-78</v>
      </c>
      <c r="AL832" s="1"/>
      <c r="AT832" s="1"/>
    </row>
    <row r="833" spans="13:46" x14ac:dyDescent="0.5">
      <c r="M833">
        <v>2.2560740664968499E-4</v>
      </c>
      <c r="N833" s="1">
        <v>1.68697465677179E-80</v>
      </c>
      <c r="U833">
        <v>2.2560740664968499E-4</v>
      </c>
      <c r="V833" s="1">
        <v>1.65108610274702E-80</v>
      </c>
      <c r="AC833">
        <v>2.2560740664968499E-4</v>
      </c>
      <c r="AD833" s="1">
        <v>1.6668123316054699E-80</v>
      </c>
      <c r="AL833" s="1"/>
      <c r="AT833" s="1"/>
    </row>
    <row r="834" spans="13:46" x14ac:dyDescent="0.5">
      <c r="M834">
        <v>2.21485523372635E-4</v>
      </c>
      <c r="N834" s="1">
        <v>2.0207404823966001E-82</v>
      </c>
      <c r="U834">
        <v>2.21485523372635E-4</v>
      </c>
      <c r="V834" s="1">
        <v>1.9777514228507299E-82</v>
      </c>
      <c r="AC834">
        <v>2.21485523372635E-4</v>
      </c>
      <c r="AD834" s="1">
        <v>1.9965890664186401E-82</v>
      </c>
      <c r="AL834" s="1"/>
      <c r="AT834" s="1"/>
    </row>
    <row r="835" spans="13:46" x14ac:dyDescent="0.5">
      <c r="M835">
        <v>2.17438947560008E-4</v>
      </c>
      <c r="N835" s="1">
        <v>2.2922505654266801E-84</v>
      </c>
      <c r="U835">
        <v>2.17438947560008E-4</v>
      </c>
      <c r="V835" s="1">
        <v>2.2434854236831201E-84</v>
      </c>
      <c r="AC835">
        <v>2.17438947560008E-4</v>
      </c>
      <c r="AD835" s="1">
        <v>2.26485412466118E-84</v>
      </c>
      <c r="AL835" s="1"/>
      <c r="AT835" s="1"/>
    </row>
    <row r="836" spans="13:46" x14ac:dyDescent="0.5">
      <c r="M836">
        <v>2.13466303332424E-4</v>
      </c>
      <c r="N836" s="1">
        <v>2.4624260559834599E-86</v>
      </c>
      <c r="U836">
        <v>2.13466303332424E-4</v>
      </c>
      <c r="V836" s="1">
        <v>2.4100406154631101E-86</v>
      </c>
      <c r="AC836">
        <v>2.13466303332424E-4</v>
      </c>
      <c r="AD836" s="1">
        <v>2.4329957176962998E-86</v>
      </c>
      <c r="AL836" s="1"/>
      <c r="AT836" s="1"/>
    </row>
    <row r="837" spans="13:46" x14ac:dyDescent="0.5">
      <c r="M837">
        <v>2.0956623994804299E-4</v>
      </c>
      <c r="N837" s="1">
        <v>2.50503541608055E-88</v>
      </c>
      <c r="U837">
        <v>2.0956623994804299E-4</v>
      </c>
      <c r="V837" s="1">
        <v>2.4517435076914901E-88</v>
      </c>
      <c r="AC837">
        <v>2.0956623994804299E-4</v>
      </c>
      <c r="AD837" s="1">
        <v>2.47509582072288E-88</v>
      </c>
      <c r="AL837" s="1"/>
      <c r="AT837" s="1"/>
    </row>
    <row r="838" spans="13:46" x14ac:dyDescent="0.5">
      <c r="M838">
        <v>2.05737431343291E-4</v>
      </c>
      <c r="N838" s="1">
        <v>2.41331551794501E-90</v>
      </c>
      <c r="U838">
        <v>2.05737431343291E-4</v>
      </c>
      <c r="V838" s="1">
        <v>2.3619748507949402E-90</v>
      </c>
      <c r="AC838">
        <v>2.05737431343291E-4</v>
      </c>
      <c r="AD838" s="1">
        <v>2.3844721372837498E-90</v>
      </c>
      <c r="AL838" s="1"/>
      <c r="AT838" s="1"/>
    </row>
    <row r="839" spans="13:46" x14ac:dyDescent="0.5">
      <c r="M839">
        <v>2.0197857568198701E-4</v>
      </c>
      <c r="N839" s="1">
        <v>2.2017292067972E-92</v>
      </c>
      <c r="U839">
        <v>2.0197857568198701E-4</v>
      </c>
      <c r="V839" s="1">
        <v>2.15488980866623E-92</v>
      </c>
      <c r="AC839">
        <v>2.0197857568198701E-4</v>
      </c>
      <c r="AD839" s="1">
        <v>2.1754146560675802E-92</v>
      </c>
      <c r="AL839" s="1"/>
      <c r="AT839" s="1"/>
    </row>
    <row r="840" spans="13:46" x14ac:dyDescent="0.5">
      <c r="M840">
        <v>1.98288394912707E-4</v>
      </c>
      <c r="N840" s="1">
        <v>1.9022310418089501E-94</v>
      </c>
      <c r="U840">
        <v>1.98288394912707E-4</v>
      </c>
      <c r="V840" s="1">
        <v>1.86176314192859E-94</v>
      </c>
      <c r="AC840">
        <v>1.98288394912707E-4</v>
      </c>
      <c r="AD840" s="1">
        <v>1.87949602285478E-94</v>
      </c>
      <c r="AL840" s="1"/>
      <c r="AT840" s="1"/>
    </row>
    <row r="841" spans="13:46" x14ac:dyDescent="0.5">
      <c r="M841">
        <v>1.94665634334226E-4</v>
      </c>
      <c r="N841" s="1">
        <v>1.5563676254361799E-96</v>
      </c>
      <c r="U841">
        <v>1.94665634334226E-4</v>
      </c>
      <c r="V841" s="1">
        <v>1.5232575941839901E-96</v>
      </c>
      <c r="AC841">
        <v>1.94665634334226E-4</v>
      </c>
      <c r="AD841" s="1">
        <v>1.5377662848598301E-96</v>
      </c>
      <c r="AL841" s="1"/>
      <c r="AT841" s="1"/>
    </row>
    <row r="842" spans="13:46" x14ac:dyDescent="0.5">
      <c r="M842">
        <v>1.9110906216891399E-4</v>
      </c>
      <c r="N842" s="1">
        <v>1.20589827803108E-98</v>
      </c>
      <c r="U842">
        <v>1.9110906216891399E-4</v>
      </c>
      <c r="V842" s="1">
        <v>1.18024410158844E-98</v>
      </c>
      <c r="AC842">
        <v>1.9110906216891399E-4</v>
      </c>
      <c r="AD842" s="1">
        <v>1.1914856648391099E-98</v>
      </c>
      <c r="AL842" s="1"/>
      <c r="AT842" s="1"/>
    </row>
    <row r="843" spans="13:46" x14ac:dyDescent="0.5">
      <c r="M843">
        <v>1.8761746914391101E-4</v>
      </c>
      <c r="N843" s="1">
        <v>8.8482772972285304E-101</v>
      </c>
      <c r="U843">
        <v>1.8761746914391101E-4</v>
      </c>
      <c r="V843" s="1">
        <v>8.6600398056159804E-101</v>
      </c>
      <c r="AC843">
        <v>1.8761746914391101E-4</v>
      </c>
      <c r="AD843" s="1">
        <v>8.7425247636834303E-101</v>
      </c>
      <c r="AL843" s="1"/>
      <c r="AT843" s="1"/>
    </row>
    <row r="844" spans="13:46" x14ac:dyDescent="0.5">
      <c r="M844">
        <v>1.84189668079971E-4</v>
      </c>
      <c r="N844" s="1">
        <v>6.1483182162726102E-103</v>
      </c>
      <c r="U844">
        <v>1.84189668079971E-4</v>
      </c>
      <c r="V844" s="1">
        <v>6.0175194223617003E-103</v>
      </c>
      <c r="AC844">
        <v>1.84189668079971E-4</v>
      </c>
      <c r="AD844" s="1">
        <v>6.0748349599767099E-103</v>
      </c>
      <c r="AL844" s="1"/>
      <c r="AT844" s="1"/>
    </row>
    <row r="845" spans="13:46" x14ac:dyDescent="0.5">
      <c r="M845">
        <v>1.8082449348779501E-4</v>
      </c>
      <c r="N845" s="1">
        <v>4.0457916371905198E-105</v>
      </c>
      <c r="U845">
        <v>1.8082449348779501E-4</v>
      </c>
      <c r="V845" s="1">
        <v>3.9597218132248804E-105</v>
      </c>
      <c r="AC845">
        <v>1.8082449348779501E-4</v>
      </c>
      <c r="AD845" s="1">
        <v>3.9974372850999598E-105</v>
      </c>
      <c r="AL845" s="1"/>
      <c r="AT845" s="1"/>
    </row>
    <row r="846" spans="13:46" x14ac:dyDescent="0.5">
      <c r="M846">
        <v>1.7752080117176299E-4</v>
      </c>
      <c r="N846" s="1">
        <v>2.5211590853545601E-107</v>
      </c>
      <c r="U846">
        <v>1.7752080117176299E-4</v>
      </c>
      <c r="V846" s="1">
        <v>2.4675241634097201E-107</v>
      </c>
      <c r="AC846">
        <v>1.7752080117176299E-4</v>
      </c>
      <c r="AD846" s="1">
        <v>2.4910267836886501E-107</v>
      </c>
      <c r="AL846" s="1"/>
      <c r="AT846" s="1"/>
    </row>
    <row r="847" spans="13:46" x14ac:dyDescent="0.5">
      <c r="M847">
        <v>1.74277467840892E-4</v>
      </c>
      <c r="N847" s="1">
        <v>1.48780684222381E-109</v>
      </c>
      <c r="U847">
        <v>1.74277467840892E-4</v>
      </c>
      <c r="V847" s="1">
        <v>1.45615536718789E-109</v>
      </c>
      <c r="AC847">
        <v>1.74277467840892E-4</v>
      </c>
      <c r="AD847" s="1">
        <v>1.4700249240375101E-109</v>
      </c>
      <c r="AL847" s="1"/>
      <c r="AT847" s="1"/>
    </row>
    <row r="848" spans="13:46" x14ac:dyDescent="0.5">
      <c r="M848">
        <v>1.7109339072690101E-4</v>
      </c>
      <c r="N848" s="1">
        <v>8.3146201911515801E-112</v>
      </c>
      <c r="U848">
        <v>1.7109339072690101E-4</v>
      </c>
      <c r="V848" s="1">
        <v>8.1377356750002898E-112</v>
      </c>
      <c r="AC848">
        <v>1.7109339072690101E-4</v>
      </c>
      <c r="AD848" s="1">
        <v>8.2152458020891204E-112</v>
      </c>
      <c r="AL848" s="1"/>
      <c r="AT848" s="1"/>
    </row>
    <row r="849" spans="13:46" x14ac:dyDescent="0.5">
      <c r="M849">
        <v>1.67967487209265E-4</v>
      </c>
      <c r="N849" s="1">
        <v>4.4003562937139001E-114</v>
      </c>
      <c r="U849">
        <v>1.67967487209265E-4</v>
      </c>
      <c r="V849" s="1">
        <v>4.3067434916841398E-114</v>
      </c>
      <c r="AC849">
        <v>1.67967487209265E-4</v>
      </c>
      <c r="AD849" s="1">
        <v>4.3477642680661303E-114</v>
      </c>
      <c r="AL849" s="1"/>
      <c r="AT849" s="1"/>
    </row>
    <row r="850" spans="13:46" x14ac:dyDescent="0.5">
      <c r="M850">
        <v>1.6489869444710601E-4</v>
      </c>
      <c r="N850" s="1">
        <v>2.2053769550668099E-116</v>
      </c>
      <c r="U850">
        <v>1.6489869444710601E-4</v>
      </c>
      <c r="V850" s="1">
        <v>2.1584599550523901E-116</v>
      </c>
      <c r="AC850">
        <v>1.6489869444710601E-4</v>
      </c>
      <c r="AD850" s="1">
        <v>2.1790188073074001E-116</v>
      </c>
      <c r="AL850" s="1"/>
      <c r="AT850" s="1"/>
    </row>
    <row r="851" spans="13:46" x14ac:dyDescent="0.5">
      <c r="M851">
        <v>1.6188596901781899E-4</v>
      </c>
      <c r="N851" s="1">
        <v>1.0467124375918299E-118</v>
      </c>
      <c r="U851">
        <v>1.6188596901781899E-4</v>
      </c>
      <c r="V851" s="1">
        <v>1.0244447670528901E-118</v>
      </c>
      <c r="AC851">
        <v>1.6188596901781899E-4</v>
      </c>
      <c r="AD851" s="1">
        <v>1.0342023762038001E-118</v>
      </c>
      <c r="AL851" s="1"/>
      <c r="AT851" s="1"/>
    </row>
    <row r="852" spans="13:46" x14ac:dyDescent="0.5">
      <c r="M852">
        <v>1.58928286562297E-4</v>
      </c>
      <c r="N852" s="1">
        <v>4.7045869566973203E-121</v>
      </c>
      <c r="U852">
        <v>1.58928286562297E-4</v>
      </c>
      <c r="V852" s="1">
        <v>4.60450197766093E-121</v>
      </c>
      <c r="AC852">
        <v>1.58928286562297E-4</v>
      </c>
      <c r="AD852" s="1">
        <v>4.64835883756939E-121</v>
      </c>
      <c r="AL852" s="1"/>
      <c r="AT852" s="1"/>
    </row>
    <row r="853" spans="13:46" x14ac:dyDescent="0.5">
      <c r="M853">
        <v>1.5602464143663601E-4</v>
      </c>
      <c r="N853" s="1">
        <v>2.00246612728821E-123</v>
      </c>
      <c r="U853">
        <v>1.5602464143663601E-4</v>
      </c>
      <c r="V853" s="1">
        <v>1.9598658348044201E-123</v>
      </c>
      <c r="AC853">
        <v>1.5602464143663601E-4</v>
      </c>
      <c r="AD853" s="1">
        <v>1.9785331221187601E-123</v>
      </c>
      <c r="AL853" s="1"/>
      <c r="AT853" s="1"/>
    </row>
    <row r="854" spans="13:46" x14ac:dyDescent="0.5">
      <c r="M854">
        <v>1.53174046370208E-4</v>
      </c>
      <c r="N854" s="1">
        <v>8.0715774755055897E-126</v>
      </c>
      <c r="U854">
        <v>1.53174046370208E-4</v>
      </c>
      <c r="V854" s="1">
        <v>7.8998634292221899E-126</v>
      </c>
      <c r="AC854">
        <v>1.53174046370208E-4</v>
      </c>
      <c r="AD854" s="1">
        <v>7.9751078759381601E-126</v>
      </c>
      <c r="AL854" s="1"/>
      <c r="AT854" s="1"/>
    </row>
    <row r="855" spans="13:46" x14ac:dyDescent="0.5">
      <c r="M855">
        <v>1.5037553212997299E-4</v>
      </c>
      <c r="N855" s="1">
        <v>3.0810675771189697E-128</v>
      </c>
      <c r="U855">
        <v>1.5037553212997299E-4</v>
      </c>
      <c r="V855" s="1">
        <v>3.01552120998748E-128</v>
      </c>
      <c r="AC855">
        <v>1.5037553212997299E-4</v>
      </c>
      <c r="AD855" s="1">
        <v>3.0442433805716601E-128</v>
      </c>
      <c r="AL855" s="1"/>
      <c r="AT855" s="1"/>
    </row>
    <row r="856" spans="13:46" x14ac:dyDescent="0.5">
      <c r="M856">
        <v>1.4762814719093901E-4</v>
      </c>
      <c r="N856" s="1">
        <v>1.1137650633081599E-130</v>
      </c>
      <c r="U856">
        <v>1.4762814719093901E-4</v>
      </c>
      <c r="V856" s="1">
        <v>1.09007092096608E-130</v>
      </c>
      <c r="AC856">
        <v>1.4762814719093901E-4</v>
      </c>
      <c r="AD856" s="1">
        <v>1.100453604675E-130</v>
      </c>
      <c r="AL856" s="1"/>
      <c r="AT856" s="1"/>
    </row>
    <row r="857" spans="13:46" x14ac:dyDescent="0.5">
      <c r="M857">
        <v>1.4493095741262101E-4</v>
      </c>
      <c r="N857" s="1">
        <v>3.8127253382019701E-133</v>
      </c>
      <c r="U857">
        <v>1.4493095741262101E-4</v>
      </c>
      <c r="V857" s="1">
        <v>3.7316137466727202E-133</v>
      </c>
      <c r="AC857">
        <v>1.4493095741262101E-4</v>
      </c>
      <c r="AD857" s="1">
        <v>3.76715653981616E-133</v>
      </c>
      <c r="AL857" s="1"/>
      <c r="AT857" s="1"/>
    </row>
    <row r="858" spans="13:46" x14ac:dyDescent="0.5">
      <c r="M858">
        <v>1.4228304572143501E-4</v>
      </c>
      <c r="N858" s="1">
        <v>1.23602431237983E-135</v>
      </c>
      <c r="U858">
        <v>1.4228304572143501E-4</v>
      </c>
      <c r="V858" s="1">
        <v>1.20972923726874E-135</v>
      </c>
      <c r="AC858">
        <v>1.4228304572143501E-4</v>
      </c>
      <c r="AD858" s="1">
        <v>1.2212516398963301E-135</v>
      </c>
      <c r="AL858" s="1"/>
      <c r="AT858" s="1"/>
    </row>
    <row r="859" spans="13:46" x14ac:dyDescent="0.5">
      <c r="M859">
        <v>1.3968351179887299E-4</v>
      </c>
      <c r="N859" s="1">
        <v>3.79461805626017E-138</v>
      </c>
      <c r="U859">
        <v>1.3968351179887299E-4</v>
      </c>
      <c r="V859" s="1">
        <v>3.71389167749248E-138</v>
      </c>
      <c r="AC859">
        <v>1.3968351179887299E-4</v>
      </c>
      <c r="AD859" s="1">
        <v>3.74926567185831E-138</v>
      </c>
      <c r="AL859" s="1"/>
      <c r="AT859" s="1"/>
    </row>
    <row r="860" spans="13:46" x14ac:dyDescent="0.5">
      <c r="M860">
        <v>1.37131471775394E-4</v>
      </c>
      <c r="N860" s="1">
        <v>1.10321126393293E-140</v>
      </c>
      <c r="U860">
        <v>1.37131471775394E-4</v>
      </c>
      <c r="V860" s="1">
        <v>1.0797416422127401E-140</v>
      </c>
      <c r="AC860">
        <v>1.37131471775394E-4</v>
      </c>
      <c r="AD860" s="1">
        <v>1.0900259418329099E-140</v>
      </c>
      <c r="AL860" s="1"/>
      <c r="AT860" s="1"/>
    </row>
    <row r="861" spans="13:46" x14ac:dyDescent="0.5">
      <c r="M861">
        <v>1.34626057929891E-4</v>
      </c>
      <c r="N861" s="1">
        <v>3.0373781801038899E-143</v>
      </c>
      <c r="U861">
        <v>1.34626057929891E-4</v>
      </c>
      <c r="V861" s="1">
        <v>2.97276125745385E-143</v>
      </c>
      <c r="AC861">
        <v>1.34626057929891E-4</v>
      </c>
      <c r="AD861" s="1">
        <v>3.0010761489757199E-143</v>
      </c>
      <c r="AL861" s="1"/>
      <c r="AT861" s="1"/>
    </row>
    <row r="862" spans="13:46" x14ac:dyDescent="0.5">
      <c r="M862">
        <v>1.3216641839466E-4</v>
      </c>
      <c r="N862" s="1">
        <v>7.9193331452401799E-146</v>
      </c>
      <c r="U862">
        <v>1.3216641839466E-4</v>
      </c>
      <c r="V862" s="1">
        <v>7.7508579317689398E-146</v>
      </c>
      <c r="AC862">
        <v>1.3216641839466E-4</v>
      </c>
      <c r="AD862" s="1">
        <v>7.8246831341760198E-146</v>
      </c>
      <c r="AL862" s="1"/>
      <c r="AT862" s="1"/>
    </row>
    <row r="863" spans="13:46" x14ac:dyDescent="0.5">
      <c r="M863">
        <v>1.29751716865758E-4</v>
      </c>
      <c r="N863" s="1">
        <v>1.9553653727168998E-148</v>
      </c>
      <c r="U863">
        <v>1.29751716865758E-4</v>
      </c>
      <c r="V863" s="1">
        <v>1.9137670976423401E-148</v>
      </c>
      <c r="AC863">
        <v>1.29751716865758E-4</v>
      </c>
      <c r="AD863" s="1">
        <v>1.9319953047114399E-148</v>
      </c>
      <c r="AL863" s="1"/>
      <c r="AT863" s="1"/>
    </row>
    <row r="864" spans="13:46" x14ac:dyDescent="0.5">
      <c r="M864">
        <v>1.2738113231864701E-4</v>
      </c>
      <c r="N864" s="1">
        <v>4.5721112583729498E-151</v>
      </c>
      <c r="U864">
        <v>1.2738113231864701E-4</v>
      </c>
      <c r="V864" s="1">
        <v>4.4748445559699103E-151</v>
      </c>
      <c r="AC864">
        <v>1.2738113231864701E-4</v>
      </c>
      <c r="AD864" s="1">
        <v>4.5174664576990901E-151</v>
      </c>
      <c r="AL864" s="1"/>
      <c r="AT864" s="1"/>
    </row>
    <row r="865" spans="13:46" x14ac:dyDescent="0.5">
      <c r="M865">
        <v>1.2505385872903899E-4</v>
      </c>
      <c r="N865" s="1">
        <v>1.0124071948381499E-153</v>
      </c>
      <c r="U865">
        <v>1.2505385872903899E-4</v>
      </c>
      <c r="V865" s="1">
        <v>9.9086933108852103E-154</v>
      </c>
      <c r="AC865">
        <v>1.2505385872903899E-4</v>
      </c>
      <c r="AD865" s="1">
        <v>1.00030714166001E-153</v>
      </c>
      <c r="AL865" s="1"/>
      <c r="AT865" s="1"/>
    </row>
    <row r="866" spans="13:46" x14ac:dyDescent="0.5">
      <c r="M866">
        <v>1.2276910479883601E-4</v>
      </c>
      <c r="N866" s="1">
        <v>2.12296687870173E-156</v>
      </c>
      <c r="U866">
        <v>1.2276910479883601E-4</v>
      </c>
      <c r="V866" s="1">
        <v>2.0778030635771401E-156</v>
      </c>
      <c r="AC866">
        <v>1.2276910479883601E-4</v>
      </c>
      <c r="AD866" s="1">
        <v>2.0975936768332499E-156</v>
      </c>
      <c r="AL866" s="1"/>
      <c r="AT866" s="1"/>
    </row>
    <row r="867" spans="13:46" x14ac:dyDescent="0.5">
      <c r="M867">
        <v>1.20526093687084E-4</v>
      </c>
      <c r="N867" s="1">
        <v>4.2158075493202702E-159</v>
      </c>
      <c r="U867">
        <v>1.20526093687084E-4</v>
      </c>
      <c r="V867" s="1">
        <v>4.12612082143558E-159</v>
      </c>
      <c r="AC867">
        <v>1.20526093687084E-4</v>
      </c>
      <c r="AD867" s="1">
        <v>4.1654212069516202E-159</v>
      </c>
      <c r="AL867" s="1"/>
      <c r="AT867" s="1"/>
    </row>
    <row r="868" spans="13:46" x14ac:dyDescent="0.5">
      <c r="M868">
        <v>1.18324062745837E-4</v>
      </c>
      <c r="N868" s="1">
        <v>7.9280777153262696E-162</v>
      </c>
      <c r="U868">
        <v>1.18324062745837E-4</v>
      </c>
      <c r="V868" s="1">
        <v>7.7594164706217301E-162</v>
      </c>
      <c r="AC868">
        <v>1.18324062745837E-4</v>
      </c>
      <c r="AD868" s="1">
        <v>7.8333231912128196E-162</v>
      </c>
      <c r="AL868" s="1"/>
      <c r="AT868" s="1"/>
    </row>
    <row r="869" spans="13:46" x14ac:dyDescent="0.5">
      <c r="M869">
        <v>1.1616226326085E-4</v>
      </c>
      <c r="N869" s="1">
        <v>1.4119020963119501E-164</v>
      </c>
      <c r="U869">
        <v>1.1616226326085E-4</v>
      </c>
      <c r="V869" s="1">
        <v>1.3818654123242901E-164</v>
      </c>
      <c r="AC869">
        <v>1.1616226326085E-4</v>
      </c>
      <c r="AD869" s="1">
        <v>1.39502737383387E-164</v>
      </c>
      <c r="AL869" s="1"/>
      <c r="AT869" s="1"/>
    </row>
    <row r="870" spans="13:46" x14ac:dyDescent="0.5">
      <c r="M870">
        <v>1.14039960197003E-4</v>
      </c>
      <c r="N870" s="1">
        <v>2.38117234649601E-167</v>
      </c>
      <c r="U870">
        <v>1.14039960197003E-4</v>
      </c>
      <c r="V870" s="1">
        <v>2.33051549041605E-167</v>
      </c>
      <c r="AC870">
        <v>1.14039960197003E-4</v>
      </c>
      <c r="AD870" s="1">
        <v>2.3527131334779402E-167</v>
      </c>
      <c r="AL870" s="1"/>
      <c r="AT870" s="1"/>
    </row>
    <row r="871" spans="13:46" x14ac:dyDescent="0.5">
      <c r="M871">
        <v>1.1195643194838699E-4</v>
      </c>
      <c r="N871" s="1">
        <v>3.80300275810355E-170</v>
      </c>
      <c r="U871">
        <v>1.1195643194838699E-4</v>
      </c>
      <c r="V871" s="1">
        <v>3.7220980039086497E-170</v>
      </c>
      <c r="AC871">
        <v>1.1195643194838699E-4</v>
      </c>
      <c r="AD871" s="1">
        <v>3.75755016171318E-170</v>
      </c>
      <c r="AL871" s="1"/>
      <c r="AT871" s="1"/>
    </row>
    <row r="872" spans="13:46" x14ac:dyDescent="0.5">
      <c r="M872">
        <v>1.09910970092949E-4</v>
      </c>
      <c r="N872" s="1">
        <v>5.7519090905346101E-173</v>
      </c>
      <c r="U872">
        <v>1.09910970092949E-4</v>
      </c>
      <c r="V872" s="1">
        <v>5.6295434703337001E-173</v>
      </c>
      <c r="AC872">
        <v>1.09910970092949E-4</v>
      </c>
      <c r="AD872" s="1">
        <v>5.68316362307233E-173</v>
      </c>
      <c r="AL872" s="1"/>
      <c r="AT872" s="1"/>
    </row>
    <row r="873" spans="13:46" x14ac:dyDescent="0.5">
      <c r="M873">
        <v>1.07902879151618E-4</v>
      </c>
      <c r="N873" s="1">
        <v>8.2384772966189303E-176</v>
      </c>
      <c r="U873">
        <v>1.07902879151618E-4</v>
      </c>
      <c r="V873" s="1">
        <v>8.0632126378692204E-176</v>
      </c>
      <c r="AC873">
        <v>1.07902879151618E-4</v>
      </c>
      <c r="AD873" s="1">
        <v>8.1400129495614505E-176</v>
      </c>
      <c r="AL873" s="1"/>
      <c r="AT873" s="1"/>
    </row>
    <row r="874" spans="13:46" x14ac:dyDescent="0.5">
      <c r="M874">
        <v>1.05931476351837E-4</v>
      </c>
      <c r="N874" s="1">
        <v>1.11745861479909E-178</v>
      </c>
      <c r="U874">
        <v>1.05931476351837E-4</v>
      </c>
      <c r="V874" s="1">
        <v>1.09368589615968E-178</v>
      </c>
      <c r="AC874">
        <v>1.05931476351837E-4</v>
      </c>
      <c r="AD874" s="1">
        <v>1.1041030117054101E-178</v>
      </c>
      <c r="AL874" s="1"/>
      <c r="AT874" s="1"/>
    </row>
    <row r="875" spans="13:46" x14ac:dyDescent="0.5">
      <c r="M875">
        <v>1.03996091395412E-4</v>
      </c>
      <c r="N875" s="1">
        <v>1.43537543540147E-181</v>
      </c>
      <c r="U875">
        <v>1.03996091395412E-4</v>
      </c>
      <c r="V875" s="1">
        <v>1.4048393816131499E-181</v>
      </c>
      <c r="AC875">
        <v>1.03996091395412E-4</v>
      </c>
      <c r="AD875" s="1">
        <v>1.41822016508384E-181</v>
      </c>
      <c r="AL875" s="1"/>
      <c r="AT875" s="1"/>
    </row>
    <row r="876" spans="13:46" x14ac:dyDescent="0.5">
      <c r="M876">
        <v>1.02096066230604E-4</v>
      </c>
      <c r="N876" s="1">
        <v>1.7460196782922299E-184</v>
      </c>
      <c r="U876">
        <v>1.02096066230604E-4</v>
      </c>
      <c r="V876" s="1">
        <v>1.70887500554891E-184</v>
      </c>
      <c r="AC876">
        <v>1.02096066230604E-4</v>
      </c>
      <c r="AD876" s="1">
        <v>1.72515166089257E-184</v>
      </c>
      <c r="AL876" s="1"/>
      <c r="AT876" s="1"/>
    </row>
    <row r="877" spans="13:46" x14ac:dyDescent="0.5">
      <c r="M877">
        <v>1.00230754828386E-4</v>
      </c>
      <c r="N877" s="1">
        <v>2.0113253226579101E-187</v>
      </c>
      <c r="U877">
        <v>1.00230754828386E-4</v>
      </c>
      <c r="V877" s="1">
        <v>1.96853656041237E-187</v>
      </c>
      <c r="AC877">
        <v>1.00230754828386E-4</v>
      </c>
      <c r="AD877" s="1">
        <v>1.9872864344647099E-187</v>
      </c>
      <c r="AL877" s="1"/>
      <c r="AT877" s="1"/>
    </row>
    <row r="878" spans="13:46" x14ac:dyDescent="0.5">
      <c r="M878">
        <v>9.8399522962782201E-5</v>
      </c>
      <c r="N878" s="1">
        <v>2.1941437224892101E-190</v>
      </c>
      <c r="U878">
        <v>9.8399522962782201E-5</v>
      </c>
      <c r="V878" s="1">
        <v>2.1474656973002999E-190</v>
      </c>
      <c r="AC878">
        <v>9.8399522962782201E-5</v>
      </c>
      <c r="AD878" s="1">
        <v>2.1679198316891701E-190</v>
      </c>
      <c r="AL878" s="1"/>
      <c r="AT878" s="1"/>
    </row>
    <row r="879" spans="13:46" x14ac:dyDescent="0.5">
      <c r="M879">
        <v>9.6601747995226405E-5</v>
      </c>
      <c r="N879" s="1">
        <v>2.2667174332348402E-193</v>
      </c>
      <c r="U879">
        <v>9.6601747995226405E-5</v>
      </c>
      <c r="V879" s="1">
        <v>2.21849548115385E-193</v>
      </c>
      <c r="AC879">
        <v>9.6601747995226405E-5</v>
      </c>
      <c r="AD879" s="1">
        <v>2.2396261584772001E-193</v>
      </c>
      <c r="AL879" s="1"/>
      <c r="AT879" s="1"/>
    </row>
    <row r="880" spans="13:46" x14ac:dyDescent="0.5">
      <c r="M880">
        <v>9.4836818662859195E-5</v>
      </c>
      <c r="N880" s="1">
        <v>2.2175798195149498E-196</v>
      </c>
      <c r="U880">
        <v>9.4836818662859195E-5</v>
      </c>
      <c r="V880" s="1">
        <v>2.1704032168098599E-196</v>
      </c>
      <c r="AC880">
        <v>9.4836818662859195E-5</v>
      </c>
      <c r="AD880" s="1">
        <v>2.19107582598377E-196</v>
      </c>
      <c r="AL880" s="1"/>
      <c r="AT880" s="1"/>
    </row>
    <row r="881" spans="13:46" x14ac:dyDescent="0.5">
      <c r="M881">
        <v>9.3104134870690796E-5</v>
      </c>
      <c r="N881" s="1">
        <v>2.05452154373782E-199</v>
      </c>
      <c r="U881">
        <v>9.3104134870690796E-5</v>
      </c>
      <c r="V881" s="1">
        <v>2.01081382879334E-199</v>
      </c>
      <c r="AC881">
        <v>9.3104134870690796E-5</v>
      </c>
      <c r="AD881" s="1">
        <v>2.0299663844485299E-199</v>
      </c>
      <c r="AL881" s="1"/>
      <c r="AT881" s="1"/>
    </row>
    <row r="882" spans="13:46" x14ac:dyDescent="0.5">
      <c r="M882">
        <v>9.1403107487562205E-5</v>
      </c>
      <c r="N882" s="1">
        <v>1.80256818418587E-202</v>
      </c>
      <c r="U882">
        <v>9.1403107487562205E-5</v>
      </c>
      <c r="V882" s="1">
        <v>1.76422050338276E-202</v>
      </c>
      <c r="AC882">
        <v>9.1403107487562205E-5</v>
      </c>
      <c r="AD882" s="1">
        <v>1.78102431231584E-202</v>
      </c>
      <c r="AL882" s="1"/>
      <c r="AT882" s="1"/>
    </row>
    <row r="883" spans="13:46" x14ac:dyDescent="0.5">
      <c r="M883">
        <v>8.9733158145835203E-5</v>
      </c>
      <c r="N883" s="1">
        <v>1.497691158601E-205</v>
      </c>
      <c r="U883">
        <v>8.9733158145835203E-5</v>
      </c>
      <c r="V883" s="1">
        <v>1.4658294054670299E-205</v>
      </c>
      <c r="AC883">
        <v>8.9733158145835203E-5</v>
      </c>
      <c r="AD883" s="1">
        <v>1.47979110538535E-205</v>
      </c>
      <c r="AL883" s="1"/>
      <c r="AT883" s="1"/>
    </row>
    <row r="884" spans="13:46" x14ac:dyDescent="0.5">
      <c r="M884">
        <v>8.8093719044739899E-5</v>
      </c>
      <c r="N884" s="1">
        <v>1.1784262105053399E-208</v>
      </c>
      <c r="U884">
        <v>8.8093719044739899E-5</v>
      </c>
      <c r="V884" s="1">
        <v>1.15335647246884E-208</v>
      </c>
      <c r="AC884">
        <v>8.8093719044739899E-5</v>
      </c>
      <c r="AD884" s="1">
        <v>1.1643419370170301E-208</v>
      </c>
      <c r="AL884" s="1"/>
      <c r="AT884" s="1"/>
    </row>
    <row r="885" spans="13:46" x14ac:dyDescent="0.5">
      <c r="M885">
        <v>8.6484232757317198E-5</v>
      </c>
      <c r="N885" s="1">
        <v>8.7807595330917301E-212</v>
      </c>
      <c r="U885">
        <v>8.6484232757317198E-5</v>
      </c>
      <c r="V885" s="1">
        <v>8.5939584085972599E-212</v>
      </c>
      <c r="AC885">
        <v>8.6484232757317198E-5</v>
      </c>
      <c r="AD885" s="1">
        <v>8.6758139560189502E-212</v>
      </c>
      <c r="AL885" s="1"/>
      <c r="AT885" s="1"/>
    </row>
    <row r="886" spans="13:46" x14ac:dyDescent="0.5">
      <c r="M886">
        <v>8.4904152040887501E-5</v>
      </c>
      <c r="N886" s="1">
        <v>6.1959989733160503E-215</v>
      </c>
      <c r="U886">
        <v>8.4904152040887501E-5</v>
      </c>
      <c r="V886" s="1">
        <v>6.0641858230731695E-215</v>
      </c>
      <c r="AC886">
        <v>8.4904152040887501E-5</v>
      </c>
      <c r="AD886" s="1">
        <v>6.1219458478037896E-215</v>
      </c>
      <c r="AL886" s="1"/>
      <c r="AT886" s="1"/>
    </row>
    <row r="887" spans="13:46" x14ac:dyDescent="0.5">
      <c r="M887">
        <v>8.3352939650981804E-5</v>
      </c>
      <c r="N887" s="1">
        <v>4.1403795345645299E-218</v>
      </c>
      <c r="U887">
        <v>8.3352939650981804E-5</v>
      </c>
      <c r="V887" s="1">
        <v>4.0522974557903999E-218</v>
      </c>
      <c r="AC887">
        <v>8.3352939650981804E-5</v>
      </c>
      <c r="AD887" s="1">
        <v>4.0908946901250901E-218</v>
      </c>
      <c r="AL887" s="1"/>
      <c r="AT887" s="1"/>
    </row>
    <row r="888" spans="13:46" x14ac:dyDescent="0.5">
      <c r="M888">
        <v>8.1830068158673795E-5</v>
      </c>
      <c r="N888" s="1">
        <v>2.62010401268941E-221</v>
      </c>
      <c r="U888">
        <v>8.1830068158673795E-5</v>
      </c>
      <c r="V888" s="1">
        <v>2.5643641448547098E-221</v>
      </c>
      <c r="AC888">
        <v>8.1830068158673795E-5</v>
      </c>
      <c r="AD888" s="1">
        <v>2.5887891444748701E-221</v>
      </c>
      <c r="AL888" s="1"/>
      <c r="AT888" s="1"/>
    </row>
    <row r="889" spans="13:46" x14ac:dyDescent="0.5">
      <c r="M889">
        <v>8.0335019771247298E-5</v>
      </c>
      <c r="N889" s="1">
        <v>1.5701692723859899E-224</v>
      </c>
      <c r="U889">
        <v>8.0335019771247298E-5</v>
      </c>
      <c r="V889" s="1">
        <v>1.5367656260814799E-224</v>
      </c>
      <c r="AC889">
        <v>8.0335019771247298E-5</v>
      </c>
      <c r="AD889" s="1">
        <v>1.5514029777651799E-224</v>
      </c>
      <c r="AL889" s="1"/>
      <c r="AT889" s="1"/>
    </row>
    <row r="890" spans="13:46" x14ac:dyDescent="0.5">
      <c r="M890">
        <v>7.8867286156141496E-5</v>
      </c>
      <c r="N890" s="1">
        <v>8.9109494268665295E-228</v>
      </c>
      <c r="U890">
        <v>7.8867286156141496E-5</v>
      </c>
      <c r="V890" s="1">
        <v>8.7213786537484605E-228</v>
      </c>
      <c r="AC890">
        <v>7.8867286156141496E-5</v>
      </c>
      <c r="AD890" s="1">
        <v>8.80444785073926E-228</v>
      </c>
      <c r="AL890" s="1"/>
      <c r="AT890" s="1"/>
    </row>
    <row r="891" spans="13:46" x14ac:dyDescent="0.5">
      <c r="M891">
        <v>7.7426368268112701E-5</v>
      </c>
      <c r="N891" s="1">
        <v>4.7890684728245799E-231</v>
      </c>
      <c r="U891">
        <v>7.7426368268112701E-5</v>
      </c>
      <c r="V891" s="1">
        <v>4.6871862412666802E-231</v>
      </c>
      <c r="AC891">
        <v>7.7426368268112701E-5</v>
      </c>
      <c r="AD891" s="1">
        <v>4.73183065044401E-231</v>
      </c>
      <c r="AL891" s="1"/>
      <c r="AT891" s="1"/>
    </row>
    <row r="892" spans="13:46" x14ac:dyDescent="0.5">
      <c r="M892">
        <v>7.6011776179553194E-5</v>
      </c>
      <c r="N892" s="1">
        <v>2.4374048839831901E-234</v>
      </c>
      <c r="U892">
        <v>7.6011776179553194E-5</v>
      </c>
      <c r="V892" s="1">
        <v>2.3855517417281901E-234</v>
      </c>
      <c r="AC892">
        <v>7.6011776179553194E-5</v>
      </c>
      <c r="AD892" s="1">
        <v>2.4082735928749901E-234</v>
      </c>
      <c r="AL892" s="1"/>
      <c r="AT892" s="1"/>
    </row>
    <row r="893" spans="13:46" x14ac:dyDescent="0.5">
      <c r="M893">
        <v>7.4623028913911E-5</v>
      </c>
      <c r="N893" s="1">
        <v>1.1747727670934001E-237</v>
      </c>
      <c r="U893">
        <v>7.4623028913911E-5</v>
      </c>
      <c r="V893" s="1">
        <v>1.1497807520984E-237</v>
      </c>
      <c r="AC893">
        <v>7.4623028913911E-5</v>
      </c>
      <c r="AD893" s="1">
        <v>1.16073215870328E-237</v>
      </c>
      <c r="AL893" s="1"/>
      <c r="AT893" s="1"/>
    </row>
    <row r="894" spans="13:46" x14ac:dyDescent="0.5">
      <c r="M894">
        <v>7.3259654282152299E-5</v>
      </c>
      <c r="N894" s="1">
        <v>5.3620347802693203E-241</v>
      </c>
      <c r="U894">
        <v>7.3259654282152299E-5</v>
      </c>
      <c r="V894" s="1">
        <v>5.24796331267498E-241</v>
      </c>
      <c r="AC894">
        <v>7.3259654282152299E-5</v>
      </c>
      <c r="AD894" s="1">
        <v>5.2979489990588302E-241</v>
      </c>
      <c r="AL894" s="1"/>
      <c r="AT894" s="1"/>
    </row>
    <row r="895" spans="13:46" x14ac:dyDescent="0.5">
      <c r="M895">
        <v>7.1921188722211894E-5</v>
      </c>
      <c r="N895" s="1">
        <v>2.3176878591948601E-244</v>
      </c>
      <c r="U895">
        <v>7.1921188722211894E-5</v>
      </c>
      <c r="V895" s="1">
        <v>2.2683815666477101E-244</v>
      </c>
      <c r="AC895">
        <v>7.1921188722211894E-5</v>
      </c>
      <c r="AD895" s="1">
        <v>2.2899873978690299E-244</v>
      </c>
      <c r="AL895" s="1"/>
      <c r="AT895" s="1"/>
    </row>
    <row r="896" spans="13:46" x14ac:dyDescent="0.5">
      <c r="M896">
        <v>7.0607177141377803E-5</v>
      </c>
      <c r="N896" s="1">
        <v>9.4870202549378503E-248</v>
      </c>
      <c r="U896">
        <v>7.0607177141377803E-5</v>
      </c>
      <c r="V896" s="1">
        <v>9.2851942004780492E-248</v>
      </c>
      <c r="AC896">
        <v>7.0607177141377803E-5</v>
      </c>
      <c r="AD896" s="1">
        <v>9.3736336154787696E-248</v>
      </c>
      <c r="AL896" s="1"/>
      <c r="AT896" s="1"/>
    </row>
    <row r="897" spans="13:46" x14ac:dyDescent="0.5">
      <c r="M897">
        <v>6.9317172761554005E-5</v>
      </c>
      <c r="N897" s="1">
        <v>3.67751347472096E-251</v>
      </c>
      <c r="U897">
        <v>6.9317172761554005E-5</v>
      </c>
      <c r="V897" s="1">
        <v>3.5992783687677103E-251</v>
      </c>
      <c r="AC897">
        <v>6.9317172761554005E-5</v>
      </c>
      <c r="AD897" s="1">
        <v>3.6335606967929203E-251</v>
      </c>
      <c r="AL897" s="1"/>
      <c r="AT897" s="1"/>
    </row>
    <row r="898" spans="13:46" x14ac:dyDescent="0.5">
      <c r="M898">
        <v>6.8050736967351999E-5</v>
      </c>
      <c r="N898" s="1">
        <v>1.34998294059972E-254</v>
      </c>
      <c r="U898">
        <v>6.8050736967351999E-5</v>
      </c>
      <c r="V898" s="1">
        <v>1.32126351941503E-254</v>
      </c>
      <c r="AC898">
        <v>6.8050736967351999E-5</v>
      </c>
      <c r="AD898" s="1">
        <v>1.33384826133812E-254</v>
      </c>
      <c r="AL898" s="1"/>
      <c r="AT898" s="1"/>
    </row>
    <row r="899" spans="13:46" x14ac:dyDescent="0.5">
      <c r="M899">
        <v>6.6807439156956106E-5</v>
      </c>
      <c r="N899" s="1">
        <v>4.6930140142009201E-258</v>
      </c>
      <c r="U899">
        <v>6.6807439156956106E-5</v>
      </c>
      <c r="V899" s="1">
        <v>4.59317523694968E-258</v>
      </c>
      <c r="AC899">
        <v>6.6807439156956106E-5</v>
      </c>
      <c r="AD899" s="1">
        <v>4.6369242121655899E-258</v>
      </c>
      <c r="AL899" s="1"/>
      <c r="AT899" s="1"/>
    </row>
    <row r="900" spans="13:46" x14ac:dyDescent="0.5">
      <c r="M900">
        <v>6.5586856595714301E-5</v>
      </c>
      <c r="N900" s="1">
        <v>1.5449875518536401E-261</v>
      </c>
      <c r="U900">
        <v>6.5586856595714301E-5</v>
      </c>
      <c r="V900" s="1">
        <v>1.5121196193099299E-261</v>
      </c>
      <c r="AC900">
        <v>6.5586856595714301E-5</v>
      </c>
      <c r="AD900" s="1">
        <v>1.52652222324642E-261</v>
      </c>
      <c r="AL900" s="1"/>
      <c r="AT900" s="1"/>
    </row>
    <row r="901" spans="13:46" x14ac:dyDescent="0.5">
      <c r="M901">
        <v>6.4388574272404201E-5</v>
      </c>
      <c r="N901" s="1">
        <v>4.8166787404699E-265</v>
      </c>
      <c r="U901">
        <v>6.4388574272404201E-5</v>
      </c>
      <c r="V901" s="1">
        <v>4.7142091304484101E-265</v>
      </c>
      <c r="AC901">
        <v>6.4388574272404201E-5</v>
      </c>
      <c r="AD901" s="1">
        <v>4.7591109266506298E-265</v>
      </c>
      <c r="AL901" s="1"/>
      <c r="AT901" s="1"/>
    </row>
    <row r="902" spans="13:46" x14ac:dyDescent="0.5">
      <c r="M902">
        <v>6.3212184758124494E-5</v>
      </c>
      <c r="N902" s="1">
        <v>1.42206661303633E-268</v>
      </c>
      <c r="U902">
        <v>6.3212184758124494E-5</v>
      </c>
      <c r="V902" s="1">
        <v>1.39181368999248E-268</v>
      </c>
      <c r="AC902">
        <v>6.3212184758124494E-5</v>
      </c>
      <c r="AD902" s="1">
        <v>1.4050704066400001E-268</v>
      </c>
      <c r="AL902" s="1"/>
      <c r="AT902" s="1"/>
    </row>
    <row r="903" spans="13:46" x14ac:dyDescent="0.5">
      <c r="M903">
        <v>6.2057288067765001E-5</v>
      </c>
      <c r="N903" s="1">
        <v>3.9759577650299199E-272</v>
      </c>
      <c r="U903">
        <v>6.2057288067765001E-5</v>
      </c>
      <c r="V903" s="1">
        <v>3.89137358086555E-272</v>
      </c>
      <c r="AC903">
        <v>6.2057288067765001E-5</v>
      </c>
      <c r="AD903" s="1">
        <v>3.9284380509897501E-272</v>
      </c>
      <c r="AL903" s="1"/>
      <c r="AT903" s="1"/>
    </row>
    <row r="904" spans="13:46" x14ac:dyDescent="0.5">
      <c r="M904">
        <v>6.0923491524007103E-5</v>
      </c>
      <c r="N904" s="1">
        <v>1.05272066301163E-275</v>
      </c>
      <c r="U904">
        <v>6.0923491524007103E-5</v>
      </c>
      <c r="V904" s="1">
        <v>1.0303251740009101E-275</v>
      </c>
      <c r="AC904">
        <v>6.0923491524007103E-5</v>
      </c>
      <c r="AD904" s="1">
        <v>1.0401387927235499E-275</v>
      </c>
      <c r="AL904" s="1"/>
      <c r="AT904" s="1"/>
    </row>
    <row r="905" spans="13:46" x14ac:dyDescent="0.5">
      <c r="M905">
        <v>5.9810409623809398E-5</v>
      </c>
      <c r="N905" s="1">
        <v>2.6395755404674099E-279</v>
      </c>
      <c r="U905">
        <v>5.9810409623809398E-5</v>
      </c>
      <c r="V905" s="1">
        <v>2.5834214370223501E-279</v>
      </c>
      <c r="AC905">
        <v>5.9810409623809398E-5</v>
      </c>
      <c r="AD905" s="1">
        <v>2.6080279531228799E-279</v>
      </c>
      <c r="AL905" s="1"/>
      <c r="AT905" s="1"/>
    </row>
    <row r="906" spans="13:46" x14ac:dyDescent="0.5">
      <c r="M906">
        <v>5.87176639073326E-5</v>
      </c>
      <c r="N906" s="1">
        <v>6.26764811862579E-283</v>
      </c>
      <c r="U906">
        <v>5.87176639073326E-5</v>
      </c>
      <c r="V906" s="1">
        <v>6.1343107106165497E-283</v>
      </c>
      <c r="AC906">
        <v>5.87176639073326E-5</v>
      </c>
      <c r="AD906" s="1">
        <v>6.1927386593450402E-283</v>
      </c>
      <c r="AL906" s="1"/>
      <c r="AT906" s="1"/>
    </row>
    <row r="907" spans="13:46" x14ac:dyDescent="0.5">
      <c r="M907">
        <v>5.7644882829258698E-5</v>
      </c>
      <c r="N907" s="1">
        <v>1.40936888668737E-286</v>
      </c>
      <c r="U907">
        <v>5.7644882829258698E-5</v>
      </c>
      <c r="V907" s="1">
        <v>1.37938609398378E-286</v>
      </c>
      <c r="AC907">
        <v>5.7644882829258698E-5</v>
      </c>
      <c r="AD907" s="1">
        <v>1.3925244405361701E-286</v>
      </c>
      <c r="AL907" s="1"/>
      <c r="AT907" s="1"/>
    </row>
    <row r="908" spans="13:46" x14ac:dyDescent="0.5">
      <c r="M908">
        <v>5.6591701632462397E-5</v>
      </c>
      <c r="N908" s="1">
        <v>3.0011957051366101E-290</v>
      </c>
      <c r="U908">
        <v>5.6591701632462397E-5</v>
      </c>
      <c r="V908" s="1">
        <v>2.93734852535283E-290</v>
      </c>
      <c r="AC908">
        <v>5.6591701632462397E-5</v>
      </c>
      <c r="AD908" s="1">
        <v>2.9653261184571401E-290</v>
      </c>
      <c r="AL908" s="1"/>
      <c r="AT908" s="1"/>
    </row>
    <row r="909" spans="13:46" x14ac:dyDescent="0.5">
      <c r="M909">
        <v>5.5557762223988703E-5</v>
      </c>
      <c r="N909" s="1">
        <v>6.0522034068707997E-294</v>
      </c>
      <c r="U909">
        <v>5.5557762223988703E-5</v>
      </c>
      <c r="V909" s="1">
        <v>5.9234493511638902E-294</v>
      </c>
      <c r="AC909">
        <v>5.5557762223988703E-5</v>
      </c>
      <c r="AD909" s="1">
        <v>5.9798688922195099E-294</v>
      </c>
      <c r="AL909" s="1"/>
      <c r="AT909" s="1"/>
    </row>
    <row r="910" spans="13:46" x14ac:dyDescent="0.5">
      <c r="M910">
        <v>5.4542713053298299E-5</v>
      </c>
      <c r="N910" s="1">
        <v>1.1557989030799701E-297</v>
      </c>
      <c r="U910">
        <v>5.4542713053298299E-5</v>
      </c>
      <c r="V910" s="1">
        <v>1.13121053643912E-297</v>
      </c>
      <c r="AC910">
        <v>5.4542713053298299E-5</v>
      </c>
      <c r="AD910" s="1">
        <v>1.14198506585932E-297</v>
      </c>
      <c r="AL910" s="1"/>
      <c r="AT910" s="1"/>
    </row>
    <row r="911" spans="13:46" x14ac:dyDescent="0.5">
      <c r="M911">
        <v>5.35462089927361E-5</v>
      </c>
      <c r="N911" s="1">
        <v>2.09026141164507E-301</v>
      </c>
      <c r="U911">
        <v>5.35462089927361E-5</v>
      </c>
      <c r="V911" s="1">
        <v>2.0457933698189398E-301</v>
      </c>
      <c r="AC911">
        <v>5.35462089927361E-5</v>
      </c>
      <c r="AD911" s="1">
        <v>2.0652790978427898E-301</v>
      </c>
      <c r="AL911" s="1"/>
      <c r="AT911" s="1"/>
    </row>
    <row r="912" spans="13:46" x14ac:dyDescent="0.5">
      <c r="M912">
        <v>5.2567911220184099E-5</v>
      </c>
      <c r="N912" s="1">
        <v>3.5798801821685199E-305</v>
      </c>
      <c r="U912">
        <v>5.2567911220184099E-5</v>
      </c>
      <c r="V912" s="1">
        <v>3.5037221184993798E-305</v>
      </c>
      <c r="AC912">
        <v>5.2567911220184099E-5</v>
      </c>
      <c r="AD912" s="1">
        <v>3.5370942944382802E-305</v>
      </c>
      <c r="AL912" s="1"/>
      <c r="AT912" s="1"/>
    </row>
    <row r="913" spans="13:46" x14ac:dyDescent="0.5">
      <c r="M913">
        <v>5.1607487103859E-5</v>
      </c>
      <c r="N913" s="1">
        <v>0</v>
      </c>
      <c r="U913">
        <v>5.1607487103859E-5</v>
      </c>
      <c r="V913" s="1">
        <v>0</v>
      </c>
      <c r="AC913">
        <v>5.1607487103859E-5</v>
      </c>
      <c r="AD913" s="1">
        <v>0</v>
      </c>
      <c r="AL913" s="1"/>
      <c r="AT913" s="1"/>
    </row>
    <row r="914" spans="13:46" x14ac:dyDescent="0.5">
      <c r="M914">
        <v>5.0664610089212597E-5</v>
      </c>
      <c r="N914" s="1" t="s">
        <v>116</v>
      </c>
      <c r="U914">
        <v>5.0664610089212597E-5</v>
      </c>
      <c r="V914" s="1" t="s">
        <v>160</v>
      </c>
      <c r="AC914">
        <v>5.0664610089212597E-5</v>
      </c>
      <c r="AD914" s="1" t="s">
        <v>166</v>
      </c>
      <c r="AL914" s="1"/>
      <c r="AT914" s="1"/>
    </row>
    <row r="915" spans="13:46" x14ac:dyDescent="0.5">
      <c r="M915">
        <v>4.9738959587900599E-5</v>
      </c>
      <c r="N915" s="1" t="s">
        <v>117</v>
      </c>
      <c r="U915">
        <v>4.9738959587900599E-5</v>
      </c>
      <c r="V915" s="1" t="s">
        <v>161</v>
      </c>
      <c r="AC915">
        <v>4.9738959587900599E-5</v>
      </c>
      <c r="AD915" s="1" t="s">
        <v>167</v>
      </c>
      <c r="AL915" s="1"/>
      <c r="AT915" s="1"/>
    </row>
    <row r="916" spans="13:46" x14ac:dyDescent="0.5">
      <c r="M916">
        <v>4.8830220868778797E-5</v>
      </c>
      <c r="N916" s="1" t="s">
        <v>118</v>
      </c>
      <c r="U916">
        <v>4.8830220868778797E-5</v>
      </c>
      <c r="V916" s="1" t="s">
        <v>162</v>
      </c>
      <c r="AC916">
        <v>4.8830220868778797E-5</v>
      </c>
      <c r="AD916" s="1" t="s">
        <v>131</v>
      </c>
      <c r="AL916" s="1"/>
      <c r="AT916" s="1"/>
    </row>
    <row r="917" spans="13:46" x14ac:dyDescent="0.5">
      <c r="M917">
        <v>4.7938084950891002E-5</v>
      </c>
      <c r="N917" s="1">
        <v>0</v>
      </c>
      <c r="U917">
        <v>4.7938084950891002E-5</v>
      </c>
      <c r="V917" s="1">
        <v>0</v>
      </c>
      <c r="AC917">
        <v>4.7938084950891002E-5</v>
      </c>
      <c r="AD917" s="1">
        <v>0</v>
      </c>
      <c r="AL917" s="1"/>
      <c r="AT917" s="1"/>
    </row>
    <row r="918" spans="13:46" x14ac:dyDescent="0.5">
      <c r="M918">
        <v>4.7062248498412803E-5</v>
      </c>
      <c r="N918">
        <v>0</v>
      </c>
      <c r="U918">
        <v>4.7062248498412803E-5</v>
      </c>
      <c r="V918">
        <v>0</v>
      </c>
      <c r="AC918">
        <v>4.7062248498412803E-5</v>
      </c>
      <c r="AD918">
        <v>0</v>
      </c>
    </row>
    <row r="919" spans="13:46" x14ac:dyDescent="0.5">
      <c r="M919">
        <v>4.6202413717513098E-5</v>
      </c>
      <c r="N919">
        <v>0</v>
      </c>
      <c r="U919">
        <v>4.6202413717513098E-5</v>
      </c>
      <c r="V919">
        <v>0</v>
      </c>
      <c r="AC919">
        <v>4.6202413717513098E-5</v>
      </c>
      <c r="AD919">
        <v>0</v>
      </c>
    </row>
    <row r="920" spans="13:46" x14ac:dyDescent="0.5">
      <c r="M920">
        <v>4.5358288255101898E-5</v>
      </c>
      <c r="N920">
        <v>0</v>
      </c>
      <c r="U920">
        <v>4.5358288255101898E-5</v>
      </c>
      <c r="V920">
        <v>0</v>
      </c>
      <c r="AC920">
        <v>4.5358288255101898E-5</v>
      </c>
      <c r="AD920">
        <v>0</v>
      </c>
    </row>
    <row r="921" spans="13:46" x14ac:dyDescent="0.5">
      <c r="M921">
        <v>4.4529585099426598E-5</v>
      </c>
      <c r="N921">
        <v>0</v>
      </c>
      <c r="U921">
        <v>4.4529585099426598E-5</v>
      </c>
      <c r="V921">
        <v>0</v>
      </c>
      <c r="AC921">
        <v>4.4529585099426598E-5</v>
      </c>
      <c r="AD921">
        <v>0</v>
      </c>
    </row>
    <row r="922" spans="13:46" x14ac:dyDescent="0.5">
      <c r="M922">
        <v>4.3716022482485003E-5</v>
      </c>
      <c r="N922">
        <v>0</v>
      </c>
      <c r="U922">
        <v>4.3716022482485003E-5</v>
      </c>
      <c r="V922">
        <v>0</v>
      </c>
      <c r="AC922">
        <v>4.3716022482485003E-5</v>
      </c>
      <c r="AD922">
        <v>0</v>
      </c>
    </row>
    <row r="923" spans="13:46" x14ac:dyDescent="0.5">
      <c r="M923">
        <v>4.2917323784221503E-5</v>
      </c>
      <c r="N923">
        <v>0</v>
      </c>
      <c r="U923">
        <v>4.2917323784221503E-5</v>
      </c>
      <c r="V923">
        <v>0</v>
      </c>
      <c r="AC923">
        <v>4.2917323784221503E-5</v>
      </c>
      <c r="AD923">
        <v>0</v>
      </c>
    </row>
    <row r="924" spans="13:46" x14ac:dyDescent="0.5">
      <c r="M924">
        <v>4.2133217438472797E-5</v>
      </c>
      <c r="N924">
        <v>0</v>
      </c>
      <c r="U924">
        <v>4.2133217438472797E-5</v>
      </c>
      <c r="V924">
        <v>0</v>
      </c>
      <c r="AC924">
        <v>4.2133217438472797E-5</v>
      </c>
      <c r="AD924">
        <v>0</v>
      </c>
    </row>
    <row r="925" spans="13:46" x14ac:dyDescent="0.5">
      <c r="M925">
        <v>4.1363436840632701E-5</v>
      </c>
      <c r="N925">
        <v>0</v>
      </c>
      <c r="U925">
        <v>4.1363436840632701E-5</v>
      </c>
      <c r="V925">
        <v>0</v>
      </c>
      <c r="AC925">
        <v>4.1363436840632701E-5</v>
      </c>
      <c r="AD925">
        <v>0</v>
      </c>
    </row>
    <row r="926" spans="13:46" x14ac:dyDescent="0.5">
      <c r="M926">
        <v>4.0607720257003602E-5</v>
      </c>
      <c r="N926">
        <v>0</v>
      </c>
      <c r="U926">
        <v>4.0607720257003602E-5</v>
      </c>
      <c r="V926">
        <v>0</v>
      </c>
      <c r="AC926">
        <v>4.0607720257003602E-5</v>
      </c>
      <c r="AD926">
        <v>0</v>
      </c>
    </row>
    <row r="927" spans="13:46" x14ac:dyDescent="0.5">
      <c r="M927">
        <v>3.9865810735804302E-5</v>
      </c>
      <c r="N927">
        <v>0</v>
      </c>
      <c r="U927">
        <v>3.9865810735804302E-5</v>
      </c>
      <c r="V927">
        <v>0</v>
      </c>
      <c r="AC927">
        <v>3.9865810735804302E-5</v>
      </c>
      <c r="AD927">
        <v>0</v>
      </c>
    </row>
    <row r="928" spans="13:46" x14ac:dyDescent="0.5">
      <c r="M928">
        <v>3.9137456019803802E-5</v>
      </c>
      <c r="N928">
        <v>0</v>
      </c>
      <c r="U928">
        <v>3.9137456019803802E-5</v>
      </c>
      <c r="V928">
        <v>0</v>
      </c>
      <c r="AC928">
        <v>3.9137456019803802E-5</v>
      </c>
      <c r="AD928">
        <v>0</v>
      </c>
    </row>
    <row r="929" spans="13:30" x14ac:dyDescent="0.5">
      <c r="M929">
        <v>3.8422408460550599E-5</v>
      </c>
      <c r="N929">
        <v>0</v>
      </c>
      <c r="U929">
        <v>3.8422408460550599E-5</v>
      </c>
      <c r="V929">
        <v>0</v>
      </c>
      <c r="AC929">
        <v>3.8422408460550599E-5</v>
      </c>
      <c r="AD929">
        <v>0</v>
      </c>
    </row>
    <row r="930" spans="13:30" x14ac:dyDescent="0.5">
      <c r="M930">
        <v>3.7720424934170003E-5</v>
      </c>
      <c r="N930">
        <v>0</v>
      </c>
      <c r="U930">
        <v>3.7720424934170003E-5</v>
      </c>
      <c r="V930">
        <v>0</v>
      </c>
      <c r="AC930">
        <v>3.7720424934170003E-5</v>
      </c>
      <c r="AD930">
        <v>0</v>
      </c>
    </row>
    <row r="931" spans="13:30" x14ac:dyDescent="0.5">
      <c r="M931">
        <v>3.7031266758699303E-5</v>
      </c>
      <c r="N931">
        <v>0</v>
      </c>
      <c r="U931">
        <v>3.7031266758699303E-5</v>
      </c>
      <c r="V931">
        <v>0</v>
      </c>
      <c r="AC931">
        <v>3.7031266758699303E-5</v>
      </c>
      <c r="AD931">
        <v>0</v>
      </c>
    </row>
    <row r="932" spans="13:30" x14ac:dyDescent="0.5">
      <c r="M932">
        <v>3.6354699612933102E-5</v>
      </c>
      <c r="N932">
        <v>0</v>
      </c>
      <c r="U932">
        <v>3.6354699612933102E-5</v>
      </c>
      <c r="V932">
        <v>0</v>
      </c>
      <c r="AC932">
        <v>3.6354699612933102E-5</v>
      </c>
      <c r="AD932">
        <v>0</v>
      </c>
    </row>
    <row r="933" spans="13:30" x14ac:dyDescent="0.5">
      <c r="M933">
        <v>3.5690493456752299E-5</v>
      </c>
      <c r="N933">
        <v>0</v>
      </c>
      <c r="U933">
        <v>3.5690493456752299E-5</v>
      </c>
      <c r="V933">
        <v>0</v>
      </c>
      <c r="AC933">
        <v>3.5690493456752299E-5</v>
      </c>
      <c r="AD933">
        <v>0</v>
      </c>
    </row>
    <row r="934" spans="13:30" x14ac:dyDescent="0.5">
      <c r="M934">
        <v>3.5038422452906701E-5</v>
      </c>
      <c r="N934">
        <v>0</v>
      </c>
      <c r="U934">
        <v>3.5038422452906701E-5</v>
      </c>
      <c r="V934">
        <v>0</v>
      </c>
      <c r="AC934">
        <v>3.5038422452906701E-5</v>
      </c>
      <c r="AD934">
        <v>0</v>
      </c>
    </row>
    <row r="935" spans="13:30" x14ac:dyDescent="0.5">
      <c r="M935">
        <v>3.4398264890229202E-5</v>
      </c>
      <c r="N935">
        <v>0</v>
      </c>
      <c r="U935">
        <v>3.4398264890229202E-5</v>
      </c>
      <c r="V935">
        <v>0</v>
      </c>
      <c r="AC935">
        <v>3.4398264890229202E-5</v>
      </c>
      <c r="AD935">
        <v>0</v>
      </c>
    </row>
    <row r="936" spans="13:30" x14ac:dyDescent="0.5">
      <c r="M936">
        <v>3.3769803108250802E-5</v>
      </c>
      <c r="N936">
        <v>0</v>
      </c>
      <c r="U936">
        <v>3.3769803108250802E-5</v>
      </c>
      <c r="V936">
        <v>0</v>
      </c>
      <c r="AC936">
        <v>3.3769803108250802E-5</v>
      </c>
      <c r="AD936">
        <v>0</v>
      </c>
    </row>
    <row r="937" spans="13:30" x14ac:dyDescent="0.5">
      <c r="M937">
        <v>3.3152823423194203E-5</v>
      </c>
      <c r="N937">
        <v>0</v>
      </c>
      <c r="U937">
        <v>3.3152823423194203E-5</v>
      </c>
      <c r="V937">
        <v>0</v>
      </c>
      <c r="AC937">
        <v>3.3152823423194203E-5</v>
      </c>
      <c r="AD937">
        <v>0</v>
      </c>
    </row>
    <row r="938" spans="13:30" x14ac:dyDescent="0.5">
      <c r="M938">
        <v>3.2547116055318403E-5</v>
      </c>
      <c r="N938">
        <v>0</v>
      </c>
      <c r="U938">
        <v>3.2547116055318403E-5</v>
      </c>
      <c r="V938">
        <v>0</v>
      </c>
      <c r="AC938">
        <v>3.2547116055318403E-5</v>
      </c>
      <c r="AD938">
        <v>0</v>
      </c>
    </row>
    <row r="939" spans="13:30" x14ac:dyDescent="0.5">
      <c r="M939">
        <v>3.1952475057592102E-5</v>
      </c>
      <c r="N939">
        <v>0</v>
      </c>
      <c r="U939">
        <v>3.1952475057592102E-5</v>
      </c>
      <c r="V939">
        <v>0</v>
      </c>
      <c r="AC939">
        <v>3.1952475057592102E-5</v>
      </c>
      <c r="AD939">
        <v>0</v>
      </c>
    </row>
    <row r="940" spans="13:30" x14ac:dyDescent="0.5">
      <c r="M940">
        <v>3.1368698245668799E-5</v>
      </c>
      <c r="N940">
        <v>0</v>
      </c>
      <c r="U940">
        <v>3.1368698245668799E-5</v>
      </c>
      <c r="V940">
        <v>0</v>
      </c>
      <c r="AC940">
        <v>3.1368698245668799E-5</v>
      </c>
      <c r="AD940">
        <v>0</v>
      </c>
    </row>
    <row r="941" spans="13:30" x14ac:dyDescent="0.5">
      <c r="M941">
        <v>3.0795587129142199E-5</v>
      </c>
      <c r="N941">
        <v>0</v>
      </c>
      <c r="U941">
        <v>3.0795587129142199E-5</v>
      </c>
      <c r="V941">
        <v>0</v>
      </c>
      <c r="AC941">
        <v>3.0795587129142199E-5</v>
      </c>
      <c r="AD941">
        <v>0</v>
      </c>
    </row>
    <row r="942" spans="13:30" x14ac:dyDescent="0.5">
      <c r="M942">
        <v>3.0232946844057699E-5</v>
      </c>
      <c r="N942">
        <v>0</v>
      </c>
      <c r="U942">
        <v>3.0232946844057699E-5</v>
      </c>
      <c r="V942">
        <v>0</v>
      </c>
      <c r="AC942">
        <v>3.0232946844057699E-5</v>
      </c>
      <c r="AD942">
        <v>0</v>
      </c>
    </row>
    <row r="943" spans="13:30" x14ac:dyDescent="0.5">
      <c r="M943">
        <v>2.9680586086656001E-5</v>
      </c>
      <c r="N943">
        <v>0</v>
      </c>
      <c r="U943">
        <v>2.9680586086656001E-5</v>
      </c>
      <c r="V943">
        <v>0</v>
      </c>
      <c r="AC943">
        <v>2.9680586086656001E-5</v>
      </c>
      <c r="AD943">
        <v>0</v>
      </c>
    </row>
    <row r="944" spans="13:30" x14ac:dyDescent="0.5">
      <c r="M944">
        <v>2.9138317048327799E-5</v>
      </c>
      <c r="N944">
        <v>0</v>
      </c>
      <c r="U944">
        <v>2.9138317048327799E-5</v>
      </c>
      <c r="V944">
        <v>0</v>
      </c>
      <c r="AC944">
        <v>2.9138317048327799E-5</v>
      </c>
      <c r="AD944">
        <v>0</v>
      </c>
    </row>
    <row r="945" spans="13:30" x14ac:dyDescent="0.5">
      <c r="M945">
        <v>2.8605955351757401E-5</v>
      </c>
      <c r="N945">
        <v>0</v>
      </c>
      <c r="U945">
        <v>2.8605955351757401E-5</v>
      </c>
      <c r="V945">
        <v>0</v>
      </c>
      <c r="AC945">
        <v>2.8605955351757401E-5</v>
      </c>
      <c r="AD945">
        <v>0</v>
      </c>
    </row>
    <row r="946" spans="13:30" x14ac:dyDescent="0.5">
      <c r="M946">
        <v>2.8083319988231599E-5</v>
      </c>
      <c r="N946">
        <v>0</v>
      </c>
      <c r="U946">
        <v>2.8083319988231599E-5</v>
      </c>
      <c r="V946">
        <v>0</v>
      </c>
      <c r="AC946">
        <v>2.8083319988231599E-5</v>
      </c>
      <c r="AD946">
        <v>0</v>
      </c>
    </row>
    <row r="947" spans="13:30" x14ac:dyDescent="0.5">
      <c r="M947">
        <v>2.75702332560958E-5</v>
      </c>
      <c r="N947">
        <v>0</v>
      </c>
      <c r="U947">
        <v>2.75702332560958E-5</v>
      </c>
      <c r="V947">
        <v>0</v>
      </c>
      <c r="AC947">
        <v>2.75702332560958E-5</v>
      </c>
      <c r="AD947">
        <v>0</v>
      </c>
    </row>
    <row r="948" spans="13:30" x14ac:dyDescent="0.5">
      <c r="M948">
        <v>2.7066520700332401E-5</v>
      </c>
      <c r="N948">
        <v>0</v>
      </c>
      <c r="U948">
        <v>2.7066520700332401E-5</v>
      </c>
      <c r="V948">
        <v>0</v>
      </c>
      <c r="AC948">
        <v>2.7066520700332401E-5</v>
      </c>
      <c r="AD948">
        <v>0</v>
      </c>
    </row>
    <row r="949" spans="13:30" x14ac:dyDescent="0.5">
      <c r="M949">
        <v>2.6572011053244998E-5</v>
      </c>
      <c r="N949">
        <v>0</v>
      </c>
      <c r="U949">
        <v>2.6572011053244998E-5</v>
      </c>
      <c r="V949">
        <v>0</v>
      </c>
      <c r="AC949">
        <v>2.6572011053244998E-5</v>
      </c>
      <c r="AD949">
        <v>0</v>
      </c>
    </row>
    <row r="950" spans="13:30" x14ac:dyDescent="0.5">
      <c r="M950">
        <v>2.60865361762255E-5</v>
      </c>
      <c r="N950">
        <v>0</v>
      </c>
      <c r="U950">
        <v>2.60865361762255E-5</v>
      </c>
      <c r="V950">
        <v>0</v>
      </c>
      <c r="AC950">
        <v>2.60865361762255E-5</v>
      </c>
      <c r="AD950">
        <v>0</v>
      </c>
    </row>
    <row r="951" spans="13:30" x14ac:dyDescent="0.5">
      <c r="M951">
        <v>2.5609931002584499E-5</v>
      </c>
      <c r="N951">
        <v>0</v>
      </c>
      <c r="U951">
        <v>2.5609931002584499E-5</v>
      </c>
      <c r="V951">
        <v>0</v>
      </c>
      <c r="AC951">
        <v>2.5609931002584499E-5</v>
      </c>
      <c r="AD951">
        <v>0</v>
      </c>
    </row>
    <row r="952" spans="13:30" x14ac:dyDescent="0.5">
      <c r="M952">
        <v>2.5142033481427901E-5</v>
      </c>
      <c r="N952">
        <v>0</v>
      </c>
      <c r="U952">
        <v>2.5142033481427901E-5</v>
      </c>
      <c r="V952">
        <v>0</v>
      </c>
      <c r="AC952">
        <v>2.5142033481427901E-5</v>
      </c>
      <c r="AD952">
        <v>0</v>
      </c>
    </row>
    <row r="953" spans="13:30" x14ac:dyDescent="0.5">
      <c r="M953">
        <v>2.4682684522556898E-5</v>
      </c>
      <c r="N953">
        <v>0</v>
      </c>
      <c r="U953">
        <v>2.4682684522556898E-5</v>
      </c>
      <c r="V953">
        <v>0</v>
      </c>
      <c r="AC953">
        <v>2.4682684522556898E-5</v>
      </c>
      <c r="AD953">
        <v>0</v>
      </c>
    </row>
    <row r="954" spans="13:30" x14ac:dyDescent="0.5">
      <c r="M954">
        <v>2.4231727942376E-5</v>
      </c>
      <c r="N954">
        <v>0</v>
      </c>
      <c r="U954">
        <v>2.4231727942376E-5</v>
      </c>
      <c r="V954">
        <v>0</v>
      </c>
      <c r="AC954">
        <v>2.4231727942376E-5</v>
      </c>
      <c r="AD954">
        <v>0</v>
      </c>
    </row>
    <row r="955" spans="13:30" x14ac:dyDescent="0.5">
      <c r="M955">
        <v>2.3789010410788898E-5</v>
      </c>
      <c r="N955">
        <v>0</v>
      </c>
      <c r="U955">
        <v>2.3789010410788898E-5</v>
      </c>
      <c r="V955">
        <v>0</v>
      </c>
      <c r="AC955">
        <v>2.3789010410788898E-5</v>
      </c>
      <c r="AD955">
        <v>0</v>
      </c>
    </row>
    <row r="956" spans="13:30" x14ac:dyDescent="0.5">
      <c r="M956">
        <v>2.3354381399064698E-5</v>
      </c>
      <c r="N956">
        <v>0</v>
      </c>
      <c r="U956">
        <v>2.3354381399064698E-5</v>
      </c>
      <c r="V956">
        <v>0</v>
      </c>
      <c r="AC956">
        <v>2.3354381399064698E-5</v>
      </c>
      <c r="AD956">
        <v>0</v>
      </c>
    </row>
    <row r="957" spans="13:30" x14ac:dyDescent="0.5">
      <c r="M957">
        <v>2.2927693128656398E-5</v>
      </c>
      <c r="N957">
        <v>0</v>
      </c>
      <c r="U957">
        <v>2.2927693128656398E-5</v>
      </c>
      <c r="V957">
        <v>0</v>
      </c>
      <c r="AC957">
        <v>2.2927693128656398E-5</v>
      </c>
      <c r="AD957">
        <v>0</v>
      </c>
    </row>
    <row r="958" spans="13:30" x14ac:dyDescent="0.5">
      <c r="M958">
        <v>2.2508800520954601E-5</v>
      </c>
      <c r="N958">
        <v>0</v>
      </c>
      <c r="U958">
        <v>2.2508800520954601E-5</v>
      </c>
      <c r="V958">
        <v>0</v>
      </c>
      <c r="AC958">
        <v>2.2508800520954601E-5</v>
      </c>
      <c r="AD958">
        <v>0</v>
      </c>
    </row>
    <row r="959" spans="13:30" x14ac:dyDescent="0.5">
      <c r="M959">
        <v>2.2097561147959E-5</v>
      </c>
      <c r="N959">
        <v>0</v>
      </c>
      <c r="U959">
        <v>2.2097561147959E-5</v>
      </c>
      <c r="V959">
        <v>0</v>
      </c>
      <c r="AC959">
        <v>2.2097561147959E-5</v>
      </c>
      <c r="AD959">
        <v>0</v>
      </c>
    </row>
    <row r="960" spans="13:30" x14ac:dyDescent="0.5">
      <c r="M960">
        <v>2.1693835183851799E-5</v>
      </c>
      <c r="N960">
        <v>0</v>
      </c>
      <c r="U960">
        <v>2.1693835183851799E-5</v>
      </c>
      <c r="V960">
        <v>0</v>
      </c>
      <c r="AC960">
        <v>2.1693835183851799E-5</v>
      </c>
      <c r="AD960">
        <v>0</v>
      </c>
    </row>
    <row r="961" spans="13:30" x14ac:dyDescent="0.5">
      <c r="M961">
        <v>2.12974853574551E-5</v>
      </c>
      <c r="N961">
        <v>0</v>
      </c>
      <c r="U961">
        <v>2.12974853574551E-5</v>
      </c>
      <c r="V961">
        <v>0</v>
      </c>
      <c r="AC961">
        <v>2.12974853574551E-5</v>
      </c>
      <c r="AD961">
        <v>0</v>
      </c>
    </row>
    <row r="962" spans="13:30" x14ac:dyDescent="0.5">
      <c r="M962">
        <v>2.0908376905557498E-5</v>
      </c>
      <c r="N962">
        <v>0</v>
      </c>
      <c r="U962">
        <v>2.0908376905557498E-5</v>
      </c>
      <c r="V962">
        <v>0</v>
      </c>
      <c r="AC962">
        <v>2.0908376905557498E-5</v>
      </c>
      <c r="AD962">
        <v>0</v>
      </c>
    </row>
    <row r="963" spans="13:30" x14ac:dyDescent="0.5">
      <c r="M963">
        <v>2.05263775270925E-5</v>
      </c>
      <c r="N963">
        <v>0</v>
      </c>
      <c r="U963">
        <v>2.05263775270925E-5</v>
      </c>
      <c r="V963">
        <v>0</v>
      </c>
      <c r="AC963">
        <v>2.05263775270925E-5</v>
      </c>
      <c r="AD963">
        <v>0</v>
      </c>
    </row>
    <row r="964" spans="13:30" x14ac:dyDescent="0.5">
      <c r="M964">
        <v>2.0151357338155499E-5</v>
      </c>
      <c r="N964">
        <v>0</v>
      </c>
      <c r="U964">
        <v>2.0151357338155499E-5</v>
      </c>
      <c r="V964">
        <v>0</v>
      </c>
      <c r="AC964">
        <v>2.0151357338155499E-5</v>
      </c>
      <c r="AD964">
        <v>0</v>
      </c>
    </row>
    <row r="965" spans="13:30" x14ac:dyDescent="0.5">
      <c r="M965">
        <v>1.9783188827841601E-5</v>
      </c>
      <c r="N965">
        <v>0</v>
      </c>
      <c r="U965">
        <v>1.9783188827841601E-5</v>
      </c>
      <c r="V965">
        <v>0</v>
      </c>
      <c r="AC965">
        <v>1.9783188827841601E-5</v>
      </c>
      <c r="AD965">
        <v>0</v>
      </c>
    </row>
    <row r="966" spans="13:30" x14ac:dyDescent="0.5">
      <c r="M966">
        <v>1.9421746814890202E-5</v>
      </c>
      <c r="N966">
        <v>0</v>
      </c>
      <c r="U966">
        <v>1.9421746814890202E-5</v>
      </c>
      <c r="V966">
        <v>0</v>
      </c>
      <c r="AC966">
        <v>1.9421746814890202E-5</v>
      </c>
      <c r="AD966">
        <v>0</v>
      </c>
    </row>
    <row r="967" spans="13:30" x14ac:dyDescent="0.5">
      <c r="M967">
        <v>1.90669084051225E-5</v>
      </c>
      <c r="N967">
        <v>0</v>
      </c>
      <c r="U967">
        <v>1.90669084051225E-5</v>
      </c>
      <c r="V967">
        <v>0</v>
      </c>
      <c r="AC967">
        <v>1.90669084051225E-5</v>
      </c>
      <c r="AD967">
        <v>0</v>
      </c>
    </row>
    <row r="968" spans="13:30" x14ac:dyDescent="0.5">
      <c r="M968">
        <v>1.8718552949655701E-5</v>
      </c>
      <c r="N968">
        <v>0</v>
      </c>
      <c r="U968">
        <v>1.8718552949655701E-5</v>
      </c>
      <c r="V968">
        <v>0</v>
      </c>
      <c r="AC968">
        <v>1.8718552949655701E-5</v>
      </c>
      <c r="AD968">
        <v>0</v>
      </c>
    </row>
    <row r="969" spans="13:30" x14ac:dyDescent="0.5">
      <c r="M969">
        <v>1.83765620038817E-5</v>
      </c>
      <c r="N969">
        <v>0</v>
      </c>
      <c r="U969">
        <v>1.83765620038817E-5</v>
      </c>
      <c r="V969">
        <v>0</v>
      </c>
      <c r="AC969">
        <v>1.83765620038817E-5</v>
      </c>
      <c r="AD969">
        <v>0</v>
      </c>
    </row>
    <row r="970" spans="13:30" x14ac:dyDescent="0.5">
      <c r="M970">
        <v>1.8040819287193799E-5</v>
      </c>
      <c r="N970">
        <v>0</v>
      </c>
      <c r="U970">
        <v>1.8040819287193799E-5</v>
      </c>
      <c r="V970">
        <v>0</v>
      </c>
      <c r="AC970">
        <v>1.8040819287193799E-5</v>
      </c>
      <c r="AD970">
        <v>0</v>
      </c>
    </row>
    <row r="971" spans="13:30" x14ac:dyDescent="0.5">
      <c r="M971">
        <v>1.7711210643450799E-5</v>
      </c>
      <c r="N971">
        <v>0</v>
      </c>
      <c r="U971">
        <v>1.7711210643450799E-5</v>
      </c>
      <c r="V971">
        <v>0</v>
      </c>
      <c r="AC971">
        <v>1.7711210643450799E-5</v>
      </c>
      <c r="AD971">
        <v>0</v>
      </c>
    </row>
    <row r="972" spans="13:30" x14ac:dyDescent="0.5">
      <c r="M972">
        <v>1.7387624002162501E-5</v>
      </c>
      <c r="N972">
        <v>0</v>
      </c>
      <c r="U972">
        <v>1.7387624002162501E-5</v>
      </c>
      <c r="V972">
        <v>0</v>
      </c>
      <c r="AC972">
        <v>1.7387624002162501E-5</v>
      </c>
      <c r="AD972">
        <v>0</v>
      </c>
    </row>
    <row r="973" spans="13:30" x14ac:dyDescent="0.5">
      <c r="M973">
        <v>1.7069949340384E-5</v>
      </c>
      <c r="N973">
        <v>0</v>
      </c>
      <c r="U973">
        <v>1.7069949340384E-5</v>
      </c>
      <c r="V973">
        <v>0</v>
      </c>
      <c r="AC973">
        <v>1.7069949340384E-5</v>
      </c>
      <c r="AD973">
        <v>0</v>
      </c>
    </row>
    <row r="974" spans="13:30" x14ac:dyDescent="0.5">
      <c r="M974">
        <v>1.67580786453076E-5</v>
      </c>
      <c r="N974">
        <v>0</v>
      </c>
      <c r="U974">
        <v>1.67580786453076E-5</v>
      </c>
      <c r="V974">
        <v>0</v>
      </c>
      <c r="AC974">
        <v>1.67580786453076E-5</v>
      </c>
      <c r="AD974">
        <v>0</v>
      </c>
    </row>
    <row r="975" spans="13:30" x14ac:dyDescent="0.5">
      <c r="M975">
        <v>1.64519058775366E-5</v>
      </c>
      <c r="N975">
        <v>0</v>
      </c>
      <c r="U975">
        <v>1.64519058775366E-5</v>
      </c>
      <c r="V975">
        <v>0</v>
      </c>
      <c r="AC975">
        <v>1.64519058775366E-5</v>
      </c>
      <c r="AD975">
        <v>0</v>
      </c>
    </row>
    <row r="976" spans="13:30" x14ac:dyDescent="0.5">
      <c r="M976">
        <v>1.61513269350308E-5</v>
      </c>
      <c r="N976">
        <v>0</v>
      </c>
      <c r="U976">
        <v>1.61513269350308E-5</v>
      </c>
      <c r="V976">
        <v>0</v>
      </c>
      <c r="AC976">
        <v>1.61513269350308E-5</v>
      </c>
      <c r="AD976">
        <v>0</v>
      </c>
    </row>
    <row r="977" spans="13:30" x14ac:dyDescent="0.5">
      <c r="M977">
        <v>1.5856239617711298E-5</v>
      </c>
      <c r="N977">
        <v>0</v>
      </c>
      <c r="U977">
        <v>1.5856239617711298E-5</v>
      </c>
      <c r="V977">
        <v>0</v>
      </c>
      <c r="AC977">
        <v>1.5856239617711298E-5</v>
      </c>
      <c r="AD977">
        <v>0</v>
      </c>
    </row>
    <row r="978" spans="13:30" x14ac:dyDescent="0.5">
      <c r="M978">
        <v>1.5566543592710598E-5</v>
      </c>
      <c r="N978">
        <v>0</v>
      </c>
      <c r="U978">
        <v>1.5566543592710598E-5</v>
      </c>
      <c r="V978">
        <v>0</v>
      </c>
      <c r="AC978">
        <v>1.5566543592710598E-5</v>
      </c>
      <c r="AD978">
        <v>0</v>
      </c>
    </row>
    <row r="979" spans="13:30" x14ac:dyDescent="0.5">
      <c r="M979">
        <v>1.5282140360258701E-5</v>
      </c>
      <c r="N979">
        <v>0</v>
      </c>
      <c r="U979">
        <v>1.5282140360258701E-5</v>
      </c>
      <c r="V979">
        <v>0</v>
      </c>
      <c r="AC979">
        <v>1.5282140360258701E-5</v>
      </c>
      <c r="AD979">
        <v>0</v>
      </c>
    </row>
    <row r="980" spans="13:30" x14ac:dyDescent="0.5">
      <c r="M980">
        <v>1.50029332201921E-5</v>
      </c>
      <c r="N980">
        <v>0</v>
      </c>
      <c r="U980">
        <v>1.50029332201921E-5</v>
      </c>
      <c r="V980">
        <v>0</v>
      </c>
      <c r="AC980">
        <v>1.50029332201921E-5</v>
      </c>
      <c r="AD980">
        <v>0</v>
      </c>
    </row>
    <row r="981" spans="13:30" x14ac:dyDescent="0.5">
      <c r="M981">
        <v>1.4728827239074999E-5</v>
      </c>
      <c r="N981">
        <v>0</v>
      </c>
      <c r="U981">
        <v>1.4728827239074999E-5</v>
      </c>
      <c r="V981">
        <v>0</v>
      </c>
      <c r="AC981">
        <v>1.4728827239074999E-5</v>
      </c>
      <c r="AD981">
        <v>0</v>
      </c>
    </row>
    <row r="982" spans="13:30" x14ac:dyDescent="0.5">
      <c r="M982">
        <v>1.4459729217920101E-5</v>
      </c>
      <c r="N982">
        <v>0</v>
      </c>
      <c r="U982">
        <v>1.4459729217920101E-5</v>
      </c>
      <c r="V982">
        <v>0</v>
      </c>
      <c r="AC982">
        <v>1.4459729217920101E-5</v>
      </c>
      <c r="AD982">
        <v>0</v>
      </c>
    </row>
    <row r="983" spans="13:30" x14ac:dyDescent="0.5">
      <c r="M983">
        <v>1.4195547660501E-5</v>
      </c>
      <c r="N983">
        <v>0</v>
      </c>
      <c r="U983">
        <v>1.4195547660501E-5</v>
      </c>
      <c r="V983">
        <v>0</v>
      </c>
      <c r="AC983">
        <v>1.4195547660501E-5</v>
      </c>
      <c r="AD983">
        <v>0</v>
      </c>
    </row>
    <row r="984" spans="13:30" x14ac:dyDescent="0.5">
      <c r="M984">
        <v>1.3936192742241401E-5</v>
      </c>
      <c r="N984">
        <v>0</v>
      </c>
      <c r="U984">
        <v>1.3936192742241401E-5</v>
      </c>
      <c r="V984">
        <v>0</v>
      </c>
      <c r="AC984">
        <v>1.3936192742241401E-5</v>
      </c>
      <c r="AD984">
        <v>0</v>
      </c>
    </row>
    <row r="985" spans="13:30" x14ac:dyDescent="0.5">
      <c r="M985">
        <v>1.3681576279674699E-5</v>
      </c>
      <c r="N985">
        <v>0</v>
      </c>
      <c r="U985">
        <v>1.3681576279674699E-5</v>
      </c>
      <c r="V985">
        <v>0</v>
      </c>
      <c r="AC985">
        <v>1.3681576279674699E-5</v>
      </c>
      <c r="AD985">
        <v>0</v>
      </c>
    </row>
    <row r="986" spans="13:30" x14ac:dyDescent="0.5">
      <c r="M986">
        <v>1.34316117004601E-5</v>
      </c>
      <c r="N986">
        <v>0</v>
      </c>
      <c r="U986">
        <v>1.34316117004601E-5</v>
      </c>
      <c r="V986">
        <v>0</v>
      </c>
      <c r="AC986">
        <v>1.34316117004601E-5</v>
      </c>
      <c r="AD986">
        <v>0</v>
      </c>
    </row>
    <row r="987" spans="13:30" x14ac:dyDescent="0.5">
      <c r="M987">
        <v>1.31862140139474E-5</v>
      </c>
      <c r="N987">
        <v>0</v>
      </c>
      <c r="U987">
        <v>1.31862140139474E-5</v>
      </c>
      <c r="V987">
        <v>0</v>
      </c>
      <c r="AC987">
        <v>1.31862140139474E-5</v>
      </c>
      <c r="AD987">
        <v>0</v>
      </c>
    </row>
    <row r="988" spans="13:30" x14ac:dyDescent="0.5">
      <c r="M988">
        <v>1.29452997822791E-5</v>
      </c>
      <c r="N988">
        <v>0</v>
      </c>
      <c r="U988">
        <v>1.29452997822791E-5</v>
      </c>
      <c r="V988">
        <v>0</v>
      </c>
      <c r="AC988">
        <v>1.29452997822791E-5</v>
      </c>
      <c r="AD988">
        <v>0</v>
      </c>
    </row>
    <row r="989" spans="13:30" x14ac:dyDescent="0.5">
      <c r="M989">
        <v>1.2708787092020499E-5</v>
      </c>
      <c r="N989">
        <v>0</v>
      </c>
      <c r="U989">
        <v>1.2708787092020499E-5</v>
      </c>
      <c r="V989">
        <v>0</v>
      </c>
      <c r="AC989">
        <v>1.2708787092020499E-5</v>
      </c>
      <c r="AD989">
        <v>0</v>
      </c>
    </row>
    <row r="990" spans="13:30" x14ac:dyDescent="0.5">
      <c r="M990">
        <v>1.24765955263087E-5</v>
      </c>
      <c r="N990">
        <v>0</v>
      </c>
      <c r="U990">
        <v>1.24765955263087E-5</v>
      </c>
      <c r="V990">
        <v>0</v>
      </c>
      <c r="AC990">
        <v>1.24765955263087E-5</v>
      </c>
      <c r="AD990">
        <v>0</v>
      </c>
    </row>
    <row r="991" spans="13:30" x14ac:dyDescent="0.5">
      <c r="M991">
        <v>1.22486461375093E-5</v>
      </c>
      <c r="N991">
        <v>0</v>
      </c>
      <c r="U991">
        <v>1.22486461375093E-5</v>
      </c>
      <c r="V991">
        <v>0</v>
      </c>
      <c r="AC991">
        <v>1.22486461375093E-5</v>
      </c>
      <c r="AD991">
        <v>0</v>
      </c>
    </row>
    <row r="992" spans="13:30" x14ac:dyDescent="0.5">
      <c r="M992">
        <v>1.2024861420374101E-5</v>
      </c>
      <c r="N992">
        <v>0</v>
      </c>
      <c r="U992">
        <v>1.2024861420374101E-5</v>
      </c>
      <c r="V992">
        <v>0</v>
      </c>
      <c r="AC992">
        <v>1.2024861420374101E-5</v>
      </c>
      <c r="AD992">
        <v>0</v>
      </c>
    </row>
    <row r="993" spans="13:30" x14ac:dyDescent="0.5">
      <c r="M993">
        <v>1.1805165285688E-5</v>
      </c>
      <c r="N993">
        <v>0</v>
      </c>
      <c r="U993">
        <v>1.1805165285688E-5</v>
      </c>
      <c r="V993">
        <v>0</v>
      </c>
      <c r="AC993">
        <v>1.1805165285688E-5</v>
      </c>
      <c r="AD993">
        <v>0</v>
      </c>
    </row>
    <row r="994" spans="13:30" x14ac:dyDescent="0.5">
      <c r="M994">
        <v>1.1589483034398099E-5</v>
      </c>
      <c r="N994">
        <v>0</v>
      </c>
      <c r="U994">
        <v>1.1589483034398099E-5</v>
      </c>
      <c r="V994">
        <v>0</v>
      </c>
      <c r="AC994">
        <v>1.1589483034398099E-5</v>
      </c>
      <c r="AD994">
        <v>0</v>
      </c>
    </row>
    <row r="995" spans="13:30" x14ac:dyDescent="0.5">
      <c r="M995">
        <v>1.1377741332214901E-5</v>
      </c>
      <c r="N995">
        <v>0</v>
      </c>
      <c r="U995">
        <v>1.1377741332214901E-5</v>
      </c>
      <c r="V995">
        <v>0</v>
      </c>
      <c r="AC995">
        <v>1.1377741332214901E-5</v>
      </c>
      <c r="AD995">
        <v>0</v>
      </c>
    </row>
    <row r="996" spans="13:30" x14ac:dyDescent="0.5">
      <c r="M996">
        <v>1.1169868184678201E-5</v>
      </c>
      <c r="N996">
        <v>0</v>
      </c>
      <c r="U996">
        <v>1.1169868184678201E-5</v>
      </c>
      <c r="V996">
        <v>0</v>
      </c>
      <c r="AC996">
        <v>1.1169868184678201E-5</v>
      </c>
      <c r="AD996">
        <v>0</v>
      </c>
    </row>
    <row r="997" spans="13:30" x14ac:dyDescent="0.5">
      <c r="M997">
        <v>1.09657929126781E-5</v>
      </c>
      <c r="N997">
        <v>0</v>
      </c>
      <c r="U997">
        <v>1.09657929126781E-5</v>
      </c>
      <c r="V997">
        <v>0</v>
      </c>
      <c r="AC997">
        <v>1.09657929126781E-5</v>
      </c>
      <c r="AD997">
        <v>0</v>
      </c>
    </row>
    <row r="998" spans="13:30" x14ac:dyDescent="0.5">
      <c r="M998">
        <v>1.07654461284231E-5</v>
      </c>
      <c r="N998">
        <v>0</v>
      </c>
      <c r="U998">
        <v>1.07654461284231E-5</v>
      </c>
      <c r="V998">
        <v>0</v>
      </c>
      <c r="AC998">
        <v>1.07654461284231E-5</v>
      </c>
      <c r="AD998">
        <v>0</v>
      </c>
    </row>
    <row r="999" spans="13:30" x14ac:dyDescent="0.5">
      <c r="M999">
        <v>1.0568759711848001E-5</v>
      </c>
      <c r="N999">
        <v>0</v>
      </c>
      <c r="U999">
        <v>1.0568759711848001E-5</v>
      </c>
      <c r="V999">
        <v>0</v>
      </c>
      <c r="AC999">
        <v>1.0568759711848001E-5</v>
      </c>
      <c r="AD999">
        <v>0</v>
      </c>
    </row>
    <row r="1000" spans="13:30" x14ac:dyDescent="0.5">
      <c r="M1000">
        <v>1.0375666787451799E-5</v>
      </c>
      <c r="N1000">
        <v>0</v>
      </c>
      <c r="U1000">
        <v>1.0375666787451799E-5</v>
      </c>
      <c r="V1000">
        <v>0</v>
      </c>
      <c r="AC1000">
        <v>1.0375666787451799E-5</v>
      </c>
      <c r="AD1000">
        <v>0</v>
      </c>
    </row>
    <row r="1001" spans="13:30" x14ac:dyDescent="0.5">
      <c r="M1001">
        <v>1.0186101701559701E-5</v>
      </c>
      <c r="N1001">
        <v>0</v>
      </c>
      <c r="U1001">
        <v>1.0186101701559701E-5</v>
      </c>
      <c r="V1001">
        <v>0</v>
      </c>
      <c r="AC1001">
        <v>1.0186101701559701E-5</v>
      </c>
      <c r="AD1001">
        <v>0</v>
      </c>
    </row>
    <row r="1002" spans="13:30" x14ac:dyDescent="0.5">
      <c r="M1002">
        <v>1.0000000000000001E-5</v>
      </c>
      <c r="N1002">
        <v>0</v>
      </c>
      <c r="U1002">
        <v>1.0000000000000001E-5</v>
      </c>
      <c r="V1002">
        <v>0</v>
      </c>
      <c r="AC1002">
        <v>1.0000000000000001E-5</v>
      </c>
      <c r="AD1002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0E335-D8CA-474F-A11B-54B394EF2EAF}">
  <dimension ref="A1:AT1002"/>
  <sheetViews>
    <sheetView zoomScale="61" workbookViewId="0">
      <selection activeCell="L18" sqref="L18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11</v>
      </c>
      <c r="B1" s="2" t="s">
        <v>90</v>
      </c>
      <c r="C1" t="s">
        <v>36</v>
      </c>
      <c r="E1" t="s">
        <v>88</v>
      </c>
      <c r="I1" t="s">
        <v>0</v>
      </c>
      <c r="J1" s="2" t="s">
        <v>91</v>
      </c>
      <c r="K1" s="2"/>
      <c r="M1" t="s">
        <v>5</v>
      </c>
      <c r="N1" s="2" t="s">
        <v>95</v>
      </c>
      <c r="Q1" t="s">
        <v>0</v>
      </c>
      <c r="R1" s="2" t="s">
        <v>154</v>
      </c>
      <c r="S1" s="2"/>
      <c r="U1" t="s">
        <v>5</v>
      </c>
      <c r="V1" s="2" t="s">
        <v>96</v>
      </c>
      <c r="Y1" t="s">
        <v>0</v>
      </c>
      <c r="Z1" s="2" t="s">
        <v>155</v>
      </c>
      <c r="AA1" s="2"/>
      <c r="AC1" t="s">
        <v>5</v>
      </c>
      <c r="AD1" s="2" t="s">
        <v>97</v>
      </c>
      <c r="AG1" t="s">
        <v>0</v>
      </c>
      <c r="AH1" s="2" t="s">
        <v>94</v>
      </c>
      <c r="AI1" s="2"/>
      <c r="AK1" t="s">
        <v>5</v>
      </c>
      <c r="AL1" s="2" t="s">
        <v>98</v>
      </c>
      <c r="AP1" s="2"/>
      <c r="AT1" s="2"/>
    </row>
    <row r="2" spans="1:46" x14ac:dyDescent="0.5">
      <c r="A2" s="2" t="s">
        <v>168</v>
      </c>
      <c r="I2" t="s">
        <v>1</v>
      </c>
      <c r="J2" t="s">
        <v>2</v>
      </c>
      <c r="K2" t="s">
        <v>3</v>
      </c>
      <c r="M2" t="s">
        <v>7</v>
      </c>
      <c r="N2" t="s">
        <v>8</v>
      </c>
      <c r="Q2" t="s">
        <v>1</v>
      </c>
      <c r="R2" t="s">
        <v>2</v>
      </c>
      <c r="S2" t="s">
        <v>3</v>
      </c>
      <c r="U2" t="s">
        <v>7</v>
      </c>
      <c r="V2" t="s">
        <v>8</v>
      </c>
      <c r="Y2" t="s">
        <v>1</v>
      </c>
      <c r="Z2" t="s">
        <v>2</v>
      </c>
      <c r="AA2" t="s">
        <v>3</v>
      </c>
      <c r="AC2" t="s">
        <v>7</v>
      </c>
      <c r="AD2" t="s">
        <v>8</v>
      </c>
      <c r="AG2" t="s">
        <v>1</v>
      </c>
      <c r="AH2" t="s">
        <v>2</v>
      </c>
      <c r="AI2" t="s">
        <v>3</v>
      </c>
      <c r="AK2" t="s">
        <v>7</v>
      </c>
      <c r="AL2" t="s">
        <v>8</v>
      </c>
    </row>
    <row r="3" spans="1:46" x14ac:dyDescent="0.5">
      <c r="I3" s="1">
        <v>0.1</v>
      </c>
      <c r="J3" s="1">
        <v>8.9957270806610805E-3</v>
      </c>
      <c r="K3" s="1">
        <v>-5.57618108063162E-4</v>
      </c>
      <c r="M3">
        <v>1000</v>
      </c>
      <c r="N3">
        <v>0</v>
      </c>
      <c r="Q3" s="1">
        <v>0.1</v>
      </c>
      <c r="R3" s="1">
        <v>8.9894523655497192E-3</v>
      </c>
      <c r="S3" s="1">
        <v>-5.7876360336935799E-4</v>
      </c>
      <c r="U3">
        <v>1000</v>
      </c>
      <c r="V3">
        <v>0</v>
      </c>
      <c r="Y3" s="1">
        <v>0.1</v>
      </c>
      <c r="Z3" s="1">
        <v>9.0140157101095495E-3</v>
      </c>
      <c r="AA3" s="1">
        <v>-7.6974463429894903E-4</v>
      </c>
      <c r="AC3">
        <v>1000</v>
      </c>
      <c r="AD3">
        <v>0</v>
      </c>
      <c r="AG3" s="1"/>
      <c r="AH3" s="1"/>
      <c r="AI3" s="1"/>
      <c r="AO3" s="1"/>
      <c r="AP3" s="1"/>
      <c r="AQ3" s="1"/>
    </row>
    <row r="4" spans="1:46" x14ac:dyDescent="0.5">
      <c r="I4" s="1">
        <v>0.109749876549305</v>
      </c>
      <c r="J4" s="1">
        <v>8.9715161147879297E-3</v>
      </c>
      <c r="K4" s="1">
        <v>-5.3156827922325298E-4</v>
      </c>
      <c r="M4">
        <v>981.72984061888405</v>
      </c>
      <c r="N4">
        <v>0</v>
      </c>
      <c r="Q4" s="1">
        <v>0.109749876549305</v>
      </c>
      <c r="R4" s="1">
        <v>8.9653271789851396E-3</v>
      </c>
      <c r="S4" s="1">
        <v>-5.5228000985712905E-4</v>
      </c>
      <c r="U4">
        <v>981.72984061888405</v>
      </c>
      <c r="V4">
        <v>0</v>
      </c>
      <c r="Y4" s="1">
        <v>0.109749876549305</v>
      </c>
      <c r="Z4" s="1">
        <v>8.9833690656267902E-3</v>
      </c>
      <c r="AA4" s="1">
        <v>-7.3708502906102904E-4</v>
      </c>
      <c r="AC4">
        <v>981.72984061888405</v>
      </c>
      <c r="AD4">
        <v>0</v>
      </c>
      <c r="AG4" s="1"/>
      <c r="AH4" s="1"/>
      <c r="AI4" s="1"/>
      <c r="AO4" s="1"/>
      <c r="AP4" s="1"/>
      <c r="AQ4" s="1"/>
    </row>
    <row r="5" spans="1:46" x14ac:dyDescent="0.5">
      <c r="I5" s="1">
        <v>0.120450354025878</v>
      </c>
      <c r="J5" s="1">
        <v>8.9491460037311506E-3</v>
      </c>
      <c r="K5" s="1">
        <v>-5.0705372401976302E-4</v>
      </c>
      <c r="M5">
        <v>963.79347996157799</v>
      </c>
      <c r="N5">
        <v>0</v>
      </c>
      <c r="Q5" s="1">
        <v>0.120450354025878</v>
      </c>
      <c r="R5" s="1">
        <v>8.9428631842686807E-3</v>
      </c>
      <c r="S5" s="1">
        <v>-5.2725257650396205E-4</v>
      </c>
      <c r="U5">
        <v>963.79347996157799</v>
      </c>
      <c r="V5">
        <v>0</v>
      </c>
      <c r="Y5" s="1">
        <v>0.120450354025878</v>
      </c>
      <c r="Z5" s="1">
        <v>8.9546013590046103E-3</v>
      </c>
      <c r="AA5" s="1">
        <v>-7.0626521713980297E-4</v>
      </c>
      <c r="AC5">
        <v>963.79347996157799</v>
      </c>
      <c r="AD5">
        <v>0</v>
      </c>
      <c r="AG5" s="1"/>
      <c r="AH5" s="1"/>
      <c r="AI5" s="1"/>
      <c r="AO5" s="1"/>
      <c r="AP5" s="1"/>
      <c r="AQ5" s="1"/>
    </row>
    <row r="6" spans="1:46" x14ac:dyDescent="0.5">
      <c r="I6" s="1">
        <v>0.13219411484660201</v>
      </c>
      <c r="J6" s="1">
        <v>8.9285377071199896E-3</v>
      </c>
      <c r="K6" s="1">
        <v>-4.8412799373168699E-4</v>
      </c>
      <c r="M6">
        <v>946.18481947220005</v>
      </c>
      <c r="N6">
        <v>0</v>
      </c>
      <c r="Q6" s="1">
        <v>0.13219411484660201</v>
      </c>
      <c r="R6" s="1">
        <v>8.9213528196300206E-3</v>
      </c>
      <c r="S6" s="1">
        <v>-5.0373456831633403E-4</v>
      </c>
      <c r="U6">
        <v>946.18481947220005</v>
      </c>
      <c r="V6">
        <v>0</v>
      </c>
      <c r="Y6" s="1">
        <v>0.13219411484660201</v>
      </c>
      <c r="Z6" s="1">
        <v>8.9286735348656308E-3</v>
      </c>
      <c r="AA6" s="1">
        <v>-6.7666460746999E-4</v>
      </c>
      <c r="AC6">
        <v>946.18481947220005</v>
      </c>
      <c r="AD6">
        <v>0</v>
      </c>
      <c r="AG6" s="1"/>
      <c r="AH6" s="1"/>
      <c r="AI6" s="1"/>
      <c r="AO6" s="1"/>
      <c r="AP6" s="1"/>
      <c r="AQ6" s="1"/>
    </row>
    <row r="7" spans="1:46" x14ac:dyDescent="0.5">
      <c r="I7" s="1">
        <v>0.14508287784959301</v>
      </c>
      <c r="J7" s="1">
        <v>8.9096437044378293E-3</v>
      </c>
      <c r="K7" s="1">
        <v>-4.6275606112471899E-4</v>
      </c>
      <c r="M7">
        <v>928.89787201644901</v>
      </c>
      <c r="N7">
        <v>0</v>
      </c>
      <c r="Q7" s="1">
        <v>0.14508287784959301</v>
      </c>
      <c r="R7" s="1">
        <v>8.9016289422929294E-3</v>
      </c>
      <c r="S7" s="1">
        <v>-4.8172136683670501E-4</v>
      </c>
      <c r="U7">
        <v>928.89787201644901</v>
      </c>
      <c r="V7">
        <v>0</v>
      </c>
      <c r="Y7" s="1">
        <v>0.14508287784959301</v>
      </c>
      <c r="Z7" s="1">
        <v>8.9034130761473096E-3</v>
      </c>
      <c r="AA7" s="1">
        <v>-6.4901426890935502E-4</v>
      </c>
      <c r="AC7">
        <v>928.89787201644901</v>
      </c>
      <c r="AD7">
        <v>0</v>
      </c>
      <c r="AG7" s="1"/>
      <c r="AH7" s="1"/>
      <c r="AI7" s="1"/>
      <c r="AO7" s="1"/>
      <c r="AP7" s="1"/>
      <c r="AQ7" s="1"/>
    </row>
    <row r="8" spans="1:46" x14ac:dyDescent="0.5">
      <c r="I8" s="1">
        <v>0.15922827933410899</v>
      </c>
      <c r="J8" s="1">
        <v>8.8922647654781604E-3</v>
      </c>
      <c r="K8" s="1">
        <v>-4.4304394244129201E-4</v>
      </c>
      <c r="M8">
        <v>911.92675984592904</v>
      </c>
      <c r="N8">
        <v>0</v>
      </c>
      <c r="Q8" s="1">
        <v>0.15922827933410899</v>
      </c>
      <c r="R8" s="1">
        <v>8.8836152517628997E-3</v>
      </c>
      <c r="S8" s="1">
        <v>-4.6153383713986099E-4</v>
      </c>
      <c r="U8">
        <v>911.92675984592904</v>
      </c>
      <c r="V8">
        <v>0</v>
      </c>
      <c r="Y8" s="1">
        <v>0.15922827933410899</v>
      </c>
      <c r="Z8" s="1">
        <v>8.8819631639830907E-3</v>
      </c>
      <c r="AA8" s="1">
        <v>-6.2356969440748196E-4</v>
      </c>
      <c r="AC8">
        <v>911.92675984592904</v>
      </c>
      <c r="AD8">
        <v>0</v>
      </c>
      <c r="AG8" s="1"/>
      <c r="AH8" s="1"/>
      <c r="AI8" s="1"/>
      <c r="AO8" s="1"/>
      <c r="AP8" s="1"/>
      <c r="AQ8" s="1"/>
    </row>
    <row r="9" spans="1:46" x14ac:dyDescent="0.5">
      <c r="I9" s="1">
        <v>0.17475284000076799</v>
      </c>
      <c r="J9" s="1">
        <v>8.8763157826924292E-3</v>
      </c>
      <c r="K9" s="1">
        <v>-4.25022377578365E-4</v>
      </c>
      <c r="M9">
        <v>895.26571259963998</v>
      </c>
      <c r="N9">
        <v>0</v>
      </c>
      <c r="Q9" s="1">
        <v>0.17475284000076799</v>
      </c>
      <c r="R9" s="1">
        <v>8.8673893760446605E-3</v>
      </c>
      <c r="S9" s="1">
        <v>-4.4302465593813902E-4</v>
      </c>
      <c r="U9">
        <v>895.26571259963998</v>
      </c>
      <c r="V9">
        <v>0</v>
      </c>
      <c r="Y9" s="1">
        <v>0.17475284000076799</v>
      </c>
      <c r="Z9" s="1">
        <v>8.8615711376611693E-3</v>
      </c>
      <c r="AA9" s="1">
        <v>-5.99628359130765E-4</v>
      </c>
      <c r="AC9">
        <v>895.26571259963998</v>
      </c>
      <c r="AD9">
        <v>0</v>
      </c>
      <c r="AG9" s="1"/>
      <c r="AH9" s="1"/>
      <c r="AI9" s="1"/>
      <c r="AO9" s="1"/>
      <c r="AP9" s="1"/>
      <c r="AQ9" s="1"/>
    </row>
    <row r="10" spans="1:46" x14ac:dyDescent="0.5">
      <c r="I10" s="1">
        <v>0.191791026167248</v>
      </c>
      <c r="J10" s="1">
        <v>8.8617215563721007E-3</v>
      </c>
      <c r="K10" s="1">
        <v>-4.0864035221264598E-4</v>
      </c>
      <c r="M10">
        <v>878.90906534199496</v>
      </c>
      <c r="N10">
        <v>0</v>
      </c>
      <c r="Q10" s="1">
        <v>0.191791026167248</v>
      </c>
      <c r="R10" s="1">
        <v>8.8526617180740806E-3</v>
      </c>
      <c r="S10" s="1">
        <v>-4.2634836264547702E-4</v>
      </c>
      <c r="U10">
        <v>878.90906534199496</v>
      </c>
      <c r="V10">
        <v>0</v>
      </c>
      <c r="Y10" s="1">
        <v>0.191791026167248</v>
      </c>
      <c r="Z10" s="1">
        <v>8.8431802928269701E-3</v>
      </c>
      <c r="AA10" s="1">
        <v>-5.7821908400120198E-4</v>
      </c>
      <c r="AC10">
        <v>878.90906534199496</v>
      </c>
      <c r="AD10">
        <v>0</v>
      </c>
      <c r="AG10" s="1"/>
      <c r="AH10" s="1"/>
      <c r="AI10" s="1"/>
      <c r="AO10" s="1"/>
      <c r="AP10" s="1"/>
      <c r="AQ10" s="1"/>
    </row>
    <row r="11" spans="1:46" x14ac:dyDescent="0.5">
      <c r="I11" s="1">
        <v>0.21049041445120201</v>
      </c>
      <c r="J11" s="1">
        <v>8.8487295895676703E-3</v>
      </c>
      <c r="K11" s="1">
        <v>-3.9392290727348898E-4</v>
      </c>
      <c r="M11">
        <v>862.85125663668896</v>
      </c>
      <c r="N11">
        <v>0</v>
      </c>
      <c r="Q11" s="1">
        <v>0.21049041445120201</v>
      </c>
      <c r="R11" s="1">
        <v>8.8389513541930597E-3</v>
      </c>
      <c r="S11" s="1">
        <v>-4.1132663474351897E-4</v>
      </c>
      <c r="U11">
        <v>862.85125663668896</v>
      </c>
      <c r="V11">
        <v>0</v>
      </c>
      <c r="Y11" s="1">
        <v>0.21049041445120201</v>
      </c>
      <c r="Z11" s="1">
        <v>8.8255956120861095E-3</v>
      </c>
      <c r="AA11" s="1">
        <v>-5.5843023706118996E-4</v>
      </c>
      <c r="AC11">
        <v>862.85125663668896</v>
      </c>
      <c r="AD11">
        <v>0</v>
      </c>
      <c r="AG11" s="1"/>
      <c r="AH11" s="1"/>
      <c r="AI11" s="1"/>
      <c r="AO11" s="1"/>
      <c r="AP11" s="1"/>
      <c r="AQ11" s="1"/>
    </row>
    <row r="12" spans="1:46" x14ac:dyDescent="0.5">
      <c r="I12" s="1">
        <v>0.231012970008315</v>
      </c>
      <c r="J12" s="1">
        <v>8.8366370868447099E-3</v>
      </c>
      <c r="K12" s="1">
        <v>-3.8103508467373498E-4</v>
      </c>
      <c r="M12">
        <v>847.08682665573997</v>
      </c>
      <c r="N12">
        <v>0</v>
      </c>
      <c r="Q12" s="1">
        <v>0.231012970008315</v>
      </c>
      <c r="R12" s="1">
        <v>8.8263777610681493E-3</v>
      </c>
      <c r="S12" s="1">
        <v>-3.9815818350424302E-4</v>
      </c>
      <c r="U12">
        <v>847.08682665573997</v>
      </c>
      <c r="V12">
        <v>0</v>
      </c>
      <c r="Y12" s="1">
        <v>0.231012970008315</v>
      </c>
      <c r="Z12" s="1">
        <v>8.8097000771607606E-3</v>
      </c>
      <c r="AA12" s="1">
        <v>-5.4050797304452903E-4</v>
      </c>
      <c r="AC12">
        <v>847.08682665573997</v>
      </c>
      <c r="AD12">
        <v>0</v>
      </c>
      <c r="AG12" s="1"/>
      <c r="AH12" s="1"/>
      <c r="AI12" s="1"/>
      <c r="AO12" s="1"/>
      <c r="AP12" s="1"/>
      <c r="AQ12" s="1"/>
    </row>
    <row r="13" spans="1:46" x14ac:dyDescent="0.5">
      <c r="I13" s="1">
        <v>0.25353644939701098</v>
      </c>
      <c r="J13" s="1">
        <v>8.8255974774446907E-3</v>
      </c>
      <c r="K13" s="1">
        <v>-3.7000874936946802E-4</v>
      </c>
      <c r="M13">
        <v>831.61041532309605</v>
      </c>
      <c r="N13">
        <v>0</v>
      </c>
      <c r="Q13" s="1">
        <v>0.25353644939701098</v>
      </c>
      <c r="R13" s="1">
        <v>8.8150887721272393E-3</v>
      </c>
      <c r="S13" s="1">
        <v>-3.8675673181765799E-4</v>
      </c>
      <c r="U13">
        <v>831.61041532309605</v>
      </c>
      <c r="V13">
        <v>0</v>
      </c>
      <c r="Y13" s="1">
        <v>0.25353644939701098</v>
      </c>
      <c r="Z13" s="1">
        <v>8.7960705135180402E-3</v>
      </c>
      <c r="AA13" s="1">
        <v>-5.2459324204512001E-4</v>
      </c>
      <c r="AC13">
        <v>831.61041532309605</v>
      </c>
      <c r="AD13">
        <v>0</v>
      </c>
      <c r="AG13" s="1"/>
      <c r="AH13" s="1"/>
      <c r="AI13" s="1"/>
      <c r="AO13" s="1"/>
      <c r="AP13" s="1"/>
      <c r="AQ13" s="1"/>
    </row>
    <row r="14" spans="1:46" x14ac:dyDescent="0.5">
      <c r="I14" s="1">
        <v>0.27825594022071198</v>
      </c>
      <c r="J14" s="1">
        <v>8.8157824071845702E-3</v>
      </c>
      <c r="K14" s="1">
        <v>-3.6055981289301802E-4</v>
      </c>
      <c r="M14">
        <v>816.41676049214698</v>
      </c>
      <c r="N14">
        <v>0</v>
      </c>
      <c r="Q14" s="1">
        <v>0.27825594022071198</v>
      </c>
      <c r="R14" s="1">
        <v>8.8048884477986405E-3</v>
      </c>
      <c r="S14" s="1">
        <v>-3.7743876423723601E-4</v>
      </c>
      <c r="U14">
        <v>816.41676049214698</v>
      </c>
      <c r="V14">
        <v>0</v>
      </c>
      <c r="Y14" s="1">
        <v>0.27825594022071198</v>
      </c>
      <c r="Z14" s="1">
        <v>8.7830544008759906E-3</v>
      </c>
      <c r="AA14" s="1">
        <v>-5.1070357319922695E-4</v>
      </c>
      <c r="AC14">
        <v>816.41676049214698</v>
      </c>
      <c r="AD14">
        <v>0</v>
      </c>
      <c r="AG14" s="1"/>
      <c r="AH14" s="1"/>
      <c r="AI14" s="1"/>
      <c r="AO14" s="1"/>
      <c r="AP14" s="1"/>
      <c r="AQ14" s="1"/>
    </row>
    <row r="15" spans="1:46" x14ac:dyDescent="0.5">
      <c r="I15" s="1">
        <v>0.30538555088334102</v>
      </c>
      <c r="J15" s="1">
        <v>8.8067611202228401E-3</v>
      </c>
      <c r="K15" s="1">
        <v>-3.5357778770244E-4</v>
      </c>
      <c r="M15">
        <v>801.50069615654002</v>
      </c>
      <c r="N15">
        <v>0</v>
      </c>
      <c r="Q15" s="1">
        <v>0.30538555088334102</v>
      </c>
      <c r="R15" s="1">
        <v>8.7957353067255103E-3</v>
      </c>
      <c r="S15" s="1">
        <v>-3.70185036821524E-4</v>
      </c>
      <c r="U15">
        <v>801.50069615654002</v>
      </c>
      <c r="V15">
        <v>0</v>
      </c>
      <c r="Y15" s="1">
        <v>0.30538555088334102</v>
      </c>
      <c r="Z15" s="1">
        <v>8.7715383788433705E-3</v>
      </c>
      <c r="AA15" s="1">
        <v>-4.99387912638005E-4</v>
      </c>
      <c r="AC15">
        <v>801.50069615654002</v>
      </c>
      <c r="AD15">
        <v>0</v>
      </c>
      <c r="AG15" s="1"/>
      <c r="AH15" s="1"/>
      <c r="AI15" s="1"/>
      <c r="AO15" s="1"/>
      <c r="AP15" s="1"/>
      <c r="AQ15" s="1"/>
    </row>
    <row r="16" spans="1:46" x14ac:dyDescent="0.5">
      <c r="I16" s="1">
        <v>0.33516026509388402</v>
      </c>
      <c r="J16" s="1">
        <v>8.7985659045634202E-3</v>
      </c>
      <c r="K16" s="1">
        <v>-3.48703611867526E-4</v>
      </c>
      <c r="M16">
        <v>786.85715069368496</v>
      </c>
      <c r="N16">
        <v>0</v>
      </c>
      <c r="Q16" s="1">
        <v>0.33516026509388402</v>
      </c>
      <c r="R16" s="1">
        <v>8.7875438802949308E-3</v>
      </c>
      <c r="S16" s="1">
        <v>-3.6505849880161901E-4</v>
      </c>
      <c r="U16">
        <v>786.85715069368496</v>
      </c>
      <c r="V16">
        <v>0</v>
      </c>
      <c r="Y16" s="1">
        <v>0.33516026509388402</v>
      </c>
      <c r="Z16" s="1">
        <v>8.7608774911663093E-3</v>
      </c>
      <c r="AA16" s="1">
        <v>-4.9009625527126602E-4</v>
      </c>
      <c r="AC16">
        <v>786.85715069368496</v>
      </c>
      <c r="AD16">
        <v>0</v>
      </c>
      <c r="AG16" s="1"/>
      <c r="AH16" s="1"/>
      <c r="AI16" s="1"/>
      <c r="AO16" s="1"/>
      <c r="AP16" s="1"/>
      <c r="AQ16" s="1"/>
    </row>
    <row r="17" spans="9:43" x14ac:dyDescent="0.5">
      <c r="I17" s="1">
        <v>0.36783797718286299</v>
      </c>
      <c r="J17" s="1">
        <v>8.7911538108711995E-3</v>
      </c>
      <c r="K17" s="1">
        <v>-3.4602980139918798E-4</v>
      </c>
      <c r="M17">
        <v>772.48114514034</v>
      </c>
      <c r="N17">
        <v>0</v>
      </c>
      <c r="Q17" s="1">
        <v>0.36783797718286299</v>
      </c>
      <c r="R17" s="1">
        <v>8.7801212759874396E-3</v>
      </c>
      <c r="S17" s="1">
        <v>-3.6215510704217202E-4</v>
      </c>
      <c r="U17">
        <v>772.48114514034</v>
      </c>
      <c r="V17">
        <v>0</v>
      </c>
      <c r="Y17" s="1">
        <v>0.36783797718286299</v>
      </c>
      <c r="Z17" s="1">
        <v>8.75136122233665E-3</v>
      </c>
      <c r="AA17" s="1">
        <v>-4.83242293848981E-4</v>
      </c>
      <c r="AC17">
        <v>772.48114514034</v>
      </c>
      <c r="AD17">
        <v>0</v>
      </c>
      <c r="AG17" s="1"/>
      <c r="AH17" s="1"/>
      <c r="AI17" s="1"/>
      <c r="AO17" s="1"/>
      <c r="AP17" s="1"/>
      <c r="AQ17" s="1"/>
    </row>
    <row r="18" spans="9:43" x14ac:dyDescent="0.5">
      <c r="I18" s="1">
        <v>0.40370172585965503</v>
      </c>
      <c r="J18" s="1">
        <v>8.7844675439791298E-3</v>
      </c>
      <c r="K18" s="1">
        <v>-3.4586424387336799E-4</v>
      </c>
      <c r="M18">
        <v>758.36779149971903</v>
      </c>
      <c r="N18">
        <v>0</v>
      </c>
      <c r="Q18" s="1">
        <v>0.40370172585965503</v>
      </c>
      <c r="R18" s="1">
        <v>8.7733588599757592E-3</v>
      </c>
      <c r="S18" s="1">
        <v>-3.61609330491403E-4</v>
      </c>
      <c r="U18">
        <v>758.36779149971903</v>
      </c>
      <c r="V18">
        <v>0</v>
      </c>
      <c r="Y18" s="1">
        <v>0.40370172585965503</v>
      </c>
      <c r="Z18" s="1">
        <v>8.7429119473024907E-3</v>
      </c>
      <c r="AA18" s="1">
        <v>-4.7890998991460999E-4</v>
      </c>
      <c r="AC18">
        <v>758.36779149971903</v>
      </c>
      <c r="AD18">
        <v>0</v>
      </c>
      <c r="AG18" s="1"/>
      <c r="AH18" s="1"/>
      <c r="AI18" s="1"/>
      <c r="AO18" s="1"/>
      <c r="AP18" s="1"/>
      <c r="AQ18" s="1"/>
    </row>
    <row r="19" spans="9:43" x14ac:dyDescent="0.5">
      <c r="I19" s="1">
        <v>0.44306214575838798</v>
      </c>
      <c r="J19" s="1">
        <v>8.7783824023526004E-3</v>
      </c>
      <c r="K19" s="1">
        <v>-3.4797303789747803E-4</v>
      </c>
      <c r="M19">
        <v>744.51229107951394</v>
      </c>
      <c r="N19">
        <v>0</v>
      </c>
      <c r="Q19" s="1">
        <v>0.44306214575838798</v>
      </c>
      <c r="R19" s="1">
        <v>8.7672178794886493E-3</v>
      </c>
      <c r="S19" s="1">
        <v>-3.6348670366466202E-4</v>
      </c>
      <c r="U19">
        <v>744.51229107951394</v>
      </c>
      <c r="V19">
        <v>0</v>
      </c>
      <c r="Y19" s="1">
        <v>0.44306214575838798</v>
      </c>
      <c r="Z19" s="1">
        <v>8.7352532566219599E-3</v>
      </c>
      <c r="AA19" s="1">
        <v>-4.7725501522740299E-4</v>
      </c>
      <c r="AC19">
        <v>744.51229107951394</v>
      </c>
      <c r="AD19">
        <v>0</v>
      </c>
      <c r="AG19" s="1"/>
      <c r="AH19" s="1"/>
      <c r="AI19" s="1"/>
      <c r="AO19" s="1"/>
      <c r="AP19" s="1"/>
      <c r="AQ19" s="1"/>
    </row>
    <row r="20" spans="9:43" x14ac:dyDescent="0.5">
      <c r="I20" s="1">
        <v>0.48626015800653499</v>
      </c>
      <c r="J20" s="1">
        <v>8.7727997114861195E-3</v>
      </c>
      <c r="K20" s="1">
        <v>-3.5260373537453698E-4</v>
      </c>
      <c r="M20">
        <v>730.90993286029095</v>
      </c>
      <c r="N20">
        <v>0</v>
      </c>
      <c r="Q20" s="1">
        <v>0.48626015800653499</v>
      </c>
      <c r="R20" s="1">
        <v>8.7616097950428806E-3</v>
      </c>
      <c r="S20" s="1">
        <v>-3.6795482229645199E-4</v>
      </c>
      <c r="U20">
        <v>730.90993286029095</v>
      </c>
      <c r="V20">
        <v>0</v>
      </c>
      <c r="Y20" s="1">
        <v>0.48626015800653499</v>
      </c>
      <c r="Z20" s="1">
        <v>8.7282101402135197E-3</v>
      </c>
      <c r="AA20" s="1">
        <v>-4.7840853384283402E-4</v>
      </c>
      <c r="AC20">
        <v>730.90993286029095</v>
      </c>
      <c r="AD20">
        <v>0</v>
      </c>
      <c r="AG20" s="1"/>
      <c r="AH20" s="1"/>
      <c r="AI20" s="1"/>
      <c r="AO20" s="1"/>
      <c r="AP20" s="1"/>
      <c r="AQ20" s="1"/>
    </row>
    <row r="21" spans="9:43" x14ac:dyDescent="0.5">
      <c r="I21" s="1">
        <v>0.53366992312063</v>
      </c>
      <c r="J21" s="1">
        <v>8.7674979117074101E-3</v>
      </c>
      <c r="K21" s="1">
        <v>-3.5989945817782202E-4</v>
      </c>
      <c r="M21">
        <v>717.55609189369204</v>
      </c>
      <c r="N21">
        <v>0</v>
      </c>
      <c r="Q21" s="1">
        <v>0.53366992312063</v>
      </c>
      <c r="R21" s="1">
        <v>8.7564138669061799E-3</v>
      </c>
      <c r="S21" s="1">
        <v>-3.7509344082476998E-4</v>
      </c>
      <c r="U21">
        <v>717.55609189369204</v>
      </c>
      <c r="V21">
        <v>0</v>
      </c>
      <c r="Y21" s="1">
        <v>0.53366992312063</v>
      </c>
      <c r="Z21" s="1">
        <v>8.7217844780005105E-3</v>
      </c>
      <c r="AA21" s="1">
        <v>-4.82307453480156E-4</v>
      </c>
      <c r="AC21">
        <v>717.55609189369204</v>
      </c>
      <c r="AD21">
        <v>0</v>
      </c>
      <c r="AG21" s="1"/>
      <c r="AH21" s="1"/>
      <c r="AI21" s="1"/>
      <c r="AO21" s="1"/>
      <c r="AP21" s="1"/>
      <c r="AQ21" s="1"/>
    </row>
    <row r="22" spans="9:43" x14ac:dyDescent="0.5">
      <c r="I22" s="1">
        <v>0.58570208180566596</v>
      </c>
      <c r="J22" s="1">
        <v>8.7625252592554905E-3</v>
      </c>
      <c r="K22" s="1">
        <v>-3.6998554042847002E-4</v>
      </c>
      <c r="M22">
        <v>704.44622772990294</v>
      </c>
      <c r="N22">
        <v>0</v>
      </c>
      <c r="Q22" s="1">
        <v>0.58570208180566596</v>
      </c>
      <c r="R22" s="1">
        <v>8.7514952576311193E-3</v>
      </c>
      <c r="S22" s="1">
        <v>-3.8507844517182401E-4</v>
      </c>
      <c r="U22">
        <v>704.44622772990294</v>
      </c>
      <c r="V22">
        <v>0</v>
      </c>
      <c r="Y22" s="1">
        <v>0.58570208180566596</v>
      </c>
      <c r="Z22" s="1">
        <v>8.7157742969446606E-3</v>
      </c>
      <c r="AA22" s="1">
        <v>-4.8942981932590095E-4</v>
      </c>
      <c r="AC22">
        <v>704.44622772990294</v>
      </c>
      <c r="AD22">
        <v>0</v>
      </c>
      <c r="AG22" s="1"/>
      <c r="AH22" s="1"/>
      <c r="AI22" s="1"/>
      <c r="AO22" s="1"/>
      <c r="AP22" s="1"/>
      <c r="AQ22" s="1"/>
    </row>
    <row r="23" spans="9:43" x14ac:dyDescent="0.5">
      <c r="I23" s="1">
        <v>0.64280731172843197</v>
      </c>
      <c r="J23" s="1">
        <v>8.7576923869275708E-3</v>
      </c>
      <c r="K23" s="1">
        <v>-3.8300881825842098E-4</v>
      </c>
      <c r="M23">
        <v>691.57588287385204</v>
      </c>
      <c r="N23">
        <v>0</v>
      </c>
      <c r="Q23" s="1">
        <v>0.64280731172843197</v>
      </c>
      <c r="R23" s="1">
        <v>8.7467409408326403E-3</v>
      </c>
      <c r="S23" s="1">
        <v>-3.9796016922086398E-4</v>
      </c>
      <c r="U23">
        <v>691.57588287385204</v>
      </c>
      <c r="V23">
        <v>0</v>
      </c>
      <c r="Y23" s="1">
        <v>0.64280731172843197</v>
      </c>
      <c r="Z23" s="1">
        <v>8.7098920960851593E-3</v>
      </c>
      <c r="AA23" s="1">
        <v>-4.9935377168736799E-4</v>
      </c>
      <c r="AC23">
        <v>691.57588287385204</v>
      </c>
      <c r="AD23">
        <v>0</v>
      </c>
      <c r="AG23" s="1"/>
      <c r="AH23" s="1"/>
      <c r="AI23" s="1"/>
      <c r="AO23" s="1"/>
      <c r="AP23" s="1"/>
      <c r="AQ23" s="1"/>
    </row>
    <row r="24" spans="9:43" x14ac:dyDescent="0.5">
      <c r="I24" s="1">
        <v>0.70548023107186397</v>
      </c>
      <c r="J24" s="1">
        <v>8.75289016299996E-3</v>
      </c>
      <c r="K24" s="1">
        <v>-3.9911267747761797E-4</v>
      </c>
      <c r="M24">
        <v>678.94068126961099</v>
      </c>
      <c r="N24">
        <v>0</v>
      </c>
      <c r="Q24" s="1">
        <v>0.70548023107186397</v>
      </c>
      <c r="R24" s="1">
        <v>8.7419772063251494E-3</v>
      </c>
      <c r="S24" s="1">
        <v>-4.13996529459188E-4</v>
      </c>
      <c r="U24">
        <v>678.94068126961099</v>
      </c>
      <c r="V24">
        <v>0</v>
      </c>
      <c r="Y24" s="1">
        <v>0.70548023107186397</v>
      </c>
      <c r="Z24" s="1">
        <v>8.7043591272916495E-3</v>
      </c>
      <c r="AA24" s="1">
        <v>-5.1244162509387801E-4</v>
      </c>
      <c r="AC24">
        <v>678.94068126961099</v>
      </c>
      <c r="AD24">
        <v>0</v>
      </c>
      <c r="AG24" s="1"/>
      <c r="AH24" s="1"/>
      <c r="AI24" s="1"/>
      <c r="AO24" s="1"/>
      <c r="AP24" s="1"/>
      <c r="AQ24" s="1"/>
    </row>
    <row r="25" spans="9:43" x14ac:dyDescent="0.5">
      <c r="I25" s="1">
        <v>0.774263682681127</v>
      </c>
      <c r="J25" s="1">
        <v>8.7479240690556005E-3</v>
      </c>
      <c r="K25" s="1">
        <v>-4.1845930318701498E-4</v>
      </c>
      <c r="M25">
        <v>666.53632681249098</v>
      </c>
      <c r="N25">
        <v>0</v>
      </c>
      <c r="Q25" s="1">
        <v>0.774263682681127</v>
      </c>
      <c r="R25" s="1">
        <v>8.7370995125553505E-3</v>
      </c>
      <c r="S25" s="1">
        <v>-4.33263238154726E-4</v>
      </c>
      <c r="U25">
        <v>666.53632681249098</v>
      </c>
      <c r="V25">
        <v>0</v>
      </c>
      <c r="Y25" s="1">
        <v>0.774263682681127</v>
      </c>
      <c r="Z25" s="1">
        <v>8.6985385232540898E-3</v>
      </c>
      <c r="AA25" s="1">
        <v>-5.2899581906208995E-4</v>
      </c>
      <c r="AC25">
        <v>666.53632681249098</v>
      </c>
      <c r="AD25">
        <v>0</v>
      </c>
      <c r="AG25" s="1"/>
      <c r="AH25" s="1"/>
      <c r="AI25" s="1"/>
      <c r="AO25" s="1"/>
      <c r="AP25" s="1"/>
      <c r="AQ25" s="1"/>
    </row>
    <row r="26" spans="9:43" x14ac:dyDescent="0.5">
      <c r="I26" s="1">
        <v>0.84975343590864405</v>
      </c>
      <c r="J26" s="1">
        <v>8.7426985666471894E-3</v>
      </c>
      <c r="K26" s="1">
        <v>-4.4123736771617899E-4</v>
      </c>
      <c r="M26">
        <v>654.35860188832305</v>
      </c>
      <c r="N26">
        <v>0</v>
      </c>
      <c r="Q26" s="1">
        <v>0.84975343590864405</v>
      </c>
      <c r="R26" s="1">
        <v>8.7318593109277295E-3</v>
      </c>
      <c r="S26" s="1">
        <v>-4.5598203197319797E-4</v>
      </c>
      <c r="U26">
        <v>654.35860188832305</v>
      </c>
      <c r="V26">
        <v>0</v>
      </c>
      <c r="Y26" s="1">
        <v>0.84975343590864405</v>
      </c>
      <c r="Z26" s="1">
        <v>8.6926542377809002E-3</v>
      </c>
      <c r="AA26" s="1">
        <v>-5.4906290327729802E-4</v>
      </c>
      <c r="AC26">
        <v>654.35860188832305</v>
      </c>
      <c r="AD26">
        <v>0</v>
      </c>
      <c r="AG26" s="1"/>
      <c r="AH26" s="1"/>
      <c r="AI26" s="1"/>
      <c r="AO26" s="1"/>
      <c r="AP26" s="1"/>
      <c r="AQ26" s="1"/>
    </row>
    <row r="27" spans="9:43" x14ac:dyDescent="0.5">
      <c r="I27" s="1">
        <v>0.932603346883219</v>
      </c>
      <c r="J27" s="1">
        <v>8.7370503352764903E-3</v>
      </c>
      <c r="K27" s="1">
        <v>-4.6765028456603503E-4</v>
      </c>
      <c r="M27">
        <v>642.40336593941902</v>
      </c>
      <c r="N27">
        <v>0</v>
      </c>
      <c r="Q27" s="1">
        <v>0.932603346883219</v>
      </c>
      <c r="R27" s="1">
        <v>8.7263075015147993E-3</v>
      </c>
      <c r="S27" s="1">
        <v>-4.8241532274894799E-4</v>
      </c>
      <c r="U27">
        <v>642.40336593941902</v>
      </c>
      <c r="V27">
        <v>0</v>
      </c>
      <c r="Y27" s="1">
        <v>0.932603346883219</v>
      </c>
      <c r="Z27" s="1">
        <v>8.6863526559062005E-3</v>
      </c>
      <c r="AA27" s="1">
        <v>-5.7296360863875301E-4</v>
      </c>
      <c r="AC27">
        <v>642.40336593941902</v>
      </c>
      <c r="AD27">
        <v>0</v>
      </c>
      <c r="AG27" s="1"/>
      <c r="AH27" s="1"/>
      <c r="AI27" s="1"/>
      <c r="AO27" s="1"/>
      <c r="AP27" s="1"/>
      <c r="AQ27" s="1"/>
    </row>
    <row r="28" spans="9:43" x14ac:dyDescent="0.5">
      <c r="I28" s="1">
        <v>1.0235310218990199</v>
      </c>
      <c r="J28" s="1">
        <v>8.7308189442366294E-3</v>
      </c>
      <c r="K28" s="1">
        <v>-4.9792267782033104E-4</v>
      </c>
      <c r="M28">
        <v>630.66655405673998</v>
      </c>
      <c r="N28">
        <v>0</v>
      </c>
      <c r="Q28" s="1">
        <v>1.0235310218990199</v>
      </c>
      <c r="R28" s="1">
        <v>8.7201443805474798E-3</v>
      </c>
      <c r="S28" s="1">
        <v>-5.1265179482101102E-4</v>
      </c>
      <c r="U28">
        <v>630.66655405673998</v>
      </c>
      <c r="V28">
        <v>0</v>
      </c>
      <c r="Y28" s="1">
        <v>1.0235310218990199</v>
      </c>
      <c r="Z28" s="1">
        <v>8.6796526553988805E-3</v>
      </c>
      <c r="AA28" s="1">
        <v>-6.0076648061785495E-4</v>
      </c>
      <c r="AC28">
        <v>630.66655405673998</v>
      </c>
      <c r="AD28">
        <v>0</v>
      </c>
      <c r="AG28" s="1"/>
      <c r="AH28" s="1"/>
      <c r="AI28" s="1"/>
      <c r="AO28" s="1"/>
      <c r="AP28" s="1"/>
      <c r="AQ28" s="1"/>
    </row>
    <row r="29" spans="9:43" x14ac:dyDescent="0.5">
      <c r="I29" s="1">
        <v>1.1233240329780201</v>
      </c>
      <c r="J29" s="1">
        <v>8.7237859898880409E-3</v>
      </c>
      <c r="K29" s="1">
        <v>-5.3231179877620202E-4</v>
      </c>
      <c r="M29">
        <v>619.14417559778406</v>
      </c>
      <c r="N29">
        <v>0</v>
      </c>
      <c r="Q29" s="1">
        <v>1.1233240329780201</v>
      </c>
      <c r="R29" s="1">
        <v>8.7132775142068596E-3</v>
      </c>
      <c r="S29" s="1">
        <v>-5.4706016790079996E-4</v>
      </c>
      <c r="U29">
        <v>619.14417559778406</v>
      </c>
      <c r="V29">
        <v>0</v>
      </c>
      <c r="Y29" s="1">
        <v>1.1233240329780201</v>
      </c>
      <c r="Z29" s="1">
        <v>8.6722167526835908E-3</v>
      </c>
      <c r="AA29" s="1">
        <v>-6.3278917090856695E-4</v>
      </c>
      <c r="AC29">
        <v>619.14417559778406</v>
      </c>
      <c r="AD29">
        <v>0</v>
      </c>
      <c r="AG29" s="1"/>
      <c r="AH29" s="1"/>
      <c r="AI29" s="1"/>
      <c r="AO29" s="1"/>
      <c r="AP29" s="1"/>
      <c r="AQ29" s="1"/>
    </row>
    <row r="30" spans="9:43" x14ac:dyDescent="0.5">
      <c r="I30" s="1">
        <v>1.2328467394420599</v>
      </c>
      <c r="J30" s="1">
        <v>8.7157274164422795E-3</v>
      </c>
      <c r="K30" s="1">
        <v>-5.7103772211584503E-4</v>
      </c>
      <c r="M30">
        <v>607.83231282972201</v>
      </c>
      <c r="N30">
        <v>0</v>
      </c>
      <c r="Q30" s="1">
        <v>1.2328467394420599</v>
      </c>
      <c r="R30" s="1">
        <v>8.7053254131216305E-3</v>
      </c>
      <c r="S30" s="1">
        <v>-5.8584662447266596E-4</v>
      </c>
      <c r="U30">
        <v>607.83231282972201</v>
      </c>
      <c r="V30">
        <v>0</v>
      </c>
      <c r="Y30" s="1">
        <v>1.2328467394420599</v>
      </c>
      <c r="Z30" s="1">
        <v>8.6637726325472803E-3</v>
      </c>
      <c r="AA30" s="1">
        <v>-6.6918348138123702E-4</v>
      </c>
      <c r="AC30">
        <v>607.83231282972201</v>
      </c>
      <c r="AD30">
        <v>0</v>
      </c>
      <c r="AG30" s="1"/>
      <c r="AH30" s="1"/>
      <c r="AI30" s="1"/>
      <c r="AO30" s="1"/>
      <c r="AP30" s="1"/>
      <c r="AQ30" s="1"/>
    </row>
    <row r="31" spans="9:43" x14ac:dyDescent="0.5">
      <c r="I31" s="1">
        <v>1.3530477745798</v>
      </c>
      <c r="J31" s="1">
        <v>8.7064228657834902E-3</v>
      </c>
      <c r="K31" s="1">
        <v>-6.1441930323499197E-4</v>
      </c>
      <c r="M31">
        <v>596.72711959733101</v>
      </c>
      <c r="N31">
        <v>0</v>
      </c>
      <c r="Q31" s="1">
        <v>1.3530477745798</v>
      </c>
      <c r="R31" s="1">
        <v>8.6962049162986593E-3</v>
      </c>
      <c r="S31" s="1">
        <v>-6.2920997306688904E-4</v>
      </c>
      <c r="U31">
        <v>596.72711959733101</v>
      </c>
      <c r="V31">
        <v>0</v>
      </c>
      <c r="Y31" s="1">
        <v>1.3530477745798</v>
      </c>
      <c r="Z31" s="1">
        <v>8.6541344399666594E-3</v>
      </c>
      <c r="AA31" s="1">
        <v>-7.1019988402713904E-4</v>
      </c>
      <c r="AC31">
        <v>596.72711959733101</v>
      </c>
      <c r="AD31">
        <v>0</v>
      </c>
      <c r="AG31" s="1"/>
      <c r="AH31" s="1"/>
      <c r="AI31" s="1"/>
      <c r="AO31" s="1"/>
      <c r="AP31" s="1"/>
      <c r="AQ31" s="1"/>
    </row>
    <row r="32" spans="9:43" x14ac:dyDescent="0.5">
      <c r="I32" s="1">
        <v>1.48496826225446</v>
      </c>
      <c r="J32" s="1">
        <v>8.6955537321700502E-3</v>
      </c>
      <c r="K32" s="1">
        <v>-6.6276020347095295E-4</v>
      </c>
      <c r="M32">
        <v>585.82482001525295</v>
      </c>
      <c r="N32">
        <v>0</v>
      </c>
      <c r="Q32" s="1">
        <v>1.48496826225446</v>
      </c>
      <c r="R32" s="1">
        <v>8.6855745321519108E-3</v>
      </c>
      <c r="S32" s="1">
        <v>-6.7760891885459496E-4</v>
      </c>
      <c r="U32">
        <v>585.82482001525295</v>
      </c>
      <c r="V32">
        <v>0</v>
      </c>
      <c r="Y32" s="1">
        <v>1.48496826225446</v>
      </c>
      <c r="Z32" s="1">
        <v>8.6431329602883293E-3</v>
      </c>
      <c r="AA32" s="1">
        <v>-7.5639496309285901E-4</v>
      </c>
      <c r="AC32">
        <v>585.82482001525295</v>
      </c>
      <c r="AD32">
        <v>0</v>
      </c>
      <c r="AG32" s="1"/>
      <c r="AH32" s="1"/>
      <c r="AI32" s="1"/>
      <c r="AO32" s="1"/>
      <c r="AP32" s="1"/>
      <c r="AQ32" s="1"/>
    </row>
    <row r="33" spans="9:43" x14ac:dyDescent="0.5">
      <c r="I33" s="1">
        <v>1.62975083462064</v>
      </c>
      <c r="J33" s="1">
        <v>8.6827696397145208E-3</v>
      </c>
      <c r="K33" s="1">
        <v>-7.1646341041723598E-4</v>
      </c>
      <c r="M33">
        <v>575.12170718416098</v>
      </c>
      <c r="N33">
        <v>0</v>
      </c>
      <c r="Q33" s="1">
        <v>1.62975083462064</v>
      </c>
      <c r="R33" s="1">
        <v>8.6729940661389102E-3</v>
      </c>
      <c r="S33" s="1">
        <v>-7.3136488974110303E-4</v>
      </c>
      <c r="U33">
        <v>575.12170718416098</v>
      </c>
      <c r="V33">
        <v>0</v>
      </c>
      <c r="Y33" s="1">
        <v>1.62975083462064</v>
      </c>
      <c r="Z33" s="1">
        <v>8.6303035788050791E-3</v>
      </c>
      <c r="AA33" s="1">
        <v>-8.0776096105160497E-4</v>
      </c>
      <c r="AC33">
        <v>575.12170718416098</v>
      </c>
      <c r="AD33">
        <v>0</v>
      </c>
      <c r="AG33" s="1"/>
      <c r="AH33" s="1"/>
      <c r="AI33" s="1"/>
      <c r="AO33" s="1"/>
      <c r="AP33" s="1"/>
      <c r="AQ33" s="1"/>
    </row>
    <row r="34" spans="9:43" x14ac:dyDescent="0.5">
      <c r="I34" s="1">
        <v>1.78864952905743</v>
      </c>
      <c r="J34" s="1">
        <v>8.6677324165890506E-3</v>
      </c>
      <c r="K34" s="1">
        <v>-7.7571280786023402E-4</v>
      </c>
      <c r="M34">
        <v>564.61414193036603</v>
      </c>
      <c r="N34">
        <v>0</v>
      </c>
      <c r="Q34" s="1">
        <v>1.78864952905743</v>
      </c>
      <c r="R34" s="1">
        <v>8.6580692288112295E-3</v>
      </c>
      <c r="S34" s="1">
        <v>-7.9063790244617103E-4</v>
      </c>
      <c r="U34">
        <v>564.61414193036603</v>
      </c>
      <c r="V34">
        <v>0</v>
      </c>
      <c r="Y34" s="1">
        <v>1.78864952905743</v>
      </c>
      <c r="Z34" s="1">
        <v>8.6151951183174001E-3</v>
      </c>
      <c r="AA34" s="1">
        <v>-8.6495677226076299E-4</v>
      </c>
      <c r="AC34">
        <v>564.61414193036603</v>
      </c>
      <c r="AD34">
        <v>0</v>
      </c>
      <c r="AG34" s="1"/>
      <c r="AH34" s="1"/>
      <c r="AI34" s="1"/>
      <c r="AO34" s="1"/>
      <c r="AP34" s="1"/>
      <c r="AQ34" s="1"/>
    </row>
    <row r="35" spans="9:43" x14ac:dyDescent="0.5">
      <c r="I35" s="1">
        <v>1.96304065004027</v>
      </c>
      <c r="J35" s="1">
        <v>8.6498829484672E-3</v>
      </c>
      <c r="K35" s="1">
        <v>-8.4090753220951496E-4</v>
      </c>
      <c r="M35">
        <v>554.298551568466</v>
      </c>
      <c r="N35">
        <v>0</v>
      </c>
      <c r="Q35" s="1">
        <v>1.96304065004027</v>
      </c>
      <c r="R35" s="1">
        <v>8.6403189298317404E-3</v>
      </c>
      <c r="S35" s="1">
        <v>-8.5596117480160605E-4</v>
      </c>
      <c r="U35">
        <v>554.298551568466</v>
      </c>
      <c r="V35">
        <v>0</v>
      </c>
      <c r="Y35" s="1">
        <v>1.96304065004027</v>
      </c>
      <c r="Z35" s="1">
        <v>8.5973661038706902E-3</v>
      </c>
      <c r="AA35" s="1">
        <v>-9.2810978187010901E-4</v>
      </c>
      <c r="AC35">
        <v>554.298551568466</v>
      </c>
      <c r="AD35">
        <v>0</v>
      </c>
      <c r="AG35" s="1"/>
      <c r="AH35" s="1"/>
      <c r="AI35" s="1"/>
      <c r="AO35" s="1"/>
      <c r="AP35" s="1"/>
      <c r="AQ35" s="1"/>
    </row>
    <row r="36" spans="9:43" x14ac:dyDescent="0.5">
      <c r="I36" s="1">
        <v>2.1544346900318798</v>
      </c>
      <c r="J36" s="1">
        <v>8.6286989462771701E-3</v>
      </c>
      <c r="K36" s="1">
        <v>-9.1240246648731295E-4</v>
      </c>
      <c r="M36">
        <v>544.17142868658902</v>
      </c>
      <c r="N36">
        <v>0</v>
      </c>
      <c r="Q36" s="1">
        <v>2.1544346900318798</v>
      </c>
      <c r="R36" s="1">
        <v>8.6193058201513399E-3</v>
      </c>
      <c r="S36" s="1">
        <v>-9.2767574867297603E-4</v>
      </c>
      <c r="U36">
        <v>544.17142868658902</v>
      </c>
      <c r="V36">
        <v>0</v>
      </c>
      <c r="Y36" s="1">
        <v>2.1544346900318798</v>
      </c>
      <c r="Z36" s="1">
        <v>8.5761077180858299E-3</v>
      </c>
      <c r="AA36" s="1">
        <v>-9.97634914892882E-4</v>
      </c>
      <c r="AC36">
        <v>544.17142868658902</v>
      </c>
      <c r="AD36">
        <v>0</v>
      </c>
      <c r="AG36" s="1"/>
      <c r="AH36" s="1"/>
      <c r="AI36" s="1"/>
      <c r="AO36" s="1"/>
      <c r="AP36" s="1"/>
      <c r="AQ36" s="1"/>
    </row>
    <row r="37" spans="9:43" x14ac:dyDescent="0.5">
      <c r="I37" s="1">
        <v>2.3644894126453999</v>
      </c>
      <c r="J37" s="1">
        <v>8.6036051851893502E-3</v>
      </c>
      <c r="K37" s="1">
        <v>-9.9055779518475808E-4</v>
      </c>
      <c r="M37">
        <v>534.22932995383496</v>
      </c>
      <c r="N37">
        <v>0</v>
      </c>
      <c r="Q37" s="1">
        <v>2.3644894126453999</v>
      </c>
      <c r="R37" s="1">
        <v>8.5943282310465292E-3</v>
      </c>
      <c r="S37" s="1">
        <v>-1.0060925098937001E-3</v>
      </c>
      <c r="U37">
        <v>534.22932995383496</v>
      </c>
      <c r="V37">
        <v>0</v>
      </c>
      <c r="Y37" s="1">
        <v>2.3644894126453999</v>
      </c>
      <c r="Z37" s="1">
        <v>8.5509191858101404E-3</v>
      </c>
      <c r="AA37" s="1">
        <v>-1.0737633826439501E-3</v>
      </c>
      <c r="AC37">
        <v>534.22932995383496</v>
      </c>
      <c r="AD37">
        <v>0</v>
      </c>
      <c r="AG37" s="1"/>
      <c r="AH37" s="1"/>
      <c r="AI37" s="1"/>
      <c r="AO37" s="1"/>
      <c r="AP37" s="1"/>
      <c r="AQ37" s="1"/>
    </row>
    <row r="38" spans="9:43" x14ac:dyDescent="0.5">
      <c r="I38" s="1">
        <v>2.5950242113997302</v>
      </c>
      <c r="J38" s="1">
        <v>8.5737516609857099E-3</v>
      </c>
      <c r="K38" s="1">
        <v>-1.0756766346765E-3</v>
      </c>
      <c r="M38">
        <v>524.46887494951102</v>
      </c>
      <c r="N38">
        <v>0</v>
      </c>
      <c r="Q38" s="1">
        <v>2.5950242113997302</v>
      </c>
      <c r="R38" s="1">
        <v>8.5646407139869703E-3</v>
      </c>
      <c r="S38" s="1">
        <v>-1.09154647197081E-3</v>
      </c>
      <c r="U38">
        <v>524.46887494951102</v>
      </c>
      <c r="V38">
        <v>0</v>
      </c>
      <c r="Y38" s="1">
        <v>2.5950242113997302</v>
      </c>
      <c r="Z38" s="1">
        <v>8.5208972380111606E-3</v>
      </c>
      <c r="AA38" s="1">
        <v>-1.15711774363558E-3</v>
      </c>
      <c r="AC38">
        <v>524.46887494951102</v>
      </c>
      <c r="AD38">
        <v>0</v>
      </c>
      <c r="AG38" s="1"/>
      <c r="AH38" s="1"/>
      <c r="AI38" s="1"/>
      <c r="AO38" s="1"/>
      <c r="AP38" s="1"/>
      <c r="AQ38" s="1"/>
    </row>
    <row r="39" spans="9:43" x14ac:dyDescent="0.5">
      <c r="I39" s="1">
        <v>2.8480358684358</v>
      </c>
      <c r="J39" s="1">
        <v>8.5383843689653006E-3</v>
      </c>
      <c r="K39" s="1">
        <v>-1.1679607428331899E-3</v>
      </c>
      <c r="M39">
        <v>514.88674501374896</v>
      </c>
      <c r="N39">
        <v>0</v>
      </c>
      <c r="Q39" s="1">
        <v>2.8480358684358</v>
      </c>
      <c r="R39" s="1">
        <v>8.5293202138258199E-3</v>
      </c>
      <c r="S39" s="1">
        <v>-1.1843487238920899E-3</v>
      </c>
      <c r="U39">
        <v>514.88674501374896</v>
      </c>
      <c r="V39">
        <v>0</v>
      </c>
      <c r="Y39" s="1">
        <v>2.8480358684358</v>
      </c>
      <c r="Z39" s="1">
        <v>8.4853475940036196E-3</v>
      </c>
      <c r="AA39" s="1">
        <v>-1.2476511129574899E-3</v>
      </c>
      <c r="AC39">
        <v>514.88674501374896</v>
      </c>
      <c r="AD39">
        <v>0</v>
      </c>
      <c r="AG39" s="1"/>
      <c r="AH39" s="1"/>
      <c r="AI39" s="1"/>
      <c r="AO39" s="1"/>
      <c r="AP39" s="1"/>
      <c r="AQ39" s="1"/>
    </row>
    <row r="40" spans="9:43" x14ac:dyDescent="0.5">
      <c r="I40" s="1">
        <v>3.12571584968823</v>
      </c>
      <c r="J40" s="1">
        <v>8.4964964425783395E-3</v>
      </c>
      <c r="K40" s="1">
        <v>-1.2676233898271799E-3</v>
      </c>
      <c r="M40">
        <v>505.47968211912399</v>
      </c>
      <c r="N40">
        <v>0</v>
      </c>
      <c r="Q40" s="1">
        <v>3.12571584968823</v>
      </c>
      <c r="R40" s="1">
        <v>8.4874806825480896E-3</v>
      </c>
      <c r="S40" s="1">
        <v>-1.2845822692551601E-3</v>
      </c>
      <c r="U40">
        <v>505.47968211912399</v>
      </c>
      <c r="V40">
        <v>0</v>
      </c>
      <c r="Y40" s="1">
        <v>3.12571584968823</v>
      </c>
      <c r="Z40" s="1">
        <v>8.4432340195578093E-3</v>
      </c>
      <c r="AA40" s="1">
        <v>-1.3456580200377399E-3</v>
      </c>
      <c r="AC40">
        <v>505.47968211912399</v>
      </c>
      <c r="AD40">
        <v>0</v>
      </c>
      <c r="AG40" s="1"/>
      <c r="AH40" s="1"/>
      <c r="AI40" s="1"/>
      <c r="AO40" s="1"/>
      <c r="AP40" s="1"/>
      <c r="AQ40" s="1"/>
    </row>
    <row r="41" spans="9:43" x14ac:dyDescent="0.5">
      <c r="I41" s="1">
        <v>3.43046928631491</v>
      </c>
      <c r="J41" s="1">
        <v>8.4470819425846895E-3</v>
      </c>
      <c r="K41" s="1">
        <v>-1.3747815689458499E-3</v>
      </c>
      <c r="M41">
        <v>496.24448776289103</v>
      </c>
      <c r="N41">
        <v>0</v>
      </c>
      <c r="Q41" s="1">
        <v>3.43046928631491</v>
      </c>
      <c r="R41" s="1">
        <v>8.4379902016983397E-3</v>
      </c>
      <c r="S41" s="1">
        <v>-1.3923816726781699E-3</v>
      </c>
      <c r="U41">
        <v>496.24448776289103</v>
      </c>
      <c r="V41">
        <v>0</v>
      </c>
      <c r="Y41" s="1">
        <v>3.43046928631491</v>
      </c>
      <c r="Z41" s="1">
        <v>8.3938820660147007E-3</v>
      </c>
      <c r="AA41" s="1">
        <v>-1.45139248784039E-3</v>
      </c>
      <c r="AC41">
        <v>496.24448776289103</v>
      </c>
      <c r="AD41">
        <v>0</v>
      </c>
      <c r="AG41" s="1"/>
      <c r="AH41" s="1"/>
      <c r="AI41" s="1"/>
      <c r="AO41" s="1"/>
      <c r="AP41" s="1"/>
      <c r="AQ41" s="1"/>
    </row>
    <row r="42" spans="9:43" x14ac:dyDescent="0.5">
      <c r="I42" s="1">
        <v>3.7649358067924599</v>
      </c>
      <c r="J42" s="1">
        <v>8.3888966126507598E-3</v>
      </c>
      <c r="K42" s="1">
        <v>-1.4894660763733001E-3</v>
      </c>
      <c r="M42">
        <v>487.17802187946302</v>
      </c>
      <c r="N42">
        <v>0</v>
      </c>
      <c r="Q42" s="1">
        <v>3.7649358067924599</v>
      </c>
      <c r="R42" s="1">
        <v>8.3795952535486006E-3</v>
      </c>
      <c r="S42" s="1">
        <v>-1.5077441054458199E-3</v>
      </c>
      <c r="U42">
        <v>487.17802187946302</v>
      </c>
      <c r="V42">
        <v>0</v>
      </c>
      <c r="Y42" s="1">
        <v>3.7649358067924599</v>
      </c>
      <c r="Z42" s="1">
        <v>8.3351089240454295E-3</v>
      </c>
      <c r="AA42" s="1">
        <v>-1.56507959061383E-3</v>
      </c>
      <c r="AC42">
        <v>487.17802187946302</v>
      </c>
      <c r="AD42">
        <v>0</v>
      </c>
      <c r="AG42" s="1"/>
      <c r="AH42" s="1"/>
      <c r="AI42" s="1"/>
      <c r="AO42" s="1"/>
      <c r="AP42" s="1"/>
      <c r="AQ42" s="1"/>
    </row>
    <row r="43" spans="9:43" x14ac:dyDescent="0.5">
      <c r="I43" s="1">
        <v>4.1320124001153298</v>
      </c>
      <c r="J43" s="1">
        <v>8.3204989210040898E-3</v>
      </c>
      <c r="K43" s="1">
        <v>-1.61126062383001E-3</v>
      </c>
      <c r="M43">
        <v>478.27720177274801</v>
      </c>
      <c r="N43">
        <v>0</v>
      </c>
      <c r="Q43" s="1">
        <v>4.1320124001153298</v>
      </c>
      <c r="R43" s="1">
        <v>8.3109244555500394E-3</v>
      </c>
      <c r="S43" s="1">
        <v>-1.63037578667464E-3</v>
      </c>
      <c r="U43">
        <v>478.27720177274801</v>
      </c>
      <c r="V43">
        <v>0</v>
      </c>
      <c r="Y43" s="1">
        <v>4.1320124001153298</v>
      </c>
      <c r="Z43" s="1">
        <v>8.2662189571009199E-3</v>
      </c>
      <c r="AA43" s="1">
        <v>-1.68609594489002E-3</v>
      </c>
      <c r="AC43">
        <v>478.27720177274801</v>
      </c>
      <c r="AD43">
        <v>0</v>
      </c>
      <c r="AG43" s="1"/>
      <c r="AH43" s="1"/>
      <c r="AI43" s="1"/>
      <c r="AO43" s="1"/>
      <c r="AP43" s="1"/>
      <c r="AQ43" s="1"/>
    </row>
    <row r="44" spans="9:43" x14ac:dyDescent="0.5">
      <c r="I44" s="1">
        <v>4.5348785081285801</v>
      </c>
      <c r="J44" s="1">
        <v>8.2402806521920703E-3</v>
      </c>
      <c r="K44" s="1">
        <v>-1.7400731373536701E-3</v>
      </c>
      <c r="M44">
        <v>469.53900106800501</v>
      </c>
      <c r="N44">
        <v>0</v>
      </c>
      <c r="Q44" s="1">
        <v>4.5348785081285801</v>
      </c>
      <c r="R44" s="1">
        <v>8.2303803210462406E-3</v>
      </c>
      <c r="S44" s="1">
        <v>-1.7600189610497299E-3</v>
      </c>
      <c r="U44">
        <v>469.53900106800501</v>
      </c>
      <c r="V44">
        <v>0</v>
      </c>
      <c r="Y44" s="1">
        <v>4.5348785081285801</v>
      </c>
      <c r="Z44" s="1">
        <v>8.18553857022708E-3</v>
      </c>
      <c r="AA44" s="1">
        <v>-1.8140975222388201E-3</v>
      </c>
      <c r="AC44">
        <v>469.53900106800501</v>
      </c>
      <c r="AD44">
        <v>0</v>
      </c>
      <c r="AG44" s="1"/>
      <c r="AH44" s="1"/>
      <c r="AI44" s="1"/>
      <c r="AO44" s="1"/>
      <c r="AP44" s="1"/>
      <c r="AQ44" s="1"/>
    </row>
    <row r="45" spans="9:43" x14ac:dyDescent="0.5">
      <c r="I45" s="1">
        <v>4.9770235643321099</v>
      </c>
      <c r="J45" s="1">
        <v>8.1470976144722394E-3</v>
      </c>
      <c r="K45" s="1">
        <v>-1.87461025275009E-3</v>
      </c>
      <c r="M45">
        <v>460.96044868284298</v>
      </c>
      <c r="N45">
        <v>0</v>
      </c>
      <c r="Q45" s="1">
        <v>4.9770235643321099</v>
      </c>
      <c r="R45" s="1">
        <v>8.1366179910555593E-3</v>
      </c>
      <c r="S45" s="1">
        <v>-1.8956005925559599E-3</v>
      </c>
      <c r="U45">
        <v>460.96044868284298</v>
      </c>
      <c r="V45">
        <v>0</v>
      </c>
      <c r="Y45" s="1">
        <v>4.9770235643321099</v>
      </c>
      <c r="Z45" s="1">
        <v>8.0912980647293593E-3</v>
      </c>
      <c r="AA45" s="1">
        <v>-1.9483243899143399E-3</v>
      </c>
      <c r="AC45">
        <v>460.96044868284298</v>
      </c>
      <c r="AD45">
        <v>0</v>
      </c>
      <c r="AG45" s="1"/>
      <c r="AH45" s="1"/>
      <c r="AI45" s="1"/>
      <c r="AO45" s="1"/>
      <c r="AP45" s="1"/>
      <c r="AQ45" s="1"/>
    </row>
    <row r="46" spans="9:43" x14ac:dyDescent="0.5">
      <c r="I46" s="1">
        <v>5.4622772176843402</v>
      </c>
      <c r="J46" s="1">
        <v>8.0393288551705092E-3</v>
      </c>
      <c r="K46" s="1">
        <v>-2.0141002799622201E-3</v>
      </c>
      <c r="M46">
        <v>452.53862781701599</v>
      </c>
      <c r="N46">
        <v>0</v>
      </c>
      <c r="Q46" s="1">
        <v>5.4622772176843402</v>
      </c>
      <c r="R46" s="1">
        <v>8.0278395149245892E-3</v>
      </c>
      <c r="S46" s="1">
        <v>-2.0363081389783298E-3</v>
      </c>
      <c r="U46">
        <v>452.53862781701599</v>
      </c>
      <c r="V46">
        <v>0</v>
      </c>
      <c r="Y46" s="1">
        <v>5.4622772176843402</v>
      </c>
      <c r="Z46" s="1">
        <v>7.9823080760251294E-3</v>
      </c>
      <c r="AA46" s="1">
        <v>-2.0874993172215199E-3</v>
      </c>
      <c r="AC46">
        <v>452.53862781701599</v>
      </c>
      <c r="AD46">
        <v>0</v>
      </c>
      <c r="AG46" s="1"/>
      <c r="AH46" s="1"/>
      <c r="AI46" s="1"/>
      <c r="AO46" s="1"/>
      <c r="AP46" s="1"/>
      <c r="AQ46" s="1"/>
    </row>
    <row r="47" spans="9:43" x14ac:dyDescent="0.5">
      <c r="I47" s="1">
        <v>5.9948425031894104</v>
      </c>
      <c r="J47" s="1">
        <v>7.9152581223114801E-3</v>
      </c>
      <c r="K47" s="1">
        <v>-2.1568293011288201E-3</v>
      </c>
      <c r="M47">
        <v>444.27067496068798</v>
      </c>
      <c r="N47">
        <v>0</v>
      </c>
      <c r="Q47" s="1">
        <v>5.9948425031894104</v>
      </c>
      <c r="R47" s="1">
        <v>7.9023270943475894E-3</v>
      </c>
      <c r="S47" s="1">
        <v>-2.1807561714766899E-3</v>
      </c>
      <c r="U47">
        <v>444.27067496068798</v>
      </c>
      <c r="V47">
        <v>0</v>
      </c>
      <c r="Y47" s="1">
        <v>5.9948425031894104</v>
      </c>
      <c r="Z47" s="1">
        <v>7.8573339596937301E-3</v>
      </c>
      <c r="AA47" s="1">
        <v>-2.22993626772029E-3</v>
      </c>
      <c r="AC47">
        <v>444.27067496068798</v>
      </c>
      <c r="AD47">
        <v>0</v>
      </c>
      <c r="AG47" s="1"/>
      <c r="AH47" s="1"/>
      <c r="AI47" s="1"/>
      <c r="AO47" s="1"/>
      <c r="AP47" s="1"/>
      <c r="AQ47" s="1"/>
    </row>
    <row r="48" spans="9:43" x14ac:dyDescent="0.5">
      <c r="I48" s="1">
        <v>6.5793322465756798</v>
      </c>
      <c r="J48" s="1">
        <v>7.7735764654192803E-3</v>
      </c>
      <c r="K48" s="1">
        <v>-2.30158353324794E-3</v>
      </c>
      <c r="M48">
        <v>436.15377892079999</v>
      </c>
      <c r="N48">
        <v>0</v>
      </c>
      <c r="Q48" s="1">
        <v>6.5793322465756798</v>
      </c>
      <c r="R48" s="1">
        <v>7.7593431927711499E-3</v>
      </c>
      <c r="S48" s="1">
        <v>-2.3263814511892702E-3</v>
      </c>
      <c r="U48">
        <v>436.15377892079999</v>
      </c>
      <c r="V48">
        <v>0</v>
      </c>
      <c r="Y48" s="1">
        <v>6.5793322465756798</v>
      </c>
      <c r="Z48" s="1">
        <v>7.7142968616158401E-3</v>
      </c>
      <c r="AA48" s="1">
        <v>-2.37442845060275E-3</v>
      </c>
      <c r="AC48">
        <v>436.15377892079999</v>
      </c>
      <c r="AD48">
        <v>0</v>
      </c>
      <c r="AG48" s="1"/>
      <c r="AH48" s="1"/>
      <c r="AI48" s="1"/>
      <c r="AO48" s="1"/>
      <c r="AP48" s="1"/>
      <c r="AQ48" s="1"/>
    </row>
    <row r="49" spans="9:43" x14ac:dyDescent="0.5">
      <c r="I49" s="1">
        <v>7.2208090183854603</v>
      </c>
      <c r="J49" s="1">
        <v>7.61357130485576E-3</v>
      </c>
      <c r="K49" s="1">
        <v>-2.4451360784131099E-3</v>
      </c>
      <c r="M49">
        <v>428.18517986524103</v>
      </c>
      <c r="N49">
        <v>0</v>
      </c>
      <c r="Q49" s="1">
        <v>7.2208090183854603</v>
      </c>
      <c r="R49" s="1">
        <v>7.59710503694717E-3</v>
      </c>
      <c r="S49" s="1">
        <v>-2.4714438910017401E-3</v>
      </c>
      <c r="U49">
        <v>428.18517986524103</v>
      </c>
      <c r="V49">
        <v>0</v>
      </c>
      <c r="Y49" s="1">
        <v>7.2208090183854603</v>
      </c>
      <c r="Z49" s="1">
        <v>7.5533440226009003E-3</v>
      </c>
      <c r="AA49" s="1">
        <v>-2.51779851470374E-3</v>
      </c>
      <c r="AC49">
        <v>428.18517986524103</v>
      </c>
      <c r="AD49">
        <v>0</v>
      </c>
      <c r="AG49" s="1"/>
      <c r="AH49" s="1"/>
      <c r="AI49" s="1"/>
      <c r="AO49" s="1"/>
      <c r="AP49" s="1"/>
      <c r="AQ49" s="1"/>
    </row>
    <row r="50" spans="9:43" x14ac:dyDescent="0.5">
      <c r="I50" s="1">
        <v>7.9248289835391699</v>
      </c>
      <c r="J50" s="1">
        <v>7.4343315999395197E-3</v>
      </c>
      <c r="K50" s="1">
        <v>-2.5851038990027898E-3</v>
      </c>
      <c r="M50">
        <v>420.36216838447098</v>
      </c>
      <c r="N50">
        <v>0</v>
      </c>
      <c r="Q50" s="1">
        <v>7.9248289835391699</v>
      </c>
      <c r="R50" s="1">
        <v>7.4149509720269199E-3</v>
      </c>
      <c r="S50" s="1">
        <v>-2.6130048071212201E-3</v>
      </c>
      <c r="U50">
        <v>420.36216838447098</v>
      </c>
      <c r="V50">
        <v>0</v>
      </c>
      <c r="Y50" s="1">
        <v>7.9248289835391699</v>
      </c>
      <c r="Z50" s="1">
        <v>7.3726184341482799E-3</v>
      </c>
      <c r="AA50" s="1">
        <v>-2.6580577627942602E-3</v>
      </c>
      <c r="AC50">
        <v>420.36216838447098</v>
      </c>
      <c r="AD50">
        <v>0</v>
      </c>
      <c r="AG50" s="1"/>
      <c r="AH50" s="1"/>
      <c r="AI50" s="1"/>
      <c r="AO50" s="1"/>
      <c r="AP50" s="1"/>
      <c r="AQ50" s="1"/>
    </row>
    <row r="51" spans="9:43" x14ac:dyDescent="0.5">
      <c r="I51" s="1">
        <v>8.6974900261778298</v>
      </c>
      <c r="J51" s="1">
        <v>7.2357662872954698E-3</v>
      </c>
      <c r="K51" s="1">
        <v>-2.7183549369078799E-3</v>
      </c>
      <c r="M51">
        <v>412.68208457029499</v>
      </c>
      <c r="N51">
        <v>0</v>
      </c>
      <c r="Q51" s="1">
        <v>8.6974900261778298</v>
      </c>
      <c r="R51" s="1">
        <v>7.2130971049898102E-3</v>
      </c>
      <c r="S51" s="1">
        <v>-2.74738283850289E-3</v>
      </c>
      <c r="U51">
        <v>412.68208457029499</v>
      </c>
      <c r="V51">
        <v>0</v>
      </c>
      <c r="Y51" s="1">
        <v>8.6974900261778298</v>
      </c>
      <c r="Z51" s="1">
        <v>7.1732240108997401E-3</v>
      </c>
      <c r="AA51" s="1">
        <v>-2.79013464911421E-3</v>
      </c>
      <c r="AC51">
        <v>412.68208457029499</v>
      </c>
      <c r="AD51">
        <v>0</v>
      </c>
      <c r="AG51" s="1"/>
      <c r="AH51" s="1"/>
      <c r="AI51" s="1"/>
      <c r="AO51" s="1"/>
      <c r="AP51" s="1"/>
      <c r="AQ51" s="1"/>
    </row>
    <row r="52" spans="9:43" x14ac:dyDescent="0.5">
      <c r="I52" s="1">
        <v>9.5454845666183399</v>
      </c>
      <c r="J52" s="1">
        <v>7.0183251344963201E-3</v>
      </c>
      <c r="K52" s="1">
        <v>-2.8414913427592301E-3</v>
      </c>
      <c r="M52">
        <v>405.14231711146402</v>
      </c>
      <c r="N52">
        <v>0</v>
      </c>
      <c r="Q52" s="1">
        <v>9.5454845666183399</v>
      </c>
      <c r="R52" s="1">
        <v>6.9917957391841404E-3</v>
      </c>
      <c r="S52" s="1">
        <v>-2.8716244734019901E-3</v>
      </c>
      <c r="U52">
        <v>405.14231711146402</v>
      </c>
      <c r="V52">
        <v>0</v>
      </c>
      <c r="Y52" s="1">
        <v>9.5454845666183399</v>
      </c>
      <c r="Z52" s="1">
        <v>6.9512542947869904E-3</v>
      </c>
      <c r="AA52" s="1">
        <v>-2.91472398927063E-3</v>
      </c>
      <c r="AC52">
        <v>405.14231711146402</v>
      </c>
      <c r="AD52">
        <v>0</v>
      </c>
      <c r="AG52" s="1"/>
      <c r="AH52" s="1"/>
      <c r="AI52" s="1"/>
      <c r="AO52" s="1"/>
      <c r="AP52" s="1"/>
      <c r="AQ52" s="1"/>
    </row>
    <row r="53" spans="9:43" x14ac:dyDescent="0.5">
      <c r="I53" s="1">
        <v>10.4761575278966</v>
      </c>
      <c r="J53" s="1">
        <v>6.7832724066333103E-3</v>
      </c>
      <c r="K53" s="1">
        <v>-2.9518216943711199E-3</v>
      </c>
      <c r="M53">
        <v>397.74030240580299</v>
      </c>
      <c r="N53">
        <v>0</v>
      </c>
      <c r="Q53" s="1">
        <v>10.4761575278966</v>
      </c>
      <c r="R53" s="1">
        <v>6.7529383178517796E-3</v>
      </c>
      <c r="S53" s="1">
        <v>-2.9822241970406099E-3</v>
      </c>
      <c r="U53">
        <v>397.74030240580299</v>
      </c>
      <c r="V53">
        <v>0</v>
      </c>
      <c r="Y53" s="1">
        <v>10.4761575278966</v>
      </c>
      <c r="Z53" s="1">
        <v>6.7108741366025196E-3</v>
      </c>
      <c r="AA53" s="1">
        <v>-3.0279262027495301E-3</v>
      </c>
      <c r="AC53">
        <v>397.74030240580299</v>
      </c>
      <c r="AD53">
        <v>0</v>
      </c>
      <c r="AG53" s="1"/>
      <c r="AH53" s="1"/>
      <c r="AI53" s="1"/>
      <c r="AO53" s="1"/>
      <c r="AP53" s="1"/>
      <c r="AQ53" s="1"/>
    </row>
    <row r="54" spans="9:43" x14ac:dyDescent="0.5">
      <c r="I54" s="1">
        <v>11.497569953977299</v>
      </c>
      <c r="J54" s="1">
        <v>6.53336274438579E-3</v>
      </c>
      <c r="K54" s="1">
        <v>-3.0450386729196401E-3</v>
      </c>
      <c r="M54">
        <v>390.47352368855599</v>
      </c>
      <c r="N54">
        <v>0</v>
      </c>
      <c r="Q54" s="1">
        <v>11.497569953977299</v>
      </c>
      <c r="R54" s="1">
        <v>6.4984447383954203E-3</v>
      </c>
      <c r="S54" s="1">
        <v>-3.0763619118427E-3</v>
      </c>
      <c r="U54">
        <v>390.47352368855599</v>
      </c>
      <c r="V54">
        <v>0</v>
      </c>
      <c r="Y54" s="1">
        <v>11.497569953977299</v>
      </c>
      <c r="Z54" s="1">
        <v>6.4559872867456696E-3</v>
      </c>
      <c r="AA54" s="1">
        <v>-3.1226634654309198E-3</v>
      </c>
      <c r="AC54">
        <v>390.47352368855599</v>
      </c>
      <c r="AD54">
        <v>0</v>
      </c>
      <c r="AG54" s="1"/>
      <c r="AH54" s="1"/>
      <c r="AI54" s="1"/>
      <c r="AO54" s="1"/>
      <c r="AP54" s="1"/>
      <c r="AQ54" s="1"/>
    </row>
    <row r="55" spans="9:43" x14ac:dyDescent="0.5">
      <c r="I55" s="1">
        <v>12.6185688306602</v>
      </c>
      <c r="J55" s="1">
        <v>6.2716128835154901E-3</v>
      </c>
      <c r="K55" s="1">
        <v>-3.1193711581468599E-3</v>
      </c>
      <c r="M55">
        <v>383.33951017665999</v>
      </c>
      <c r="N55">
        <v>0</v>
      </c>
      <c r="Q55" s="1">
        <v>12.6185688306602</v>
      </c>
      <c r="R55" s="1">
        <v>6.2319136338219302E-3</v>
      </c>
      <c r="S55" s="1">
        <v>-3.1507168381271502E-3</v>
      </c>
      <c r="U55">
        <v>383.33951017665999</v>
      </c>
      <c r="V55">
        <v>0</v>
      </c>
      <c r="Y55" s="1">
        <v>12.6185688306602</v>
      </c>
      <c r="Z55" s="1">
        <v>6.1878070250802296E-3</v>
      </c>
      <c r="AA55" s="1">
        <v>-3.1990046650474E-3</v>
      </c>
      <c r="AC55">
        <v>383.33951017665999</v>
      </c>
      <c r="AD55">
        <v>0</v>
      </c>
      <c r="AG55" s="1"/>
      <c r="AH55" s="1"/>
      <c r="AI55" s="1"/>
      <c r="AO55" s="1"/>
      <c r="AP55" s="1"/>
      <c r="AQ55" s="1"/>
    </row>
    <row r="56" spans="9:43" x14ac:dyDescent="0.5">
      <c r="I56" s="1">
        <v>13.8488637139387</v>
      </c>
      <c r="J56" s="1">
        <v>6.0002096111848599E-3</v>
      </c>
      <c r="K56" s="1">
        <v>-3.1727518699758601E-3</v>
      </c>
      <c r="M56">
        <v>376.33583622865302</v>
      </c>
      <c r="N56">
        <v>0</v>
      </c>
      <c r="Q56" s="1">
        <v>13.8488637139387</v>
      </c>
      <c r="R56" s="1">
        <v>5.9565168963384499E-3</v>
      </c>
      <c r="S56" s="1">
        <v>-3.2034984422137699E-3</v>
      </c>
      <c r="U56">
        <v>376.33583622865302</v>
      </c>
      <c r="V56">
        <v>0</v>
      </c>
      <c r="Y56" s="1">
        <v>13.8488637139387</v>
      </c>
      <c r="Z56" s="1">
        <v>5.9123562037474804E-3</v>
      </c>
      <c r="AA56" s="1">
        <v>-3.2538868752368501E-3</v>
      </c>
      <c r="AC56">
        <v>376.33583622865302</v>
      </c>
      <c r="AD56">
        <v>0</v>
      </c>
      <c r="AG56" s="1"/>
      <c r="AH56" s="1"/>
      <c r="AI56" s="1"/>
      <c r="AO56" s="1"/>
      <c r="AP56" s="1"/>
      <c r="AQ56" s="1"/>
    </row>
    <row r="57" spans="9:43" x14ac:dyDescent="0.5">
      <c r="I57" s="1">
        <v>15.1991108295293</v>
      </c>
      <c r="J57" s="1">
        <v>5.7237797073986102E-3</v>
      </c>
      <c r="K57" s="1">
        <v>-3.20459852365461E-3</v>
      </c>
      <c r="M57">
        <v>369.46012051993</v>
      </c>
      <c r="N57">
        <v>0</v>
      </c>
      <c r="Q57" s="1">
        <v>15.1991108295293</v>
      </c>
      <c r="R57" s="1">
        <v>5.6761415866656596E-3</v>
      </c>
      <c r="S57" s="1">
        <v>-3.23375721414165E-3</v>
      </c>
      <c r="U57">
        <v>369.46012051993</v>
      </c>
      <c r="V57">
        <v>0</v>
      </c>
      <c r="Y57" s="1">
        <v>15.1991108295293</v>
      </c>
      <c r="Z57" s="1">
        <v>5.6276969515642802E-3</v>
      </c>
      <c r="AA57" s="1">
        <v>-3.2883291398839E-3</v>
      </c>
      <c r="AC57">
        <v>369.46012051993</v>
      </c>
      <c r="AD57">
        <v>0</v>
      </c>
      <c r="AG57" s="1"/>
      <c r="AH57" s="1"/>
      <c r="AI57" s="1"/>
      <c r="AO57" s="1"/>
      <c r="AP57" s="1"/>
      <c r="AQ57" s="1"/>
    </row>
    <row r="58" spans="9:43" x14ac:dyDescent="0.5">
      <c r="I58" s="1">
        <v>16.681005372000499</v>
      </c>
      <c r="J58" s="1">
        <v>5.4468933625584004E-3</v>
      </c>
      <c r="K58" s="1">
        <v>-3.21361814605443E-3</v>
      </c>
      <c r="M58">
        <v>362.71002523306402</v>
      </c>
      <c r="N58">
        <v>0</v>
      </c>
      <c r="Q58" s="1">
        <v>16.681005372000499</v>
      </c>
      <c r="R58" s="1">
        <v>5.3961503659426899E-3</v>
      </c>
      <c r="S58" s="1">
        <v>-3.2410068787698501E-3</v>
      </c>
      <c r="U58">
        <v>362.71002523306402</v>
      </c>
      <c r="V58">
        <v>0</v>
      </c>
      <c r="Y58" s="1">
        <v>16.681005372000499</v>
      </c>
      <c r="Z58" s="1">
        <v>5.3435713212888402E-3</v>
      </c>
      <c r="AA58" s="1">
        <v>-3.2957965983804799E-3</v>
      </c>
      <c r="AC58">
        <v>362.71002523306402</v>
      </c>
      <c r="AD58">
        <v>0</v>
      </c>
      <c r="AG58" s="1"/>
      <c r="AH58" s="1"/>
      <c r="AI58" s="1"/>
      <c r="AO58" s="1"/>
      <c r="AP58" s="1"/>
      <c r="AQ58" s="1"/>
    </row>
    <row r="59" spans="9:43" x14ac:dyDescent="0.5">
      <c r="I59" s="1">
        <v>18.307382802953601</v>
      </c>
      <c r="J59" s="1">
        <v>5.1737732820149301E-3</v>
      </c>
      <c r="K59" s="1">
        <v>-3.2011917451894999E-3</v>
      </c>
      <c r="M59">
        <v>356.08325526292703</v>
      </c>
      <c r="N59">
        <v>0</v>
      </c>
      <c r="Q59" s="1">
        <v>18.307382802953601</v>
      </c>
      <c r="R59" s="1">
        <v>5.1207870826506302E-3</v>
      </c>
      <c r="S59" s="1">
        <v>-3.22683472449176E-3</v>
      </c>
      <c r="U59">
        <v>356.08325526292703</v>
      </c>
      <c r="V59">
        <v>0</v>
      </c>
      <c r="Y59" s="1">
        <v>18.307382802953601</v>
      </c>
      <c r="Z59" s="1">
        <v>5.0652520938661702E-3</v>
      </c>
      <c r="AA59" s="1">
        <v>-3.2801682254868202E-3</v>
      </c>
      <c r="AC59">
        <v>356.08325526292703</v>
      </c>
      <c r="AD59">
        <v>0</v>
      </c>
      <c r="AG59" s="1"/>
      <c r="AH59" s="1"/>
      <c r="AI59" s="1"/>
      <c r="AO59" s="1"/>
      <c r="AP59" s="1"/>
      <c r="AQ59" s="1"/>
    </row>
    <row r="60" spans="9:43" x14ac:dyDescent="0.5">
      <c r="I60" s="1">
        <v>20.092330025650401</v>
      </c>
      <c r="J60" s="1">
        <v>4.9077335611797199E-3</v>
      </c>
      <c r="K60" s="1">
        <v>-3.1700285727144901E-3</v>
      </c>
      <c r="M60">
        <v>349.57755743632703</v>
      </c>
      <c r="N60">
        <v>0</v>
      </c>
      <c r="Q60" s="1">
        <v>20.092330025650401</v>
      </c>
      <c r="R60" s="1">
        <v>4.8538657206639796E-3</v>
      </c>
      <c r="S60" s="1">
        <v>-3.1934690040840499E-3</v>
      </c>
      <c r="U60">
        <v>349.57755743632703</v>
      </c>
      <c r="V60">
        <v>0</v>
      </c>
      <c r="Y60" s="1">
        <v>20.092330025650401</v>
      </c>
      <c r="Z60" s="1">
        <v>4.7911553838816401E-3</v>
      </c>
      <c r="AA60" s="1">
        <v>-3.2448712671504201E-3</v>
      </c>
      <c r="AC60">
        <v>349.57755743632703</v>
      </c>
      <c r="AD60">
        <v>0</v>
      </c>
      <c r="AG60" s="1"/>
      <c r="AH60" s="1"/>
      <c r="AI60" s="1"/>
      <c r="AO60" s="1"/>
      <c r="AP60" s="1"/>
      <c r="AQ60" s="1"/>
    </row>
    <row r="61" spans="9:43" x14ac:dyDescent="0.5">
      <c r="I61" s="1">
        <v>22.051307399030399</v>
      </c>
      <c r="J61" s="1">
        <v>4.6517359513403604E-3</v>
      </c>
      <c r="K61" s="1">
        <v>-3.1208799733416599E-3</v>
      </c>
      <c r="M61">
        <v>343.190719745904</v>
      </c>
      <c r="N61">
        <v>0</v>
      </c>
      <c r="Q61" s="1">
        <v>22.051307399030399</v>
      </c>
      <c r="R61" s="1">
        <v>4.5969858916339E-3</v>
      </c>
      <c r="S61" s="1">
        <v>-3.1423436673432602E-3</v>
      </c>
      <c r="U61">
        <v>343.190719745904</v>
      </c>
      <c r="V61">
        <v>0</v>
      </c>
      <c r="Y61" s="1">
        <v>22.051307399030399</v>
      </c>
      <c r="Z61" s="1">
        <v>4.5274544188874501E-3</v>
      </c>
      <c r="AA61" s="1">
        <v>-3.1933374864325601E-3</v>
      </c>
      <c r="AC61">
        <v>343.190719745904</v>
      </c>
      <c r="AD61">
        <v>0</v>
      </c>
      <c r="AG61" s="1"/>
      <c r="AH61" s="1"/>
      <c r="AI61" s="1"/>
      <c r="AO61" s="1"/>
      <c r="AP61" s="1"/>
      <c r="AQ61" s="1"/>
    </row>
    <row r="62" spans="9:43" x14ac:dyDescent="0.5">
      <c r="I62" s="1">
        <v>24.201282647943799</v>
      </c>
      <c r="J62" s="1">
        <v>4.40827771973221E-3</v>
      </c>
      <c r="K62" s="1">
        <v>-3.0584692112525002E-3</v>
      </c>
      <c r="M62">
        <v>336.92057059802602</v>
      </c>
      <c r="N62">
        <v>0</v>
      </c>
      <c r="Q62" s="1">
        <v>24.201282647943799</v>
      </c>
      <c r="R62" s="1">
        <v>4.3530353807777304E-3</v>
      </c>
      <c r="S62" s="1">
        <v>-3.0773961501629902E-3</v>
      </c>
      <c r="U62">
        <v>336.92057059802602</v>
      </c>
      <c r="V62">
        <v>0</v>
      </c>
      <c r="Y62" s="1">
        <v>24.201282647943799</v>
      </c>
      <c r="Z62" s="1">
        <v>4.2755519796474697E-3</v>
      </c>
      <c r="AA62" s="1">
        <v>-3.1264299022640599E-3</v>
      </c>
      <c r="AC62">
        <v>336.92057059802602</v>
      </c>
      <c r="AD62">
        <v>0</v>
      </c>
      <c r="AG62" s="1"/>
      <c r="AH62" s="1"/>
      <c r="AI62" s="1"/>
      <c r="AO62" s="1"/>
      <c r="AP62" s="1"/>
      <c r="AQ62" s="1"/>
    </row>
    <row r="63" spans="9:43" x14ac:dyDescent="0.5">
      <c r="I63" s="1">
        <v>26.560877829466801</v>
      </c>
      <c r="J63" s="1">
        <v>4.1771677622713301E-3</v>
      </c>
      <c r="K63" s="1">
        <v>-2.9853209470064399E-3</v>
      </c>
      <c r="M63">
        <v>330.76497807442399</v>
      </c>
      <c r="N63">
        <v>0</v>
      </c>
      <c r="Q63" s="1">
        <v>26.560877829466801</v>
      </c>
      <c r="R63" s="1">
        <v>4.1241607376521798E-3</v>
      </c>
      <c r="S63" s="1">
        <v>-3.0032992090764702E-3</v>
      </c>
      <c r="U63">
        <v>330.76497807442399</v>
      </c>
      <c r="V63">
        <v>0</v>
      </c>
      <c r="Y63" s="1">
        <v>26.560877829466801</v>
      </c>
      <c r="Z63" s="1">
        <v>4.0371450412619702E-3</v>
      </c>
      <c r="AA63" s="1">
        <v>-3.0446150434191698E-3</v>
      </c>
      <c r="AC63">
        <v>330.76497807442399</v>
      </c>
      <c r="AD63">
        <v>0</v>
      </c>
      <c r="AG63" s="1"/>
      <c r="AH63" s="1"/>
      <c r="AI63" s="1"/>
      <c r="AO63" s="1"/>
      <c r="AP63" s="1"/>
      <c r="AQ63" s="1"/>
    </row>
    <row r="64" spans="9:43" x14ac:dyDescent="0.5">
      <c r="I64" s="1">
        <v>29.150530628251701</v>
      </c>
      <c r="J64" s="1">
        <v>3.9612544182828901E-3</v>
      </c>
      <c r="K64" s="1">
        <v>-2.9044824820640201E-3</v>
      </c>
      <c r="M64">
        <v>324.721849207312</v>
      </c>
      <c r="N64">
        <v>0</v>
      </c>
      <c r="Q64" s="1">
        <v>29.150530628251701</v>
      </c>
      <c r="R64" s="1">
        <v>3.9089699302045904E-3</v>
      </c>
      <c r="S64" s="1">
        <v>-2.9200301542490598E-3</v>
      </c>
      <c r="U64">
        <v>324.721849207312</v>
      </c>
      <c r="V64">
        <v>0</v>
      </c>
      <c r="Y64" s="1">
        <v>29.150530628251701</v>
      </c>
      <c r="Z64" s="1">
        <v>3.8130957218979098E-3</v>
      </c>
      <c r="AA64" s="1">
        <v>-2.9569101528893501E-3</v>
      </c>
      <c r="AC64">
        <v>324.721849207312</v>
      </c>
      <c r="AD64">
        <v>0</v>
      </c>
      <c r="AG64" s="1"/>
      <c r="AH64" s="1"/>
      <c r="AI64" s="1"/>
      <c r="AO64" s="1"/>
      <c r="AP64" s="1"/>
      <c r="AQ64" s="1"/>
    </row>
    <row r="65" spans="9:43" x14ac:dyDescent="0.5">
      <c r="I65" s="1">
        <v>31.992671377973799</v>
      </c>
      <c r="J65" s="1">
        <v>3.76074099840841E-3</v>
      </c>
      <c r="K65" s="1">
        <v>-2.81790853004127E-3</v>
      </c>
      <c r="M65">
        <v>318.789129267764</v>
      </c>
      <c r="N65">
        <v>0</v>
      </c>
      <c r="Q65" s="1">
        <v>31.992671377973799</v>
      </c>
      <c r="R65" s="1">
        <v>3.7073864659514602E-3</v>
      </c>
      <c r="S65" s="1">
        <v>-2.8311757492373701E-3</v>
      </c>
      <c r="U65">
        <v>318.789129267764</v>
      </c>
      <c r="V65">
        <v>0</v>
      </c>
      <c r="Y65" s="1">
        <v>31.992671377973799</v>
      </c>
      <c r="Z65" s="1">
        <v>3.60639503774702E-3</v>
      </c>
      <c r="AA65" s="1">
        <v>-2.8621365075958498E-3</v>
      </c>
      <c r="AC65">
        <v>318.789129267764</v>
      </c>
      <c r="AD65">
        <v>0</v>
      </c>
      <c r="AG65" s="1"/>
      <c r="AH65" s="1"/>
      <c r="AI65" s="1"/>
      <c r="AO65" s="1"/>
      <c r="AP65" s="1"/>
      <c r="AQ65" s="1"/>
    </row>
    <row r="66" spans="9:43" x14ac:dyDescent="0.5">
      <c r="I66" s="1">
        <v>35.111917342151301</v>
      </c>
      <c r="J66" s="1">
        <v>3.5735154934596601E-3</v>
      </c>
      <c r="K66" s="1">
        <v>-2.7297978733189102E-3</v>
      </c>
      <c r="M66">
        <v>312.96480106707497</v>
      </c>
      <c r="N66">
        <v>0</v>
      </c>
      <c r="Q66" s="1">
        <v>35.111917342151301</v>
      </c>
      <c r="R66" s="1">
        <v>3.5190696859671998E-3</v>
      </c>
      <c r="S66" s="1">
        <v>-2.7401535525270501E-3</v>
      </c>
      <c r="U66">
        <v>312.96480106707497</v>
      </c>
      <c r="V66">
        <v>0</v>
      </c>
      <c r="Y66" s="1">
        <v>35.111917342151301</v>
      </c>
      <c r="Z66" s="1">
        <v>3.4130781121790802E-3</v>
      </c>
      <c r="AA66" s="1">
        <v>-2.7624077276410799E-3</v>
      </c>
      <c r="AC66">
        <v>312.96480106707497</v>
      </c>
      <c r="AD66">
        <v>0</v>
      </c>
      <c r="AG66" s="1"/>
      <c r="AH66" s="1"/>
      <c r="AI66" s="1"/>
      <c r="AO66" s="1"/>
      <c r="AP66" s="1"/>
      <c r="AQ66" s="1"/>
    </row>
    <row r="67" spans="9:43" x14ac:dyDescent="0.5">
      <c r="I67" s="1">
        <v>38.5352859371053</v>
      </c>
      <c r="J67" s="1">
        <v>3.3986241146945098E-3</v>
      </c>
      <c r="K67" s="1">
        <v>-2.6398233197749399E-3</v>
      </c>
      <c r="M67">
        <v>307.24688427090001</v>
      </c>
      <c r="N67">
        <v>0</v>
      </c>
      <c r="Q67" s="1">
        <v>38.5352859371053</v>
      </c>
      <c r="R67" s="1">
        <v>3.34369947182275E-3</v>
      </c>
      <c r="S67" s="1">
        <v>-2.6489591255806802E-3</v>
      </c>
      <c r="U67">
        <v>307.24688427090001</v>
      </c>
      <c r="V67">
        <v>0</v>
      </c>
      <c r="Y67" s="1">
        <v>38.5352859371053</v>
      </c>
      <c r="Z67" s="1">
        <v>3.2289731141219601E-3</v>
      </c>
      <c r="AA67" s="1">
        <v>-2.67149236640662E-3</v>
      </c>
      <c r="AC67">
        <v>307.24688427090001</v>
      </c>
      <c r="AD67">
        <v>0</v>
      </c>
      <c r="AG67" s="1"/>
      <c r="AH67" s="1"/>
      <c r="AI67" s="1"/>
      <c r="AO67" s="1"/>
      <c r="AP67" s="1"/>
      <c r="AQ67" s="1"/>
    </row>
    <row r="68" spans="9:43" x14ac:dyDescent="0.5">
      <c r="I68" s="1">
        <v>42.292428743894902</v>
      </c>
      <c r="J68" s="1">
        <v>3.2354476309708799E-3</v>
      </c>
      <c r="K68" s="1">
        <v>-2.5511233504189202E-3</v>
      </c>
      <c r="M68">
        <v>301.63343472591902</v>
      </c>
      <c r="N68">
        <v>0</v>
      </c>
      <c r="Q68" s="1">
        <v>42.292428743894902</v>
      </c>
      <c r="R68" s="1">
        <v>3.17817763730308E-3</v>
      </c>
      <c r="S68" s="1">
        <v>-2.5589819664870398E-3</v>
      </c>
      <c r="U68">
        <v>301.63343472591902</v>
      </c>
      <c r="V68">
        <v>0</v>
      </c>
      <c r="Y68" s="1">
        <v>42.292428743894902</v>
      </c>
      <c r="Z68" s="1">
        <v>3.0654132978009401E-3</v>
      </c>
      <c r="AA68" s="1">
        <v>-2.5742444984380702E-3</v>
      </c>
      <c r="AC68">
        <v>301.63343472591902</v>
      </c>
      <c r="AD68">
        <v>0</v>
      </c>
      <c r="AG68" s="1"/>
      <c r="AH68" s="1"/>
      <c r="AI68" s="1"/>
      <c r="AO68" s="1"/>
      <c r="AP68" s="1"/>
      <c r="AQ68" s="1"/>
    </row>
    <row r="69" spans="9:43" x14ac:dyDescent="0.5">
      <c r="I69" s="1">
        <v>46.4158883361278</v>
      </c>
      <c r="J69" s="1">
        <v>3.08008255656051E-3</v>
      </c>
      <c r="K69" s="1">
        <v>-2.4634762092955401E-3</v>
      </c>
      <c r="M69">
        <v>296.12254379880301</v>
      </c>
      <c r="N69">
        <v>0</v>
      </c>
      <c r="Q69" s="1">
        <v>46.4158883361278</v>
      </c>
      <c r="R69" s="1">
        <v>3.0220164312062701E-3</v>
      </c>
      <c r="S69" s="1">
        <v>-2.4705528890940102E-3</v>
      </c>
      <c r="U69">
        <v>296.12254379880301</v>
      </c>
      <c r="V69">
        <v>0</v>
      </c>
      <c r="Y69" s="1">
        <v>46.4158883361278</v>
      </c>
      <c r="Z69" s="1">
        <v>2.9111631401727198E-3</v>
      </c>
      <c r="AA69" s="1">
        <v>-2.47717016500602E-3</v>
      </c>
      <c r="AC69">
        <v>296.12254379880301</v>
      </c>
      <c r="AD69">
        <v>0</v>
      </c>
      <c r="AG69" s="1"/>
      <c r="AH69" s="1"/>
      <c r="AI69" s="1"/>
      <c r="AO69" s="1"/>
      <c r="AP69" s="1"/>
      <c r="AQ69" s="1"/>
    </row>
    <row r="70" spans="9:43" x14ac:dyDescent="0.5">
      <c r="I70" s="1">
        <v>50.941380148163802</v>
      </c>
      <c r="J70" s="1">
        <v>2.9321335572261701E-3</v>
      </c>
      <c r="K70" s="1">
        <v>-2.37823798462965E-3</v>
      </c>
      <c r="M70">
        <v>290.71233772725702</v>
      </c>
      <c r="N70">
        <v>0</v>
      </c>
      <c r="Q70" s="1">
        <v>50.941380148163802</v>
      </c>
      <c r="R70" s="1">
        <v>2.8743422098964099E-3</v>
      </c>
      <c r="S70" s="1">
        <v>-2.3838449083352E-3</v>
      </c>
      <c r="U70">
        <v>290.71233772725702</v>
      </c>
      <c r="V70">
        <v>0</v>
      </c>
      <c r="Y70" s="1">
        <v>50.941380148163802</v>
      </c>
      <c r="Z70" s="1">
        <v>2.7660489045234502E-3</v>
      </c>
      <c r="AA70" s="1">
        <v>-2.3841354986052E-3</v>
      </c>
      <c r="AC70">
        <v>290.71233772725702</v>
      </c>
      <c r="AD70">
        <v>0</v>
      </c>
      <c r="AG70" s="1"/>
      <c r="AH70" s="1"/>
      <c r="AI70" s="1"/>
      <c r="AO70" s="1"/>
      <c r="AP70" s="1"/>
      <c r="AQ70" s="1"/>
    </row>
    <row r="71" spans="9:43" x14ac:dyDescent="0.5">
      <c r="I71" s="1">
        <v>55.908101825122202</v>
      </c>
      <c r="J71" s="1">
        <v>2.7901936686569001E-3</v>
      </c>
      <c r="K71" s="1">
        <v>-2.2956513154353099E-3</v>
      </c>
      <c r="M71">
        <v>285.400976982923</v>
      </c>
      <c r="N71">
        <v>0</v>
      </c>
      <c r="Q71" s="1">
        <v>55.908101825122202</v>
      </c>
      <c r="R71" s="1">
        <v>2.7324371871572102E-3</v>
      </c>
      <c r="S71" s="1">
        <v>-2.2996565403581599E-3</v>
      </c>
      <c r="U71">
        <v>285.400976982923</v>
      </c>
      <c r="V71">
        <v>0</v>
      </c>
      <c r="Y71" s="1">
        <v>55.908101825122202</v>
      </c>
      <c r="Z71" s="1">
        <v>2.6233970589894999E-3</v>
      </c>
      <c r="AA71" s="1">
        <v>-2.2983805666868498E-3</v>
      </c>
      <c r="AC71">
        <v>285.400976982923</v>
      </c>
      <c r="AD71">
        <v>0</v>
      </c>
      <c r="AG71" s="1"/>
      <c r="AH71" s="1"/>
      <c r="AI71" s="1"/>
      <c r="AO71" s="1"/>
      <c r="AP71" s="1"/>
      <c r="AQ71" s="1"/>
    </row>
    <row r="72" spans="9:43" x14ac:dyDescent="0.5">
      <c r="I72" s="1">
        <v>61.359072734131701</v>
      </c>
      <c r="J72" s="1">
        <v>2.6539237302504598E-3</v>
      </c>
      <c r="K72" s="1">
        <v>-2.2132204871879199E-3</v>
      </c>
      <c r="M72">
        <v>280.18665564591902</v>
      </c>
      <c r="N72">
        <v>0</v>
      </c>
      <c r="Q72" s="1">
        <v>61.359072734131701</v>
      </c>
      <c r="R72" s="1">
        <v>2.5958102864325401E-3</v>
      </c>
      <c r="S72" s="1">
        <v>-2.2156733584147098E-3</v>
      </c>
      <c r="U72">
        <v>280.18665564591902</v>
      </c>
      <c r="V72">
        <v>0</v>
      </c>
      <c r="Y72" s="1">
        <v>61.359072734131701</v>
      </c>
      <c r="Z72" s="1">
        <v>2.49582798315332E-3</v>
      </c>
      <c r="AA72" s="1">
        <v>-2.2058487339518202E-3</v>
      </c>
      <c r="AC72">
        <v>280.18665564591902</v>
      </c>
      <c r="AD72">
        <v>0</v>
      </c>
      <c r="AG72" s="1"/>
      <c r="AH72" s="1"/>
      <c r="AI72" s="1"/>
      <c r="AO72" s="1"/>
      <c r="AP72" s="1"/>
      <c r="AQ72" s="1"/>
    </row>
    <row r="73" spans="9:43" x14ac:dyDescent="0.5">
      <c r="I73" s="1">
        <v>67.341506577508198</v>
      </c>
      <c r="J73" s="1">
        <v>2.5224519847143901E-3</v>
      </c>
      <c r="K73" s="1">
        <v>-2.1320701471584098E-3</v>
      </c>
      <c r="M73">
        <v>275.06760079080601</v>
      </c>
      <c r="N73">
        <v>0</v>
      </c>
      <c r="Q73" s="1">
        <v>67.341506577508198</v>
      </c>
      <c r="R73" s="1">
        <v>2.4658814581996098E-3</v>
      </c>
      <c r="S73" s="1">
        <v>-2.1353835913649902E-3</v>
      </c>
      <c r="U73">
        <v>275.06760079080601</v>
      </c>
      <c r="V73">
        <v>0</v>
      </c>
      <c r="Y73" s="1">
        <v>67.341506577508198</v>
      </c>
      <c r="Z73" s="1">
        <v>2.3655194236848701E-3</v>
      </c>
      <c r="AA73" s="1">
        <v>-2.1183980571333602E-3</v>
      </c>
      <c r="AC73">
        <v>275.06760079080601</v>
      </c>
      <c r="AD73">
        <v>0</v>
      </c>
      <c r="AG73" s="1"/>
      <c r="AH73" s="1"/>
      <c r="AI73" s="1"/>
      <c r="AO73" s="1"/>
      <c r="AP73" s="1"/>
      <c r="AQ73" s="1"/>
    </row>
    <row r="74" spans="9:43" x14ac:dyDescent="0.5">
      <c r="I74" s="1">
        <v>73.907220335257804</v>
      </c>
      <c r="J74" s="1">
        <v>2.3954867436413799E-3</v>
      </c>
      <c r="K74" s="1">
        <v>-2.05079631453181E-3</v>
      </c>
      <c r="M74">
        <v>270.042071883777</v>
      </c>
      <c r="N74">
        <v>0</v>
      </c>
      <c r="Q74" s="1">
        <v>73.907220335257804</v>
      </c>
      <c r="R74" s="1">
        <v>2.3408880719034599E-3</v>
      </c>
      <c r="S74" s="1">
        <v>-2.0532277715960899E-3</v>
      </c>
      <c r="U74">
        <v>270.042071883777</v>
      </c>
      <c r="V74">
        <v>0</v>
      </c>
      <c r="Y74" s="1">
        <v>73.907220335257804</v>
      </c>
      <c r="Z74" s="1">
        <v>2.2422819241668698E-3</v>
      </c>
      <c r="AA74" s="1">
        <v>-2.0316764591866501E-3</v>
      </c>
      <c r="AC74">
        <v>270.042071883777</v>
      </c>
      <c r="AD74">
        <v>0</v>
      </c>
      <c r="AG74" s="1"/>
      <c r="AH74" s="1"/>
      <c r="AI74" s="1"/>
      <c r="AO74" s="1"/>
      <c r="AP74" s="1"/>
      <c r="AQ74" s="1"/>
    </row>
    <row r="75" spans="9:43" x14ac:dyDescent="0.5">
      <c r="I75" s="1">
        <v>81.1130830789687</v>
      </c>
      <c r="J75" s="1">
        <v>2.2738180853481998E-3</v>
      </c>
      <c r="K75" s="1">
        <v>-1.9706129869110798E-3</v>
      </c>
      <c r="M75">
        <v>265.10836019085298</v>
      </c>
      <c r="N75">
        <v>0</v>
      </c>
      <c r="Q75" s="1">
        <v>81.1130830789687</v>
      </c>
      <c r="R75" s="1">
        <v>2.2209408167850201E-3</v>
      </c>
      <c r="S75" s="1">
        <v>-1.9720452820041899E-3</v>
      </c>
      <c r="U75">
        <v>265.10836019085298</v>
      </c>
      <c r="V75">
        <v>0</v>
      </c>
      <c r="Y75" s="1">
        <v>81.1130830789687</v>
      </c>
      <c r="Z75" s="1">
        <v>2.1249768461873699E-3</v>
      </c>
      <c r="AA75" s="1">
        <v>-1.94463323038492E-3</v>
      </c>
      <c r="AC75">
        <v>265.10836019085298</v>
      </c>
      <c r="AD75">
        <v>0</v>
      </c>
      <c r="AG75" s="1"/>
      <c r="AH75" s="1"/>
      <c r="AI75" s="1"/>
      <c r="AO75" s="1"/>
      <c r="AP75" s="1"/>
      <c r="AQ75" s="1"/>
    </row>
    <row r="76" spans="9:43" x14ac:dyDescent="0.5">
      <c r="I76" s="1">
        <v>89.021508544503902</v>
      </c>
      <c r="J76" s="1">
        <v>2.1554890149274499E-3</v>
      </c>
      <c r="K76" s="1">
        <v>-1.89041926210253E-3</v>
      </c>
      <c r="M76">
        <v>260.26478819689999</v>
      </c>
      <c r="N76">
        <v>0</v>
      </c>
      <c r="Q76" s="1">
        <v>89.021508544503902</v>
      </c>
      <c r="R76" s="1">
        <v>2.1063193556526499E-3</v>
      </c>
      <c r="S76" s="1">
        <v>-1.8890079252874201E-3</v>
      </c>
      <c r="U76">
        <v>260.26478819689999</v>
      </c>
      <c r="V76">
        <v>0</v>
      </c>
      <c r="Y76" s="1">
        <v>89.021508544503902</v>
      </c>
      <c r="Z76" s="1">
        <v>2.0091616948966899E-3</v>
      </c>
      <c r="AA76" s="1">
        <v>-1.8573445001269799E-3</v>
      </c>
      <c r="AC76">
        <v>260.26478819689999</v>
      </c>
      <c r="AD76">
        <v>0</v>
      </c>
      <c r="AG76" s="1"/>
      <c r="AH76" s="1"/>
      <c r="AI76" s="1"/>
      <c r="AO76" s="1"/>
      <c r="AP76" s="1"/>
      <c r="AQ76" s="1"/>
    </row>
    <row r="77" spans="9:43" x14ac:dyDescent="0.5">
      <c r="I77" s="1">
        <v>97.700995729922496</v>
      </c>
      <c r="J77" s="1">
        <v>2.04552917452153E-3</v>
      </c>
      <c r="K77" s="1">
        <v>-1.8087535807881699E-3</v>
      </c>
      <c r="M77">
        <v>255.50970903525001</v>
      </c>
      <c r="N77">
        <v>0</v>
      </c>
      <c r="Q77" s="1">
        <v>97.700995729922496</v>
      </c>
      <c r="R77" s="1">
        <v>1.9968306623268399E-3</v>
      </c>
      <c r="S77" s="1">
        <v>-1.80662855608616E-3</v>
      </c>
      <c r="U77">
        <v>255.50970903525001</v>
      </c>
      <c r="V77">
        <v>0</v>
      </c>
      <c r="Y77" s="1">
        <v>97.700995729922496</v>
      </c>
      <c r="Z77" s="1">
        <v>1.9016217120321E-3</v>
      </c>
      <c r="AA77" s="1">
        <v>-1.7773474250630599E-3</v>
      </c>
      <c r="AC77">
        <v>255.50970903525001</v>
      </c>
      <c r="AD77">
        <v>0</v>
      </c>
      <c r="AG77" s="1"/>
      <c r="AH77" s="1"/>
      <c r="AI77" s="1"/>
      <c r="AO77" s="1"/>
      <c r="AP77" s="1"/>
      <c r="AQ77" s="1"/>
    </row>
    <row r="78" spans="9:43" x14ac:dyDescent="0.5">
      <c r="I78" s="1">
        <v>107.226722201032</v>
      </c>
      <c r="J78" s="1">
        <v>1.9408794459780899E-3</v>
      </c>
      <c r="K78" s="1">
        <v>-1.72655791147754E-3</v>
      </c>
      <c r="M78">
        <v>250.84150592775401</v>
      </c>
      <c r="N78">
        <v>0</v>
      </c>
      <c r="Q78" s="1">
        <v>107.226722201032</v>
      </c>
      <c r="R78" s="1">
        <v>1.89514845592676E-3</v>
      </c>
      <c r="S78" s="1">
        <v>-1.72377399953363E-3</v>
      </c>
      <c r="U78">
        <v>250.84150592775401</v>
      </c>
      <c r="V78">
        <v>0</v>
      </c>
      <c r="Y78" s="1">
        <v>107.226722201032</v>
      </c>
      <c r="Z78" s="1">
        <v>1.8000964048675799E-3</v>
      </c>
      <c r="AA78" s="1">
        <v>-1.68861924536111E-3</v>
      </c>
      <c r="AC78">
        <v>250.84150592775401</v>
      </c>
      <c r="AD78">
        <v>0</v>
      </c>
      <c r="AG78" s="1"/>
      <c r="AH78" s="1"/>
      <c r="AI78" s="1"/>
      <c r="AO78" s="1"/>
      <c r="AP78" s="1"/>
      <c r="AQ78" s="1"/>
    </row>
    <row r="79" spans="9:43" x14ac:dyDescent="0.5">
      <c r="I79" s="1">
        <v>117.681195243499</v>
      </c>
      <c r="J79" s="1">
        <v>1.8438410343728799E-3</v>
      </c>
      <c r="K79" s="1">
        <v>-1.64446306739381E-3</v>
      </c>
      <c r="M79">
        <v>246.25859163505399</v>
      </c>
      <c r="N79">
        <v>0</v>
      </c>
      <c r="Q79" s="1">
        <v>117.681195243499</v>
      </c>
      <c r="R79" s="1">
        <v>1.7991392698270599E-3</v>
      </c>
      <c r="S79" s="1">
        <v>-1.6410404997249401E-3</v>
      </c>
      <c r="U79">
        <v>246.25859163505399</v>
      </c>
      <c r="V79">
        <v>0</v>
      </c>
      <c r="Y79" s="1">
        <v>117.681195243499</v>
      </c>
      <c r="Z79" s="1">
        <v>1.70379228479896E-3</v>
      </c>
      <c r="AA79" s="1">
        <v>-1.5930678665568301E-3</v>
      </c>
      <c r="AC79">
        <v>246.25859163505399</v>
      </c>
      <c r="AD79">
        <v>0</v>
      </c>
      <c r="AG79" s="1"/>
      <c r="AH79" s="1"/>
      <c r="AI79" s="1"/>
      <c r="AO79" s="1"/>
      <c r="AP79" s="1"/>
      <c r="AQ79" s="1"/>
    </row>
    <row r="80" spans="9:43" x14ac:dyDescent="0.5">
      <c r="I80" s="1">
        <v>129.15496650148799</v>
      </c>
      <c r="J80" s="1">
        <v>1.7545118710301599E-3</v>
      </c>
      <c r="K80" s="1">
        <v>-1.5621748825295099E-3</v>
      </c>
      <c r="M80">
        <v>241.75940791691301</v>
      </c>
      <c r="N80">
        <v>0</v>
      </c>
      <c r="Q80" s="1">
        <v>129.15496650148799</v>
      </c>
      <c r="R80" s="1">
        <v>1.7099509003767499E-3</v>
      </c>
      <c r="S80" s="1">
        <v>-1.5581017583241601E-3</v>
      </c>
      <c r="U80">
        <v>241.75940791691301</v>
      </c>
      <c r="V80">
        <v>0</v>
      </c>
      <c r="Y80" s="1">
        <v>129.15496650148799</v>
      </c>
      <c r="Z80" s="1">
        <v>1.6261762214020801E-3</v>
      </c>
      <c r="AA80" s="1">
        <v>-1.5023988880804699E-3</v>
      </c>
      <c r="AC80">
        <v>241.75940791691301</v>
      </c>
      <c r="AD80">
        <v>0</v>
      </c>
      <c r="AG80" s="1"/>
      <c r="AH80" s="1"/>
      <c r="AI80" s="1"/>
      <c r="AO80" s="1"/>
      <c r="AP80" s="1"/>
      <c r="AQ80" s="1"/>
    </row>
    <row r="81" spans="9:43" x14ac:dyDescent="0.5">
      <c r="I81" s="1">
        <v>141.74741629267999</v>
      </c>
      <c r="J81" s="1">
        <v>1.6716490204809599E-3</v>
      </c>
      <c r="K81" s="1">
        <v>-1.48204044621553E-3</v>
      </c>
      <c r="M81">
        <v>237.34242500238599</v>
      </c>
      <c r="N81">
        <v>0</v>
      </c>
      <c r="Q81" s="1">
        <v>141.74741629267999</v>
      </c>
      <c r="R81" s="1">
        <v>1.6288340429981001E-3</v>
      </c>
      <c r="S81" s="1">
        <v>-1.47628699305459E-3</v>
      </c>
      <c r="U81">
        <v>237.34242500238599</v>
      </c>
      <c r="V81">
        <v>0</v>
      </c>
      <c r="Y81" s="1">
        <v>141.74741629267999</v>
      </c>
      <c r="Z81" s="1">
        <v>1.5594490166468901E-3</v>
      </c>
      <c r="AA81" s="1">
        <v>-1.42188835458847E-3</v>
      </c>
      <c r="AC81">
        <v>237.34242500238599</v>
      </c>
      <c r="AD81">
        <v>0</v>
      </c>
      <c r="AG81" s="1"/>
      <c r="AH81" s="1"/>
      <c r="AI81" s="1"/>
      <c r="AO81" s="1"/>
      <c r="AP81" s="1"/>
      <c r="AQ81" s="1"/>
    </row>
    <row r="82" spans="9:43" x14ac:dyDescent="0.5">
      <c r="I82" s="1">
        <v>155.56761439304699</v>
      </c>
      <c r="J82" s="1">
        <v>1.5947067421827499E-3</v>
      </c>
      <c r="K82" s="1">
        <v>-1.40293109609964E-3</v>
      </c>
      <c r="M82">
        <v>233.00614106969201</v>
      </c>
      <c r="N82">
        <v>0</v>
      </c>
      <c r="Q82" s="1">
        <v>155.56761439304699</v>
      </c>
      <c r="R82" s="1">
        <v>1.5535135697801101E-3</v>
      </c>
      <c r="S82" s="1">
        <v>-1.3978385969568199E-3</v>
      </c>
      <c r="U82">
        <v>233.00614106969201</v>
      </c>
      <c r="V82">
        <v>0</v>
      </c>
      <c r="Y82" s="1">
        <v>155.56761439304699</v>
      </c>
      <c r="Z82" s="1">
        <v>1.4903271156078101E-3</v>
      </c>
      <c r="AA82" s="1">
        <v>-1.3391811585330201E-3</v>
      </c>
      <c r="AC82">
        <v>233.00614106969201</v>
      </c>
      <c r="AD82">
        <v>0</v>
      </c>
      <c r="AG82" s="1"/>
      <c r="AH82" s="1"/>
      <c r="AI82" s="1"/>
      <c r="AO82" s="1"/>
      <c r="AP82" s="1"/>
      <c r="AQ82" s="1"/>
    </row>
    <row r="83" spans="9:43" x14ac:dyDescent="0.5">
      <c r="I83" s="1">
        <v>170.73526474706901</v>
      </c>
      <c r="J83" s="1">
        <v>1.52472894409758E-3</v>
      </c>
      <c r="K83" s="1">
        <v>-1.3273414506509E-3</v>
      </c>
      <c r="M83">
        <v>228.74908173557</v>
      </c>
      <c r="N83">
        <v>0</v>
      </c>
      <c r="Q83" s="1">
        <v>170.73526474706901</v>
      </c>
      <c r="R83" s="1">
        <v>1.4858404659370799E-3</v>
      </c>
      <c r="S83" s="1">
        <v>-1.3210273052538101E-3</v>
      </c>
      <c r="U83">
        <v>228.74908173557</v>
      </c>
      <c r="V83">
        <v>0</v>
      </c>
      <c r="Y83" s="1">
        <v>170.73526474706901</v>
      </c>
      <c r="Z83" s="1">
        <v>1.4283373659709001E-3</v>
      </c>
      <c r="AA83" s="1">
        <v>-1.26178853732295E-3</v>
      </c>
      <c r="AC83">
        <v>228.74908173557</v>
      </c>
      <c r="AD83">
        <v>0</v>
      </c>
      <c r="AG83" s="1"/>
      <c r="AH83" s="1"/>
      <c r="AI83" s="1"/>
      <c r="AO83" s="1"/>
      <c r="AP83" s="1"/>
      <c r="AQ83" s="1"/>
    </row>
    <row r="84" spans="9:43" x14ac:dyDescent="0.5">
      <c r="I84" s="1">
        <v>187.38174228603799</v>
      </c>
      <c r="J84" s="1">
        <v>1.46127192812472E-3</v>
      </c>
      <c r="K84" s="1">
        <v>-1.25442843242734E-3</v>
      </c>
      <c r="M84">
        <v>224.56979955397699</v>
      </c>
      <c r="N84">
        <v>0</v>
      </c>
      <c r="Q84" s="1">
        <v>187.38174228603799</v>
      </c>
      <c r="R84" s="1">
        <v>1.4250422486273399E-3</v>
      </c>
      <c r="S84" s="1">
        <v>-1.2450583372385401E-3</v>
      </c>
      <c r="U84">
        <v>224.56979955397699</v>
      </c>
      <c r="V84">
        <v>0</v>
      </c>
      <c r="Y84" s="1">
        <v>187.38174228603799</v>
      </c>
      <c r="Z84" s="1">
        <v>1.3659702098610699E-3</v>
      </c>
      <c r="AA84" s="1">
        <v>-1.1864163527609301E-3</v>
      </c>
      <c r="AC84">
        <v>224.56979955397699</v>
      </c>
      <c r="AD84">
        <v>0</v>
      </c>
      <c r="AG84" s="1"/>
      <c r="AH84" s="1"/>
      <c r="AI84" s="1"/>
      <c r="AO84" s="1"/>
      <c r="AP84" s="1"/>
      <c r="AQ84" s="1"/>
    </row>
    <row r="85" spans="9:43" x14ac:dyDescent="0.5">
      <c r="I85" s="1">
        <v>205.651230834865</v>
      </c>
      <c r="J85" s="1">
        <v>1.40312939670334E-3</v>
      </c>
      <c r="K85" s="1">
        <v>-1.18533432036725E-3</v>
      </c>
      <c r="M85">
        <v>220.46687352394</v>
      </c>
      <c r="N85">
        <v>0</v>
      </c>
      <c r="Q85" s="1">
        <v>205.651230834865</v>
      </c>
      <c r="R85" s="1">
        <v>1.37038925459777E-3</v>
      </c>
      <c r="S85" s="1">
        <v>-1.17639623017085E-3</v>
      </c>
      <c r="U85">
        <v>220.46687352394</v>
      </c>
      <c r="V85">
        <v>0</v>
      </c>
      <c r="Y85" s="1">
        <v>205.651230834865</v>
      </c>
      <c r="Z85" s="1">
        <v>1.3195880818735899E-3</v>
      </c>
      <c r="AA85" s="1">
        <v>-1.11885175458897E-3</v>
      </c>
      <c r="AC85">
        <v>220.46687352394</v>
      </c>
      <c r="AD85">
        <v>0</v>
      </c>
      <c r="AG85" s="1"/>
      <c r="AH85" s="1"/>
      <c r="AI85" s="1"/>
      <c r="AO85" s="1"/>
      <c r="AP85" s="1"/>
      <c r="AQ85" s="1"/>
    </row>
    <row r="86" spans="9:43" x14ac:dyDescent="0.5">
      <c r="I86" s="1">
        <v>225.701971963392</v>
      </c>
      <c r="J86" s="1">
        <v>1.34980901148853E-3</v>
      </c>
      <c r="K86" s="1">
        <v>-1.1206477313459901E-3</v>
      </c>
      <c r="M86">
        <v>216.43890860640201</v>
      </c>
      <c r="N86">
        <v>0</v>
      </c>
      <c r="Q86" s="1">
        <v>225.701971963392</v>
      </c>
      <c r="R86" s="1">
        <v>1.32284891703052E-3</v>
      </c>
      <c r="S86" s="1">
        <v>-1.11197029711576E-3</v>
      </c>
      <c r="U86">
        <v>216.43890860640201</v>
      </c>
      <c r="V86">
        <v>0</v>
      </c>
      <c r="Y86" s="1">
        <v>225.701971963392</v>
      </c>
      <c r="Z86" s="1">
        <v>1.2713917669393501E-3</v>
      </c>
      <c r="AA86" s="1">
        <v>-1.0558708751162E-3</v>
      </c>
      <c r="AC86">
        <v>216.43890860640201</v>
      </c>
      <c r="AD86">
        <v>0</v>
      </c>
      <c r="AG86" s="1"/>
      <c r="AH86" s="1"/>
      <c r="AI86" s="1"/>
      <c r="AO86" s="1"/>
      <c r="AP86" s="1"/>
      <c r="AQ86" s="1"/>
    </row>
    <row r="87" spans="9:43" x14ac:dyDescent="0.5">
      <c r="I87" s="1">
        <v>247.707635599171</v>
      </c>
      <c r="J87" s="1">
        <v>1.30093822334629E-3</v>
      </c>
      <c r="K87" s="1">
        <v>-1.0600574959343701E-3</v>
      </c>
      <c r="M87">
        <v>212.48453524988801</v>
      </c>
      <c r="N87">
        <v>0</v>
      </c>
      <c r="Q87" s="1">
        <v>247.707635599171</v>
      </c>
      <c r="R87" s="1">
        <v>1.2779917660458401E-3</v>
      </c>
      <c r="S87" s="1">
        <v>-1.0509288443455E-3</v>
      </c>
      <c r="U87">
        <v>212.48453524988801</v>
      </c>
      <c r="V87">
        <v>0</v>
      </c>
      <c r="Y87" s="1">
        <v>247.707635599171</v>
      </c>
      <c r="Z87" s="1">
        <v>1.2234702341599999E-3</v>
      </c>
      <c r="AA87" s="1">
        <v>-9.9899742227396509E-4</v>
      </c>
      <c r="AC87">
        <v>212.48453524988801</v>
      </c>
      <c r="AD87">
        <v>0</v>
      </c>
      <c r="AG87" s="1"/>
      <c r="AH87" s="1"/>
      <c r="AI87" s="1"/>
      <c r="AO87" s="1"/>
      <c r="AP87" s="1"/>
      <c r="AQ87" s="1"/>
    </row>
    <row r="88" spans="9:43" x14ac:dyDescent="0.5">
      <c r="I88" s="1">
        <v>271.85882427329398</v>
      </c>
      <c r="J88" s="1">
        <v>1.2574590011912301E-3</v>
      </c>
      <c r="K88" s="1">
        <v>-1.0038633582385001E-3</v>
      </c>
      <c r="M88">
        <v>208.60240892485001</v>
      </c>
      <c r="N88">
        <v>0</v>
      </c>
      <c r="Q88" s="1">
        <v>271.85882427329398</v>
      </c>
      <c r="R88" s="1">
        <v>1.23371342768657E-3</v>
      </c>
      <c r="S88" s="1">
        <v>-9.93006196217083E-4</v>
      </c>
      <c r="U88">
        <v>208.60240892485001</v>
      </c>
      <c r="V88">
        <v>0</v>
      </c>
      <c r="Y88" s="1">
        <v>271.85882427329398</v>
      </c>
      <c r="Z88" s="1">
        <v>1.1812141338507201E-3</v>
      </c>
      <c r="AA88" s="1">
        <v>-9.4598744453801102E-4</v>
      </c>
      <c r="AC88">
        <v>208.60240892485001</v>
      </c>
      <c r="AD88">
        <v>0</v>
      </c>
      <c r="AG88" s="1"/>
      <c r="AH88" s="1"/>
      <c r="AI88" s="1"/>
      <c r="AO88" s="1"/>
      <c r="AP88" s="1"/>
      <c r="AQ88" s="1"/>
    </row>
    <row r="89" spans="9:43" x14ac:dyDescent="0.5">
      <c r="I89" s="1">
        <v>298.36472402833402</v>
      </c>
      <c r="J89" s="1">
        <v>1.2171534629297799E-3</v>
      </c>
      <c r="K89" s="1">
        <v>-9.5227804964809703E-4</v>
      </c>
      <c r="M89">
        <v>204.791209666508</v>
      </c>
      <c r="N89" s="1" t="s">
        <v>15</v>
      </c>
      <c r="Q89" s="1">
        <v>298.36472402833402</v>
      </c>
      <c r="R89" s="1">
        <v>1.1972537824439899E-3</v>
      </c>
      <c r="S89" s="1">
        <v>-9.4398489331292703E-4</v>
      </c>
      <c r="U89">
        <v>204.791209666508</v>
      </c>
      <c r="V89" s="1" t="s">
        <v>169</v>
      </c>
      <c r="Y89" s="1">
        <v>298.36472402833402</v>
      </c>
      <c r="Z89" s="1">
        <v>1.1485014982678E-3</v>
      </c>
      <c r="AA89" s="1">
        <v>-8.9395220367281E-4</v>
      </c>
      <c r="AC89">
        <v>204.791209666508</v>
      </c>
      <c r="AD89" s="1" t="s">
        <v>126</v>
      </c>
      <c r="AG89" s="1"/>
      <c r="AH89" s="1"/>
      <c r="AI89" s="1"/>
      <c r="AL89" s="1"/>
      <c r="AO89" s="1"/>
      <c r="AP89" s="1"/>
      <c r="AQ89" s="1"/>
    </row>
    <row r="90" spans="9:43" x14ac:dyDescent="0.5">
      <c r="I90" s="1">
        <v>327.45491628777302</v>
      </c>
      <c r="J90" s="1">
        <v>1.1809766338154301E-3</v>
      </c>
      <c r="K90" s="1">
        <v>-9.0458830291866997E-4</v>
      </c>
      <c r="M90">
        <v>201.04964162604901</v>
      </c>
      <c r="N90" s="1" t="s">
        <v>16</v>
      </c>
      <c r="Q90" s="1">
        <v>327.45491628777302</v>
      </c>
      <c r="R90" s="1">
        <v>1.1625485317113501E-3</v>
      </c>
      <c r="S90" s="1">
        <v>-8.9994434149186903E-4</v>
      </c>
      <c r="U90">
        <v>201.04964162604901</v>
      </c>
      <c r="V90" s="1" t="s">
        <v>170</v>
      </c>
      <c r="Y90" s="1">
        <v>327.45491628777302</v>
      </c>
      <c r="Z90" s="1">
        <v>1.12187713960821E-3</v>
      </c>
      <c r="AA90" s="1">
        <v>-8.63571982312144E-4</v>
      </c>
      <c r="AC90">
        <v>201.04964162604901</v>
      </c>
      <c r="AD90" s="1" t="s">
        <v>127</v>
      </c>
      <c r="AG90" s="1"/>
      <c r="AH90" s="1"/>
      <c r="AI90" s="1"/>
      <c r="AL90" s="1"/>
      <c r="AO90" s="1"/>
      <c r="AP90" s="1"/>
      <c r="AQ90" s="1"/>
    </row>
    <row r="91" spans="9:43" x14ac:dyDescent="0.5">
      <c r="I91" s="1">
        <v>359.381366380462</v>
      </c>
      <c r="J91" s="1">
        <v>1.14545384469423E-3</v>
      </c>
      <c r="K91" s="1">
        <v>-8.6140380410496703E-4</v>
      </c>
      <c r="M91">
        <v>197.37643263002499</v>
      </c>
      <c r="N91" s="1" t="s">
        <v>17</v>
      </c>
      <c r="Q91" s="1">
        <v>359.381366380462</v>
      </c>
      <c r="R91" s="1">
        <v>1.1304222745140899E-3</v>
      </c>
      <c r="S91" s="1">
        <v>-8.5633633102402196E-4</v>
      </c>
      <c r="U91">
        <v>197.37643263002499</v>
      </c>
      <c r="V91" s="1" t="s">
        <v>171</v>
      </c>
      <c r="Y91" s="1">
        <v>359.381366380462</v>
      </c>
      <c r="Z91" s="1">
        <v>1.0862655742749599E-3</v>
      </c>
      <c r="AA91" s="1">
        <v>-8.2814563011618901E-4</v>
      </c>
      <c r="AC91">
        <v>197.37643263002499</v>
      </c>
      <c r="AD91" s="1" t="s">
        <v>128</v>
      </c>
      <c r="AG91" s="1"/>
      <c r="AH91" s="1"/>
      <c r="AI91" s="1"/>
      <c r="AL91" s="1"/>
      <c r="AO91" s="1"/>
      <c r="AP91" s="1"/>
      <c r="AQ91" s="1"/>
    </row>
    <row r="92" spans="9:43" x14ac:dyDescent="0.5">
      <c r="I92" s="1">
        <v>394.42060594376602</v>
      </c>
      <c r="J92" s="1">
        <v>1.11137320926073E-3</v>
      </c>
      <c r="K92" s="1">
        <v>-8.2206778978439403E-4</v>
      </c>
      <c r="M92">
        <v>193.77033374779799</v>
      </c>
      <c r="N92" s="1" t="s">
        <v>18</v>
      </c>
      <c r="Q92" s="1">
        <v>394.42060594376602</v>
      </c>
      <c r="R92" s="1">
        <v>1.09289317789112E-3</v>
      </c>
      <c r="S92" s="1">
        <v>-8.1582809754177099E-4</v>
      </c>
      <c r="U92">
        <v>193.77033374779799</v>
      </c>
      <c r="V92" s="1" t="s">
        <v>172</v>
      </c>
      <c r="Y92" s="1">
        <v>394.42060594376602</v>
      </c>
      <c r="Z92" s="1">
        <v>1.0432957242380999E-3</v>
      </c>
      <c r="AA92" s="1">
        <v>-7.8607757510128695E-4</v>
      </c>
      <c r="AC92">
        <v>193.77033374779799</v>
      </c>
      <c r="AD92" s="1">
        <v>0</v>
      </c>
      <c r="AG92" s="1"/>
      <c r="AH92" s="1"/>
      <c r="AI92" s="1"/>
      <c r="AL92" s="1"/>
      <c r="AO92" s="1"/>
      <c r="AP92" s="1"/>
      <c r="AQ92" s="1"/>
    </row>
    <row r="93" spans="9:43" x14ac:dyDescent="0.5">
      <c r="I93" s="1">
        <v>432.87612810830598</v>
      </c>
      <c r="J93" s="1">
        <v>1.07832216318595E-3</v>
      </c>
      <c r="K93" s="1">
        <v>-7.8620609765074297E-4</v>
      </c>
      <c r="M93">
        <v>190.230118866894</v>
      </c>
      <c r="N93" s="1">
        <v>4.4031030757756997E-306</v>
      </c>
      <c r="Q93" s="1">
        <v>432.87612810830598</v>
      </c>
      <c r="R93" s="1">
        <v>1.06308985197894E-3</v>
      </c>
      <c r="S93" s="1">
        <v>-7.7728850906444099E-4</v>
      </c>
      <c r="U93">
        <v>190.230118866894</v>
      </c>
      <c r="V93" s="1">
        <v>5.0184312635671598E-306</v>
      </c>
      <c r="Y93" s="1">
        <v>432.87612810830598</v>
      </c>
      <c r="Z93" s="1">
        <v>1.00772229844091E-3</v>
      </c>
      <c r="AA93" s="1">
        <v>-7.5100560734786298E-4</v>
      </c>
      <c r="AC93">
        <v>190.230118866894</v>
      </c>
      <c r="AD93" s="1">
        <v>9.0229431686768097E-306</v>
      </c>
      <c r="AG93" s="1"/>
      <c r="AH93" s="1"/>
      <c r="AI93" s="1"/>
      <c r="AL93" s="1"/>
      <c r="AO93" s="1"/>
      <c r="AP93" s="1"/>
      <c r="AQ93" s="1"/>
    </row>
    <row r="94" spans="9:43" x14ac:dyDescent="0.5">
      <c r="I94" s="1">
        <v>475.08101621027902</v>
      </c>
      <c r="J94" s="1">
        <v>1.04594684467114E-3</v>
      </c>
      <c r="K94" s="1">
        <v>-7.5341280248735301E-4</v>
      </c>
      <c r="M94">
        <v>186.75458427610701</v>
      </c>
      <c r="N94" s="1">
        <v>2.5709342163518902E-302</v>
      </c>
      <c r="Q94" s="1">
        <v>475.08101621027902</v>
      </c>
      <c r="R94" s="1">
        <v>1.0258136088986201E-3</v>
      </c>
      <c r="S94" s="1">
        <v>-7.4025605687282503E-4</v>
      </c>
      <c r="U94">
        <v>186.75458427610701</v>
      </c>
      <c r="V94" s="1">
        <v>2.9302190809243999E-302</v>
      </c>
      <c r="Y94" s="1">
        <v>475.08101621027902</v>
      </c>
      <c r="Z94" s="1">
        <v>9.7765947950002896E-4</v>
      </c>
      <c r="AA94" s="1">
        <v>-7.0971956499174104E-4</v>
      </c>
      <c r="AC94">
        <v>186.75458427610701</v>
      </c>
      <c r="AD94" s="1">
        <v>5.2684193227666198E-302</v>
      </c>
      <c r="AG94" s="1"/>
      <c r="AH94" s="1"/>
      <c r="AI94" s="1"/>
      <c r="AL94" s="1"/>
      <c r="AO94" s="1"/>
      <c r="AP94" s="1"/>
      <c r="AQ94" s="1"/>
    </row>
    <row r="95" spans="9:43" x14ac:dyDescent="0.5">
      <c r="I95" s="1">
        <v>521.40082879996805</v>
      </c>
      <c r="J95" s="1">
        <v>1.01400224823792E-3</v>
      </c>
      <c r="K95" s="1">
        <v>-7.2326102839538305E-4</v>
      </c>
      <c r="M95">
        <v>183.34254825622801</v>
      </c>
      <c r="N95" s="1">
        <v>1.4215843676761401E-298</v>
      </c>
      <c r="Q95" s="1">
        <v>521.40082879996805</v>
      </c>
      <c r="R95" s="1">
        <v>9.9848030167963499E-4</v>
      </c>
      <c r="S95" s="1">
        <v>-7.1459037937035498E-4</v>
      </c>
      <c r="U95">
        <v>183.34254825622801</v>
      </c>
      <c r="V95" s="1">
        <v>1.62024901796956E-298</v>
      </c>
      <c r="Y95" s="1">
        <v>521.40082879996805</v>
      </c>
      <c r="Z95" s="1">
        <v>9.4034593686716499E-4</v>
      </c>
      <c r="AA95" s="1">
        <v>-6.8196293077298802E-4</v>
      </c>
      <c r="AC95">
        <v>183.34254825622801</v>
      </c>
      <c r="AD95" s="1">
        <v>2.91314437529072E-298</v>
      </c>
      <c r="AG95" s="1"/>
      <c r="AH95" s="1"/>
      <c r="AI95" s="1"/>
      <c r="AL95" s="1"/>
      <c r="AO95" s="1"/>
      <c r="AP95" s="1"/>
      <c r="AQ95" s="1"/>
    </row>
    <row r="96" spans="9:43" x14ac:dyDescent="0.5">
      <c r="I96" s="1">
        <v>572.23676593502205</v>
      </c>
      <c r="J96" s="1">
        <v>9.8233376026718206E-4</v>
      </c>
      <c r="K96" s="1">
        <v>-6.9532499000003495E-4</v>
      </c>
      <c r="M96">
        <v>179.99285067824701</v>
      </c>
      <c r="N96" s="1">
        <v>7.4439573616800196E-295</v>
      </c>
      <c r="Q96" s="1">
        <v>572.23676593502205</v>
      </c>
      <c r="R96" s="1">
        <v>9.7009001489931903E-4</v>
      </c>
      <c r="S96" s="1">
        <v>-6.9157450097382105E-4</v>
      </c>
      <c r="U96">
        <v>179.99285067824701</v>
      </c>
      <c r="V96" s="1">
        <v>8.4842411602945993E-295</v>
      </c>
      <c r="Y96" s="1">
        <v>572.23676593502205</v>
      </c>
      <c r="Z96" s="1">
        <v>9.1124193980542405E-4</v>
      </c>
      <c r="AA96" s="1">
        <v>-6.6792486385719495E-4</v>
      </c>
      <c r="AC96">
        <v>179.99285067824701</v>
      </c>
      <c r="AD96" s="1">
        <v>1.5254333834249199E-294</v>
      </c>
      <c r="AG96" s="1"/>
      <c r="AH96" s="1"/>
      <c r="AI96" s="1"/>
      <c r="AL96" s="1"/>
      <c r="AO96" s="1"/>
      <c r="AP96" s="1"/>
      <c r="AQ96" s="1"/>
    </row>
    <row r="97" spans="9:43" x14ac:dyDescent="0.5">
      <c r="I97" s="1">
        <v>628.02914418342505</v>
      </c>
      <c r="J97" s="1">
        <v>9.5088842176231701E-4</v>
      </c>
      <c r="K97" s="1">
        <v>-6.6917932888929199E-4</v>
      </c>
      <c r="M97">
        <v>176.704352608894</v>
      </c>
      <c r="N97" s="1">
        <v>3.6913453433739197E-291</v>
      </c>
      <c r="Q97" s="1">
        <v>628.02914418342505</v>
      </c>
      <c r="R97" s="1">
        <v>9.3298977666040901E-4</v>
      </c>
      <c r="S97" s="1">
        <v>-6.62699176626607E-4</v>
      </c>
      <c r="U97">
        <v>176.704352608894</v>
      </c>
      <c r="V97" s="1">
        <v>4.2072062718057597E-291</v>
      </c>
      <c r="Y97" s="1">
        <v>628.02914418342505</v>
      </c>
      <c r="Z97" s="1">
        <v>8.7909849448299104E-4</v>
      </c>
      <c r="AA97" s="1">
        <v>-6.3981161910962501E-4</v>
      </c>
      <c r="AC97">
        <v>176.704352608894</v>
      </c>
      <c r="AD97" s="1">
        <v>7.5643923560329106E-291</v>
      </c>
      <c r="AG97" s="1"/>
      <c r="AH97" s="1"/>
      <c r="AI97" s="1"/>
      <c r="AL97" s="1"/>
      <c r="AO97" s="1"/>
      <c r="AP97" s="1"/>
      <c r="AQ97" s="1"/>
    </row>
    <row r="98" spans="9:43" x14ac:dyDescent="0.5">
      <c r="I98" s="1">
        <v>689.26121043497005</v>
      </c>
      <c r="J98" s="1">
        <v>9.1965544921397105E-4</v>
      </c>
      <c r="K98" s="1">
        <v>-6.4446066092716198E-4</v>
      </c>
      <c r="M98">
        <v>173.475935923393</v>
      </c>
      <c r="N98" s="1">
        <v>1.73346485471286E-287</v>
      </c>
      <c r="Q98" s="1">
        <v>689.26121043497005</v>
      </c>
      <c r="R98" s="1">
        <v>8.9761521515952403E-4</v>
      </c>
      <c r="S98" s="1">
        <v>-6.3696503208488604E-4</v>
      </c>
      <c r="U98">
        <v>173.475935923393</v>
      </c>
      <c r="V98" s="1">
        <v>1.9757144158278401E-287</v>
      </c>
      <c r="Y98" s="1">
        <v>689.26121043497005</v>
      </c>
      <c r="Z98" s="1">
        <v>8.4242512528525705E-4</v>
      </c>
      <c r="AA98" s="1">
        <v>-6.1821635172293202E-4</v>
      </c>
      <c r="AC98">
        <v>173.475935923393</v>
      </c>
      <c r="AD98" s="1">
        <v>3.5522572603452603E-287</v>
      </c>
      <c r="AG98" s="1"/>
      <c r="AH98" s="1"/>
      <c r="AI98" s="1"/>
      <c r="AL98" s="1"/>
      <c r="AO98" s="1"/>
      <c r="AP98" s="1"/>
      <c r="AQ98" s="1"/>
    </row>
    <row r="99" spans="9:43" x14ac:dyDescent="0.5">
      <c r="I99" s="1">
        <v>756.46332755462902</v>
      </c>
      <c r="J99" s="1">
        <v>8.8868898616779803E-4</v>
      </c>
      <c r="K99" s="1">
        <v>-6.2085143023909496E-4</v>
      </c>
      <c r="M99">
        <v>170.30650292528401</v>
      </c>
      <c r="N99" s="1">
        <v>7.70894535700883E-284</v>
      </c>
      <c r="Q99" s="1">
        <v>756.46332755462902</v>
      </c>
      <c r="R99" s="1">
        <v>8.7270197759873604E-4</v>
      </c>
      <c r="S99" s="1">
        <v>-6.0968123559608804E-4</v>
      </c>
      <c r="U99">
        <v>170.30650292528401</v>
      </c>
      <c r="V99" s="1">
        <v>8.7862608989521595E-284</v>
      </c>
      <c r="Y99" s="1">
        <v>756.46332755462902</v>
      </c>
      <c r="Z99" s="1">
        <v>8.0877930338078504E-4</v>
      </c>
      <c r="AA99" s="1">
        <v>-5.9043750721300703E-4</v>
      </c>
      <c r="AC99">
        <v>170.30650292528401</v>
      </c>
      <c r="AD99" s="1">
        <v>1.5797353514026399E-283</v>
      </c>
      <c r="AG99" s="1"/>
      <c r="AH99" s="1"/>
      <c r="AI99" s="1"/>
      <c r="AL99" s="1"/>
      <c r="AO99" s="1"/>
      <c r="AP99" s="1"/>
      <c r="AQ99" s="1"/>
    </row>
    <row r="100" spans="9:43" x14ac:dyDescent="0.5">
      <c r="I100" s="1">
        <v>830.21756813197499</v>
      </c>
      <c r="J100" s="1">
        <v>8.5808876825317095E-4</v>
      </c>
      <c r="K100" s="1">
        <v>-5.9807990915672403E-4</v>
      </c>
      <c r="M100">
        <v>167.19497597319801</v>
      </c>
      <c r="N100" s="1">
        <v>3.2465676473915398E-280</v>
      </c>
      <c r="Q100" s="1">
        <v>830.21756813197499</v>
      </c>
      <c r="R100" s="1">
        <v>8.4896837460525195E-4</v>
      </c>
      <c r="S100" s="1">
        <v>-5.8929163084139695E-4</v>
      </c>
      <c r="U100">
        <v>167.19497597319801</v>
      </c>
      <c r="V100" s="1">
        <v>3.7002714450615201E-280</v>
      </c>
      <c r="Y100" s="1">
        <v>830.21756813197499</v>
      </c>
      <c r="Z100" s="1">
        <v>7.80836639584414E-4</v>
      </c>
      <c r="AA100" s="1">
        <v>-5.6710534133265001E-4</v>
      </c>
      <c r="AC100">
        <v>167.19497597319801</v>
      </c>
      <c r="AD100" s="1">
        <v>6.6529433609768395E-280</v>
      </c>
      <c r="AG100" s="1"/>
      <c r="AH100" s="1"/>
      <c r="AI100" s="1"/>
      <c r="AL100" s="1"/>
      <c r="AO100" s="1"/>
      <c r="AP100" s="1"/>
      <c r="AQ100" s="1"/>
    </row>
    <row r="101" spans="9:43" x14ac:dyDescent="0.5">
      <c r="I101" s="1">
        <v>911.16275611548895</v>
      </c>
      <c r="J101" s="1">
        <v>8.27987185328944E-4</v>
      </c>
      <c r="K101" s="1">
        <v>-5.7593540780167597E-4</v>
      </c>
      <c r="M101">
        <v>164.14029711444601</v>
      </c>
      <c r="N101" s="1">
        <v>1.29480243845165E-276</v>
      </c>
      <c r="Q101" s="1">
        <v>911.16275611548895</v>
      </c>
      <c r="R101" s="1">
        <v>8.2332240531014702E-4</v>
      </c>
      <c r="S101" s="1">
        <v>-5.7123880373214503E-4</v>
      </c>
      <c r="U101">
        <v>164.14029711444601</v>
      </c>
      <c r="V101" s="1">
        <v>1.47574947155286E-276</v>
      </c>
      <c r="Y101" s="1">
        <v>911.16275611548895</v>
      </c>
      <c r="Z101" s="1">
        <v>7.5315678236417903E-4</v>
      </c>
      <c r="AA101" s="1">
        <v>-5.4682099185146104E-4</v>
      </c>
      <c r="AC101">
        <v>164.14029711444601</v>
      </c>
      <c r="AD101" s="1">
        <v>2.6533398414151898E-276</v>
      </c>
      <c r="AG101" s="1"/>
      <c r="AH101" s="1"/>
      <c r="AI101" s="1"/>
      <c r="AL101" s="1"/>
      <c r="AO101" s="1"/>
      <c r="AP101" s="1"/>
      <c r="AQ101" s="1"/>
    </row>
    <row r="102" spans="9:43" x14ac:dyDescent="0.5">
      <c r="I102" s="1">
        <v>1000</v>
      </c>
      <c r="J102" s="1">
        <v>7.9853311559183095E-4</v>
      </c>
      <c r="K102" s="1">
        <v>-5.5427196727874501E-4</v>
      </c>
      <c r="M102">
        <v>161.14142772530101</v>
      </c>
      <c r="N102" s="1">
        <v>4.89026195668119E-273</v>
      </c>
      <c r="Q102" s="1">
        <v>1000</v>
      </c>
      <c r="R102" s="1">
        <v>7.9605953101636901E-4</v>
      </c>
      <c r="S102" s="1">
        <v>-5.5325600198319498E-4</v>
      </c>
      <c r="U102">
        <v>161.14142772530101</v>
      </c>
      <c r="V102" s="1">
        <v>5.5736699932055303E-273</v>
      </c>
      <c r="Y102" s="1">
        <v>1000</v>
      </c>
      <c r="Z102" s="1">
        <v>7.2071709234247303E-4</v>
      </c>
      <c r="AA102" s="1">
        <v>-5.3259869809797896E-4</v>
      </c>
      <c r="AC102">
        <v>161.14142772530101</v>
      </c>
      <c r="AD102" s="1">
        <v>1.0021240692236801E-272</v>
      </c>
      <c r="AG102" s="1"/>
      <c r="AH102" s="1"/>
      <c r="AI102" s="1"/>
      <c r="AL102" s="1"/>
      <c r="AO102" s="1"/>
      <c r="AP102" s="1"/>
      <c r="AQ102" s="1"/>
    </row>
    <row r="103" spans="9:43" x14ac:dyDescent="0.5">
      <c r="M103">
        <v>158.19734815786001</v>
      </c>
      <c r="N103" s="1">
        <v>1.74908252767823E-269</v>
      </c>
      <c r="U103">
        <v>158.19734815786001</v>
      </c>
      <c r="V103" s="1">
        <v>1.99351463919866E-269</v>
      </c>
      <c r="AC103">
        <v>158.19734815786001</v>
      </c>
      <c r="AD103" s="1">
        <v>3.5842613658972697E-269</v>
      </c>
      <c r="AL103" s="1"/>
    </row>
    <row r="104" spans="9:43" x14ac:dyDescent="0.5">
      <c r="M104">
        <v>155.30705739334601</v>
      </c>
      <c r="N104" s="1">
        <v>5.9243136356341799E-266</v>
      </c>
      <c r="U104">
        <v>155.30705739334601</v>
      </c>
      <c r="V104" s="1">
        <v>6.75222911037714E-266</v>
      </c>
      <c r="AC104">
        <v>155.30705739334601</v>
      </c>
      <c r="AD104" s="1">
        <v>1.2140243897953E-265</v>
      </c>
      <c r="AL104" s="1"/>
    </row>
    <row r="105" spans="9:43" x14ac:dyDescent="0.5">
      <c r="M105">
        <v>152.46957270175699</v>
      </c>
      <c r="N105" s="1">
        <v>1.9002701474424699E-262</v>
      </c>
      <c r="U105">
        <v>152.46957270175699</v>
      </c>
      <c r="V105" s="1">
        <v>2.1658305411050701E-262</v>
      </c>
      <c r="AC105">
        <v>152.46957270175699</v>
      </c>
      <c r="AD105" s="1">
        <v>3.89407861919879E-262</v>
      </c>
      <c r="AL105" s="1"/>
    </row>
    <row r="106" spans="9:43" x14ac:dyDescent="0.5">
      <c r="M106">
        <v>149.68392930772501</v>
      </c>
      <c r="N106" s="1">
        <v>5.7722111883785498E-259</v>
      </c>
      <c r="U106">
        <v>149.68392930772501</v>
      </c>
      <c r="V106" s="1">
        <v>6.5788705349732996E-259</v>
      </c>
      <c r="AC106">
        <v>149.68392930772501</v>
      </c>
      <c r="AD106" s="1">
        <v>1.18285519584764E-258</v>
      </c>
      <c r="AL106" s="1"/>
    </row>
    <row r="107" spans="9:43" x14ac:dyDescent="0.5">
      <c r="M107">
        <v>146.94918006248099</v>
      </c>
      <c r="N107" s="1">
        <v>1.66042262185285E-255</v>
      </c>
      <c r="U107">
        <v>146.94918006248099</v>
      </c>
      <c r="V107" s="1">
        <v>1.89246462161745E-255</v>
      </c>
      <c r="AC107">
        <v>146.94918006248099</v>
      </c>
      <c r="AD107" s="1">
        <v>3.4025773857960901E-255</v>
      </c>
      <c r="AL107" s="1"/>
    </row>
    <row r="108" spans="9:43" x14ac:dyDescent="0.5">
      <c r="M108">
        <v>144.264395121815</v>
      </c>
      <c r="N108" s="1">
        <v>4.5231879470156697E-252</v>
      </c>
      <c r="U108">
        <v>144.264395121815</v>
      </c>
      <c r="V108" s="1">
        <v>5.1552978464612998E-252</v>
      </c>
      <c r="AC108">
        <v>144.264395121815</v>
      </c>
      <c r="AD108" s="1">
        <v>9.2690239326219693E-252</v>
      </c>
      <c r="AL108" s="1"/>
    </row>
    <row r="109" spans="9:43" x14ac:dyDescent="0.5">
      <c r="M109">
        <v>141.62866162991901</v>
      </c>
      <c r="N109" s="1">
        <v>1.16686385964799E-248</v>
      </c>
      <c r="U109">
        <v>141.62866162991901</v>
      </c>
      <c r="V109" s="1">
        <v>1.3299316352144399E-248</v>
      </c>
      <c r="AC109">
        <v>141.62866162991901</v>
      </c>
      <c r="AD109" s="1">
        <v>2.3911650738114701E-248</v>
      </c>
      <c r="AL109" s="1"/>
    </row>
    <row r="110" spans="9:43" x14ac:dyDescent="0.5">
      <c r="M110">
        <v>139.04108340900601</v>
      </c>
      <c r="N110" s="1">
        <v>2.8506592461766101E-245</v>
      </c>
      <c r="U110">
        <v>139.04108340900601</v>
      </c>
      <c r="V110" s="1">
        <v>3.2490353363506502E-245</v>
      </c>
      <c r="AC110">
        <v>139.04108340900601</v>
      </c>
      <c r="AD110" s="1">
        <v>5.8416384828745498E-245</v>
      </c>
      <c r="AL110" s="1"/>
    </row>
    <row r="111" spans="9:43" x14ac:dyDescent="0.5">
      <c r="M111">
        <v>136.50078065460099</v>
      </c>
      <c r="N111" s="1">
        <v>6.5950787825265E-242</v>
      </c>
      <c r="U111">
        <v>136.50078065460099</v>
      </c>
      <c r="V111" s="1">
        <v>7.5167328537019792E-242</v>
      </c>
      <c r="AC111">
        <v>136.50078065460099</v>
      </c>
      <c r="AD111" s="1">
        <v>1.35147917329188E-241</v>
      </c>
      <c r="AL111" s="1"/>
    </row>
    <row r="112" spans="9:43" x14ac:dyDescent="0.5">
      <c r="M112">
        <v>134.00688963639499</v>
      </c>
      <c r="N112" s="1">
        <v>1.44492142778585E-238</v>
      </c>
      <c r="U112">
        <v>134.00688963639499</v>
      </c>
      <c r="V112" s="1">
        <v>1.6468474032534801E-238</v>
      </c>
      <c r="AC112">
        <v>134.00688963639499</v>
      </c>
      <c r="AD112" s="1">
        <v>2.96096723191479E-238</v>
      </c>
      <c r="AL112" s="1"/>
    </row>
    <row r="113" spans="13:38" x14ac:dyDescent="0.5">
      <c r="M113">
        <v>131.55856240457001</v>
      </c>
      <c r="N113" s="1">
        <v>2.9979061855276902E-235</v>
      </c>
      <c r="U113">
        <v>131.55856240457001</v>
      </c>
      <c r="V113" s="1">
        <v>3.4168598526490501E-235</v>
      </c>
      <c r="AC113">
        <v>131.55856240457001</v>
      </c>
      <c r="AD113" s="1">
        <v>6.1433804004862297E-235</v>
      </c>
      <c r="AL113" s="1"/>
    </row>
    <row r="114" spans="13:38" x14ac:dyDescent="0.5">
      <c r="M114">
        <v>129.15496650148799</v>
      </c>
      <c r="N114" s="1">
        <v>5.8903541598394601E-232</v>
      </c>
      <c r="U114">
        <v>129.15496650148799</v>
      </c>
      <c r="V114" s="1">
        <v>6.7135238400053902E-232</v>
      </c>
      <c r="AC114">
        <v>129.15496650148799</v>
      </c>
      <c r="AD114" s="1">
        <v>1.20706533353747E-231</v>
      </c>
      <c r="AL114" s="1"/>
    </row>
    <row r="115" spans="13:38" x14ac:dyDescent="0.5">
      <c r="M115">
        <v>126.795284678643</v>
      </c>
      <c r="N115" s="1">
        <v>1.0960095543118099E-228</v>
      </c>
      <c r="U115">
        <v>126.795284678643</v>
      </c>
      <c r="V115" s="1">
        <v>1.2491755286827299E-228</v>
      </c>
      <c r="AC115">
        <v>126.795284678643</v>
      </c>
      <c r="AD115" s="1">
        <v>2.2459687521941701E-228</v>
      </c>
      <c r="AL115" s="1"/>
    </row>
    <row r="116" spans="13:38" x14ac:dyDescent="0.5">
      <c r="M116">
        <v>124.47871461878999</v>
      </c>
      <c r="N116" s="1">
        <v>1.9312426117392099E-225</v>
      </c>
      <c r="U116">
        <v>124.47871461878999</v>
      </c>
      <c r="V116" s="1">
        <v>2.20113136883077E-225</v>
      </c>
      <c r="AC116">
        <v>124.47871461878999</v>
      </c>
      <c r="AD116" s="1">
        <v>3.9575481270285802E-225</v>
      </c>
      <c r="AL116" s="1"/>
    </row>
    <row r="117" spans="13:38" x14ac:dyDescent="0.5">
      <c r="M117">
        <v>122.20446866314801</v>
      </c>
      <c r="N117" s="1">
        <v>3.2226184816418798E-222</v>
      </c>
      <c r="U117">
        <v>122.20446866314801</v>
      </c>
      <c r="V117" s="1">
        <v>3.6729754131344801E-222</v>
      </c>
      <c r="AC117">
        <v>122.20446866314801</v>
      </c>
      <c r="AD117" s="1">
        <v>6.6038661629695404E-222</v>
      </c>
      <c r="AL117" s="1"/>
    </row>
    <row r="118" spans="13:38" x14ac:dyDescent="0.5">
      <c r="M118">
        <v>119.971773543588</v>
      </c>
      <c r="N118" s="1">
        <v>5.0924938645489801E-219</v>
      </c>
      <c r="U118">
        <v>119.971773543588</v>
      </c>
      <c r="V118" s="1">
        <v>5.8041635590995694E-219</v>
      </c>
      <c r="AC118">
        <v>119.971773543588</v>
      </c>
      <c r="AD118" s="1">
        <v>1.04356591103799E-218</v>
      </c>
      <c r="AL118" s="1"/>
    </row>
    <row r="119" spans="13:38" x14ac:dyDescent="0.5">
      <c r="M119">
        <v>117.77987011971101</v>
      </c>
      <c r="N119" s="1">
        <v>7.6208199013964504E-216</v>
      </c>
      <c r="U119">
        <v>117.77987011971101</v>
      </c>
      <c r="V119" s="1">
        <v>8.6858200203376299E-216</v>
      </c>
      <c r="AC119">
        <v>117.77987011971101</v>
      </c>
      <c r="AD119" s="1">
        <v>1.5616764741967201E-215</v>
      </c>
      <c r="AL119" s="1"/>
    </row>
    <row r="120" spans="13:38" x14ac:dyDescent="0.5">
      <c r="M120">
        <v>115.62801312073699</v>
      </c>
      <c r="N120" s="1">
        <v>1.07999674124173E-212</v>
      </c>
      <c r="U120">
        <v>115.62801312073699</v>
      </c>
      <c r="V120" s="1">
        <v>1.23092494486819E-212</v>
      </c>
      <c r="AC120">
        <v>115.62801312073699</v>
      </c>
      <c r="AD120" s="1">
        <v>2.2131549161754801E-212</v>
      </c>
      <c r="AL120" s="1"/>
    </row>
    <row r="121" spans="13:38" x14ac:dyDescent="0.5">
      <c r="M121">
        <v>113.515470892099</v>
      </c>
      <c r="N121" s="1">
        <v>1.4494150105617301E-209</v>
      </c>
      <c r="U121">
        <v>113.515470892099</v>
      </c>
      <c r="V121" s="1">
        <v>1.6519689586429001E-209</v>
      </c>
      <c r="AC121">
        <v>113.515470892099</v>
      </c>
      <c r="AD121" s="1">
        <v>2.9701755882291501E-209</v>
      </c>
      <c r="AL121" s="1"/>
    </row>
    <row r="122" spans="13:38" x14ac:dyDescent="0.5">
      <c r="M122">
        <v>111.441525146678</v>
      </c>
      <c r="N122" s="1">
        <v>1.8420975595325999E-206</v>
      </c>
      <c r="U122">
        <v>111.441525146678</v>
      </c>
      <c r="V122" s="1">
        <v>2.0995284062639399E-206</v>
      </c>
      <c r="AC122">
        <v>111.441525146678</v>
      </c>
      <c r="AD122" s="1">
        <v>3.7748699734658801E-206</v>
      </c>
      <c r="AL122" s="1"/>
    </row>
    <row r="123" spans="13:38" x14ac:dyDescent="0.5">
      <c r="M123">
        <v>109.405470720574</v>
      </c>
      <c r="N123" s="1">
        <v>2.2170835648671001E-203</v>
      </c>
      <c r="U123">
        <v>109.405470720574</v>
      </c>
      <c r="V123" s="1">
        <v>2.52691824024806E-203</v>
      </c>
      <c r="AC123">
        <v>109.405470720574</v>
      </c>
      <c r="AD123" s="1">
        <v>4.5433001821060002E-203</v>
      </c>
      <c r="AL123" s="1"/>
    </row>
    <row r="124" spans="13:38" x14ac:dyDescent="0.5">
      <c r="M124">
        <v>107.406615333343</v>
      </c>
      <c r="N124" s="1">
        <v>2.52697567184686E-200</v>
      </c>
      <c r="U124">
        <v>107.406615333343</v>
      </c>
      <c r="V124" s="1">
        <v>2.8801173844052799E-200</v>
      </c>
      <c r="AC124">
        <v>107.406615333343</v>
      </c>
      <c r="AD124" s="1">
        <v>5.1783384316267298E-200</v>
      </c>
      <c r="AL124" s="1"/>
    </row>
    <row r="125" spans="13:38" x14ac:dyDescent="0.5">
      <c r="M125">
        <v>105.44427935261599</v>
      </c>
      <c r="N125" s="1">
        <v>2.72753053934903E-197</v>
      </c>
      <c r="U125">
        <v>105.44427935261599</v>
      </c>
      <c r="V125" s="1">
        <v>3.1086995456248597E-197</v>
      </c>
      <c r="AC125">
        <v>105.44427935261599</v>
      </c>
      <c r="AD125" s="1">
        <v>5.5893202189097198E-197</v>
      </c>
      <c r="AL125" s="1"/>
    </row>
    <row r="126" spans="13:38" x14ac:dyDescent="0.5">
      <c r="M126">
        <v>103.517795563017</v>
      </c>
      <c r="N126" s="1">
        <v>2.7879677515180799E-194</v>
      </c>
      <c r="U126">
        <v>103.517795563017</v>
      </c>
      <c r="V126" s="1">
        <v>3.1775827831535698E-194</v>
      </c>
      <c r="AC126">
        <v>103.517795563017</v>
      </c>
      <c r="AD126" s="1">
        <v>5.7131695863421599E-194</v>
      </c>
      <c r="AL126" s="1"/>
    </row>
    <row r="127" spans="13:38" x14ac:dyDescent="0.5">
      <c r="M127">
        <v>101.626508939299</v>
      </c>
      <c r="N127" s="1">
        <v>2.6987051190436899E-191</v>
      </c>
      <c r="U127">
        <v>101.626508939299</v>
      </c>
      <c r="V127" s="1">
        <v>3.0758458086225201E-191</v>
      </c>
      <c r="AC127">
        <v>101.626508939299</v>
      </c>
      <c r="AD127" s="1">
        <v>5.5302504845082802E-191</v>
      </c>
      <c r="AL127" s="1"/>
    </row>
    <row r="128" spans="13:38" x14ac:dyDescent="0.5">
      <c r="M128">
        <v>99.769776423631995</v>
      </c>
      <c r="N128" s="1">
        <v>2.4738461244289502E-188</v>
      </c>
      <c r="U128">
        <v>99.769776423631995</v>
      </c>
      <c r="V128" s="1">
        <v>2.81956304870323E-188</v>
      </c>
      <c r="AC128">
        <v>99.769776423631995</v>
      </c>
      <c r="AD128" s="1">
        <v>5.0694641039811303E-188</v>
      </c>
      <c r="AL128" s="1"/>
    </row>
    <row r="129" spans="13:38" x14ac:dyDescent="0.5">
      <c r="M129">
        <v>97.946966706953901</v>
      </c>
      <c r="N129" s="1">
        <v>2.1475312649120599E-185</v>
      </c>
      <c r="U129">
        <v>97.946966706953901</v>
      </c>
      <c r="V129" s="1">
        <v>2.4476460927329E-185</v>
      </c>
      <c r="AC129">
        <v>97.946966706953901</v>
      </c>
      <c r="AD129" s="1">
        <v>4.40077196077099E-185</v>
      </c>
      <c r="AL129" s="1"/>
    </row>
    <row r="130" spans="13:38" x14ac:dyDescent="0.5">
      <c r="M130">
        <v>96.157460014321003</v>
      </c>
      <c r="N130" s="1">
        <v>1.7654518232152501E-182</v>
      </c>
      <c r="U130">
        <v>96.157460014321003</v>
      </c>
      <c r="V130" s="1">
        <v>2.0121715234622799E-182</v>
      </c>
      <c r="AC130">
        <v>96.157460014321003</v>
      </c>
      <c r="AD130" s="1">
        <v>3.61780571423524E-182</v>
      </c>
      <c r="AL130" s="1"/>
    </row>
    <row r="131" spans="13:38" x14ac:dyDescent="0.5">
      <c r="M131">
        <v>94.400647894176004</v>
      </c>
      <c r="N131" s="1">
        <v>1.37442741474329E-179</v>
      </c>
      <c r="U131">
        <v>94.400647894176004</v>
      </c>
      <c r="V131" s="1">
        <v>1.5665019394160801E-179</v>
      </c>
      <c r="AC131">
        <v>94.400647894176004</v>
      </c>
      <c r="AD131" s="1">
        <v>2.81650922980389E-179</v>
      </c>
      <c r="AL131" s="1"/>
    </row>
    <row r="132" spans="13:38" x14ac:dyDescent="0.5">
      <c r="M132">
        <v>92.6759330114687</v>
      </c>
      <c r="N132" s="1">
        <v>1.0132982915211501E-176</v>
      </c>
      <c r="U132">
        <v>92.6759330114687</v>
      </c>
      <c r="V132" s="1">
        <v>1.15490546961431E-176</v>
      </c>
      <c r="AC132">
        <v>92.6759330114687</v>
      </c>
      <c r="AD132" s="1">
        <v>2.0764748723721301E-176</v>
      </c>
      <c r="AL132" s="1"/>
    </row>
    <row r="133" spans="13:38" x14ac:dyDescent="0.5">
      <c r="M133">
        <v>90.982728944555504</v>
      </c>
      <c r="N133" s="1">
        <v>7.0746078972838398E-174</v>
      </c>
      <c r="U133">
        <v>90.982728944555504</v>
      </c>
      <c r="V133" s="1">
        <v>8.0632755668463899E-174</v>
      </c>
      <c r="AC133">
        <v>90.982728944555504</v>
      </c>
      <c r="AD133" s="1">
        <v>1.4497454158875999E-173</v>
      </c>
      <c r="AL133" s="1"/>
    </row>
    <row r="134" spans="13:38" x14ac:dyDescent="0.5">
      <c r="M134">
        <v>89.320459985809606</v>
      </c>
      <c r="N134" s="1">
        <v>4.6775345232987797E-171</v>
      </c>
      <c r="U134">
        <v>89.320459985809606</v>
      </c>
      <c r="V134" s="1">
        <v>5.3312141651378204E-171</v>
      </c>
      <c r="AC134">
        <v>89.320459985809606</v>
      </c>
      <c r="AD134" s="1">
        <v>9.5853145944836497E-171</v>
      </c>
      <c r="AL134" s="1"/>
    </row>
    <row r="135" spans="13:38" x14ac:dyDescent="0.5">
      <c r="M135">
        <v>87.688560945874301</v>
      </c>
      <c r="N135" s="1">
        <v>2.9287425135128598E-168</v>
      </c>
      <c r="U135">
        <v>87.688560945874301</v>
      </c>
      <c r="V135" s="1">
        <v>3.33803064334621E-168</v>
      </c>
      <c r="AC135">
        <v>87.688560945874301</v>
      </c>
      <c r="AD135" s="1">
        <v>6.0016485647360798E-168</v>
      </c>
      <c r="AL135" s="1"/>
    </row>
    <row r="136" spans="13:38" x14ac:dyDescent="0.5">
      <c r="M136">
        <v>86.086476961492394</v>
      </c>
      <c r="N136" s="1">
        <v>1.7365805967269201E-165</v>
      </c>
      <c r="U136">
        <v>86.086476961492394</v>
      </c>
      <c r="V136" s="1">
        <v>1.9792655789197401E-165</v>
      </c>
      <c r="AC136">
        <v>86.086476961492394</v>
      </c>
      <c r="AD136" s="1">
        <v>3.5586421127180698E-165</v>
      </c>
      <c r="AL136" s="1"/>
    </row>
    <row r="137" spans="13:38" x14ac:dyDescent="0.5">
      <c r="M137">
        <v>84.513663306847107</v>
      </c>
      <c r="N137" s="1">
        <v>9.7512043970623604E-163</v>
      </c>
      <c r="U137">
        <v>84.513663306847107</v>
      </c>
      <c r="V137" s="1">
        <v>1.1113923104112199E-162</v>
      </c>
      <c r="AC137">
        <v>84.513663306847107</v>
      </c>
      <c r="AD137" s="1">
        <v>1.99823991368507E-162</v>
      </c>
      <c r="AL137" s="1"/>
    </row>
    <row r="138" spans="13:38" x14ac:dyDescent="0.5">
      <c r="M138">
        <v>82.969585208349002</v>
      </c>
      <c r="N138" s="1">
        <v>5.18526717171824E-160</v>
      </c>
      <c r="U138">
        <v>82.969585208349002</v>
      </c>
      <c r="V138" s="1">
        <v>5.9099018207551201E-160</v>
      </c>
      <c r="AC138">
        <v>82.969585208349002</v>
      </c>
      <c r="AD138" s="1">
        <v>1.06257723699954E-159</v>
      </c>
      <c r="AL138" s="1"/>
    </row>
    <row r="139" spans="13:38" x14ac:dyDescent="0.5">
      <c r="M139">
        <v>81.453717662807406</v>
      </c>
      <c r="N139" s="1">
        <v>2.6111605745728299E-157</v>
      </c>
      <c r="U139">
        <v>81.453717662807406</v>
      </c>
      <c r="V139" s="1">
        <v>2.9760670227602498E-157</v>
      </c>
      <c r="AC139">
        <v>81.453717662807406</v>
      </c>
      <c r="AD139" s="1">
        <v>5.3508521293268798E-157</v>
      </c>
      <c r="AL139" s="1"/>
    </row>
    <row r="140" spans="13:38" x14ac:dyDescent="0.5">
      <c r="M140">
        <v>79.965545258923498</v>
      </c>
      <c r="N140" s="1">
        <v>1.2452185566791E-154</v>
      </c>
      <c r="U140">
        <v>79.965545258923498</v>
      </c>
      <c r="V140" s="1">
        <v>1.4192363038677E-154</v>
      </c>
      <c r="AC140">
        <v>79.965545258923498</v>
      </c>
      <c r="AD140" s="1">
        <v>2.55173137583611E-154</v>
      </c>
      <c r="AL140" s="1"/>
    </row>
    <row r="141" spans="13:38" x14ac:dyDescent="0.5">
      <c r="M141">
        <v>78.504562002045006</v>
      </c>
      <c r="N141" s="1">
        <v>5.6235058493813098E-152</v>
      </c>
      <c r="U141">
        <v>78.504562002045006</v>
      </c>
      <c r="V141" s="1">
        <v>6.4093838094889998E-152</v>
      </c>
      <c r="AC141">
        <v>78.504562002045006</v>
      </c>
      <c r="AD141" s="1">
        <v>1.1523821453748299E-151</v>
      </c>
      <c r="AL141" s="1"/>
    </row>
    <row r="142" spans="13:38" x14ac:dyDescent="0.5">
      <c r="M142">
        <v>77.070271142122905</v>
      </c>
      <c r="N142" s="1">
        <v>2.40501772370826E-149</v>
      </c>
      <c r="U142">
        <v>77.070271142122905</v>
      </c>
      <c r="V142" s="1">
        <v>2.7411159644415901E-149</v>
      </c>
      <c r="AC142">
        <v>77.070271142122905</v>
      </c>
      <c r="AD142" s="1">
        <v>4.9284193141122697E-149</v>
      </c>
      <c r="AL142" s="1"/>
    </row>
    <row r="143" spans="13:38" x14ac:dyDescent="0.5">
      <c r="M143">
        <v>75.662185004810496</v>
      </c>
      <c r="N143" s="1">
        <v>9.7404489411529705E-147</v>
      </c>
      <c r="U143">
        <v>75.662185004810496</v>
      </c>
      <c r="V143" s="1">
        <v>1.11016645865938E-146</v>
      </c>
      <c r="AC143">
        <v>75.662185004810496</v>
      </c>
      <c r="AD143" s="1">
        <v>1.99603588017158E-146</v>
      </c>
      <c r="AL143" s="1"/>
    </row>
    <row r="144" spans="13:38" x14ac:dyDescent="0.5">
      <c r="M144">
        <v>74.279824825649101</v>
      </c>
      <c r="N144" s="1">
        <v>3.73584827607164E-144</v>
      </c>
      <c r="U144">
        <v>74.279824825649101</v>
      </c>
      <c r="V144" s="1">
        <v>4.2579284340915702E-144</v>
      </c>
      <c r="AC144">
        <v>74.279824825649101</v>
      </c>
      <c r="AD144" s="1">
        <v>7.6555888203582895E-144</v>
      </c>
      <c r="AL144" s="1"/>
    </row>
    <row r="145" spans="13:38" x14ac:dyDescent="0.5">
      <c r="M145">
        <v>72.922720587283095</v>
      </c>
      <c r="N145" s="1">
        <v>1.3569037683564601E-141</v>
      </c>
      <c r="U145">
        <v>72.922720587283095</v>
      </c>
      <c r="V145" s="1">
        <v>1.5465293852046599E-141</v>
      </c>
      <c r="AC145">
        <v>72.922720587283095</v>
      </c>
      <c r="AD145" s="1">
        <v>2.7805993583484001E-141</v>
      </c>
      <c r="AL145" s="1"/>
    </row>
    <row r="146" spans="13:38" x14ac:dyDescent="0.5">
      <c r="M146">
        <v>71.590410859648799</v>
      </c>
      <c r="N146" s="1">
        <v>4.6672216903029899E-139</v>
      </c>
      <c r="U146">
        <v>71.590410859648799</v>
      </c>
      <c r="V146" s="1">
        <v>5.3194601265356501E-139</v>
      </c>
      <c r="AC146">
        <v>71.590410859648799</v>
      </c>
      <c r="AD146" s="1">
        <v>9.5641812927126807E-139</v>
      </c>
      <c r="AL146" s="1"/>
    </row>
    <row r="147" spans="13:38" x14ac:dyDescent="0.5">
      <c r="M147">
        <v>70.282442643083499</v>
      </c>
      <c r="N147" s="1">
        <v>1.52025826972587E-136</v>
      </c>
      <c r="U147">
        <v>70.282442643083499</v>
      </c>
      <c r="V147" s="1">
        <v>1.7327124753137401E-136</v>
      </c>
      <c r="AC147">
        <v>70.282442643083499</v>
      </c>
      <c r="AD147" s="1">
        <v>3.1153492737689199E-136</v>
      </c>
      <c r="AL147" s="1"/>
    </row>
    <row r="148" spans="13:38" x14ac:dyDescent="0.5">
      <c r="M148">
        <v>68.998371214300093</v>
      </c>
      <c r="N148" s="1">
        <v>4.6894928906644303E-134</v>
      </c>
      <c r="U148">
        <v>68.998371214300093</v>
      </c>
      <c r="V148" s="1">
        <v>5.3448436994948904E-134</v>
      </c>
      <c r="AC148">
        <v>68.998371214300093</v>
      </c>
      <c r="AD148" s="1">
        <v>9.6098199642816108E-134</v>
      </c>
      <c r="AL148" s="1"/>
    </row>
    <row r="149" spans="13:38" x14ac:dyDescent="0.5">
      <c r="M149">
        <v>67.737759975177397</v>
      </c>
      <c r="N149" s="1">
        <v>1.3698845007068699E-131</v>
      </c>
      <c r="U149">
        <v>67.737759975177397</v>
      </c>
      <c r="V149" s="1">
        <v>1.5613241587837E-131</v>
      </c>
      <c r="AC149">
        <v>67.737759975177397</v>
      </c>
      <c r="AD149" s="1">
        <v>2.80719978270137E-131</v>
      </c>
      <c r="AL149" s="1"/>
    </row>
    <row r="150" spans="13:38" x14ac:dyDescent="0.5">
      <c r="M150">
        <v>66.500180304311201</v>
      </c>
      <c r="N150" s="1">
        <v>3.7895844092893897E-129</v>
      </c>
      <c r="U150">
        <v>66.500180304311201</v>
      </c>
      <c r="V150" s="1">
        <v>4.3191741252058198E-129</v>
      </c>
      <c r="AC150">
        <v>66.500180304311201</v>
      </c>
      <c r="AD150" s="1">
        <v>7.7657061779999203E-129</v>
      </c>
      <c r="AL150" s="1"/>
    </row>
    <row r="151" spans="13:38" x14ac:dyDescent="0.5">
      <c r="M151">
        <v>65.285211411278397</v>
      </c>
      <c r="N151" s="1">
        <v>9.9277031074263198E-127</v>
      </c>
      <c r="U151">
        <v>65.285211411278397</v>
      </c>
      <c r="V151" s="1">
        <v>1.13150872901025E-126</v>
      </c>
      <c r="AC151">
        <v>65.285211411278397</v>
      </c>
      <c r="AD151" s="1">
        <v>2.0344084476837401E-126</v>
      </c>
      <c r="AL151" s="1"/>
    </row>
    <row r="152" spans="13:38" x14ac:dyDescent="0.5">
      <c r="M152">
        <v>64.092440193564499</v>
      </c>
      <c r="N152" s="1">
        <v>2.4629496842127299E-124</v>
      </c>
      <c r="U152">
        <v>64.092440193564499</v>
      </c>
      <c r="V152" s="1">
        <v>2.8071438444962002E-124</v>
      </c>
      <c r="AC152">
        <v>64.092440193564499</v>
      </c>
      <c r="AD152" s="1">
        <v>5.0471348604635701E-124</v>
      </c>
      <c r="AL152" s="1"/>
    </row>
    <row r="153" spans="13:38" x14ac:dyDescent="0.5">
      <c r="M153">
        <v>62.9214610961034</v>
      </c>
      <c r="N153" s="1">
        <v>5.7864454241917104E-122</v>
      </c>
      <c r="U153">
        <v>62.9214610961034</v>
      </c>
      <c r="V153" s="1">
        <v>6.59509398756761E-122</v>
      </c>
      <c r="AC153">
        <v>62.9214610961034</v>
      </c>
      <c r="AD153" s="1">
        <v>1.1857721091831E-121</v>
      </c>
      <c r="AL153" s="1"/>
    </row>
    <row r="154" spans="13:38" x14ac:dyDescent="0.5">
      <c r="M154">
        <v>61.771875973384901</v>
      </c>
      <c r="N154" s="1">
        <v>1.2874125721763201E-119</v>
      </c>
      <c r="U154">
        <v>61.771875973384901</v>
      </c>
      <c r="V154" s="1">
        <v>1.4673268806410701E-119</v>
      </c>
      <c r="AC154">
        <v>61.771875973384901</v>
      </c>
      <c r="AD154" s="1">
        <v>2.63819635231692E-119</v>
      </c>
      <c r="AL154" s="1"/>
    </row>
    <row r="155" spans="13:38" x14ac:dyDescent="0.5">
      <c r="M155">
        <v>60.643293954080598</v>
      </c>
      <c r="N155" s="1">
        <v>2.7125215258491899E-117</v>
      </c>
      <c r="U155">
        <v>60.643293954080598</v>
      </c>
      <c r="V155" s="1">
        <v>3.09159304112414E-117</v>
      </c>
      <c r="AC155">
        <v>60.643293954080598</v>
      </c>
      <c r="AD155" s="1">
        <v>5.5585633927585803E-117</v>
      </c>
      <c r="AL155" s="1"/>
    </row>
    <row r="156" spans="13:38" x14ac:dyDescent="0.5">
      <c r="M156">
        <v>59.535331308143697</v>
      </c>
      <c r="N156" s="1">
        <v>5.4122544178594103E-115</v>
      </c>
      <c r="U156">
        <v>59.535331308143697</v>
      </c>
      <c r="V156" s="1">
        <v>6.1686102527091197E-115</v>
      </c>
      <c r="AC156">
        <v>59.535331308143697</v>
      </c>
      <c r="AD156" s="1">
        <v>1.1090920013986101E-114</v>
      </c>
      <c r="AL156" s="1"/>
    </row>
    <row r="157" spans="13:38" x14ac:dyDescent="0.5">
      <c r="M157">
        <v>58.4476113163363</v>
      </c>
      <c r="N157" s="1">
        <v>1.02266354946477E-112</v>
      </c>
      <c r="U157">
        <v>58.4476113163363</v>
      </c>
      <c r="V157" s="1">
        <v>1.1655795107273101E-112</v>
      </c>
      <c r="AC157">
        <v>58.4476113163363</v>
      </c>
      <c r="AD157" s="1">
        <v>2.0956663808903001E-112</v>
      </c>
      <c r="AL157" s="1"/>
    </row>
    <row r="158" spans="13:38" x14ac:dyDescent="0.5">
      <c r="M158">
        <v>57.379764142141298</v>
      </c>
      <c r="N158" s="1">
        <v>1.8299402633018601E-110</v>
      </c>
      <c r="U158">
        <v>57.379764142141298</v>
      </c>
      <c r="V158" s="1">
        <v>2.0856721429798599E-110</v>
      </c>
      <c r="AC158">
        <v>57.379764142141298</v>
      </c>
      <c r="AD158" s="1">
        <v>3.7499569539232098E-110</v>
      </c>
      <c r="AL158" s="1"/>
    </row>
    <row r="159" spans="13:38" x14ac:dyDescent="0.5">
      <c r="M159">
        <v>56.331426706013502</v>
      </c>
      <c r="N159" s="1">
        <v>3.1009203544090699E-108</v>
      </c>
      <c r="U159">
        <v>56.331426706013502</v>
      </c>
      <c r="V159" s="1">
        <v>3.5342701237255496E-108</v>
      </c>
      <c r="AC159">
        <v>56.331426706013502</v>
      </c>
      <c r="AD159" s="1">
        <v>6.3544794766123101E-108</v>
      </c>
      <c r="AL159" s="1"/>
    </row>
    <row r="160" spans="13:38" x14ac:dyDescent="0.5">
      <c r="M160">
        <v>55.302242561928999</v>
      </c>
      <c r="N160" s="1">
        <v>4.9761547021539696E-106</v>
      </c>
      <c r="U160">
        <v>55.302242561928999</v>
      </c>
      <c r="V160" s="1">
        <v>5.6715661432105999E-106</v>
      </c>
      <c r="AC160">
        <v>55.302242561928999</v>
      </c>
      <c r="AD160" s="1">
        <v>1.01972541417661E-105</v>
      </c>
      <c r="AL160" s="1"/>
    </row>
    <row r="161" spans="13:38" x14ac:dyDescent="0.5">
      <c r="M161">
        <v>54.2918617761894</v>
      </c>
      <c r="N161" s="1">
        <v>7.5621745620821601E-104</v>
      </c>
      <c r="U161">
        <v>54.2918617761894</v>
      </c>
      <c r="V161" s="1">
        <v>8.6189790676701595E-104</v>
      </c>
      <c r="AC161">
        <v>54.2918617761894</v>
      </c>
      <c r="AD161" s="1">
        <v>1.5496587322851999E-103</v>
      </c>
      <c r="AL161" s="1"/>
    </row>
    <row r="162" spans="13:38" x14ac:dyDescent="0.5">
      <c r="M162">
        <v>53.299940808440901</v>
      </c>
      <c r="N162" s="1">
        <v>1.0883011441774001E-101</v>
      </c>
      <c r="U162">
        <v>53.299940808440901</v>
      </c>
      <c r="V162" s="1">
        <v>1.24038987780305E-101</v>
      </c>
      <c r="AC162">
        <v>53.299940808440901</v>
      </c>
      <c r="AD162" s="1">
        <v>2.23017249547078E-101</v>
      </c>
      <c r="AL162" s="1"/>
    </row>
    <row r="163" spans="13:38" x14ac:dyDescent="0.5">
      <c r="M163">
        <v>52.326142394866601</v>
      </c>
      <c r="N163" s="1">
        <v>1.4832045059818499E-99</v>
      </c>
      <c r="U163">
        <v>52.326142394866601</v>
      </c>
      <c r="V163" s="1">
        <v>1.6904804940937099E-99</v>
      </c>
      <c r="AC163">
        <v>52.326142394866601</v>
      </c>
      <c r="AD163" s="1">
        <v>3.03941782299531E-99</v>
      </c>
      <c r="AL163" s="1"/>
    </row>
    <row r="164" spans="13:38" x14ac:dyDescent="0.5">
      <c r="M164">
        <v>51.370135433513397</v>
      </c>
      <c r="N164" s="1">
        <v>1.91426716255099E-97</v>
      </c>
      <c r="U164">
        <v>51.370135433513397</v>
      </c>
      <c r="V164" s="1">
        <v>2.18178362169573E-97</v>
      </c>
      <c r="AC164">
        <v>51.370135433513397</v>
      </c>
      <c r="AD164" s="1">
        <v>3.9227616342631901E-97</v>
      </c>
      <c r="AL164" s="1"/>
    </row>
    <row r="165" spans="13:38" x14ac:dyDescent="0.5">
      <c r="M165">
        <v>50.4315948717135</v>
      </c>
      <c r="N165" s="1">
        <v>2.3396647163619398E-95</v>
      </c>
      <c r="U165">
        <v>50.4315948717135</v>
      </c>
      <c r="V165" s="1">
        <v>2.6666299554630899E-95</v>
      </c>
      <c r="AC165">
        <v>50.4315948717135</v>
      </c>
      <c r="AD165" s="1">
        <v>4.7944963827059102E-95</v>
      </c>
      <c r="AL165" s="1"/>
    </row>
    <row r="166" spans="13:38" x14ac:dyDescent="0.5">
      <c r="M166">
        <v>49.510201595563501</v>
      </c>
      <c r="N166" s="1">
        <v>2.7080349478632002E-93</v>
      </c>
      <c r="U166">
        <v>49.510201595563501</v>
      </c>
      <c r="V166" s="1">
        <v>3.0864794694351101E-93</v>
      </c>
      <c r="AC166">
        <v>49.510201595563501</v>
      </c>
      <c r="AD166" s="1">
        <v>5.5493693908242604E-93</v>
      </c>
      <c r="AL166" s="1"/>
    </row>
    <row r="167" spans="13:38" x14ac:dyDescent="0.5">
      <c r="M167">
        <v>48.6056423214213</v>
      </c>
      <c r="N167" s="1">
        <v>2.9682772716292498E-91</v>
      </c>
      <c r="U167">
        <v>48.6056423214213</v>
      </c>
      <c r="V167" s="1">
        <v>3.38309033482132E-91</v>
      </c>
      <c r="AC167">
        <v>48.6056423214213</v>
      </c>
      <c r="AD167" s="1">
        <v>6.0826641279702495E-91</v>
      </c>
      <c r="AL167" s="1"/>
    </row>
    <row r="168" spans="13:38" x14ac:dyDescent="0.5">
      <c r="M168">
        <v>47.717609489387399</v>
      </c>
      <c r="N168" s="1">
        <v>3.0810889147672398E-89</v>
      </c>
      <c r="U168">
        <v>47.717609489387399</v>
      </c>
      <c r="V168" s="1">
        <v>3.5116672650168097E-89</v>
      </c>
      <c r="AC168">
        <v>47.717609489387399</v>
      </c>
      <c r="AD168" s="1">
        <v>6.3138404205253002E-89</v>
      </c>
      <c r="AL168" s="1"/>
    </row>
    <row r="169" spans="13:38" x14ac:dyDescent="0.5">
      <c r="M169">
        <v>46.845801158730403</v>
      </c>
      <c r="N169" s="1">
        <v>3.0286811818416501E-87</v>
      </c>
      <c r="U169">
        <v>46.845801158730403</v>
      </c>
      <c r="V169" s="1">
        <v>3.45193561648603E-87</v>
      </c>
      <c r="AC169">
        <v>46.845801158730403</v>
      </c>
      <c r="AD169" s="1">
        <v>6.2064452522422003E-87</v>
      </c>
      <c r="AL169" s="1"/>
    </row>
    <row r="170" spans="13:38" x14ac:dyDescent="0.5">
      <c r="M170">
        <v>45.989920905224302</v>
      </c>
      <c r="N170" s="1">
        <v>2.8193724374834001E-85</v>
      </c>
      <c r="U170">
        <v>45.989920905224302</v>
      </c>
      <c r="V170" s="1">
        <v>3.2133762349887199E-85</v>
      </c>
      <c r="AC170">
        <v>45.989920905224302</v>
      </c>
      <c r="AD170" s="1">
        <v>5.7775248130533396E-85</v>
      </c>
      <c r="AL170" s="1"/>
    </row>
    <row r="171" spans="13:38" x14ac:dyDescent="0.5">
      <c r="M171">
        <v>45.149677720360998</v>
      </c>
      <c r="N171" s="1">
        <v>2.4854263776010202E-83</v>
      </c>
      <c r="U171">
        <v>45.149677720360998</v>
      </c>
      <c r="V171" s="1">
        <v>2.83276162787688E-83</v>
      </c>
      <c r="AC171">
        <v>45.149677720360998</v>
      </c>
      <c r="AD171" s="1">
        <v>5.0931946332073897E-83</v>
      </c>
      <c r="AL171" s="1"/>
    </row>
    <row r="172" spans="13:38" x14ac:dyDescent="0.5">
      <c r="M172">
        <v>44.324785912403897</v>
      </c>
      <c r="N172" s="1">
        <v>2.0749083550400899E-81</v>
      </c>
      <c r="U172">
        <v>44.324785912403897</v>
      </c>
      <c r="V172" s="1">
        <v>2.3648742213766501E-81</v>
      </c>
      <c r="AC172">
        <v>44.324785912403897</v>
      </c>
      <c r="AD172" s="1">
        <v>4.2519513728199699E-81</v>
      </c>
      <c r="AL172" s="1"/>
    </row>
    <row r="173" spans="13:38" x14ac:dyDescent="0.5">
      <c r="M173">
        <v>43.514965009250503</v>
      </c>
      <c r="N173" s="1">
        <v>1.64038767912085E-79</v>
      </c>
      <c r="U173">
        <v>43.514965009250503</v>
      </c>
      <c r="V173" s="1">
        <v>1.86962982051386E-79</v>
      </c>
      <c r="AC173">
        <v>43.514965009250503</v>
      </c>
      <c r="AD173" s="1">
        <v>3.3615213063503298E-79</v>
      </c>
      <c r="AL173" s="1"/>
    </row>
    <row r="174" spans="13:38" x14ac:dyDescent="0.5">
      <c r="M174">
        <v>42.719939663067699</v>
      </c>
      <c r="N174" s="1">
        <v>1.22812802207542E-77</v>
      </c>
      <c r="U174">
        <v>42.719939663067699</v>
      </c>
      <c r="V174" s="1">
        <v>1.3997573882724801E-77</v>
      </c>
      <c r="AC174">
        <v>42.719939663067699</v>
      </c>
      <c r="AD174" s="1">
        <v>2.5167090473042299E-77</v>
      </c>
      <c r="AL174" s="1"/>
    </row>
    <row r="175" spans="13:38" x14ac:dyDescent="0.5">
      <c r="M175">
        <v>41.9394395566718</v>
      </c>
      <c r="N175" s="1">
        <v>8.7074370951591595E-76</v>
      </c>
      <c r="U175">
        <v>41.9394395566718</v>
      </c>
      <c r="V175" s="1">
        <v>9.9242906177381697E-76</v>
      </c>
      <c r="AC175">
        <v>41.9394395566718</v>
      </c>
      <c r="AD175" s="1">
        <v>1.78434864462815E-75</v>
      </c>
      <c r="AL175" s="1"/>
    </row>
    <row r="176" spans="13:38" x14ac:dyDescent="0.5">
      <c r="M176">
        <v>41.173199311616699</v>
      </c>
      <c r="N176" s="1">
        <v>5.8463742588779298E-74</v>
      </c>
      <c r="U176">
        <v>41.173199311616699</v>
      </c>
      <c r="V176" s="1">
        <v>6.66339780248415E-74</v>
      </c>
      <c r="AC176">
        <v>41.173199311616699</v>
      </c>
      <c r="AD176" s="1">
        <v>1.1980528680024501E-73</v>
      </c>
      <c r="AL176" s="1"/>
    </row>
    <row r="177" spans="13:38" x14ac:dyDescent="0.5">
      <c r="M177">
        <v>40.420958397962998</v>
      </c>
      <c r="N177" s="1">
        <v>3.7173413637443398E-72</v>
      </c>
      <c r="U177">
        <v>40.420958397962998</v>
      </c>
      <c r="V177" s="1">
        <v>4.23683520373919E-72</v>
      </c>
      <c r="AC177">
        <v>40.420958397962998</v>
      </c>
      <c r="AD177" s="1">
        <v>7.6176640169908199E-72</v>
      </c>
      <c r="AL177" s="1"/>
    </row>
    <row r="178" spans="13:38" x14ac:dyDescent="0.5">
      <c r="M178">
        <v>39.682461045694801</v>
      </c>
      <c r="N178" s="1">
        <v>2.2383491845271001E-70</v>
      </c>
      <c r="U178">
        <v>39.682461045694801</v>
      </c>
      <c r="V178" s="1">
        <v>2.5511557038464799E-70</v>
      </c>
      <c r="AC178">
        <v>39.682461045694801</v>
      </c>
      <c r="AD178" s="1">
        <v>4.5868781938350599E-70</v>
      </c>
      <c r="AL178" s="1"/>
    </row>
    <row r="179" spans="13:38" x14ac:dyDescent="0.5">
      <c r="M179">
        <v>38.957456157754997</v>
      </c>
      <c r="N179" s="1">
        <v>1.2763588507741001E-68</v>
      </c>
      <c r="U179">
        <v>38.957456157754997</v>
      </c>
      <c r="V179" s="1">
        <v>1.45472841539385E-68</v>
      </c>
      <c r="AC179">
        <v>38.957456157754997</v>
      </c>
      <c r="AD179" s="1">
        <v>2.6155448044385599E-68</v>
      </c>
      <c r="AL179" s="1"/>
    </row>
    <row r="180" spans="13:38" x14ac:dyDescent="0.5">
      <c r="M180">
        <v>38.245697224669897</v>
      </c>
      <c r="N180" s="1">
        <v>6.8923498482374294E-67</v>
      </c>
      <c r="U180">
        <v>38.245697224669897</v>
      </c>
      <c r="V180" s="1">
        <v>7.8555471817171001E-67</v>
      </c>
      <c r="AC180">
        <v>38.245697224669897</v>
      </c>
      <c r="AD180" s="1">
        <v>1.4123966645380301E-66</v>
      </c>
      <c r="AL180" s="1"/>
    </row>
    <row r="181" spans="13:38" x14ac:dyDescent="0.5">
      <c r="M181">
        <v>37.546942240733301</v>
      </c>
      <c r="N181" s="1">
        <v>3.52461265254463E-65</v>
      </c>
      <c r="U181">
        <v>37.546942240733301</v>
      </c>
      <c r="V181" s="1">
        <v>4.01717289443619E-65</v>
      </c>
      <c r="AC181">
        <v>37.546942240733301</v>
      </c>
      <c r="AD181" s="1">
        <v>7.2227197745821601E-65</v>
      </c>
      <c r="AL181" s="1"/>
    </row>
    <row r="182" spans="13:38" x14ac:dyDescent="0.5">
      <c r="M182">
        <v>36.860953621721599</v>
      </c>
      <c r="N182" s="1">
        <v>1.70688806243029E-63</v>
      </c>
      <c r="U182">
        <v>36.860953621721599</v>
      </c>
      <c r="V182" s="1">
        <v>1.9454235498108601E-63</v>
      </c>
      <c r="AC182">
        <v>36.860953621721599</v>
      </c>
      <c r="AD182" s="1">
        <v>3.4977954676919599E-63</v>
      </c>
      <c r="AL182" s="1"/>
    </row>
    <row r="183" spans="13:38" x14ac:dyDescent="0.5">
      <c r="M183">
        <v>36.1874981241128</v>
      </c>
      <c r="N183" s="1">
        <v>7.8279537149608606E-62</v>
      </c>
      <c r="U183">
        <v>36.1874981241128</v>
      </c>
      <c r="V183" s="1">
        <v>8.9219005270925193E-62</v>
      </c>
      <c r="AC183">
        <v>36.1874981241128</v>
      </c>
      <c r="AD183" s="1">
        <v>1.6041228260916E-61</v>
      </c>
      <c r="AL183" s="1"/>
    </row>
    <row r="184" spans="13:38" x14ac:dyDescent="0.5">
      <c r="M184">
        <v>35.526346765781398</v>
      </c>
      <c r="N184" s="1">
        <v>3.39970332543451E-60</v>
      </c>
      <c r="U184">
        <v>35.526346765781398</v>
      </c>
      <c r="V184" s="1">
        <v>3.8748076439317697E-60</v>
      </c>
      <c r="AC184">
        <v>35.526346765781398</v>
      </c>
      <c r="AD184" s="1">
        <v>6.9667526211726698E-60</v>
      </c>
      <c r="AL184" s="1"/>
    </row>
    <row r="185" spans="13:38" x14ac:dyDescent="0.5">
      <c r="M185">
        <v>34.877274748141701</v>
      </c>
      <c r="N185" s="1">
        <v>1.39824525411136E-58</v>
      </c>
      <c r="U185">
        <v>34.877274748141701</v>
      </c>
      <c r="V185" s="1">
        <v>1.59364829224066E-58</v>
      </c>
      <c r="AC185">
        <v>34.877274748141701</v>
      </c>
      <c r="AD185" s="1">
        <v>2.8653173105165E-58</v>
      </c>
      <c r="AL185" s="1"/>
    </row>
    <row r="186" spans="13:38" x14ac:dyDescent="0.5">
      <c r="M186">
        <v>34.240061379714199</v>
      </c>
      <c r="N186" s="1">
        <v>5.4459700765937296E-57</v>
      </c>
      <c r="U186">
        <v>34.240061379714199</v>
      </c>
      <c r="V186" s="1">
        <v>6.2070376327749401E-57</v>
      </c>
      <c r="AC186">
        <v>34.240061379714199</v>
      </c>
      <c r="AD186" s="1">
        <v>1.1160010940033899E-56</v>
      </c>
      <c r="AL186" s="1"/>
    </row>
    <row r="187" spans="13:38" x14ac:dyDescent="0.5">
      <c r="M187">
        <v>33.614490001087603</v>
      </c>
      <c r="N187" s="1">
        <v>2.0087075433755699E-55</v>
      </c>
      <c r="U187">
        <v>33.614490001087603</v>
      </c>
      <c r="V187" s="1">
        <v>2.28942192842435E-55</v>
      </c>
      <c r="AC187">
        <v>33.614490001087603</v>
      </c>
      <c r="AD187" s="1">
        <v>4.1162911003134799E-55</v>
      </c>
      <c r="AL187" s="1"/>
    </row>
    <row r="188" spans="13:38" x14ac:dyDescent="0.5">
      <c r="M188">
        <v>33.000347911252803</v>
      </c>
      <c r="N188" s="1">
        <v>7.0162932645644599E-54</v>
      </c>
      <c r="U188">
        <v>33.000347911252803</v>
      </c>
      <c r="V188" s="1">
        <v>7.9968115363518696E-54</v>
      </c>
      <c r="AC188">
        <v>33.000347911252803</v>
      </c>
      <c r="AD188" s="1">
        <v>1.4377954429669701E-53</v>
      </c>
      <c r="AL188" s="1"/>
    </row>
    <row r="189" spans="13:38" x14ac:dyDescent="0.5">
      <c r="M189">
        <v>32.397426295281903</v>
      </c>
      <c r="N189" s="1">
        <v>2.3208566623257199E-52</v>
      </c>
      <c r="U189">
        <v>32.397426295281903</v>
      </c>
      <c r="V189" s="1">
        <v>2.64519349911506E-52</v>
      </c>
      <c r="AC189">
        <v>32.397426295281903</v>
      </c>
      <c r="AD189" s="1">
        <v>4.75595447183251E-52</v>
      </c>
      <c r="AL189" s="1"/>
    </row>
    <row r="190" spans="13:38" x14ac:dyDescent="0.5">
      <c r="M190">
        <v>31.805520153329201</v>
      </c>
      <c r="N190" s="1">
        <v>7.2700679118478296E-51</v>
      </c>
      <c r="U190">
        <v>31.805520153329201</v>
      </c>
      <c r="V190" s="1">
        <v>8.2860508752860505E-51</v>
      </c>
      <c r="AC190">
        <v>31.805520153329201</v>
      </c>
      <c r="AD190" s="1">
        <v>1.4897995449352199E-50</v>
      </c>
      <c r="AL190" s="1"/>
    </row>
    <row r="191" spans="13:38" x14ac:dyDescent="0.5">
      <c r="M191">
        <v>31.224428230928499</v>
      </c>
      <c r="N191" s="1">
        <v>2.1566426004889801E-49</v>
      </c>
      <c r="U191">
        <v>31.224428230928499</v>
      </c>
      <c r="V191" s="1">
        <v>2.4580307259591499E-49</v>
      </c>
      <c r="AC191">
        <v>31.224428230928499</v>
      </c>
      <c r="AD191" s="1">
        <v>4.4194431242107998E-49</v>
      </c>
      <c r="AL191" s="1"/>
    </row>
    <row r="192" spans="13:38" x14ac:dyDescent="0.5">
      <c r="M192">
        <v>30.653952950565198</v>
      </c>
      <c r="N192" s="1">
        <v>6.0585326783114796E-48</v>
      </c>
      <c r="U192">
        <v>30.653952950565198</v>
      </c>
      <c r="V192" s="1">
        <v>6.9052050969303602E-48</v>
      </c>
      <c r="AC192">
        <v>30.653952950565198</v>
      </c>
      <c r="AD192" s="1">
        <v>1.2415288735948301E-47</v>
      </c>
      <c r="AL192" s="1"/>
    </row>
    <row r="193" spans="13:38" x14ac:dyDescent="0.5">
      <c r="M193">
        <v>30.0939003444972</v>
      </c>
      <c r="N193" s="1">
        <v>1.61178196919735E-46</v>
      </c>
      <c r="U193">
        <v>30.0939003444972</v>
      </c>
      <c r="V193" s="1">
        <v>1.8370264979050698E-46</v>
      </c>
      <c r="AC193">
        <v>30.0939003444972</v>
      </c>
      <c r="AD193" s="1">
        <v>3.3029018059089001E-46</v>
      </c>
      <c r="AL193" s="1"/>
    </row>
    <row r="194" spans="13:38" x14ac:dyDescent="0.5">
      <c r="M194">
        <v>29.544079988803801</v>
      </c>
      <c r="N194" s="1">
        <v>4.06064193010771E-45</v>
      </c>
      <c r="U194">
        <v>29.544079988803801</v>
      </c>
      <c r="V194" s="1">
        <v>4.6281115971952501E-45</v>
      </c>
      <c r="AC194">
        <v>29.544079988803801</v>
      </c>
      <c r="AD194" s="1">
        <v>8.3211636673461603E-45</v>
      </c>
      <c r="AL194" s="1"/>
    </row>
    <row r="195" spans="13:38" x14ac:dyDescent="0.5">
      <c r="M195">
        <v>29.004304938639901</v>
      </c>
      <c r="N195" s="1">
        <v>9.68796720882721E-44</v>
      </c>
      <c r="U195">
        <v>29.004304938639901</v>
      </c>
      <c r="V195" s="1">
        <v>1.1041848594782199E-43</v>
      </c>
      <c r="AC195">
        <v>29.004304938639901</v>
      </c>
      <c r="AD195" s="1">
        <v>1.9852811973453099E-43</v>
      </c>
      <c r="AL195" s="1"/>
    </row>
    <row r="196" spans="13:38" x14ac:dyDescent="0.5">
      <c r="M196">
        <v>28.4743916646724</v>
      </c>
      <c r="N196" s="1">
        <v>2.18887111049615E-42</v>
      </c>
      <c r="U196">
        <v>28.4743916646724</v>
      </c>
      <c r="V196" s="1">
        <v>2.4947631296429601E-42</v>
      </c>
      <c r="AC196">
        <v>28.4743916646724</v>
      </c>
      <c r="AD196" s="1">
        <v>4.4854865464381403E-42</v>
      </c>
      <c r="AL196" s="1"/>
    </row>
    <row r="197" spans="13:38" x14ac:dyDescent="0.5">
      <c r="M197">
        <v>27.954159990678502</v>
      </c>
      <c r="N197" s="1">
        <v>4.6833571986405404E-41</v>
      </c>
      <c r="U197">
        <v>27.954159990678502</v>
      </c>
      <c r="V197" s="1">
        <v>5.3378505499589001E-41</v>
      </c>
      <c r="AC197">
        <v>27.954159990678502</v>
      </c>
      <c r="AD197" s="1">
        <v>9.5972465429454903E-41</v>
      </c>
      <c r="AL197" s="1"/>
    </row>
    <row r="198" spans="13:38" x14ac:dyDescent="0.5">
      <c r="M198">
        <v>27.4434330322836</v>
      </c>
      <c r="N198" s="1">
        <v>9.4895133341421494E-40</v>
      </c>
      <c r="U198">
        <v>27.4434330322836</v>
      </c>
      <c r="V198" s="1">
        <v>1.08156610342473E-39</v>
      </c>
      <c r="AC198">
        <v>27.4434330322836</v>
      </c>
      <c r="AD198" s="1">
        <v>1.9446135566579002E-39</v>
      </c>
      <c r="AL198" s="1"/>
    </row>
    <row r="199" spans="13:38" x14ac:dyDescent="0.5">
      <c r="M199">
        <v>26.942037136818801</v>
      </c>
      <c r="N199" s="1">
        <v>1.8208751257435699E-38</v>
      </c>
      <c r="U199">
        <v>26.942037136818801</v>
      </c>
      <c r="V199" s="1">
        <v>2.0753401622219599E-38</v>
      </c>
      <c r="AC199">
        <v>26.942037136818801</v>
      </c>
      <c r="AD199" s="1">
        <v>3.7313804484003701E-38</v>
      </c>
      <c r="AL199" s="1"/>
    </row>
    <row r="200" spans="13:38" x14ac:dyDescent="0.5">
      <c r="M200">
        <v>26.449801824277198</v>
      </c>
      <c r="N200" s="1">
        <v>3.30876521850202E-37</v>
      </c>
      <c r="U200">
        <v>26.449801824277198</v>
      </c>
      <c r="V200" s="1">
        <v>3.7711610459408602E-37</v>
      </c>
      <c r="AC200">
        <v>26.449801824277198</v>
      </c>
      <c r="AD200" s="1">
        <v>6.7804000716387501E-37</v>
      </c>
      <c r="AL200" s="1"/>
    </row>
    <row r="201" spans="13:38" x14ac:dyDescent="0.5">
      <c r="M201">
        <v>25.966559729348699</v>
      </c>
      <c r="N201" s="1">
        <v>5.6937881881700898E-36</v>
      </c>
      <c r="U201">
        <v>25.966559729348699</v>
      </c>
      <c r="V201" s="1">
        <v>6.4894880097245107E-36</v>
      </c>
      <c r="AC201">
        <v>25.966559729348699</v>
      </c>
      <c r="AD201" s="1">
        <v>1.16678456286055E-35</v>
      </c>
      <c r="AL201" s="1"/>
    </row>
    <row r="202" spans="13:38" x14ac:dyDescent="0.5">
      <c r="M202">
        <v>25.492146544514199</v>
      </c>
      <c r="N202" s="1">
        <v>9.2786807093876702E-35</v>
      </c>
      <c r="U202">
        <v>25.492146544514199</v>
      </c>
      <c r="V202" s="1">
        <v>1.0575364800222601E-34</v>
      </c>
      <c r="AC202">
        <v>25.492146544514199</v>
      </c>
      <c r="AD202" s="1">
        <v>1.9014092269913401E-34</v>
      </c>
      <c r="AL202" s="1"/>
    </row>
    <row r="203" spans="13:38" x14ac:dyDescent="0.5">
      <c r="M203">
        <v>25.0264009641791</v>
      </c>
      <c r="N203" s="1">
        <v>1.43192648935798E-33</v>
      </c>
      <c r="U203">
        <v>25.0264009641791</v>
      </c>
      <c r="V203" s="1">
        <v>1.63203643472345E-33</v>
      </c>
      <c r="AC203">
        <v>25.0264009641791</v>
      </c>
      <c r="AD203" s="1">
        <v>2.9343376699203E-33</v>
      </c>
      <c r="AL203" s="1"/>
    </row>
    <row r="204" spans="13:38" x14ac:dyDescent="0.5">
      <c r="M204">
        <v>24.569164629827899</v>
      </c>
      <c r="N204" s="1">
        <v>2.0926894642063801E-32</v>
      </c>
      <c r="U204">
        <v>24.569164629827899</v>
      </c>
      <c r="V204" s="1">
        <v>2.3851402115163199E-32</v>
      </c>
      <c r="AC204">
        <v>24.569164629827899</v>
      </c>
      <c r="AD204" s="1">
        <v>4.2883887923516799E-32</v>
      </c>
      <c r="AL204" s="1"/>
    </row>
    <row r="205" spans="13:38" x14ac:dyDescent="0.5">
      <c r="M205">
        <v>24.120282076180001</v>
      </c>
      <c r="N205" s="1">
        <v>2.8962658739653198E-31</v>
      </c>
      <c r="U205">
        <v>24.120282076180001</v>
      </c>
      <c r="V205" s="1">
        <v>3.3010154209896398E-31</v>
      </c>
      <c r="AC205">
        <v>24.120282076180001</v>
      </c>
      <c r="AD205" s="1">
        <v>5.9350965722479602E-31</v>
      </c>
      <c r="AL205" s="1"/>
    </row>
    <row r="206" spans="13:38" x14ac:dyDescent="0.5">
      <c r="M206">
        <v>23.679600678330701</v>
      </c>
      <c r="N206" s="1">
        <v>3.7959601527823297E-30</v>
      </c>
      <c r="U206">
        <v>23.679600678330701</v>
      </c>
      <c r="V206" s="1">
        <v>4.3264408487812299E-30</v>
      </c>
      <c r="AC206">
        <v>23.679600678330701</v>
      </c>
      <c r="AD206" s="1">
        <v>7.7787713409914707E-30</v>
      </c>
      <c r="AL206" s="1"/>
    </row>
    <row r="207" spans="13:38" x14ac:dyDescent="0.5">
      <c r="M207">
        <v>23.2469705998564</v>
      </c>
      <c r="N207" s="1">
        <v>4.7114484775778101E-29</v>
      </c>
      <c r="U207">
        <v>23.2469705998564</v>
      </c>
      <c r="V207" s="1">
        <v>5.3698675159819495E-29</v>
      </c>
      <c r="AC207">
        <v>23.2469705998564</v>
      </c>
      <c r="AD207" s="1">
        <v>9.6548116074019303E-29</v>
      </c>
      <c r="AL207" s="1"/>
    </row>
    <row r="208" spans="13:38" x14ac:dyDescent="0.5">
      <c r="M208">
        <v>22.8222447418689</v>
      </c>
      <c r="N208" s="1">
        <v>5.53779452849165E-28</v>
      </c>
      <c r="U208">
        <v>22.8222447418689</v>
      </c>
      <c r="V208" s="1">
        <v>6.3116943811769598E-28</v>
      </c>
      <c r="AC208">
        <v>22.8222447418689</v>
      </c>
      <c r="AD208" s="1">
        <v>1.1348179369646401E-27</v>
      </c>
      <c r="AL208" s="1"/>
    </row>
    <row r="209" spans="13:46" x14ac:dyDescent="0.5">
      <c r="M209">
        <v>22.405278693000099</v>
      </c>
      <c r="N209" s="1">
        <v>6.1640879794748803E-27</v>
      </c>
      <c r="U209">
        <v>22.405278693000099</v>
      </c>
      <c r="V209" s="1">
        <v>7.0255115373531401E-27</v>
      </c>
      <c r="AC209">
        <v>22.405278693000099</v>
      </c>
      <c r="AD209" s="1">
        <v>1.26315945547619E-26</v>
      </c>
      <c r="AL209" s="1"/>
    </row>
    <row r="210" spans="13:46" x14ac:dyDescent="0.5">
      <c r="M210">
        <v>21.995930680300699</v>
      </c>
      <c r="N210" s="1">
        <v>6.4975619759751205E-26</v>
      </c>
      <c r="U210">
        <v>21.995930680300699</v>
      </c>
      <c r="V210" s="1">
        <v>7.4055880775988602E-26</v>
      </c>
      <c r="AC210">
        <v>21.995930680300699</v>
      </c>
      <c r="AD210" s="1">
        <v>1.3314957128774701E-25</v>
      </c>
      <c r="AL210" s="1"/>
      <c r="AT210" s="1"/>
    </row>
    <row r="211" spans="13:46" x14ac:dyDescent="0.5">
      <c r="M211">
        <v>21.594061521035599</v>
      </c>
      <c r="N211" s="1">
        <v>6.4860704154350904E-25</v>
      </c>
      <c r="U211">
        <v>21.594061521035599</v>
      </c>
      <c r="V211" s="1">
        <v>7.3924905480066099E-25</v>
      </c>
      <c r="AC211">
        <v>21.594061521035599</v>
      </c>
      <c r="AD211" s="1">
        <v>1.3291408075219801E-24</v>
      </c>
      <c r="AL211" s="1"/>
      <c r="AT211" s="1"/>
    </row>
    <row r="212" spans="13:46" x14ac:dyDescent="0.5">
      <c r="M212">
        <v>21.199534575360701</v>
      </c>
      <c r="N212" s="1">
        <v>6.1314407412720702E-24</v>
      </c>
      <c r="U212">
        <v>21.199534575360701</v>
      </c>
      <c r="V212" s="1">
        <v>6.9883017781279903E-24</v>
      </c>
      <c r="AC212">
        <v>21.199534575360701</v>
      </c>
      <c r="AD212" s="1">
        <v>1.25646922577026E-23</v>
      </c>
      <c r="AL212" s="1"/>
      <c r="AT212" s="1"/>
    </row>
    <row r="213" spans="13:46" x14ac:dyDescent="0.5">
      <c r="M213">
        <v>20.812215699863302</v>
      </c>
      <c r="N213" s="1">
        <v>5.4889981732739405E-23</v>
      </c>
      <c r="U213">
        <v>20.812215699863302</v>
      </c>
      <c r="V213" s="1">
        <v>6.2560786228495195E-23</v>
      </c>
      <c r="AC213">
        <v>20.812215699863302</v>
      </c>
      <c r="AD213" s="1">
        <v>1.12481834592989E-22</v>
      </c>
      <c r="AL213" s="1"/>
      <c r="AT213" s="1"/>
    </row>
    <row r="214" spans="13:46" x14ac:dyDescent="0.5">
      <c r="M214">
        <v>20.431973201952701</v>
      </c>
      <c r="N214" s="1">
        <v>4.6534317489966498E-22</v>
      </c>
      <c r="U214">
        <v>20.431973201952701</v>
      </c>
      <c r="V214" s="1">
        <v>5.3037427998941601E-22</v>
      </c>
      <c r="AC214">
        <v>20.431973201952701</v>
      </c>
      <c r="AD214" s="1">
        <v>9.5359207343054601E-22</v>
      </c>
      <c r="AL214" s="1"/>
      <c r="AT214" s="1"/>
    </row>
    <row r="215" spans="13:46" x14ac:dyDescent="0.5">
      <c r="M215">
        <v>20.0586777950823</v>
      </c>
      <c r="N215" s="1">
        <v>3.7359699172273496E-21</v>
      </c>
      <c r="U215">
        <v>20.0586777950823</v>
      </c>
      <c r="V215" s="1">
        <v>4.25806679980631E-21</v>
      </c>
      <c r="AC215">
        <v>20.0586777950823</v>
      </c>
      <c r="AD215" s="1">
        <v>7.6558360861386498E-21</v>
      </c>
      <c r="AL215" s="1"/>
      <c r="AT215" s="1"/>
    </row>
    <row r="216" spans="13:46" x14ac:dyDescent="0.5">
      <c r="M216">
        <v>19.692202554791699</v>
      </c>
      <c r="N216" s="1">
        <v>2.8404242784698301E-20</v>
      </c>
      <c r="U216">
        <v>19.692202554791699</v>
      </c>
      <c r="V216" s="1">
        <v>3.2373697679247301E-20</v>
      </c>
      <c r="AC216">
        <v>19.692202554791699</v>
      </c>
      <c r="AD216" s="1">
        <v>5.8206627253898695E-20</v>
      </c>
      <c r="AL216" s="1"/>
      <c r="AT216" s="1"/>
    </row>
    <row r="217" spans="13:46" x14ac:dyDescent="0.5">
      <c r="M217">
        <v>19.3324228755504</v>
      </c>
      <c r="N217" s="1">
        <v>2.04509256606277E-19</v>
      </c>
      <c r="U217">
        <v>19.3324228755504</v>
      </c>
      <c r="V217" s="1">
        <v>2.33089144893055E-19</v>
      </c>
      <c r="AC217">
        <v>19.3324228755504</v>
      </c>
      <c r="AD217" s="1">
        <v>4.1908502251111501E-19</v>
      </c>
      <c r="AL217" s="1"/>
      <c r="AT217" s="1"/>
    </row>
    <row r="218" spans="13:46" x14ac:dyDescent="0.5">
      <c r="M218">
        <v>18.979216428390998</v>
      </c>
      <c r="N218" s="1">
        <v>1.3944172435900199E-18</v>
      </c>
      <c r="U218">
        <v>18.979216428390998</v>
      </c>
      <c r="V218" s="1">
        <v>1.5892850835178E-18</v>
      </c>
      <c r="AC218">
        <v>18.979216428390998</v>
      </c>
      <c r="AD218" s="1">
        <v>2.8574711203334001E-18</v>
      </c>
      <c r="AL218" s="1"/>
      <c r="AT218" s="1"/>
    </row>
    <row r="219" spans="13:46" x14ac:dyDescent="0.5">
      <c r="M219">
        <v>18.632463119315599</v>
      </c>
      <c r="N219" s="1">
        <v>9.0037346810106507E-18</v>
      </c>
      <c r="U219">
        <v>18.632463119315599</v>
      </c>
      <c r="V219" s="1">
        <v>1.0261993382630701E-17</v>
      </c>
      <c r="AC219">
        <v>18.632463119315599</v>
      </c>
      <c r="AD219" s="1">
        <v>1.8450651589295099E-17</v>
      </c>
      <c r="AL219" s="1"/>
      <c r="AT219" s="1"/>
    </row>
    <row r="220" spans="13:46" x14ac:dyDescent="0.5">
      <c r="M220">
        <v>18.292045048462899</v>
      </c>
      <c r="N220" s="1">
        <v>5.5055790141172398E-17</v>
      </c>
      <c r="U220">
        <v>18.292045048462899</v>
      </c>
      <c r="V220" s="1">
        <v>6.2749751919051698E-17</v>
      </c>
      <c r="AC220">
        <v>18.292045048462899</v>
      </c>
      <c r="AD220" s="1">
        <v>1.12821509219743E-16</v>
      </c>
      <c r="AL220" s="1"/>
      <c r="AT220" s="1"/>
    </row>
    <row r="221" spans="13:46" x14ac:dyDescent="0.5">
      <c r="M221">
        <v>17.9578464700209</v>
      </c>
      <c r="N221" s="1">
        <v>3.1881147092287598E-16</v>
      </c>
      <c r="U221">
        <v>17.9578464700209</v>
      </c>
      <c r="V221" s="1">
        <v>3.6336485125818598E-16</v>
      </c>
      <c r="AC221">
        <v>17.9578464700209</v>
      </c>
      <c r="AD221" s="1">
        <v>6.5331509560685297E-16</v>
      </c>
      <c r="AL221" s="1"/>
      <c r="AT221" s="1"/>
    </row>
    <row r="222" spans="13:46" x14ac:dyDescent="0.5">
      <c r="M222">
        <v>17.629753752871999</v>
      </c>
      <c r="N222" s="1">
        <v>1.74829957831495E-15</v>
      </c>
      <c r="U222">
        <v>17.629753752871999</v>
      </c>
      <c r="V222" s="1">
        <v>1.99262135165622E-15</v>
      </c>
      <c r="AC222">
        <v>17.629753752871999</v>
      </c>
      <c r="AD222" s="1">
        <v>3.5826501994989699E-15</v>
      </c>
      <c r="AL222" s="1"/>
      <c r="AT222" s="1"/>
    </row>
    <row r="223" spans="13:46" x14ac:dyDescent="0.5">
      <c r="M223">
        <v>17.307655341957201</v>
      </c>
      <c r="N223" s="1">
        <v>9.0792338100913295E-15</v>
      </c>
      <c r="U223">
        <v>17.307655341957201</v>
      </c>
      <c r="V223" s="1">
        <v>1.03480391173468E-14</v>
      </c>
      <c r="AC223">
        <v>17.307655341957201</v>
      </c>
      <c r="AD223" s="1">
        <v>1.8605334786588001E-14</v>
      </c>
      <c r="AL223" s="1"/>
      <c r="AT223" s="1"/>
    </row>
    <row r="224" spans="13:46" x14ac:dyDescent="0.5">
      <c r="M224">
        <v>16.991441720346199</v>
      </c>
      <c r="N224" s="1">
        <v>4.4651349569839898E-14</v>
      </c>
      <c r="U224">
        <v>16.991441720346199</v>
      </c>
      <c r="V224" s="1">
        <v>5.0891278884722401E-14</v>
      </c>
      <c r="AC224">
        <v>16.991441720346199</v>
      </c>
      <c r="AD224" s="1">
        <v>9.1500301974131204E-14</v>
      </c>
      <c r="AL224" s="1"/>
      <c r="AT224" s="1"/>
    </row>
    <row r="225" spans="13:46" x14ac:dyDescent="0.5">
      <c r="M225">
        <v>16.681005372000499</v>
      </c>
      <c r="N225" s="1">
        <v>2.0795665720603799E-13</v>
      </c>
      <c r="U225">
        <v>16.681005372000499</v>
      </c>
      <c r="V225" s="1">
        <v>2.3701808667213699E-13</v>
      </c>
      <c r="AC225">
        <v>16.681005372000499</v>
      </c>
      <c r="AD225" s="1">
        <v>4.2614784806896602E-13</v>
      </c>
      <c r="AL225" s="1"/>
      <c r="AT225" s="1"/>
    </row>
    <row r="226" spans="13:46" x14ac:dyDescent="0.5">
      <c r="M226">
        <v>16.376240745216801</v>
      </c>
      <c r="N226" s="1">
        <v>9.172019785053809E-13</v>
      </c>
      <c r="U226">
        <v>16.376240745216801</v>
      </c>
      <c r="V226" s="1">
        <v>1.04537832482092E-12</v>
      </c>
      <c r="AC226">
        <v>16.376240745216801</v>
      </c>
      <c r="AD226" s="1">
        <v>1.8795411474951199E-12</v>
      </c>
      <c r="AL226" s="1"/>
      <c r="AT226" s="1"/>
    </row>
    <row r="227" spans="13:46" x14ac:dyDescent="0.5">
      <c r="M227">
        <v>16.077044216738201</v>
      </c>
      <c r="N227" s="1">
        <v>3.8310028209395297E-12</v>
      </c>
      <c r="U227">
        <v>16.077044216738201</v>
      </c>
      <c r="V227" s="1">
        <v>4.3663724541060203E-12</v>
      </c>
      <c r="AC227">
        <v>16.077044216738201</v>
      </c>
      <c r="AD227" s="1">
        <v>7.8505215336451801E-12</v>
      </c>
      <c r="AL227" s="1"/>
      <c r="AT227" s="1"/>
    </row>
    <row r="228" spans="13:46" x14ac:dyDescent="0.5">
      <c r="M228">
        <v>15.7833140565211</v>
      </c>
      <c r="N228" s="1">
        <v>1.5153647211603502E-11</v>
      </c>
      <c r="U228">
        <v>15.7833140565211</v>
      </c>
      <c r="V228" s="1">
        <v>1.7271307328265799E-11</v>
      </c>
      <c r="AC228">
        <v>15.7833140565211</v>
      </c>
      <c r="AD228" s="1">
        <v>3.1052897253792199E-11</v>
      </c>
      <c r="AL228" s="1"/>
      <c r="AT228" s="1"/>
    </row>
    <row r="229" spans="13:46" x14ac:dyDescent="0.5">
      <c r="M229">
        <v>15.494950393146301</v>
      </c>
      <c r="N229" s="1">
        <v>5.6765121813255598E-11</v>
      </c>
      <c r="U229">
        <v>15.494950393146301</v>
      </c>
      <c r="V229" s="1">
        <v>6.4697762337140898E-11</v>
      </c>
      <c r="AC229">
        <v>15.494950393146301</v>
      </c>
      <c r="AD229" s="1">
        <v>1.16322865611432E-10</v>
      </c>
      <c r="AL229" s="1"/>
      <c r="AT229" s="1"/>
    </row>
    <row r="230" spans="13:46" x14ac:dyDescent="0.5">
      <c r="M230">
        <v>15.211855179861001</v>
      </c>
      <c r="N230" s="1">
        <v>2.0137658807173101E-10</v>
      </c>
      <c r="U230">
        <v>15.211855179861001</v>
      </c>
      <c r="V230" s="1">
        <v>2.2951770659606599E-10</v>
      </c>
      <c r="AC230">
        <v>15.211855179861001</v>
      </c>
      <c r="AD230" s="1">
        <v>4.1265830895295702E-10</v>
      </c>
      <c r="AL230" s="1"/>
      <c r="AT230" s="1"/>
    </row>
    <row r="231" spans="13:46" x14ac:dyDescent="0.5">
      <c r="M231">
        <v>14.933932161242501</v>
      </c>
      <c r="N231" s="1">
        <v>6.7655601979148601E-10</v>
      </c>
      <c r="U231">
        <v>14.933932161242501</v>
      </c>
      <c r="V231" s="1">
        <v>7.7109938863703303E-10</v>
      </c>
      <c r="AC231">
        <v>14.933932161242501</v>
      </c>
      <c r="AD231" s="1">
        <v>1.38638182806461E-9</v>
      </c>
      <c r="AL231" s="1"/>
      <c r="AT231" s="1"/>
    </row>
    <row r="232" spans="13:46" x14ac:dyDescent="0.5">
      <c r="M232">
        <v>14.6610868404698</v>
      </c>
      <c r="N232" s="1">
        <v>2.1526416257512101E-9</v>
      </c>
      <c r="U232">
        <v>14.6610868404698</v>
      </c>
      <c r="V232" s="1">
        <v>2.4534516681957299E-9</v>
      </c>
      <c r="AC232">
        <v>14.6610868404698</v>
      </c>
      <c r="AD232" s="1">
        <v>4.4111059335782302E-9</v>
      </c>
      <c r="AL232" s="1"/>
      <c r="AT232" s="1"/>
    </row>
    <row r="233" spans="13:46" x14ac:dyDescent="0.5">
      <c r="M233">
        <v>14.393226447193999</v>
      </c>
      <c r="N233" s="1">
        <v>6.48665197123686E-9</v>
      </c>
      <c r="U233">
        <v>14.393226447193999</v>
      </c>
      <c r="V233" s="1">
        <v>7.3930778515077803E-9</v>
      </c>
      <c r="AC233">
        <v>14.393226447193999</v>
      </c>
      <c r="AD233" s="1">
        <v>1.32920486849838E-8</v>
      </c>
      <c r="AL233" s="1"/>
      <c r="AT233" s="1"/>
    </row>
    <row r="234" spans="13:46" x14ac:dyDescent="0.5">
      <c r="M234">
        <v>14.130259905995301</v>
      </c>
      <c r="N234" s="1">
        <v>1.8512308511572701E-8</v>
      </c>
      <c r="U234">
        <v>14.130259905995301</v>
      </c>
      <c r="V234" s="1">
        <v>2.1099094429453999E-8</v>
      </c>
      <c r="AC234">
        <v>14.130259905995301</v>
      </c>
      <c r="AD234" s="1">
        <v>3.7933772714676698E-8</v>
      </c>
      <c r="AL234" s="1"/>
      <c r="AT234" s="1"/>
    </row>
    <row r="235" spans="13:46" x14ac:dyDescent="0.5">
      <c r="M235">
        <v>13.8720978054162</v>
      </c>
      <c r="N235" s="1">
        <v>5.0038612611580603E-8</v>
      </c>
      <c r="U235">
        <v>13.8720978054162</v>
      </c>
      <c r="V235" s="1">
        <v>5.7030421400179697E-8</v>
      </c>
      <c r="AC235">
        <v>13.8720978054162</v>
      </c>
      <c r="AD235" s="1">
        <v>1.02532829529402E-7</v>
      </c>
      <c r="AL235" s="1"/>
      <c r="AT235" s="1"/>
    </row>
    <row r="236" spans="13:46" x14ac:dyDescent="0.5">
      <c r="M236">
        <v>13.6186523675608</v>
      </c>
      <c r="N236" s="1">
        <v>1.2810694707103101E-7</v>
      </c>
      <c r="U236">
        <v>13.6186523675608</v>
      </c>
      <c r="V236" s="1">
        <v>1.4600625570546501E-7</v>
      </c>
      <c r="AC236">
        <v>13.6186523675608</v>
      </c>
      <c r="AD236" s="1">
        <v>2.6249441026845102E-7</v>
      </c>
      <c r="AL236" s="1"/>
      <c r="AT236" s="1"/>
    </row>
    <row r="237" spans="13:46" x14ac:dyDescent="0.5">
      <c r="M237">
        <v>13.3698374182494</v>
      </c>
      <c r="N237" s="1">
        <v>3.1066106996697399E-7</v>
      </c>
      <c r="U237">
        <v>13.3698374182494</v>
      </c>
      <c r="V237" s="1">
        <v>3.54064391464838E-7</v>
      </c>
      <c r="AC237">
        <v>13.3698374182494</v>
      </c>
      <c r="AD237" s="1">
        <v>6.3653246100647999E-7</v>
      </c>
      <c r="AL237" s="1"/>
      <c r="AT237" s="1"/>
    </row>
    <row r="238" spans="13:46" x14ac:dyDescent="0.5">
      <c r="M238">
        <v>13.1255683577184</v>
      </c>
      <c r="N238" s="1">
        <v>7.1364074605432396E-7</v>
      </c>
      <c r="U238">
        <v>13.1255683577184</v>
      </c>
      <c r="V238" s="1">
        <v>8.1333712928515398E-7</v>
      </c>
      <c r="AC238">
        <v>13.1255683577184</v>
      </c>
      <c r="AD238" s="1">
        <v>1.46216123307257E-6</v>
      </c>
      <c r="AL238" s="1"/>
      <c r="AT238" s="1"/>
    </row>
    <row r="239" spans="13:46" x14ac:dyDescent="0.5">
      <c r="M239">
        <v>12.885762131855101</v>
      </c>
      <c r="N239" s="1">
        <v>1.5530792650376401E-6</v>
      </c>
      <c r="U239">
        <v>12.885762131855101</v>
      </c>
      <c r="V239" s="1">
        <v>1.7700220419647E-6</v>
      </c>
      <c r="AC239">
        <v>12.885762131855101</v>
      </c>
      <c r="AD239" s="1">
        <v>3.1818907907490501E-6</v>
      </c>
      <c r="AL239" s="1"/>
      <c r="AT239" s="1"/>
    </row>
    <row r="240" spans="13:46" x14ac:dyDescent="0.5">
      <c r="M240">
        <v>12.650337203958999</v>
      </c>
      <c r="N240" s="1">
        <v>3.2024732184113398E-6</v>
      </c>
      <c r="U240">
        <v>12.650337203958999</v>
      </c>
      <c r="V240" s="1">
        <v>3.6497467786155101E-6</v>
      </c>
      <c r="AC240">
        <v>12.650337203958999</v>
      </c>
      <c r="AD240" s="1">
        <v>6.5606275758975704E-6</v>
      </c>
      <c r="AL240" s="1"/>
      <c r="AT240" s="1"/>
    </row>
    <row r="241" spans="13:46" x14ac:dyDescent="0.5">
      <c r="M241">
        <v>12.419213527017799</v>
      </c>
      <c r="N241" s="1">
        <v>6.2579354120147104E-6</v>
      </c>
      <c r="U241">
        <v>12.419213527017799</v>
      </c>
      <c r="V241" s="1">
        <v>7.1317800069472401E-6</v>
      </c>
      <c r="AC241">
        <v>12.419213527017799</v>
      </c>
      <c r="AD241" s="1">
        <v>1.28188442370853E-5</v>
      </c>
      <c r="AL241" s="1"/>
      <c r="AT241" s="1"/>
    </row>
    <row r="242" spans="13:46" x14ac:dyDescent="0.5">
      <c r="M242">
        <v>12.1923125164911</v>
      </c>
      <c r="N242" s="1">
        <v>1.1591289884964901E-5</v>
      </c>
      <c r="U242">
        <v>12.1923125164911</v>
      </c>
      <c r="V242" s="1">
        <v>1.32094550931871E-5</v>
      </c>
      <c r="AC242">
        <v>12.1923125164911</v>
      </c>
      <c r="AD242" s="1">
        <v>2.3740716875876501E-5</v>
      </c>
      <c r="AL242" s="1"/>
      <c r="AT242" s="1"/>
    </row>
    <row r="243" spans="13:46" x14ac:dyDescent="0.5">
      <c r="M243">
        <v>11.969557023590401</v>
      </c>
      <c r="N243" s="1">
        <v>2.03574626197495E-5</v>
      </c>
      <c r="U243">
        <v>11.969557023590401</v>
      </c>
      <c r="V243" s="1">
        <v>2.3198431125909899E-5</v>
      </c>
      <c r="AC243">
        <v>11.969557023590401</v>
      </c>
      <c r="AD243" s="1">
        <v>4.1688084077038698E-5</v>
      </c>
      <c r="AL243" s="1"/>
      <c r="AT243" s="1"/>
    </row>
    <row r="244" spans="13:46" x14ac:dyDescent="0.5">
      <c r="M244">
        <v>11.750871309048</v>
      </c>
      <c r="N244" s="1">
        <v>3.3914832827438599E-5</v>
      </c>
      <c r="U244">
        <v>11.750871309048</v>
      </c>
      <c r="V244" s="1">
        <v>3.8645650760698997E-5</v>
      </c>
      <c r="AC244">
        <v>11.750871309048</v>
      </c>
      <c r="AD244" s="1">
        <v>6.9435311984711504E-5</v>
      </c>
      <c r="AL244" s="1"/>
      <c r="AT244" s="1"/>
    </row>
    <row r="245" spans="13:46" x14ac:dyDescent="0.5">
      <c r="M245">
        <v>11.536181017364701</v>
      </c>
      <c r="N245" s="1">
        <v>5.3626140529452202E-5</v>
      </c>
      <c r="U245">
        <v>11.536181017364701</v>
      </c>
      <c r="V245" s="1">
        <v>6.1102045579870701E-5</v>
      </c>
      <c r="AC245">
        <v>11.536181017364701</v>
      </c>
      <c r="AD245" s="1">
        <v>1.0975854066141701E-4</v>
      </c>
      <c r="AL245" s="1"/>
      <c r="AT245" s="1"/>
    </row>
    <row r="246" spans="13:46" x14ac:dyDescent="0.5">
      <c r="M246">
        <v>11.3254131515281</v>
      </c>
      <c r="N246" s="1">
        <v>8.0541111781272796E-5</v>
      </c>
      <c r="U246">
        <v>11.3254131515281</v>
      </c>
      <c r="V246" s="1">
        <v>9.17603326003899E-5</v>
      </c>
      <c r="AC246">
        <v>11.3254131515281</v>
      </c>
      <c r="AD246" s="1">
        <v>1.6478183706602901E-4</v>
      </c>
      <c r="AL246" s="1"/>
      <c r="AT246" s="1"/>
    </row>
    <row r="247" spans="13:46" x14ac:dyDescent="0.5">
      <c r="M247">
        <v>11.1184960481927</v>
      </c>
      <c r="N247" s="1">
        <v>1.15017635152868E-4</v>
      </c>
      <c r="U247">
        <v>11.1184960481927</v>
      </c>
      <c r="V247" s="1">
        <v>1.31022763083205E-4</v>
      </c>
      <c r="AC247">
        <v>11.1184960481927</v>
      </c>
      <c r="AD247" s="1">
        <v>2.35197339930231E-4</v>
      </c>
      <c r="AL247" s="1"/>
      <c r="AT247" s="1"/>
    </row>
    <row r="248" spans="13:46" x14ac:dyDescent="0.5">
      <c r="M248">
        <v>10.9153593533139</v>
      </c>
      <c r="N248" s="1">
        <v>1.5639722174221399E-4</v>
      </c>
      <c r="U248">
        <v>10.9153593533139</v>
      </c>
      <c r="V248" s="1">
        <v>1.78130896618108E-4</v>
      </c>
      <c r="AC248">
        <v>10.9153593533139</v>
      </c>
      <c r="AD248" s="1">
        <v>3.1959777767001901E-4</v>
      </c>
      <c r="AL248" s="1"/>
      <c r="AT248" s="1"/>
    </row>
    <row r="249" spans="13:46" x14ac:dyDescent="0.5">
      <c r="M249">
        <v>10.715933998226699</v>
      </c>
      <c r="N249" s="1">
        <v>2.0288036096234501E-4</v>
      </c>
      <c r="U249">
        <v>10.715933998226699</v>
      </c>
      <c r="V249" s="1">
        <v>2.3102359331447501E-4</v>
      </c>
      <c r="AC249">
        <v>10.715933998226699</v>
      </c>
      <c r="AD249" s="1">
        <v>4.1422143991736999E-4</v>
      </c>
      <c r="AL249" s="1"/>
      <c r="AT249" s="1"/>
    </row>
    <row r="250" spans="13:46" x14ac:dyDescent="0.5">
      <c r="M250">
        <v>10.520152176161499</v>
      </c>
      <c r="N250" s="1">
        <v>2.5171752270390998E-4</v>
      </c>
      <c r="U250">
        <v>10.520152176161499</v>
      </c>
      <c r="V250" s="1">
        <v>2.8655537478900698E-4</v>
      </c>
      <c r="AC250">
        <v>10.520152176161499</v>
      </c>
      <c r="AD250" s="1">
        <v>5.13348437107567E-4</v>
      </c>
      <c r="AL250" s="1"/>
      <c r="AT250" s="1"/>
    </row>
    <row r="251" spans="13:46" x14ac:dyDescent="0.5">
      <c r="M251">
        <v>10.3279473191895</v>
      </c>
      <c r="N251" s="1">
        <v>2.9973413093307299E-4</v>
      </c>
      <c r="U251">
        <v>10.3279473191895</v>
      </c>
      <c r="V251" s="1">
        <v>3.4109613720482599E-4</v>
      </c>
      <c r="AC251">
        <v>10.3279473191895</v>
      </c>
      <c r="AD251" s="1">
        <v>6.1038651232766205E-4</v>
      </c>
      <c r="AL251" s="1"/>
      <c r="AT251" s="1"/>
    </row>
    <row r="252" spans="13:46" x14ac:dyDescent="0.5">
      <c r="M252">
        <v>10.1392540755881</v>
      </c>
      <c r="N252" s="1">
        <v>3.4407218208793198E-4</v>
      </c>
      <c r="U252">
        <v>10.1392540755881</v>
      </c>
      <c r="V252" s="1">
        <v>3.9137834156349201E-4</v>
      </c>
      <c r="AC252">
        <v>10.1392540755881</v>
      </c>
      <c r="AD252" s="1">
        <v>6.9940487313066395E-4</v>
      </c>
      <c r="AL252" s="1"/>
      <c r="AT252" s="1"/>
    </row>
    <row r="253" spans="13:46" x14ac:dyDescent="0.5">
      <c r="M253">
        <v>9.9540082876215195</v>
      </c>
      <c r="N253" s="1">
        <v>3.8291740338361599E-4</v>
      </c>
      <c r="U253">
        <v>9.9540082876215195</v>
      </c>
      <c r="V253" s="1">
        <v>4.3532782882972198E-4</v>
      </c>
      <c r="AC253">
        <v>9.9540082876215195</v>
      </c>
      <c r="AD253" s="1">
        <v>7.7663917480271297E-4</v>
      </c>
      <c r="AL253" s="1"/>
      <c r="AT253" s="1"/>
    </row>
    <row r="254" spans="13:46" x14ac:dyDescent="0.5">
      <c r="M254">
        <v>9.7721469697257195</v>
      </c>
      <c r="N254" s="1">
        <v>4.15950948080026E-4</v>
      </c>
      <c r="U254">
        <v>9.7721469697257195</v>
      </c>
      <c r="V254" s="1">
        <v>4.7258012183110299E-4</v>
      </c>
      <c r="AC254">
        <v>9.7721469697257195</v>
      </c>
      <c r="AD254" s="1">
        <v>8.4142799208093602E-4</v>
      </c>
      <c r="AL254" s="1"/>
      <c r="AT254" s="1"/>
    </row>
    <row r="255" spans="13:46" x14ac:dyDescent="0.5">
      <c r="M255">
        <v>9.5936082870931401</v>
      </c>
      <c r="N255" s="1">
        <v>4.4434620782243703E-4</v>
      </c>
      <c r="U255">
        <v>9.5936082870931401</v>
      </c>
      <c r="V255" s="1">
        <v>5.0447708416598205E-4</v>
      </c>
      <c r="AC255">
        <v>9.5936082870931401</v>
      </c>
      <c r="AD255" s="1">
        <v>8.9620847124985696E-4</v>
      </c>
      <c r="AL255" s="1"/>
      <c r="AT255" s="1"/>
    </row>
    <row r="256" spans="13:46" x14ac:dyDescent="0.5">
      <c r="M256">
        <v>9.4183315346479493</v>
      </c>
      <c r="N256" s="1">
        <v>4.7029729076864001E-4</v>
      </c>
      <c r="U256">
        <v>9.4183315346479493</v>
      </c>
      <c r="V256" s="1">
        <v>5.3352828422999004E-4</v>
      </c>
      <c r="AC256">
        <v>9.4183315346479493</v>
      </c>
      <c r="AD256" s="1">
        <v>9.4554125402277899E-4</v>
      </c>
      <c r="AL256" s="1"/>
      <c r="AT256" s="1"/>
    </row>
    <row r="257" spans="13:46" x14ac:dyDescent="0.5">
      <c r="M257">
        <v>9.2462571164057401</v>
      </c>
      <c r="N257" s="1">
        <v>4.96244909924306E-4</v>
      </c>
      <c r="U257">
        <v>9.2462571164057401</v>
      </c>
      <c r="V257" s="1">
        <v>5.62526170185319E-4</v>
      </c>
      <c r="AC257">
        <v>9.2462571164057401</v>
      </c>
      <c r="AD257" s="1">
        <v>9.9450575490948293E-4</v>
      </c>
      <c r="AL257" s="1"/>
      <c r="AT257" s="1"/>
    </row>
    <row r="258" spans="13:46" x14ac:dyDescent="0.5">
      <c r="M258">
        <v>9.0773265252102195</v>
      </c>
      <c r="N258" s="1">
        <v>5.2407864834376797E-4</v>
      </c>
      <c r="U258">
        <v>9.0773265252102195</v>
      </c>
      <c r="V258" s="1">
        <v>5.9363372297968002E-4</v>
      </c>
      <c r="AC258">
        <v>9.0773265252102195</v>
      </c>
      <c r="AD258" s="1">
        <v>1.0470426455568801E-3</v>
      </c>
      <c r="AL258" s="1"/>
      <c r="AT258" s="1"/>
    </row>
    <row r="259" spans="13:46" x14ac:dyDescent="0.5">
      <c r="M259">
        <v>8.9114823228402003</v>
      </c>
      <c r="N259" s="1">
        <v>5.54594020064116E-4</v>
      </c>
      <c r="U259">
        <v>8.9114823228402003</v>
      </c>
      <c r="V259" s="1">
        <v>6.2776291736235104E-4</v>
      </c>
      <c r="AC259">
        <v>8.9114823228402003</v>
      </c>
      <c r="AD259" s="1">
        <v>1.1048213661934501E-3</v>
      </c>
      <c r="AL259" s="1"/>
      <c r="AT259" s="1"/>
    </row>
    <row r="260" spans="13:46" x14ac:dyDescent="0.5">
      <c r="M260">
        <v>8.7486681204799108</v>
      </c>
      <c r="N260" s="1">
        <v>5.8737285560845004E-4</v>
      </c>
      <c r="U260">
        <v>8.7486681204799108</v>
      </c>
      <c r="V260" s="1">
        <v>6.64437000653991E-4</v>
      </c>
      <c r="AC260">
        <v>8.7486681204799108</v>
      </c>
      <c r="AD260" s="1">
        <v>1.16698477042933E-3</v>
      </c>
      <c r="AL260" s="1"/>
      <c r="AT260" s="1"/>
    </row>
    <row r="261" spans="13:46" x14ac:dyDescent="0.5">
      <c r="M261">
        <v>8.5888285595462399</v>
      </c>
      <c r="N261" s="1">
        <v>6.2108710705069999E-4</v>
      </c>
      <c r="U261">
        <v>8.5888285595462399</v>
      </c>
      <c r="V261" s="1">
        <v>7.0213720824238701E-4</v>
      </c>
      <c r="AC261">
        <v>8.5888285595462399</v>
      </c>
      <c r="AD261" s="1">
        <v>1.2307748249787199E-3</v>
      </c>
      <c r="AL261" s="1"/>
      <c r="AT261" s="1"/>
    </row>
    <row r="262" spans="13:46" x14ac:dyDescent="0.5">
      <c r="M262">
        <v>8.4319092928662496</v>
      </c>
      <c r="N262" s="1">
        <v>6.5407092657417695E-4</v>
      </c>
      <c r="U262">
        <v>8.4319092928662496</v>
      </c>
      <c r="V262" s="1">
        <v>7.3895697100433697E-4</v>
      </c>
      <c r="AC262">
        <v>8.4319092928662496</v>
      </c>
      <c r="AD262" s="1">
        <v>1.2927206200080601E-3</v>
      </c>
      <c r="AL262" s="1"/>
      <c r="AT262" s="1"/>
    </row>
    <row r="263" spans="13:46" x14ac:dyDescent="0.5">
      <c r="M263">
        <v>8.2778569661984704</v>
      </c>
      <c r="N263" s="1">
        <v>6.8492505722999903E-4</v>
      </c>
      <c r="U263">
        <v>8.2778569661984704</v>
      </c>
      <c r="V263" s="1">
        <v>7.7329392555254095E-4</v>
      </c>
      <c r="AC263">
        <v>8.2778569661984704</v>
      </c>
      <c r="AD263" s="1">
        <v>1.34989973824645E-3</v>
      </c>
      <c r="AL263" s="1"/>
      <c r="AT263" s="1"/>
    </row>
    <row r="264" spans="13:46" x14ac:dyDescent="0.5">
      <c r="M264">
        <v>8.1266192000919393</v>
      </c>
      <c r="N264" s="1">
        <v>7.1293687334235498E-4</v>
      </c>
      <c r="U264">
        <v>8.1266192000919393</v>
      </c>
      <c r="V264" s="1">
        <v>8.0433161764722301E-4</v>
      </c>
      <c r="AC264">
        <v>8.1266192000919393</v>
      </c>
      <c r="AD264" s="1">
        <v>1.40082055381451E-3</v>
      </c>
      <c r="AL264" s="1"/>
      <c r="AT264" s="1"/>
    </row>
    <row r="265" spans="13:46" x14ac:dyDescent="0.5">
      <c r="M265">
        <v>7.9781445720766202</v>
      </c>
      <c r="N265" s="1">
        <v>7.3819965478993596E-4</v>
      </c>
      <c r="U265">
        <v>7.9781445720766202</v>
      </c>
      <c r="V265" s="1">
        <v>8.3217705009076403E-4</v>
      </c>
      <c r="AC265">
        <v>7.9781445720766202</v>
      </c>
      <c r="AD265" s="1">
        <v>1.4456784710096301E-3</v>
      </c>
      <c r="AL265" s="1"/>
      <c r="AT265" s="1"/>
    </row>
    <row r="266" spans="13:46" x14ac:dyDescent="0.5">
      <c r="M266">
        <v>7.8323825991791898</v>
      </c>
      <c r="N266" s="1">
        <v>7.6144328694660601E-4</v>
      </c>
      <c r="U266">
        <v>7.8323825991791898</v>
      </c>
      <c r="V266" s="1">
        <v>8.5766731481064901E-4</v>
      </c>
      <c r="AC266">
        <v>7.8323825991791898</v>
      </c>
      <c r="AD266" s="1">
        <v>1.4860063062999401E-3</v>
      </c>
      <c r="AL266" s="1"/>
      <c r="AT266" s="1"/>
    </row>
    <row r="267" spans="13:46" x14ac:dyDescent="0.5">
      <c r="M267">
        <v>7.6892837207583096</v>
      </c>
      <c r="N267" s="1">
        <v>7.8368771768478902E-4</v>
      </c>
      <c r="U267">
        <v>7.6892837207583096</v>
      </c>
      <c r="V267" s="1">
        <v>8.81972403875091E-4</v>
      </c>
      <c r="AC267">
        <v>7.6892837207583096</v>
      </c>
      <c r="AD267" s="1">
        <v>1.5239483790212801E-3</v>
      </c>
      <c r="AL267" s="1"/>
      <c r="AT267" s="1"/>
    </row>
    <row r="268" spans="13:46" x14ac:dyDescent="0.5">
      <c r="M268">
        <v>7.5487992816534302</v>
      </c>
      <c r="N268" s="1">
        <v>8.0586661163229605E-4</v>
      </c>
      <c r="U268">
        <v>7.5487992816534302</v>
      </c>
      <c r="V268" s="1">
        <v>9.0616327197749703E-4</v>
      </c>
      <c r="AC268">
        <v>7.5487992816534302</v>
      </c>
      <c r="AD268" s="1">
        <v>1.5614678094674601E-3</v>
      </c>
      <c r="AL268" s="1"/>
      <c r="AT268" s="1"/>
    </row>
    <row r="269" spans="13:46" x14ac:dyDescent="0.5">
      <c r="M269">
        <v>7.4108815156415702</v>
      </c>
      <c r="N269" s="1">
        <v>8.2854461559093604E-4</v>
      </c>
      <c r="U269">
        <v>7.4108815156415702</v>
      </c>
      <c r="V269" s="1">
        <v>9.3088718046256897E-4</v>
      </c>
      <c r="AC269">
        <v>7.4108815156415702</v>
      </c>
      <c r="AD269" s="1">
        <v>1.5997497562780299E-3</v>
      </c>
      <c r="AL269" s="1"/>
      <c r="AT269" s="1"/>
    </row>
    <row r="270" spans="13:46" x14ac:dyDescent="0.5">
      <c r="M270">
        <v>7.2754835291962303</v>
      </c>
      <c r="N270" s="1">
        <v>8.5179518828594101E-4</v>
      </c>
      <c r="U270">
        <v>7.2754835291962303</v>
      </c>
      <c r="V270" s="1">
        <v>9.5622765831006101E-4</v>
      </c>
      <c r="AC270">
        <v>7.2754835291962303</v>
      </c>
      <c r="AD270" s="1">
        <v>1.6389451558999201E-3</v>
      </c>
      <c r="AL270" s="1"/>
      <c r="AT270" s="1"/>
    </row>
    <row r="271" spans="13:46" x14ac:dyDescent="0.5">
      <c r="M271">
        <v>7.1425592855431201</v>
      </c>
      <c r="N271" s="1">
        <v>8.7524641369598295E-4</v>
      </c>
      <c r="U271">
        <v>7.1425592855431201</v>
      </c>
      <c r="V271" s="1">
        <v>9.817577304806781E-4</v>
      </c>
      <c r="AC271">
        <v>7.1425592855431201</v>
      </c>
      <c r="AD271" s="1">
        <v>1.67827156106503E-3</v>
      </c>
      <c r="AL271" s="1"/>
      <c r="AT271" s="1"/>
    </row>
    <row r="272" spans="13:46" x14ac:dyDescent="0.5">
      <c r="M272">
        <v>7.0120635890071803</v>
      </c>
      <c r="N272" s="1">
        <v>8.9825577359076798E-4</v>
      </c>
      <c r="U272">
        <v>7.0120635890071803</v>
      </c>
      <c r="V272" s="1">
        <v>1.00674128011944E-3</v>
      </c>
      <c r="AC272">
        <v>7.0120635890071803</v>
      </c>
      <c r="AD272" s="1">
        <v>1.7163864313678001E-3</v>
      </c>
      <c r="AL272" s="1"/>
      <c r="AT272" s="1"/>
    </row>
    <row r="273" spans="13:46" x14ac:dyDescent="0.5">
      <c r="M273">
        <v>6.8839520696454901</v>
      </c>
      <c r="N273" s="1">
        <v>9.2014606700643799E-4</v>
      </c>
      <c r="U273">
        <v>6.8839520696454901</v>
      </c>
      <c r="V273" s="1">
        <v>1.03040415470966E-3</v>
      </c>
      <c r="AC273">
        <v>6.8839520696454901</v>
      </c>
      <c r="AD273" s="1">
        <v>1.75188610181117E-3</v>
      </c>
      <c r="AL273" s="1"/>
      <c r="AT273" s="1"/>
    </row>
    <row r="274" spans="13:46" x14ac:dyDescent="0.5">
      <c r="M274">
        <v>6.7581811681611104</v>
      </c>
      <c r="N274" s="1">
        <v>9.4042531228075198E-4</v>
      </c>
      <c r="U274">
        <v>6.7581811681611104</v>
      </c>
      <c r="V274" s="1">
        <v>1.0521860690944501E-3</v>
      </c>
      <c r="AC274">
        <v>6.7581811681611104</v>
      </c>
      <c r="AD274" s="1">
        <v>1.7837652824791101E-3</v>
      </c>
      <c r="AL274" s="1"/>
      <c r="AT274" s="1"/>
    </row>
    <row r="275" spans="13:46" x14ac:dyDescent="0.5">
      <c r="M275">
        <v>6.6347081210923502</v>
      </c>
      <c r="N275" s="1">
        <v>9.5892531351719496E-4</v>
      </c>
      <c r="U275">
        <v>6.6347081210923502</v>
      </c>
      <c r="V275" s="1">
        <v>1.0718983813206E-3</v>
      </c>
      <c r="AC275">
        <v>6.6347081210923502</v>
      </c>
      <c r="AD275" s="1">
        <v>1.8116999667588201E-3</v>
      </c>
      <c r="AL275" s="1"/>
      <c r="AT275" s="1"/>
    </row>
    <row r="276" spans="13:46" x14ac:dyDescent="0.5">
      <c r="M276">
        <v>6.5134909462727997</v>
      </c>
      <c r="N276" s="1">
        <v>9.7582364146800199E-4</v>
      </c>
      <c r="U276">
        <v>6.5134909462727997</v>
      </c>
      <c r="V276" s="1">
        <v>1.08974777907138E-3</v>
      </c>
      <c r="AC276">
        <v>6.5134909462727997</v>
      </c>
      <c r="AD276" s="1">
        <v>1.83608313155595E-3</v>
      </c>
      <c r="AL276" s="1"/>
      <c r="AT276" s="1"/>
    </row>
    <row r="277" spans="13:46" x14ac:dyDescent="0.5">
      <c r="M277">
        <v>6.3944884285569401</v>
      </c>
      <c r="N277" s="1">
        <v>9.9155172235461191E-4</v>
      </c>
      <c r="U277">
        <v>6.3944884285569401</v>
      </c>
      <c r="V277" s="1">
        <v>1.10622974864993E-3</v>
      </c>
      <c r="AC277">
        <v>6.3944884285569401</v>
      </c>
      <c r="AD277" s="1">
        <v>1.85782444615824E-3</v>
      </c>
      <c r="AL277" s="1"/>
      <c r="AT277" s="1"/>
    </row>
    <row r="278" spans="13:46" x14ac:dyDescent="0.5">
      <c r="M278">
        <v>6.2776601058064996</v>
      </c>
      <c r="N278" s="1">
        <v>1.00662513443454E-3</v>
      </c>
      <c r="U278">
        <v>6.2776601058064996</v>
      </c>
      <c r="V278" s="1">
        <v>1.1219339803928701E-3</v>
      </c>
      <c r="AC278">
        <v>6.2776601058064996</v>
      </c>
      <c r="AD278" s="1">
        <v>1.8779949876137399E-3</v>
      </c>
      <c r="AL278" s="1"/>
      <c r="AT278" s="1"/>
    </row>
    <row r="279" spans="13:46" x14ac:dyDescent="0.5">
      <c r="M279">
        <v>6.1629662551329396</v>
      </c>
      <c r="N279" s="1">
        <v>1.0214536666992599E-3</v>
      </c>
      <c r="U279">
        <v>6.1629662551329396</v>
      </c>
      <c r="V279" s="1">
        <v>1.1373279586330801E-3</v>
      </c>
      <c r="AC279">
        <v>6.1629662551329396</v>
      </c>
      <c r="AD279" s="1">
        <v>1.8974392312595099E-3</v>
      </c>
      <c r="AL279" s="1"/>
      <c r="AT279" s="1"/>
    </row>
    <row r="280" spans="13:46" x14ac:dyDescent="0.5">
      <c r="M280">
        <v>6.0503678793912101</v>
      </c>
      <c r="N280" s="1">
        <v>1.03619565175911E-3</v>
      </c>
      <c r="U280">
        <v>6.0503678793912101</v>
      </c>
      <c r="V280" s="1">
        <v>1.15259210473587E-3</v>
      </c>
      <c r="AC280">
        <v>6.0503678793912101</v>
      </c>
      <c r="AD280" s="1">
        <v>1.9164850165132999E-3</v>
      </c>
      <c r="AL280" s="1"/>
      <c r="AT280" s="1"/>
    </row>
    <row r="281" spans="13:46" x14ac:dyDescent="0.5">
      <c r="M281">
        <v>5.9398266939203497</v>
      </c>
      <c r="N281" s="1">
        <v>1.0507103698364599E-3</v>
      </c>
      <c r="U281">
        <v>5.9398266939203497</v>
      </c>
      <c r="V281" s="1">
        <v>1.16756686733832E-3</v>
      </c>
      <c r="AC281">
        <v>5.9398266939203497</v>
      </c>
      <c r="AD281" s="1">
        <v>1.93485490274485E-3</v>
      </c>
      <c r="AL281" s="1"/>
      <c r="AT281" s="1"/>
    </row>
    <row r="282" spans="13:46" x14ac:dyDescent="0.5">
      <c r="M282">
        <v>5.8313051135262199</v>
      </c>
      <c r="N282" s="1">
        <v>1.0646300801707099E-3</v>
      </c>
      <c r="U282">
        <v>5.8313051135262199</v>
      </c>
      <c r="V282" s="1">
        <v>1.1818352903344099E-3</v>
      </c>
      <c r="AC282">
        <v>5.8313051135262199</v>
      </c>
      <c r="AD282" s="1">
        <v>1.95181571802444E-3</v>
      </c>
      <c r="AL282" s="1"/>
      <c r="AT282" s="1"/>
    </row>
    <row r="283" spans="13:46" x14ac:dyDescent="0.5">
      <c r="M283">
        <v>5.7247662397021699</v>
      </c>
      <c r="N283" s="1">
        <v>1.0775242518923599E-3</v>
      </c>
      <c r="U283">
        <v>5.7247662397021699</v>
      </c>
      <c r="V283" s="1">
        <v>1.1949094582216001E-3</v>
      </c>
      <c r="AC283">
        <v>5.7247662397021699</v>
      </c>
      <c r="AD283" s="1">
        <v>1.9665081081590599E-3</v>
      </c>
      <c r="AL283" s="1"/>
      <c r="AT283" s="1"/>
    </row>
    <row r="284" spans="13:46" x14ac:dyDescent="0.5">
      <c r="M284">
        <v>5.62017384808318</v>
      </c>
      <c r="N284" s="1">
        <v>1.08908356423614E-3</v>
      </c>
      <c r="U284">
        <v>5.62017384808318</v>
      </c>
      <c r="V284" s="1">
        <v>1.2064389335279401E-3</v>
      </c>
      <c r="AC284">
        <v>5.62017384808318</v>
      </c>
      <c r="AD284" s="1">
        <v>1.9783131589342501E-3</v>
      </c>
      <c r="AL284" s="1"/>
      <c r="AT284" s="1"/>
    </row>
    <row r="285" spans="13:46" x14ac:dyDescent="0.5">
      <c r="M285">
        <v>5.5174923761291197</v>
      </c>
      <c r="N285" s="1">
        <v>1.0992382558263399E-3</v>
      </c>
      <c r="U285">
        <v>5.5174923761291197</v>
      </c>
      <c r="V285" s="1">
        <v>1.2163449815425901E-3</v>
      </c>
      <c r="AC285">
        <v>5.5174923761291197</v>
      </c>
      <c r="AD285" s="1">
        <v>1.9870900076530899E-3</v>
      </c>
      <c r="AL285" s="1"/>
      <c r="AT285" s="1"/>
    </row>
    <row r="286" spans="13:46" x14ac:dyDescent="0.5">
      <c r="M286">
        <v>5.4166869110331497</v>
      </c>
      <c r="N286" s="1">
        <v>1.1081579291638401E-3</v>
      </c>
      <c r="U286">
        <v>5.4166869110331497</v>
      </c>
      <c r="V286" s="1">
        <v>1.22482098307237E-3</v>
      </c>
      <c r="AC286">
        <v>5.4166869110331497</v>
      </c>
      <c r="AD286" s="1">
        <v>1.99318128839135E-3</v>
      </c>
      <c r="AL286" s="1"/>
      <c r="AT286" s="1"/>
    </row>
    <row r="287" spans="13:46" x14ac:dyDescent="0.5">
      <c r="M287">
        <v>5.3177231778509704</v>
      </c>
      <c r="N287" s="1">
        <v>1.11614208171416E-3</v>
      </c>
      <c r="U287">
        <v>5.3177231778509704</v>
      </c>
      <c r="V287" s="1">
        <v>1.2322092286151201E-3</v>
      </c>
      <c r="AC287">
        <v>5.3177231778509704</v>
      </c>
      <c r="AD287" s="1">
        <v>1.9972024298414701E-3</v>
      </c>
      <c r="AL287" s="1"/>
      <c r="AT287" s="1"/>
    </row>
    <row r="288" spans="13:46" x14ac:dyDescent="0.5">
      <c r="M288">
        <v>5.2205675278469696</v>
      </c>
      <c r="N288" s="1">
        <v>1.1234657082683499E-3</v>
      </c>
      <c r="U288">
        <v>5.2205675278469696</v>
      </c>
      <c r="V288" s="1">
        <v>1.2388262457837199E-3</v>
      </c>
      <c r="AC288">
        <v>5.2205675278469696</v>
      </c>
      <c r="AD288" s="1">
        <v>1.99973728950926E-3</v>
      </c>
      <c r="AL288" s="1"/>
      <c r="AT288" s="1"/>
    </row>
    <row r="289" spans="13:46" x14ac:dyDescent="0.5">
      <c r="M289">
        <v>5.1251869270533303</v>
      </c>
      <c r="N289" s="1">
        <v>1.13026064012903E-3</v>
      </c>
      <c r="U289">
        <v>5.1251869270533303</v>
      </c>
      <c r="V289" s="1">
        <v>1.24482747766613E-3</v>
      </c>
      <c r="AC289">
        <v>5.1251869270533303</v>
      </c>
      <c r="AD289" s="1">
        <v>2.001096256901E-3</v>
      </c>
      <c r="AL289" s="1"/>
      <c r="AT289" s="1"/>
    </row>
    <row r="290" spans="13:46" x14ac:dyDescent="0.5">
      <c r="M290">
        <v>5.0315489450380504</v>
      </c>
      <c r="N290" s="1">
        <v>1.1364851700406901E-3</v>
      </c>
      <c r="U290">
        <v>5.0315489450380504</v>
      </c>
      <c r="V290" s="1">
        <v>1.25017098445021E-3</v>
      </c>
      <c r="AC290">
        <v>5.0315489450380504</v>
      </c>
      <c r="AD290" s="1">
        <v>2.0012420105264199E-3</v>
      </c>
      <c r="AL290" s="1"/>
      <c r="AT290" s="1"/>
    </row>
    <row r="291" spans="13:46" x14ac:dyDescent="0.5">
      <c r="M291">
        <v>4.9396217438783196</v>
      </c>
      <c r="N291" s="1">
        <v>1.14198243200561E-3</v>
      </c>
      <c r="U291">
        <v>4.9396217438783196</v>
      </c>
      <c r="V291" s="1">
        <v>1.2546816214803701E-3</v>
      </c>
      <c r="AC291">
        <v>4.9396217438783196</v>
      </c>
      <c r="AD291" s="1">
        <v>1.9998901895694802E-3</v>
      </c>
      <c r="AL291" s="1"/>
      <c r="AT291" s="1"/>
    </row>
    <row r="292" spans="13:46" x14ac:dyDescent="0.5">
      <c r="M292">
        <v>4.8493740673352299</v>
      </c>
      <c r="N292" s="1">
        <v>1.14658238067812E-3</v>
      </c>
      <c r="U292">
        <v>4.8493740673352299</v>
      </c>
      <c r="V292" s="1">
        <v>1.25816579594418E-3</v>
      </c>
      <c r="AC292">
        <v>4.8493740673352299</v>
      </c>
      <c r="AD292" s="1">
        <v>1.9967042373080402E-3</v>
      </c>
      <c r="AL292" s="1"/>
      <c r="AT292" s="1"/>
    </row>
    <row r="293" spans="13:46" x14ac:dyDescent="0.5">
      <c r="M293">
        <v>4.7607752302263604</v>
      </c>
      <c r="N293" s="1">
        <v>1.15018592668475E-3</v>
      </c>
      <c r="U293">
        <v>4.7607752302263604</v>
      </c>
      <c r="V293" s="1">
        <v>1.2605080327154699E-3</v>
      </c>
      <c r="AC293">
        <v>4.7607752302263604</v>
      </c>
      <c r="AD293" s="1">
        <v>1.9914688065518801E-3</v>
      </c>
      <c r="AL293" s="1"/>
      <c r="AT293" s="1"/>
    </row>
    <row r="294" spans="13:46" x14ac:dyDescent="0.5">
      <c r="M294">
        <v>4.6737951079924596</v>
      </c>
      <c r="N294" s="1">
        <v>1.15278875135174E-3</v>
      </c>
      <c r="U294">
        <v>4.6737951079924596</v>
      </c>
      <c r="V294" s="1">
        <v>1.2617009619037599E-3</v>
      </c>
      <c r="AC294">
        <v>4.6737951079924596</v>
      </c>
      <c r="AD294" s="1">
        <v>1.9841564080696501E-3</v>
      </c>
      <c r="AL294" s="1"/>
      <c r="AT294" s="1"/>
    </row>
    <row r="295" spans="13:46" x14ac:dyDescent="0.5">
      <c r="M295">
        <v>4.5884041264547504</v>
      </c>
      <c r="N295" s="1">
        <v>1.15444400571912E-3</v>
      </c>
      <c r="U295">
        <v>4.5884041264547504</v>
      </c>
      <c r="V295" s="1">
        <v>1.2618063032366501E-3</v>
      </c>
      <c r="AC295">
        <v>4.5884041264547504</v>
      </c>
      <c r="AD295" s="1">
        <v>1.9748760104845099E-3</v>
      </c>
      <c r="AL295" s="1"/>
      <c r="AT295" s="1"/>
    </row>
    <row r="296" spans="13:46" x14ac:dyDescent="0.5">
      <c r="M296">
        <v>4.5045732517594503</v>
      </c>
      <c r="N296" s="1">
        <v>1.1552018016951001E-3</v>
      </c>
      <c r="U296">
        <v>4.5045732517594503</v>
      </c>
      <c r="V296" s="1">
        <v>1.2608877137192901E-3</v>
      </c>
      <c r="AC296">
        <v>4.5045732517594503</v>
      </c>
      <c r="AD296" s="1">
        <v>1.9637648703867299E-3</v>
      </c>
      <c r="AL296" s="1"/>
      <c r="AT296" s="1"/>
    </row>
    <row r="297" spans="13:46" x14ac:dyDescent="0.5">
      <c r="M297">
        <v>4.4222739805059001</v>
      </c>
      <c r="N297" s="1">
        <v>1.15507377201529E-3</v>
      </c>
      <c r="U297">
        <v>4.4222739805059001</v>
      </c>
      <c r="V297" s="1">
        <v>1.2589689028979899E-3</v>
      </c>
      <c r="AC297">
        <v>4.4222739805059001</v>
      </c>
      <c r="AD297" s="1">
        <v>1.9509101771320199E-3</v>
      </c>
      <c r="AL297" s="1"/>
      <c r="AT297" s="1"/>
    </row>
    <row r="298" spans="13:46" x14ac:dyDescent="0.5">
      <c r="M298">
        <v>4.3414783300550903</v>
      </c>
      <c r="N298" s="1">
        <v>1.1540457808473701E-3</v>
      </c>
      <c r="U298">
        <v>4.3414783300550903</v>
      </c>
      <c r="V298" s="1">
        <v>1.2560437880595699E-3</v>
      </c>
      <c r="AC298">
        <v>4.3414783300550903</v>
      </c>
      <c r="AD298" s="1">
        <v>1.9363494715878499E-3</v>
      </c>
      <c r="AL298" s="1"/>
      <c r="AT298" s="1"/>
    </row>
    <row r="299" spans="13:46" x14ac:dyDescent="0.5">
      <c r="M299">
        <v>4.2621588290153198</v>
      </c>
      <c r="N299" s="1">
        <v>1.1521204443142999E-3</v>
      </c>
      <c r="U299">
        <v>4.2621588290153198</v>
      </c>
      <c r="V299" s="1">
        <v>1.2521203515404001E-3</v>
      </c>
      <c r="AC299">
        <v>4.2621588290153198</v>
      </c>
      <c r="AD299" s="1">
        <v>1.92012857957134E-3</v>
      </c>
      <c r="AL299" s="1"/>
      <c r="AT299" s="1"/>
    </row>
    <row r="300" spans="13:46" x14ac:dyDescent="0.5">
      <c r="M300">
        <v>4.1842885079015799</v>
      </c>
      <c r="N300" s="1">
        <v>1.14934662346038E-3</v>
      </c>
      <c r="U300">
        <v>4.1842885079015799</v>
      </c>
      <c r="V300" s="1">
        <v>1.2472524304499399E-3</v>
      </c>
      <c r="AC300">
        <v>4.1842885079015799</v>
      </c>
      <c r="AD300" s="1">
        <v>1.90234942817955E-3</v>
      </c>
      <c r="AL300" s="1"/>
      <c r="AT300" s="1"/>
    </row>
    <row r="301" spans="13:46" x14ac:dyDescent="0.5">
      <c r="M301">
        <v>4.1078408899656402</v>
      </c>
      <c r="N301" s="1">
        <v>1.14580529392353E-3</v>
      </c>
      <c r="U301">
        <v>4.1078408899656402</v>
      </c>
      <c r="V301" s="1">
        <v>1.24152595130059E-3</v>
      </c>
      <c r="AC301">
        <v>4.1078408899656402</v>
      </c>
      <c r="AD301" s="1">
        <v>1.8831542397170001E-3</v>
      </c>
      <c r="AL301" s="1"/>
      <c r="AT301" s="1"/>
    </row>
    <row r="302" spans="13:46" x14ac:dyDescent="0.5">
      <c r="M302">
        <v>4.0327899821936999</v>
      </c>
      <c r="N302" s="1">
        <v>1.1415590523397899E-3</v>
      </c>
      <c r="U302">
        <v>4.0327899821936999</v>
      </c>
      <c r="V302" s="1">
        <v>1.2350065652653201E-3</v>
      </c>
      <c r="AC302">
        <v>4.0327899821936999</v>
      </c>
      <c r="AD302" s="1">
        <v>1.86265225097164E-3</v>
      </c>
      <c r="AL302" s="1"/>
      <c r="AT302" s="1"/>
    </row>
    <row r="303" spans="13:46" x14ac:dyDescent="0.5">
      <c r="M303">
        <v>3.9591102664684499</v>
      </c>
      <c r="N303" s="1">
        <v>1.13660369338857E-3</v>
      </c>
      <c r="U303">
        <v>3.9591102664684499</v>
      </c>
      <c r="V303" s="1">
        <v>1.22768937451399E-3</v>
      </c>
      <c r="AC303">
        <v>3.9591102664684499</v>
      </c>
      <c r="AD303" s="1">
        <v>1.8408475729294201E-3</v>
      </c>
      <c r="AL303" s="1"/>
      <c r="AT303" s="1"/>
    </row>
    <row r="304" spans="13:46" x14ac:dyDescent="0.5">
      <c r="M304">
        <v>3.8867766908926602</v>
      </c>
      <c r="N304" s="1">
        <v>1.1308598906840299E-3</v>
      </c>
      <c r="U304">
        <v>3.8867766908926602</v>
      </c>
      <c r="V304" s="1">
        <v>1.2194912807163001E-3</v>
      </c>
      <c r="AC304">
        <v>3.8867766908926602</v>
      </c>
      <c r="AD304" s="1">
        <v>1.8176290210816699E-3</v>
      </c>
      <c r="AL304" s="1"/>
      <c r="AT304" s="1"/>
    </row>
    <row r="305" spans="13:46" x14ac:dyDescent="0.5">
      <c r="M305">
        <v>3.8157646612712401</v>
      </c>
      <c r="N305" s="1">
        <v>1.1242137503945601E-3</v>
      </c>
      <c r="U305">
        <v>3.8157646612712401</v>
      </c>
      <c r="V305" s="1">
        <v>1.21029511453384E-3</v>
      </c>
      <c r="AC305">
        <v>3.8157646612712401</v>
      </c>
      <c r="AD305" s="1">
        <v>1.7928368244715699E-3</v>
      </c>
      <c r="AL305" s="1"/>
      <c r="AT305" s="1"/>
    </row>
    <row r="306" spans="13:46" x14ac:dyDescent="0.5">
      <c r="M306">
        <v>3.7460500327489901</v>
      </c>
      <c r="N306" s="1">
        <v>1.11658144771398E-3</v>
      </c>
      <c r="U306">
        <v>3.7460500327489901</v>
      </c>
      <c r="V306" s="1">
        <v>1.2000186632301301E-3</v>
      </c>
      <c r="AC306">
        <v>3.7460500327489901</v>
      </c>
      <c r="AD306" s="1">
        <v>1.76636674510062E-3</v>
      </c>
      <c r="AL306" s="1"/>
      <c r="AT306" s="1"/>
    </row>
    <row r="307" spans="13:46" x14ac:dyDescent="0.5">
      <c r="M307">
        <v>3.6776091016010302</v>
      </c>
      <c r="N307" s="1">
        <v>1.1079589580271199E-3</v>
      </c>
      <c r="U307">
        <v>3.6776091016010302</v>
      </c>
      <c r="V307" s="1">
        <v>1.18866667652902E-3</v>
      </c>
      <c r="AC307">
        <v>3.6776091016010302</v>
      </c>
      <c r="AD307" s="1">
        <v>1.7382488811911801E-3</v>
      </c>
      <c r="AL307" s="1"/>
      <c r="AT307" s="1"/>
    </row>
    <row r="308" spans="13:46" x14ac:dyDescent="0.5">
      <c r="M308">
        <v>3.61041859717333</v>
      </c>
      <c r="N308" s="1">
        <v>1.0984289612119701E-3</v>
      </c>
      <c r="U308">
        <v>3.61041859717333</v>
      </c>
      <c r="V308" s="1">
        <v>1.17633625747522E-3</v>
      </c>
      <c r="AC308">
        <v>3.61041859717333</v>
      </c>
      <c r="AD308" s="1">
        <v>1.7086565756136E-3</v>
      </c>
      <c r="AL308" s="1"/>
      <c r="AT308" s="1"/>
    </row>
    <row r="309" spans="13:46" x14ac:dyDescent="0.5">
      <c r="M309">
        <v>3.5444556739704298</v>
      </c>
      <c r="N309" s="1">
        <v>1.08812258098906E-3</v>
      </c>
      <c r="U309">
        <v>3.5444556739704298</v>
      </c>
      <c r="V309" s="1">
        <v>1.1631739077568001E-3</v>
      </c>
      <c r="AC309">
        <v>3.5444556739704298</v>
      </c>
      <c r="AD309" s="1">
        <v>1.67784247966316E-3</v>
      </c>
      <c r="AL309" s="1"/>
      <c r="AT309" s="1"/>
    </row>
    <row r="310" spans="13:46" x14ac:dyDescent="0.5">
      <c r="M310">
        <v>3.4796979038876898</v>
      </c>
      <c r="N310" s="1">
        <v>1.0771579126796901E-3</v>
      </c>
      <c r="U310">
        <v>3.4796979038876898</v>
      </c>
      <c r="V310" s="1">
        <v>1.14930861543012E-3</v>
      </c>
      <c r="AC310">
        <v>3.4796979038876898</v>
      </c>
      <c r="AD310" s="1">
        <v>1.6460376523050101E-3</v>
      </c>
      <c r="AL310" s="1"/>
      <c r="AT310" s="1"/>
    </row>
    <row r="311" spans="13:46" x14ac:dyDescent="0.5">
      <c r="M311">
        <v>3.4161232685855198</v>
      </c>
      <c r="N311" s="1">
        <v>1.0655884891721001E-3</v>
      </c>
      <c r="U311">
        <v>3.4161232685855198</v>
      </c>
      <c r="V311" s="1">
        <v>1.13479703295342E-3</v>
      </c>
      <c r="AC311">
        <v>3.4161232685855198</v>
      </c>
      <c r="AD311" s="1">
        <v>1.61336688316983E-3</v>
      </c>
      <c r="AL311" s="1"/>
      <c r="AT311" s="1"/>
    </row>
    <row r="312" spans="13:46" x14ac:dyDescent="0.5">
      <c r="M312">
        <v>3.35371015200292</v>
      </c>
      <c r="N312" s="1">
        <v>1.05338815403458E-3</v>
      </c>
      <c r="U312">
        <v>3.35371015200292</v>
      </c>
      <c r="V312" s="1">
        <v>1.11960907374887E-3</v>
      </c>
      <c r="AC312">
        <v>3.35371015200292</v>
      </c>
      <c r="AD312" s="1">
        <v>1.57982257888434E-3</v>
      </c>
      <c r="AL312" s="1"/>
      <c r="AT312" s="1"/>
    </row>
    <row r="313" spans="13:46" x14ac:dyDescent="0.5">
      <c r="M313">
        <v>3.2924373330077601</v>
      </c>
      <c r="N313" s="1">
        <v>1.04047769929512E-3</v>
      </c>
      <c r="U313">
        <v>3.2924373330077601</v>
      </c>
      <c r="V313" s="1">
        <v>1.1036590946114299E-3</v>
      </c>
      <c r="AC313">
        <v>3.2924373330077601</v>
      </c>
      <c r="AD313" s="1">
        <v>1.5453064149825999E-3</v>
      </c>
      <c r="AL313" s="1"/>
      <c r="AT313" s="1"/>
    </row>
    <row r="314" spans="13:46" x14ac:dyDescent="0.5">
      <c r="M314">
        <v>3.2322839781813801</v>
      </c>
      <c r="N314" s="1">
        <v>1.0267749586065501E-3</v>
      </c>
      <c r="U314">
        <v>3.2322839781813801</v>
      </c>
      <c r="V314" s="1">
        <v>1.0868620910818199E-3</v>
      </c>
      <c r="AC314">
        <v>3.2322839781813801</v>
      </c>
      <c r="AD314" s="1">
        <v>1.5097105541339801E-3</v>
      </c>
      <c r="AL314" s="1"/>
      <c r="AT314" s="1"/>
    </row>
    <row r="315" spans="13:46" x14ac:dyDescent="0.5">
      <c r="M315">
        <v>3.17322963473497</v>
      </c>
      <c r="N315" s="1">
        <v>1.01223877075205E-3</v>
      </c>
      <c r="U315">
        <v>3.17322963473497</v>
      </c>
      <c r="V315" s="1">
        <v>1.06918212065491E-3</v>
      </c>
      <c r="AC315">
        <v>3.17322963473497</v>
      </c>
      <c r="AD315" s="1">
        <v>1.4729913764070801E-3</v>
      </c>
      <c r="AL315" s="1"/>
      <c r="AT315" s="1"/>
    </row>
    <row r="316" spans="13:46" x14ac:dyDescent="0.5">
      <c r="M316">
        <v>3.1152542235554801</v>
      </c>
      <c r="N316" s="1">
        <v>9.9688543887040408E-4</v>
      </c>
      <c r="U316">
        <v>3.1152542235554801</v>
      </c>
      <c r="V316" s="1">
        <v>1.0506492270873501E-3</v>
      </c>
      <c r="AC316">
        <v>3.1152542235554801</v>
      </c>
      <c r="AD316" s="1">
        <v>1.4352001069145E-3</v>
      </c>
      <c r="AL316" s="1"/>
      <c r="AT316" s="1"/>
    </row>
    <row r="317" spans="13:46" x14ac:dyDescent="0.5">
      <c r="M317">
        <v>3.0583380323784302</v>
      </c>
      <c r="N317" s="1">
        <v>9.807763707619559E-4</v>
      </c>
      <c r="U317">
        <v>3.0583380323784302</v>
      </c>
      <c r="V317" s="1">
        <v>1.0313433721321401E-3</v>
      </c>
      <c r="AC317">
        <v>3.0583380323784302</v>
      </c>
      <c r="AD317" s="1">
        <v>1.39646599109211E-3</v>
      </c>
      <c r="AL317" s="1"/>
      <c r="AT317" s="1"/>
    </row>
    <row r="318" spans="13:46" x14ac:dyDescent="0.5">
      <c r="M318">
        <v>3.0024617090855399</v>
      </c>
      <c r="N318" s="1">
        <v>9.6399134325907598E-4</v>
      </c>
      <c r="U318">
        <v>3.0024617090855399</v>
      </c>
      <c r="V318" s="1">
        <v>1.01136178228889E-3</v>
      </c>
      <c r="AC318">
        <v>3.0024617090855399</v>
      </c>
      <c r="AD318" s="1">
        <v>1.35695399246991E-3</v>
      </c>
      <c r="AL318" s="1"/>
      <c r="AT318" s="1"/>
    </row>
    <row r="319" spans="13:46" x14ac:dyDescent="0.5">
      <c r="M319">
        <v>2.9476062551248501</v>
      </c>
      <c r="N319" s="1">
        <v>9.4660335204764902E-4</v>
      </c>
      <c r="U319">
        <v>2.9476062551248501</v>
      </c>
      <c r="V319" s="1">
        <v>9.9078851119795293E-4</v>
      </c>
      <c r="AC319">
        <v>2.9476062551248501</v>
      </c>
      <c r="AD319" s="1">
        <v>1.3168233752965199E-3</v>
      </c>
      <c r="AL319" s="1"/>
      <c r="AT319" s="1"/>
    </row>
    <row r="320" spans="13:46" x14ac:dyDescent="0.5">
      <c r="M320">
        <v>2.8937530190509499</v>
      </c>
      <c r="N320" s="1">
        <v>9.2866254391484699E-4</v>
      </c>
      <c r="U320">
        <v>2.8937530190509499</v>
      </c>
      <c r="V320" s="1">
        <v>9.6967593170782897E-4</v>
      </c>
      <c r="AC320">
        <v>2.8937530190509499</v>
      </c>
      <c r="AD320" s="1">
        <v>1.2762006067984001E-3</v>
      </c>
      <c r="AL320" s="1"/>
      <c r="AT320" s="1"/>
    </row>
    <row r="321" spans="13:46" x14ac:dyDescent="0.5">
      <c r="M321">
        <v>2.8408836901833001</v>
      </c>
      <c r="N321" s="1">
        <v>9.1018960395809095E-4</v>
      </c>
      <c r="U321">
        <v>2.8408836901833001</v>
      </c>
      <c r="V321" s="1">
        <v>9.4803935037079696E-4</v>
      </c>
      <c r="AC321">
        <v>2.8408836901833001</v>
      </c>
      <c r="AD321" s="1">
        <v>1.2351672469364499E-3</v>
      </c>
      <c r="AL321" s="1"/>
      <c r="AT321" s="1"/>
    </row>
    <row r="322" spans="13:46" x14ac:dyDescent="0.5">
      <c r="M322">
        <v>2.7889802923804399</v>
      </c>
      <c r="N322" s="1">
        <v>8.9117831334591796E-4</v>
      </c>
      <c r="U322">
        <v>2.7889802923804399</v>
      </c>
      <c r="V322" s="1">
        <v>9.2586394642530203E-4</v>
      </c>
      <c r="AC322">
        <v>2.7889802923804399</v>
      </c>
      <c r="AD322" s="1">
        <v>1.19376098854459E-3</v>
      </c>
      <c r="AL322" s="1"/>
      <c r="AT322" s="1"/>
    </row>
    <row r="323" spans="13:46" x14ac:dyDescent="0.5">
      <c r="M323">
        <v>2.7380251779278502</v>
      </c>
      <c r="N323" s="1">
        <v>8.7160790503475595E-4</v>
      </c>
      <c r="U323">
        <v>2.7380251779278502</v>
      </c>
      <c r="V323" s="1">
        <v>9.0312319158451402E-4</v>
      </c>
      <c r="AC323">
        <v>2.7380251779278502</v>
      </c>
      <c r="AD323" s="1">
        <v>1.15199022075478E-3</v>
      </c>
      <c r="AL323" s="1"/>
      <c r="AT323" s="1"/>
    </row>
    <row r="324" spans="13:46" x14ac:dyDescent="0.5">
      <c r="M324">
        <v>2.6880010215376</v>
      </c>
      <c r="N324" s="1">
        <v>8.5146227107312802E-4</v>
      </c>
      <c r="U324">
        <v>2.6880010215376</v>
      </c>
      <c r="V324" s="1">
        <v>8.7980369366242196E-4</v>
      </c>
      <c r="AC324">
        <v>2.6880010215376</v>
      </c>
      <c r="AD324" s="1">
        <v>1.1098594829359999E-3</v>
      </c>
      <c r="AL324" s="1"/>
      <c r="AT324" s="1"/>
    </row>
    <row r="325" spans="13:46" x14ac:dyDescent="0.5">
      <c r="M325">
        <v>2.6388908144575098</v>
      </c>
      <c r="N325" s="1">
        <v>8.3074702452053996E-4</v>
      </c>
      <c r="U325">
        <v>2.6388908144575098</v>
      </c>
      <c r="V325" s="1">
        <v>8.5592514641336602E-4</v>
      </c>
      <c r="AC325">
        <v>2.6388908144575098</v>
      </c>
      <c r="AD325" s="1">
        <v>1.06739528288029E-3</v>
      </c>
      <c r="AL325" s="1"/>
      <c r="AT325" s="1"/>
    </row>
    <row r="326" spans="13:46" x14ac:dyDescent="0.5">
      <c r="M326">
        <v>2.5906778586880002</v>
      </c>
      <c r="N326" s="1">
        <v>8.0949467003750498E-4</v>
      </c>
      <c r="U326">
        <v>2.5906778586880002</v>
      </c>
      <c r="V326" s="1">
        <v>8.3154393470059103E-4</v>
      </c>
      <c r="AC326">
        <v>2.5906778586880002</v>
      </c>
      <c r="AD326" s="1">
        <v>1.0246590207369901E-3</v>
      </c>
      <c r="AL326" s="1"/>
      <c r="AT326" s="1"/>
    </row>
    <row r="327" spans="13:46" x14ac:dyDescent="0.5">
      <c r="M327">
        <v>2.5433457613046402</v>
      </c>
      <c r="N327" s="1">
        <v>7.8775583496800002E-4</v>
      </c>
      <c r="U327">
        <v>2.5433457613046402</v>
      </c>
      <c r="V327" s="1">
        <v>8.0673826132170504E-4</v>
      </c>
      <c r="AC327">
        <v>2.5433457613046402</v>
      </c>
      <c r="AD327" s="1">
        <v>9.8174213870896691E-4</v>
      </c>
      <c r="AL327" s="1"/>
      <c r="AT327" s="1"/>
    </row>
    <row r="328" spans="13:46" x14ac:dyDescent="0.5">
      <c r="M328">
        <v>2.4968784288843202</v>
      </c>
      <c r="N328" s="1">
        <v>7.6558427749406205E-4</v>
      </c>
      <c r="U328">
        <v>2.4968784288843202</v>
      </c>
      <c r="V328" s="1">
        <v>7.8158451554748002E-4</v>
      </c>
      <c r="AC328">
        <v>2.4968784288843202</v>
      </c>
      <c r="AD328" s="1">
        <v>9.3875128441999497E-4</v>
      </c>
      <c r="AL328" s="1"/>
      <c r="AT328" s="1"/>
    </row>
    <row r="329" spans="13:46" x14ac:dyDescent="0.5">
      <c r="M329">
        <v>2.4512600620333398</v>
      </c>
      <c r="N329" s="1">
        <v>7.4302617080725195E-4</v>
      </c>
      <c r="U329">
        <v>2.4512600620333398</v>
      </c>
      <c r="V329" s="1">
        <v>7.5613886677083203E-4</v>
      </c>
      <c r="AC329">
        <v>2.4512600620333398</v>
      </c>
      <c r="AD329" s="1">
        <v>8.95796043196478E-4</v>
      </c>
      <c r="AL329" s="1"/>
      <c r="AT329" s="1"/>
    </row>
    <row r="330" spans="13:46" x14ac:dyDescent="0.5">
      <c r="M330">
        <v>2.40647515001542</v>
      </c>
      <c r="N330" s="1">
        <v>7.2011825368541898E-4</v>
      </c>
      <c r="U330">
        <v>2.40647515001542</v>
      </c>
      <c r="V330" s="1">
        <v>7.30432148622141E-4</v>
      </c>
      <c r="AC330">
        <v>2.40647515001542</v>
      </c>
      <c r="AD330" s="1">
        <v>8.52984986291758E-4</v>
      </c>
      <c r="AL330" s="1"/>
      <c r="AT330" s="1"/>
    </row>
    <row r="331" spans="13:46" x14ac:dyDescent="0.5">
      <c r="M331">
        <v>2.3625084654779398</v>
      </c>
      <c r="N331" s="1">
        <v>6.9689165306568296E-4</v>
      </c>
      <c r="U331">
        <v>2.3625084654779398</v>
      </c>
      <c r="V331" s="1">
        <v>7.0447673555318097E-4</v>
      </c>
      <c r="AC331">
        <v>2.3625084654779398</v>
      </c>
      <c r="AD331" s="1">
        <v>8.1042571899426195E-4</v>
      </c>
      <c r="AL331" s="1"/>
      <c r="AT331" s="1"/>
    </row>
    <row r="332" spans="13:46" x14ac:dyDescent="0.5">
      <c r="M332">
        <v>2.3193450592744198</v>
      </c>
      <c r="N332" s="1">
        <v>6.7337565633527696E-4</v>
      </c>
      <c r="U332">
        <v>2.3193450592744198</v>
      </c>
      <c r="V332" s="1">
        <v>6.7827913530377204E-4</v>
      </c>
      <c r="AC332">
        <v>2.3193450592744198</v>
      </c>
      <c r="AD332" s="1">
        <v>7.6822152107682397E-4</v>
      </c>
      <c r="AL332" s="1"/>
      <c r="AT332" s="1"/>
    </row>
    <row r="333" spans="13:46" x14ac:dyDescent="0.5">
      <c r="M333">
        <v>2.27697025538167</v>
      </c>
      <c r="N333" s="1">
        <v>6.4959875265665297E-4</v>
      </c>
      <c r="U333">
        <v>2.27697025538167</v>
      </c>
      <c r="V333" s="1">
        <v>6.5185271353074097E-4</v>
      </c>
      <c r="AC333">
        <v>2.27697025538167</v>
      </c>
      <c r="AD333" s="1">
        <v>7.2646246902684003E-4</v>
      </c>
      <c r="AL333" s="1"/>
      <c r="AT333" s="1"/>
    </row>
    <row r="334" spans="13:46" x14ac:dyDescent="0.5">
      <c r="M334">
        <v>2.23536964590979</v>
      </c>
      <c r="N334" s="1">
        <v>6.2558800564686595E-4</v>
      </c>
      <c r="U334">
        <v>2.23536964590979</v>
      </c>
      <c r="V334" s="1">
        <v>6.2522727335759904E-4</v>
      </c>
      <c r="AC334">
        <v>2.23536964590979</v>
      </c>
      <c r="AD334" s="1">
        <v>6.8521575374081095E-4</v>
      </c>
      <c r="AL334" s="1"/>
      <c r="AT334" s="1"/>
    </row>
    <row r="335" spans="13:46" x14ac:dyDescent="0.5">
      <c r="M335">
        <v>2.19452908620331</v>
      </c>
      <c r="N335" s="1">
        <v>6.0136885113532305E-4</v>
      </c>
      <c r="U335">
        <v>2.19452908620331</v>
      </c>
      <c r="V335" s="1">
        <v>5.9845323780385699E-4</v>
      </c>
      <c r="AC335">
        <v>2.19452908620331</v>
      </c>
      <c r="AD335" s="1">
        <v>6.4452202695873203E-4</v>
      </c>
      <c r="AL335" s="1"/>
      <c r="AT335" s="1"/>
    </row>
    <row r="336" spans="13:46" x14ac:dyDescent="0.5">
      <c r="M336">
        <v>2.1544346900318798</v>
      </c>
      <c r="N336" s="1">
        <v>5.7696658581261103E-4</v>
      </c>
      <c r="U336">
        <v>2.1544346900318798</v>
      </c>
      <c r="V336" s="1">
        <v>5.7159899036533801E-4</v>
      </c>
      <c r="AC336">
        <v>2.1544346900318798</v>
      </c>
      <c r="AD336" s="1">
        <v>6.0440198423407398E-4</v>
      </c>
      <c r="AL336" s="1"/>
      <c r="AT336" s="1"/>
    </row>
    <row r="337" spans="13:46" x14ac:dyDescent="0.5">
      <c r="M337">
        <v>2.1150728248687898</v>
      </c>
      <c r="N337" s="1">
        <v>5.5241005329641896E-4</v>
      </c>
      <c r="U337">
        <v>2.1150728248687898</v>
      </c>
      <c r="V337" s="1">
        <v>5.4474219150671204E-4</v>
      </c>
      <c r="AC337">
        <v>2.1150728248687898</v>
      </c>
      <c r="AD337" s="1">
        <v>5.6487330238740605E-4</v>
      </c>
      <c r="AL337" s="1"/>
      <c r="AT337" s="1"/>
    </row>
    <row r="338" spans="13:46" x14ac:dyDescent="0.5">
      <c r="M338">
        <v>2.0764301072557698</v>
      </c>
      <c r="N338" s="1">
        <v>5.2773709240807503E-4</v>
      </c>
      <c r="U338">
        <v>2.0764301072557698</v>
      </c>
      <c r="V338" s="1">
        <v>5.1795843570356698E-4</v>
      </c>
      <c r="AC338">
        <v>2.0764301072557698</v>
      </c>
      <c r="AD338" s="1">
        <v>5.2597400899437004E-4</v>
      </c>
      <c r="AL338" s="1"/>
      <c r="AT338" s="1"/>
    </row>
    <row r="339" spans="13:46" x14ac:dyDescent="0.5">
      <c r="M339">
        <v>2.0384933982524598</v>
      </c>
      <c r="N339" s="1">
        <v>5.0299919362787899E-4</v>
      </c>
      <c r="U339">
        <v>2.0384933982524598</v>
      </c>
      <c r="V339" s="1">
        <v>4.9131100237332097E-4</v>
      </c>
      <c r="AC339">
        <v>2.0384933982524598</v>
      </c>
      <c r="AD339" s="1">
        <v>4.8778411921057002E-4</v>
      </c>
      <c r="AL339" s="1"/>
      <c r="AT339" s="1"/>
    </row>
    <row r="340" spans="13:46" x14ac:dyDescent="0.5">
      <c r="M340">
        <v>2.0012497989690301</v>
      </c>
      <c r="N340" s="1">
        <v>4.78260993855187E-4</v>
      </c>
      <c r="U340">
        <v>2.0012497989690301</v>
      </c>
      <c r="V340" s="1">
        <v>4.6484382308800102E-4</v>
      </c>
      <c r="AC340">
        <v>2.0012497989690301</v>
      </c>
      <c r="AD340" s="1">
        <v>4.5043456913238699E-4</v>
      </c>
      <c r="AL340" s="1"/>
      <c r="AT340" s="1"/>
    </row>
    <row r="341" spans="13:46" x14ac:dyDescent="0.5">
      <c r="M341">
        <v>1.96468664618044</v>
      </c>
      <c r="N341" s="1">
        <v>4.53591947409984E-4</v>
      </c>
      <c r="U341">
        <v>1.96468664618044</v>
      </c>
      <c r="V341" s="1">
        <v>4.3857891222159401E-4</v>
      </c>
      <c r="AC341">
        <v>1.96468664618044</v>
      </c>
      <c r="AD341" s="1">
        <v>4.1409502452673498E-4</v>
      </c>
      <c r="AL341" s="1"/>
      <c r="AT341" s="1"/>
    </row>
    <row r="342" spans="13:46" x14ac:dyDescent="0.5">
      <c r="M342">
        <v>1.92879150802077</v>
      </c>
      <c r="N342" s="1">
        <v>4.2905315538995003E-4</v>
      </c>
      <c r="U342">
        <v>1.92879150802077</v>
      </c>
      <c r="V342" s="1">
        <v>4.12520613214791E-4</v>
      </c>
      <c r="AC342">
        <v>1.92879150802077</v>
      </c>
      <c r="AD342" s="1">
        <v>3.7894150712758498E-4</v>
      </c>
      <c r="AL342" s="1"/>
      <c r="AT342" s="1"/>
    </row>
    <row r="343" spans="13:46" x14ac:dyDescent="0.5">
      <c r="M343">
        <v>1.89355217975629</v>
      </c>
      <c r="N343" s="1">
        <v>4.04687398442328E-4</v>
      </c>
      <c r="U343">
        <v>1.89355217975629</v>
      </c>
      <c r="V343" s="1">
        <v>3.8666930394923299E-4</v>
      </c>
      <c r="AC343">
        <v>1.89355217975629</v>
      </c>
      <c r="AD343" s="1">
        <v>3.4511617419657402E-4</v>
      </c>
      <c r="AL343" s="1"/>
      <c r="AT343" s="1"/>
    </row>
    <row r="344" spans="13:46" x14ac:dyDescent="0.5">
      <c r="M344">
        <v>1.85895667963568</v>
      </c>
      <c r="N344" s="1">
        <v>3.8051955098945399E-4</v>
      </c>
      <c r="U344">
        <v>1.85895667963568</v>
      </c>
      <c r="V344" s="1">
        <v>3.6104318986124399E-4</v>
      </c>
      <c r="AC344">
        <v>1.85895667963568</v>
      </c>
      <c r="AD344" s="1">
        <v>3.1269698136539E-4</v>
      </c>
      <c r="AL344" s="1"/>
      <c r="AT344" s="1"/>
    </row>
    <row r="345" spans="13:46" x14ac:dyDescent="0.5">
      <c r="M345">
        <v>1.8249932448161501</v>
      </c>
      <c r="N345" s="1">
        <v>3.5656763549999802E-4</v>
      </c>
      <c r="U345">
        <v>1.8249932448161501</v>
      </c>
      <c r="V345" s="1">
        <v>3.3569966084396301E-4</v>
      </c>
      <c r="AC345">
        <v>1.8249932448161501</v>
      </c>
      <c r="AD345" s="1">
        <v>2.8169036999787503E-4</v>
      </c>
      <c r="AL345" s="1"/>
      <c r="AT345" s="1"/>
    </row>
    <row r="346" spans="13:46" x14ac:dyDescent="0.5">
      <c r="M346">
        <v>1.7916503273639</v>
      </c>
      <c r="N346" s="1">
        <v>3.3285761386402698E-4</v>
      </c>
      <c r="U346">
        <v>1.7916503273639</v>
      </c>
      <c r="V346" s="1">
        <v>3.1074358248454599E-4</v>
      </c>
      <c r="AC346">
        <v>1.7916503273639</v>
      </c>
      <c r="AD346" s="1">
        <v>2.5204920279032897E-4</v>
      </c>
      <c r="AL346" s="1"/>
      <c r="AT346" s="1"/>
    </row>
    <row r="347" spans="13:46" x14ac:dyDescent="0.5">
      <c r="M347">
        <v>1.75891659032773</v>
      </c>
      <c r="N347" s="1">
        <v>3.0943354206963101E-4</v>
      </c>
      <c r="U347">
        <v>1.75891659032773</v>
      </c>
      <c r="V347" s="1">
        <v>2.86314116169954E-4</v>
      </c>
      <c r="AC347">
        <v>1.75891659032773</v>
      </c>
      <c r="AD347" s="1">
        <v>2.2370831994468401E-4</v>
      </c>
      <c r="AL347" s="1"/>
      <c r="AT347" s="1"/>
    </row>
    <row r="348" spans="13:46" x14ac:dyDescent="0.5">
      <c r="M348">
        <v>1.72678090388435</v>
      </c>
      <c r="N348" s="1">
        <v>2.8635918868200597E-4</v>
      </c>
      <c r="U348">
        <v>1.72678090388435</v>
      </c>
      <c r="V348" s="1">
        <v>2.6255279285643002E-4</v>
      </c>
      <c r="AC348">
        <v>1.72678090388435</v>
      </c>
      <c r="AD348" s="1">
        <v>1.9662573426164801E-4</v>
      </c>
      <c r="AL348" s="1"/>
      <c r="AT348" s="1"/>
    </row>
    <row r="349" spans="13:46" x14ac:dyDescent="0.5">
      <c r="M349">
        <v>1.69523234155411</v>
      </c>
      <c r="N349" s="1">
        <v>2.6371273495174799E-4</v>
      </c>
      <c r="U349">
        <v>1.69523234155411</v>
      </c>
      <c r="V349" s="1">
        <v>2.39566245733007E-4</v>
      </c>
      <c r="AC349">
        <v>1.69523234155411</v>
      </c>
      <c r="AD349" s="1">
        <v>1.7081775072913099E-4</v>
      </c>
      <c r="AL349" s="1"/>
      <c r="AT349" s="1"/>
    </row>
    <row r="350" spans="13:46" x14ac:dyDescent="0.5">
      <c r="M350">
        <v>1.6642601764859</v>
      </c>
      <c r="N350" s="1">
        <v>2.41578310598635E-4</v>
      </c>
      <c r="U350">
        <v>1.6642601764859</v>
      </c>
      <c r="V350" s="1">
        <v>2.17400357294031E-4</v>
      </c>
      <c r="AC350">
        <v>1.6642601764859</v>
      </c>
      <c r="AD350" s="1">
        <v>1.4637838166891499E-4</v>
      </c>
      <c r="AL350" s="1"/>
      <c r="AT350" s="1"/>
    </row>
    <row r="351" spans="13:46" x14ac:dyDescent="0.5">
      <c r="M351">
        <v>1.6338538778098599</v>
      </c>
      <c r="N351" s="1">
        <v>2.2003698184305001E-4</v>
      </c>
      <c r="U351">
        <v>1.6338538778098599</v>
      </c>
      <c r="V351" s="1">
        <v>1.9603744256918901E-4</v>
      </c>
      <c r="AC351">
        <v>1.6338538778098599</v>
      </c>
      <c r="AD351" s="1">
        <v>1.23476605018922E-4</v>
      </c>
      <c r="AL351" s="1"/>
      <c r="AT351" s="1"/>
    </row>
    <row r="352" spans="13:46" x14ac:dyDescent="0.5">
      <c r="M352">
        <v>1.6040031070568199</v>
      </c>
      <c r="N352" s="1">
        <v>1.99158512577563E-4</v>
      </c>
      <c r="U352">
        <v>1.6040031070568199</v>
      </c>
      <c r="V352" s="1">
        <v>1.7541848275369701E-4</v>
      </c>
      <c r="AC352">
        <v>1.6040031070568199</v>
      </c>
      <c r="AD352" s="1">
        <v>1.02330476537883E-4</v>
      </c>
      <c r="AL352" s="1"/>
      <c r="AT352" s="1"/>
    </row>
    <row r="353" spans="13:46" x14ac:dyDescent="0.5">
      <c r="M353">
        <v>1.5746977146430801</v>
      </c>
      <c r="N353" s="1">
        <v>1.7899558813952999E-4</v>
      </c>
      <c r="U353">
        <v>1.5746977146430801</v>
      </c>
      <c r="V353" s="1">
        <v>1.55483178372304E-4</v>
      </c>
      <c r="AC353">
        <v>1.5746977146430801</v>
      </c>
      <c r="AD353" s="1">
        <v>8.3164651280799004E-5</v>
      </c>
      <c r="AL353" s="1"/>
      <c r="AT353" s="1"/>
    </row>
    <row r="354" spans="13:46" x14ac:dyDescent="0.5">
      <c r="M354">
        <v>1.5459277364194699</v>
      </c>
      <c r="N354" s="1">
        <v>1.5958301693339599E-4</v>
      </c>
      <c r="U354">
        <v>1.5459277364194699</v>
      </c>
      <c r="V354" s="1">
        <v>1.3621442717794499E-4</v>
      </c>
      <c r="AC354">
        <v>1.5459277364194699</v>
      </c>
      <c r="AD354" s="1">
        <v>6.6164166410679994E-5</v>
      </c>
      <c r="AL354" s="1"/>
      <c r="AT354" s="1"/>
    </row>
    <row r="355" spans="13:46" x14ac:dyDescent="0.5">
      <c r="M355">
        <v>1.5176833902833999</v>
      </c>
      <c r="N355" s="1">
        <v>1.4094368370375101E-4</v>
      </c>
      <c r="U355">
        <v>1.5176833902833999</v>
      </c>
      <c r="V355" s="1">
        <v>1.1767181431698899E-4</v>
      </c>
      <c r="AC355">
        <v>1.5176833902833999</v>
      </c>
      <c r="AD355" s="1">
        <v>5.14382883993917E-5</v>
      </c>
      <c r="AL355" s="1"/>
      <c r="AT355" s="1"/>
    </row>
    <row r="356" spans="13:46" x14ac:dyDescent="0.5">
      <c r="M356">
        <v>1.4899550728528499</v>
      </c>
      <c r="N356" s="1">
        <v>1.2310061115189099E-4</v>
      </c>
      <c r="U356">
        <v>1.4899550728528499</v>
      </c>
      <c r="V356" s="1">
        <v>1.00001617415774E-4</v>
      </c>
      <c r="AC356">
        <v>1.4899550728528499</v>
      </c>
      <c r="AD356" s="1">
        <v>3.9002879825743203E-5</v>
      </c>
      <c r="AT356" s="1"/>
    </row>
    <row r="357" spans="13:46" x14ac:dyDescent="0.5">
      <c r="M357">
        <v>1.46273335620113</v>
      </c>
      <c r="N357" s="1">
        <v>1.06092107323266E-4</v>
      </c>
      <c r="U357">
        <v>1.46273335620113</v>
      </c>
      <c r="V357" s="1">
        <v>8.3418696542354102E-5</v>
      </c>
      <c r="AC357">
        <v>1.46273335620113</v>
      </c>
      <c r="AD357" s="1">
        <v>2.87814908518163E-5</v>
      </c>
      <c r="AT357" s="1"/>
    </row>
    <row r="358" spans="13:46" x14ac:dyDescent="0.5">
      <c r="M358">
        <v>1.43600898465126</v>
      </c>
      <c r="N358" s="1">
        <v>8.9985922855959199E-5</v>
      </c>
      <c r="U358">
        <v>1.43600898465126</v>
      </c>
      <c r="V358" s="1">
        <v>6.8166048933529305E-5</v>
      </c>
      <c r="AC358">
        <v>1.43600898465126</v>
      </c>
      <c r="AD358" s="1">
        <v>2.06192436033632E-5</v>
      </c>
      <c r="AT358" s="1"/>
    </row>
    <row r="359" spans="13:46" x14ac:dyDescent="0.5">
      <c r="M359">
        <v>1.4097728716289599</v>
      </c>
      <c r="N359" s="1">
        <v>7.4888257206849994E-5</v>
      </c>
      <c r="U359">
        <v>1.4097728716289599</v>
      </c>
      <c r="V359" s="1">
        <v>5.4465995841307902E-5</v>
      </c>
      <c r="AC359">
        <v>1.4097728716289599</v>
      </c>
      <c r="AD359" s="1">
        <v>1.43022967092037E-5</v>
      </c>
      <c r="AT359" s="1"/>
    </row>
    <row r="360" spans="13:46" x14ac:dyDescent="0.5">
      <c r="M360">
        <v>1.3840160965731301</v>
      </c>
      <c r="N360" s="1">
        <v>6.0943525376811902E-5</v>
      </c>
      <c r="U360">
        <v>1.3840160965731301</v>
      </c>
      <c r="V360" s="1">
        <v>4.24786746314972E-5</v>
      </c>
      <c r="AC360">
        <v>1.3840160965731301</v>
      </c>
      <c r="AD360" s="1">
        <v>9.57819693667801E-6</v>
      </c>
      <c r="AT360" s="1"/>
    </row>
    <row r="361" spans="13:46" x14ac:dyDescent="0.5">
      <c r="M361">
        <v>1.3587299019027099</v>
      </c>
      <c r="N361" s="1">
        <v>4.8321461641366498E-5</v>
      </c>
      <c r="U361">
        <v>1.3587299019027099</v>
      </c>
      <c r="V361" s="1">
        <v>3.2278235373100803E-5</v>
      </c>
      <c r="AC361">
        <v>1.3587299019027099</v>
      </c>
      <c r="AD361" s="1">
        <v>6.1755862869329901E-6</v>
      </c>
    </row>
    <row r="362" spans="13:46" x14ac:dyDescent="0.5">
      <c r="M362">
        <v>1.33390569003905</v>
      </c>
      <c r="N362" s="1">
        <v>3.7190820760546402E-5</v>
      </c>
      <c r="U362">
        <v>1.33390569003905</v>
      </c>
      <c r="V362" s="1">
        <v>2.38485975513017E-5</v>
      </c>
      <c r="AC362">
        <v>1.33390569003905</v>
      </c>
      <c r="AD362" s="1">
        <v>3.82312340610628E-6</v>
      </c>
    </row>
    <row r="363" spans="13:46" x14ac:dyDescent="0.5">
      <c r="M363">
        <v>1.3095350204826599</v>
      </c>
      <c r="N363" s="1">
        <v>2.7683982736447801E-5</v>
      </c>
      <c r="U363">
        <v>1.3095350204826599</v>
      </c>
      <c r="V363" s="1">
        <v>1.7093859924009899E-5</v>
      </c>
      <c r="AC363">
        <v>1.3095350204826599</v>
      </c>
      <c r="AD363" s="1">
        <v>2.2669153260564498E-6</v>
      </c>
    </row>
    <row r="364" spans="13:46" x14ac:dyDescent="0.5">
      <c r="M364">
        <v>1.2856096069432901</v>
      </c>
      <c r="N364" s="1">
        <v>1.9862036627990599E-5</v>
      </c>
      <c r="U364">
        <v>1.2856096069432901</v>
      </c>
      <c r="V364" s="1">
        <v>1.18562938487396E-5</v>
      </c>
      <c r="AC364">
        <v>1.2856096069432901</v>
      </c>
      <c r="AD364" s="1">
        <v>1.28466142813386E-6</v>
      </c>
    </row>
    <row r="365" spans="13:46" x14ac:dyDescent="0.5">
      <c r="M365">
        <v>1.2621213145225401</v>
      </c>
      <c r="N365" s="1">
        <v>1.36919300330363E-5</v>
      </c>
      <c r="U365">
        <v>1.2621213145225401</v>
      </c>
      <c r="V365" s="1">
        <v>7.9365534547898594E-6</v>
      </c>
      <c r="AC365">
        <v>1.2621213145225401</v>
      </c>
      <c r="AD365" s="1">
        <v>6.9450599645468996E-7</v>
      </c>
    </row>
    <row r="366" spans="13:46" x14ac:dyDescent="0.5">
      <c r="M366">
        <v>1.2390621569479101</v>
      </c>
      <c r="N366" s="1">
        <v>9.0439844823264892E-6</v>
      </c>
      <c r="U366">
        <v>1.2390621569479101</v>
      </c>
      <c r="V366" s="1">
        <v>5.1135376983747498E-6</v>
      </c>
      <c r="AC366">
        <v>1.2390621569479101</v>
      </c>
      <c r="AD366" s="1">
        <v>3.5762628551571599E-7</v>
      </c>
    </row>
    <row r="367" spans="13:46" x14ac:dyDescent="0.5">
      <c r="M367">
        <v>1.21642429385736</v>
      </c>
      <c r="N367" s="1">
        <v>5.7107353553888396E-6</v>
      </c>
      <c r="U367">
        <v>1.21642429385736</v>
      </c>
      <c r="V367" s="1">
        <v>3.1629665201969599E-6</v>
      </c>
      <c r="AC367">
        <v>1.21642429385736</v>
      </c>
      <c r="AD367" s="1">
        <v>1.75187970104413E-7</v>
      </c>
    </row>
    <row r="368" spans="13:46" x14ac:dyDescent="0.5">
      <c r="M368">
        <v>1.1942000281335301</v>
      </c>
      <c r="N368" s="1">
        <v>3.4404337771484901E-6</v>
      </c>
      <c r="U368">
        <v>1.1942000281335301</v>
      </c>
      <c r="V368" s="1">
        <v>1.8737749110562899E-6</v>
      </c>
      <c r="AC368">
        <v>1.1942000281335301</v>
      </c>
      <c r="AD368" s="1">
        <v>8.1557381385022902E-8</v>
      </c>
    </row>
    <row r="369" spans="13:38" x14ac:dyDescent="0.5">
      <c r="M369">
        <v>1.17238180328659</v>
      </c>
      <c r="N369" s="1">
        <v>1.97437475779721E-6</v>
      </c>
      <c r="U369">
        <v>1.17238180328659</v>
      </c>
      <c r="V369" s="1">
        <v>1.06089658593182E-6</v>
      </c>
      <c r="AC369">
        <v>1.17238180328659</v>
      </c>
      <c r="AD369" s="1">
        <v>3.6054521658925601E-8</v>
      </c>
    </row>
    <row r="370" spans="13:38" x14ac:dyDescent="0.5">
      <c r="M370">
        <v>1.15096220088503</v>
      </c>
      <c r="N370" s="1">
        <v>1.07791004646107E-6</v>
      </c>
      <c r="U370">
        <v>1.15096220088503</v>
      </c>
      <c r="V370" s="1">
        <v>5.7302501247357099E-7</v>
      </c>
      <c r="AC370">
        <v>1.15096220088503</v>
      </c>
      <c r="AD370" s="1">
        <v>1.5125911396048E-8</v>
      </c>
      <c r="AL370" s="1"/>
    </row>
    <row r="371" spans="13:38" x14ac:dyDescent="0.5">
      <c r="M371">
        <v>1.1299339380332201</v>
      </c>
      <c r="N371" s="1">
        <v>5.5927781672185702E-7</v>
      </c>
      <c r="U371">
        <v>1.1299339380332201</v>
      </c>
      <c r="V371" s="1">
        <v>2.9482149009249102E-7</v>
      </c>
      <c r="AC371">
        <v>1.1299339380332201</v>
      </c>
      <c r="AD371" s="1">
        <v>6.0191812449480001E-9</v>
      </c>
      <c r="AL371" s="1"/>
    </row>
    <row r="372" spans="13:38" x14ac:dyDescent="0.5">
      <c r="M372">
        <v>1.1092898648952201</v>
      </c>
      <c r="N372" s="1">
        <v>2.7555908858274399E-7</v>
      </c>
      <c r="U372">
        <v>1.1092898648952201</v>
      </c>
      <c r="V372" s="1">
        <v>1.44307346569412E-7</v>
      </c>
      <c r="AC372">
        <v>1.1092898648952201</v>
      </c>
      <c r="AD372" s="1">
        <v>2.27118532672753E-9</v>
      </c>
      <c r="AL372" s="1"/>
    </row>
    <row r="373" spans="13:38" x14ac:dyDescent="0.5">
      <c r="M373">
        <v>1.08902296226373</v>
      </c>
      <c r="N373" s="1">
        <v>1.2884580429052099E-7</v>
      </c>
      <c r="U373">
        <v>1.08902296226373</v>
      </c>
      <c r="V373" s="1">
        <v>6.7131251647661606E-8</v>
      </c>
      <c r="AC373">
        <v>1.08902296226373</v>
      </c>
      <c r="AD373" s="1">
        <v>8.12554801779633E-10</v>
      </c>
      <c r="AL373" s="1"/>
    </row>
    <row r="374" spans="13:38" x14ac:dyDescent="0.5">
      <c r="M374">
        <v>1.06912633917347</v>
      </c>
      <c r="N374" s="1">
        <v>5.7145433011314503E-8</v>
      </c>
      <c r="U374">
        <v>1.06912633917347</v>
      </c>
      <c r="V374" s="1">
        <v>2.96565204482611E-8</v>
      </c>
      <c r="AC374">
        <v>1.06912633917347</v>
      </c>
      <c r="AD374" s="1">
        <v>2.7641299602679298E-10</v>
      </c>
      <c r="AL374" s="1"/>
    </row>
    <row r="375" spans="13:38" x14ac:dyDescent="0.5">
      <c r="M375">
        <v>1.0495932305582201</v>
      </c>
      <c r="N375" s="1">
        <v>2.4031669564524801E-8</v>
      </c>
      <c r="U375">
        <v>1.0495932305582201</v>
      </c>
      <c r="V375" s="1">
        <v>1.2433704446477301E-8</v>
      </c>
      <c r="AC375">
        <v>1.0495932305582201</v>
      </c>
      <c r="AD375" s="1">
        <v>9.2549667429730605E-11</v>
      </c>
      <c r="AL375" s="1"/>
    </row>
    <row r="376" spans="13:38" x14ac:dyDescent="0.5">
      <c r="M376">
        <v>1.0304169949505799</v>
      </c>
      <c r="N376" s="1">
        <v>9.5796731619855208E-9</v>
      </c>
      <c r="U376">
        <v>1.0304169949505799</v>
      </c>
      <c r="V376" s="1">
        <v>4.9448287587392498E-9</v>
      </c>
      <c r="AC376">
        <v>1.0304169949505799</v>
      </c>
      <c r="AD376" s="1">
        <v>4.1660067950257502E-11</v>
      </c>
      <c r="AL376" s="1"/>
    </row>
    <row r="377" spans="13:38" x14ac:dyDescent="0.5">
      <c r="M377">
        <v>1.0115911122238199</v>
      </c>
      <c r="N377" s="1">
        <v>3.61896401033319E-9</v>
      </c>
      <c r="U377">
        <v>1.0115911122238199</v>
      </c>
      <c r="V377" s="1">
        <v>1.86468536404116E-9</v>
      </c>
      <c r="AC377">
        <v>1.0115911122238199</v>
      </c>
      <c r="AD377" s="1">
        <v>5.7708777239575899E-11</v>
      </c>
      <c r="AL377" s="1"/>
    </row>
    <row r="378" spans="13:38" x14ac:dyDescent="0.5">
      <c r="M378">
        <v>0.99310918137498005</v>
      </c>
      <c r="N378" s="1">
        <v>1.2954177826866099E-9</v>
      </c>
      <c r="U378">
        <v>0.99310918137498005</v>
      </c>
      <c r="V378" s="1">
        <v>6.6655255927202199E-10</v>
      </c>
      <c r="AC378">
        <v>0.99310918137498005</v>
      </c>
      <c r="AD378" s="1">
        <v>1.6227906127192601E-10</v>
      </c>
      <c r="AL378" s="1"/>
    </row>
    <row r="379" spans="13:38" x14ac:dyDescent="0.5">
      <c r="M379">
        <v>0.97496491834840804</v>
      </c>
      <c r="N379" s="1">
        <v>4.3930906675179501E-10</v>
      </c>
      <c r="U379">
        <v>0.97496491834840804</v>
      </c>
      <c r="V379" s="1">
        <v>2.2580745078379399E-10</v>
      </c>
      <c r="AC379">
        <v>0.97496491834840804</v>
      </c>
      <c r="AD379" s="1">
        <v>4.8690674577537295E-10</v>
      </c>
      <c r="AL379" s="1"/>
    </row>
    <row r="380" spans="13:38" x14ac:dyDescent="0.5">
      <c r="M380">
        <v>0.95715215389918595</v>
      </c>
      <c r="N380" s="1">
        <v>1.41130658829683E-10</v>
      </c>
      <c r="U380">
        <v>0.95715215389918595</v>
      </c>
      <c r="V380" s="1">
        <v>7.24837510964899E-11</v>
      </c>
      <c r="AC380">
        <v>0.95715215389918595</v>
      </c>
      <c r="AD380" s="1">
        <v>1.3990352073408401E-9</v>
      </c>
      <c r="AL380" s="1"/>
    </row>
    <row r="381" spans="13:38" x14ac:dyDescent="0.5">
      <c r="M381">
        <v>0.93966483149546898</v>
      </c>
      <c r="N381" s="1">
        <v>4.2946716144144302E-11</v>
      </c>
      <c r="U381">
        <v>0.93966483149546898</v>
      </c>
      <c r="V381" s="1">
        <v>2.2043618239026601E-11</v>
      </c>
      <c r="AC381">
        <v>0.93966483149546898</v>
      </c>
      <c r="AD381" s="1">
        <v>3.8113547313969503E-9</v>
      </c>
      <c r="AL381" s="1"/>
    </row>
    <row r="382" spans="13:38" x14ac:dyDescent="0.5">
      <c r="M382">
        <v>0.92249700525921696</v>
      </c>
      <c r="N382" s="1">
        <v>1.2378566680543801E-11</v>
      </c>
      <c r="U382">
        <v>0.92249700525921696</v>
      </c>
      <c r="V382" s="1">
        <v>6.35067619477324E-12</v>
      </c>
      <c r="AC382">
        <v>0.92249700525921696</v>
      </c>
      <c r="AD382" s="1">
        <v>9.8369363613634295E-9</v>
      </c>
      <c r="AL382" s="1"/>
    </row>
    <row r="383" spans="13:38" x14ac:dyDescent="0.5">
      <c r="M383">
        <v>0.90564283794452904</v>
      </c>
      <c r="N383" s="1">
        <v>3.3792711135194002E-12</v>
      </c>
      <c r="U383">
        <v>0.90564283794452904</v>
      </c>
      <c r="V383" s="1">
        <v>1.7330756890817E-12</v>
      </c>
      <c r="AC383">
        <v>0.90564283794452904</v>
      </c>
      <c r="AD383" s="1">
        <v>2.4053923268902402E-8</v>
      </c>
      <c r="AL383" s="1"/>
    </row>
    <row r="384" spans="13:38" x14ac:dyDescent="0.5">
      <c r="M384">
        <v>0.88909659895291504</v>
      </c>
      <c r="N384" s="1">
        <v>8.7372163075483301E-13</v>
      </c>
      <c r="U384">
        <v>0.88909659895291504</v>
      </c>
      <c r="V384" s="1">
        <v>4.47970353797514E-13</v>
      </c>
      <c r="AC384">
        <v>0.88909659895291504</v>
      </c>
      <c r="AD384" s="1">
        <v>5.5733720360791399E-8</v>
      </c>
      <c r="AL384" s="1"/>
    </row>
    <row r="385" spans="13:38" x14ac:dyDescent="0.5">
      <c r="M385">
        <v>0.87285266238483705</v>
      </c>
      <c r="N385" s="1">
        <v>2.13948452943897E-13</v>
      </c>
      <c r="U385">
        <v>0.87285266238483705</v>
      </c>
      <c r="V385" s="1">
        <v>1.0967183819600701E-13</v>
      </c>
      <c r="AC385">
        <v>0.87285266238483705</v>
      </c>
      <c r="AD385" s="1">
        <v>1.2238822624297399E-7</v>
      </c>
      <c r="AL385" s="1"/>
    </row>
    <row r="386" spans="13:38" x14ac:dyDescent="0.5">
      <c r="M386">
        <v>0.85690550512683406</v>
      </c>
      <c r="N386" s="1">
        <v>4.96160923837378E-14</v>
      </c>
      <c r="U386">
        <v>0.85690550512683406</v>
      </c>
      <c r="V386" s="1">
        <v>2.5429613006248998E-14</v>
      </c>
      <c r="AC386">
        <v>0.85690550512683406</v>
      </c>
      <c r="AD386" s="1">
        <v>2.5477765009768202E-7</v>
      </c>
    </row>
    <row r="387" spans="13:38" x14ac:dyDescent="0.5">
      <c r="M387">
        <v>0.84124970497361096</v>
      </c>
      <c r="N387" s="1">
        <v>1.0896993737084501E-14</v>
      </c>
      <c r="U387">
        <v>0.84124970497361096</v>
      </c>
      <c r="V387" s="1">
        <v>5.5843350246474498E-15</v>
      </c>
      <c r="AC387">
        <v>0.84124970497361096</v>
      </c>
      <c r="AD387" s="1">
        <v>5.0295486260788404E-7</v>
      </c>
    </row>
    <row r="388" spans="13:38" x14ac:dyDescent="0.5">
      <c r="M388">
        <v>0.825879938784427</v>
      </c>
      <c r="N388" s="1">
        <v>2.2665042860804898E-15</v>
      </c>
      <c r="U388">
        <v>0.825879938784427</v>
      </c>
      <c r="V388" s="1">
        <v>1.1613987286489399E-15</v>
      </c>
      <c r="AC388">
        <v>0.825879938784427</v>
      </c>
      <c r="AD388" s="1">
        <v>9.4196480001360901E-7</v>
      </c>
    </row>
    <row r="389" spans="13:38" x14ac:dyDescent="0.5">
      <c r="M389">
        <v>0.81079098067316802</v>
      </c>
      <c r="N389" s="1">
        <v>4.4644529286967299E-16</v>
      </c>
      <c r="U389">
        <v>0.81079098067316802</v>
      </c>
      <c r="V389" s="1">
        <v>2.2875078468968502E-16</v>
      </c>
      <c r="AC389">
        <v>0.81079098067316802</v>
      </c>
      <c r="AD389" s="1">
        <v>1.67467293161462E-6</v>
      </c>
    </row>
    <row r="390" spans="13:38" x14ac:dyDescent="0.5">
      <c r="M390">
        <v>0.79597770023149805</v>
      </c>
      <c r="N390" s="1">
        <v>8.3279648983205806E-17</v>
      </c>
      <c r="U390">
        <v>0.79597770023149805</v>
      </c>
      <c r="V390" s="1">
        <v>4.2668759651712703E-17</v>
      </c>
      <c r="AC390">
        <v>0.79597770023149805</v>
      </c>
      <c r="AD390" s="1">
        <v>2.8284166002077899E-6</v>
      </c>
    </row>
    <row r="391" spans="13:38" x14ac:dyDescent="0.5">
      <c r="M391">
        <v>0.78143506078445402</v>
      </c>
      <c r="N391" s="1">
        <v>1.4711814070860301E-17</v>
      </c>
      <c r="U391">
        <v>0.78143506078445402</v>
      </c>
      <c r="V391" s="1">
        <v>7.5373671588872193E-18</v>
      </c>
      <c r="AC391">
        <v>0.78143506078445402</v>
      </c>
      <c r="AD391" s="1">
        <v>4.5425590477461502E-6</v>
      </c>
    </row>
    <row r="392" spans="13:38" x14ac:dyDescent="0.5">
      <c r="M392">
        <v>0.76715811767792996</v>
      </c>
      <c r="N392" s="1">
        <v>2.4612094485366401E-18</v>
      </c>
      <c r="U392">
        <v>0.76715811767792996</v>
      </c>
      <c r="V392" s="1">
        <v>1.2609229150523299E-18</v>
      </c>
      <c r="AC392">
        <v>0.76715811767792996</v>
      </c>
      <c r="AD392" s="1">
        <v>6.9462292748099598E-6</v>
      </c>
    </row>
    <row r="393" spans="13:38" x14ac:dyDescent="0.5">
      <c r="M393">
        <v>0.75314201659743696</v>
      </c>
      <c r="N393" s="1">
        <v>3.8992818572751501E-19</v>
      </c>
      <c r="U393">
        <v>0.75314201659743696</v>
      </c>
      <c r="V393" s="1">
        <v>1.99762663884078E-19</v>
      </c>
      <c r="AC393">
        <v>0.75314201659743696</v>
      </c>
      <c r="AD393" s="1">
        <v>1.0129439652429199E-5</v>
      </c>
    </row>
    <row r="394" spans="13:38" x14ac:dyDescent="0.5">
      <c r="M394">
        <v>0.73938199191758602</v>
      </c>
      <c r="N394" s="1">
        <v>5.8502362807982905E-20</v>
      </c>
      <c r="U394">
        <v>0.73938199191758602</v>
      </c>
      <c r="V394" s="1">
        <v>2.9970588536495E-20</v>
      </c>
      <c r="AC394">
        <v>0.73938199191758602</v>
      </c>
      <c r="AD394" s="1">
        <v>1.41150701953598E-5</v>
      </c>
    </row>
    <row r="395" spans="13:38" x14ac:dyDescent="0.5">
      <c r="M395">
        <v>0.72587336508172495</v>
      </c>
      <c r="N395" s="1">
        <v>8.3121649892010902E-21</v>
      </c>
      <c r="U395">
        <v>0.72587336508172495</v>
      </c>
      <c r="V395" s="1">
        <v>4.2582392152045898E-21</v>
      </c>
      <c r="AC395">
        <v>0.72587336508172495</v>
      </c>
      <c r="AD395" s="1">
        <v>1.8841609177508501E-5</v>
      </c>
    </row>
    <row r="396" spans="13:38" x14ac:dyDescent="0.5">
      <c r="M396">
        <v>0.71261154301117402</v>
      </c>
      <c r="N396" s="1">
        <v>1.1184235430936501E-21</v>
      </c>
      <c r="U396">
        <v>0.71261154301117402</v>
      </c>
      <c r="V396" s="1">
        <v>5.7295122976277396E-22</v>
      </c>
      <c r="AC396">
        <v>0.71261154301117402</v>
      </c>
      <c r="AD396" s="1">
        <v>2.4164929657586801E-5</v>
      </c>
    </row>
    <row r="397" spans="13:38" x14ac:dyDescent="0.5">
      <c r="M397">
        <v>0.69959201654353698</v>
      </c>
      <c r="N397" s="1">
        <v>1.4251133442861001E-22</v>
      </c>
      <c r="U397">
        <v>0.69959201654353698</v>
      </c>
      <c r="V397" s="1">
        <v>7.3005789033125604E-23</v>
      </c>
      <c r="AC397">
        <v>0.69959201654353698</v>
      </c>
      <c r="AD397" s="1">
        <v>2.9881372373517201E-5</v>
      </c>
    </row>
    <row r="398" spans="13:38" x14ac:dyDescent="0.5">
      <c r="M398">
        <v>0.68681035889953002</v>
      </c>
      <c r="N398" s="1">
        <v>1.7196621830326399E-23</v>
      </c>
      <c r="U398">
        <v>0.68681035889953002</v>
      </c>
      <c r="V398" s="1">
        <v>8.8094418770988096E-24</v>
      </c>
      <c r="AC398">
        <v>0.68681035889953002</v>
      </c>
      <c r="AD398" s="1">
        <v>3.5766207143963301E-5</v>
      </c>
    </row>
    <row r="399" spans="13:38" x14ac:dyDescent="0.5">
      <c r="M399">
        <v>0.67426222417783399</v>
      </c>
      <c r="N399" s="1">
        <v>1.9651117362661099E-24</v>
      </c>
      <c r="U399">
        <v>0.67426222417783399</v>
      </c>
      <c r="V399" s="1">
        <v>1.0066778026254999E-24</v>
      </c>
      <c r="AC399">
        <v>0.67426222417783399</v>
      </c>
      <c r="AD399" s="1">
        <v>4.1615173114082098E-5</v>
      </c>
    </row>
    <row r="400" spans="13:38" x14ac:dyDescent="0.5">
      <c r="M400">
        <v>0.66194334587743897</v>
      </c>
      <c r="N400" s="1">
        <v>2.12657908972927E-25</v>
      </c>
      <c r="U400">
        <v>0.66194334587743897</v>
      </c>
      <c r="V400" s="1">
        <v>1.0893896635930399E-25</v>
      </c>
      <c r="AC400">
        <v>0.66194334587743897</v>
      </c>
      <c r="AD400" s="1">
        <v>4.7275746335514498E-5</v>
      </c>
    </row>
    <row r="401" spans="13:30" x14ac:dyDescent="0.5">
      <c r="M401">
        <v>0.64984953544698798</v>
      </c>
      <c r="N401" s="1">
        <v>2.1793443810759601E-26</v>
      </c>
      <c r="U401">
        <v>0.64984953544698798</v>
      </c>
      <c r="V401" s="1">
        <v>1.1164169120575E-26</v>
      </c>
      <c r="AC401">
        <v>0.64984953544698798</v>
      </c>
      <c r="AD401" s="1">
        <v>5.2659654630979102E-5</v>
      </c>
    </row>
    <row r="402" spans="13:30" x14ac:dyDescent="0.5">
      <c r="M402">
        <v>0.63797668086062798</v>
      </c>
      <c r="N402" s="1">
        <v>2.1150474201703201E-27</v>
      </c>
      <c r="U402">
        <v>0.63797668086062798</v>
      </c>
      <c r="V402" s="1">
        <v>1.0834771659119901E-27</v>
      </c>
      <c r="AC402">
        <v>0.63797668086062798</v>
      </c>
      <c r="AD402" s="1">
        <v>5.77361288344663E-5</v>
      </c>
    </row>
    <row r="403" spans="13:30" x14ac:dyDescent="0.5">
      <c r="M403">
        <v>0.62632074521986902</v>
      </c>
      <c r="N403" s="1">
        <v>1.9438564549110999E-28</v>
      </c>
      <c r="U403">
        <v>0.62632074521986902</v>
      </c>
      <c r="V403" s="1">
        <v>9.9577946851633002E-29</v>
      </c>
      <c r="AC403">
        <v>0.62632074521986902</v>
      </c>
      <c r="AD403" s="1">
        <v>6.2512091940868805E-5</v>
      </c>
    </row>
    <row r="404" spans="13:30" x14ac:dyDescent="0.5">
      <c r="M404">
        <v>0.61487776538100203</v>
      </c>
      <c r="N404" s="1">
        <v>1.69183515336202E-29</v>
      </c>
      <c r="U404">
        <v>0.61487776538100203</v>
      </c>
      <c r="V404" s="1">
        <v>8.6667546994618401E-30</v>
      </c>
      <c r="AC404">
        <v>0.61487776538100203</v>
      </c>
      <c r="AD404" s="1">
        <v>6.7008000902013605E-5</v>
      </c>
    </row>
    <row r="405" spans="13:30" x14ac:dyDescent="0.5">
      <c r="M405">
        <v>0.60364385060758696</v>
      </c>
      <c r="N405" s="1">
        <v>1.3944457398072801E-30</v>
      </c>
      <c r="U405">
        <v>0.60364385060758696</v>
      </c>
      <c r="V405" s="1">
        <v>7.1433131028026301E-31</v>
      </c>
      <c r="AC405">
        <v>0.60364385060758696</v>
      </c>
      <c r="AD405" s="1">
        <v>7.1236487423278396E-5</v>
      </c>
    </row>
    <row r="406" spans="13:30" x14ac:dyDescent="0.5">
      <c r="M406">
        <v>0.59261518124755497</v>
      </c>
      <c r="N406" s="1">
        <v>1.08841590358366E-31</v>
      </c>
      <c r="U406">
        <v>0.59261518124755497</v>
      </c>
      <c r="V406" s="1">
        <v>5.5756133034625995E-32</v>
      </c>
      <c r="AC406">
        <v>0.59261518124755497</v>
      </c>
      <c r="AD406" s="1">
        <v>7.5187644197055695E-5</v>
      </c>
    </row>
    <row r="407" spans="13:30" x14ac:dyDescent="0.5">
      <c r="M407">
        <v>0.58178800743449299</v>
      </c>
      <c r="N407" s="1">
        <v>8.0452175650364393E-33</v>
      </c>
      <c r="U407">
        <v>0.58178800743449299</v>
      </c>
      <c r="V407" s="1">
        <v>4.121310460545E-33</v>
      </c>
      <c r="AC407">
        <v>0.58178800743449299</v>
      </c>
      <c r="AD407" s="1">
        <v>7.8822084748279004E-5</v>
      </c>
    </row>
    <row r="408" spans="13:30" x14ac:dyDescent="0.5">
      <c r="M408">
        <v>0.57115864781264203</v>
      </c>
      <c r="N408" s="1">
        <v>5.6315810704148802E-34</v>
      </c>
      <c r="U408">
        <v>0.57115864781264203</v>
      </c>
      <c r="V408" s="1">
        <v>2.8848796797078001E-34</v>
      </c>
      <c r="AC408">
        <v>0.57115864781264203</v>
      </c>
      <c r="AD408" s="1">
        <v>8.2071492223737404E-5</v>
      </c>
    </row>
    <row r="409" spans="13:30" x14ac:dyDescent="0.5">
      <c r="M409">
        <v>0.56072348828520302</v>
      </c>
      <c r="N409" s="1">
        <v>3.73312476026479E-35</v>
      </c>
      <c r="U409">
        <v>0.56072348828520302</v>
      </c>
      <c r="V409" s="1">
        <v>1.9123603725062899E-35</v>
      </c>
      <c r="AC409">
        <v>0.56072348828520302</v>
      </c>
      <c r="AD409" s="1">
        <v>8.4845684283675098E-5</v>
      </c>
    </row>
    <row r="410" spans="13:30" x14ac:dyDescent="0.5">
      <c r="M410">
        <v>0.55047898078549695</v>
      </c>
      <c r="N410" s="1">
        <v>2.3434962969633399E-36</v>
      </c>
      <c r="U410">
        <v>0.55047898078549695</v>
      </c>
      <c r="V410" s="1">
        <v>1.20049789287434E-36</v>
      </c>
      <c r="AC410">
        <v>0.55047898078549695</v>
      </c>
      <c r="AD410" s="1">
        <v>8.70446409861333E-5</v>
      </c>
    </row>
    <row r="411" spans="13:30" x14ac:dyDescent="0.5">
      <c r="M411">
        <v>0.54042164207059096</v>
      </c>
      <c r="N411" s="1">
        <v>1.39317487289524E-37</v>
      </c>
      <c r="U411">
        <v>0.54042164207059096</v>
      </c>
      <c r="V411" s="1">
        <v>7.1367861981667598E-38</v>
      </c>
      <c r="AC411">
        <v>0.54042164207059096</v>
      </c>
      <c r="AD411" s="1">
        <v>8.8573465983515399E-5</v>
      </c>
    </row>
    <row r="412" spans="13:30" x14ac:dyDescent="0.5">
      <c r="M412">
        <v>0.53054805253695703</v>
      </c>
      <c r="N412" s="1">
        <v>7.8432594406143897E-39</v>
      </c>
      <c r="U412">
        <v>0.53054805253695703</v>
      </c>
      <c r="V412" s="1">
        <v>4.0178486743424699E-39</v>
      </c>
      <c r="AC412">
        <v>0.53054805253695703</v>
      </c>
      <c r="AD412" s="1">
        <v>8.9358038949618196E-5</v>
      </c>
    </row>
    <row r="413" spans="13:30" x14ac:dyDescent="0.5">
      <c r="M413">
        <v>0.52085485505776596</v>
      </c>
      <c r="N413" s="1">
        <v>4.1815482247648998E-40</v>
      </c>
      <c r="U413">
        <v>0.52085485505776596</v>
      </c>
      <c r="V413" s="1">
        <v>2.1420719777594402E-40</v>
      </c>
      <c r="AC413">
        <v>0.52085485505776596</v>
      </c>
      <c r="AD413" s="1">
        <v>8.9358933106553498E-5</v>
      </c>
    </row>
    <row r="414" spans="13:30" x14ac:dyDescent="0.5">
      <c r="M414">
        <v>0.51133875384143201</v>
      </c>
      <c r="N414" s="1">
        <v>2.1111894901916701E-41</v>
      </c>
      <c r="U414">
        <v>0.51133875384143201</v>
      </c>
      <c r="V414" s="1">
        <v>1.08149404212845E-41</v>
      </c>
      <c r="AC414">
        <v>0.51133875384143201</v>
      </c>
      <c r="AD414" s="1">
        <v>8.8580681552430699E-5</v>
      </c>
    </row>
    <row r="415" spans="13:30" x14ac:dyDescent="0.5">
      <c r="M415">
        <v>0.50199651331100803</v>
      </c>
      <c r="N415" s="1">
        <v>1.00940835254055E-42</v>
      </c>
      <c r="U415">
        <v>0.50199651331100803</v>
      </c>
      <c r="V415" s="1">
        <v>5.1708719618657301E-43</v>
      </c>
      <c r="AC415">
        <v>0.50199651331100803</v>
      </c>
      <c r="AD415" s="1">
        <v>8.7073032600553697E-5</v>
      </c>
    </row>
    <row r="416" spans="13:30" x14ac:dyDescent="0.5">
      <c r="M416">
        <v>0.49282495700405099</v>
      </c>
      <c r="N416" s="1">
        <v>4.5704203392572305E-44</v>
      </c>
      <c r="U416">
        <v>0.49282495700405099</v>
      </c>
      <c r="V416" s="1">
        <v>2.3412781606652701E-44</v>
      </c>
      <c r="AC416">
        <v>0.49282495700405099</v>
      </c>
      <c r="AD416" s="1">
        <v>8.4921544485144196E-5</v>
      </c>
    </row>
    <row r="417" spans="13:30" x14ac:dyDescent="0.5">
      <c r="M417">
        <v>0.48382096649259498</v>
      </c>
      <c r="N417" s="1">
        <v>1.9597242305880599E-45</v>
      </c>
      <c r="U417">
        <v>0.48382096649259498</v>
      </c>
      <c r="V417" s="1">
        <v>1.0039031516165699E-45</v>
      </c>
      <c r="AC417">
        <v>0.48382096649259498</v>
      </c>
      <c r="AD417" s="1">
        <v>8.2227550194045404E-5</v>
      </c>
    </row>
    <row r="418" spans="13:30" x14ac:dyDescent="0.5">
      <c r="M418">
        <v>0.47498148032284998</v>
      </c>
      <c r="N418" s="1">
        <v>7.9576227869467402E-47</v>
      </c>
      <c r="U418">
        <v>0.47498148032284998</v>
      </c>
      <c r="V418" s="1">
        <v>4.0764319077579898E-47</v>
      </c>
      <c r="AC418">
        <v>0.47498148032284998</v>
      </c>
      <c r="AD418" s="1">
        <v>7.9081599455305799E-5</v>
      </c>
    </row>
    <row r="419" spans="13:30" x14ac:dyDescent="0.5">
      <c r="M419">
        <v>0.46630349297427298</v>
      </c>
      <c r="N419" s="1">
        <v>3.0599991166983203E-48</v>
      </c>
      <c r="U419">
        <v>0.46630349297427298</v>
      </c>
      <c r="V419" s="1">
        <v>1.5675382108067199E-48</v>
      </c>
      <c r="AC419">
        <v>0.46630349297427298</v>
      </c>
      <c r="AD419" s="1">
        <v>7.5538101817484098E-5</v>
      </c>
    </row>
    <row r="420" spans="13:30" x14ac:dyDescent="0.5">
      <c r="M420">
        <v>0.45778405383766202</v>
      </c>
      <c r="N420" s="1">
        <v>1.1143171618796299E-49</v>
      </c>
      <c r="U420">
        <v>0.45778405383766202</v>
      </c>
      <c r="V420" s="1">
        <v>5.7082849921736101E-50</v>
      </c>
      <c r="AC420">
        <v>0.45778405383766202</v>
      </c>
      <c r="AD420" s="1">
        <v>7.1600175632646697E-5</v>
      </c>
    </row>
    <row r="421" spans="13:30" x14ac:dyDescent="0.5">
      <c r="M421">
        <v>0.449420266211914</v>
      </c>
      <c r="N421" s="1">
        <v>3.8427833675399899E-51</v>
      </c>
      <c r="U421">
        <v>0.449420266211914</v>
      </c>
      <c r="V421" s="1">
        <v>1.96853311776497E-51</v>
      </c>
      <c r="AC421">
        <v>0.449420266211914</v>
      </c>
      <c r="AD421" s="1">
        <v>6.7221878449640597E-5</v>
      </c>
    </row>
    <row r="422" spans="13:30" x14ac:dyDescent="0.5">
      <c r="M422">
        <v>0.44120928631911899</v>
      </c>
      <c r="N422" s="1">
        <v>1.2549677045898199E-52</v>
      </c>
      <c r="U422">
        <v>0.44120928631911899</v>
      </c>
      <c r="V422" s="1">
        <v>6.42879191958062E-53</v>
      </c>
      <c r="AC422">
        <v>0.44120928631911899</v>
      </c>
      <c r="AD422" s="1">
        <v>6.2330447104395304E-5</v>
      </c>
    </row>
    <row r="423" spans="13:30" x14ac:dyDescent="0.5">
      <c r="M423">
        <v>0.433148322337639</v>
      </c>
      <c r="N423" s="1">
        <v>3.8812244748754301E-54</v>
      </c>
      <c r="U423">
        <v>0.433148322337639</v>
      </c>
      <c r="V423" s="1">
        <v>1.9882252173873999E-54</v>
      </c>
      <c r="AC423">
        <v>0.433148322337639</v>
      </c>
      <c r="AD423" s="1">
        <v>5.6864919472287299E-5</v>
      </c>
    </row>
    <row r="424" spans="13:30" x14ac:dyDescent="0.5">
      <c r="M424">
        <v>0.42523463345286799</v>
      </c>
      <c r="N424" s="1">
        <v>1.1367227102136599E-55</v>
      </c>
      <c r="U424">
        <v>0.42523463345286799</v>
      </c>
      <c r="V424" s="1">
        <v>5.8230611513457803E-56</v>
      </c>
      <c r="AC424">
        <v>0.42523463345286799</v>
      </c>
      <c r="AD424" s="1">
        <v>5.08210092850242E-5</v>
      </c>
    </row>
    <row r="425" spans="13:30" x14ac:dyDescent="0.5">
      <c r="M425">
        <v>0.41746552892531302</v>
      </c>
      <c r="N425" s="1">
        <v>3.1527524773727501E-57</v>
      </c>
      <c r="U425">
        <v>0.41746552892531302</v>
      </c>
      <c r="V425" s="1">
        <v>1.61505266266471E-57</v>
      </c>
      <c r="AC425">
        <v>0.41746552892531302</v>
      </c>
      <c r="AD425" s="1">
        <v>4.4287568546248097E-5</v>
      </c>
    </row>
    <row r="426" spans="13:30" x14ac:dyDescent="0.5">
      <c r="M426">
        <v>0.40983836717572603</v>
      </c>
      <c r="N426" s="1">
        <v>8.2808473319107895E-59</v>
      </c>
      <c r="U426">
        <v>0.40983836717572603</v>
      </c>
      <c r="V426" s="1">
        <v>4.2420090344333299E-59</v>
      </c>
      <c r="AC426">
        <v>0.40983836717572603</v>
      </c>
      <c r="AD426" s="1">
        <v>3.7460046217726E-5</v>
      </c>
    </row>
    <row r="427" spans="13:30" x14ac:dyDescent="0.5">
      <c r="M427">
        <v>0.402350554886929</v>
      </c>
      <c r="N427" s="1">
        <v>2.05972501535012E-60</v>
      </c>
      <c r="U427">
        <v>0.402350554886929</v>
      </c>
      <c r="V427" s="1">
        <v>1.0551302002507001E-60</v>
      </c>
      <c r="AC427">
        <v>0.402350554886929</v>
      </c>
      <c r="AD427" s="1">
        <v>3.0622572968002097E-5</v>
      </c>
    </row>
    <row r="428" spans="13:30" x14ac:dyDescent="0.5">
      <c r="M428">
        <v>0.394999546122064</v>
      </c>
      <c r="N428" s="1">
        <v>4.8516925536049098E-62</v>
      </c>
      <c r="U428">
        <v>0.394999546122064</v>
      </c>
      <c r="V428" s="1">
        <v>2.4853644484391301E-62</v>
      </c>
      <c r="AC428">
        <v>0.394999546122064</v>
      </c>
      <c r="AD428" s="1">
        <v>2.4101264363528402E-5</v>
      </c>
    </row>
    <row r="429" spans="13:30" x14ac:dyDescent="0.5">
      <c r="M429">
        <v>0.38778284145894498</v>
      </c>
      <c r="N429" s="1">
        <v>1.08224818012322E-63</v>
      </c>
      <c r="U429">
        <v>0.38778284145894498</v>
      </c>
      <c r="V429" s="1">
        <v>5.5440057628821101E-64</v>
      </c>
      <c r="AC429">
        <v>0.38778284145894498</v>
      </c>
      <c r="AD429" s="1">
        <v>1.82024883283284E-5</v>
      </c>
    </row>
    <row r="430" spans="13:30" x14ac:dyDescent="0.5">
      <c r="M430">
        <v>0.38069798714022801</v>
      </c>
      <c r="N430" s="1">
        <v>2.2861778838101698E-65</v>
      </c>
      <c r="U430">
        <v>0.38069798714022801</v>
      </c>
      <c r="V430" s="1">
        <v>1.17113464201348E-65</v>
      </c>
      <c r="AC430">
        <v>0.38069798714022801</v>
      </c>
      <c r="AD430" s="1">
        <v>1.3155744237124801E-5</v>
      </c>
    </row>
    <row r="431" spans="13:30" x14ac:dyDescent="0.5">
      <c r="M431">
        <v>0.37374257423910601</v>
      </c>
      <c r="N431" s="1">
        <v>4.5734373802166098E-67</v>
      </c>
      <c r="U431">
        <v>0.37374257423910601</v>
      </c>
      <c r="V431" s="1">
        <v>2.3428233572061799E-67</v>
      </c>
      <c r="AC431">
        <v>0.37374257423910601</v>
      </c>
      <c r="AD431" s="1">
        <v>9.0784567339026602E-6</v>
      </c>
    </row>
    <row r="432" spans="13:30" x14ac:dyDescent="0.5">
      <c r="M432">
        <v>0.36691423784024901</v>
      </c>
      <c r="N432" s="1">
        <v>8.6641311573476E-69</v>
      </c>
      <c r="U432">
        <v>0.36691423784024901</v>
      </c>
      <c r="V432" s="1">
        <v>4.4383528505724401E-69</v>
      </c>
      <c r="AC432">
        <v>0.36691423784024901</v>
      </c>
      <c r="AD432" s="1">
        <v>5.9707740582286703E-6</v>
      </c>
    </row>
    <row r="433" spans="13:30" x14ac:dyDescent="0.5">
      <c r="M433">
        <v>0.36021065623570597</v>
      </c>
      <c r="N433" s="1">
        <v>1.5543787912247099E-70</v>
      </c>
      <c r="U433">
        <v>0.36021065623570597</v>
      </c>
      <c r="V433" s="1">
        <v>7.9625774477810607E-71</v>
      </c>
      <c r="AC433">
        <v>0.36021065623570597</v>
      </c>
      <c r="AD433" s="1">
        <v>3.7371817187480101E-6</v>
      </c>
    </row>
    <row r="434" spans="13:30" x14ac:dyDescent="0.5">
      <c r="M434">
        <v>0.35362955013550401</v>
      </c>
      <c r="N434" s="1">
        <v>2.64081676677779E-72</v>
      </c>
      <c r="U434">
        <v>0.35362955013550401</v>
      </c>
      <c r="V434" s="1">
        <v>1.3528046150914201E-72</v>
      </c>
      <c r="AC434">
        <v>0.35362955013550401</v>
      </c>
      <c r="AD434" s="1">
        <v>2.2236182141299302E-6</v>
      </c>
    </row>
    <row r="435" spans="13:30" x14ac:dyDescent="0.5">
      <c r="M435">
        <v>0.34716868189265598</v>
      </c>
      <c r="N435" s="1">
        <v>4.2488288609423999E-74</v>
      </c>
      <c r="U435">
        <v>0.34716868189265598</v>
      </c>
      <c r="V435" s="1">
        <v>2.1765369572895301E-74</v>
      </c>
      <c r="AC435">
        <v>0.34716868189265598</v>
      </c>
      <c r="AD435" s="1">
        <v>1.25659364775038E-6</v>
      </c>
    </row>
    <row r="436" spans="13:30" x14ac:dyDescent="0.5">
      <c r="M436">
        <v>0.340825854742345</v>
      </c>
      <c r="N436" s="1">
        <v>6.4736582828705704E-76</v>
      </c>
      <c r="U436">
        <v>0.340825854742345</v>
      </c>
      <c r="V436" s="1">
        <v>3.3162447723568701E-76</v>
      </c>
      <c r="AC436">
        <v>0.340825854742345</v>
      </c>
      <c r="AD436" s="1">
        <v>6.7398603628937301E-7</v>
      </c>
    </row>
    <row r="437" spans="13:30" x14ac:dyDescent="0.5">
      <c r="M437">
        <v>0.33459891205499698</v>
      </c>
      <c r="N437" s="1">
        <v>9.3407095237134101E-78</v>
      </c>
      <c r="U437">
        <v>0.33459891205499698</v>
      </c>
      <c r="V437" s="1">
        <v>4.7849419555253804E-78</v>
      </c>
      <c r="AC437">
        <v>0.33459891205499698</v>
      </c>
      <c r="AD437" s="1">
        <v>3.4292506865474801E-7</v>
      </c>
    </row>
    <row r="438" spans="13:30" x14ac:dyDescent="0.5">
      <c r="M438">
        <v>0.32848573660300401</v>
      </c>
      <c r="N438" s="1">
        <v>1.27631985421613E-79</v>
      </c>
      <c r="U438">
        <v>0.32848573660300401</v>
      </c>
      <c r="V438" s="1">
        <v>6.5381718625357198E-80</v>
      </c>
      <c r="AC438">
        <v>0.32848573660300401</v>
      </c>
      <c r="AD438" s="1">
        <v>1.6544890709012599E-7</v>
      </c>
    </row>
    <row r="439" spans="13:30" x14ac:dyDescent="0.5">
      <c r="M439">
        <v>0.32248424984084401</v>
      </c>
      <c r="N439" s="1">
        <v>1.65153866808307E-81</v>
      </c>
      <c r="U439">
        <v>0.32248424984084401</v>
      </c>
      <c r="V439" s="1">
        <v>8.4602959148007905E-82</v>
      </c>
      <c r="AC439">
        <v>0.32248424984084401</v>
      </c>
      <c r="AD439" s="1">
        <v>7.5667628755302906E-8</v>
      </c>
    </row>
    <row r="440" spans="13:30" x14ac:dyDescent="0.5">
      <c r="M440">
        <v>0.31659241119835202</v>
      </c>
      <c r="N440" s="1">
        <v>2.0237997162076601E-83</v>
      </c>
      <c r="U440">
        <v>0.31659241119835202</v>
      </c>
      <c r="V440" s="1">
        <v>1.03672682942001E-83</v>
      </c>
      <c r="AC440">
        <v>0.31659241119835202</v>
      </c>
      <c r="AD440" s="1">
        <v>3.27970572988482E-8</v>
      </c>
    </row>
    <row r="441" spans="13:30" x14ac:dyDescent="0.5">
      <c r="M441">
        <v>0.310808217386906</v>
      </c>
      <c r="N441" s="1">
        <v>2.3485287323185901E-85</v>
      </c>
      <c r="U441">
        <v>0.310808217386906</v>
      </c>
      <c r="V441" s="1">
        <v>1.2030749519507701E-85</v>
      </c>
      <c r="AC441">
        <v>0.310808217386906</v>
      </c>
      <c r="AD441" s="1">
        <v>1.3469750260219901E-8</v>
      </c>
    </row>
    <row r="442" spans="13:30" x14ac:dyDescent="0.5">
      <c r="M442">
        <v>0.30512970171828702</v>
      </c>
      <c r="N442" s="1">
        <v>2.5809155115852802E-87</v>
      </c>
      <c r="U442">
        <v>0.30512970171828702</v>
      </c>
      <c r="V442" s="1">
        <v>1.32211914729423E-87</v>
      </c>
      <c r="AC442">
        <v>0.30512970171828702</v>
      </c>
      <c r="AD442" s="1">
        <v>5.2411210507758103E-9</v>
      </c>
    </row>
    <row r="443" spans="13:30" x14ac:dyDescent="0.5">
      <c r="M443">
        <v>0.299554933435981</v>
      </c>
      <c r="N443" s="1">
        <v>2.6859706370519299E-89</v>
      </c>
      <c r="U443">
        <v>0.299554933435981</v>
      </c>
      <c r="V443" s="1">
        <v>1.37593547416447E-89</v>
      </c>
      <c r="AC443">
        <v>0.299554933435981</v>
      </c>
      <c r="AD443" s="1">
        <v>1.93189349233794E-9</v>
      </c>
    </row>
    <row r="444" spans="13:30" x14ac:dyDescent="0.5">
      <c r="M444">
        <v>0.29408201705870601</v>
      </c>
      <c r="N444" s="1">
        <v>2.6471484472413498E-91</v>
      </c>
      <c r="U444">
        <v>0.29408201705870601</v>
      </c>
      <c r="V444" s="1">
        <v>1.3560481278583401E-91</v>
      </c>
      <c r="AC444">
        <v>0.29408201705870601</v>
      </c>
      <c r="AD444" s="1">
        <v>6.7453078904173902E-10</v>
      </c>
    </row>
    <row r="445" spans="13:30" x14ac:dyDescent="0.5">
      <c r="M445">
        <v>0.28870909173592302</v>
      </c>
      <c r="N445" s="1">
        <v>2.4706139829080799E-93</v>
      </c>
      <c r="U445">
        <v>0.28870909173592302</v>
      </c>
      <c r="V445" s="1">
        <v>1.2656152584178201E-93</v>
      </c>
      <c r="AC445">
        <v>0.28870909173592302</v>
      </c>
      <c r="AD445" s="1">
        <v>2.23076368655683E-10</v>
      </c>
    </row>
    <row r="446" spans="13:30" x14ac:dyDescent="0.5">
      <c r="M446">
        <v>0.28343433061513001</v>
      </c>
      <c r="N446" s="1">
        <v>2.1836400776830898E-95</v>
      </c>
      <c r="U446">
        <v>0.28343433061513001</v>
      </c>
      <c r="V446" s="1">
        <v>1.1186078522551101E-95</v>
      </c>
      <c r="AC446">
        <v>0.28343433061513001</v>
      </c>
      <c r="AD446" s="1">
        <v>6.9874458793764404E-11</v>
      </c>
    </row>
    <row r="447" spans="13:30" x14ac:dyDescent="0.5">
      <c r="M447">
        <v>0.27825594022071198</v>
      </c>
      <c r="N447" s="1">
        <v>1.82770786615923E-97</v>
      </c>
      <c r="U447">
        <v>0.27825594022071198</v>
      </c>
      <c r="V447" s="1">
        <v>9.3627534665102204E-98</v>
      </c>
      <c r="AC447">
        <v>0.27825594022071198</v>
      </c>
      <c r="AD447" s="1">
        <v>2.07291350980791E-11</v>
      </c>
    </row>
    <row r="448" spans="13:30" x14ac:dyDescent="0.5">
      <c r="M448">
        <v>0.27317215984413701</v>
      </c>
      <c r="N448" s="1">
        <v>1.44871203587684E-99</v>
      </c>
      <c r="U448">
        <v>0.27317215984413701</v>
      </c>
      <c r="V448" s="1">
        <v>7.4212809863763999E-100</v>
      </c>
      <c r="AC448">
        <v>0.27317215984413701</v>
      </c>
      <c r="AD448" s="1">
        <v>5.8241176275866498E-12</v>
      </c>
    </row>
    <row r="449" spans="13:46" x14ac:dyDescent="0.5">
      <c r="M449">
        <v>0.26818126094530098</v>
      </c>
      <c r="N449" s="1">
        <v>1.08744404260528E-101</v>
      </c>
      <c r="U449">
        <v>0.26818126094530098</v>
      </c>
      <c r="V449" s="1">
        <v>5.5706224544504799E-102</v>
      </c>
      <c r="AC449">
        <v>0.26818126094530098</v>
      </c>
      <c r="AD449" s="1">
        <v>1.54973166948061E-12</v>
      </c>
    </row>
    <row r="450" spans="13:46" x14ac:dyDescent="0.5">
      <c r="M450">
        <v>0.26328154656480202</v>
      </c>
      <c r="N450" s="1">
        <v>7.73003270577811E-104</v>
      </c>
      <c r="U450">
        <v>0.26328154656480202</v>
      </c>
      <c r="V450" s="1">
        <v>3.9598445600096402E-104</v>
      </c>
      <c r="AC450">
        <v>0.26328154656480202</v>
      </c>
      <c r="AD450" s="1">
        <v>3.9052927549605698E-13</v>
      </c>
    </row>
    <row r="451" spans="13:46" x14ac:dyDescent="0.5">
      <c r="M451">
        <v>0.25847135074695599</v>
      </c>
      <c r="N451" s="1">
        <v>5.20361680211925E-106</v>
      </c>
      <c r="U451">
        <v>0.25847135074695599</v>
      </c>
      <c r="V451" s="1">
        <v>2.66564379097324E-106</v>
      </c>
      <c r="AC451">
        <v>0.25847135074695599</v>
      </c>
      <c r="AD451" s="1">
        <v>9.3200085926397605E-14</v>
      </c>
    </row>
    <row r="452" spans="13:46" x14ac:dyDescent="0.5">
      <c r="M452">
        <v>0.25374903797335702</v>
      </c>
      <c r="N452" s="1">
        <v>3.3172549140309999E-108</v>
      </c>
      <c r="U452">
        <v>0.25374903797335702</v>
      </c>
      <c r="V452" s="1">
        <v>1.69932189492475E-108</v>
      </c>
      <c r="AC452">
        <v>0.25374903797335702</v>
      </c>
      <c r="AD452" s="1">
        <v>2.10639975088875E-14</v>
      </c>
    </row>
    <row r="453" spans="13:46" x14ac:dyDescent="0.5">
      <c r="M453">
        <v>0.24911300260677799</v>
      </c>
      <c r="N453" s="1">
        <v>2.00263567191783E-110</v>
      </c>
      <c r="U453">
        <v>0.24911300260677799</v>
      </c>
      <c r="V453" s="1">
        <v>1.02588517706206E-110</v>
      </c>
      <c r="AC453">
        <v>0.24911300260677799</v>
      </c>
      <c r="AD453" s="1">
        <v>4.5084172883109199E-15</v>
      </c>
    </row>
    <row r="454" spans="13:46" x14ac:dyDescent="0.5">
      <c r="M454">
        <v>0.24456166834524401</v>
      </c>
      <c r="N454" s="1">
        <v>1.1449186038252701E-112</v>
      </c>
      <c r="U454">
        <v>0.24456166834524401</v>
      </c>
      <c r="V454" s="1">
        <v>5.8650459545663496E-113</v>
      </c>
      <c r="AC454">
        <v>0.24456166834524401</v>
      </c>
      <c r="AD454" s="1">
        <v>9.1382706976167707E-16</v>
      </c>
    </row>
    <row r="455" spans="13:46" x14ac:dyDescent="0.5">
      <c r="M455">
        <v>0.240093487686065</v>
      </c>
      <c r="N455" s="1">
        <v>6.1986460695773897E-115</v>
      </c>
      <c r="U455">
        <v>0.240093487686065</v>
      </c>
      <c r="V455" s="1">
        <v>3.1753649501943599E-115</v>
      </c>
      <c r="AC455">
        <v>0.240093487686065</v>
      </c>
      <c r="AD455" s="1">
        <v>1.75411813473596E-16</v>
      </c>
      <c r="AT455" s="1"/>
    </row>
    <row r="456" spans="13:46" x14ac:dyDescent="0.5">
      <c r="M456">
        <v>0.23570694139967199</v>
      </c>
      <c r="N456" s="1">
        <v>3.1781078423938099E-117</v>
      </c>
      <c r="U456">
        <v>0.23570694139967199</v>
      </c>
      <c r="V456" s="1">
        <v>1.6280413718401599E-117</v>
      </c>
      <c r="AC456">
        <v>0.23570694139967199</v>
      </c>
      <c r="AD456" s="1">
        <v>3.1886531426791501E-17</v>
      </c>
      <c r="AT456" s="1"/>
    </row>
    <row r="457" spans="13:46" x14ac:dyDescent="0.5">
      <c r="M457">
        <v>0.23140053801306501</v>
      </c>
      <c r="N457" s="1">
        <v>1.54308547452711E-119</v>
      </c>
      <c r="U457">
        <v>0.23140053801306501</v>
      </c>
      <c r="V457" s="1">
        <v>7.9047254448164799E-120</v>
      </c>
      <c r="AC457">
        <v>0.23140053801306501</v>
      </c>
      <c r="AD457" s="1">
        <v>5.4891913006453601E-18</v>
      </c>
      <c r="AT457" s="1"/>
    </row>
    <row r="458" spans="13:46" x14ac:dyDescent="0.5">
      <c r="M458">
        <v>0.22717281330269001</v>
      </c>
      <c r="N458" s="1">
        <v>7.0951388546402701E-122</v>
      </c>
      <c r="U458">
        <v>0.22717281330269001</v>
      </c>
      <c r="V458" s="1">
        <v>3.6346090715383302E-122</v>
      </c>
      <c r="AC458">
        <v>0.22717281330269001</v>
      </c>
      <c r="AD458" s="1">
        <v>8.9487290053270896E-19</v>
      </c>
      <c r="AL458" s="1"/>
      <c r="AT458" s="1"/>
    </row>
    <row r="459" spans="13:46" x14ac:dyDescent="0.5">
      <c r="M459">
        <v>0.22302232979659301</v>
      </c>
      <c r="N459" s="1">
        <v>3.08945147372226E-124</v>
      </c>
      <c r="U459">
        <v>0.22302232979659301</v>
      </c>
      <c r="V459" s="1">
        <v>1.58262559514537E-124</v>
      </c>
      <c r="AC459">
        <v>0.22302232979659301</v>
      </c>
      <c r="AD459" s="1">
        <v>1.3815470730394599E-19</v>
      </c>
      <c r="AL459" s="1"/>
      <c r="AT459" s="1"/>
    </row>
    <row r="460" spans="13:46" x14ac:dyDescent="0.5">
      <c r="M460">
        <v>0.218947676285662</v>
      </c>
      <c r="N460" s="1">
        <v>1.27394717443708E-126</v>
      </c>
      <c r="U460">
        <v>0.218947676285662</v>
      </c>
      <c r="V460" s="1">
        <v>6.5260173926522601E-127</v>
      </c>
      <c r="AC460">
        <v>0.218947676285662</v>
      </c>
      <c r="AD460" s="1">
        <v>2.0198584262530901E-20</v>
      </c>
      <c r="AL460" s="1"/>
      <c r="AT460" s="1"/>
    </row>
    <row r="461" spans="13:46" x14ac:dyDescent="0.5">
      <c r="M461">
        <v>0.21494746734379799</v>
      </c>
      <c r="N461" s="1">
        <v>4.9747472951909898E-129</v>
      </c>
      <c r="U461">
        <v>0.21494746734379799</v>
      </c>
      <c r="V461" s="1">
        <v>2.54840137989273E-129</v>
      </c>
      <c r="AC461">
        <v>0.21494746734379799</v>
      </c>
      <c r="AD461" s="1">
        <v>2.79657687226048E-21</v>
      </c>
      <c r="AL461" s="1"/>
      <c r="AT461" s="1"/>
    </row>
    <row r="462" spans="13:46" x14ac:dyDescent="0.5">
      <c r="M462">
        <v>0.211020342856859</v>
      </c>
      <c r="N462" s="1">
        <v>1.8396711261438599E-131</v>
      </c>
      <c r="U462">
        <v>0.211020342856859</v>
      </c>
      <c r="V462" s="1">
        <v>9.4240373595359695E-132</v>
      </c>
      <c r="AC462">
        <v>0.211020342856859</v>
      </c>
      <c r="AD462" s="1">
        <v>3.6667637932449298E-22</v>
      </c>
      <c r="AL462" s="1"/>
      <c r="AT462" s="1"/>
    </row>
    <row r="463" spans="13:46" x14ac:dyDescent="0.5">
      <c r="M463">
        <v>0.207164967560206</v>
      </c>
      <c r="N463" s="1">
        <v>6.4425666854399399E-134</v>
      </c>
      <c r="U463">
        <v>0.207164967560206</v>
      </c>
      <c r="V463" s="1">
        <v>3.30031755524395E-134</v>
      </c>
      <c r="AC463">
        <v>0.207164967560206</v>
      </c>
      <c r="AD463" s="1">
        <v>4.5529120502466301E-23</v>
      </c>
      <c r="AL463" s="1"/>
      <c r="AT463" s="1"/>
    </row>
    <row r="464" spans="13:46" x14ac:dyDescent="0.5">
      <c r="M464">
        <v>0.203380030584698</v>
      </c>
      <c r="N464" s="1">
        <v>2.1366196383658601E-136</v>
      </c>
      <c r="U464">
        <v>0.203380030584698</v>
      </c>
      <c r="V464" s="1">
        <v>1.0945208091230799E-136</v>
      </c>
      <c r="AC464">
        <v>0.203380030584698</v>
      </c>
      <c r="AD464" s="1">
        <v>5.3535960578427203E-24</v>
      </c>
      <c r="AL464" s="1"/>
      <c r="AT464" s="1"/>
    </row>
    <row r="465" spans="13:46" x14ac:dyDescent="0.5">
      <c r="M465">
        <v>0.19966424501097901</v>
      </c>
      <c r="N465" s="1">
        <v>6.7103484424742198E-139</v>
      </c>
      <c r="U465">
        <v>0.19966424501097901</v>
      </c>
      <c r="V465" s="1">
        <v>3.4374934475335501E-139</v>
      </c>
      <c r="AC465">
        <v>0.19966424501097901</v>
      </c>
      <c r="AD465" s="1">
        <v>5.9614491210477702E-25</v>
      </c>
      <c r="AL465" s="1"/>
      <c r="AT465" s="1"/>
    </row>
    <row r="466" spans="13:46" x14ac:dyDescent="0.5">
      <c r="M466">
        <v>0.19601634743191801</v>
      </c>
      <c r="N466" s="1">
        <v>1.99577919512109E-141</v>
      </c>
      <c r="U466">
        <v>0.19601634743191801</v>
      </c>
      <c r="V466" s="1">
        <v>1.0223728268010101E-141</v>
      </c>
      <c r="AC466">
        <v>0.19601634743191801</v>
      </c>
      <c r="AD466" s="1">
        <v>6.2864853205403898E-26</v>
      </c>
      <c r="AL466" s="1"/>
      <c r="AT466" s="1"/>
    </row>
    <row r="467" spans="13:46" x14ac:dyDescent="0.5">
      <c r="M467">
        <v>0.19243509752303301</v>
      </c>
      <c r="N467" s="1">
        <v>5.6212056351584695E-144</v>
      </c>
      <c r="U467">
        <v>0.19243509752303301</v>
      </c>
      <c r="V467" s="1">
        <v>2.8795609801402998E-144</v>
      </c>
      <c r="AC467">
        <v>0.19243509752303301</v>
      </c>
      <c r="AD467" s="1">
        <v>6.27789039715856E-27</v>
      </c>
      <c r="AL467" s="1"/>
      <c r="AT467" s="1"/>
    </row>
    <row r="468" spans="13:46" x14ac:dyDescent="0.5">
      <c r="M468">
        <v>0.18891927762076599</v>
      </c>
      <c r="N468" s="1">
        <v>1.4993258120123901E-146</v>
      </c>
      <c r="U468">
        <v>0.18891927762076599</v>
      </c>
      <c r="V468" s="1">
        <v>7.68055891388181E-147</v>
      </c>
      <c r="AC468">
        <v>0.18891927762076599</v>
      </c>
      <c r="AD468" s="1">
        <v>5.9370302941770302E-28</v>
      </c>
      <c r="AL468" s="1"/>
      <c r="AT468" s="1"/>
    </row>
    <row r="469" spans="13:46" x14ac:dyDescent="0.5">
      <c r="M469">
        <v>0.18546769230846899</v>
      </c>
      <c r="N469" s="1">
        <v>3.7871466741417701E-149</v>
      </c>
      <c r="U469">
        <v>0.18546769230846899</v>
      </c>
      <c r="V469" s="1">
        <v>1.9400321740086401E-149</v>
      </c>
      <c r="AC469">
        <v>0.18546769230846899</v>
      </c>
      <c r="AD469" s="1">
        <v>5.3170956978648697E-29</v>
      </c>
      <c r="AL469" s="1"/>
      <c r="AT469" s="1"/>
    </row>
    <row r="470" spans="13:46" x14ac:dyDescent="0.5">
      <c r="M470">
        <v>0.182079168009946</v>
      </c>
      <c r="N470" s="1">
        <v>9.0589486103198997E-152</v>
      </c>
      <c r="U470">
        <v>0.182079168009946</v>
      </c>
      <c r="V470" s="1">
        <v>4.64060499344823E-152</v>
      </c>
      <c r="AC470">
        <v>0.182079168009946</v>
      </c>
      <c r="AD470" s="1">
        <v>4.5095098281687402E-30</v>
      </c>
      <c r="AL470" s="1"/>
      <c r="AT470" s="1"/>
    </row>
    <row r="471" spans="13:46" x14ac:dyDescent="0.5">
      <c r="M471">
        <v>0.178752552590423</v>
      </c>
      <c r="N471" s="1">
        <v>2.0520811109270601E-154</v>
      </c>
      <c r="U471">
        <v>0.178752552590423</v>
      </c>
      <c r="V471" s="1">
        <v>1.0512177232838701E-154</v>
      </c>
      <c r="AC471">
        <v>0.178752552590423</v>
      </c>
      <c r="AD471" s="1">
        <v>3.62187807975659E-31</v>
      </c>
      <c r="AL471" s="1"/>
      <c r="AT471" s="1"/>
    </row>
    <row r="472" spans="13:46" x14ac:dyDescent="0.5">
      <c r="M472">
        <v>0.17548671496481499</v>
      </c>
      <c r="N472" s="1">
        <v>7.9518326906836103E-157</v>
      </c>
      <c r="U472">
        <v>0.17548671496481499</v>
      </c>
      <c r="V472" s="1">
        <v>5.7107394858250997E-157</v>
      </c>
      <c r="AC472">
        <v>0.17548671496481499</v>
      </c>
      <c r="AD472" s="1">
        <v>2.7547863895212502E-32</v>
      </c>
      <c r="AL472" s="1"/>
      <c r="AT472" s="1"/>
    </row>
    <row r="473" spans="13:46" x14ac:dyDescent="0.5">
      <c r="M473">
        <v>0.172280544713139</v>
      </c>
      <c r="N473" s="1">
        <v>1.69111603061936E-154</v>
      </c>
      <c r="U473">
        <v>0.172280544713139</v>
      </c>
      <c r="V473" s="1">
        <v>1.6463031508883199E-154</v>
      </c>
      <c r="AC473">
        <v>0.172280544713139</v>
      </c>
      <c r="AD473" s="1">
        <v>1.9842282608088201E-33</v>
      </c>
      <c r="AL473" s="1"/>
      <c r="AT473" s="1"/>
    </row>
    <row r="474" spans="13:46" x14ac:dyDescent="0.5">
      <c r="M474">
        <v>0.169132951702964</v>
      </c>
      <c r="N474" s="1">
        <v>7.62945568944541E-152</v>
      </c>
      <c r="U474">
        <v>0.169132951702964</v>
      </c>
      <c r="V474" s="1">
        <v>7.42730136961245E-152</v>
      </c>
      <c r="AC474">
        <v>0.169132951702964</v>
      </c>
      <c r="AD474" s="1">
        <v>1.3534584400242401E-34</v>
      </c>
      <c r="AL474" s="1"/>
      <c r="AT474" s="1"/>
    </row>
    <row r="475" spans="13:46" x14ac:dyDescent="0.5">
      <c r="M475">
        <v>0.16604286571875199</v>
      </c>
      <c r="N475" s="1">
        <v>3.2596094123824798E-149</v>
      </c>
      <c r="U475">
        <v>0.16604286571875199</v>
      </c>
      <c r="V475" s="1">
        <v>3.1732409805775401E-149</v>
      </c>
      <c r="AC475">
        <v>0.16604286571875199</v>
      </c>
      <c r="AD475" s="1">
        <v>8.7427448298428499E-36</v>
      </c>
      <c r="AL475" s="1"/>
      <c r="AT475" s="1"/>
    </row>
    <row r="476" spans="13:46" x14ac:dyDescent="0.5">
      <c r="M476">
        <v>0.16300923609797399</v>
      </c>
      <c r="N476" s="1">
        <v>1.3188248878354201E-146</v>
      </c>
      <c r="U476">
        <v>0.16300923609797399</v>
      </c>
      <c r="V476" s="1">
        <v>1.28388056691311E-146</v>
      </c>
      <c r="AC476">
        <v>0.16300923609797399</v>
      </c>
      <c r="AD476" s="1">
        <v>5.3481091325215104E-37</v>
      </c>
      <c r="AL476" s="1"/>
      <c r="AT476" s="1"/>
    </row>
    <row r="477" spans="13:46" x14ac:dyDescent="0.5">
      <c r="M477">
        <v>0.16003103137387001</v>
      </c>
      <c r="N477" s="1">
        <v>5.0531043652386301E-144</v>
      </c>
      <c r="U477">
        <v>0.16003103137387001</v>
      </c>
      <c r="V477" s="1">
        <v>4.91921448931841E-144</v>
      </c>
      <c r="AC477">
        <v>0.16003103137387001</v>
      </c>
      <c r="AD477" s="1">
        <v>3.0981489533031401E-38</v>
      </c>
      <c r="AL477" s="1"/>
      <c r="AT477" s="1"/>
    </row>
    <row r="478" spans="13:46" x14ac:dyDescent="0.5">
      <c r="M478">
        <v>0.15710723892474501</v>
      </c>
      <c r="N478" s="1">
        <v>1.8334917700221699E-141</v>
      </c>
      <c r="U478">
        <v>0.15710723892474501</v>
      </c>
      <c r="V478" s="1">
        <v>1.78491054789706E-141</v>
      </c>
      <c r="AC478">
        <v>0.15710723892474501</v>
      </c>
      <c r="AD478" s="1">
        <v>1.6996280879282901E-39</v>
      </c>
      <c r="AL478" s="1"/>
      <c r="AT478" s="1"/>
    </row>
    <row r="479" spans="13:46" x14ac:dyDescent="0.5">
      <c r="M479">
        <v>0.15423686462966199</v>
      </c>
      <c r="N479" s="1">
        <v>6.3001258445054497E-139</v>
      </c>
      <c r="U479">
        <v>0.15423686462966199</v>
      </c>
      <c r="V479" s="1">
        <v>6.1331941908856896E-139</v>
      </c>
      <c r="AC479">
        <v>0.15423686462966199</v>
      </c>
      <c r="AD479" s="1">
        <v>8.8298855674307698E-41</v>
      </c>
      <c r="AL479" s="1"/>
      <c r="AT479" s="1"/>
    </row>
    <row r="480" spans="13:46" x14ac:dyDescent="0.5">
      <c r="M480">
        <v>0.15141893253043501</v>
      </c>
      <c r="N480" s="1">
        <v>2.0500716837592699E-136</v>
      </c>
      <c r="U480">
        <v>0.15141893253043501</v>
      </c>
      <c r="V480" s="1">
        <v>1.9957518392584799E-136</v>
      </c>
      <c r="AC480">
        <v>0.15141893253043501</v>
      </c>
      <c r="AD480" s="1">
        <v>4.3441600695951003E-42</v>
      </c>
      <c r="AL480" s="1"/>
      <c r="AT480" s="1"/>
    </row>
    <row r="481" spans="13:46" x14ac:dyDescent="0.5">
      <c r="M481">
        <v>0.14865248449978499</v>
      </c>
      <c r="N481" s="1">
        <v>6.3174008203611904E-134</v>
      </c>
      <c r="U481">
        <v>0.14865248449978499</v>
      </c>
      <c r="V481" s="1">
        <v>6.1500114393314197E-134</v>
      </c>
      <c r="AC481">
        <v>0.14865248449978499</v>
      </c>
      <c r="AD481" s="1">
        <v>2.0239795981299001E-43</v>
      </c>
      <c r="AL481" s="1"/>
      <c r="AT481" s="1"/>
    </row>
    <row r="482" spans="13:46" x14ac:dyDescent="0.5">
      <c r="M482">
        <v>0.14593657991557499</v>
      </c>
      <c r="N482" s="1">
        <v>1.8435604420846101E-131</v>
      </c>
      <c r="U482">
        <v>0.14593657991557499</v>
      </c>
      <c r="V482" s="1">
        <v>1.7947124348002101E-131</v>
      </c>
      <c r="AC482">
        <v>0.14593657991557499</v>
      </c>
      <c r="AD482" s="1">
        <v>8.9300935319227196E-45</v>
      </c>
      <c r="AL482" s="1"/>
      <c r="AT482" s="1"/>
    </row>
    <row r="483" spans="13:46" x14ac:dyDescent="0.5">
      <c r="M483">
        <v>0.14327029534098301</v>
      </c>
      <c r="N483" s="1">
        <v>5.0947853566785203E-129</v>
      </c>
      <c r="U483">
        <v>0.14327029534098301</v>
      </c>
      <c r="V483" s="1">
        <v>4.9597910779262701E-129</v>
      </c>
      <c r="AC483">
        <v>0.14327029534098301</v>
      </c>
      <c r="AD483" s="1">
        <v>3.7312594642804E-46</v>
      </c>
      <c r="AL483" s="1"/>
      <c r="AT483" s="1"/>
    </row>
    <row r="484" spans="13:46" x14ac:dyDescent="0.5">
      <c r="M484">
        <v>0.14065272421052299</v>
      </c>
      <c r="N484" s="1">
        <v>1.33334938804447E-126</v>
      </c>
      <c r="U484">
        <v>0.14065272421052299</v>
      </c>
      <c r="V484" s="1">
        <v>1.2980202178512999E-126</v>
      </c>
      <c r="AC484">
        <v>0.14065272421052299</v>
      </c>
      <c r="AD484" s="1">
        <v>1.4764014300803501E-47</v>
      </c>
      <c r="AL484" s="1"/>
      <c r="AT484" s="1"/>
    </row>
    <row r="485" spans="13:46" x14ac:dyDescent="0.5">
      <c r="M485">
        <v>0.13808297652180901</v>
      </c>
      <c r="N485" s="1">
        <v>3.3045444866943699E-124</v>
      </c>
      <c r="U485">
        <v>0.13808297652180901</v>
      </c>
      <c r="V485" s="1">
        <v>3.2169854300599401E-124</v>
      </c>
      <c r="AC485">
        <v>0.13808297652180901</v>
      </c>
      <c r="AD485" s="1">
        <v>5.5322656827481497E-49</v>
      </c>
      <c r="AL485" s="1"/>
      <c r="AT485" s="1"/>
    </row>
    <row r="486" spans="13:46" x14ac:dyDescent="0.5">
      <c r="M486">
        <v>0.135560178532936</v>
      </c>
      <c r="N486" s="1">
        <v>7.7558393115775899E-122</v>
      </c>
      <c r="U486">
        <v>0.135560178532936</v>
      </c>
      <c r="V486" s="1">
        <v>7.5503362607746802E-122</v>
      </c>
      <c r="AC486">
        <v>0.135560178532936</v>
      </c>
      <c r="AD486" s="1">
        <v>1.9631395109025301E-50</v>
      </c>
      <c r="AL486" s="1"/>
      <c r="AT486" s="1"/>
    </row>
    <row r="487" spans="13:46" x14ac:dyDescent="0.5">
      <c r="M487">
        <v>0.133083472465407</v>
      </c>
      <c r="N487" s="1">
        <v>1.7238344883184001E-119</v>
      </c>
      <c r="U487">
        <v>0.133083472465407</v>
      </c>
      <c r="V487" s="1">
        <v>1.6781588067838899E-119</v>
      </c>
      <c r="AC487">
        <v>0.133083472465407</v>
      </c>
      <c r="AD487" s="1">
        <v>6.5970361351246899E-52</v>
      </c>
      <c r="AL487" s="1"/>
      <c r="AT487" s="1"/>
    </row>
    <row r="488" spans="13:46" x14ac:dyDescent="0.5">
      <c r="M488">
        <v>0.13065201621247199</v>
      </c>
      <c r="N488" s="1">
        <v>3.6283727015075798E-117</v>
      </c>
      <c r="U488">
        <v>0.13065201621247199</v>
      </c>
      <c r="V488" s="1">
        <v>3.5322333116035902E-117</v>
      </c>
      <c r="AC488">
        <v>0.13065201621247199</v>
      </c>
      <c r="AD488" s="1">
        <v>2.09940450798302E-53</v>
      </c>
      <c r="AL488" s="1"/>
      <c r="AT488" s="1"/>
    </row>
    <row r="489" spans="13:46" x14ac:dyDescent="0.5">
      <c r="M489">
        <v>0.12826498305280601</v>
      </c>
      <c r="N489" s="1">
        <v>7.2323224249775199E-115</v>
      </c>
      <c r="U489">
        <v>0.12826498305280601</v>
      </c>
      <c r="V489" s="1">
        <v>7.0406907700385299E-115</v>
      </c>
      <c r="AC489">
        <v>0.12826498305280601</v>
      </c>
      <c r="AD489" s="1">
        <v>6.3269288594302802E-55</v>
      </c>
      <c r="AL489" s="1"/>
      <c r="AT489" s="1"/>
    </row>
    <row r="490" spans="13:46" x14ac:dyDescent="0.5">
      <c r="M490">
        <v>0.12592156136941501</v>
      </c>
      <c r="N490" s="1">
        <v>1.3651904152580901E-112</v>
      </c>
      <c r="U490">
        <v>0.12592156136941501</v>
      </c>
      <c r="V490" s="1">
        <v>1.3290175674217101E-112</v>
      </c>
      <c r="AC490">
        <v>0.12592156136941501</v>
      </c>
      <c r="AD490" s="1">
        <v>1.8056739818401401E-56</v>
      </c>
      <c r="AL490" s="1"/>
      <c r="AT490" s="1"/>
    </row>
    <row r="491" spans="13:46" x14ac:dyDescent="0.5">
      <c r="M491">
        <v>0.123620954373676</v>
      </c>
      <c r="N491" s="1">
        <v>2.4403844255870101E-110</v>
      </c>
      <c r="U491">
        <v>0.123620954373676</v>
      </c>
      <c r="V491" s="1">
        <v>2.37572263665105E-110</v>
      </c>
      <c r="AC491">
        <v>0.123620954373676</v>
      </c>
      <c r="AD491" s="1">
        <v>4.8801738389592497E-58</v>
      </c>
      <c r="AL491" s="1"/>
      <c r="AT491" s="1"/>
    </row>
    <row r="492" spans="13:46" x14ac:dyDescent="0.5">
      <c r="M492">
        <v>0.12136237983442399</v>
      </c>
      <c r="N492" s="1">
        <v>4.1311676686589199E-108</v>
      </c>
      <c r="U492">
        <v>0.12136237983442399</v>
      </c>
      <c r="V492" s="1">
        <v>4.0217059424455003E-108</v>
      </c>
      <c r="AC492">
        <v>0.12136237983442399</v>
      </c>
      <c r="AD492" s="1">
        <v>1.24905283015592E-59</v>
      </c>
      <c r="AL492" s="1"/>
      <c r="AT492" s="1"/>
    </row>
    <row r="493" spans="13:46" x14ac:dyDescent="0.5">
      <c r="M493">
        <v>0.11914506981197701</v>
      </c>
      <c r="N493" s="1">
        <v>6.6227286557612098E-106</v>
      </c>
      <c r="U493">
        <v>0.11914506981197701</v>
      </c>
      <c r="V493" s="1">
        <v>6.4472491378516501E-106</v>
      </c>
      <c r="AC493">
        <v>0.11914506981197701</v>
      </c>
      <c r="AD493" s="1">
        <v>3.0274423793338E-61</v>
      </c>
      <c r="AL493" s="1"/>
    </row>
    <row r="494" spans="13:46" x14ac:dyDescent="0.5">
      <c r="M494">
        <v>0.116968270397038</v>
      </c>
      <c r="N494" s="1">
        <v>1.00542727949932E-103</v>
      </c>
      <c r="U494">
        <v>0.116968270397038</v>
      </c>
      <c r="V494" s="1">
        <v>9.7878691667164098E-104</v>
      </c>
      <c r="AC494">
        <v>0.116968270397038</v>
      </c>
      <c r="AD494" s="1">
        <v>6.9489714496629205E-63</v>
      </c>
      <c r="AL494" s="1"/>
    </row>
    <row r="495" spans="13:46" x14ac:dyDescent="0.5">
      <c r="M495">
        <v>0.114831241454351</v>
      </c>
      <c r="N495" s="1">
        <v>1.4454861343412399E-101</v>
      </c>
      <c r="U495">
        <v>0.114831241454351</v>
      </c>
      <c r="V495" s="1">
        <v>1.40718572627976E-101</v>
      </c>
      <c r="AC495">
        <v>0.114831241454351</v>
      </c>
      <c r="AD495" s="1">
        <v>1.5104791387832E-64</v>
      </c>
      <c r="AL495" s="1"/>
    </row>
    <row r="496" spans="13:46" x14ac:dyDescent="0.5">
      <c r="M496">
        <v>0.112733256371048</v>
      </c>
      <c r="N496" s="1">
        <v>1.96800754294371E-99</v>
      </c>
      <c r="U496">
        <v>0.112733256371048</v>
      </c>
      <c r="V496" s="1">
        <v>1.9158621157608301E-99</v>
      </c>
      <c r="AC496">
        <v>0.112733256371048</v>
      </c>
      <c r="AD496" s="1">
        <v>3.1092704457380698E-66</v>
      </c>
      <c r="AL496" s="1"/>
    </row>
    <row r="497" spans="13:38" x14ac:dyDescent="0.5">
      <c r="M497">
        <v>0.110673601809597</v>
      </c>
      <c r="N497" s="1">
        <v>2.53740125351698E-97</v>
      </c>
      <c r="U497">
        <v>0.110673601809597</v>
      </c>
      <c r="V497" s="1">
        <v>2.4701688525173702E-97</v>
      </c>
      <c r="AC497">
        <v>0.110673601809597</v>
      </c>
      <c r="AD497" s="1">
        <v>6.0611052977796002E-68</v>
      </c>
      <c r="AL497" s="1"/>
    </row>
    <row r="498" spans="13:38" x14ac:dyDescent="0.5">
      <c r="M498">
        <v>0.108651577465253</v>
      </c>
      <c r="N498" s="1">
        <v>3.0981404668302203E-95</v>
      </c>
      <c r="U498">
        <v>0.108651577465253</v>
      </c>
      <c r="V498" s="1">
        <v>3.0160504064083102E-95</v>
      </c>
      <c r="AC498">
        <v>0.108651577465253</v>
      </c>
      <c r="AD498" s="1">
        <v>1.1189088836948E-69</v>
      </c>
      <c r="AL498" s="1"/>
    </row>
    <row r="499" spans="13:38" x14ac:dyDescent="0.5">
      <c r="M499">
        <v>0.106666495827953</v>
      </c>
      <c r="N499" s="1">
        <v>3.5823055141426301E-93</v>
      </c>
      <c r="U499">
        <v>0.106666495827953</v>
      </c>
      <c r="V499" s="1">
        <v>3.4873867461757899E-93</v>
      </c>
      <c r="AC499">
        <v>0.106666495827953</v>
      </c>
      <c r="AD499" s="1">
        <v>1.9560825461126701E-71</v>
      </c>
      <c r="AL499" s="1"/>
    </row>
    <row r="500" spans="13:38" x14ac:dyDescent="0.5">
      <c r="M500">
        <v>0.10471768194855199</v>
      </c>
      <c r="N500" s="1">
        <v>3.92259708822188E-91</v>
      </c>
      <c r="U500">
        <v>0.10471768194855199</v>
      </c>
      <c r="V500" s="1">
        <v>3.8186617646252598E-91</v>
      </c>
      <c r="AC500">
        <v>0.10471768194855199</v>
      </c>
      <c r="AD500" s="1">
        <v>3.2383903507834797E-73</v>
      </c>
      <c r="AL500" s="1"/>
    </row>
    <row r="501" spans="13:38" x14ac:dyDescent="0.5">
      <c r="M501">
        <v>0.10280447320933001</v>
      </c>
      <c r="N501" s="1">
        <v>4.06756352795356E-89</v>
      </c>
      <c r="U501">
        <v>0.10280447320933001</v>
      </c>
      <c r="V501" s="1">
        <v>3.95978709259591E-89</v>
      </c>
      <c r="AC501">
        <v>0.10280447320933001</v>
      </c>
      <c r="AD501" s="1">
        <v>5.0771591663538204E-75</v>
      </c>
      <c r="AL501" s="1"/>
    </row>
    <row r="502" spans="13:38" x14ac:dyDescent="0.5">
      <c r="M502">
        <v>0.100926219098704</v>
      </c>
      <c r="N502" s="1">
        <v>3.9943355937557001E-87</v>
      </c>
      <c r="U502">
        <v>0.100926219098704</v>
      </c>
      <c r="V502" s="1">
        <v>3.8884994466521902E-87</v>
      </c>
      <c r="AC502">
        <v>0.100926219098704</v>
      </c>
      <c r="AD502" s="1">
        <v>7.53810049832873E-77</v>
      </c>
      <c r="AL502" s="1"/>
    </row>
    <row r="503" spans="13:38" x14ac:dyDescent="0.5">
      <c r="M503">
        <v>9.9082280990037797E-2</v>
      </c>
      <c r="N503" s="1">
        <v>3.7145338388688799E-85</v>
      </c>
      <c r="U503">
        <v>9.9082280990037797E-2</v>
      </c>
      <c r="V503" s="1">
        <v>3.6161114753643598E-85</v>
      </c>
      <c r="AC503">
        <v>9.9082280990037797E-2</v>
      </c>
      <c r="AD503" s="1">
        <v>1.05987053355961E-78</v>
      </c>
      <c r="AL503" s="1"/>
    </row>
    <row r="504" spans="13:38" x14ac:dyDescent="0.5">
      <c r="M504">
        <v>9.7272031924505301E-2</v>
      </c>
      <c r="N504" s="1">
        <v>3.2712493596888701E-83</v>
      </c>
      <c r="U504">
        <v>9.7272031924505301E-2</v>
      </c>
      <c r="V504" s="1">
        <v>3.1845725093668799E-83</v>
      </c>
      <c r="AC504">
        <v>9.7272031924505301E-2</v>
      </c>
      <c r="AD504" s="1">
        <v>1.4152422082373699E-80</v>
      </c>
      <c r="AL504" s="1"/>
    </row>
    <row r="505" spans="13:38" x14ac:dyDescent="0.5">
      <c r="M505">
        <v>9.5494856397919603E-2</v>
      </c>
      <c r="N505" s="1">
        <v>2.7281770115044201E-81</v>
      </c>
      <c r="U505">
        <v>9.5494856397919603E-2</v>
      </c>
      <c r="V505" s="1">
        <v>2.6558897094823501E-81</v>
      </c>
      <c r="AC505">
        <v>9.5494856397919603E-2</v>
      </c>
      <c r="AD505" s="1">
        <v>3.5373467648392602E-81</v>
      </c>
      <c r="AL505" s="1"/>
    </row>
    <row r="506" spans="13:38" x14ac:dyDescent="0.5">
      <c r="M506">
        <v>9.3750150151452896E-2</v>
      </c>
      <c r="N506" s="1">
        <v>2.15467117846922E-79</v>
      </c>
      <c r="U506">
        <v>9.3750150151452896E-2</v>
      </c>
      <c r="V506" s="1">
        <v>2.0975798073602201E-79</v>
      </c>
      <c r="AC506">
        <v>9.3750150151452896E-2</v>
      </c>
      <c r="AD506" s="1">
        <v>2.65322477059372E-79</v>
      </c>
      <c r="AL506" s="1"/>
    </row>
    <row r="507" spans="13:38" x14ac:dyDescent="0.5">
      <c r="M507">
        <v>9.2037319966182293E-2</v>
      </c>
      <c r="N507" s="1">
        <v>1.61153233028825E-77</v>
      </c>
      <c r="U507">
        <v>9.2037319966182293E-2</v>
      </c>
      <c r="V507" s="1">
        <v>1.5688322694969E-77</v>
      </c>
      <c r="AC507">
        <v>9.2037319966182293E-2</v>
      </c>
      <c r="AD507" s="1">
        <v>1.9843971103275502E-77</v>
      </c>
      <c r="AL507" s="1"/>
    </row>
    <row r="508" spans="13:38" x14ac:dyDescent="0.5">
      <c r="M508">
        <v>9.03557834613892E-2</v>
      </c>
      <c r="N508" s="1">
        <v>1.1414229641103601E-75</v>
      </c>
      <c r="U508">
        <v>9.03557834613892E-2</v>
      </c>
      <c r="V508" s="1">
        <v>1.11117918368564E-75</v>
      </c>
      <c r="AC508">
        <v>9.03557834613892E-2</v>
      </c>
      <c r="AD508" s="1">
        <v>1.4055172125725E-75</v>
      </c>
      <c r="AL508" s="1"/>
    </row>
    <row r="509" spans="13:38" x14ac:dyDescent="0.5">
      <c r="M509">
        <v>8.8704968896544001E-2</v>
      </c>
      <c r="N509" s="1">
        <v>7.6560322085175995E-74</v>
      </c>
      <c r="U509">
        <v>8.8704968896544001E-2</v>
      </c>
      <c r="V509" s="1">
        <v>7.4531737027338507E-74</v>
      </c>
      <c r="AC509">
        <v>8.8704968896544001E-2</v>
      </c>
      <c r="AD509" s="1">
        <v>9.4274299598257793E-74</v>
      </c>
      <c r="AL509" s="1"/>
    </row>
    <row r="510" spans="13:38" x14ac:dyDescent="0.5">
      <c r="M510">
        <v>8.7084314976907204E-2</v>
      </c>
      <c r="N510" s="1">
        <v>4.8630693261033196E-72</v>
      </c>
      <c r="U510">
        <v>8.7084314976907204E-2</v>
      </c>
      <c r="V510" s="1">
        <v>4.7342147249544701E-72</v>
      </c>
      <c r="AC510">
        <v>8.7084314976907204E-2</v>
      </c>
      <c r="AD510" s="1">
        <v>5.9882513828006803E-72</v>
      </c>
      <c r="AL510" s="1"/>
    </row>
    <row r="511" spans="13:38" x14ac:dyDescent="0.5">
      <c r="M511">
        <v>8.5493270662683807E-2</v>
      </c>
      <c r="N511" s="1">
        <v>2.9252752221905099E-70</v>
      </c>
      <c r="U511">
        <v>8.5493270662683807E-2</v>
      </c>
      <c r="V511" s="1">
        <v>2.8477654960224401E-70</v>
      </c>
      <c r="AC511">
        <v>8.5493270662683807E-2</v>
      </c>
      <c r="AD511" s="1">
        <v>3.6021043951041499E-70</v>
      </c>
      <c r="AL511" s="1"/>
    </row>
    <row r="512" spans="13:38" x14ac:dyDescent="0.5">
      <c r="M512">
        <v>8.3931294981663698E-2</v>
      </c>
      <c r="N512" s="1">
        <v>1.6663743320684499E-68</v>
      </c>
      <c r="U512">
        <v>8.3931294981663698E-2</v>
      </c>
      <c r="V512" s="1">
        <v>1.6222211470618699E-68</v>
      </c>
      <c r="AC512">
        <v>8.3931294981663698E-2</v>
      </c>
      <c r="AD512" s="1">
        <v>2.0519280577098802E-68</v>
      </c>
      <c r="AL512" s="1"/>
    </row>
    <row r="513" spans="13:38" x14ac:dyDescent="0.5">
      <c r="M513">
        <v>8.2397856845285097E-2</v>
      </c>
      <c r="N513" s="1">
        <v>8.9893432741176904E-67</v>
      </c>
      <c r="U513">
        <v>8.2397856845285097E-2</v>
      </c>
      <c r="V513" s="1">
        <v>8.7511566142168494E-67</v>
      </c>
      <c r="AC513">
        <v>8.2397856845285097E-2</v>
      </c>
      <c r="AD513" s="1">
        <v>1.1069232961388001E-66</v>
      </c>
      <c r="AL513" s="1"/>
    </row>
    <row r="514" spans="13:38" x14ac:dyDescent="0.5">
      <c r="M514">
        <v>8.0892434868059304E-2</v>
      </c>
      <c r="N514" s="1">
        <v>4.59232827912363E-65</v>
      </c>
      <c r="U514">
        <v>8.0892434868059304E-2</v>
      </c>
      <c r="V514" s="1">
        <v>4.4706473843933002E-65</v>
      </c>
      <c r="AC514">
        <v>8.0892434868059304E-2</v>
      </c>
      <c r="AD514" s="1">
        <v>5.6548682144434E-65</v>
      </c>
      <c r="AL514" s="1"/>
    </row>
    <row r="515" spans="13:38" x14ac:dyDescent="0.5">
      <c r="M515">
        <v>7.9414517190293396E-2</v>
      </c>
      <c r="N515" s="1">
        <v>2.22171040694357E-63</v>
      </c>
      <c r="U515">
        <v>7.9414517190293396E-2</v>
      </c>
      <c r="V515" s="1">
        <v>2.1628427273523201E-63</v>
      </c>
      <c r="AC515">
        <v>7.9414517190293396E-2</v>
      </c>
      <c r="AD515" s="1">
        <v>2.7357538041601001E-63</v>
      </c>
      <c r="AL515" s="1"/>
    </row>
    <row r="516" spans="13:38" x14ac:dyDescent="0.5">
      <c r="M516">
        <v>7.7963601304052305E-2</v>
      </c>
      <c r="N516" s="1">
        <v>1.0178681755470901E-61</v>
      </c>
      <c r="U516">
        <v>7.7963601304052305E-2</v>
      </c>
      <c r="V516" s="1">
        <v>9.9089817202631102E-62</v>
      </c>
      <c r="AC516">
        <v>7.7963601304052305E-2</v>
      </c>
      <c r="AD516" s="1">
        <v>1.25337520317516E-61</v>
      </c>
      <c r="AL516" s="1"/>
    </row>
    <row r="517" spans="13:38" x14ac:dyDescent="0.5">
      <c r="M517">
        <v>7.6539193882301501E-2</v>
      </c>
      <c r="N517" s="1">
        <v>4.41616392504144E-60</v>
      </c>
      <c r="U517">
        <v>7.6539193882301501E-2</v>
      </c>
      <c r="V517" s="1">
        <v>4.29915078017972E-60</v>
      </c>
      <c r="AC517">
        <v>7.6539193882301501E-2</v>
      </c>
      <c r="AD517" s="1">
        <v>5.4379442131916501E-60</v>
      </c>
      <c r="AL517" s="1"/>
    </row>
    <row r="518" spans="13:38" x14ac:dyDescent="0.5">
      <c r="M518">
        <v>7.5140810611169603E-2</v>
      </c>
      <c r="N518" s="1">
        <v>1.8144641780332099E-58</v>
      </c>
      <c r="U518">
        <v>7.5140810611169603E-2</v>
      </c>
      <c r="V518" s="1">
        <v>1.76638712234911E-58</v>
      </c>
      <c r="AC518">
        <v>7.5140810611169603E-2</v>
      </c>
      <c r="AD518" s="1">
        <v>2.2342818654948299E-58</v>
      </c>
      <c r="AL518" s="1"/>
    </row>
    <row r="519" spans="13:38" x14ac:dyDescent="0.5">
      <c r="M519">
        <v>7.3767976025277293E-2</v>
      </c>
      <c r="N519" s="1">
        <v>7.0599426737810903E-57</v>
      </c>
      <c r="U519">
        <v>7.3767976025277293E-2</v>
      </c>
      <c r="V519" s="1">
        <v>6.8728784927782403E-57</v>
      </c>
      <c r="AC519">
        <v>7.3767976025277293E-2</v>
      </c>
      <c r="AD519" s="1">
        <v>8.6934214902611203E-57</v>
      </c>
      <c r="AL519" s="1"/>
    </row>
    <row r="520" spans="13:38" x14ac:dyDescent="0.5">
      <c r="M520">
        <v>7.2420223346073107E-2</v>
      </c>
      <c r="N520" s="1">
        <v>2.6013783048668099E-55</v>
      </c>
      <c r="U520">
        <v>7.2420223346073107E-2</v>
      </c>
      <c r="V520" s="1">
        <v>2.53245073399404E-55</v>
      </c>
      <c r="AC520">
        <v>7.2420223346073107E-2</v>
      </c>
      <c r="AD520" s="1">
        <v>3.20326652610896E-55</v>
      </c>
      <c r="AL520" s="1"/>
    </row>
    <row r="521" spans="13:38" x14ac:dyDescent="0.5">
      <c r="M521">
        <v>7.1097094323124305E-2</v>
      </c>
      <c r="N521" s="1">
        <v>9.0772734105923499E-54</v>
      </c>
      <c r="U521">
        <v>7.1097094323124305E-2</v>
      </c>
      <c r="V521" s="1">
        <v>8.8367569120980599E-54</v>
      </c>
      <c r="AC521">
        <v>7.1097094323124305E-2</v>
      </c>
      <c r="AD521" s="1">
        <v>1.11775077011831E-53</v>
      </c>
      <c r="AL521" s="1"/>
    </row>
    <row r="522" spans="13:38" x14ac:dyDescent="0.5">
      <c r="M522">
        <v>6.9798139078306606E-2</v>
      </c>
      <c r="N522" s="1">
        <v>2.9995553697064299E-52</v>
      </c>
      <c r="U522">
        <v>6.9798139078306606E-2</v>
      </c>
      <c r="V522" s="1">
        <v>2.9200774787081299E-52</v>
      </c>
      <c r="AC522">
        <v>6.9798139078306606E-2</v>
      </c>
      <c r="AD522" s="1">
        <v>3.6935709310278303E-52</v>
      </c>
      <c r="AL522" s="1"/>
    </row>
    <row r="523" spans="13:38" x14ac:dyDescent="0.5">
      <c r="M523">
        <v>6.8522915952840505E-2</v>
      </c>
      <c r="N523" s="1">
        <v>9.3865913995179405E-51</v>
      </c>
      <c r="U523">
        <v>6.8522915952840505E-2</v>
      </c>
      <c r="V523" s="1">
        <v>9.1378790453702495E-51</v>
      </c>
      <c r="AC523">
        <v>6.8522915952840505E-2</v>
      </c>
      <c r="AD523" s="1">
        <v>1.1558393429524E-50</v>
      </c>
      <c r="AL523" s="1"/>
    </row>
    <row r="524" spans="13:38" x14ac:dyDescent="0.5">
      <c r="M524">
        <v>6.7270991357123305E-2</v>
      </c>
      <c r="N524" s="1">
        <v>2.78168858089301E-49</v>
      </c>
      <c r="U524">
        <v>6.7270991357123305E-2</v>
      </c>
      <c r="V524" s="1">
        <v>2.7079834122146099E-49</v>
      </c>
      <c r="AC524">
        <v>6.7270991357123305E-2</v>
      </c>
      <c r="AD524" s="1">
        <v>3.4252956773366903E-49</v>
      </c>
      <c r="AL524" s="1"/>
    </row>
    <row r="525" spans="13:38" x14ac:dyDescent="0.5">
      <c r="M525">
        <v>6.6041939623303E-2</v>
      </c>
      <c r="N525" s="1">
        <v>7.8065413885512404E-48</v>
      </c>
      <c r="U525">
        <v>6.6041939623303E-2</v>
      </c>
      <c r="V525" s="1">
        <v>7.5996949286230704E-48</v>
      </c>
      <c r="AC525">
        <v>6.6041939623303E-2</v>
      </c>
      <c r="AD525" s="1">
        <v>9.6127627584054406E-48</v>
      </c>
      <c r="AL525" s="1"/>
    </row>
    <row r="526" spans="13:38" x14ac:dyDescent="0.5">
      <c r="M526">
        <v>6.4835342860547193E-2</v>
      </c>
      <c r="N526" s="1">
        <v>2.07471473088544E-46</v>
      </c>
      <c r="U526">
        <v>6.4835342860547193E-2</v>
      </c>
      <c r="V526" s="1">
        <v>2.0197419379279202E-46</v>
      </c>
      <c r="AC526">
        <v>6.4835342860547193E-2</v>
      </c>
      <c r="AD526" s="1">
        <v>2.55474728576658E-46</v>
      </c>
      <c r="AL526" s="1"/>
    </row>
    <row r="527" spans="13:38" x14ac:dyDescent="0.5">
      <c r="M527">
        <v>6.3650790812955702E-2</v>
      </c>
      <c r="N527" s="1">
        <v>5.2216490612369699E-45</v>
      </c>
      <c r="U527">
        <v>6.3650790812955702E-2</v>
      </c>
      <c r="V527" s="1">
        <v>5.0832933556652402E-45</v>
      </c>
      <c r="AC527">
        <v>6.3650790812955702E-2</v>
      </c>
      <c r="AD527" s="1">
        <v>6.4297965890158098E-45</v>
      </c>
      <c r="AL527" s="1"/>
    </row>
    <row r="528" spans="13:38" x14ac:dyDescent="0.5">
      <c r="M528">
        <v>6.2487880720068799E-2</v>
      </c>
      <c r="N528" s="1">
        <v>1.2445333430786699E-43</v>
      </c>
      <c r="U528">
        <v>6.2487880720068799E-2</v>
      </c>
      <c r="V528" s="1">
        <v>1.2115575001828701E-43</v>
      </c>
      <c r="AC528">
        <v>6.2487880720068799E-2</v>
      </c>
      <c r="AD528" s="1">
        <v>1.53248448869202E-43</v>
      </c>
      <c r="AL528" s="1"/>
    </row>
    <row r="529" spans="13:38" x14ac:dyDescent="0.5">
      <c r="M529">
        <v>6.1346217179925E-2</v>
      </c>
      <c r="N529" s="1">
        <v>2.80902083674259E-42</v>
      </c>
      <c r="U529">
        <v>6.1346217179925E-2</v>
      </c>
      <c r="V529" s="1">
        <v>2.7345914745500801E-42</v>
      </c>
      <c r="AC529">
        <v>6.1346217179925E-2</v>
      </c>
      <c r="AD529" s="1">
        <v>3.4589517810317602E-42</v>
      </c>
      <c r="AL529" s="1"/>
    </row>
    <row r="530" spans="13:38" x14ac:dyDescent="0.5">
      <c r="M530">
        <v>6.0225412014619201E-2</v>
      </c>
      <c r="N530" s="1">
        <v>6.0041696413788799E-41</v>
      </c>
      <c r="U530">
        <v>6.0225412014619201E-2</v>
      </c>
      <c r="V530" s="1">
        <v>5.8450798732946095E-41</v>
      </c>
      <c r="AC530">
        <v>6.0225412014619201E-2</v>
      </c>
      <c r="AD530" s="1">
        <v>7.3933709453465695E-41</v>
      </c>
      <c r="AL530" s="1"/>
    </row>
    <row r="531" spans="13:38" x14ac:dyDescent="0.5">
      <c r="M531">
        <v>5.9125084138318802E-2</v>
      </c>
      <c r="N531" s="1">
        <v>1.2153476323075701E-39</v>
      </c>
      <c r="U531">
        <v>5.9125084138318802E-2</v>
      </c>
      <c r="V531" s="1">
        <v>1.18314511975225E-39</v>
      </c>
      <c r="AC531">
        <v>5.9125084138318802E-2</v>
      </c>
      <c r="AD531" s="1">
        <v>1.4965459465693401E-39</v>
      </c>
      <c r="AL531" s="1"/>
    </row>
    <row r="532" spans="13:38" x14ac:dyDescent="0.5">
      <c r="M532">
        <v>5.8044859427689798E-2</v>
      </c>
      <c r="N532" s="1">
        <v>2.3296874403662899E-38</v>
      </c>
      <c r="U532">
        <v>5.8044859427689798E-2</v>
      </c>
      <c r="V532" s="1">
        <v>2.26795878392705E-38</v>
      </c>
      <c r="AC532">
        <v>5.8044859427689798E-2</v>
      </c>
      <c r="AD532" s="1">
        <v>2.8687135554427702E-38</v>
      </c>
      <c r="AL532" s="1"/>
    </row>
    <row r="533" spans="13:38" x14ac:dyDescent="0.5">
      <c r="M533">
        <v>5.6984370594691303E-2</v>
      </c>
      <c r="N533" s="1">
        <v>4.2290651449207002E-37</v>
      </c>
      <c r="U533">
        <v>5.6984370594691303E-2</v>
      </c>
      <c r="V533" s="1">
        <v>4.1170095759028296E-37</v>
      </c>
      <c r="AC533">
        <v>5.6984370594691303E-2</v>
      </c>
      <c r="AD533" s="1">
        <v>5.2075553078894497E-37</v>
      </c>
      <c r="AL533" s="1"/>
    </row>
    <row r="534" spans="13:38" x14ac:dyDescent="0.5">
      <c r="M534">
        <v>5.5943257061693702E-2</v>
      </c>
      <c r="N534" s="1">
        <v>7.2701048473787899E-36</v>
      </c>
      <c r="U534">
        <v>5.5943257061693702E-2</v>
      </c>
      <c r="V534" s="1">
        <v>7.0774723219363595E-36</v>
      </c>
      <c r="AC534">
        <v>5.5943257061693702E-2</v>
      </c>
      <c r="AD534" s="1">
        <v>8.9522082324639598E-36</v>
      </c>
      <c r="AL534" s="1"/>
    </row>
    <row r="535" spans="13:38" x14ac:dyDescent="0.5">
      <c r="M535">
        <v>5.4921164838877802E-2</v>
      </c>
      <c r="N535" s="1">
        <v>1.1835498688804E-34</v>
      </c>
      <c r="U535">
        <v>5.4921164838877802E-2</v>
      </c>
      <c r="V535" s="1">
        <v>1.1521899204244401E-34</v>
      </c>
      <c r="AC535">
        <v>5.4921164838877802E-2</v>
      </c>
      <c r="AD535" s="1">
        <v>1.45739086725425E-34</v>
      </c>
      <c r="AL535" s="1"/>
    </row>
    <row r="536" spans="13:38" x14ac:dyDescent="0.5">
      <c r="M536">
        <v>5.3917746403874998E-2</v>
      </c>
      <c r="N536" s="1">
        <v>1.8246603948060799E-33</v>
      </c>
      <c r="U536">
        <v>5.3917746403874998E-2</v>
      </c>
      <c r="V536" s="1">
        <v>1.7763132750497899E-33</v>
      </c>
      <c r="AC536">
        <v>5.3917746403874998E-2</v>
      </c>
      <c r="AD536" s="1">
        <v>2.2468366646121801E-33</v>
      </c>
      <c r="AL536" s="1"/>
    </row>
    <row r="537" spans="13:38" x14ac:dyDescent="0.5">
      <c r="M537">
        <v>5.2932660583605601E-2</v>
      </c>
      <c r="N537" s="1">
        <v>2.6639565463471498E-32</v>
      </c>
      <c r="U537">
        <v>5.2932660583605601E-2</v>
      </c>
      <c r="V537" s="1">
        <v>2.5933710600381098E-32</v>
      </c>
      <c r="AC537">
        <v>5.2932660583605601E-2</v>
      </c>
      <c r="AD537" s="1">
        <v>3.2803226279595802E-32</v>
      </c>
      <c r="AL537" s="1"/>
    </row>
    <row r="538" spans="13:38" x14ac:dyDescent="0.5">
      <c r="M538">
        <v>5.19655724382765E-2</v>
      </c>
      <c r="N538" s="1">
        <v>3.68317070967363E-31</v>
      </c>
      <c r="U538">
        <v>5.19655724382765E-2</v>
      </c>
      <c r="V538" s="1">
        <v>3.5855797144591802E-31</v>
      </c>
      <c r="AC538">
        <v>5.19655724382765E-2</v>
      </c>
      <c r="AD538" s="1">
        <v>4.5353543841065898E-31</v>
      </c>
      <c r="AL538" s="1"/>
    </row>
    <row r="539" spans="13:38" x14ac:dyDescent="0.5">
      <c r="M539">
        <v>5.10161531474983E-2</v>
      </c>
      <c r="N539" s="1">
        <v>4.8224329620296501E-30</v>
      </c>
      <c r="U539">
        <v>5.10161531474983E-2</v>
      </c>
      <c r="V539" s="1">
        <v>4.6946556925150701E-30</v>
      </c>
      <c r="AC539">
        <v>5.10161531474983E-2</v>
      </c>
      <c r="AD539" s="1">
        <v>5.9382095747116901E-30</v>
      </c>
      <c r="AL539" s="1"/>
    </row>
    <row r="540" spans="13:38" x14ac:dyDescent="0.5">
      <c r="M540">
        <v>5.0084079898482098E-2</v>
      </c>
      <c r="N540" s="1">
        <v>5.9794358786560502E-29</v>
      </c>
      <c r="U540">
        <v>5.0084079898482098E-2</v>
      </c>
      <c r="V540" s="1">
        <v>5.8210023964759896E-29</v>
      </c>
      <c r="AC540">
        <v>5.0084079898482098E-2</v>
      </c>
      <c r="AD540" s="1">
        <v>7.3629094424365296E-29</v>
      </c>
      <c r="AL540" s="1"/>
    </row>
    <row r="541" spans="13:38" x14ac:dyDescent="0.5">
      <c r="M541">
        <v>4.9169035776280297E-2</v>
      </c>
      <c r="N541" s="1">
        <v>7.0210799994770297E-28</v>
      </c>
      <c r="U541">
        <v>4.9169035776280297E-2</v>
      </c>
      <c r="V541" s="1">
        <v>6.83504707126252E-28</v>
      </c>
      <c r="AC541">
        <v>4.9169035776280297E-2</v>
      </c>
      <c r="AD541" s="1">
        <v>8.6455587817204792E-28</v>
      </c>
      <c r="AL541" s="1"/>
    </row>
    <row r="542" spans="13:38" x14ac:dyDescent="0.5">
      <c r="M542">
        <v>4.82707096560318E-2</v>
      </c>
      <c r="N542" s="1">
        <v>7.8072370485622795E-27</v>
      </c>
      <c r="U542">
        <v>4.82707096560318E-2</v>
      </c>
      <c r="V542" s="1">
        <v>7.6003743699486307E-27</v>
      </c>
      <c r="AC542">
        <v>4.82707096560318E-2</v>
      </c>
      <c r="AD542" s="1">
        <v>9.6136073777922304E-27</v>
      </c>
      <c r="AL542" s="1"/>
    </row>
    <row r="543" spans="13:38" x14ac:dyDescent="0.5">
      <c r="M543">
        <v>4.73887960971765E-2</v>
      </c>
      <c r="N543" s="1">
        <v>8.2213019785789299E-26</v>
      </c>
      <c r="U543">
        <v>4.73887960971765E-2</v>
      </c>
      <c r="V543" s="1">
        <v>8.0034688628699405E-26</v>
      </c>
      <c r="AC543">
        <v>4.73887960971765E-2</v>
      </c>
      <c r="AD543" s="1">
        <v>1.01234710250427E-25</v>
      </c>
      <c r="AL543" s="1"/>
    </row>
    <row r="544" spans="13:38" x14ac:dyDescent="0.5">
      <c r="M544">
        <v>4.6522995239601801E-2</v>
      </c>
      <c r="N544" s="1">
        <v>8.1984867158201303E-25</v>
      </c>
      <c r="U544">
        <v>4.6522995239601801E-2</v>
      </c>
      <c r="V544" s="1">
        <v>7.9812590874596802E-25</v>
      </c>
      <c r="AC544">
        <v>4.6522995239601801E-2</v>
      </c>
      <c r="AD544" s="1">
        <v>1.00953717206788E-24</v>
      </c>
      <c r="AL544" s="1"/>
    </row>
    <row r="545" spans="13:38" x14ac:dyDescent="0.5">
      <c r="M545">
        <v>4.5673012701687402E-2</v>
      </c>
      <c r="N545" s="1">
        <v>7.7424204134692605E-24</v>
      </c>
      <c r="U545">
        <v>4.5673012701687402E-2</v>
      </c>
      <c r="V545" s="1">
        <v>7.5372779510362104E-24</v>
      </c>
      <c r="AC545">
        <v>4.5673012701687402E-2</v>
      </c>
      <c r="AD545" s="1">
        <v>9.5337787702191198E-24</v>
      </c>
      <c r="AL545" s="1"/>
    </row>
    <row r="546" spans="13:38" x14ac:dyDescent="0.5">
      <c r="M546">
        <v>4.4838559480211898E-2</v>
      </c>
      <c r="N546" s="1">
        <v>6.92420443406647E-23</v>
      </c>
      <c r="U546">
        <v>4.4838559480211898E-2</v>
      </c>
      <c r="V546" s="1">
        <v>6.7407427626015999E-23</v>
      </c>
      <c r="AC546">
        <v>4.4838559480211898E-2</v>
      </c>
      <c r="AD546" s="1">
        <v>8.5262450664600603E-23</v>
      </c>
      <c r="AL546" s="1"/>
    </row>
    <row r="547" spans="13:38" x14ac:dyDescent="0.5">
      <c r="M547">
        <v>4.4019351852088703E-2</v>
      </c>
      <c r="N547" s="1">
        <v>5.8642605183205102E-22</v>
      </c>
      <c r="U547">
        <v>4.4019351852088703E-2</v>
      </c>
      <c r="V547" s="1">
        <v>5.7088843826187403E-22</v>
      </c>
      <c r="AC547">
        <v>4.4019351852088703E-2</v>
      </c>
      <c r="AD547" s="1">
        <v>7.22105531006408E-22</v>
      </c>
      <c r="AL547" s="1"/>
    </row>
    <row r="548" spans="13:38" x14ac:dyDescent="0.5">
      <c r="M548">
        <v>4.3215111277897601E-2</v>
      </c>
      <c r="N548" s="1">
        <v>4.7033476877352999E-21</v>
      </c>
      <c r="U548">
        <v>4.3215111277897601E-2</v>
      </c>
      <c r="V548" s="1">
        <v>4.5787321037464197E-21</v>
      </c>
      <c r="AC548">
        <v>4.3215111277897601E-2</v>
      </c>
      <c r="AD548" s="1">
        <v>5.7915368715960401E-21</v>
      </c>
      <c r="AL548" s="1"/>
    </row>
    <row r="549" spans="13:38" x14ac:dyDescent="0.5">
      <c r="M549">
        <v>4.2425564307177699E-2</v>
      </c>
      <c r="N549" s="1">
        <v>3.5723306459013597E-20</v>
      </c>
      <c r="U549">
        <v>4.2425564307177699E-2</v>
      </c>
      <c r="V549" s="1">
        <v>3.4776831094868399E-20</v>
      </c>
      <c r="AC549">
        <v>4.2425564307177699E-2</v>
      </c>
      <c r="AD549" s="1">
        <v>4.3988332923874697E-20</v>
      </c>
      <c r="AL549" s="1"/>
    </row>
    <row r="550" spans="13:38" x14ac:dyDescent="0.5">
      <c r="M550">
        <v>4.16504424854518E-2</v>
      </c>
      <c r="N550" s="1">
        <v>2.569492288316E-19</v>
      </c>
      <c r="U550">
        <v>4.16504424854518E-2</v>
      </c>
      <c r="V550" s="1">
        <v>2.5014161387067299E-19</v>
      </c>
      <c r="AC550">
        <v>4.16504424854518E-2</v>
      </c>
      <c r="AD550" s="1">
        <v>3.1639674483749E-19</v>
      </c>
      <c r="AL550" s="1"/>
    </row>
    <row r="551" spans="13:38" x14ac:dyDescent="0.5">
      <c r="M551">
        <v>4.0889482262948598E-2</v>
      </c>
      <c r="N551" s="1">
        <v>1.7502277973529998E-18</v>
      </c>
      <c r="U551">
        <v>4.0889482262948598E-2</v>
      </c>
      <c r="V551" s="1">
        <v>1.7038586511368199E-18</v>
      </c>
      <c r="AC551">
        <v>4.0889482262948598E-2</v>
      </c>
      <c r="AD551" s="1">
        <v>2.15515114141038E-18</v>
      </c>
      <c r="AL551" s="1"/>
    </row>
    <row r="552" spans="13:38" x14ac:dyDescent="0.5">
      <c r="M552">
        <v>4.0142424904993097E-2</v>
      </c>
      <c r="N552" s="1">
        <v>1.12900031139365E-17</v>
      </c>
      <c r="U552">
        <v>4.0142424904993097E-2</v>
      </c>
      <c r="V552" s="1">
        <v>1.0990906629140799E-17</v>
      </c>
      <c r="AC552">
        <v>4.0142424904993097E-2</v>
      </c>
      <c r="AD552" s="1">
        <v>1.3901933388307899E-17</v>
      </c>
      <c r="AL552" s="1"/>
    </row>
    <row r="553" spans="13:38" x14ac:dyDescent="0.5">
      <c r="M553">
        <v>3.9409016404034401E-2</v>
      </c>
      <c r="N553" s="1">
        <v>6.8967837633942798E-17</v>
      </c>
      <c r="U553">
        <v>3.9409016404034401E-2</v>
      </c>
      <c r="V553" s="1">
        <v>6.7140826682020406E-17</v>
      </c>
      <c r="AC553">
        <v>3.9409016404034401E-2</v>
      </c>
      <c r="AD553" s="1">
        <v>8.49229562407806E-17</v>
      </c>
      <c r="AL553" s="1"/>
    </row>
    <row r="554" spans="13:38" x14ac:dyDescent="0.5">
      <c r="M554">
        <v>3.8689007393279698E-2</v>
      </c>
      <c r="N554" s="1">
        <v>3.9898201673275E-16</v>
      </c>
      <c r="U554">
        <v>3.8689007393279698E-2</v>
      </c>
      <c r="V554" s="1">
        <v>3.8841340318547202E-16</v>
      </c>
      <c r="AC554">
        <v>3.8689007393279698E-2</v>
      </c>
      <c r="AD554" s="1">
        <v>4.9127915360483699E-16</v>
      </c>
      <c r="AL554" s="1"/>
    </row>
    <row r="555" spans="13:38" x14ac:dyDescent="0.5">
      <c r="M555">
        <v>3.7982153061907303E-2</v>
      </c>
      <c r="N555" s="1">
        <v>2.1858262766982702E-15</v>
      </c>
      <c r="U555">
        <v>3.7982153061907303E-2</v>
      </c>
      <c r="V555" s="1">
        <v>2.1279312695406901E-15</v>
      </c>
      <c r="AC555">
        <v>3.7982153061907303E-2</v>
      </c>
      <c r="AD555" s="1">
        <v>2.6914485646164001E-15</v>
      </c>
      <c r="AL555" s="1"/>
    </row>
    <row r="556" spans="13:38" x14ac:dyDescent="0.5">
      <c r="M556">
        <v>3.7288213071828301E-2</v>
      </c>
      <c r="N556" s="1">
        <v>1.13405854131202E-14</v>
      </c>
      <c r="U556">
        <v>3.7288213071828301E-2</v>
      </c>
      <c r="V556" s="1">
        <v>1.1040248035624401E-14</v>
      </c>
      <c r="AC556">
        <v>3.7288213071828301E-2</v>
      </c>
      <c r="AD556" s="1">
        <v>1.39636805910441E-14</v>
      </c>
      <c r="AL556" s="1"/>
    </row>
    <row r="557" spans="13:38" x14ac:dyDescent="0.5">
      <c r="M557">
        <v>3.6606951475968902E-2</v>
      </c>
      <c r="N557" s="1">
        <v>5.5720539521989601E-14</v>
      </c>
      <c r="U557">
        <v>3.6606951475968902E-2</v>
      </c>
      <c r="V557" s="1">
        <v>5.4245099854455997E-14</v>
      </c>
      <c r="AC557">
        <v>3.6606951475968902E-2</v>
      </c>
      <c r="AD557" s="1">
        <v>6.8607539896898201E-14</v>
      </c>
      <c r="AL557" s="1"/>
    </row>
    <row r="558" spans="13:38" x14ac:dyDescent="0.5">
      <c r="M558">
        <v>3.5938136638046202E-2</v>
      </c>
      <c r="N558" s="1">
        <v>2.5927368569048402E-13</v>
      </c>
      <c r="U558">
        <v>3.5938136638046202E-2</v>
      </c>
      <c r="V558" s="1">
        <v>2.5240971355151601E-13</v>
      </c>
      <c r="AC558">
        <v>3.5938136638046202E-2</v>
      </c>
      <c r="AD558" s="1">
        <v>3.1923066000583202E-13</v>
      </c>
      <c r="AL558" s="1"/>
    </row>
    <row r="559" spans="13:38" x14ac:dyDescent="0.5">
      <c r="M559">
        <v>3.5281541153808799E-2</v>
      </c>
      <c r="N559" s="1">
        <v>1.1425341025683901E-12</v>
      </c>
      <c r="U559">
        <v>3.5281541153808799E-2</v>
      </c>
      <c r="V559" s="1">
        <v>1.1122949810763401E-12</v>
      </c>
      <c r="AC559">
        <v>3.5281541153808799E-2</v>
      </c>
      <c r="AD559" s="1">
        <v>1.40670064510649E-12</v>
      </c>
      <c r="AL559" s="1"/>
    </row>
    <row r="560" spans="13:38" x14ac:dyDescent="0.5">
      <c r="M560">
        <v>3.4636941773717303E-2</v>
      </c>
      <c r="N560" s="1">
        <v>4.7681857999670401E-12</v>
      </c>
      <c r="U560">
        <v>3.4636941773717303E-2</v>
      </c>
      <c r="V560" s="1">
        <v>4.6420323030418798E-12</v>
      </c>
      <c r="AC560">
        <v>3.4636941773717303E-2</v>
      </c>
      <c r="AD560" s="1">
        <v>5.8704009207797102E-12</v>
      </c>
      <c r="AL560" s="1"/>
    </row>
    <row r="561" spans="13:38" x14ac:dyDescent="0.5">
      <c r="M561">
        <v>3.4004119327037098E-2</v>
      </c>
      <c r="N561" s="1">
        <v>1.8845943262431999E-11</v>
      </c>
      <c r="U561">
        <v>3.4004119327037098E-2</v>
      </c>
      <c r="V561" s="1">
        <v>1.83475619388836E-11</v>
      </c>
      <c r="AC561">
        <v>3.4004119327037098E-2</v>
      </c>
      <c r="AD561" s="1">
        <v>2.3201118611899601E-11</v>
      </c>
      <c r="AL561" s="1"/>
    </row>
    <row r="562" spans="13:38" x14ac:dyDescent="0.5">
      <c r="M562">
        <v>3.33828586473175E-2</v>
      </c>
      <c r="N562" s="1">
        <v>7.0546110818603998E-11</v>
      </c>
      <c r="U562">
        <v>3.33828586473175E-2</v>
      </c>
      <c r="V562" s="1">
        <v>6.8681659097832199E-11</v>
      </c>
      <c r="AC562">
        <v>3.33828586473175E-2</v>
      </c>
      <c r="AD562" s="1">
        <v>8.6842673911675606E-11</v>
      </c>
      <c r="AL562" s="1"/>
    </row>
    <row r="563" spans="13:38" x14ac:dyDescent="0.5">
      <c r="M563">
        <v>3.2772948499233803E-2</v>
      </c>
      <c r="N563" s="1">
        <v>2.5011031295852299E-10</v>
      </c>
      <c r="U563">
        <v>3.2772948499233803E-2</v>
      </c>
      <c r="V563" s="1">
        <v>2.4350550333626201E-10</v>
      </c>
      <c r="AC563">
        <v>3.2772948499233803E-2</v>
      </c>
      <c r="AD563" s="1">
        <v>3.0785845025650202E-10</v>
      </c>
      <c r="AL563" s="1"/>
    </row>
    <row r="564" spans="13:38" x14ac:dyDescent="0.5">
      <c r="M564">
        <v>3.2174181506763697E-2</v>
      </c>
      <c r="N564" s="1">
        <v>8.3986658866532105E-10</v>
      </c>
      <c r="U564">
        <v>3.2174181506763697E-2</v>
      </c>
      <c r="V564" s="1">
        <v>8.17711175702174E-10</v>
      </c>
      <c r="AC564">
        <v>3.2174181506763697E-2</v>
      </c>
      <c r="AD564" s="1">
        <v>1.0336569437852299E-9</v>
      </c>
      <c r="AL564" s="1"/>
    </row>
    <row r="565" spans="13:38" x14ac:dyDescent="0.5">
      <c r="M565">
        <v>3.1586354082678098E-2</v>
      </c>
      <c r="N565" s="1">
        <v>2.6713531872442699E-9</v>
      </c>
      <c r="U565">
        <v>3.1586354082678098E-2</v>
      </c>
      <c r="V565" s="1">
        <v>2.6009815905297601E-9</v>
      </c>
      <c r="AC565">
        <v>3.1586354082678098E-2</v>
      </c>
      <c r="AD565" s="1">
        <v>3.2872095045743602E-9</v>
      </c>
      <c r="AL565" s="1"/>
    </row>
    <row r="566" spans="13:38" x14ac:dyDescent="0.5">
      <c r="M566">
        <v>3.1009266359319301E-2</v>
      </c>
      <c r="N566" s="1">
        <v>8.0486609730440195E-9</v>
      </c>
      <c r="U566">
        <v>3.1009266359319301E-2</v>
      </c>
      <c r="V566" s="1">
        <v>7.8370215019534296E-9</v>
      </c>
      <c r="AC566">
        <v>3.1009266359319301E-2</v>
      </c>
      <c r="AD566" s="1">
        <v>9.9021107468669902E-9</v>
      </c>
      <c r="AL566" s="1"/>
    </row>
    <row r="567" spans="13:38" x14ac:dyDescent="0.5">
      <c r="M567">
        <v>3.0442722120643001E-2</v>
      </c>
      <c r="N567" s="1">
        <v>2.2973401892134899E-8</v>
      </c>
      <c r="U567">
        <v>3.0442722120643001E-2</v>
      </c>
      <c r="V567" s="1">
        <v>2.2370764414713399E-8</v>
      </c>
      <c r="AC567">
        <v>3.0442722120643001E-2</v>
      </c>
      <c r="AD567" s="1">
        <v>2.8255882330894401E-8</v>
      </c>
      <c r="AL567" s="1"/>
    </row>
    <row r="568" spans="13:38" x14ac:dyDescent="0.5">
      <c r="M568">
        <v>2.9886528735503799E-2</v>
      </c>
      <c r="N568" s="1">
        <v>6.2127826171277503E-8</v>
      </c>
      <c r="U568">
        <v>2.9886528735503799E-2</v>
      </c>
      <c r="V568" s="1">
        <v>6.0503222498964895E-8</v>
      </c>
      <c r="AC568">
        <v>2.9886528735503799E-2</v>
      </c>
      <c r="AD568" s="1">
        <v>7.6385628400758002E-8</v>
      </c>
      <c r="AL568" s="1"/>
    </row>
    <row r="569" spans="13:38" x14ac:dyDescent="0.5">
      <c r="M569">
        <v>2.9340497092157799E-2</v>
      </c>
      <c r="N569" s="1">
        <v>1.5921037382031399E-7</v>
      </c>
      <c r="U569">
        <v>2.9340497092157799E-2</v>
      </c>
      <c r="V569" s="1">
        <v>1.55064338164297E-7</v>
      </c>
      <c r="AC569">
        <v>2.9340497092157799E-2</v>
      </c>
      <c r="AD569" s="1">
        <v>1.9565449593802301E-7</v>
      </c>
      <c r="AL569" s="1"/>
    </row>
    <row r="570" spans="13:38" x14ac:dyDescent="0.5">
      <c r="M570">
        <v>2.8804441533962898E-2</v>
      </c>
      <c r="N570" s="1">
        <v>3.8669280155581701E-7</v>
      </c>
      <c r="U570">
        <v>2.8804441533962898E-2</v>
      </c>
      <c r="V570" s="1">
        <v>3.76677517740505E-7</v>
      </c>
      <c r="AC570">
        <v>2.8804441533962898E-2</v>
      </c>
      <c r="AD570" s="1">
        <v>4.7491260724994798E-7</v>
      </c>
    </row>
    <row r="571" spans="13:38" x14ac:dyDescent="0.5">
      <c r="M571">
        <v>2.8278179796253401E-2</v>
      </c>
      <c r="N571" s="1">
        <v>8.9039231290222195E-7</v>
      </c>
      <c r="U571">
        <v>2.8278179796253401E-2</v>
      </c>
      <c r="V571" s="1">
        <v>8.6749565114138405E-7</v>
      </c>
      <c r="AC571">
        <v>2.8278179796253401E-2</v>
      </c>
      <c r="AD571" s="1">
        <v>1.0926351104293E-6</v>
      </c>
    </row>
    <row r="572" spans="13:38" x14ac:dyDescent="0.5">
      <c r="M572">
        <v>2.7761532944367898E-2</v>
      </c>
      <c r="N572">
        <v>1.9442934052137402E-6</v>
      </c>
      <c r="U572">
        <v>2.7761532944367898E-2</v>
      </c>
      <c r="V572" s="1">
        <v>1.89476299237329E-6</v>
      </c>
      <c r="AC572">
        <v>2.7761532944367898E-2</v>
      </c>
      <c r="AD572" s="1">
        <v>2.3833845632279001E-6</v>
      </c>
    </row>
    <row r="573" spans="13:38" x14ac:dyDescent="0.5">
      <c r="M573">
        <v>2.7254325312810201E-2</v>
      </c>
      <c r="N573">
        <v>4.0280485251297502E-6</v>
      </c>
      <c r="U573">
        <v>2.7254325312810201E-2</v>
      </c>
      <c r="V573" s="1">
        <v>3.9266935188074803E-6</v>
      </c>
      <c r="AC573">
        <v>2.7254325312810201E-2</v>
      </c>
      <c r="AD573" s="1">
        <v>4.9309067112227298E-6</v>
      </c>
    </row>
    <row r="574" spans="13:38" x14ac:dyDescent="0.5">
      <c r="M574">
        <v>2.6756384445520399E-2</v>
      </c>
      <c r="N574">
        <v>7.9217682330817696E-6</v>
      </c>
      <c r="U574">
        <v>2.6756384445520399E-2</v>
      </c>
      <c r="V574" s="1">
        <v>7.7256426949931396E-6</v>
      </c>
      <c r="AC574">
        <v>2.6756384445520399E-2</v>
      </c>
      <c r="AD574" s="1">
        <v>9.68001306506379E-6</v>
      </c>
    </row>
    <row r="575" spans="13:38" x14ac:dyDescent="0.5">
      <c r="M575">
        <v>2.6267541037238301E-2</v>
      </c>
      <c r="N575">
        <v>1.47997754670063E-5</v>
      </c>
      <c r="U575">
        <v>2.6267541037238301E-2</v>
      </c>
      <c r="V575" s="1">
        <v>1.4441080582365201E-5</v>
      </c>
      <c r="AC575">
        <v>2.6267541037238301E-2</v>
      </c>
      <c r="AD575" s="1">
        <v>1.80428012315403E-5</v>
      </c>
    </row>
    <row r="576" spans="13:38" x14ac:dyDescent="0.5">
      <c r="M576">
        <v>2.5787628875937999E-2</v>
      </c>
      <c r="N576">
        <v>2.6289998752816299E-5</v>
      </c>
      <c r="U576">
        <v>2.5787628875937999E-2</v>
      </c>
      <c r="V576" s="1">
        <v>2.5670377243524101E-5</v>
      </c>
      <c r="AC576">
        <v>2.5787628875937999E-2</v>
      </c>
      <c r="AD576" s="1">
        <v>3.1955724505569601E-5</v>
      </c>
    </row>
    <row r="577" spans="13:30" x14ac:dyDescent="0.5">
      <c r="M577">
        <v>2.5316484786313501E-2</v>
      </c>
      <c r="N577">
        <v>4.4456014463119202E-5</v>
      </c>
      <c r="U577">
        <v>2.5316484786313501E-2</v>
      </c>
      <c r="V577" s="1">
        <v>4.3445984071040301E-5</v>
      </c>
      <c r="AC577">
        <v>2.5316484786313501E-2</v>
      </c>
      <c r="AD577" s="1">
        <v>5.3832225507673301E-5</v>
      </c>
    </row>
    <row r="578" spans="13:30" x14ac:dyDescent="0.5">
      <c r="M578">
        <v>2.4853948574297902E-2</v>
      </c>
      <c r="N578">
        <v>7.1664340782629394E-5</v>
      </c>
      <c r="U578">
        <v>2.4853948574297902E-2</v>
      </c>
      <c r="V578" s="1">
        <v>7.0112733672318003E-5</v>
      </c>
      <c r="AC578">
        <v>2.4853948574297902E-2</v>
      </c>
      <c r="AD578" s="1">
        <v>8.6364195677232503E-5</v>
      </c>
    </row>
    <row r="579" spans="13:30" x14ac:dyDescent="0.5">
      <c r="M579">
        <v>2.4399862972595499E-2</v>
      </c>
      <c r="N579">
        <v>1.10327327229115E-4</v>
      </c>
      <c r="U579">
        <v>2.4399862972595499E-2</v>
      </c>
      <c r="V579" s="1">
        <v>1.08085232791174E-4</v>
      </c>
      <c r="AC579">
        <v>2.4399862972595499E-2</v>
      </c>
      <c r="AD579" s="1">
        <v>1.3216377880871701E-4</v>
      </c>
    </row>
    <row r="580" spans="13:30" x14ac:dyDescent="0.5">
      <c r="M580">
        <v>2.3954073587208701E-2</v>
      </c>
      <c r="N580">
        <v>1.6255842632037899E-4</v>
      </c>
      <c r="U580">
        <v>2.3954073587208701E-2</v>
      </c>
      <c r="V580" s="1">
        <v>1.5951930779573999E-4</v>
      </c>
      <c r="AC580">
        <v>2.3954073587208701E-2</v>
      </c>
      <c r="AD580" s="1">
        <v>1.93300886873886E-4</v>
      </c>
    </row>
    <row r="581" spans="13:30" x14ac:dyDescent="0.5">
      <c r="M581">
        <v>2.35164288449435E-2</v>
      </c>
      <c r="N581">
        <v>2.29824239042072E-4</v>
      </c>
      <c r="U581">
        <v>2.35164288449435E-2</v>
      </c>
      <c r="V581" s="1">
        <v>2.25976403912094E-4</v>
      </c>
      <c r="AC581">
        <v>2.35164288449435E-2</v>
      </c>
      <c r="AD581" s="1">
        <v>2.7085802457565099E-4</v>
      </c>
    </row>
    <row r="582" spans="13:30" x14ac:dyDescent="0.5">
      <c r="M582">
        <v>2.30867799418716E-2</v>
      </c>
      <c r="N582">
        <v>3.12700308742932E-4</v>
      </c>
      <c r="U582">
        <v>2.30867799418716E-2</v>
      </c>
      <c r="V582" s="1">
        <v>3.0818097172759798E-4</v>
      </c>
      <c r="AC582">
        <v>2.30867799418716E-2</v>
      </c>
      <c r="AD582" s="1">
        <v>3.64656446134954E-4</v>
      </c>
    </row>
    <row r="583" spans="13:30" x14ac:dyDescent="0.5">
      <c r="M583">
        <v>2.2664980792736902E-2</v>
      </c>
      <c r="N583">
        <v>4.10815396675025E-4</v>
      </c>
      <c r="U583">
        <v>2.2664980792736902E-2</v>
      </c>
      <c r="V583" s="1">
        <v>4.05949913298345E-4</v>
      </c>
      <c r="AC583">
        <v>2.2664980792736902E-2</v>
      </c>
      <c r="AD583" s="1">
        <v>4.73276511776775E-4</v>
      </c>
    </row>
    <row r="584" spans="13:30" x14ac:dyDescent="0.5">
      <c r="M584">
        <v>2.22508879812836E-2</v>
      </c>
      <c r="N584">
        <v>5.23004626761549E-4</v>
      </c>
      <c r="U584">
        <v>2.22508879812836E-2</v>
      </c>
      <c r="V584" s="1">
        <v>5.1831348464727897E-4</v>
      </c>
      <c r="AC584">
        <v>2.22508879812836E-2</v>
      </c>
      <c r="AD584" s="1">
        <v>5.94399744414191E-4</v>
      </c>
    </row>
    <row r="585" spans="13:30" x14ac:dyDescent="0.5">
      <c r="M585">
        <v>2.1844360711494201E-2</v>
      </c>
      <c r="N585">
        <v>6.4761452195406203E-4</v>
      </c>
      <c r="U585">
        <v>2.1844360711494201E-2</v>
      </c>
      <c r="V585" s="1">
        <v>6.4377669683122595E-4</v>
      </c>
      <c r="AC585">
        <v>2.1844360711494201E-2</v>
      </c>
      <c r="AD585" s="1">
        <v>7.2537782943724797E-4</v>
      </c>
    </row>
    <row r="586" spans="13:30" x14ac:dyDescent="0.5">
      <c r="M586">
        <v>2.1445260759716599E-2</v>
      </c>
      <c r="N586">
        <v>7.8285242964850395E-4</v>
      </c>
      <c r="U586">
        <v>2.1445260759716599E-2</v>
      </c>
      <c r="V586" s="1">
        <v>7.8062626972865703E-4</v>
      </c>
      <c r="AC586">
        <v>2.1445260759716599E-2</v>
      </c>
      <c r="AD586" s="1">
        <v>8.6384328635324297E-4</v>
      </c>
    </row>
    <row r="587" spans="13:30" x14ac:dyDescent="0.5">
      <c r="M587">
        <v>2.1053452427666999E-2</v>
      </c>
      <c r="N587">
        <v>9.2707340592616404E-4</v>
      </c>
      <c r="U587">
        <v>2.1053452427666999E-2</v>
      </c>
      <c r="V587" s="1">
        <v>9.2719135228910995E-4</v>
      </c>
      <c r="AC587">
        <v>2.1053452427666999E-2</v>
      </c>
      <c r="AD587" s="1">
        <v>1.0081630553812899E-3</v>
      </c>
    </row>
    <row r="588" spans="13:30" x14ac:dyDescent="0.5">
      <c r="M588">
        <v>2.06688024962908E-2</v>
      </c>
      <c r="N588">
        <v>1.0789414841151201E-3</v>
      </c>
      <c r="U588">
        <v>2.06688024962908E-2</v>
      </c>
      <c r="V588" s="1">
        <v>1.08200646801526E-3</v>
      </c>
      <c r="AC588">
        <v>2.06688024962908E-2</v>
      </c>
      <c r="AD588" s="1">
        <v>1.1576035588290699E-3</v>
      </c>
    </row>
    <row r="589" spans="13:30" x14ac:dyDescent="0.5">
      <c r="M589">
        <v>2.02911801804667E-2</v>
      </c>
      <c r="N589">
        <v>1.2374579549576899E-3</v>
      </c>
      <c r="U589">
        <v>2.02911801804667E-2</v>
      </c>
      <c r="V589" s="1">
        <v>1.24387161772012E-3</v>
      </c>
      <c r="AC589">
        <v>2.02911801804667E-2</v>
      </c>
      <c r="AD589" s="1">
        <v>1.3121866439180601E-3</v>
      </c>
    </row>
    <row r="590" spans="13:30" x14ac:dyDescent="0.5">
      <c r="M590">
        <v>1.9920457084538701E-2</v>
      </c>
      <c r="N590">
        <v>1.4018881692666801E-3</v>
      </c>
      <c r="U590">
        <v>1.9920457084538701E-2</v>
      </c>
      <c r="V590" s="1">
        <v>1.4118320907187099E-3</v>
      </c>
      <c r="AC590">
        <v>1.9920457084538701E-2</v>
      </c>
      <c r="AD590" s="1">
        <v>1.47231958091992E-3</v>
      </c>
    </row>
    <row r="591" spans="13:30" x14ac:dyDescent="0.5">
      <c r="M591">
        <v>1.9556507158659499E-2</v>
      </c>
      <c r="N591">
        <v>1.5716341018665E-3</v>
      </c>
      <c r="U591">
        <v>1.9556507158659499E-2</v>
      </c>
      <c r="V591" s="1">
        <v>1.58510793455786E-3</v>
      </c>
      <c r="AC591">
        <v>1.9556507158659499E-2</v>
      </c>
      <c r="AD591" s="1">
        <v>1.6383449928315001E-3</v>
      </c>
    </row>
    <row r="592" spans="13:30" x14ac:dyDescent="0.5">
      <c r="M592">
        <v>1.9199206655932801E-2</v>
      </c>
      <c r="N592">
        <v>1.7461031336980001E-3</v>
      </c>
      <c r="U592">
        <v>1.9199206655932801E-2</v>
      </c>
      <c r="V592" s="1">
        <v>1.7630046514269201E-3</v>
      </c>
      <c r="AC592">
        <v>1.9199206655932801E-2</v>
      </c>
      <c r="AD592" s="1">
        <v>1.8101690056435899E-3</v>
      </c>
    </row>
    <row r="593" spans="13:30" x14ac:dyDescent="0.5">
      <c r="M593">
        <v>1.8848434090337901E-2</v>
      </c>
      <c r="N593">
        <v>1.92462064042417E-3</v>
      </c>
      <c r="U593">
        <v>1.8848434090337901E-2</v>
      </c>
      <c r="V593" s="1">
        <v>1.94483959258808E-3</v>
      </c>
      <c r="AC593">
        <v>1.8848434090337901E-2</v>
      </c>
      <c r="AD593" s="1">
        <v>1.9870913181263298E-3</v>
      </c>
    </row>
    <row r="594" spans="13:30" x14ac:dyDescent="0.5">
      <c r="M594">
        <v>1.8504070195423002E-2</v>
      </c>
      <c r="N594">
        <v>2.1064173862676201E-3</v>
      </c>
      <c r="U594">
        <v>1.8504070195423002E-2</v>
      </c>
      <c r="V594" s="1">
        <v>2.1299123866432E-3</v>
      </c>
      <c r="AC594">
        <v>1.8504070195423002E-2</v>
      </c>
      <c r="AD594" s="1">
        <v>2.1678855450607301E-3</v>
      </c>
    </row>
    <row r="595" spans="13:30" x14ac:dyDescent="0.5">
      <c r="M595">
        <v>1.8165997883753199E-2</v>
      </c>
      <c r="N595">
        <v>2.29068573454092E-3</v>
      </c>
      <c r="U595">
        <v>1.8165997883753199E-2</v>
      </c>
      <c r="V595" s="1">
        <v>2.3175214544562399E-3</v>
      </c>
      <c r="AC595">
        <v>1.8165997883753199E-2</v>
      </c>
      <c r="AD595" s="1">
        <v>2.35107909432515E-3</v>
      </c>
    </row>
    <row r="596" spans="13:30" x14ac:dyDescent="0.5">
      <c r="M596">
        <v>1.7834102207100098E-2</v>
      </c>
      <c r="N596">
        <v>2.4766565376816698E-3</v>
      </c>
      <c r="U596">
        <v>1.7834102207100098E-2</v>
      </c>
      <c r="V596" s="1">
        <v>2.5069935017452199E-3</v>
      </c>
      <c r="AC596">
        <v>1.7834102207100098E-2</v>
      </c>
      <c r="AD596" s="1">
        <v>2.5352974914326799E-3</v>
      </c>
    </row>
    <row r="597" spans="13:30" x14ac:dyDescent="0.5">
      <c r="M597">
        <v>1.7508270317357199E-2</v>
      </c>
      <c r="N597">
        <v>2.66363451640795E-3</v>
      </c>
      <c r="U597">
        <v>1.7508270317357199E-2</v>
      </c>
      <c r="V597" s="1">
        <v>2.6976800895893698E-3</v>
      </c>
      <c r="AC597">
        <v>1.7508270317357199E-2</v>
      </c>
      <c r="AD597" s="1">
        <v>2.71951586000996E-3</v>
      </c>
    </row>
    <row r="598" spans="13:30" x14ac:dyDescent="0.5">
      <c r="M598">
        <v>1.7188391428171398E-2</v>
      </c>
      <c r="N598">
        <v>2.85096316230464E-3</v>
      </c>
      <c r="U598">
        <v>1.7188391428171398E-2</v>
      </c>
      <c r="V598" s="1">
        <v>2.8889043589951299E-3</v>
      </c>
      <c r="AC598">
        <v>1.7188391428171398E-2</v>
      </c>
      <c r="AD598" s="1">
        <v>2.9031199548132098E-3</v>
      </c>
    </row>
    <row r="599" spans="13:30" x14ac:dyDescent="0.5">
      <c r="M599">
        <v>1.68743567772737E-2</v>
      </c>
      <c r="N599">
        <v>3.03794941920091E-3</v>
      </c>
      <c r="U599">
        <v>1.68743567772737E-2</v>
      </c>
      <c r="V599" s="1">
        <v>3.0798923176303E-3</v>
      </c>
      <c r="AC599">
        <v>1.68743567772737E-2</v>
      </c>
      <c r="AD599" s="1">
        <v>3.0857871511157401E-3</v>
      </c>
    </row>
    <row r="600" spans="13:30" x14ac:dyDescent="0.5">
      <c r="M600">
        <v>1.65660595894991E-2</v>
      </c>
      <c r="N600">
        <v>3.2238152047591698E-3</v>
      </c>
      <c r="U600">
        <v>1.65660595894991E-2</v>
      </c>
      <c r="V600" s="1">
        <v>3.2697511642436001E-3</v>
      </c>
      <c r="AC600">
        <v>1.65660595894991E-2</v>
      </c>
      <c r="AD600" s="1">
        <v>3.2672859244467101E-3</v>
      </c>
    </row>
    <row r="601" spans="13:30" x14ac:dyDescent="0.5">
      <c r="M601">
        <v>1.6263395040481899E-2</v>
      </c>
      <c r="N601">
        <v>3.40772593264714E-3</v>
      </c>
      <c r="U601">
        <v>1.6263395040481899E-2</v>
      </c>
      <c r="V601" s="1">
        <v>3.4575336215994898E-3</v>
      </c>
      <c r="AC601">
        <v>1.6263395040481899E-2</v>
      </c>
      <c r="AD601" s="1">
        <v>3.4473101130219298E-3</v>
      </c>
    </row>
    <row r="602" spans="13:30" x14ac:dyDescent="0.5">
      <c r="M602">
        <v>1.5966260221014199E-2</v>
      </c>
      <c r="N602">
        <v>3.5888905820387401E-3</v>
      </c>
      <c r="U602">
        <v>1.5966260221014199E-2</v>
      </c>
      <c r="V602" s="1">
        <v>3.6423694502213401E-3</v>
      </c>
      <c r="AC602">
        <v>1.5966260221014199E-2</v>
      </c>
      <c r="AD602" s="1">
        <v>3.6254155337801402E-3</v>
      </c>
    </row>
    <row r="603" spans="13:30" x14ac:dyDescent="0.5">
      <c r="M603">
        <v>1.5674554102055899E-2</v>
      </c>
      <c r="N603">
        <v>3.7666779453463901E-3</v>
      </c>
      <c r="U603">
        <v>1.5674554102055899E-2</v>
      </c>
      <c r="V603" s="1">
        <v>3.82359824966317E-3</v>
      </c>
      <c r="AC603">
        <v>1.5674554102055899E-2</v>
      </c>
      <c r="AD603" s="1">
        <v>3.8010564017588902E-3</v>
      </c>
    </row>
    <row r="604" spans="13:30" x14ac:dyDescent="0.5">
      <c r="M604">
        <v>1.5388177500383401E-2</v>
      </c>
      <c r="N604">
        <v>3.9406811685887E-3</v>
      </c>
      <c r="U604">
        <v>1.5388177500383401E-2</v>
      </c>
      <c r="V604" s="1">
        <v>4.0008315620085402E-3</v>
      </c>
      <c r="AC604">
        <v>1.5388177500383401E-2</v>
      </c>
      <c r="AD604" s="1">
        <v>3.97367001897273E-3</v>
      </c>
    </row>
    <row r="605" spans="13:30" x14ac:dyDescent="0.5">
      <c r="M605">
        <v>1.51070330448665E-2</v>
      </c>
      <c r="N605">
        <v>4.11068603250557E-3</v>
      </c>
      <c r="U605">
        <v>1.51070330448665E-2</v>
      </c>
      <c r="V605" s="1">
        <v>4.1739027797590101E-3</v>
      </c>
      <c r="AC605">
        <v>1.51070330448665E-2</v>
      </c>
      <c r="AD605" s="1">
        <v>4.1427442195844802E-3</v>
      </c>
    </row>
    <row r="606" spans="13:30" x14ac:dyDescent="0.5">
      <c r="M606">
        <v>1.4831025143361E-2</v>
      </c>
      <c r="N606">
        <v>4.27653950781272E-3</v>
      </c>
      <c r="U606">
        <v>1.4831025143361E-2</v>
      </c>
      <c r="V606" s="1">
        <v>4.3427095839848997E-3</v>
      </c>
      <c r="AC606">
        <v>1.4831025143361E-2</v>
      </c>
      <c r="AD606" s="1">
        <v>4.3078184599907102E-3</v>
      </c>
    </row>
    <row r="607" spans="13:30" x14ac:dyDescent="0.5">
      <c r="M607">
        <v>1.45600599502064E-2</v>
      </c>
      <c r="N607">
        <v>4.4379619225231696E-3</v>
      </c>
      <c r="U607">
        <v>1.45600599502064E-2</v>
      </c>
      <c r="V607" s="1">
        <v>4.5070021357123298E-3</v>
      </c>
      <c r="AC607">
        <v>1.45600599502064E-2</v>
      </c>
      <c r="AD607" s="1">
        <v>4.4684111158762299E-3</v>
      </c>
    </row>
    <row r="608" spans="13:30" x14ac:dyDescent="0.5">
      <c r="M608">
        <v>1.42940453343176E-2</v>
      </c>
      <c r="N608">
        <v>4.5943889597572602E-3</v>
      </c>
      <c r="U608">
        <v>1.42940453343176E-2</v>
      </c>
      <c r="V608" s="1">
        <v>4.6662114210489197E-3</v>
      </c>
      <c r="AC608">
        <v>1.42940453343176E-2</v>
      </c>
      <c r="AD608" s="1">
        <v>4.6239218278062199E-3</v>
      </c>
    </row>
    <row r="609" spans="13:30" x14ac:dyDescent="0.5">
      <c r="M609">
        <v>1.4032890847858699E-2</v>
      </c>
      <c r="N609">
        <v>4.7449442376122902E-3</v>
      </c>
      <c r="U609">
        <v>1.4032890847858699E-2</v>
      </c>
      <c r="V609" s="1">
        <v>4.8194225156421196E-3</v>
      </c>
      <c r="AC609">
        <v>1.4032890847858699E-2</v>
      </c>
      <c r="AD609" s="1">
        <v>4.77359682721612E-3</v>
      </c>
    </row>
    <row r="610" spans="13:30" x14ac:dyDescent="0.5">
      <c r="M610">
        <v>1.3776507695490501E-2</v>
      </c>
      <c r="N610">
        <v>4.88859869632652E-3</v>
      </c>
      <c r="U610">
        <v>1.3776507695490501E-2</v>
      </c>
      <c r="V610" s="1">
        <v>4.9655476933686497E-3</v>
      </c>
      <c r="AC610">
        <v>1.3776507695490501E-2</v>
      </c>
      <c r="AD610" s="1">
        <v>4.9166261265751196E-3</v>
      </c>
    </row>
    <row r="611" spans="13:30" x14ac:dyDescent="0.5">
      <c r="M611">
        <v>1.3524808704178701E-2</v>
      </c>
      <c r="N611">
        <v>5.0244715146759902E-3</v>
      </c>
      <c r="U611">
        <v>1.3524808704178701E-2</v>
      </c>
      <c r="V611" s="1">
        <v>5.1036480002419702E-3</v>
      </c>
      <c r="AC611">
        <v>1.3524808704178701E-2</v>
      </c>
      <c r="AD611" s="1">
        <v>5.0523572309919603E-3</v>
      </c>
    </row>
    <row r="612" spans="13:30" x14ac:dyDescent="0.5">
      <c r="M612">
        <v>1.3277708293554199E-2</v>
      </c>
      <c r="N612">
        <v>5.1521262068040001E-3</v>
      </c>
      <c r="U612">
        <v>1.3277708293554199E-2</v>
      </c>
      <c r="V612" s="1">
        <v>5.2332483960836496E-3</v>
      </c>
      <c r="AC612">
        <v>1.3277708293554199E-2</v>
      </c>
      <c r="AD612" s="1">
        <v>5.18051311811479E-3</v>
      </c>
    </row>
    <row r="613" spans="13:30" x14ac:dyDescent="0.5">
      <c r="M613">
        <v>1.3035122446815E-2</v>
      </c>
      <c r="N613">
        <v>5.2716918924796E-3</v>
      </c>
      <c r="U613">
        <v>1.3035122446815E-2</v>
      </c>
      <c r="V613" s="1">
        <v>5.3544690195912103E-3</v>
      </c>
      <c r="AC613">
        <v>1.3035122446815E-2</v>
      </c>
      <c r="AD613" s="1">
        <v>5.3012701051537003E-3</v>
      </c>
    </row>
    <row r="614" spans="13:30" x14ac:dyDescent="0.5">
      <c r="M614">
        <v>1.2796968682159401E-2</v>
      </c>
      <c r="N614">
        <v>5.3837214050153799E-3</v>
      </c>
      <c r="U614">
        <v>1.2796968682159401E-2</v>
      </c>
      <c r="V614" s="1">
        <v>5.4678810546409098E-3</v>
      </c>
      <c r="AC614">
        <v>1.2796968682159401E-2</v>
      </c>
      <c r="AD614" s="1">
        <v>5.4151167375895096E-3</v>
      </c>
    </row>
    <row r="615" spans="13:30" x14ac:dyDescent="0.5">
      <c r="M615">
        <v>1.2563166024741199E-2</v>
      </c>
      <c r="N615">
        <v>5.4888345535888802E-3</v>
      </c>
      <c r="U615">
        <v>1.2563166024741199E-2</v>
      </c>
      <c r="V615" s="1">
        <v>5.5741376176918099E-3</v>
      </c>
      <c r="AC615">
        <v>1.2563166024741199E-2</v>
      </c>
      <c r="AD615" s="1">
        <v>5.5225346029036601E-3</v>
      </c>
    </row>
    <row r="616" spans="13:30" x14ac:dyDescent="0.5">
      <c r="M616">
        <v>1.2333634979137699E-2</v>
      </c>
      <c r="N616">
        <v>5.5873019397368598E-3</v>
      </c>
      <c r="U616">
        <v>1.2333634979137699E-2</v>
      </c>
      <c r="V616" s="1">
        <v>5.6735409719205002E-3</v>
      </c>
      <c r="AC616">
        <v>1.2333634979137699E-2</v>
      </c>
      <c r="AD616" s="1">
        <v>5.6236375920974404E-3</v>
      </c>
    </row>
    <row r="617" spans="13:30" x14ac:dyDescent="0.5">
      <c r="M617">
        <v>1.21082975023203E-2</v>
      </c>
      <c r="N617">
        <v>5.6787525640878802E-3</v>
      </c>
      <c r="U617">
        <v>1.21082975023203E-2</v>
      </c>
      <c r="V617" s="1">
        <v>5.7657361379765196E-3</v>
      </c>
      <c r="AC617">
        <v>1.21082975023203E-2</v>
      </c>
      <c r="AD617" s="1">
        <v>5.7179311300942504E-3</v>
      </c>
    </row>
    <row r="618" spans="13:30" x14ac:dyDescent="0.5">
      <c r="M618">
        <v>1.1887076977119E-2</v>
      </c>
      <c r="N618">
        <v>5.7621436706480301E-3</v>
      </c>
      <c r="U618">
        <v>1.1887076977119E-2</v>
      </c>
      <c r="V618" s="1">
        <v>5.8496744844059798E-3</v>
      </c>
      <c r="AC618">
        <v>1.1887076977119E-2</v>
      </c>
      <c r="AD618" s="1">
        <v>5.80431338405781E-3</v>
      </c>
    </row>
    <row r="619" spans="13:30" x14ac:dyDescent="0.5">
      <c r="M619">
        <v>1.1669898186171399E-2</v>
      </c>
      <c r="N619">
        <v>5.83604157357489E-3</v>
      </c>
      <c r="U619">
        <v>1.1669898186171399E-2</v>
      </c>
      <c r="V619" s="1">
        <v>5.9238979807795999E-3</v>
      </c>
      <c r="AC619">
        <v>1.1669898186171399E-2</v>
      </c>
      <c r="AD619" s="1">
        <v>5.8813606790824704E-3</v>
      </c>
    </row>
    <row r="620" spans="13:30" x14ac:dyDescent="0.5">
      <c r="M620">
        <v>1.14566872863487E-2</v>
      </c>
      <c r="N620">
        <v>5.8991443894925704E-3</v>
      </c>
      <c r="U620">
        <v>1.14566872863487E-2</v>
      </c>
      <c r="V620" s="1">
        <v>5.9870733608468297E-3</v>
      </c>
      <c r="AC620">
        <v>1.14566872863487E-2</v>
      </c>
      <c r="AD620" s="1">
        <v>5.9478315598849498E-3</v>
      </c>
    </row>
    <row r="621" spans="13:30" x14ac:dyDescent="0.5">
      <c r="M621">
        <v>1.12473717836475E-2</v>
      </c>
      <c r="N621">
        <v>5.9508530509296102E-3</v>
      </c>
      <c r="U621">
        <v>1.12473717836475E-2</v>
      </c>
      <c r="V621" s="1">
        <v>6.0385777792250203E-3</v>
      </c>
      <c r="AC621">
        <v>1.12473717836475E-2</v>
      </c>
      <c r="AD621" s="1">
        <v>6.0032059971616399E-3</v>
      </c>
    </row>
    <row r="622" spans="13:30" x14ac:dyDescent="0.5">
      <c r="M622">
        <v>1.10418805085416E-2</v>
      </c>
      <c r="N622">
        <v>5.9916221164284201E-3</v>
      </c>
      <c r="U622">
        <v>1.10418805085416E-2</v>
      </c>
      <c r="V622" s="1">
        <v>6.0788611463895303E-3</v>
      </c>
      <c r="AC622">
        <v>1.10418805085416E-2</v>
      </c>
      <c r="AD622" s="1">
        <v>6.0480032382999602E-3</v>
      </c>
    </row>
    <row r="623" spans="13:30" x14ac:dyDescent="0.5">
      <c r="M623">
        <v>1.0840143591783299E-2</v>
      </c>
      <c r="N623">
        <v>6.0228692789289599E-3</v>
      </c>
      <c r="U623">
        <v>1.0840143591783299E-2</v>
      </c>
      <c r="V623" s="1">
        <v>6.1093587790972802E-3</v>
      </c>
      <c r="AC623">
        <v>1.0840143591783299E-2</v>
      </c>
      <c r="AD623" s="1">
        <v>6.0836670470144098E-3</v>
      </c>
    </row>
    <row r="624" spans="13:30" x14ac:dyDescent="0.5">
      <c r="M624">
        <v>1.06420924406472E-2</v>
      </c>
      <c r="N624">
        <v>6.0464105239476902E-3</v>
      </c>
      <c r="U624">
        <v>1.06420924406472E-2</v>
      </c>
      <c r="V624" s="1">
        <v>6.1319197487662803E-3</v>
      </c>
      <c r="AC624">
        <v>1.06420924406472E-2</v>
      </c>
      <c r="AD624" s="1">
        <v>6.1119907639841098E-3</v>
      </c>
    </row>
    <row r="625" spans="13:30" x14ac:dyDescent="0.5">
      <c r="M625">
        <v>1.0447659715608E-2</v>
      </c>
      <c r="N625">
        <v>6.0636345225855599E-3</v>
      </c>
      <c r="U625">
        <v>1.0447659715608E-2</v>
      </c>
      <c r="V625" s="1">
        <v>6.14796767443409E-3</v>
      </c>
      <c r="AC625">
        <v>1.0447659715608E-2</v>
      </c>
      <c r="AD625" s="1">
        <v>6.1342964723718803E-3</v>
      </c>
    </row>
    <row r="626" spans="13:30" x14ac:dyDescent="0.5">
      <c r="M626">
        <v>1.0256779307444199E-2</v>
      </c>
      <c r="N626">
        <v>6.07479370348983E-3</v>
      </c>
      <c r="U626">
        <v>1.0256779307444199E-2</v>
      </c>
      <c r="V626" s="1">
        <v>6.1577778412415301E-3</v>
      </c>
      <c r="AC626">
        <v>1.0256779307444199E-2</v>
      </c>
      <c r="AD626" s="1">
        <v>6.1507425333230297E-3</v>
      </c>
    </row>
    <row r="627" spans="13:30" x14ac:dyDescent="0.5">
      <c r="M627">
        <v>1.00693863147602E-2</v>
      </c>
      <c r="N627">
        <v>6.0787692295743399E-3</v>
      </c>
      <c r="U627">
        <v>1.00693863147602E-2</v>
      </c>
      <c r="V627" s="1">
        <v>6.1602343853128898E-3</v>
      </c>
      <c r="AC627">
        <v>1.00693863147602E-2</v>
      </c>
      <c r="AD627" s="1">
        <v>6.1601112602506303E-3</v>
      </c>
    </row>
    <row r="628" spans="13:30" x14ac:dyDescent="0.5">
      <c r="M628">
        <v>9.8854170219195708E-3</v>
      </c>
      <c r="N628">
        <v>6.0734677076476002E-3</v>
      </c>
      <c r="U628">
        <v>9.8854170219195708E-3</v>
      </c>
      <c r="V628" s="1">
        <v>6.1532288814194402E-3</v>
      </c>
      <c r="AC628">
        <v>9.8854170219195708E-3</v>
      </c>
      <c r="AD628" s="1">
        <v>6.1602284251227697E-3</v>
      </c>
    </row>
    <row r="629" spans="13:30" x14ac:dyDescent="0.5">
      <c r="M629">
        <v>9.7048088773802992E-3</v>
      </c>
      <c r="N629">
        <v>6.0567235556899897E-3</v>
      </c>
      <c r="U629">
        <v>9.7048088773802992E-3</v>
      </c>
      <c r="V629" s="1">
        <v>6.1345733222666603E-3</v>
      </c>
      <c r="AC629">
        <v>9.7048088773802992E-3</v>
      </c>
      <c r="AD629" s="1">
        <v>6.1488827665429902E-3</v>
      </c>
    </row>
    <row r="630" spans="13:30" x14ac:dyDescent="0.5">
      <c r="M630">
        <v>9.5275004724272999E-3</v>
      </c>
      <c r="N630">
        <v>6.0273353112625704E-3</v>
      </c>
      <c r="U630">
        <v>9.5275004724272999E-3</v>
      </c>
      <c r="V630" s="1">
        <v>6.1030509675123598E-3</v>
      </c>
      <c r="AC630">
        <v>9.5275004724272999E-3</v>
      </c>
      <c r="AD630" s="1">
        <v>6.12486898850053E-3</v>
      </c>
    </row>
    <row r="631" spans="13:30" x14ac:dyDescent="0.5">
      <c r="M631">
        <v>9.3534315202923705E-3</v>
      </c>
      <c r="N631">
        <v>5.98576160033862E-3</v>
      </c>
      <c r="U631">
        <v>9.3534315202923705E-3</v>
      </c>
      <c r="V631" s="1">
        <v>6.0591241721236096E-3</v>
      </c>
      <c r="AC631">
        <v>9.3534315202923705E-3</v>
      </c>
      <c r="AD631" s="1">
        <v>6.0886769613924703E-3</v>
      </c>
    </row>
    <row r="632" spans="13:30" x14ac:dyDescent="0.5">
      <c r="M632">
        <v>9.1825428356562804E-3</v>
      </c>
      <c r="N632">
        <v>5.93410698893038E-3</v>
      </c>
      <c r="U632">
        <v>9.1825428356562804E-3</v>
      </c>
      <c r="V632" s="1">
        <v>6.0049237912397401E-3</v>
      </c>
      <c r="AC632">
        <v>9.1825428356562804E-3</v>
      </c>
      <c r="AD632" s="1">
        <v>6.0424577281063801E-3</v>
      </c>
    </row>
    <row r="633" spans="13:30" x14ac:dyDescent="0.5">
      <c r="M633">
        <v>9.01477631452491E-3</v>
      </c>
      <c r="N633">
        <v>5.8753311854632499E-3</v>
      </c>
      <c r="U633">
        <v>9.01477631452491E-3</v>
      </c>
      <c r="V633" s="1">
        <v>5.9434516123338197E-3</v>
      </c>
      <c r="AC633">
        <v>9.01477631452491E-3</v>
      </c>
      <c r="AD633" s="1">
        <v>5.9892051693649301E-3</v>
      </c>
    </row>
    <row r="634" spans="13:30" x14ac:dyDescent="0.5">
      <c r="M634">
        <v>8.8500749144734304E-3</v>
      </c>
      <c r="N634">
        <v>5.8120013978489801E-3</v>
      </c>
      <c r="U634">
        <v>8.8500749144734304E-3</v>
      </c>
      <c r="V634" s="1">
        <v>5.8773185017288497E-3</v>
      </c>
      <c r="AC634">
        <v>8.8500749144734304E-3</v>
      </c>
      <c r="AD634" s="1">
        <v>5.9314832297608401E-3</v>
      </c>
    </row>
    <row r="635" spans="13:30" x14ac:dyDescent="0.5">
      <c r="M635">
        <v>8.6883826352511899E-3</v>
      </c>
      <c r="N635">
        <v>5.7451755157722998E-3</v>
      </c>
      <c r="U635">
        <v>8.6883826352511899E-3</v>
      </c>
      <c r="V635" s="1">
        <v>5.8076126512193703E-3</v>
      </c>
      <c r="AC635">
        <v>8.6883826352511899E-3</v>
      </c>
      <c r="AD635" s="1">
        <v>5.8702976399247903E-3</v>
      </c>
    </row>
    <row r="636" spans="13:30" x14ac:dyDescent="0.5">
      <c r="M636">
        <v>8.5296444997410101E-3</v>
      </c>
      <c r="N636">
        <v>5.6739774260419797E-3</v>
      </c>
      <c r="U636">
        <v>8.5296444997410101E-3</v>
      </c>
      <c r="V636" s="1">
        <v>5.7334664646985804E-3</v>
      </c>
      <c r="AC636">
        <v>8.5296444997410101E-3</v>
      </c>
      <c r="AD636" s="1">
        <v>5.80468019591001E-3</v>
      </c>
    </row>
    <row r="637" spans="13:30" x14ac:dyDescent="0.5">
      <c r="M637">
        <v>8.3738065352664901E-3</v>
      </c>
      <c r="N637">
        <v>5.5960899889182601E-3</v>
      </c>
      <c r="U637">
        <v>8.3738065352664901E-3</v>
      </c>
      <c r="V637" s="1">
        <v>5.6525515248269497E-3</v>
      </c>
      <c r="AC637">
        <v>8.3738065352664901E-3</v>
      </c>
      <c r="AD637" s="1">
        <v>5.73220893266392E-3</v>
      </c>
    </row>
    <row r="638" spans="13:30" x14ac:dyDescent="0.5">
      <c r="M638">
        <v>8.2208157552405396E-3</v>
      </c>
      <c r="N638">
        <v>5.5089263352245503E-3</v>
      </c>
      <c r="U638">
        <v>8.2208157552405396E-3</v>
      </c>
      <c r="V638" s="1">
        <v>5.5622608992028201E-3</v>
      </c>
      <c r="AC638">
        <v>8.2208157552405396E-3</v>
      </c>
      <c r="AD638" s="1">
        <v>5.6502137110606898E-3</v>
      </c>
    </row>
    <row r="639" spans="13:30" x14ac:dyDescent="0.5">
      <c r="M639">
        <v>8.0706201411495006E-3</v>
      </c>
      <c r="N639">
        <v>5.4109086826978903E-3</v>
      </c>
      <c r="U639">
        <v>8.0706201411495006E-3</v>
      </c>
      <c r="V639" s="1">
        <v>5.4610023384912302E-3</v>
      </c>
      <c r="AC639">
        <v>8.0706201411495006E-3</v>
      </c>
      <c r="AD639" s="1">
        <v>5.5570811771172898E-3</v>
      </c>
    </row>
    <row r="640" spans="13:30" x14ac:dyDescent="0.5">
      <c r="M640">
        <v>7.9231686248662607E-3</v>
      </c>
      <c r="N640">
        <v>5.3022569534809001E-3</v>
      </c>
      <c r="U640">
        <v>7.9231686248662607E-3</v>
      </c>
      <c r="V640" s="1">
        <v>5.3489980054068796E-3</v>
      </c>
      <c r="AC640">
        <v>7.9231686248662607E-3</v>
      </c>
      <c r="AD640" s="1">
        <v>5.4530491450029304E-3</v>
      </c>
    </row>
    <row r="641" spans="13:30" x14ac:dyDescent="0.5">
      <c r="M641">
        <v>7.77841107128648E-3</v>
      </c>
      <c r="N641">
        <v>5.1849529335019897E-3</v>
      </c>
      <c r="U641">
        <v>7.77841107128648E-3</v>
      </c>
      <c r="V641">
        <v>5.2282520998922898E-3</v>
      </c>
      <c r="AC641">
        <v>7.77841107128648E-3</v>
      </c>
      <c r="AD641">
        <v>5.34015268142985E-3</v>
      </c>
    </row>
    <row r="642" spans="13:30" x14ac:dyDescent="0.5">
      <c r="M642">
        <v>7.6362982612822403E-3</v>
      </c>
      <c r="N642">
        <v>5.0619408774871897E-3</v>
      </c>
      <c r="U642">
        <v>7.6362982612822403E-3</v>
      </c>
      <c r="V642">
        <v>5.1017467158010104E-3</v>
      </c>
      <c r="AC642">
        <v>7.6362982612822403E-3</v>
      </c>
      <c r="AD642">
        <v>5.2213900258960997E-3</v>
      </c>
    </row>
    <row r="643" spans="13:30" x14ac:dyDescent="0.5">
      <c r="M643">
        <v>7.4967818749668699E-3</v>
      </c>
      <c r="N643">
        <v>4.9359605091532097E-3</v>
      </c>
      <c r="U643">
        <v>7.4967818749668699E-3</v>
      </c>
      <c r="V643">
        <v>4.9722646375952896E-3</v>
      </c>
      <c r="AC643">
        <v>7.4967818749668699E-3</v>
      </c>
      <c r="AD643">
        <v>5.0995196196495602E-3</v>
      </c>
    </row>
    <row r="644" spans="13:30" x14ac:dyDescent="0.5">
      <c r="M644">
        <v>7.3598144752657704E-3</v>
      </c>
      <c r="N644">
        <v>4.8085466784313496E-3</v>
      </c>
      <c r="U644">
        <v>7.3598144752657704E-3</v>
      </c>
      <c r="V644">
        <v>4.8413777500323704E-3</v>
      </c>
      <c r="AC644">
        <v>7.3598144752657704E-3</v>
      </c>
      <c r="AD644">
        <v>4.9760395365612596E-3</v>
      </c>
    </row>
    <row r="645" spans="13:30" x14ac:dyDescent="0.5">
      <c r="M645">
        <v>7.2253494917872202E-3</v>
      </c>
      <c r="N645">
        <v>4.67962544394325E-3</v>
      </c>
      <c r="U645">
        <v>7.2253494917872202E-3</v>
      </c>
      <c r="V645">
        <v>4.7090350121732098E-3</v>
      </c>
      <c r="AC645">
        <v>7.2253494917872202E-3</v>
      </c>
      <c r="AD645">
        <v>4.85078980031395E-3</v>
      </c>
    </row>
    <row r="646" spans="13:30" x14ac:dyDescent="0.5">
      <c r="M646">
        <v>7.0933412049879897E-3</v>
      </c>
      <c r="N646">
        <v>4.5478410169342998E-3</v>
      </c>
      <c r="U646">
        <v>7.0933412049879897E-3</v>
      </c>
      <c r="V646">
        <v>4.5738869314215502E-3</v>
      </c>
      <c r="AC646">
        <v>7.0933412049879897E-3</v>
      </c>
      <c r="AD646">
        <v>4.7223103795756803E-3</v>
      </c>
    </row>
    <row r="647" spans="13:30" x14ac:dyDescent="0.5">
      <c r="M647">
        <v>6.9637447306282203E-3</v>
      </c>
      <c r="N647">
        <v>4.4114016049669399E-3</v>
      </c>
      <c r="U647">
        <v>6.9637447306282203E-3</v>
      </c>
      <c r="V647">
        <v>4.4341347117055297E-3</v>
      </c>
      <c r="AC647">
        <v>6.9637447306282203E-3</v>
      </c>
      <c r="AD647">
        <v>4.5887286347955003E-3</v>
      </c>
    </row>
    <row r="648" spans="13:30" x14ac:dyDescent="0.5">
      <c r="M648">
        <v>6.8365160045102298E-3</v>
      </c>
      <c r="N648">
        <v>4.2690096998494699E-3</v>
      </c>
      <c r="U648">
        <v>6.8365160045102298E-3</v>
      </c>
      <c r="V648">
        <v>4.2884676881842602E-3</v>
      </c>
      <c r="AC648">
        <v>6.8365160045102298E-3</v>
      </c>
      <c r="AD648">
        <v>4.4487216083049603E-3</v>
      </c>
    </row>
    <row r="649" spans="13:30" x14ac:dyDescent="0.5">
      <c r="M649">
        <v>6.7116117674962802E-3</v>
      </c>
      <c r="N649">
        <v>4.1204567929599501E-3</v>
      </c>
      <c r="U649">
        <v>6.7116117674962802E-3</v>
      </c>
      <c r="V649">
        <v>4.1366661694895602E-3</v>
      </c>
      <c r="AC649">
        <v>6.7116117674962802E-3</v>
      </c>
      <c r="AD649">
        <v>4.3021175267872599E-3</v>
      </c>
    </row>
    <row r="650" spans="13:30" x14ac:dyDescent="0.5">
      <c r="M650">
        <v>6.5889895507999499E-3</v>
      </c>
      <c r="N650">
        <v>3.9666859336777802E-3</v>
      </c>
      <c r="U650">
        <v>6.5889895507999499E-3</v>
      </c>
      <c r="V650">
        <v>3.9796706575966996E-3</v>
      </c>
      <c r="AC650">
        <v>6.5889895507999499E-3</v>
      </c>
      <c r="AD650">
        <v>4.1499367934423499E-3</v>
      </c>
    </row>
    <row r="651" spans="13:30" x14ac:dyDescent="0.5">
      <c r="M651">
        <v>6.4686076615463198E-3</v>
      </c>
      <c r="N651">
        <v>3.8094055866316101E-3</v>
      </c>
      <c r="U651">
        <v>6.4686076615463198E-3</v>
      </c>
      <c r="V651">
        <v>3.8191996134170798E-3</v>
      </c>
      <c r="AC651">
        <v>6.4686076615463198E-3</v>
      </c>
      <c r="AD651">
        <v>3.9939661016008196E-3</v>
      </c>
    </row>
    <row r="652" spans="13:30" x14ac:dyDescent="0.5">
      <c r="M652">
        <v>6.3504251685959599E-3</v>
      </c>
      <c r="N652">
        <v>3.6505102416736299E-3</v>
      </c>
      <c r="U652">
        <v>6.3504251685959599E-3</v>
      </c>
      <c r="V652">
        <v>3.6571708944025398E-3</v>
      </c>
      <c r="AC652">
        <v>6.3504251685959599E-3</v>
      </c>
      <c r="AD652">
        <v>3.8361386946772599E-3</v>
      </c>
    </row>
    <row r="653" spans="13:30" x14ac:dyDescent="0.5">
      <c r="M653">
        <v>6.2344018886278602E-3</v>
      </c>
      <c r="N653">
        <v>3.49156456013241E-3</v>
      </c>
      <c r="U653">
        <v>6.2344018886278602E-3</v>
      </c>
      <c r="V653">
        <v>3.49518360872375E-3</v>
      </c>
      <c r="AC653">
        <v>6.2344018886278602E-3</v>
      </c>
      <c r="AD653">
        <v>3.6779942551823201E-3</v>
      </c>
    </row>
    <row r="654" spans="13:30" x14ac:dyDescent="0.5">
      <c r="M654">
        <v>6.1204983724766999E-3</v>
      </c>
      <c r="N654">
        <v>3.3334976291688801E-3</v>
      </c>
      <c r="U654">
        <v>6.1204983724766999E-3</v>
      </c>
      <c r="V654">
        <v>3.3342068961274098E-3</v>
      </c>
      <c r="AC654">
        <v>6.1204983724766999E-3</v>
      </c>
      <c r="AD654">
        <v>3.5203746945628202E-3</v>
      </c>
    </row>
    <row r="655" spans="13:30" x14ac:dyDescent="0.5">
      <c r="M655">
        <v>6.0086758917196901E-3</v>
      </c>
      <c r="N655">
        <v>3.1765356778524598E-3</v>
      </c>
      <c r="U655">
        <v>6.0086758917196901E-3</v>
      </c>
      <c r="V655">
        <v>3.1745043466884001E-3</v>
      </c>
      <c r="AC655">
        <v>6.0086758917196901E-3</v>
      </c>
      <c r="AD655">
        <v>3.36338447396043E-3</v>
      </c>
    </row>
    <row r="656" spans="13:30" x14ac:dyDescent="0.5">
      <c r="M656">
        <v>5.8988964255084902E-3</v>
      </c>
      <c r="N656">
        <v>3.0203346316170099E-3</v>
      </c>
      <c r="U656">
        <v>5.8988964255084902E-3</v>
      </c>
      <c r="V656">
        <v>3.0157569738761599E-3</v>
      </c>
      <c r="AC656">
        <v>5.8988964255084902E-3</v>
      </c>
      <c r="AD656">
        <v>3.2065680832766299E-3</v>
      </c>
    </row>
    <row r="657" spans="13:30" x14ac:dyDescent="0.5">
      <c r="M657">
        <v>5.7911226476417502E-3</v>
      </c>
      <c r="N657">
        <v>2.8642509451311899E-3</v>
      </c>
      <c r="U657">
        <v>5.7911226476417502E-3</v>
      </c>
      <c r="V657">
        <v>2.8573261316395399E-3</v>
      </c>
      <c r="AC657">
        <v>5.7911226476417502E-3</v>
      </c>
      <c r="AD657">
        <v>3.0492276132285802E-3</v>
      </c>
    </row>
    <row r="658" spans="13:30" x14ac:dyDescent="0.5">
      <c r="M658">
        <v>5.6853179138737497E-3</v>
      </c>
      <c r="N658">
        <v>2.7076778871773198E-3</v>
      </c>
      <c r="U658">
        <v>5.6853179138737497E-3</v>
      </c>
      <c r="V658">
        <v>2.6985870971708999E-3</v>
      </c>
      <c r="AC658">
        <v>5.6853179138737497E-3</v>
      </c>
      <c r="AD658">
        <v>2.8907895213880299E-3</v>
      </c>
    </row>
    <row r="659" spans="13:30" x14ac:dyDescent="0.5">
      <c r="M659">
        <v>5.5814462494549596E-3</v>
      </c>
      <c r="N659">
        <v>2.55036161729189E-3</v>
      </c>
      <c r="U659">
        <v>5.5814462494549596E-3</v>
      </c>
      <c r="V659">
        <v>2.5392502237344501E-3</v>
      </c>
      <c r="AC659">
        <v>5.5814462494549596E-3</v>
      </c>
      <c r="AD659">
        <v>2.73112030177964E-3</v>
      </c>
    </row>
    <row r="660" spans="13:30" x14ac:dyDescent="0.5">
      <c r="M660">
        <v>5.4794723369002898E-3</v>
      </c>
      <c r="N660">
        <v>2.3926084160117E-3</v>
      </c>
      <c r="U660">
        <v>5.4794723369002898E-3</v>
      </c>
      <c r="V660">
        <v>2.37958106325149E-3</v>
      </c>
      <c r="AC660">
        <v>5.4794723369002898E-3</v>
      </c>
      <c r="AD660">
        <v>2.5706974773020202E-3</v>
      </c>
    </row>
    <row r="661" spans="13:30" x14ac:dyDescent="0.5">
      <c r="M661">
        <v>5.3793615039806897E-3</v>
      </c>
      <c r="N661">
        <v>2.2353159111209E-3</v>
      </c>
      <c r="U661">
        <v>5.3793615039806897E-3</v>
      </c>
      <c r="V661">
        <v>2.22044910064411E-3</v>
      </c>
      <c r="AC661">
        <v>5.3793615039806897E-3</v>
      </c>
      <c r="AD661">
        <v>2.4105773009431598E-3</v>
      </c>
    </row>
    <row r="662" spans="13:30" x14ac:dyDescent="0.5">
      <c r="M662">
        <v>5.2810797119343302E-3</v>
      </c>
      <c r="N662">
        <v>2.0798090448842801E-3</v>
      </c>
      <c r="U662">
        <v>5.2810797119343302E-3</v>
      </c>
      <c r="V662">
        <v>2.06317993681783E-3</v>
      </c>
      <c r="AC662">
        <v>5.2810797119343302E-3</v>
      </c>
      <c r="AD662">
        <v>2.2521611388767399E-3</v>
      </c>
    </row>
    <row r="663" spans="13:30" x14ac:dyDescent="0.5">
      <c r="M663">
        <v>5.1845935438929102E-3</v>
      </c>
      <c r="N663">
        <v>1.92752522213453E-3</v>
      </c>
      <c r="U663">
        <v>5.1845935438929102E-3</v>
      </c>
      <c r="V663">
        <v>1.90924850758867E-3</v>
      </c>
      <c r="AC663">
        <v>5.1845935438929102E-3</v>
      </c>
      <c r="AD663">
        <v>2.0968329434003299E-3</v>
      </c>
    </row>
    <row r="664" spans="13:30" x14ac:dyDescent="0.5">
      <c r="M664">
        <v>5.0898701935196801E-3</v>
      </c>
      <c r="N664">
        <v>1.7796530052243899E-3</v>
      </c>
      <c r="U664">
        <v>5.0898701935196801E-3</v>
      </c>
      <c r="V664">
        <v>1.75991252411219E-3</v>
      </c>
      <c r="AC664">
        <v>5.0898701935196801E-3</v>
      </c>
      <c r="AD664">
        <v>1.9455969017289001E-3</v>
      </c>
    </row>
    <row r="665" spans="13:30" x14ac:dyDescent="0.5">
      <c r="M665">
        <v>4.9968774538548802E-3</v>
      </c>
      <c r="N665">
        <v>1.6368581117108599E-3</v>
      </c>
      <c r="U665">
        <v>4.9968774538548802E-3</v>
      </c>
      <c r="V665">
        <v>1.61591904705946E-3</v>
      </c>
      <c r="AC665">
        <v>4.9968774538548802E-3</v>
      </c>
      <c r="AD665">
        <v>1.7988591572841699E-3</v>
      </c>
    </row>
    <row r="666" spans="13:30" x14ac:dyDescent="0.5">
      <c r="M666">
        <v>4.9055837063650401E-3</v>
      </c>
      <c r="N666">
        <v>1.4992051641507999E-3</v>
      </c>
      <c r="U666">
        <v>4.9055837063650401E-3</v>
      </c>
      <c r="V666">
        <v>1.47739764742968E-3</v>
      </c>
      <c r="AC666">
        <v>4.9055837063650401E-3</v>
      </c>
      <c r="AD666">
        <v>1.65644942141092E-3</v>
      </c>
    </row>
    <row r="667" spans="13:30" x14ac:dyDescent="0.5">
      <c r="M667">
        <v>4.8159579101923504E-3</v>
      </c>
      <c r="N667">
        <v>1.36630316140944E-3</v>
      </c>
      <c r="U667">
        <v>4.8159579101923504E-3</v>
      </c>
      <c r="V667">
        <v>1.3439781742158601E-3</v>
      </c>
      <c r="AC667">
        <v>4.8159579101923504E-3</v>
      </c>
      <c r="AD667">
        <v>1.5178752509055801E-3</v>
      </c>
    </row>
    <row r="668" spans="13:30" x14ac:dyDescent="0.5">
      <c r="M668">
        <v>4.7279695916003896E-3</v>
      </c>
      <c r="N668">
        <v>1.23760324543392E-3</v>
      </c>
      <c r="U668">
        <v>4.7279695916003896E-3</v>
      </c>
      <c r="V668">
        <v>1.21507338479858E-3</v>
      </c>
      <c r="AC668">
        <v>4.7279695916003896E-3</v>
      </c>
      <c r="AD668">
        <v>1.3826912999176601E-3</v>
      </c>
    </row>
    <row r="669" spans="13:30" x14ac:dyDescent="0.5">
      <c r="M669">
        <v>4.6415888336127798E-3</v>
      </c>
      <c r="N669">
        <v>1.1127150007624201E-3</v>
      </c>
      <c r="U669">
        <v>4.6415888336127798E-3</v>
      </c>
      <c r="V669">
        <v>1.09020106078446E-3</v>
      </c>
      <c r="AC669">
        <v>4.6415888336127798E-3</v>
      </c>
      <c r="AD669">
        <v>1.25081222744804E-3</v>
      </c>
    </row>
    <row r="670" spans="13:30" x14ac:dyDescent="0.5">
      <c r="M670">
        <v>4.5567862658410603E-3</v>
      </c>
      <c r="N670">
        <v>9.9161766235819691E-4</v>
      </c>
      <c r="U670">
        <v>4.5567862658410603E-3</v>
      </c>
      <c r="V670">
        <v>9.6922284549050698E-4</v>
      </c>
      <c r="AC670">
        <v>4.5567862658410603E-3</v>
      </c>
      <c r="AD670">
        <v>1.1226358612979499E-3</v>
      </c>
    </row>
    <row r="671" spans="13:30" x14ac:dyDescent="0.5">
      <c r="M671">
        <v>4.4735330544984596E-3</v>
      </c>
      <c r="N671">
        <v>8.7471205099791903E-4</v>
      </c>
      <c r="U671">
        <v>4.4735330544984596E-3</v>
      </c>
      <c r="V671">
        <v>8.5243759781955303E-4</v>
      </c>
      <c r="AC671">
        <v>4.4735330544984596E-3</v>
      </c>
      <c r="AD671">
        <v>9.9894848207598497E-4</v>
      </c>
    </row>
    <row r="672" spans="13:30" x14ac:dyDescent="0.5">
      <c r="M672">
        <v>4.3918008925960799E-3</v>
      </c>
      <c r="N672">
        <v>7.6273791677713195E-4</v>
      </c>
      <c r="U672">
        <v>4.3918008925960799E-3</v>
      </c>
      <c r="V672" s="1">
        <v>7.4053943780175396E-4</v>
      </c>
      <c r="AC672">
        <v>4.3918008925960799E-3</v>
      </c>
      <c r="AD672" s="1">
        <v>8.8069059771533301E-4</v>
      </c>
    </row>
    <row r="673" spans="13:38" x14ac:dyDescent="0.5">
      <c r="M673">
        <v>4.31156199031822E-3</v>
      </c>
      <c r="N673">
        <v>6.5662387327274096E-4</v>
      </c>
      <c r="U673">
        <v>4.31156199031822E-3</v>
      </c>
      <c r="V673" s="1">
        <v>6.3449199661312801E-4</v>
      </c>
      <c r="AC673">
        <v>4.31156199031822E-3</v>
      </c>
      <c r="AD673" s="1">
        <v>7.6871059393590103E-4</v>
      </c>
    </row>
    <row r="674" spans="13:38" x14ac:dyDescent="0.5">
      <c r="M674">
        <v>4.2327890655735499E-3</v>
      </c>
      <c r="N674">
        <v>5.5733316471461404E-4</v>
      </c>
      <c r="U674">
        <v>4.2327890655735499E-3</v>
      </c>
      <c r="V674" s="1">
        <v>5.3537138943281801E-4</v>
      </c>
      <c r="AC674">
        <v>4.2327890655735499E-3</v>
      </c>
      <c r="AD674" s="1">
        <v>6.6361165650190995E-4</v>
      </c>
    </row>
    <row r="675" spans="13:38" x14ac:dyDescent="0.5">
      <c r="M675">
        <v>4.15545533471888E-3</v>
      </c>
      <c r="N675">
        <v>4.6574046115875498E-4</v>
      </c>
      <c r="U675">
        <v>4.15545533471888E-3</v>
      </c>
      <c r="V675" s="1">
        <v>4.44211821564748E-4</v>
      </c>
      <c r="AC675">
        <v>4.15545533471888E-3</v>
      </c>
      <c r="AD675" s="1">
        <v>5.6573374095351297E-4</v>
      </c>
      <c r="AL675" s="1"/>
    </row>
    <row r="676" spans="13:38" x14ac:dyDescent="0.5">
      <c r="M676">
        <v>4.0795345034524396E-3</v>
      </c>
      <c r="N676">
        <v>3.82549716254696E-4</v>
      </c>
      <c r="U676">
        <v>4.0795345034524396E-3</v>
      </c>
      <c r="V676" s="1">
        <v>3.6187308309141301E-4</v>
      </c>
      <c r="AC676">
        <v>4.0795345034524396E-3</v>
      </c>
      <c r="AD676" s="1">
        <v>4.7524797966907903E-4</v>
      </c>
      <c r="AL676" s="1"/>
    </row>
    <row r="677" spans="13:38" x14ac:dyDescent="0.5">
      <c r="M677">
        <v>4.0050007578736101E-3</v>
      </c>
      <c r="N677">
        <v>3.0825068708288E-4</v>
      </c>
      <c r="U677">
        <v>4.0050007578736101E-3</v>
      </c>
      <c r="V677" s="1">
        <v>2.88944276644165E-4</v>
      </c>
      <c r="AC677">
        <v>4.0050007578736101E-3</v>
      </c>
      <c r="AD677" s="1">
        <v>3.9230076565813498E-4</v>
      </c>
      <c r="AL677" s="1"/>
    </row>
    <row r="678" spans="13:38" x14ac:dyDescent="0.5">
      <c r="M678">
        <v>3.9318287557057697E-3</v>
      </c>
      <c r="N678" s="1">
        <v>2.4310610603773199E-4</v>
      </c>
      <c r="U678">
        <v>3.9318287557057697E-3</v>
      </c>
      <c r="V678" s="1">
        <v>2.2569390171792801E-4</v>
      </c>
      <c r="AC678">
        <v>3.9318287557057697E-3</v>
      </c>
      <c r="AD678" s="1">
        <v>3.1713394811687802E-4</v>
      </c>
      <c r="AL678" s="1"/>
    </row>
    <row r="679" spans="13:38" x14ac:dyDescent="0.5">
      <c r="M679">
        <v>3.8599936176797701E-3</v>
      </c>
      <c r="N679" s="1">
        <v>1.8715634375919001E-4</v>
      </c>
      <c r="U679">
        <v>3.8599936176797701E-3</v>
      </c>
      <c r="V679" s="1">
        <v>1.7206567966646501E-4</v>
      </c>
      <c r="AC679">
        <v>3.8599936176797701E-3</v>
      </c>
      <c r="AD679" s="1">
        <v>2.50122309843178E-4</v>
      </c>
      <c r="AL679" s="1"/>
    </row>
    <row r="680" spans="13:38" x14ac:dyDescent="0.5">
      <c r="M680">
        <v>3.7894709190746602E-3</v>
      </c>
      <c r="N680" s="1">
        <v>1.4022592350737101E-4</v>
      </c>
      <c r="U680">
        <v>3.7894709190746602E-3</v>
      </c>
      <c r="V680" s="1">
        <v>1.2770659269091899E-4</v>
      </c>
      <c r="AC680">
        <v>3.7894709190746602E-3</v>
      </c>
      <c r="AD680" s="1">
        <v>1.9170431752762399E-4</v>
      </c>
      <c r="AL680" s="1"/>
    </row>
    <row r="681" spans="13:38" x14ac:dyDescent="0.5">
      <c r="M681">
        <v>3.7202366814130601E-3</v>
      </c>
      <c r="N681" s="1">
        <v>1.01922175250059E-4</v>
      </c>
      <c r="U681">
        <v>3.7202366814130601E-3</v>
      </c>
      <c r="V681" s="1">
        <v>9.2008640793069598E-5</v>
      </c>
      <c r="AC681">
        <v>3.7202366814130601E-3</v>
      </c>
      <c r="AD681" s="1">
        <v>1.4222733956776199E-4</v>
      </c>
      <c r="AL681" s="1"/>
    </row>
    <row r="682" spans="13:38" x14ac:dyDescent="0.5">
      <c r="M682">
        <v>3.6522673643081698E-3</v>
      </c>
      <c r="N682" s="1">
        <v>7.1630002080695198E-5</v>
      </c>
      <c r="U682">
        <v>3.6522673643081698E-3</v>
      </c>
      <c r="V682" s="1">
        <v>6.4152738035489106E-5</v>
      </c>
      <c r="AC682">
        <v>3.6522673643081698E-3</v>
      </c>
      <c r="AD682" s="1">
        <v>1.01767038737772E-4</v>
      </c>
      <c r="AL682" s="1"/>
    </row>
    <row r="683" spans="13:38" x14ac:dyDescent="0.5">
      <c r="M683">
        <v>3.5855398574598102E-3</v>
      </c>
      <c r="N683" s="1">
        <v>4.8519039579893102E-5</v>
      </c>
      <c r="U683">
        <v>3.5855398574598102E-3</v>
      </c>
      <c r="V683" s="1">
        <v>4.3155356036552199E-5</v>
      </c>
      <c r="AC683">
        <v>3.5855398574598102E-3</v>
      </c>
      <c r="AD683" s="1">
        <v>6.9993970504590895E-5</v>
      </c>
      <c r="AL683" s="1"/>
    </row>
    <row r="684" spans="13:38" x14ac:dyDescent="0.5">
      <c r="M684">
        <v>3.5200314727966801E-3</v>
      </c>
      <c r="N684" s="1">
        <v>3.1580529680632803E-5</v>
      </c>
      <c r="U684">
        <v>3.5200314727966801E-3</v>
      </c>
      <c r="V684" s="1">
        <v>2.79253519845489E-5</v>
      </c>
      <c r="AC684">
        <v>3.5200314727966801E-3</v>
      </c>
      <c r="AD684" s="1">
        <v>4.6140850505746297E-5</v>
      </c>
      <c r="AL684" s="1"/>
    </row>
    <row r="685" spans="13:38" x14ac:dyDescent="0.5">
      <c r="M685">
        <v>3.45571993676213E-3</v>
      </c>
      <c r="N685" s="1">
        <v>1.9699260807786499E-5</v>
      </c>
      <c r="U685">
        <v>3.45571993676213E-3</v>
      </c>
      <c r="V685" s="1">
        <v>1.73348298149953E-5</v>
      </c>
      <c r="AC685">
        <v>3.45571993676213E-3</v>
      </c>
      <c r="AD685" s="1">
        <v>2.9081513550729301E-5</v>
      </c>
      <c r="AL685" s="1"/>
    </row>
    <row r="686" spans="13:38" x14ac:dyDescent="0.5">
      <c r="M686">
        <v>3.3925833827409902E-3</v>
      </c>
      <c r="N686" s="1">
        <v>1.174875649817E-5</v>
      </c>
      <c r="U686">
        <v>3.3925833827409902E-3</v>
      </c>
      <c r="V686" s="1">
        <v>1.02977857337506E-5</v>
      </c>
      <c r="AC686">
        <v>3.3925833827409902E-3</v>
      </c>
      <c r="AD686" s="1">
        <v>1.74893677928774E-5</v>
      </c>
      <c r="AL686" s="1"/>
    </row>
    <row r="687" spans="13:38" x14ac:dyDescent="0.5">
      <c r="M687">
        <v>3.3306003436245801E-3</v>
      </c>
      <c r="N687" s="1">
        <v>6.6863913374640803E-6</v>
      </c>
      <c r="U687">
        <v>3.3306003436245801E-3</v>
      </c>
      <c r="V687" s="1">
        <v>5.8420595737828898E-6</v>
      </c>
      <c r="AC687">
        <v>3.3306003436245801E-3</v>
      </c>
      <c r="AD687" s="1">
        <v>1.00194090428134E-5</v>
      </c>
      <c r="AL687" s="1"/>
    </row>
    <row r="688" spans="13:38" x14ac:dyDescent="0.5">
      <c r="M688">
        <v>3.2697497445117601E-3</v>
      </c>
      <c r="N688" s="1">
        <v>3.6253146678838901E-6</v>
      </c>
      <c r="U688">
        <v>3.2697497445117601E-3</v>
      </c>
      <c r="V688" s="1">
        <v>3.1595700826839299E-6</v>
      </c>
      <c r="AC688">
        <v>3.2697497445117601E-3</v>
      </c>
      <c r="AD688" s="1">
        <v>5.46071393147805E-6</v>
      </c>
      <c r="AL688" s="1"/>
    </row>
    <row r="689" spans="13:46" x14ac:dyDescent="0.5">
      <c r="M689">
        <v>3.2100108955431701E-3</v>
      </c>
      <c r="N689" s="1">
        <v>1.870180911273E-6</v>
      </c>
      <c r="U689">
        <v>3.2100108955431701E-3</v>
      </c>
      <c r="V689" s="1">
        <v>1.6267046708832801E-6</v>
      </c>
      <c r="AC689">
        <v>3.2100108955431701E-3</v>
      </c>
      <c r="AD689" s="1">
        <v>2.8284227797638001E-6</v>
      </c>
      <c r="AL689" s="1"/>
    </row>
    <row r="690" spans="13:46" x14ac:dyDescent="0.5">
      <c r="M690">
        <v>3.1513634848664698E-3</v>
      </c>
      <c r="N690" s="1">
        <v>9.1696033632121202E-7</v>
      </c>
      <c r="U690">
        <v>3.1513634848664698E-3</v>
      </c>
      <c r="V690" s="1">
        <v>7.9635680856795098E-7</v>
      </c>
      <c r="AC690">
        <v>3.1513634848664698E-3</v>
      </c>
      <c r="AD690" s="1">
        <v>1.39114691612814E-6</v>
      </c>
      <c r="AL690" s="1"/>
    </row>
    <row r="691" spans="13:46" x14ac:dyDescent="0.5">
      <c r="M691">
        <v>3.09378757173013E-3</v>
      </c>
      <c r="N691" s="1">
        <v>4.2696090560638401E-7</v>
      </c>
      <c r="U691">
        <v>3.09378757173013E-3</v>
      </c>
      <c r="V691" s="1">
        <v>3.70363170539471E-7</v>
      </c>
      <c r="AC691">
        <v>3.09378757173013E-3</v>
      </c>
      <c r="AD691" s="1">
        <v>6.4932222510536096E-7</v>
      </c>
      <c r="AL691" s="1"/>
      <c r="AT691" s="1"/>
    </row>
    <row r="692" spans="13:46" x14ac:dyDescent="0.5">
      <c r="M692">
        <v>3.0372635797033102E-3</v>
      </c>
      <c r="N692" s="1">
        <v>1.8867859668713299E-7</v>
      </c>
      <c r="U692">
        <v>3.0372635797033102E-3</v>
      </c>
      <c r="V692" s="1">
        <v>1.63517179634111E-7</v>
      </c>
      <c r="AC692">
        <v>3.0372635797033102E-3</v>
      </c>
      <c r="AD692" s="1">
        <v>2.8747050638544298E-7</v>
      </c>
      <c r="AL692" s="1"/>
      <c r="AT692" s="1"/>
    </row>
    <row r="693" spans="13:46" x14ac:dyDescent="0.5">
      <c r="M693">
        <v>2.9817722900196699E-3</v>
      </c>
      <c r="N693" s="1">
        <v>7.9104713690820097E-8</v>
      </c>
      <c r="U693">
        <v>2.9817722900196699E-3</v>
      </c>
      <c r="V693" s="1">
        <v>6.8507504129043002E-8</v>
      </c>
      <c r="AC693">
        <v>2.9817722900196699E-3</v>
      </c>
      <c r="AD693" s="1">
        <v>1.2067247808944001E-7</v>
      </c>
      <c r="AL693" s="1"/>
      <c r="AT693" s="1"/>
    </row>
    <row r="694" spans="13:46" x14ac:dyDescent="0.5">
      <c r="M694">
        <v>2.9272948350428101E-3</v>
      </c>
      <c r="N694" s="1">
        <v>3.1496161100226101E-8</v>
      </c>
      <c r="U694">
        <v>2.9272948350428101E-3</v>
      </c>
      <c r="V694" s="1">
        <v>2.7263083854122101E-8</v>
      </c>
      <c r="AC694">
        <v>2.9272948350428101E-3</v>
      </c>
      <c r="AD694" s="1">
        <v>4.8015411485860698E-8</v>
      </c>
      <c r="AL694" s="1"/>
      <c r="AT694" s="1"/>
    </row>
    <row r="695" spans="13:46" x14ac:dyDescent="0.5">
      <c r="M695">
        <v>2.8738126918510598E-3</v>
      </c>
      <c r="N695" s="1">
        <v>1.20528658147116E-8</v>
      </c>
      <c r="U695">
        <v>2.8738126918510598E-3</v>
      </c>
      <c r="V695" s="1">
        <v>1.04322856394017E-8</v>
      </c>
      <c r="AC695">
        <v>2.8738126918510598E-3</v>
      </c>
      <c r="AD695" s="1">
        <v>1.8106380876242801E-8</v>
      </c>
      <c r="AL695" s="1"/>
      <c r="AT695" s="1"/>
    </row>
    <row r="696" spans="13:46" x14ac:dyDescent="0.5">
      <c r="M696">
        <v>2.8213076759394701E-3</v>
      </c>
      <c r="N696" s="1">
        <v>4.9017464215223198E-9</v>
      </c>
      <c r="U696">
        <v>2.8213076759394701E-3</v>
      </c>
      <c r="V696" s="1">
        <v>4.2531063608919604E-9</v>
      </c>
      <c r="AC696">
        <v>2.8213076759394701E-3</v>
      </c>
      <c r="AD696" s="1">
        <v>6.4728367424506298E-9</v>
      </c>
      <c r="AL696" s="1"/>
      <c r="AT696" s="1"/>
    </row>
    <row r="697" spans="13:46" x14ac:dyDescent="0.5">
      <c r="M697">
        <v>2.7697619350368899E-3</v>
      </c>
      <c r="N697" s="1">
        <v>3.4784214258358802E-9</v>
      </c>
      <c r="U697">
        <v>2.7697619350368899E-3</v>
      </c>
      <c r="V697" s="1">
        <v>3.0495918109137302E-9</v>
      </c>
      <c r="AC697">
        <v>2.7697619350368899E-3</v>
      </c>
      <c r="AD697" s="1">
        <v>2.2057226728788001E-9</v>
      </c>
      <c r="AL697" s="1"/>
      <c r="AT697" s="1"/>
    </row>
    <row r="698" spans="13:46" x14ac:dyDescent="0.5">
      <c r="M698">
        <v>2.7191579430360102E-3</v>
      </c>
      <c r="N698" s="1">
        <v>6.36332731240936E-9</v>
      </c>
      <c r="U698">
        <v>2.7191579430360102E-3</v>
      </c>
      <c r="V698" s="1">
        <v>5.6243220598524198E-9</v>
      </c>
      <c r="AC698">
        <v>2.7191579430360102E-3</v>
      </c>
      <c r="AD698" s="1">
        <v>7.6308609970097896E-10</v>
      </c>
      <c r="AL698" s="1"/>
      <c r="AT698" s="1"/>
    </row>
    <row r="699" spans="13:46" x14ac:dyDescent="0.5">
      <c r="M699">
        <v>2.6694784940343198E-3</v>
      </c>
      <c r="N699" s="1">
        <v>1.6279133195864199E-8</v>
      </c>
      <c r="U699">
        <v>2.6694784940343198E-3</v>
      </c>
      <c r="V699" s="1">
        <v>1.4415664082055799E-8</v>
      </c>
      <c r="AC699">
        <v>2.6694784940343198E-3</v>
      </c>
      <c r="AD699" s="1">
        <v>4.3202903488837802E-10</v>
      </c>
      <c r="AL699" s="1"/>
      <c r="AT699" s="1"/>
    </row>
    <row r="700" spans="13:46" x14ac:dyDescent="0.5">
      <c r="M700">
        <v>2.6207066964838402E-3</v>
      </c>
      <c r="N700" s="1">
        <v>4.1871252942583497E-8</v>
      </c>
      <c r="U700">
        <v>2.6207066964838402E-3</v>
      </c>
      <c r="V700" s="1">
        <v>3.7104036430491298E-8</v>
      </c>
      <c r="AC700">
        <v>2.6207066964838402E-3</v>
      </c>
      <c r="AD700" s="1">
        <v>8.0468999731155097E-10</v>
      </c>
      <c r="AL700" s="1"/>
      <c r="AT700" s="1"/>
    </row>
    <row r="701" spans="13:46" x14ac:dyDescent="0.5">
      <c r="M701">
        <v>2.5728259674479299E-3</v>
      </c>
      <c r="N701" s="1">
        <v>1.0285247014757801E-7</v>
      </c>
      <c r="U701">
        <v>2.5728259674479299E-3</v>
      </c>
      <c r="V701" s="1">
        <v>9.12050723765407E-8</v>
      </c>
      <c r="AC701">
        <v>2.5728259674479299E-3</v>
      </c>
      <c r="AD701" s="1">
        <v>2.4086814111733899E-9</v>
      </c>
      <c r="AL701" s="1"/>
      <c r="AT701" s="1"/>
    </row>
    <row r="702" spans="13:46" x14ac:dyDescent="0.5">
      <c r="M702">
        <v>2.5258200269627799E-3</v>
      </c>
      <c r="N702" s="1">
        <v>2.3995340861183901E-7</v>
      </c>
      <c r="U702">
        <v>2.5258200269627799E-3</v>
      </c>
      <c r="V702" s="1">
        <v>2.12964995263433E-7</v>
      </c>
      <c r="AC702">
        <v>2.5258200269627799E-3</v>
      </c>
      <c r="AD702" s="1">
        <v>7.2941633385003099E-9</v>
      </c>
      <c r="AL702" s="1"/>
      <c r="AT702" s="1"/>
    </row>
    <row r="703" spans="13:46" x14ac:dyDescent="0.5">
      <c r="M703">
        <v>2.4796728925021599E-3</v>
      </c>
      <c r="N703" s="1">
        <v>5.31664071674981E-7</v>
      </c>
      <c r="U703">
        <v>2.4796728925021599E-3</v>
      </c>
      <c r="V703" s="1">
        <v>4.7239341611884101E-7</v>
      </c>
      <c r="AC703">
        <v>2.4796728925021599E-3</v>
      </c>
      <c r="AD703" s="1">
        <v>2.10434283895453E-8</v>
      </c>
      <c r="AL703" s="1"/>
      <c r="AT703" s="1"/>
    </row>
    <row r="704" spans="13:46" x14ac:dyDescent="0.5">
      <c r="M704">
        <v>2.4343688735431099E-3</v>
      </c>
      <c r="N704" s="1">
        <v>1.1196041320756E-6</v>
      </c>
      <c r="U704">
        <v>2.4343688735431099E-3</v>
      </c>
      <c r="V704" s="1">
        <v>9.9621466613371001E-7</v>
      </c>
      <c r="AC704">
        <v>2.4343688735431099E-3</v>
      </c>
      <c r="AD704" s="1">
        <v>5.7531454535460897E-8</v>
      </c>
      <c r="AL704" s="1"/>
      <c r="AT704" s="1"/>
    </row>
    <row r="705" spans="13:46" x14ac:dyDescent="0.5">
      <c r="M705">
        <v>2.3898925662310402E-3</v>
      </c>
      <c r="N705" s="1">
        <v>2.2430794858367298E-6</v>
      </c>
      <c r="U705">
        <v>2.3898925662310402E-3</v>
      </c>
      <c r="V705" s="1">
        <v>1.9995115564406198E-6</v>
      </c>
      <c r="AC705">
        <v>2.3898925662310402E-3</v>
      </c>
      <c r="AD705" s="1">
        <v>1.48994948913223E-7</v>
      </c>
      <c r="AL705" s="1"/>
      <c r="AT705" s="1"/>
    </row>
    <row r="706" spans="13:46" x14ac:dyDescent="0.5">
      <c r="M706">
        <v>2.3462288481422601E-3</v>
      </c>
      <c r="N706" s="1">
        <v>4.2807527114301003E-6</v>
      </c>
      <c r="U706">
        <v>2.3462288481422601E-3</v>
      </c>
      <c r="V706" s="1">
        <v>3.8246760168126801E-6</v>
      </c>
      <c r="AC706">
        <v>2.3462288481422601E-3</v>
      </c>
      <c r="AD706" s="1">
        <v>3.6553870926662898E-7</v>
      </c>
      <c r="AL706" s="1"/>
      <c r="AT706" s="1"/>
    </row>
    <row r="707" spans="13:46" x14ac:dyDescent="0.5">
      <c r="M707">
        <v>2.30336287314213E-3</v>
      </c>
      <c r="N707" s="1">
        <v>7.7937714117940701E-6</v>
      </c>
      <c r="U707">
        <v>2.30336287314213E-3</v>
      </c>
      <c r="V707" s="1">
        <v>6.9832650902122096E-6</v>
      </c>
      <c r="AC707">
        <v>2.30336287314213E-3</v>
      </c>
      <c r="AD707" s="1">
        <v>8.4964140801855601E-7</v>
      </c>
      <c r="AL707" s="1"/>
    </row>
    <row r="708" spans="13:46" x14ac:dyDescent="0.5">
      <c r="M708">
        <v>2.2612800663372699E-3</v>
      </c>
      <c r="N708" s="1">
        <v>1.35613384943657E-5</v>
      </c>
      <c r="U708">
        <v>2.2612800663372699E-3</v>
      </c>
      <c r="V708" s="1">
        <v>1.21933948412437E-5</v>
      </c>
      <c r="AC708">
        <v>2.2612800663372699E-3</v>
      </c>
      <c r="AD708" s="1">
        <v>1.8712830472386501E-6</v>
      </c>
      <c r="AL708" s="1"/>
    </row>
    <row r="709" spans="13:46" x14ac:dyDescent="0.5">
      <c r="M709">
        <v>2.2199661191199499E-3</v>
      </c>
      <c r="N709" s="1">
        <v>2.25980934043066E-5</v>
      </c>
      <c r="U709">
        <v>2.2199661191199499E-3</v>
      </c>
      <c r="V709" s="1">
        <v>2.04035107446848E-5</v>
      </c>
      <c r="AC709">
        <v>2.2199661191199499E-3</v>
      </c>
      <c r="AD709" s="1">
        <v>3.9059421215650404E-6</v>
      </c>
      <c r="AL709" s="1"/>
    </row>
    <row r="710" spans="13:46" x14ac:dyDescent="0.5">
      <c r="M710">
        <v>2.17940698430295E-3</v>
      </c>
      <c r="N710" s="1">
        <v>3.6143571559003003E-5</v>
      </c>
      <c r="U710">
        <v>2.17940698430295E-3</v>
      </c>
      <c r="V710" s="1">
        <v>3.2793183891825198E-5</v>
      </c>
      <c r="AC710">
        <v>2.17940698430295E-3</v>
      </c>
      <c r="AD710" s="1">
        <v>7.7286214294011401E-6</v>
      </c>
      <c r="AL710" s="1"/>
    </row>
    <row r="711" spans="13:46" x14ac:dyDescent="0.5">
      <c r="M711">
        <v>2.1395888713434202E-3</v>
      </c>
      <c r="N711" s="1">
        <v>5.5616394408576E-5</v>
      </c>
      <c r="U711">
        <v>2.1395888713434202E-3</v>
      </c>
      <c r="V711" s="1">
        <v>5.0742000710383903E-5</v>
      </c>
      <c r="AC711">
        <v>2.1395888713434202E-3</v>
      </c>
      <c r="AD711" s="1">
        <v>1.45014297416616E-5</v>
      </c>
      <c r="AL711" s="1"/>
    </row>
    <row r="712" spans="13:46" x14ac:dyDescent="0.5">
      <c r="M712">
        <v>2.1004982416539101E-3</v>
      </c>
      <c r="N712" s="1">
        <v>8.2527248451437095E-5</v>
      </c>
      <c r="U712">
        <v>2.1004982416539101E-3</v>
      </c>
      <c r="V712" s="1">
        <v>7.5756797551874204E-5</v>
      </c>
      <c r="AC712">
        <v>2.1004982416539101E-3</v>
      </c>
      <c r="AD712" s="1">
        <v>2.58132078424138E-5</v>
      </c>
      <c r="AL712" s="1"/>
    </row>
    <row r="713" spans="13:46" x14ac:dyDescent="0.5">
      <c r="M713">
        <v>2.0621218039991399E-3</v>
      </c>
      <c r="N713" s="1">
        <v>1.1834381624579E-4</v>
      </c>
      <c r="U713">
        <v>2.0621218039991399E-3</v>
      </c>
      <c r="V713" s="1">
        <v>1.09345247598784E-4</v>
      </c>
      <c r="AC713">
        <v>2.0621218039991399E-3</v>
      </c>
      <c r="AD713" s="1">
        <v>4.3616278192950498E-5</v>
      </c>
      <c r="AL713" s="1"/>
    </row>
    <row r="714" spans="13:46" x14ac:dyDescent="0.5">
      <c r="M714">
        <v>2.0244465099768E-3</v>
      </c>
      <c r="N714" s="1">
        <v>1.64300975205446E-4</v>
      </c>
      <c r="U714">
        <v>2.0244465099768E-3</v>
      </c>
      <c r="V714" s="1">
        <v>1.5282458999604399E-4</v>
      </c>
      <c r="AC714">
        <v>2.0244465099768E-3</v>
      </c>
      <c r="AD714" s="1">
        <v>7.0011427640897497E-5</v>
      </c>
      <c r="AL714" s="1"/>
    </row>
    <row r="715" spans="13:46" x14ac:dyDescent="0.5">
      <c r="M715">
        <v>1.9874595495809801E-3</v>
      </c>
      <c r="N715" s="1">
        <v>2.2115953690221701E-4</v>
      </c>
      <c r="U715">
        <v>1.9874595495809801E-3</v>
      </c>
      <c r="V715" s="1">
        <v>2.07067173167286E-4</v>
      </c>
      <c r="AC715">
        <v>1.9874595495809801E-3</v>
      </c>
      <c r="AD715" s="1">
        <v>1.06870003901157E-4</v>
      </c>
      <c r="AL715" s="1"/>
    </row>
    <row r="716" spans="13:46" x14ac:dyDescent="0.5">
      <c r="M716">
        <v>1.95114834684661E-3</v>
      </c>
      <c r="N716" s="1">
        <v>2.8894507190419899E-4</v>
      </c>
      <c r="U716">
        <v>1.95114834684661E-3</v>
      </c>
      <c r="V716" s="1">
        <v>2.7221702392069501E-4</v>
      </c>
      <c r="AC716">
        <v>1.95114834684661E-3</v>
      </c>
      <c r="AD716" s="1">
        <v>1.5535178586764499E-4</v>
      </c>
      <c r="AL716" s="1"/>
    </row>
    <row r="717" spans="13:46" x14ac:dyDescent="0.5">
      <c r="M717">
        <v>1.91550055557352E-3</v>
      </c>
      <c r="N717" s="1">
        <v>3.6674230999069602E-4</v>
      </c>
      <c r="U717">
        <v>1.91550055557352E-3</v>
      </c>
      <c r="V717" s="1">
        <v>3.47459268225044E-4</v>
      </c>
      <c r="AC717">
        <v>1.91550055557352E-3</v>
      </c>
      <c r="AD717" s="1">
        <v>2.1545824471951001E-4</v>
      </c>
      <c r="AL717" s="1"/>
    </row>
    <row r="718" spans="13:46" x14ac:dyDescent="0.5">
      <c r="M718">
        <v>1.8805040551285799E-3</v>
      </c>
      <c r="N718" s="1">
        <v>4.5265840321042299E-4</v>
      </c>
      <c r="U718">
        <v>1.8805040551285799E-3</v>
      </c>
      <c r="V718" s="1">
        <v>4.3096322220633902E-4</v>
      </c>
      <c r="AC718">
        <v>1.8805040551285799E-3</v>
      </c>
      <c r="AD718" s="1">
        <v>2.8581214915552699E-4</v>
      </c>
      <c r="AL718" s="1"/>
    </row>
    <row r="719" spans="13:46" x14ac:dyDescent="0.5">
      <c r="M719">
        <v>1.8461469463245399E-3</v>
      </c>
      <c r="N719" s="1">
        <v>5.4406450260746501E-4</v>
      </c>
      <c r="U719">
        <v>1.8461469463245399E-3</v>
      </c>
      <c r="V719" s="1">
        <v>5.2011422282859695E-4</v>
      </c>
      <c r="AC719">
        <v>1.8461469463245399E-3</v>
      </c>
      <c r="AD719" s="1">
        <v>3.6383223678548501E-4</v>
      </c>
      <c r="AL719" s="1"/>
    </row>
    <row r="720" spans="13:46" x14ac:dyDescent="0.5">
      <c r="M720">
        <v>1.8124175473742299E-3</v>
      </c>
      <c r="N720" s="1">
        <v>6.3815246421385996E-4</v>
      </c>
      <c r="U720">
        <v>1.8124175473742299E-3</v>
      </c>
      <c r="V720" s="1">
        <v>6.1207266552760901E-4</v>
      </c>
      <c r="AC720">
        <v>1.8124175473742299E-3</v>
      </c>
      <c r="AD720" s="1">
        <v>4.4635642919787398E-4</v>
      </c>
      <c r="AL720" s="1"/>
    </row>
    <row r="721" spans="13:38" x14ac:dyDescent="0.5">
      <c r="M721">
        <v>1.7793043899185701E-3</v>
      </c>
      <c r="N721">
        <v>7.3270979412442497E-4</v>
      </c>
      <c r="U721">
        <v>1.7793043899185701E-3</v>
      </c>
      <c r="V721" s="1">
        <v>7.0456105211322599E-4</v>
      </c>
      <c r="AC721">
        <v>1.7793043899185701E-3</v>
      </c>
      <c r="AD721" s="1">
        <v>5.3058612125116904E-4</v>
      </c>
      <c r="AL721" s="1"/>
    </row>
    <row r="722" spans="13:38" x14ac:dyDescent="0.5">
      <c r="M722">
        <v>1.7467962151272399E-3</v>
      </c>
      <c r="N722">
        <v>8.2687364883662798E-4</v>
      </c>
      <c r="U722">
        <v>1.7467962151272399E-3</v>
      </c>
      <c r="V722">
        <v>7.9663537137853097E-4</v>
      </c>
      <c r="AC722">
        <v>1.7467962151272399E-3</v>
      </c>
      <c r="AD722" s="1">
        <v>6.1505007943876298E-4</v>
      </c>
      <c r="AL722" s="1"/>
    </row>
    <row r="723" spans="13:38" x14ac:dyDescent="0.5">
      <c r="M723">
        <v>1.7148819698705399E-3</v>
      </c>
      <c r="N723">
        <v>9.21550711429195E-4</v>
      </c>
      <c r="U723">
        <v>1.7148819698705399E-3</v>
      </c>
      <c r="V723">
        <v>8.8912320415853103E-4</v>
      </c>
      <c r="AC723">
        <v>1.7148819698705399E-3</v>
      </c>
      <c r="AD723" s="1">
        <v>7.0020683664012197E-4</v>
      </c>
      <c r="AL723" s="1"/>
    </row>
    <row r="724" spans="13:38" x14ac:dyDescent="0.5">
      <c r="M724">
        <v>1.6835508029611999E-3</v>
      </c>
      <c r="N724">
        <v>1.0192434046929801E-3</v>
      </c>
      <c r="U724">
        <v>1.6835508029611999E-3</v>
      </c>
      <c r="V724">
        <v>9.8446608578540507E-4</v>
      </c>
      <c r="AC724">
        <v>1.6835508029611999E-3</v>
      </c>
      <c r="AD724" s="1">
        <v>7.8837638963108101E-4</v>
      </c>
      <c r="AL724" s="1"/>
    </row>
    <row r="725" spans="13:38" x14ac:dyDescent="0.5">
      <c r="M725">
        <v>1.65279206146489E-3</v>
      </c>
      <c r="N725">
        <v>1.1232091054316699E-3</v>
      </c>
      <c r="U725">
        <v>1.65279206146489E-3</v>
      </c>
      <c r="V725">
        <v>1.0858914496861599E-3</v>
      </c>
      <c r="AC725">
        <v>1.65279206146489E-3</v>
      </c>
      <c r="AD725" s="1">
        <v>8.8290980988082503E-4</v>
      </c>
      <c r="AL725" s="1"/>
    </row>
    <row r="726" spans="13:38" x14ac:dyDescent="0.5">
      <c r="M726">
        <v>1.62259528707808E-3</v>
      </c>
      <c r="N726">
        <v>1.2361400695149001E-3</v>
      </c>
      <c r="U726">
        <v>1.62259528707808E-3</v>
      </c>
      <c r="V726">
        <v>1.19610117953788E-3</v>
      </c>
      <c r="AC726">
        <v>1.62259528707808E-3</v>
      </c>
      <c r="AD726" s="1">
        <v>9.867985888335081E-4</v>
      </c>
      <c r="AL726" s="1"/>
    </row>
    <row r="727" spans="13:38" x14ac:dyDescent="0.5">
      <c r="M727">
        <v>1.5929502125721199E-3</v>
      </c>
      <c r="N727">
        <v>1.35878974518692E-3</v>
      </c>
      <c r="U727">
        <v>1.5929502125721199E-3</v>
      </c>
      <c r="V727">
        <v>1.31590127658478E-3</v>
      </c>
      <c r="AC727">
        <v>1.5929502125721199E-3</v>
      </c>
      <c r="AD727" s="1">
        <v>1.1011857349554901E-3</v>
      </c>
      <c r="AL727" s="1"/>
    </row>
    <row r="728" spans="13:38" x14ac:dyDescent="0.5">
      <c r="M728">
        <v>1.56384675830224E-3</v>
      </c>
      <c r="N728">
        <v>1.4890845270467399E-3</v>
      </c>
      <c r="U728">
        <v>1.56384675830224E-3</v>
      </c>
      <c r="V728">
        <v>1.4433095152204499E-3</v>
      </c>
      <c r="AC728">
        <v>1.56384675830224E-3</v>
      </c>
      <c r="AD728" s="1">
        <v>1.22436029721136E-3</v>
      </c>
      <c r="AL728" s="1"/>
    </row>
    <row r="729" spans="13:38" x14ac:dyDescent="0.5">
      <c r="M729">
        <v>1.5352750287804199E-3</v>
      </c>
      <c r="N729">
        <v>1.62217839474948E-3</v>
      </c>
      <c r="U729">
        <v>1.5352750287804199E-3</v>
      </c>
      <c r="V729">
        <v>1.57359605944804E-3</v>
      </c>
      <c r="AC729">
        <v>1.5352750287804199E-3</v>
      </c>
      <c r="AD729">
        <v>1.35172575241169E-3</v>
      </c>
      <c r="AL729" s="1"/>
    </row>
    <row r="730" spans="13:38" x14ac:dyDescent="0.5">
      <c r="M730">
        <v>1.50722530931075E-3</v>
      </c>
      <c r="N730">
        <v>1.75162065583484E-3</v>
      </c>
      <c r="U730">
        <v>1.50722530931075E-3</v>
      </c>
      <c r="V730">
        <v>1.70042649650449E-3</v>
      </c>
      <c r="AC730">
        <v>1.50722530931075E-3</v>
      </c>
      <c r="AD730">
        <v>1.4769264721135201E-3</v>
      </c>
      <c r="AL730" s="1"/>
    </row>
    <row r="731" spans="13:38" x14ac:dyDescent="0.5">
      <c r="M731">
        <v>1.47968806268639E-3</v>
      </c>
      <c r="N731">
        <v>1.8713838691938099E-3</v>
      </c>
      <c r="U731">
        <v>1.47968806268639E-3</v>
      </c>
      <c r="V731">
        <v>1.8178577329981101E-3</v>
      </c>
      <c r="AC731">
        <v>1.47968806268639E-3</v>
      </c>
      <c r="AD731">
        <v>1.5938753227233099E-3</v>
      </c>
      <c r="AL731" s="1"/>
    </row>
    <row r="732" spans="13:38" x14ac:dyDescent="0.5">
      <c r="M732">
        <v>1.4526539259467799E-3</v>
      </c>
      <c r="N732">
        <v>1.9780883722161401E-3</v>
      </c>
      <c r="U732">
        <v>1.4526539259467799E-3</v>
      </c>
      <c r="V732">
        <v>1.92253184746612E-3</v>
      </c>
      <c r="AC732">
        <v>1.4526539259467799E-3</v>
      </c>
      <c r="AD732">
        <v>1.69900602241162E-3</v>
      </c>
      <c r="AL732" s="1"/>
    </row>
    <row r="733" spans="13:38" x14ac:dyDescent="0.5">
      <c r="M733">
        <v>1.42611370719413E-3</v>
      </c>
      <c r="N733">
        <v>2.0725455707321502E-3</v>
      </c>
      <c r="U733">
        <v>1.42611370719413E-3</v>
      </c>
      <c r="V733">
        <v>2.01520236591668E-3</v>
      </c>
      <c r="AC733">
        <v>1.42611370719413E-3</v>
      </c>
      <c r="AD733">
        <v>1.7928611458617001E-3</v>
      </c>
      <c r="AL733" s="1"/>
    </row>
    <row r="734" spans="13:38" x14ac:dyDescent="0.5">
      <c r="M734">
        <v>1.40005838246809E-3</v>
      </c>
      <c r="N734">
        <v>2.1598616780234498E-3</v>
      </c>
      <c r="U734">
        <v>1.40005838246809E-3</v>
      </c>
      <c r="V734">
        <v>2.1008458975824802E-3</v>
      </c>
      <c r="AC734">
        <v>1.40005838246809E-3</v>
      </c>
      <c r="AD734">
        <v>1.88025206455006E-3</v>
      </c>
      <c r="AL734" s="1"/>
    </row>
    <row r="735" spans="13:38" x14ac:dyDescent="0.5">
      <c r="M735">
        <v>1.37447909267753E-3</v>
      </c>
      <c r="N735">
        <v>2.2478069728282799E-3</v>
      </c>
      <c r="U735">
        <v>1.37447909267753E-3</v>
      </c>
      <c r="V735">
        <v>2.1870684629402099E-3</v>
      </c>
      <c r="AC735">
        <v>1.37447909267753E-3</v>
      </c>
      <c r="AD735">
        <v>1.9686931654558201E-3</v>
      </c>
      <c r="AL735" s="1"/>
    </row>
    <row r="736" spans="13:38" x14ac:dyDescent="0.5">
      <c r="M736">
        <v>1.3493671405883001E-3</v>
      </c>
      <c r="N736">
        <v>2.3438189970457599E-3</v>
      </c>
      <c r="U736">
        <v>1.3493671405883001E-3</v>
      </c>
      <c r="V736">
        <v>2.2811680131971102E-3</v>
      </c>
      <c r="AC736">
        <v>1.3493671405883001E-3</v>
      </c>
      <c r="AD736">
        <v>2.0654722853436299E-3</v>
      </c>
    </row>
    <row r="737" spans="13:30" x14ac:dyDescent="0.5">
      <c r="M737">
        <v>1.32471398786611E-3</v>
      </c>
      <c r="N737">
        <v>2.4516229764190598E-3</v>
      </c>
      <c r="U737">
        <v>1.32471398786611E-3</v>
      </c>
      <c r="V737">
        <v>2.3868183669596998E-3</v>
      </c>
      <c r="AC737">
        <v>1.32471398786611E-3</v>
      </c>
      <c r="AD737">
        <v>2.1743265691372602E-3</v>
      </c>
    </row>
    <row r="738" spans="13:30" x14ac:dyDescent="0.5">
      <c r="M738">
        <v>1.3005112521734001E-3</v>
      </c>
      <c r="N738">
        <v>2.56876399041139E-3</v>
      </c>
      <c r="U738">
        <v>1.3005112521734001E-3</v>
      </c>
      <c r="V738">
        <v>2.5016449109248398E-3</v>
      </c>
      <c r="AC738">
        <v>1.3005112521734001E-3</v>
      </c>
      <c r="AD738">
        <v>2.2929983687693298E-3</v>
      </c>
    </row>
    <row r="739" spans="13:30" x14ac:dyDescent="0.5">
      <c r="M739">
        <v>1.2767507043192599E-3</v>
      </c>
      <c r="N739">
        <v>2.6861884191699699E-3</v>
      </c>
      <c r="U739">
        <v>1.2767507043192599E-3</v>
      </c>
      <c r="V739">
        <v>2.6168079634155102E-3</v>
      </c>
      <c r="AC739">
        <v>1.2767507043192599E-3</v>
      </c>
      <c r="AD739">
        <v>2.4127898001031099E-3</v>
      </c>
    </row>
    <row r="740" spans="13:30" x14ac:dyDescent="0.5">
      <c r="M740">
        <v>1.25342426546139E-3</v>
      </c>
      <c r="N740">
        <v>2.7903776923282001E-3</v>
      </c>
      <c r="U740">
        <v>1.25342426546139E-3</v>
      </c>
      <c r="V740">
        <v>2.7190872399673102E-3</v>
      </c>
      <c r="AC740">
        <v>1.25342426546139E-3</v>
      </c>
      <c r="AD740">
        <v>2.5206107085836401E-3</v>
      </c>
    </row>
    <row r="741" spans="13:30" x14ac:dyDescent="0.5">
      <c r="M741">
        <v>1.2305240043592599E-3</v>
      </c>
      <c r="N741">
        <v>2.8675958880873399E-3</v>
      </c>
      <c r="U741">
        <v>1.2305240043592599E-3</v>
      </c>
      <c r="V741">
        <v>2.7950380885184401E-3</v>
      </c>
      <c r="AC741">
        <v>1.2305240043592599E-3</v>
      </c>
      <c r="AD741">
        <v>2.60309314786725E-3</v>
      </c>
    </row>
    <row r="742" spans="13:30" x14ac:dyDescent="0.5">
      <c r="M742">
        <v>1.20804213467732E-3</v>
      </c>
      <c r="N742">
        <v>2.9088894774022501E-3</v>
      </c>
      <c r="U742">
        <v>1.20804213467732E-3</v>
      </c>
      <c r="V742">
        <v>2.8358859339581198E-3</v>
      </c>
      <c r="AC742">
        <v>1.20804213467732E-3</v>
      </c>
      <c r="AD742">
        <v>2.65144602759605E-3</v>
      </c>
    </row>
    <row r="743" spans="13:30" x14ac:dyDescent="0.5">
      <c r="M743">
        <v>1.18597101233767E-3</v>
      </c>
      <c r="N743">
        <v>2.91395886376122E-3</v>
      </c>
      <c r="U743">
        <v>1.18597101233767E-3</v>
      </c>
      <c r="V743">
        <v>2.84131791549585E-3</v>
      </c>
      <c r="AC743">
        <v>1.18597101233767E-3</v>
      </c>
      <c r="AD743">
        <v>2.6652222588339301E-3</v>
      </c>
    </row>
    <row r="744" spans="13:30" x14ac:dyDescent="0.5">
      <c r="M744">
        <v>1.1643031329208701E-3</v>
      </c>
      <c r="N744">
        <v>2.8921972340365601E-3</v>
      </c>
      <c r="U744">
        <v>1.1643031329208701E-3</v>
      </c>
      <c r="V744">
        <v>2.82050330363133E-3</v>
      </c>
      <c r="AC744">
        <v>1.1643031329208701E-3</v>
      </c>
      <c r="AD744">
        <v>2.6533454038081298E-3</v>
      </c>
    </row>
    <row r="745" spans="13:30" x14ac:dyDescent="0.5">
      <c r="M745">
        <v>1.1430311291144701E-3</v>
      </c>
      <c r="N745">
        <v>2.8600960559862902E-3</v>
      </c>
      <c r="U745">
        <v>1.1430311291144701E-3</v>
      </c>
      <c r="V745">
        <v>2.7895590831963999E-3</v>
      </c>
      <c r="AC745">
        <v>1.1430311291144701E-3</v>
      </c>
      <c r="AD745">
        <v>2.6316210030826099E-3</v>
      </c>
    </row>
    <row r="746" spans="13:30" x14ac:dyDescent="0.5">
      <c r="M746">
        <v>1.1221477682079801E-3</v>
      </c>
      <c r="N746">
        <v>2.8355617031895698E-3</v>
      </c>
      <c r="U746">
        <v>1.1221477682079801E-3</v>
      </c>
      <c r="V746">
        <v>2.7659932456180502E-3</v>
      </c>
      <c r="AC746">
        <v>1.1221477682079801E-3</v>
      </c>
      <c r="AD746">
        <v>2.6172590772708202E-3</v>
      </c>
    </row>
    <row r="747" spans="13:30" x14ac:dyDescent="0.5">
      <c r="M747">
        <v>1.10164594963365E-3</v>
      </c>
      <c r="N747">
        <v>2.8309603869733002E-3</v>
      </c>
      <c r="U747">
        <v>1.10164594963365E-3</v>
      </c>
      <c r="V747">
        <v>2.7619031917786802E-3</v>
      </c>
      <c r="AC747">
        <v>1.10164594963365E-3</v>
      </c>
      <c r="AD747">
        <v>2.6221625981958101E-3</v>
      </c>
    </row>
    <row r="748" spans="13:30" x14ac:dyDescent="0.5">
      <c r="M748">
        <v>1.0815187025522801E-3</v>
      </c>
      <c r="N748">
        <v>2.8473819039001699E-3</v>
      </c>
      <c r="U748">
        <v>1.0815187025522801E-3</v>
      </c>
      <c r="V748">
        <v>2.7783650160656901E-3</v>
      </c>
      <c r="AC748">
        <v>1.0815187025522801E-3</v>
      </c>
      <c r="AD748">
        <v>2.6473854487883901E-3</v>
      </c>
    </row>
    <row r="749" spans="13:30" x14ac:dyDescent="0.5">
      <c r="M749">
        <v>1.0617591834829901E-3</v>
      </c>
      <c r="N749">
        <v>2.8723724975479401E-3</v>
      </c>
      <c r="U749">
        <v>1.0617591834829901E-3</v>
      </c>
      <c r="V749">
        <v>2.8032143475406001E-3</v>
      </c>
      <c r="AC749">
        <v>1.0617591834829901E-3</v>
      </c>
      <c r="AD749">
        <v>2.6809311752033502E-3</v>
      </c>
    </row>
    <row r="750" spans="13:30" x14ac:dyDescent="0.5">
      <c r="M750">
        <v>1.0423606739764001E-3</v>
      </c>
      <c r="N750">
        <v>2.8822657900931001E-3</v>
      </c>
      <c r="U750">
        <v>1.0423606739764001E-3</v>
      </c>
      <c r="V750">
        <v>2.81332279212558E-3</v>
      </c>
      <c r="AC750">
        <v>1.0423606739764001E-3</v>
      </c>
      <c r="AD750">
        <v>2.6999824433609201E-3</v>
      </c>
    </row>
    <row r="751" spans="13:30" x14ac:dyDescent="0.5">
      <c r="M751">
        <v>1.0233165783302401E-3</v>
      </c>
      <c r="N751">
        <v>2.8486163056880001E-3</v>
      </c>
      <c r="U751">
        <v>1.0233165783302401E-3</v>
      </c>
      <c r="V751">
        <v>2.7808856585080999E-3</v>
      </c>
      <c r="AC751">
        <v>1.0233165783302401E-3</v>
      </c>
      <c r="AD751">
        <v>2.6770851410119999E-3</v>
      </c>
    </row>
    <row r="752" spans="13:30" x14ac:dyDescent="0.5">
      <c r="M752">
        <v>1.00462042134681E-3</v>
      </c>
      <c r="N752">
        <v>2.7467119498537501E-3</v>
      </c>
      <c r="U752">
        <v>1.00462042134681E-3</v>
      </c>
      <c r="V752">
        <v>2.6817426385848E-3</v>
      </c>
      <c r="AC752">
        <v>1.00462042134681E-3</v>
      </c>
      <c r="AD752">
        <v>2.5883387120778701E-3</v>
      </c>
    </row>
    <row r="753" spans="13:38" x14ac:dyDescent="0.5">
      <c r="M753">
        <v>9.8626584613128294E-4</v>
      </c>
      <c r="N753">
        <v>2.5633165195852502E-3</v>
      </c>
      <c r="U753">
        <v>9.8626584613128294E-4</v>
      </c>
      <c r="V753">
        <v>2.5029464335905899E-3</v>
      </c>
      <c r="AC753">
        <v>9.8626584613128294E-4</v>
      </c>
      <c r="AD753">
        <v>2.4208503844998799E-3</v>
      </c>
    </row>
    <row r="754" spans="13:38" x14ac:dyDescent="0.5">
      <c r="M754">
        <v>9.6824661193031097E-4</v>
      </c>
      <c r="N754">
        <v>2.30103553414989E-3</v>
      </c>
      <c r="U754">
        <v>9.6824661193031097E-4</v>
      </c>
      <c r="V754">
        <v>2.2470312598870698E-3</v>
      </c>
      <c r="AC754">
        <v>9.6824661193031097E-4</v>
      </c>
      <c r="AD754">
        <v>2.1769457334568898E-3</v>
      </c>
    </row>
    <row r="755" spans="13:38" x14ac:dyDescent="0.5">
      <c r="M755">
        <v>9.5055659201011896E-4</v>
      </c>
      <c r="N755">
        <v>1.9779425536376998E-3</v>
      </c>
      <c r="U755">
        <v>9.5055659201011896E-4</v>
      </c>
      <c r="V755">
        <v>1.93164914681097E-3</v>
      </c>
      <c r="AC755">
        <v>9.5055659201011896E-4</v>
      </c>
      <c r="AD755">
        <v>1.87382593068198E-3</v>
      </c>
    </row>
    <row r="756" spans="13:38" x14ac:dyDescent="0.5">
      <c r="M756">
        <v>9.3318977157332299E-4</v>
      </c>
      <c r="N756">
        <v>1.62284009476743E-3</v>
      </c>
      <c r="U756">
        <v>9.3318977157332299E-4</v>
      </c>
      <c r="V756">
        <v>1.5849396623353301E-3</v>
      </c>
      <c r="AC756">
        <v>9.3318977157332299E-4</v>
      </c>
      <c r="AD756">
        <v>1.53903173808243E-3</v>
      </c>
    </row>
    <row r="757" spans="13:38" x14ac:dyDescent="0.5">
      <c r="M757">
        <v>9.1614024571385201E-4</v>
      </c>
      <c r="N757">
        <v>1.26802373600837E-3</v>
      </c>
      <c r="U757">
        <v>9.1614024571385201E-4</v>
      </c>
      <c r="V757">
        <v>1.23845925722865E-3</v>
      </c>
      <c r="AC757">
        <v>9.1614024571385201E-4</v>
      </c>
      <c r="AD757">
        <v>1.2035083937459001E-3</v>
      </c>
    </row>
    <row r="758" spans="13:38" x14ac:dyDescent="0.5">
      <c r="M758">
        <v>8.99402217409205E-4</v>
      </c>
      <c r="N758">
        <v>9.4206400804164802E-4</v>
      </c>
      <c r="U758">
        <v>8.99402217409205E-4</v>
      </c>
      <c r="V758">
        <v>9.2012763907124695E-4</v>
      </c>
      <c r="AC758">
        <v>8.99402217409205E-4</v>
      </c>
      <c r="AD758">
        <v>8.9468352575629501E-4</v>
      </c>
    </row>
    <row r="759" spans="13:38" x14ac:dyDescent="0.5">
      <c r="M759">
        <v>8.8296999554940804E-4</v>
      </c>
      <c r="N759">
        <v>6.64738386324131E-4</v>
      </c>
      <c r="U759">
        <v>8.8296999554940804E-4</v>
      </c>
      <c r="V759">
        <v>6.4927491776204098E-4</v>
      </c>
      <c r="AC759">
        <v>8.8296999554940804E-4</v>
      </c>
      <c r="AD759">
        <v>6.3160200158031497E-4</v>
      </c>
    </row>
    <row r="760" spans="13:38" x14ac:dyDescent="0.5">
      <c r="M760">
        <v>8.6683799300197695E-4</v>
      </c>
      <c r="N760">
        <v>4.4513880832066797E-4</v>
      </c>
      <c r="U760">
        <v>8.6683799300197695E-4</v>
      </c>
      <c r="V760">
        <v>4.3479157436346002E-4</v>
      </c>
      <c r="AC760">
        <v>8.6683799300197695E-4</v>
      </c>
      <c r="AD760">
        <v>4.23100203415546E-4</v>
      </c>
    </row>
    <row r="761" spans="13:38" x14ac:dyDescent="0.5">
      <c r="M761">
        <v>8.5100072471222402E-4</v>
      </c>
      <c r="N761">
        <v>2.8272831938709402E-4</v>
      </c>
      <c r="U761">
        <v>8.5100072471222402E-4</v>
      </c>
      <c r="V761">
        <v>2.7616008965145798E-4</v>
      </c>
      <c r="AC761">
        <v>8.5100072471222402E-4</v>
      </c>
      <c r="AD761">
        <v>2.6880353646863202E-4</v>
      </c>
    </row>
    <row r="762" spans="13:38" x14ac:dyDescent="0.5">
      <c r="M762">
        <v>8.3545280583828703E-4</v>
      </c>
      <c r="N762">
        <v>1.70253230098698E-4</v>
      </c>
      <c r="U762">
        <v>8.3545280583828703E-4</v>
      </c>
      <c r="V762">
        <v>1.6629970924615799E-4</v>
      </c>
      <c r="AC762">
        <v>8.3545280583828703E-4</v>
      </c>
      <c r="AD762">
        <v>1.6190140806909099E-4</v>
      </c>
    </row>
    <row r="763" spans="13:38" x14ac:dyDescent="0.5">
      <c r="M763">
        <v>8.2018894992022095E-4</v>
      </c>
      <c r="N763">
        <v>9.7172809033466804E-5</v>
      </c>
      <c r="U763">
        <v>8.2018894992022095E-4</v>
      </c>
      <c r="V763">
        <v>9.4917071774616496E-5</v>
      </c>
      <c r="AC763">
        <v>8.2018894992022095E-4</v>
      </c>
      <c r="AD763">
        <v>9.2420454076262403E-5</v>
      </c>
    </row>
    <row r="764" spans="13:38" x14ac:dyDescent="0.5">
      <c r="M764">
        <v>8.0520396708254696E-4</v>
      </c>
      <c r="N764">
        <v>5.2556076375861503E-5</v>
      </c>
      <c r="U764">
        <v>8.0520396708254696E-4</v>
      </c>
      <c r="V764">
        <v>5.1336366792638801E-5</v>
      </c>
      <c r="AC764">
        <v>8.0520396708254696E-4</v>
      </c>
      <c r="AD764">
        <v>4.9991709393873901E-5</v>
      </c>
    </row>
    <row r="765" spans="13:38" x14ac:dyDescent="0.5">
      <c r="M765">
        <v>7.90492762269642E-4</v>
      </c>
      <c r="N765">
        <v>2.69314668480971E-5</v>
      </c>
      <c r="U765">
        <v>7.90492762269642E-4</v>
      </c>
      <c r="V765">
        <v>2.63065680807829E-5</v>
      </c>
      <c r="AC765">
        <v>7.90492762269642E-4</v>
      </c>
      <c r="AD765">
        <v>2.5619717501243301E-5</v>
      </c>
    </row>
    <row r="766" spans="13:38" x14ac:dyDescent="0.5">
      <c r="M766">
        <v>7.7605033351335704E-4</v>
      </c>
      <c r="N766">
        <v>1.3073866205015899E-5</v>
      </c>
      <c r="U766">
        <v>7.7605033351335704E-4</v>
      </c>
      <c r="V766">
        <v>1.27705539463377E-5</v>
      </c>
      <c r="AC766">
        <v>7.7605033351335704E-4</v>
      </c>
      <c r="AD766">
        <v>1.24379324466672E-5</v>
      </c>
    </row>
    <row r="767" spans="13:38" x14ac:dyDescent="0.5">
      <c r="M767">
        <v>7.6187177023229896E-4</v>
      </c>
      <c r="N767">
        <v>6.0119621024153097E-6</v>
      </c>
      <c r="U767">
        <v>7.6187177023229896E-4</v>
      </c>
      <c r="V767">
        <v>5.87250079665528E-6</v>
      </c>
      <c r="AC767">
        <v>7.6187177023229896E-4</v>
      </c>
      <c r="AD767">
        <v>5.7198289971670797E-6</v>
      </c>
    </row>
    <row r="768" spans="13:38" x14ac:dyDescent="0.5">
      <c r="M768">
        <v>7.4795225156218295E-4</v>
      </c>
      <c r="N768">
        <v>2.61859017208114E-6</v>
      </c>
      <c r="U768">
        <v>7.4795225156218295E-4</v>
      </c>
      <c r="V768">
        <v>2.5578510897775399E-6</v>
      </c>
      <c r="AC768">
        <v>7.4795225156218295E-4</v>
      </c>
      <c r="AD768">
        <v>2.4914463950947502E-6</v>
      </c>
      <c r="AL768" s="1"/>
    </row>
    <row r="769" spans="13:46" x14ac:dyDescent="0.5">
      <c r="M769">
        <v>7.3428704471667505E-4</v>
      </c>
      <c r="N769">
        <v>1.08027936941867E-6</v>
      </c>
      <c r="U769">
        <v>7.3428704471667505E-4</v>
      </c>
      <c r="V769" s="1">
        <v>1.0552235380494899E-6</v>
      </c>
      <c r="AC769">
        <v>7.3428704471667505E-4</v>
      </c>
      <c r="AD769" s="1">
        <v>1.0278580938175499E-6</v>
      </c>
      <c r="AL769" s="1"/>
    </row>
    <row r="770" spans="13:46" x14ac:dyDescent="0.5">
      <c r="M770">
        <v>7.2087150337821302E-4</v>
      </c>
      <c r="N770" s="1">
        <v>4.22090342458164E-7</v>
      </c>
      <c r="U770">
        <v>7.2087150337821302E-4</v>
      </c>
      <c r="V770" s="1">
        <v>4.1230092352724801E-7</v>
      </c>
      <c r="AC770">
        <v>7.2087150337821302E-4</v>
      </c>
      <c r="AD770" s="1">
        <v>4.0161730149121597E-7</v>
      </c>
      <c r="AL770" s="1"/>
    </row>
    <row r="771" spans="13:46" x14ac:dyDescent="0.5">
      <c r="M771">
        <v>7.0770106611818897E-4</v>
      </c>
      <c r="N771" s="1">
        <v>1.5619355335628201E-7</v>
      </c>
      <c r="U771">
        <v>7.0770106611818897E-4</v>
      </c>
      <c r="V771" s="1">
        <v>1.5257113610316701E-7</v>
      </c>
      <c r="AC771">
        <v>7.0770106611818897E-4</v>
      </c>
      <c r="AD771" s="1">
        <v>1.48620129933882E-7</v>
      </c>
      <c r="AL771" s="1"/>
      <c r="AT771" s="1"/>
    </row>
    <row r="772" spans="13:46" x14ac:dyDescent="0.5">
      <c r="M772">
        <v>6.9477125484602401E-4</v>
      </c>
      <c r="N772" s="1">
        <v>5.4739365196423597E-8</v>
      </c>
      <c r="U772">
        <v>6.9477125484602401E-4</v>
      </c>
      <c r="V772" s="1">
        <v>5.3469893932866102E-8</v>
      </c>
      <c r="AC772">
        <v>6.9477125484602401E-4</v>
      </c>
      <c r="AD772" s="1">
        <v>5.2085880328818E-8</v>
      </c>
      <c r="AL772" s="1"/>
      <c r="AT772" s="1"/>
    </row>
    <row r="773" spans="13:46" x14ac:dyDescent="0.5">
      <c r="M773">
        <v>6.8207767328656898E-4</v>
      </c>
      <c r="N773" s="1">
        <v>1.8168047698839801E-8</v>
      </c>
      <c r="U773">
        <v>6.8207767328656898E-4</v>
      </c>
      <c r="V773" s="1">
        <v>1.7746717997899599E-8</v>
      </c>
      <c r="AC773">
        <v>6.8207767328656898E-4</v>
      </c>
      <c r="AD773" s="1">
        <v>1.7287526447093298E-8</v>
      </c>
      <c r="AL773" s="1"/>
      <c r="AT773" s="1"/>
    </row>
    <row r="774" spans="13:46" x14ac:dyDescent="0.5">
      <c r="M774">
        <v>6.6961600548532101E-4</v>
      </c>
      <c r="N774" s="1">
        <v>5.71061965349741E-9</v>
      </c>
      <c r="U774">
        <v>6.6961600548532101E-4</v>
      </c>
      <c r="V774" s="1">
        <v>5.5781885543997903E-9</v>
      </c>
      <c r="AC774">
        <v>6.6961600548532101E-4</v>
      </c>
      <c r="AD774" s="1">
        <v>5.4338936007799503E-9</v>
      </c>
      <c r="AL774" s="1"/>
      <c r="AT774" s="1"/>
    </row>
    <row r="775" spans="13:46" x14ac:dyDescent="0.5">
      <c r="M775">
        <v>6.5738201434095798E-4</v>
      </c>
      <c r="N775" s="1">
        <v>1.6998891406479001E-9</v>
      </c>
      <c r="U775">
        <v>6.5738201434095798E-4</v>
      </c>
      <c r="V775" s="1">
        <v>1.6604686539995499E-9</v>
      </c>
      <c r="AC775">
        <v>6.5738201434095798E-4</v>
      </c>
      <c r="AD775" s="1">
        <v>1.6175249902436001E-9</v>
      </c>
      <c r="AL775" s="1"/>
      <c r="AT775" s="1"/>
    </row>
    <row r="776" spans="13:46" x14ac:dyDescent="0.5">
      <c r="M776">
        <v>6.4537154016466999E-4</v>
      </c>
      <c r="N776" s="1">
        <v>4.7920049692538002E-10</v>
      </c>
      <c r="U776">
        <v>6.4537154016466999E-4</v>
      </c>
      <c r="V776" s="1">
        <v>4.6808792546646105E-10</v>
      </c>
      <c r="AC776">
        <v>6.4537154016466999E-4</v>
      </c>
      <c r="AD776" s="1">
        <v>4.5598395528898098E-10</v>
      </c>
      <c r="AL776" s="1"/>
      <c r="AT776" s="1"/>
    </row>
    <row r="777" spans="13:46" x14ac:dyDescent="0.5">
      <c r="M777">
        <v>6.3358049926582499E-4</v>
      </c>
      <c r="N777" s="1">
        <v>1.2792954941087101E-10</v>
      </c>
      <c r="U777">
        <v>6.3358049926582499E-4</v>
      </c>
      <c r="V777" s="1">
        <v>1.2496290780820199E-10</v>
      </c>
      <c r="AC777">
        <v>6.3358049926582499E-4</v>
      </c>
      <c r="AD777" s="1">
        <v>1.2173196045682101E-10</v>
      </c>
      <c r="AL777" s="1"/>
      <c r="AT777" s="1"/>
    </row>
    <row r="778" spans="13:46" x14ac:dyDescent="0.5">
      <c r="M778">
        <v>6.2200488256347098E-4</v>
      </c>
      <c r="N778" s="1">
        <v>3.2342951615163099E-11</v>
      </c>
      <c r="U778">
        <v>6.2200488256347098E-4</v>
      </c>
      <c r="V778" s="1">
        <v>3.1592933913251403E-11</v>
      </c>
      <c r="AC778">
        <v>6.2200488256347098E-4</v>
      </c>
      <c r="AD778" s="1">
        <v>3.0776164445534501E-11</v>
      </c>
      <c r="AL778" s="1"/>
      <c r="AT778" s="1"/>
    </row>
    <row r="779" spans="13:46" x14ac:dyDescent="0.5">
      <c r="M779">
        <v>6.1064075422320296E-4</v>
      </c>
      <c r="N779" s="1">
        <v>7.7435882389777496E-12</v>
      </c>
      <c r="U779">
        <v>6.1064075422320296E-4</v>
      </c>
      <c r="V779" s="1">
        <v>7.5640188396960802E-12</v>
      </c>
      <c r="AC779">
        <v>6.1064075422320296E-4</v>
      </c>
      <c r="AD779" s="1">
        <v>7.3684803074836301E-12</v>
      </c>
      <c r="AL779" s="1"/>
      <c r="AT779" s="1"/>
    </row>
    <row r="780" spans="13:46" x14ac:dyDescent="0.5">
      <c r="M780">
        <v>5.9948425031894001E-4</v>
      </c>
      <c r="N780" s="1">
        <v>1.75572966298522E-12</v>
      </c>
      <c r="U780">
        <v>5.9948425031894001E-4</v>
      </c>
      <c r="V780" s="1">
        <v>1.7150154194753999E-12</v>
      </c>
      <c r="AC780">
        <v>5.9948425031894001E-4</v>
      </c>
      <c r="AD780" s="1">
        <v>1.67068261983661E-12</v>
      </c>
      <c r="AL780" s="1"/>
      <c r="AT780" s="1"/>
    </row>
    <row r="781" spans="13:46" x14ac:dyDescent="0.5">
      <c r="M781">
        <v>5.8853157751914502E-4</v>
      </c>
      <c r="N781" s="1">
        <v>3.76985857475188E-13</v>
      </c>
      <c r="U781">
        <v>5.8853157751914502E-4</v>
      </c>
      <c r="V781" s="1">
        <v>3.6824381821976399E-13</v>
      </c>
      <c r="AC781">
        <v>5.8853157751914502E-4</v>
      </c>
      <c r="AD781" s="1">
        <v>3.5872516693833902E-13</v>
      </c>
      <c r="AL781" s="1"/>
      <c r="AT781" s="1"/>
    </row>
    <row r="782" spans="13:46" x14ac:dyDescent="0.5">
      <c r="M782">
        <v>5.7777901179705004E-4</v>
      </c>
      <c r="N782" s="1">
        <v>7.6655601412106101E-14</v>
      </c>
      <c r="U782">
        <v>5.7777901179705004E-4</v>
      </c>
      <c r="V782" s="1">
        <v>7.4878014646567699E-14</v>
      </c>
      <c r="AC782">
        <v>5.7777901179705004E-4</v>
      </c>
      <c r="AD782" s="1">
        <v>7.2942567891388906E-14</v>
      </c>
      <c r="AL782" s="1"/>
      <c r="AT782" s="1"/>
    </row>
    <row r="783" spans="13:46" x14ac:dyDescent="0.5">
      <c r="M783">
        <v>5.6722289716445496E-4</v>
      </c>
      <c r="N783" s="1">
        <v>1.4760929631653099E-14</v>
      </c>
      <c r="U783">
        <v>5.6722289716445496E-4</v>
      </c>
      <c r="V783" s="1">
        <v>1.44186350461357E-14</v>
      </c>
      <c r="AC783">
        <v>5.6722289716445496E-4</v>
      </c>
      <c r="AD783" s="1">
        <v>1.4045950699991099E-14</v>
      </c>
      <c r="AL783" s="1"/>
      <c r="AT783" s="1"/>
    </row>
    <row r="784" spans="13:46" x14ac:dyDescent="0.5">
      <c r="M784">
        <v>5.5685964442864005E-4</v>
      </c>
      <c r="N784" s="1">
        <v>2.6917465264462698E-15</v>
      </c>
      <c r="U784">
        <v>5.5685964442864005E-4</v>
      </c>
      <c r="V784" s="1">
        <v>2.6293270631250498E-15</v>
      </c>
      <c r="AC784">
        <v>5.5685964442864005E-4</v>
      </c>
      <c r="AD784" s="1">
        <v>2.5613669502157501E-15</v>
      </c>
      <c r="AL784" s="1"/>
      <c r="AT784" s="1"/>
    </row>
    <row r="785" spans="13:46" x14ac:dyDescent="0.5">
      <c r="M785">
        <v>5.4668572997201804E-4</v>
      </c>
      <c r="N785" s="1">
        <v>4.6484160396236597E-16</v>
      </c>
      <c r="U785">
        <v>5.4668572997201804E-4</v>
      </c>
      <c r="V785" s="1">
        <v>4.5406230498080702E-16</v>
      </c>
      <c r="AC785">
        <v>5.4668572997201804E-4</v>
      </c>
      <c r="AD785" s="1">
        <v>4.42326328842858E-16</v>
      </c>
      <c r="AL785" s="1"/>
      <c r="AT785" s="1"/>
    </row>
    <row r="786" spans="13:46" x14ac:dyDescent="0.5">
      <c r="M786">
        <v>5.3669769455404702E-4</v>
      </c>
      <c r="N786" s="1">
        <v>7.6019674015846098E-17</v>
      </c>
      <c r="U786">
        <v>5.3669769455404702E-4</v>
      </c>
      <c r="V786" s="1">
        <v>7.4256840617287294E-17</v>
      </c>
      <c r="AC786">
        <v>5.3669769455404702E-4</v>
      </c>
      <c r="AD786" s="1">
        <v>7.2337571396929302E-17</v>
      </c>
      <c r="AL786" s="1"/>
      <c r="AT786" s="1"/>
    </row>
    <row r="787" spans="13:46" x14ac:dyDescent="0.5">
      <c r="M787">
        <v>5.26892142135067E-4</v>
      </c>
      <c r="N787" s="1">
        <v>1.1773268480425599E-17</v>
      </c>
      <c r="U787">
        <v>5.26892142135067E-4</v>
      </c>
      <c r="V787" s="1">
        <v>1.15002562407847E-17</v>
      </c>
      <c r="AC787">
        <v>5.26892142135067E-4</v>
      </c>
      <c r="AD787" s="1">
        <v>1.12030187033973E-17</v>
      </c>
      <c r="AL787" s="1"/>
      <c r="AT787" s="1"/>
    </row>
    <row r="788" spans="13:46" x14ac:dyDescent="0.5">
      <c r="M788">
        <v>5.1726573872160205E-4</v>
      </c>
      <c r="N788" s="1">
        <v>1.72670446778042E-18</v>
      </c>
      <c r="U788">
        <v>5.1726573872160205E-4</v>
      </c>
      <c r="V788" s="1">
        <v>1.6866636505576599E-18</v>
      </c>
      <c r="AC788">
        <v>5.1726573872160205E-4</v>
      </c>
      <c r="AD788" s="1">
        <v>1.64307011209431E-18</v>
      </c>
      <c r="AL788" s="1"/>
      <c r="AT788" s="1"/>
    </row>
    <row r="789" spans="13:46" x14ac:dyDescent="0.5">
      <c r="M789">
        <v>5.0781521123276696E-4</v>
      </c>
      <c r="N789" s="1">
        <v>2.3982188463707098E-19</v>
      </c>
      <c r="U789">
        <v>5.0781521123276696E-4</v>
      </c>
      <c r="V789" s="1">
        <v>2.3426061928290699E-19</v>
      </c>
      <c r="AC789">
        <v>5.0781521123276696E-4</v>
      </c>
      <c r="AD789" s="1">
        <v>2.2820594166200501E-19</v>
      </c>
      <c r="AL789" s="1"/>
      <c r="AT789" s="1"/>
    </row>
    <row r="790" spans="13:46" x14ac:dyDescent="0.5">
      <c r="M790">
        <v>4.98537346387389E-4</v>
      </c>
      <c r="N790" s="1">
        <v>3.15434636155853E-20</v>
      </c>
      <c r="U790">
        <v>4.98537346387389E-4</v>
      </c>
      <c r="V790" s="1">
        <v>3.0811997691487999E-20</v>
      </c>
      <c r="AC790">
        <v>4.98537346387389E-4</v>
      </c>
      <c r="AD790" s="1">
        <v>3.0015636382630297E-20</v>
      </c>
      <c r="AL790" s="1"/>
      <c r="AT790" s="1"/>
    </row>
    <row r="791" spans="13:46" x14ac:dyDescent="0.5">
      <c r="M791">
        <v>4.8942898961145298E-4</v>
      </c>
      <c r="N791" s="1">
        <v>3.9289786229350303E-21</v>
      </c>
      <c r="U791">
        <v>4.8942898961145298E-4</v>
      </c>
      <c r="V791" s="1">
        <v>3.83786898513017E-21</v>
      </c>
      <c r="AC791">
        <v>4.8942898961145298E-4</v>
      </c>
      <c r="AD791" s="1">
        <v>3.73867636892618E-21</v>
      </c>
      <c r="AL791" s="1"/>
      <c r="AT791" s="1"/>
    </row>
    <row r="792" spans="13:46" x14ac:dyDescent="0.5">
      <c r="M792">
        <v>4.8048704396551302E-4</v>
      </c>
      <c r="N792" s="1">
        <v>4.6344652939839599E-22</v>
      </c>
      <c r="U792">
        <v>4.8048704396551302E-4</v>
      </c>
      <c r="V792" s="1">
        <v>4.5269960388796E-22</v>
      </c>
      <c r="AC792">
        <v>4.8048704396551302E-4</v>
      </c>
      <c r="AD792" s="1">
        <v>4.4099926386676599E-22</v>
      </c>
      <c r="AL792" s="1"/>
      <c r="AT792" s="1"/>
    </row>
    <row r="793" spans="13:46" x14ac:dyDescent="0.5">
      <c r="M793">
        <v>4.71708469091702E-4</v>
      </c>
      <c r="N793" s="1">
        <v>5.1768937965361002E-23</v>
      </c>
      <c r="U793">
        <v>4.71708469091702E-4</v>
      </c>
      <c r="V793" s="1">
        <v>5.0568461025037299E-23</v>
      </c>
      <c r="AC793">
        <v>4.71708469091702E-4</v>
      </c>
      <c r="AD793" s="1">
        <v>4.92614854434717E-23</v>
      </c>
      <c r="AL793" s="1"/>
      <c r="AT793" s="1"/>
    </row>
    <row r="794" spans="13:46" x14ac:dyDescent="0.5">
      <c r="M794">
        <v>4.6309028017997301E-4</v>
      </c>
      <c r="N794" s="1">
        <v>5.4763161001758702E-24</v>
      </c>
      <c r="U794">
        <v>4.6309028017997301E-4</v>
      </c>
      <c r="V794" s="1">
        <v>5.3493250700368001E-24</v>
      </c>
      <c r="AC794">
        <v>4.6309028017997301E-4</v>
      </c>
      <c r="AD794" s="1">
        <v>5.21106835066041E-24</v>
      </c>
      <c r="AL794" s="1"/>
      <c r="AT794" s="1"/>
    </row>
    <row r="795" spans="13:46" x14ac:dyDescent="0.5">
      <c r="M795">
        <v>4.5462954695323901E-4</v>
      </c>
      <c r="N795" s="1">
        <v>5.4860198636464501E-25</v>
      </c>
      <c r="U795">
        <v>4.5462954695323901E-4</v>
      </c>
      <c r="V795" s="1">
        <v>5.3588038180203202E-25</v>
      </c>
      <c r="AC795">
        <v>4.5462954695323901E-4</v>
      </c>
      <c r="AD795" s="1">
        <v>5.2203022304736301E-25</v>
      </c>
      <c r="AL795" s="1"/>
      <c r="AT795" s="1"/>
    </row>
    <row r="796" spans="13:46" x14ac:dyDescent="0.5">
      <c r="M796">
        <v>4.4632339267103901E-4</v>
      </c>
      <c r="N796" s="1">
        <v>5.2044620443569005E-26</v>
      </c>
      <c r="U796">
        <v>4.4632339267103901E-4</v>
      </c>
      <c r="V796" s="1">
        <v>5.0837750851217101E-26</v>
      </c>
      <c r="AC796">
        <v>4.4632339267103901E-4</v>
      </c>
      <c r="AD796" s="1">
        <v>4.9523818683390999E-26</v>
      </c>
      <c r="AL796" s="1"/>
      <c r="AT796" s="1"/>
    </row>
    <row r="797" spans="13:46" x14ac:dyDescent="0.5">
      <c r="M797">
        <v>4.3816899315141902E-4</v>
      </c>
      <c r="N797" s="1">
        <v>4.6756706076264502E-27</v>
      </c>
      <c r="U797">
        <v>4.3816899315141902E-4</v>
      </c>
      <c r="V797" s="1">
        <v>4.5672458661506101E-27</v>
      </c>
      <c r="AC797">
        <v>4.3816899315141902E-4</v>
      </c>
      <c r="AD797" s="1">
        <v>4.44920271395911E-27</v>
      </c>
      <c r="AL797" s="1"/>
      <c r="AT797" s="1"/>
    </row>
    <row r="798" spans="13:46" x14ac:dyDescent="0.5">
      <c r="M798">
        <v>4.3016357581067899E-4</v>
      </c>
      <c r="N798" s="1">
        <v>3.9779704864420099E-28</v>
      </c>
      <c r="U798">
        <v>4.3016357581067899E-4</v>
      </c>
      <c r="V798" s="1">
        <v>3.8857248069871801E-28</v>
      </c>
      <c r="AC798">
        <v>4.3016357581067899E-4</v>
      </c>
      <c r="AD798" s="1">
        <v>3.7852960037593599E-28</v>
      </c>
      <c r="AL798" s="1"/>
      <c r="AT798" s="1"/>
    </row>
    <row r="799" spans="13:46" x14ac:dyDescent="0.5">
      <c r="M799">
        <v>4.22304418720667E-4</v>
      </c>
      <c r="N799" s="1">
        <v>3.2050055444491401E-29</v>
      </c>
      <c r="U799">
        <v>4.22304418720667E-4</v>
      </c>
      <c r="V799" s="1">
        <v>3.1306842516754599E-29</v>
      </c>
      <c r="AC799">
        <v>4.22304418720667E-4</v>
      </c>
      <c r="AD799" s="1">
        <v>3.0497699304989301E-29</v>
      </c>
      <c r="AL799" s="1"/>
      <c r="AT799" s="1"/>
    </row>
    <row r="800" spans="13:46" x14ac:dyDescent="0.5">
      <c r="M800">
        <v>4.1458884968329098E-4</v>
      </c>
      <c r="N800" s="1">
        <v>2.4453756853376301E-30</v>
      </c>
      <c r="U800">
        <v>4.1458884968329098E-4</v>
      </c>
      <c r="V800" s="1">
        <v>2.3886695494427401E-30</v>
      </c>
      <c r="AC800">
        <v>4.1458884968329098E-4</v>
      </c>
      <c r="AD800" s="1">
        <v>2.3269330347837001E-30</v>
      </c>
      <c r="AL800" s="1"/>
      <c r="AT800" s="1"/>
    </row>
    <row r="801" spans="13:46" x14ac:dyDescent="0.5">
      <c r="M801">
        <v>4.0701424532194302E-4</v>
      </c>
      <c r="N801" s="1">
        <v>1.7668999847095199E-31</v>
      </c>
      <c r="U801">
        <v>4.0701424532194302E-4</v>
      </c>
      <c r="V801" s="1">
        <v>1.7259271107737201E-31</v>
      </c>
      <c r="AC801">
        <v>4.0701424532194302E-4</v>
      </c>
      <c r="AD801" s="1">
        <v>1.6813195562156599E-31</v>
      </c>
      <c r="AL801" s="1"/>
      <c r="AT801" s="1"/>
    </row>
    <row r="802" spans="13:46" x14ac:dyDescent="0.5">
      <c r="M802">
        <v>3.9957803018952697E-4</v>
      </c>
      <c r="N802" s="1">
        <v>1.209004492822E-32</v>
      </c>
      <c r="U802">
        <v>3.9957803018952697E-4</v>
      </c>
      <c r="V802" s="1">
        <v>1.18096873033474E-32</v>
      </c>
      <c r="AC802">
        <v>3.9957803018952697E-4</v>
      </c>
      <c r="AD802" s="1">
        <v>1.15044593460886E-32</v>
      </c>
      <c r="AL802" s="1"/>
      <c r="AT802" s="1"/>
    </row>
    <row r="803" spans="13:46" x14ac:dyDescent="0.5">
      <c r="M803">
        <v>3.9227767589277199E-4</v>
      </c>
      <c r="N803" s="1">
        <v>7.8341779323341994E-34</v>
      </c>
      <c r="U803">
        <v>3.9227767589277199E-4</v>
      </c>
      <c r="V803" s="1">
        <v>7.6525101619672499E-34</v>
      </c>
      <c r="AC803">
        <v>3.9227767589277199E-4</v>
      </c>
      <c r="AD803" s="1">
        <v>7.4547267856459202E-34</v>
      </c>
      <c r="AL803" s="1"/>
      <c r="AT803" s="1"/>
    </row>
    <row r="804" spans="13:46" x14ac:dyDescent="0.5">
      <c r="M804">
        <v>3.85110700232556E-4</v>
      </c>
      <c r="N804" s="1">
        <v>4.8073806912103902E-35</v>
      </c>
      <c r="U804">
        <v>3.85110700232556E-4</v>
      </c>
      <c r="V804" s="1">
        <v>4.6959017159638301E-35</v>
      </c>
      <c r="AC804">
        <v>3.85110700232556E-4</v>
      </c>
      <c r="AD804" s="1">
        <v>4.5745335359506202E-35</v>
      </c>
      <c r="AL804" s="1"/>
      <c r="AT804" s="1"/>
    </row>
    <row r="805" spans="13:46" x14ac:dyDescent="0.5">
      <c r="M805">
        <v>3.7807466635993397E-4</v>
      </c>
      <c r="N805" s="1">
        <v>2.7936575238511402E-36</v>
      </c>
      <c r="U805">
        <v>3.7807466635993397E-4</v>
      </c>
      <c r="V805" s="1">
        <v>2.72887503688869E-36</v>
      </c>
      <c r="AC805">
        <v>3.7807466635993397E-4</v>
      </c>
      <c r="AD805" s="1">
        <v>2.6583457543262601E-36</v>
      </c>
      <c r="AL805" s="1"/>
      <c r="AT805" s="1"/>
    </row>
    <row r="806" spans="13:46" x14ac:dyDescent="0.5">
      <c r="M806">
        <v>3.7116718194757598E-4</v>
      </c>
      <c r="N806" s="1">
        <v>1.5374017809908E-37</v>
      </c>
      <c r="U806">
        <v>3.7116718194757598E-4</v>
      </c>
      <c r="V806" s="1">
        <v>1.5017507716094899E-37</v>
      </c>
      <c r="AC806">
        <v>3.7116718194757598E-4</v>
      </c>
      <c r="AD806" s="1">
        <v>1.46293719503339E-37</v>
      </c>
      <c r="AL806" s="1"/>
      <c r="AT806" s="1"/>
    </row>
    <row r="807" spans="13:46" x14ac:dyDescent="0.5">
      <c r="M807">
        <v>3.64385898376354E-4</v>
      </c>
      <c r="N807" s="1">
        <v>8.0121885295973293E-39</v>
      </c>
      <c r="U807">
        <v>3.64385898376354E-4</v>
      </c>
      <c r="V807" s="1">
        <v>7.8263928505249403E-39</v>
      </c>
      <c r="AC807">
        <v>3.64385898376354E-4</v>
      </c>
      <c r="AD807" s="1">
        <v>7.6241154190094305E-39</v>
      </c>
      <c r="AL807" s="1"/>
      <c r="AT807" s="1"/>
    </row>
    <row r="808" spans="13:46" x14ac:dyDescent="0.5">
      <c r="M808">
        <v>3.5772850993678602E-4</v>
      </c>
      <c r="N808" s="1">
        <v>3.9542534678976796E-40</v>
      </c>
      <c r="U808">
        <v>3.5772850993678602E-4</v>
      </c>
      <c r="V808" s="1">
        <v>3.8625577714536101E-40</v>
      </c>
      <c r="AC808">
        <v>3.5772850993678602E-4</v>
      </c>
      <c r="AD808" s="1">
        <v>3.7627278419152697E-40</v>
      </c>
      <c r="AL808" s="1"/>
      <c r="AT808" s="1"/>
    </row>
    <row r="809" spans="13:46" x14ac:dyDescent="0.5">
      <c r="M809">
        <v>3.51192753045072E-4</v>
      </c>
      <c r="N809" s="1">
        <v>1.8481082787032001E-41</v>
      </c>
      <c r="U809">
        <v>3.51192753045072E-4</v>
      </c>
      <c r="V809" s="1">
        <v>1.8052522562162299E-41</v>
      </c>
      <c r="AC809">
        <v>3.51192753045072E-4</v>
      </c>
      <c r="AD809" s="1">
        <v>1.7585945198150801E-41</v>
      </c>
      <c r="AL809" s="1"/>
      <c r="AT809" s="1"/>
    </row>
    <row r="810" spans="13:46" x14ac:dyDescent="0.5">
      <c r="M810">
        <v>3.4477640547344598E-4</v>
      </c>
      <c r="N810" s="1">
        <v>8.1797472519235406E-43</v>
      </c>
      <c r="U810">
        <v>3.4477640547344598E-4</v>
      </c>
      <c r="V810" s="1">
        <v>7.9900660325261393E-43</v>
      </c>
      <c r="AC810">
        <v>3.4477640547344598E-4</v>
      </c>
      <c r="AD810" s="1">
        <v>7.7835583888106503E-43</v>
      </c>
      <c r="AL810" s="1"/>
      <c r="AT810" s="1"/>
    </row>
    <row r="811" spans="13:46" x14ac:dyDescent="0.5">
      <c r="M811">
        <v>3.38477285594598E-4</v>
      </c>
      <c r="N811" s="1">
        <v>3.4284823657815101E-44</v>
      </c>
      <c r="U811">
        <v>3.38477285594598E-4</v>
      </c>
      <c r="V811" s="1">
        <v>3.34897884380265E-44</v>
      </c>
      <c r="AC811">
        <v>3.38477285594598E-4</v>
      </c>
      <c r="AD811" s="1">
        <v>3.2624226476478902E-44</v>
      </c>
      <c r="AL811" s="1"/>
      <c r="AT811" s="1"/>
    </row>
    <row r="812" spans="13:46" x14ac:dyDescent="0.5">
      <c r="M812">
        <v>3.3229325163989701E-4</v>
      </c>
      <c r="N812" s="1">
        <v>1.3608602192144E-45</v>
      </c>
      <c r="U812">
        <v>3.3229325163989701E-4</v>
      </c>
      <c r="V812" s="1">
        <v>1.32930305521149E-45</v>
      </c>
      <c r="AC812">
        <v>3.3229325163989701E-4</v>
      </c>
      <c r="AD812" s="1">
        <v>1.2949464884885499E-45</v>
      </c>
      <c r="AL812" s="1"/>
      <c r="AT812" s="1"/>
    </row>
    <row r="813" spans="13:46" x14ac:dyDescent="0.5">
      <c r="M813">
        <v>3.2622220097116601E-4</v>
      </c>
      <c r="N813" s="1">
        <v>5.1153420719887198E-47</v>
      </c>
      <c r="U813">
        <v>3.2622220097116601E-4</v>
      </c>
      <c r="V813" s="1">
        <v>4.9967217417296701E-47</v>
      </c>
      <c r="AC813">
        <v>3.2622220097116601E-4</v>
      </c>
      <c r="AD813" s="1">
        <v>4.8675787278560096E-47</v>
      </c>
      <c r="AL813" s="1"/>
      <c r="AT813" s="1"/>
    </row>
    <row r="814" spans="13:46" x14ac:dyDescent="0.5">
      <c r="M814">
        <v>3.2026206936576501E-4</v>
      </c>
      <c r="N814" s="1">
        <v>1.8208971088257101E-48</v>
      </c>
      <c r="U814">
        <v>3.2026206936576501E-4</v>
      </c>
      <c r="V814" s="1">
        <v>1.7786720897910399E-48</v>
      </c>
      <c r="AC814">
        <v>3.2026206936576501E-4</v>
      </c>
      <c r="AD814" s="1">
        <v>1.7327013343215599E-48</v>
      </c>
      <c r="AL814" s="1"/>
      <c r="AT814" s="1"/>
    </row>
    <row r="815" spans="13:46" x14ac:dyDescent="0.5">
      <c r="M815">
        <v>3.1441083031472598E-4</v>
      </c>
      <c r="N815" s="1">
        <v>6.1382658613906096E-50</v>
      </c>
      <c r="U815">
        <v>3.1441083031472598E-4</v>
      </c>
      <c r="V815" s="1">
        <v>5.9959248188748203E-50</v>
      </c>
      <c r="AC815">
        <v>3.1441083031472598E-4</v>
      </c>
      <c r="AD815" s="1">
        <v>5.8409568546812197E-50</v>
      </c>
      <c r="AL815" s="1"/>
      <c r="AT815" s="1"/>
    </row>
    <row r="816" spans="13:46" x14ac:dyDescent="0.5">
      <c r="M816">
        <v>3.0866649433372698E-4</v>
      </c>
      <c r="N816" s="1">
        <v>1.9595463754659E-51</v>
      </c>
      <c r="U816">
        <v>3.0866649433372698E-4</v>
      </c>
      <c r="V816" s="1">
        <v>1.9141062006352499E-51</v>
      </c>
      <c r="AC816">
        <v>3.0866649433372698E-4</v>
      </c>
      <c r="AD816" s="1">
        <v>1.8646350766041901E-51</v>
      </c>
      <c r="AL816" s="1"/>
      <c r="AT816" s="1"/>
    </row>
    <row r="817" spans="13:46" x14ac:dyDescent="0.5">
      <c r="M817">
        <v>3.0302710828663903E-4</v>
      </c>
      <c r="N817" s="1">
        <v>5.9239987818458704E-53</v>
      </c>
      <c r="U817">
        <v>3.0302710828663903E-4</v>
      </c>
      <c r="V817" s="1">
        <v>5.7866264064418996E-53</v>
      </c>
      <c r="AC817">
        <v>3.0302710828663903E-4</v>
      </c>
      <c r="AD817" s="1">
        <v>5.6370678751455802E-53</v>
      </c>
      <c r="AL817" s="1"/>
      <c r="AT817" s="1"/>
    </row>
    <row r="818" spans="13:46" x14ac:dyDescent="0.5">
      <c r="M818">
        <v>2.9749075472144297E-4</v>
      </c>
      <c r="N818" s="1">
        <v>1.69599254112327E-54</v>
      </c>
      <c r="U818">
        <v>2.9749075472144297E-4</v>
      </c>
      <c r="V818" s="1">
        <v>1.6566639503182399E-54</v>
      </c>
      <c r="AC818">
        <v>2.9749075472144297E-4</v>
      </c>
      <c r="AD818" s="1">
        <v>1.6138465625194101E-54</v>
      </c>
      <c r="AL818" s="1"/>
      <c r="AT818" s="1"/>
    </row>
    <row r="819" spans="13:46" x14ac:dyDescent="0.5">
      <c r="M819">
        <v>2.9205555121827398E-4</v>
      </c>
      <c r="N819" s="1">
        <v>4.5981430503778597E-56</v>
      </c>
      <c r="U819">
        <v>2.9205555121827398E-4</v>
      </c>
      <c r="V819" s="1">
        <v>4.49151611535651E-56</v>
      </c>
      <c r="AC819">
        <v>2.9205555121827398E-4</v>
      </c>
      <c r="AD819" s="1">
        <v>4.3754304197263597E-56</v>
      </c>
      <c r="AL819" s="1"/>
      <c r="AT819" s="1"/>
    </row>
    <row r="820" spans="13:46" x14ac:dyDescent="0.5">
      <c r="M820">
        <v>2.86719649749376E-4</v>
      </c>
      <c r="N820" s="1">
        <v>1.1805668427085499E-57</v>
      </c>
      <c r="U820">
        <v>2.86719649749376E-4</v>
      </c>
      <c r="V820" s="1">
        <v>1.15319052521686E-57</v>
      </c>
      <c r="AC820">
        <v>2.86719649749376E-4</v>
      </c>
      <c r="AD820" s="1">
        <v>1.1233856840985E-57</v>
      </c>
      <c r="AL820" s="1"/>
      <c r="AT820" s="1"/>
    </row>
    <row r="821" spans="13:46" x14ac:dyDescent="0.5">
      <c r="M821">
        <v>2.8148123605075803E-4</v>
      </c>
      <c r="N821" s="1">
        <v>2.8704385083133798E-59</v>
      </c>
      <c r="U821">
        <v>2.8148123605075803E-4</v>
      </c>
      <c r="V821" s="1">
        <v>2.8038755377994901E-59</v>
      </c>
      <c r="AC821">
        <v>2.8148123605075803E-4</v>
      </c>
      <c r="AD821" s="1">
        <v>2.7314078379374198E-59</v>
      </c>
      <c r="AL821" s="1"/>
      <c r="AT821" s="1"/>
    </row>
    <row r="822" spans="13:46" x14ac:dyDescent="0.5">
      <c r="M822">
        <v>2.7633852900531698E-4</v>
      </c>
      <c r="N822" s="1">
        <v>6.6093001757929804E-61</v>
      </c>
      <c r="U822">
        <v>2.7633852900531698E-4</v>
      </c>
      <c r="V822" s="1">
        <v>6.4560362576036306E-61</v>
      </c>
      <c r="AC822">
        <v>2.7633852900531698E-4</v>
      </c>
      <c r="AD822" s="1">
        <v>6.2891764625537505E-61</v>
      </c>
      <c r="AL822" s="1"/>
      <c r="AT822" s="1"/>
    </row>
    <row r="823" spans="13:46" x14ac:dyDescent="0.5">
      <c r="M823">
        <v>2.7128978003724597E-4</v>
      </c>
      <c r="N823" s="1">
        <v>1.4411602294164601E-62</v>
      </c>
      <c r="U823">
        <v>2.7128978003724597E-4</v>
      </c>
      <c r="V823" s="1">
        <v>1.4077409781161401E-62</v>
      </c>
      <c r="AC823">
        <v>2.7128978003724597E-4</v>
      </c>
      <c r="AD823" s="1">
        <v>1.3713571410943699E-62</v>
      </c>
      <c r="AL823" s="1"/>
      <c r="AT823" s="1"/>
    </row>
    <row r="824" spans="13:46" x14ac:dyDescent="0.5">
      <c r="M824">
        <v>2.6633327251749799E-4</v>
      </c>
      <c r="N824" s="1">
        <v>2.9759019885148599E-64</v>
      </c>
      <c r="U824">
        <v>2.6633327251749799E-4</v>
      </c>
      <c r="V824" s="1">
        <v>2.9068934116976602E-64</v>
      </c>
      <c r="AC824">
        <v>2.6633327251749799E-4</v>
      </c>
      <c r="AD824" s="1">
        <v>2.83176315851559E-64</v>
      </c>
      <c r="AL824" s="1"/>
      <c r="AT824" s="1"/>
    </row>
    <row r="825" spans="13:46" x14ac:dyDescent="0.5">
      <c r="M825">
        <v>2.6146732118010902E-4</v>
      </c>
      <c r="N825" s="1">
        <v>5.81935084547239E-66</v>
      </c>
      <c r="U825">
        <v>2.6146732118010902E-4</v>
      </c>
      <c r="V825" s="1">
        <v>5.6844051646701704E-66</v>
      </c>
      <c r="AC825">
        <v>2.6146732118010902E-4</v>
      </c>
      <c r="AD825" s="1">
        <v>5.53748859820791E-66</v>
      </c>
      <c r="AL825" s="1"/>
      <c r="AT825" s="1"/>
    </row>
    <row r="826" spans="13:46" x14ac:dyDescent="0.5">
      <c r="M826">
        <v>2.5669027154919498E-4</v>
      </c>
      <c r="N826" s="1">
        <v>1.0776556792817601E-67</v>
      </c>
      <c r="U826">
        <v>2.5669027154919498E-4</v>
      </c>
      <c r="V826" s="1">
        <v>1.05266578209714E-67</v>
      </c>
      <c r="AC826">
        <v>2.5669027154919498E-4</v>
      </c>
      <c r="AD826" s="1">
        <v>1.02545905811593E-67</v>
      </c>
      <c r="AL826" s="1"/>
      <c r="AT826" s="1"/>
    </row>
    <row r="827" spans="13:46" x14ac:dyDescent="0.5">
      <c r="M827">
        <v>2.5200049937640898E-4</v>
      </c>
      <c r="N827" s="1">
        <v>1.88988364009044E-69</v>
      </c>
      <c r="U827">
        <v>2.5200049937640898E-4</v>
      </c>
      <c r="V827" s="1">
        <v>1.8460588834781199E-69</v>
      </c>
      <c r="AC827">
        <v>2.5200049937640898E-4</v>
      </c>
      <c r="AD827" s="1">
        <v>1.7983464800317999E-69</v>
      </c>
      <c r="AL827" s="1"/>
      <c r="AT827" s="1"/>
    </row>
    <row r="828" spans="13:46" x14ac:dyDescent="0.5">
      <c r="M828">
        <v>2.4739641008868099E-4</v>
      </c>
      <c r="N828" s="1">
        <v>3.1386267507408101E-71</v>
      </c>
      <c r="U828">
        <v>2.4739641008868099E-4</v>
      </c>
      <c r="V828" s="1">
        <v>3.0658447283297501E-71</v>
      </c>
      <c r="AC828">
        <v>2.4739641008868099E-4</v>
      </c>
      <c r="AD828" s="1">
        <v>2.9866062913128701E-71</v>
      </c>
      <c r="AL828" s="1"/>
      <c r="AT828" s="1"/>
    </row>
    <row r="829" spans="13:46" x14ac:dyDescent="0.5">
      <c r="M829">
        <v>2.42876438246045E-4</v>
      </c>
      <c r="N829" s="1">
        <v>4.9362124293701703E-73</v>
      </c>
      <c r="U829">
        <v>2.42876438246045E-4</v>
      </c>
      <c r="V829" s="1">
        <v>4.8217459597353798E-73</v>
      </c>
      <c r="AC829">
        <v>2.42876438246045E-4</v>
      </c>
      <c r="AD829" s="1">
        <v>4.6971252932078801E-73</v>
      </c>
      <c r="AL829" s="1"/>
      <c r="AT829" s="1"/>
    </row>
    <row r="830" spans="13:46" x14ac:dyDescent="0.5">
      <c r="M830">
        <v>2.3843904700937199E-4</v>
      </c>
      <c r="N830" s="1">
        <v>7.3518658426826101E-75</v>
      </c>
      <c r="U830">
        <v>2.3843904700937199E-4</v>
      </c>
      <c r="V830" s="1">
        <v>7.1813824730385898E-75</v>
      </c>
      <c r="AC830">
        <v>2.3843904700937199E-4</v>
      </c>
      <c r="AD830" s="1">
        <v>6.9957757078122003E-75</v>
      </c>
      <c r="AL830" s="1"/>
      <c r="AT830" s="1"/>
    </row>
    <row r="831" spans="13:46" x14ac:dyDescent="0.5">
      <c r="M831">
        <v>2.3408272761782901E-4</v>
      </c>
      <c r="N831" s="1">
        <v>1.0369334118995299E-76</v>
      </c>
      <c r="U831">
        <v>2.3408272761782901E-4</v>
      </c>
      <c r="V831" s="1">
        <v>1.0128878286504E-76</v>
      </c>
      <c r="AC831">
        <v>2.3408272761782901E-4</v>
      </c>
      <c r="AD831" s="1">
        <v>9.8670918768385598E-77</v>
      </c>
      <c r="AL831" s="1"/>
      <c r="AT831" s="1"/>
    </row>
    <row r="832" spans="13:46" x14ac:dyDescent="0.5">
      <c r="M832">
        <v>2.29805998875885E-4</v>
      </c>
      <c r="N832" s="1">
        <v>1.38501260648786E-78</v>
      </c>
      <c r="U832">
        <v>2.29805998875885E-4</v>
      </c>
      <c r="V832" s="1">
        <v>1.35289536969313E-78</v>
      </c>
      <c r="AC832">
        <v>2.29805998875885E-4</v>
      </c>
      <c r="AD832" s="1">
        <v>1.3179290475145199E-78</v>
      </c>
      <c r="AL832" s="1"/>
      <c r="AT832" s="1"/>
    </row>
    <row r="833" spans="13:46" x14ac:dyDescent="0.5">
      <c r="M833">
        <v>2.2560740664968499E-4</v>
      </c>
      <c r="N833" s="1">
        <v>1.7518872310627499E-80</v>
      </c>
      <c r="U833">
        <v>2.2560740664968499E-4</v>
      </c>
      <c r="V833" s="1">
        <v>1.7112624910610798E-80</v>
      </c>
      <c r="AC833">
        <v>2.2560740664968499E-4</v>
      </c>
      <c r="AD833" s="1">
        <v>1.66703397425659E-80</v>
      </c>
      <c r="AL833" s="1"/>
      <c r="AT833" s="1"/>
    </row>
    <row r="834" spans="13:46" x14ac:dyDescent="0.5">
      <c r="M834">
        <v>2.21485523372635E-4</v>
      </c>
      <c r="N834" s="1">
        <v>2.0984959283136199E-82</v>
      </c>
      <c r="U834">
        <v>2.21485523372635E-4</v>
      </c>
      <c r="V834" s="1">
        <v>2.0498336343196701E-82</v>
      </c>
      <c r="AC834">
        <v>2.21485523372635E-4</v>
      </c>
      <c r="AD834" s="1">
        <v>1.9968545607913101E-82</v>
      </c>
      <c r="AL834" s="1"/>
      <c r="AT834" s="1"/>
    </row>
    <row r="835" spans="13:46" x14ac:dyDescent="0.5">
      <c r="M835">
        <v>2.17438947560008E-4</v>
      </c>
      <c r="N835" s="1">
        <v>2.38045336357056E-84</v>
      </c>
      <c r="U835">
        <v>2.17438947560008E-4</v>
      </c>
      <c r="V835" s="1">
        <v>2.3252527220758901E-84</v>
      </c>
      <c r="AC835">
        <v>2.17438947560008E-4</v>
      </c>
      <c r="AD835" s="1">
        <v>2.2651552913036299E-84</v>
      </c>
      <c r="AL835" s="1"/>
      <c r="AT835" s="1"/>
    </row>
    <row r="836" spans="13:46" x14ac:dyDescent="0.5">
      <c r="M836">
        <v>2.13466303332424E-4</v>
      </c>
      <c r="N836" s="1">
        <v>2.55717698401794E-86</v>
      </c>
      <c r="U836">
        <v>2.13466303332424E-4</v>
      </c>
      <c r="V836" s="1">
        <v>2.4978782755898198E-86</v>
      </c>
      <c r="AC836">
        <v>2.13466303332424E-4</v>
      </c>
      <c r="AD836" s="1">
        <v>2.4333192427939401E-86</v>
      </c>
      <c r="AL836" s="1"/>
      <c r="AT836" s="1"/>
    </row>
    <row r="837" spans="13:46" x14ac:dyDescent="0.5">
      <c r="M837">
        <v>2.0956623994804299E-4</v>
      </c>
      <c r="N837" s="1">
        <v>2.6014258964596201E-88</v>
      </c>
      <c r="U837">
        <v>2.0956623994804299E-4</v>
      </c>
      <c r="V837" s="1">
        <v>2.5411010942673798E-88</v>
      </c>
      <c r="AC837">
        <v>2.0956623994804299E-4</v>
      </c>
      <c r="AD837" s="1">
        <v>2.4754249440384799E-88</v>
      </c>
      <c r="AL837" s="1"/>
      <c r="AT837" s="1"/>
    </row>
    <row r="838" spans="13:46" x14ac:dyDescent="0.5">
      <c r="M838">
        <v>2.05737431343291E-4</v>
      </c>
      <c r="N838" s="1">
        <v>2.5061767368278798E-90</v>
      </c>
      <c r="U838">
        <v>2.05737431343291E-4</v>
      </c>
      <c r="V838" s="1">
        <v>2.44806067974025E-90</v>
      </c>
      <c r="AC838">
        <v>2.05737431343291E-4</v>
      </c>
      <c r="AD838" s="1">
        <v>2.3847892100085498E-90</v>
      </c>
      <c r="AL838" s="1"/>
      <c r="AT838" s="1"/>
    </row>
    <row r="839" spans="13:46" x14ac:dyDescent="0.5">
      <c r="M839">
        <v>2.0197857568198701E-4</v>
      </c>
      <c r="N839" s="1">
        <v>2.2864488616759601E-92</v>
      </c>
      <c r="U839">
        <v>2.0197857568198701E-4</v>
      </c>
      <c r="V839" s="1">
        <v>2.2334281027564401E-92</v>
      </c>
      <c r="AC839">
        <v>2.0197857568198701E-4</v>
      </c>
      <c r="AD839" s="1">
        <v>2.1757039295893702E-92</v>
      </c>
      <c r="AL839" s="1"/>
      <c r="AT839" s="1"/>
    </row>
    <row r="840" spans="13:46" x14ac:dyDescent="0.5">
      <c r="M840">
        <v>1.98288394912707E-4</v>
      </c>
      <c r="N840" s="1">
        <v>1.9754263997415201E-94</v>
      </c>
      <c r="U840">
        <v>1.98288394912707E-4</v>
      </c>
      <c r="V840" s="1">
        <v>1.92961798099247E-94</v>
      </c>
      <c r="AC840">
        <v>1.98288394912707E-4</v>
      </c>
      <c r="AD840" s="1">
        <v>1.8797459469013601E-94</v>
      </c>
      <c r="AL840" s="1"/>
      <c r="AT840" s="1"/>
    </row>
    <row r="841" spans="13:46" x14ac:dyDescent="0.5">
      <c r="M841">
        <v>1.94665634334226E-4</v>
      </c>
      <c r="N841" s="1">
        <v>1.6162546123031E-96</v>
      </c>
      <c r="U841">
        <v>1.94665634334226E-4</v>
      </c>
      <c r="V841" s="1">
        <v>1.5787750746725699E-96</v>
      </c>
      <c r="AC841">
        <v>1.94665634334226E-4</v>
      </c>
      <c r="AD841" s="1">
        <v>1.53797076774672E-96</v>
      </c>
      <c r="AL841" s="1"/>
      <c r="AT841" s="1"/>
    </row>
    <row r="842" spans="13:46" x14ac:dyDescent="0.5">
      <c r="M842">
        <v>1.9110906216891399E-4</v>
      </c>
      <c r="N842" s="1">
        <v>1.25229966364147E-98</v>
      </c>
      <c r="U842">
        <v>1.9110906216891399E-4</v>
      </c>
      <c r="V842" s="1">
        <v>1.2232599244748501E-98</v>
      </c>
      <c r="AC842">
        <v>1.9110906216891399E-4</v>
      </c>
      <c r="AD842" s="1">
        <v>1.1916441014174601E-98</v>
      </c>
      <c r="AL842" s="1"/>
      <c r="AT842" s="1"/>
    </row>
    <row r="843" spans="13:46" x14ac:dyDescent="0.5">
      <c r="M843">
        <v>1.8761746914391101E-4</v>
      </c>
      <c r="N843" s="1">
        <v>9.1887474134369996E-101</v>
      </c>
      <c r="U843">
        <v>1.8761746914391101E-4</v>
      </c>
      <c r="V843" s="1">
        <v>8.9756683590369596E-101</v>
      </c>
      <c r="AC843">
        <v>1.8761746914391101E-4</v>
      </c>
      <c r="AD843" s="1">
        <v>8.7436872919039703E-101</v>
      </c>
      <c r="AL843" s="1"/>
      <c r="AT843" s="1"/>
    </row>
    <row r="844" spans="13:46" x14ac:dyDescent="0.5">
      <c r="M844">
        <v>1.84189668079971E-4</v>
      </c>
      <c r="N844" s="1">
        <v>6.3848974448913097E-103</v>
      </c>
      <c r="U844">
        <v>1.84189668079971E-4</v>
      </c>
      <c r="V844" s="1">
        <v>6.2368372307200996E-103</v>
      </c>
      <c r="AC844">
        <v>1.84189668079971E-4</v>
      </c>
      <c r="AD844" s="1">
        <v>6.07564275489494E-103</v>
      </c>
      <c r="AL844" s="1"/>
      <c r="AT844" s="1"/>
    </row>
    <row r="845" spans="13:46" x14ac:dyDescent="0.5">
      <c r="M845">
        <v>1.8082449348779501E-4</v>
      </c>
      <c r="N845" s="1">
        <v>4.2014683980559299E-105</v>
      </c>
      <c r="U845">
        <v>1.8082449348779501E-4</v>
      </c>
      <c r="V845" s="1">
        <v>4.1040400029691099E-105</v>
      </c>
      <c r="AC845">
        <v>1.8082449348779501E-4</v>
      </c>
      <c r="AD845" s="1">
        <v>3.9979688402033098E-105</v>
      </c>
      <c r="AL845" s="1"/>
      <c r="AT845" s="1"/>
    </row>
    <row r="846" spans="13:46" x14ac:dyDescent="0.5">
      <c r="M846">
        <v>1.7752080117176299E-4</v>
      </c>
      <c r="N846" s="1">
        <v>2.6181699834014799E-107</v>
      </c>
      <c r="U846">
        <v>1.7752080117176299E-4</v>
      </c>
      <c r="V846" s="1">
        <v>2.5574569004076201E-107</v>
      </c>
      <c r="AC846">
        <v>1.7752080117176299E-4</v>
      </c>
      <c r="AD846" s="1">
        <v>2.4913580254080499E-107</v>
      </c>
      <c r="AL846" s="1"/>
      <c r="AT846" s="1"/>
    </row>
    <row r="847" spans="13:46" x14ac:dyDescent="0.5">
      <c r="M847">
        <v>1.74277467840892E-4</v>
      </c>
      <c r="N847" s="1">
        <v>1.5450556999904501E-109</v>
      </c>
      <c r="U847">
        <v>1.74277467840892E-4</v>
      </c>
      <c r="V847" s="1">
        <v>1.5092272031631301E-109</v>
      </c>
      <c r="AC847">
        <v>1.74277467840892E-4</v>
      </c>
      <c r="AD847" s="1">
        <v>1.4702203990868399E-109</v>
      </c>
      <c r="AL847" s="1"/>
      <c r="AT847" s="1"/>
    </row>
    <row r="848" spans="13:46" x14ac:dyDescent="0.5">
      <c r="M848">
        <v>1.7109339072690101E-4</v>
      </c>
      <c r="N848" s="1">
        <v>8.6345558811874807E-112</v>
      </c>
      <c r="U848">
        <v>1.7109339072690101E-4</v>
      </c>
      <c r="V848" s="1">
        <v>8.4343280460380605E-112</v>
      </c>
      <c r="AC848">
        <v>1.7109339072690101E-4</v>
      </c>
      <c r="AD848" s="1">
        <v>8.2163382159333697E-112</v>
      </c>
      <c r="AL848" s="1"/>
      <c r="AT848" s="1"/>
    </row>
    <row r="849" spans="13:46" x14ac:dyDescent="0.5">
      <c r="M849">
        <v>1.67967487209265E-4</v>
      </c>
      <c r="N849" s="1">
        <v>4.5696762379648202E-114</v>
      </c>
      <c r="U849">
        <v>1.67967487209265E-4</v>
      </c>
      <c r="V849" s="1">
        <v>4.4637094235679303E-114</v>
      </c>
      <c r="AC849">
        <v>1.67967487209265E-4</v>
      </c>
      <c r="AD849" s="1">
        <v>4.3483424075390603E-114</v>
      </c>
      <c r="AL849" s="1"/>
      <c r="AT849" s="1"/>
    </row>
    <row r="850" spans="13:46" x14ac:dyDescent="0.5">
      <c r="M850">
        <v>1.6489869444710601E-4</v>
      </c>
      <c r="N850" s="1">
        <v>2.2902369705200401E-116</v>
      </c>
      <c r="U850">
        <v>1.6489869444710601E-4</v>
      </c>
      <c r="V850" s="1">
        <v>2.23712836865373E-116</v>
      </c>
      <c r="AC850">
        <v>1.6489869444710601E-4</v>
      </c>
      <c r="AD850" s="1">
        <v>2.1793085600877099E-116</v>
      </c>
      <c r="AL850" s="1"/>
      <c r="AT850" s="1"/>
    </row>
    <row r="851" spans="13:46" x14ac:dyDescent="0.5">
      <c r="M851">
        <v>1.6188596901781899E-4</v>
      </c>
      <c r="N851" s="1">
        <v>1.0869885606487401E-118</v>
      </c>
      <c r="U851">
        <v>1.6188596901781899E-4</v>
      </c>
      <c r="V851" s="1">
        <v>1.06178224206957E-118</v>
      </c>
      <c r="AC851">
        <v>1.6188596901781899E-4</v>
      </c>
      <c r="AD851" s="1">
        <v>1.0343398981989699E-118</v>
      </c>
      <c r="AL851" s="1"/>
      <c r="AT851" s="1"/>
    </row>
    <row r="852" spans="13:46" x14ac:dyDescent="0.5">
      <c r="M852">
        <v>1.58928286562297E-4</v>
      </c>
      <c r="N852" s="1">
        <v>4.8856132982164998E-121</v>
      </c>
      <c r="U852">
        <v>1.58928286562297E-4</v>
      </c>
      <c r="V852" s="1">
        <v>4.7723201783919596E-121</v>
      </c>
      <c r="AC852">
        <v>1.58928286562297E-4</v>
      </c>
      <c r="AD852" s="1">
        <v>4.6489769482954401E-121</v>
      </c>
      <c r="AL852" s="1"/>
      <c r="AT852" s="1"/>
    </row>
    <row r="853" spans="13:46" x14ac:dyDescent="0.5">
      <c r="M853">
        <v>1.5602464143663601E-4</v>
      </c>
      <c r="N853" s="1">
        <v>2.0795183999692501E-123</v>
      </c>
      <c r="U853">
        <v>1.5602464143663601E-4</v>
      </c>
      <c r="V853" s="1">
        <v>2.03129617833925E-123</v>
      </c>
      <c r="AC853">
        <v>1.5602464143663601E-4</v>
      </c>
      <c r="AD853" s="1">
        <v>1.9787962155216901E-123</v>
      </c>
      <c r="AL853" s="1"/>
      <c r="AT853" s="1"/>
    </row>
    <row r="854" spans="13:46" x14ac:dyDescent="0.5">
      <c r="M854">
        <v>1.53174046370208E-4</v>
      </c>
      <c r="N854" s="1">
        <v>8.3821612003104906E-126</v>
      </c>
      <c r="U854">
        <v>1.53174046370208E-4</v>
      </c>
      <c r="V854" s="1">
        <v>8.1877861781199206E-126</v>
      </c>
      <c r="AC854">
        <v>1.53174046370208E-4</v>
      </c>
      <c r="AD854" s="1">
        <v>7.9761683576892097E-126</v>
      </c>
      <c r="AL854" s="1"/>
      <c r="AT854" s="1"/>
    </row>
    <row r="855" spans="13:46" x14ac:dyDescent="0.5">
      <c r="M855">
        <v>1.5037553212997299E-4</v>
      </c>
      <c r="N855" s="1">
        <v>3.1996230202626599E-128</v>
      </c>
      <c r="U855">
        <v>1.5037553212997299E-4</v>
      </c>
      <c r="V855" s="1">
        <v>3.1254265474553901E-128</v>
      </c>
      <c r="AC855">
        <v>1.5037553212997299E-4</v>
      </c>
      <c r="AD855" s="1">
        <v>3.0446481856979502E-128</v>
      </c>
      <c r="AL855" s="1"/>
      <c r="AT855" s="1"/>
    </row>
    <row r="856" spans="13:46" x14ac:dyDescent="0.5">
      <c r="M856">
        <v>1.4762814719093901E-4</v>
      </c>
      <c r="N856" s="1">
        <v>1.1566212835413899E-130</v>
      </c>
      <c r="U856">
        <v>1.4762814719093901E-4</v>
      </c>
      <c r="V856" s="1">
        <v>1.12980024272841E-130</v>
      </c>
      <c r="AC856">
        <v>1.4762814719093901E-4</v>
      </c>
      <c r="AD856" s="1">
        <v>1.1005999363590099E-130</v>
      </c>
      <c r="AL856" s="1"/>
      <c r="AT856" s="1"/>
    </row>
    <row r="857" spans="13:46" x14ac:dyDescent="0.5">
      <c r="M857">
        <v>1.4493095741262101E-4</v>
      </c>
      <c r="N857" s="1">
        <v>3.9594340132770002E-133</v>
      </c>
      <c r="U857">
        <v>1.4493095741262101E-4</v>
      </c>
      <c r="V857" s="1">
        <v>3.8676181849003799E-133</v>
      </c>
      <c r="AC857">
        <v>1.4493095741262101E-4</v>
      </c>
      <c r="AD857" s="1">
        <v>3.7676574735748E-133</v>
      </c>
      <c r="AL857" s="1"/>
      <c r="AT857" s="1"/>
    </row>
    <row r="858" spans="13:46" x14ac:dyDescent="0.5">
      <c r="M858">
        <v>1.4228304572143501E-4</v>
      </c>
      <c r="N858" s="1">
        <v>1.28358490831704E-135</v>
      </c>
      <c r="U858">
        <v>1.4228304572143501E-4</v>
      </c>
      <c r="V858" s="1">
        <v>1.25381969155786E-135</v>
      </c>
      <c r="AC858">
        <v>1.4228304572143501E-4</v>
      </c>
      <c r="AD858" s="1">
        <v>1.22141403457459E-135</v>
      </c>
      <c r="AL858" s="1"/>
      <c r="AT858" s="1"/>
    </row>
    <row r="859" spans="13:46" x14ac:dyDescent="0.5">
      <c r="M859">
        <v>1.3968351179887299E-4</v>
      </c>
      <c r="N859" s="1">
        <v>3.9406299868526499E-138</v>
      </c>
      <c r="U859">
        <v>1.3968351179887299E-4</v>
      </c>
      <c r="V859" s="1">
        <v>3.8492502074813202E-138</v>
      </c>
      <c r="AC859">
        <v>1.3968351179887299E-4</v>
      </c>
      <c r="AD859" s="1">
        <v>3.7497642265972299E-138</v>
      </c>
      <c r="AL859" s="1"/>
      <c r="AT859" s="1"/>
    </row>
    <row r="860" spans="13:46" x14ac:dyDescent="0.5">
      <c r="M860">
        <v>1.37131471775394E-4</v>
      </c>
      <c r="N860" s="1">
        <v>1.1456613877951901E-140</v>
      </c>
      <c r="U860">
        <v>1.37131471775394E-4</v>
      </c>
      <c r="V860" s="1">
        <v>1.1190944974248101E-140</v>
      </c>
      <c r="AC860">
        <v>1.37131471775394E-4</v>
      </c>
      <c r="AD860" s="1">
        <v>1.0901708869091999E-140</v>
      </c>
      <c r="AL860" s="1"/>
      <c r="AT860" s="1"/>
    </row>
    <row r="861" spans="13:46" x14ac:dyDescent="0.5">
      <c r="M861">
        <v>1.34626057929891E-4</v>
      </c>
      <c r="N861" s="1">
        <v>3.1542525124981099E-143</v>
      </c>
      <c r="U861">
        <v>1.34626057929891E-4</v>
      </c>
      <c r="V861" s="1">
        <v>3.0811081422742599E-143</v>
      </c>
      <c r="AC861">
        <v>1.34626057929891E-4</v>
      </c>
      <c r="AD861" s="1">
        <v>3.0014752139838698E-143</v>
      </c>
      <c r="AL861" s="1"/>
      <c r="AT861" s="1"/>
    </row>
    <row r="862" spans="13:46" x14ac:dyDescent="0.5">
      <c r="M862">
        <v>1.3216641839466E-4</v>
      </c>
      <c r="N862" s="1">
        <v>8.2240587077072393E-146</v>
      </c>
      <c r="U862">
        <v>1.3216641839466E-4</v>
      </c>
      <c r="V862" s="1">
        <v>8.0333499447037401E-146</v>
      </c>
      <c r="AC862">
        <v>1.3216641839466E-4</v>
      </c>
      <c r="AD862" s="1">
        <v>7.8257236133520702E-146</v>
      </c>
      <c r="AL862" s="1"/>
      <c r="AT862" s="1"/>
    </row>
    <row r="863" spans="13:46" x14ac:dyDescent="0.5">
      <c r="M863">
        <v>1.29751716865758E-4</v>
      </c>
      <c r="N863" s="1">
        <v>2.03060527007971E-148</v>
      </c>
      <c r="U863">
        <v>1.29751716865758E-4</v>
      </c>
      <c r="V863" s="1">
        <v>1.9835173013566301E-148</v>
      </c>
      <c r="AC863">
        <v>1.29751716865758E-4</v>
      </c>
      <c r="AD863" s="1">
        <v>1.9322522097960701E-148</v>
      </c>
      <c r="AL863" s="1"/>
      <c r="AT863" s="1"/>
    </row>
    <row r="864" spans="13:46" x14ac:dyDescent="0.5">
      <c r="M864">
        <v>1.2738113231864701E-4</v>
      </c>
      <c r="N864" s="1">
        <v>4.7480401086079103E-151</v>
      </c>
      <c r="U864">
        <v>1.2738113231864701E-4</v>
      </c>
      <c r="V864" s="1">
        <v>4.6379371913032197E-151</v>
      </c>
      <c r="AC864">
        <v>1.2738113231864701E-4</v>
      </c>
      <c r="AD864" s="1">
        <v>4.5180671631458299E-151</v>
      </c>
      <c r="AL864" s="1"/>
      <c r="AT864" s="1"/>
    </row>
    <row r="865" spans="13:46" x14ac:dyDescent="0.5">
      <c r="M865">
        <v>1.2505385872903899E-4</v>
      </c>
      <c r="N865" s="1">
        <v>1.0513632971051999E-153</v>
      </c>
      <c r="U865">
        <v>1.2505385872903899E-4</v>
      </c>
      <c r="V865" s="1">
        <v>1.0269830973784701E-153</v>
      </c>
      <c r="AC865">
        <v>1.2505385872903899E-4</v>
      </c>
      <c r="AD865" s="1">
        <v>1.0004401564713E-153</v>
      </c>
      <c r="AL865" s="1"/>
      <c r="AT865" s="1"/>
    </row>
    <row r="866" spans="13:46" x14ac:dyDescent="0.5">
      <c r="M866">
        <v>1.2276910479883601E-4</v>
      </c>
      <c r="N866" s="1">
        <v>2.20465586240109E-156</v>
      </c>
      <c r="U866">
        <v>1.2276910479883601E-4</v>
      </c>
      <c r="V866" s="1">
        <v>2.15353181194011E-156</v>
      </c>
      <c r="AC866">
        <v>1.2276910479883601E-4</v>
      </c>
      <c r="AD866" s="1">
        <v>2.09787260219075E-156</v>
      </c>
      <c r="AL866" s="1"/>
      <c r="AT866" s="1"/>
    </row>
    <row r="867" spans="13:46" x14ac:dyDescent="0.5">
      <c r="M867">
        <v>1.20526093687084E-4</v>
      </c>
      <c r="N867" s="1">
        <v>4.37802629970731E-159</v>
      </c>
      <c r="U867">
        <v>1.20526093687084E-4</v>
      </c>
      <c r="V867" s="1">
        <v>4.2765036805616699E-159</v>
      </c>
      <c r="AC867">
        <v>1.20526093687084E-4</v>
      </c>
      <c r="AD867" s="1">
        <v>4.1659750995439499E-159</v>
      </c>
      <c r="AL867" s="1"/>
      <c r="AT867" s="1"/>
    </row>
    <row r="868" spans="13:46" x14ac:dyDescent="0.5">
      <c r="M868">
        <v>1.18324062745837E-4</v>
      </c>
      <c r="N868" s="1">
        <v>8.2331397573919499E-162</v>
      </c>
      <c r="U868">
        <v>1.18324062745837E-4</v>
      </c>
      <c r="V868" s="1">
        <v>8.04222041275064E-162</v>
      </c>
      <c r="AC868">
        <v>1.18324062745837E-4</v>
      </c>
      <c r="AD868" s="1">
        <v>7.8343648192915605E-162</v>
      </c>
      <c r="AL868" s="1"/>
      <c r="AT868" s="1"/>
    </row>
    <row r="869" spans="13:46" x14ac:dyDescent="0.5">
      <c r="M869">
        <v>1.1616226326085E-4</v>
      </c>
      <c r="N869" s="1">
        <v>1.46623023891644E-164</v>
      </c>
      <c r="U869">
        <v>1.1616226326085E-4</v>
      </c>
      <c r="V869" s="1">
        <v>1.4322296359197699E-164</v>
      </c>
      <c r="AC869">
        <v>1.1616226326085E-4</v>
      </c>
      <c r="AD869" s="1">
        <v>1.3952128761612599E-164</v>
      </c>
      <c r="AL869" s="1"/>
      <c r="AT869" s="1"/>
    </row>
    <row r="870" spans="13:46" x14ac:dyDescent="0.5">
      <c r="M870">
        <v>1.14039960197003E-4</v>
      </c>
      <c r="N870" s="1">
        <v>2.4727967382610099E-167</v>
      </c>
      <c r="U870">
        <v>1.14039960197003E-4</v>
      </c>
      <c r="V870" s="1">
        <v>2.4154547342854198E-167</v>
      </c>
      <c r="AC870">
        <v>1.14039960197003E-4</v>
      </c>
      <c r="AD870" s="1">
        <v>2.35302598308228E-167</v>
      </c>
      <c r="AL870" s="1"/>
      <c r="AT870" s="1"/>
    </row>
    <row r="871" spans="13:46" x14ac:dyDescent="0.5">
      <c r="M871">
        <v>1.1195643194838699E-4</v>
      </c>
      <c r="N871" s="1">
        <v>3.94933732103621E-170</v>
      </c>
      <c r="U871">
        <v>1.1195643194838699E-4</v>
      </c>
      <c r="V871" s="1">
        <v>3.8577556261642501E-170</v>
      </c>
      <c r="AC871">
        <v>1.1195643194838699E-4</v>
      </c>
      <c r="AD871" s="1">
        <v>3.7580498180735902E-170</v>
      </c>
      <c r="AL871" s="1"/>
      <c r="AT871" s="1"/>
    </row>
    <row r="872" spans="13:46" x14ac:dyDescent="0.5">
      <c r="M872">
        <v>1.09910970092949E-4</v>
      </c>
      <c r="N872" s="1">
        <v>5.9732350154233799E-173</v>
      </c>
      <c r="U872">
        <v>1.09910970092949E-4</v>
      </c>
      <c r="V872" s="1">
        <v>5.83472089467021E-173</v>
      </c>
      <c r="AC872">
        <v>1.09910970092949E-4</v>
      </c>
      <c r="AD872" s="1">
        <v>5.6839193358983298E-173</v>
      </c>
      <c r="AL872" s="1"/>
      <c r="AT872" s="1"/>
    </row>
    <row r="873" spans="13:46" x14ac:dyDescent="0.5">
      <c r="M873">
        <v>1.07902879151618E-4</v>
      </c>
      <c r="N873" s="1">
        <v>8.5554831078460103E-176</v>
      </c>
      <c r="U873">
        <v>1.07902879151618E-4</v>
      </c>
      <c r="V873" s="1">
        <v>8.3570889014834499E-176</v>
      </c>
      <c r="AC873">
        <v>1.07902879151618E-4</v>
      </c>
      <c r="AD873" s="1">
        <v>8.14109535939474E-176</v>
      </c>
      <c r="AL873" s="1"/>
      <c r="AT873" s="1"/>
    </row>
    <row r="874" spans="13:46" x14ac:dyDescent="0.5">
      <c r="M874">
        <v>1.05931476351837E-4</v>
      </c>
      <c r="N874" s="1">
        <v>1.16045695805391E-178</v>
      </c>
      <c r="U874">
        <v>1.05931476351837E-4</v>
      </c>
      <c r="V874" s="1">
        <v>1.1335469712876599E-178</v>
      </c>
      <c r="AC874">
        <v>1.05931476351837E-4</v>
      </c>
      <c r="AD874" s="1">
        <v>1.10424982866556E-178</v>
      </c>
      <c r="AL874" s="1"/>
      <c r="AT874" s="1"/>
    </row>
    <row r="875" spans="13:46" x14ac:dyDescent="0.5">
      <c r="M875">
        <v>1.03996091395412E-4</v>
      </c>
      <c r="N875" s="1">
        <v>1.4906068013362401E-181</v>
      </c>
      <c r="U875">
        <v>1.03996091395412E-4</v>
      </c>
      <c r="V875" s="1">
        <v>1.45604092707503E-181</v>
      </c>
      <c r="AC875">
        <v>1.03996091395412E-4</v>
      </c>
      <c r="AD875" s="1">
        <v>1.41840875144875E-181</v>
      </c>
      <c r="AL875" s="1"/>
      <c r="AT875" s="1"/>
    </row>
    <row r="876" spans="13:46" x14ac:dyDescent="0.5">
      <c r="M876">
        <v>1.02096066230604E-4</v>
      </c>
      <c r="N876" s="1">
        <v>1.8132042276460999E-184</v>
      </c>
      <c r="U876">
        <v>1.02096066230604E-4</v>
      </c>
      <c r="V876" s="1">
        <v>1.7711575998657099E-184</v>
      </c>
      <c r="AC876">
        <v>1.02096066230604E-4</v>
      </c>
      <c r="AD876" s="1">
        <v>1.7253810611568201E-184</v>
      </c>
      <c r="AL876" s="1"/>
      <c r="AT876" s="1"/>
    </row>
    <row r="877" spans="13:46" x14ac:dyDescent="0.5">
      <c r="M877">
        <v>1.00230754828386E-4</v>
      </c>
      <c r="N877" s="1">
        <v>2.0887184855682999E-187</v>
      </c>
      <c r="U877">
        <v>1.00230754828386E-4</v>
      </c>
      <c r="V877" s="1">
        <v>2.0402829219612501E-187</v>
      </c>
      <c r="AC877">
        <v>1.00230754828386E-4</v>
      </c>
      <c r="AD877" s="1">
        <v>1.9875506918303301E-187</v>
      </c>
      <c r="AL877" s="1"/>
      <c r="AT877" s="1"/>
    </row>
    <row r="878" spans="13:46" x14ac:dyDescent="0.5">
      <c r="M878">
        <v>9.8399522962782201E-5</v>
      </c>
      <c r="N878" s="1">
        <v>2.2785714978721601E-190</v>
      </c>
      <c r="U878">
        <v>9.8399522962782201E-5</v>
      </c>
      <c r="V878" s="1">
        <v>2.2257334081626401E-190</v>
      </c>
      <c r="AC878">
        <v>9.8399522962782201E-5</v>
      </c>
      <c r="AD878" s="1">
        <v>2.16820810859464E-190</v>
      </c>
      <c r="AL878" s="1"/>
      <c r="AT878" s="1"/>
    </row>
    <row r="879" spans="13:46" x14ac:dyDescent="0.5">
      <c r="M879">
        <v>9.6601747995226405E-5</v>
      </c>
      <c r="N879" s="1">
        <v>2.3539377499115798E-193</v>
      </c>
      <c r="U879">
        <v>9.6601747995226405E-5</v>
      </c>
      <c r="V879" s="1">
        <v>2.2993519824179502E-193</v>
      </c>
      <c r="AC879">
        <v>9.6601747995226405E-5</v>
      </c>
      <c r="AD879" s="1">
        <v>2.2399239704575901E-193</v>
      </c>
      <c r="AL879" s="1"/>
      <c r="AT879" s="1"/>
    </row>
    <row r="880" spans="13:46" x14ac:dyDescent="0.5">
      <c r="M880">
        <v>9.4836818662859195E-5</v>
      </c>
      <c r="N880" s="1">
        <v>2.3029093852023702E-196</v>
      </c>
      <c r="U880">
        <v>9.4836818662859195E-5</v>
      </c>
      <c r="V880" s="1">
        <v>2.24950692106997E-196</v>
      </c>
      <c r="AC880">
        <v>9.4836818662859195E-5</v>
      </c>
      <c r="AD880" s="1">
        <v>2.1913671820337199E-196</v>
      </c>
      <c r="AL880" s="1"/>
      <c r="AT880" s="1"/>
    </row>
    <row r="881" spans="13:46" x14ac:dyDescent="0.5">
      <c r="M881">
        <v>9.3104134870690796E-5</v>
      </c>
      <c r="N881" s="1">
        <v>2.1335768406339301E-199</v>
      </c>
      <c r="U881">
        <v>9.3104134870690796E-5</v>
      </c>
      <c r="V881" s="1">
        <v>2.0841010508187499E-199</v>
      </c>
      <c r="AC881">
        <v>9.3104134870690796E-5</v>
      </c>
      <c r="AD881" s="1">
        <v>2.03023631713652E-199</v>
      </c>
      <c r="AL881" s="1"/>
      <c r="AT881" s="1"/>
    </row>
    <row r="882" spans="13:46" x14ac:dyDescent="0.5">
      <c r="M882">
        <v>9.1403107487562205E-5</v>
      </c>
      <c r="N882" s="1">
        <v>1.8719286459491701E-202</v>
      </c>
      <c r="U882">
        <v>9.1403107487562205E-5</v>
      </c>
      <c r="V882" s="1">
        <v>1.82852025002354E-202</v>
      </c>
      <c r="AC882">
        <v>9.1403107487562205E-5</v>
      </c>
      <c r="AD882" s="1">
        <v>1.7812611421883401E-202</v>
      </c>
      <c r="AL882" s="1"/>
      <c r="AT882" s="1"/>
    </row>
    <row r="883" spans="13:46" x14ac:dyDescent="0.5">
      <c r="M883">
        <v>8.9733158145835203E-5</v>
      </c>
      <c r="N883" s="1">
        <v>1.55532035191015E-205</v>
      </c>
      <c r="U883">
        <v>8.9733158145835203E-5</v>
      </c>
      <c r="V883" s="1">
        <v>1.51925382673944E-205</v>
      </c>
      <c r="AC883">
        <v>8.9733158145835203E-5</v>
      </c>
      <c r="AD883" s="1">
        <v>1.47998787908259E-205</v>
      </c>
      <c r="AL883" s="1"/>
      <c r="AT883" s="1"/>
    </row>
    <row r="884" spans="13:46" x14ac:dyDescent="0.5">
      <c r="M884">
        <v>8.8093719044739899E-5</v>
      </c>
      <c r="N884" s="1">
        <v>1.2237705069550999E-208</v>
      </c>
      <c r="U884">
        <v>8.8093719044739899E-5</v>
      </c>
      <c r="V884" s="1">
        <v>1.19539233409954E-208</v>
      </c>
      <c r="AC884">
        <v>8.8093719044739899E-5</v>
      </c>
      <c r="AD884" s="1">
        <v>1.1644967641861901E-208</v>
      </c>
      <c r="AL884" s="1"/>
      <c r="AT884" s="1"/>
    </row>
    <row r="885" spans="13:46" x14ac:dyDescent="0.5">
      <c r="M885">
        <v>8.6484232757317198E-5</v>
      </c>
      <c r="N885" s="1">
        <v>9.1186316542080895E-212</v>
      </c>
      <c r="U885">
        <v>8.6484232757317198E-5</v>
      </c>
      <c r="V885" s="1">
        <v>8.9071785232341099E-212</v>
      </c>
      <c r="AC885">
        <v>8.6484232757317198E-5</v>
      </c>
      <c r="AD885" s="1">
        <v>8.6769676134389102E-212</v>
      </c>
      <c r="AL885" s="1"/>
      <c r="AT885" s="1"/>
    </row>
    <row r="886" spans="13:46" x14ac:dyDescent="0.5">
      <c r="M886">
        <v>8.4904152040887501E-5</v>
      </c>
      <c r="N886" s="1">
        <v>6.4344128949887201E-215</v>
      </c>
      <c r="U886">
        <v>8.4904152040887501E-5</v>
      </c>
      <c r="V886" s="1">
        <v>6.2852044606292898E-215</v>
      </c>
      <c r="AC886">
        <v>8.4904152040887501E-5</v>
      </c>
      <c r="AD886" s="1">
        <v>6.1227599072439399E-215</v>
      </c>
      <c r="AL886" s="1"/>
      <c r="AT886" s="1"/>
    </row>
    <row r="887" spans="13:46" x14ac:dyDescent="0.5">
      <c r="M887">
        <v>8.3352939650981804E-5</v>
      </c>
      <c r="N887" s="1">
        <v>4.2996959137795701E-218</v>
      </c>
      <c r="U887">
        <v>8.3352939650981804E-5</v>
      </c>
      <c r="V887" s="1">
        <v>4.1999897081028502E-218</v>
      </c>
      <c r="AC887">
        <v>8.3352939650981804E-5</v>
      </c>
      <c r="AD887" s="1">
        <v>4.0914386726306498E-218</v>
      </c>
      <c r="AL887" s="1"/>
      <c r="AT887" s="1"/>
    </row>
    <row r="888" spans="13:46" x14ac:dyDescent="0.5">
      <c r="M888">
        <v>8.1830068158673795E-5</v>
      </c>
      <c r="N888" s="1">
        <v>2.7209221818895398E-221</v>
      </c>
      <c r="U888">
        <v>8.1830068158673795E-5</v>
      </c>
      <c r="V888" s="1">
        <v>2.65782636485085E-221</v>
      </c>
      <c r="AC888">
        <v>8.1830068158673795E-5</v>
      </c>
      <c r="AD888" s="1">
        <v>2.58913338604348E-221</v>
      </c>
      <c r="AL888" s="1"/>
      <c r="AT888" s="1"/>
    </row>
    <row r="889" spans="13:46" x14ac:dyDescent="0.5">
      <c r="M889">
        <v>8.0335019771247298E-5</v>
      </c>
      <c r="N889" s="1">
        <v>1.63058732854314E-224</v>
      </c>
      <c r="U889">
        <v>8.0335019771247298E-5</v>
      </c>
      <c r="V889" s="1">
        <v>1.59277542769859E-224</v>
      </c>
      <c r="AC889">
        <v>8.0335019771247298E-5</v>
      </c>
      <c r="AD889" s="1">
        <v>1.55160927397735E-224</v>
      </c>
      <c r="AL889" s="1"/>
      <c r="AT889" s="1"/>
    </row>
    <row r="890" spans="13:46" x14ac:dyDescent="0.5">
      <c r="M890">
        <v>7.8867286156141496E-5</v>
      </c>
      <c r="N890" s="1">
        <v>9.2538310845032595E-228</v>
      </c>
      <c r="U890">
        <v>7.8867286156141496E-5</v>
      </c>
      <c r="V890" s="1">
        <v>9.0392427964217302E-228</v>
      </c>
      <c r="AC890">
        <v>7.8867286156141496E-5</v>
      </c>
      <c r="AD890" s="1">
        <v>8.8056186131187995E-228</v>
      </c>
      <c r="AL890" s="1"/>
      <c r="AT890" s="1"/>
    </row>
    <row r="891" spans="13:46" x14ac:dyDescent="0.5">
      <c r="M891">
        <v>7.7426368268112701E-5</v>
      </c>
      <c r="N891" s="1">
        <v>4.9733455523854901E-231</v>
      </c>
      <c r="U891">
        <v>7.7426368268112701E-5</v>
      </c>
      <c r="V891" s="1">
        <v>4.8580179979511402E-231</v>
      </c>
      <c r="AC891">
        <v>7.7426368268112701E-5</v>
      </c>
      <c r="AD891" s="1">
        <v>4.73245986074837E-231</v>
      </c>
      <c r="AL891" s="1"/>
      <c r="AT891" s="1"/>
    </row>
    <row r="892" spans="13:46" x14ac:dyDescent="0.5">
      <c r="M892">
        <v>7.6011776179553194E-5</v>
      </c>
      <c r="N892" s="1">
        <v>2.5311930301073598E-234</v>
      </c>
      <c r="U892">
        <v>7.6011776179553194E-5</v>
      </c>
      <c r="V892" s="1">
        <v>2.4724968669534601E-234</v>
      </c>
      <c r="AC892">
        <v>7.6011776179553194E-5</v>
      </c>
      <c r="AD892" s="1">
        <v>2.40859383057416E-234</v>
      </c>
      <c r="AL892" s="1"/>
      <c r="AT892" s="1"/>
    </row>
    <row r="893" spans="13:46" x14ac:dyDescent="0.5">
      <c r="M893">
        <v>7.4623028913911E-5</v>
      </c>
      <c r="N893" s="1">
        <v>1.2199764838279001E-237</v>
      </c>
      <c r="U893">
        <v>7.4623028913911E-5</v>
      </c>
      <c r="V893" s="1">
        <v>1.1916862910662399E-237</v>
      </c>
      <c r="AC893">
        <v>7.4623028913911E-5</v>
      </c>
      <c r="AD893" s="1">
        <v>1.16088650586589E-237</v>
      </c>
      <c r="AL893" s="1"/>
      <c r="AT893" s="1"/>
    </row>
    <row r="894" spans="13:46" x14ac:dyDescent="0.5">
      <c r="M894">
        <v>7.3259654282152299E-5</v>
      </c>
      <c r="N894" s="1">
        <v>5.5683588525641698E-241</v>
      </c>
      <c r="U894">
        <v>7.3259654282152299E-5</v>
      </c>
      <c r="V894" s="1">
        <v>5.4392334576132698E-241</v>
      </c>
      <c r="AC894">
        <v>7.3259654282152299E-5</v>
      </c>
      <c r="AD894" s="1">
        <v>5.2986534883671902E-241</v>
      </c>
      <c r="AL894" s="1"/>
      <c r="AT894" s="1"/>
    </row>
    <row r="895" spans="13:46" x14ac:dyDescent="0.5">
      <c r="M895">
        <v>7.1921188722211894E-5</v>
      </c>
      <c r="N895" s="1">
        <v>2.40686945107431E-244</v>
      </c>
      <c r="U895">
        <v>7.1921188722211894E-5</v>
      </c>
      <c r="V895" s="1">
        <v>2.3510562435038101E-244</v>
      </c>
      <c r="AC895">
        <v>7.1921188722211894E-5</v>
      </c>
      <c r="AD895" s="1">
        <v>2.29029190658332E-244</v>
      </c>
      <c r="AL895" s="1"/>
      <c r="AT895" s="1"/>
    </row>
    <row r="896" spans="13:46" x14ac:dyDescent="0.5">
      <c r="M896">
        <v>7.0607177141377803E-5</v>
      </c>
      <c r="N896" s="1">
        <v>9.8520683631942899E-248</v>
      </c>
      <c r="U896">
        <v>7.0607177141377803E-5</v>
      </c>
      <c r="V896" s="1">
        <v>9.6236074733407299E-248</v>
      </c>
      <c r="AC896">
        <v>7.0607177141377803E-5</v>
      </c>
      <c r="AD896" s="1">
        <v>9.3748800647488093E-248</v>
      </c>
      <c r="AL896" s="1"/>
      <c r="AT896" s="1"/>
    </row>
    <row r="897" spans="13:46" x14ac:dyDescent="0.5">
      <c r="M897">
        <v>6.9317172761554005E-5</v>
      </c>
      <c r="N897" s="1">
        <v>3.8190193744617799E-251</v>
      </c>
      <c r="U897">
        <v>6.9317172761554005E-5</v>
      </c>
      <c r="V897" s="1">
        <v>3.7304596393388498E-251</v>
      </c>
      <c r="AC897">
        <v>6.9317172761554005E-5</v>
      </c>
      <c r="AD897" s="1">
        <v>3.6340438657820096E-251</v>
      </c>
      <c r="AL897" s="1"/>
      <c r="AT897" s="1"/>
    </row>
    <row r="898" spans="13:46" x14ac:dyDescent="0.5">
      <c r="M898">
        <v>6.8050736967351999E-5</v>
      </c>
      <c r="N898" s="1">
        <v>1.40192851522711E-254</v>
      </c>
      <c r="U898">
        <v>6.8050736967351999E-5</v>
      </c>
      <c r="V898" s="1">
        <v>1.36941901323295E-254</v>
      </c>
      <c r="AC898">
        <v>6.8050736967351999E-5</v>
      </c>
      <c r="AD898" s="1">
        <v>1.3340256284360801E-254</v>
      </c>
      <c r="AL898" s="1"/>
      <c r="AT898" s="1"/>
    </row>
    <row r="899" spans="13:46" x14ac:dyDescent="0.5">
      <c r="M899">
        <v>6.6807439156956106E-5</v>
      </c>
      <c r="N899" s="1">
        <v>4.8735950440572998E-258</v>
      </c>
      <c r="U899">
        <v>6.6807439156956106E-5</v>
      </c>
      <c r="V899" s="1">
        <v>4.7605806170857201E-258</v>
      </c>
      <c r="AC899">
        <v>6.6807439156956106E-5</v>
      </c>
      <c r="AD899" s="1">
        <v>4.6375408023841296E-258</v>
      </c>
      <c r="AL899" s="1"/>
      <c r="AT899" s="1"/>
    </row>
    <row r="900" spans="13:46" x14ac:dyDescent="0.5">
      <c r="M900">
        <v>6.5586856595714301E-5</v>
      </c>
      <c r="N900" s="1">
        <v>1.60443664840114E-261</v>
      </c>
      <c r="U900">
        <v>6.5586856595714301E-5</v>
      </c>
      <c r="V900" s="1">
        <v>1.56723115906687E-261</v>
      </c>
      <c r="AC900">
        <v>6.5586856595714301E-5</v>
      </c>
      <c r="AD900" s="1">
        <v>1.5267252109658999E-261</v>
      </c>
      <c r="AL900" s="1"/>
      <c r="AT900" s="1"/>
    </row>
    <row r="901" spans="13:46" x14ac:dyDescent="0.5">
      <c r="M901">
        <v>6.4388574272404201E-5</v>
      </c>
      <c r="N901" s="1">
        <v>5.0020182269511595E-265</v>
      </c>
      <c r="U901">
        <v>6.4388574272404201E-5</v>
      </c>
      <c r="V901" s="1">
        <v>4.8860257781510501E-265</v>
      </c>
      <c r="AC901">
        <v>6.4388574272404201E-5</v>
      </c>
      <c r="AD901" s="1">
        <v>4.7597437645216102E-265</v>
      </c>
      <c r="AL901" s="1"/>
      <c r="AT901" s="1"/>
    </row>
    <row r="902" spans="13:46" x14ac:dyDescent="0.5">
      <c r="M902">
        <v>6.3212184758124494E-5</v>
      </c>
      <c r="N902" s="1">
        <v>1.4767858729254801E-268</v>
      </c>
      <c r="U902">
        <v>6.3212184758124494E-5</v>
      </c>
      <c r="V902" s="1">
        <v>1.44254049396403E-268</v>
      </c>
      <c r="AC902">
        <v>6.3212184758124494E-5</v>
      </c>
      <c r="AD902" s="1">
        <v>1.4052572444293301E-268</v>
      </c>
      <c r="AL902" s="1"/>
      <c r="AT902" s="1"/>
    </row>
    <row r="903" spans="13:46" x14ac:dyDescent="0.5">
      <c r="M903">
        <v>6.2057288067765001E-5</v>
      </c>
      <c r="N903" s="1">
        <v>4.1289474100005E-272</v>
      </c>
      <c r="U903">
        <v>6.2057288067765001E-5</v>
      </c>
      <c r="V903" s="1">
        <v>4.0332007135026101E-272</v>
      </c>
      <c r="AC903">
        <v>6.2057288067765001E-5</v>
      </c>
      <c r="AD903" s="1">
        <v>3.9289604309911297E-272</v>
      </c>
      <c r="AL903" s="1"/>
      <c r="AT903" s="1"/>
    </row>
    <row r="904" spans="13:46" x14ac:dyDescent="0.5">
      <c r="M904">
        <v>6.0923491524007103E-5</v>
      </c>
      <c r="N904" s="1">
        <v>1.09322797470993E-275</v>
      </c>
      <c r="U904">
        <v>6.0923491524007103E-5</v>
      </c>
      <c r="V904" s="1">
        <v>1.06787696954963E-275</v>
      </c>
      <c r="AC904">
        <v>6.0923491524007103E-5</v>
      </c>
      <c r="AD904" s="1">
        <v>1.0402771041076E-275</v>
      </c>
      <c r="AL904" s="1"/>
      <c r="AT904" s="1"/>
    </row>
    <row r="905" spans="13:46" x14ac:dyDescent="0.5">
      <c r="M905">
        <v>5.9810409623809398E-5</v>
      </c>
      <c r="N905" s="1">
        <v>2.7411429485422501E-279</v>
      </c>
      <c r="U905">
        <v>5.9810409623809398E-5</v>
      </c>
      <c r="V905" s="1">
        <v>2.67757822952555E-279</v>
      </c>
      <c r="AC905">
        <v>5.9810409623809398E-5</v>
      </c>
      <c r="AD905" s="1">
        <v>2.6083747529522501E-279</v>
      </c>
      <c r="AL905" s="1"/>
      <c r="AT905" s="1"/>
    </row>
    <row r="906" spans="13:46" x14ac:dyDescent="0.5">
      <c r="M906">
        <v>5.87176639073326E-5</v>
      </c>
      <c r="N906" s="1">
        <v>6.5088190055257601E-283</v>
      </c>
      <c r="U906">
        <v>5.87176639073326E-5</v>
      </c>
      <c r="V906" s="1">
        <v>6.3578851582279297E-283</v>
      </c>
      <c r="AC906">
        <v>5.87176639073326E-5</v>
      </c>
      <c r="AD906" s="1">
        <v>6.1935621323863499E-283</v>
      </c>
      <c r="AL906" s="1"/>
      <c r="AT906" s="1"/>
    </row>
    <row r="907" spans="13:46" x14ac:dyDescent="0.5">
      <c r="M907">
        <v>5.7644882829258698E-5</v>
      </c>
      <c r="N907" s="1">
        <v>1.4635995547048599E-286</v>
      </c>
      <c r="U907">
        <v>5.7644882829258698E-5</v>
      </c>
      <c r="V907" s="1">
        <v>1.4296599549852401E-286</v>
      </c>
      <c r="AC907">
        <v>5.7644882829258698E-5</v>
      </c>
      <c r="AD907" s="1">
        <v>1.3927096100385799E-286</v>
      </c>
      <c r="AL907" s="1"/>
      <c r="AT907" s="1"/>
    </row>
    <row r="908" spans="13:46" x14ac:dyDescent="0.5">
      <c r="M908">
        <v>5.6591701632462397E-5</v>
      </c>
      <c r="N908" s="1">
        <v>3.1166777833051699E-290</v>
      </c>
      <c r="U908">
        <v>5.6591701632462397E-5</v>
      </c>
      <c r="V908" s="1">
        <v>3.0444047383453201E-290</v>
      </c>
      <c r="AC908">
        <v>5.6591701632462397E-5</v>
      </c>
      <c r="AD908" s="1">
        <v>2.96572042964183E-290</v>
      </c>
      <c r="AL908" s="1"/>
      <c r="AT908" s="1"/>
    </row>
    <row r="909" spans="13:46" x14ac:dyDescent="0.5">
      <c r="M909">
        <v>5.5557762223988703E-5</v>
      </c>
      <c r="N909" s="1">
        <v>6.2850842635667105E-294</v>
      </c>
      <c r="U909">
        <v>5.5557762223988703E-5</v>
      </c>
      <c r="V909" s="1">
        <v>6.1393386301905403E-294</v>
      </c>
      <c r="AC909">
        <v>5.5557762223988703E-5</v>
      </c>
      <c r="AD909" s="1">
        <v>5.9806640591229102E-294</v>
      </c>
      <c r="AL909" s="1"/>
      <c r="AT909" s="1"/>
    </row>
    <row r="910" spans="13:46" x14ac:dyDescent="0.5">
      <c r="M910">
        <v>5.4542713053298299E-5</v>
      </c>
      <c r="N910" s="1">
        <v>1.2002725303892999E-297</v>
      </c>
      <c r="U910">
        <v>5.4542713053298299E-5</v>
      </c>
      <c r="V910" s="1">
        <v>1.1724392551570699E-297</v>
      </c>
      <c r="AC910">
        <v>5.4542713053298299E-5</v>
      </c>
      <c r="AD910" s="1">
        <v>1.14213692014658E-297</v>
      </c>
      <c r="AL910" s="1"/>
      <c r="AT910" s="1"/>
    </row>
    <row r="911" spans="13:46" x14ac:dyDescent="0.5">
      <c r="M911">
        <v>5.35462089927361E-5</v>
      </c>
      <c r="N911" s="1">
        <v>2.1706919318271301E-301</v>
      </c>
      <c r="U911">
        <v>5.35462089927361E-5</v>
      </c>
      <c r="V911" s="1">
        <v>2.1203554753530999E-301</v>
      </c>
      <c r="AC911">
        <v>5.35462089927361E-5</v>
      </c>
      <c r="AD911" s="1">
        <v>2.0655537262024501E-301</v>
      </c>
      <c r="AL911" s="1"/>
      <c r="AT911" s="1"/>
    </row>
    <row r="912" spans="13:46" x14ac:dyDescent="0.5">
      <c r="M912">
        <v>5.2567911220184099E-5</v>
      </c>
      <c r="N912" s="1">
        <v>3.7176292807440302E-305</v>
      </c>
      <c r="U912">
        <v>5.2567911220184099E-5</v>
      </c>
      <c r="V912" s="1">
        <v>3.6314206936419098E-305</v>
      </c>
      <c r="AC912">
        <v>5.2567911220184099E-5</v>
      </c>
      <c r="AD912" s="1">
        <v>3.5375646359069398E-305</v>
      </c>
      <c r="AL912" s="1"/>
      <c r="AT912" s="1"/>
    </row>
    <row r="913" spans="13:46" x14ac:dyDescent="0.5">
      <c r="M913">
        <v>5.1607487103859E-5</v>
      </c>
      <c r="N913" s="1">
        <v>0</v>
      </c>
      <c r="U913">
        <v>5.1607487103859E-5</v>
      </c>
      <c r="V913" s="1">
        <v>0</v>
      </c>
      <c r="AC913">
        <v>5.1607487103859E-5</v>
      </c>
      <c r="AD913" s="1">
        <v>0</v>
      </c>
      <c r="AL913" s="1"/>
      <c r="AT913" s="1"/>
    </row>
    <row r="914" spans="13:46" x14ac:dyDescent="0.5">
      <c r="M914">
        <v>5.0664610089212597E-5</v>
      </c>
      <c r="N914" s="1" t="s">
        <v>19</v>
      </c>
      <c r="U914">
        <v>5.0664610089212597E-5</v>
      </c>
      <c r="V914" s="1" t="s">
        <v>173</v>
      </c>
      <c r="AC914">
        <v>5.0664610089212597E-5</v>
      </c>
      <c r="AD914" s="1" t="s">
        <v>129</v>
      </c>
      <c r="AL914" s="1"/>
      <c r="AT914" s="1"/>
    </row>
    <row r="915" spans="13:46" x14ac:dyDescent="0.5">
      <c r="M915">
        <v>4.9738959587900599E-5</v>
      </c>
      <c r="N915" s="1" t="s">
        <v>20</v>
      </c>
      <c r="U915">
        <v>4.9738959587900599E-5</v>
      </c>
      <c r="V915" s="1" t="s">
        <v>174</v>
      </c>
      <c r="AC915">
        <v>4.9738959587900599E-5</v>
      </c>
      <c r="AD915" s="1" t="s">
        <v>130</v>
      </c>
      <c r="AL915" s="1"/>
      <c r="AT915" s="1"/>
    </row>
    <row r="916" spans="13:46" x14ac:dyDescent="0.5">
      <c r="M916">
        <v>4.8830220868778797E-5</v>
      </c>
      <c r="N916" s="1" t="s">
        <v>21</v>
      </c>
      <c r="U916">
        <v>4.8830220868778797E-5</v>
      </c>
      <c r="V916" s="1" t="s">
        <v>175</v>
      </c>
      <c r="AC916">
        <v>4.8830220868778797E-5</v>
      </c>
      <c r="AD916" s="1" t="s">
        <v>131</v>
      </c>
      <c r="AL916" s="1"/>
      <c r="AT916" s="1"/>
    </row>
    <row r="917" spans="13:46" x14ac:dyDescent="0.5">
      <c r="M917">
        <v>4.7938084950891002E-5</v>
      </c>
      <c r="N917" s="1">
        <v>0</v>
      </c>
      <c r="U917">
        <v>4.7938084950891002E-5</v>
      </c>
      <c r="V917" s="1">
        <v>0</v>
      </c>
      <c r="AC917">
        <v>4.7938084950891002E-5</v>
      </c>
      <c r="AD917" s="1">
        <v>0</v>
      </c>
      <c r="AL917" s="1"/>
      <c r="AT917" s="1"/>
    </row>
    <row r="918" spans="13:46" x14ac:dyDescent="0.5">
      <c r="M918">
        <v>4.7062248498412803E-5</v>
      </c>
      <c r="N918">
        <v>0</v>
      </c>
      <c r="U918">
        <v>4.7062248498412803E-5</v>
      </c>
      <c r="V918">
        <v>0</v>
      </c>
      <c r="AC918">
        <v>4.7062248498412803E-5</v>
      </c>
      <c r="AD918">
        <v>0</v>
      </c>
    </row>
    <row r="919" spans="13:46" x14ac:dyDescent="0.5">
      <c r="M919">
        <v>4.6202413717513098E-5</v>
      </c>
      <c r="N919">
        <v>0</v>
      </c>
      <c r="U919">
        <v>4.6202413717513098E-5</v>
      </c>
      <c r="V919">
        <v>0</v>
      </c>
      <c r="AC919">
        <v>4.6202413717513098E-5</v>
      </c>
      <c r="AD919">
        <v>0</v>
      </c>
    </row>
    <row r="920" spans="13:46" x14ac:dyDescent="0.5">
      <c r="M920">
        <v>4.5358288255101898E-5</v>
      </c>
      <c r="N920">
        <v>0</v>
      </c>
      <c r="U920">
        <v>4.5358288255101898E-5</v>
      </c>
      <c r="V920">
        <v>0</v>
      </c>
      <c r="AC920">
        <v>4.5358288255101898E-5</v>
      </c>
      <c r="AD920">
        <v>0</v>
      </c>
    </row>
    <row r="921" spans="13:46" x14ac:dyDescent="0.5">
      <c r="M921">
        <v>4.4529585099426598E-5</v>
      </c>
      <c r="N921">
        <v>0</v>
      </c>
      <c r="U921">
        <v>4.4529585099426598E-5</v>
      </c>
      <c r="V921">
        <v>0</v>
      </c>
      <c r="AC921">
        <v>4.4529585099426598E-5</v>
      </c>
      <c r="AD921">
        <v>0</v>
      </c>
    </row>
    <row r="922" spans="13:46" x14ac:dyDescent="0.5">
      <c r="M922">
        <v>4.3716022482485003E-5</v>
      </c>
      <c r="N922">
        <v>0</v>
      </c>
      <c r="U922">
        <v>4.3716022482485003E-5</v>
      </c>
      <c r="V922">
        <v>0</v>
      </c>
      <c r="AC922">
        <v>4.3716022482485003E-5</v>
      </c>
      <c r="AD922">
        <v>0</v>
      </c>
    </row>
    <row r="923" spans="13:46" x14ac:dyDescent="0.5">
      <c r="M923">
        <v>4.2917323784221503E-5</v>
      </c>
      <c r="N923">
        <v>0</v>
      </c>
      <c r="U923">
        <v>4.2917323784221503E-5</v>
      </c>
      <c r="V923">
        <v>0</v>
      </c>
      <c r="AC923">
        <v>4.2917323784221503E-5</v>
      </c>
      <c r="AD923">
        <v>0</v>
      </c>
    </row>
    <row r="924" spans="13:46" x14ac:dyDescent="0.5">
      <c r="M924">
        <v>4.2133217438472797E-5</v>
      </c>
      <c r="N924">
        <v>0</v>
      </c>
      <c r="U924">
        <v>4.2133217438472797E-5</v>
      </c>
      <c r="V924">
        <v>0</v>
      </c>
      <c r="AC924">
        <v>4.2133217438472797E-5</v>
      </c>
      <c r="AD924">
        <v>0</v>
      </c>
    </row>
    <row r="925" spans="13:46" x14ac:dyDescent="0.5">
      <c r="M925">
        <v>4.1363436840632701E-5</v>
      </c>
      <c r="N925">
        <v>0</v>
      </c>
      <c r="U925">
        <v>4.1363436840632701E-5</v>
      </c>
      <c r="V925">
        <v>0</v>
      </c>
      <c r="AC925">
        <v>4.1363436840632701E-5</v>
      </c>
      <c r="AD925">
        <v>0</v>
      </c>
    </row>
    <row r="926" spans="13:46" x14ac:dyDescent="0.5">
      <c r="M926">
        <v>4.0607720257003602E-5</v>
      </c>
      <c r="N926">
        <v>0</v>
      </c>
      <c r="U926">
        <v>4.0607720257003602E-5</v>
      </c>
      <c r="V926">
        <v>0</v>
      </c>
      <c r="AC926">
        <v>4.0607720257003602E-5</v>
      </c>
      <c r="AD926">
        <v>0</v>
      </c>
    </row>
    <row r="927" spans="13:46" x14ac:dyDescent="0.5">
      <c r="M927">
        <v>3.9865810735804302E-5</v>
      </c>
      <c r="N927">
        <v>0</v>
      </c>
      <c r="U927">
        <v>3.9865810735804302E-5</v>
      </c>
      <c r="V927">
        <v>0</v>
      </c>
      <c r="AC927">
        <v>3.9865810735804302E-5</v>
      </c>
      <c r="AD927">
        <v>0</v>
      </c>
    </row>
    <row r="928" spans="13:46" x14ac:dyDescent="0.5">
      <c r="M928">
        <v>3.9137456019803802E-5</v>
      </c>
      <c r="N928">
        <v>0</v>
      </c>
      <c r="U928">
        <v>3.9137456019803802E-5</v>
      </c>
      <c r="V928">
        <v>0</v>
      </c>
      <c r="AC928">
        <v>3.9137456019803802E-5</v>
      </c>
      <c r="AD928">
        <v>0</v>
      </c>
    </row>
    <row r="929" spans="13:30" x14ac:dyDescent="0.5">
      <c r="M929">
        <v>3.8422408460550599E-5</v>
      </c>
      <c r="N929">
        <v>0</v>
      </c>
      <c r="U929">
        <v>3.8422408460550599E-5</v>
      </c>
      <c r="V929">
        <v>0</v>
      </c>
      <c r="AC929">
        <v>3.8422408460550599E-5</v>
      </c>
      <c r="AD929">
        <v>0</v>
      </c>
    </row>
    <row r="930" spans="13:30" x14ac:dyDescent="0.5">
      <c r="M930">
        <v>3.7720424934170003E-5</v>
      </c>
      <c r="N930">
        <v>0</v>
      </c>
      <c r="U930">
        <v>3.7720424934170003E-5</v>
      </c>
      <c r="V930">
        <v>0</v>
      </c>
      <c r="AC930">
        <v>3.7720424934170003E-5</v>
      </c>
      <c r="AD930">
        <v>0</v>
      </c>
    </row>
    <row r="931" spans="13:30" x14ac:dyDescent="0.5">
      <c r="M931">
        <v>3.7031266758699303E-5</v>
      </c>
      <c r="N931">
        <v>0</v>
      </c>
      <c r="U931">
        <v>3.7031266758699303E-5</v>
      </c>
      <c r="V931">
        <v>0</v>
      </c>
      <c r="AC931">
        <v>3.7031266758699303E-5</v>
      </c>
      <c r="AD931">
        <v>0</v>
      </c>
    </row>
    <row r="932" spans="13:30" x14ac:dyDescent="0.5">
      <c r="M932">
        <v>3.6354699612933102E-5</v>
      </c>
      <c r="N932">
        <v>0</v>
      </c>
      <c r="U932">
        <v>3.6354699612933102E-5</v>
      </c>
      <c r="V932">
        <v>0</v>
      </c>
      <c r="AC932">
        <v>3.6354699612933102E-5</v>
      </c>
      <c r="AD932">
        <v>0</v>
      </c>
    </row>
    <row r="933" spans="13:30" x14ac:dyDescent="0.5">
      <c r="M933">
        <v>3.5690493456752299E-5</v>
      </c>
      <c r="N933">
        <v>0</v>
      </c>
      <c r="U933">
        <v>3.5690493456752299E-5</v>
      </c>
      <c r="V933">
        <v>0</v>
      </c>
      <c r="AC933">
        <v>3.5690493456752299E-5</v>
      </c>
      <c r="AD933">
        <v>0</v>
      </c>
    </row>
    <row r="934" spans="13:30" x14ac:dyDescent="0.5">
      <c r="M934">
        <v>3.5038422452906701E-5</v>
      </c>
      <c r="N934">
        <v>0</v>
      </c>
      <c r="U934">
        <v>3.5038422452906701E-5</v>
      </c>
      <c r="V934">
        <v>0</v>
      </c>
      <c r="AC934">
        <v>3.5038422452906701E-5</v>
      </c>
      <c r="AD934">
        <v>0</v>
      </c>
    </row>
    <row r="935" spans="13:30" x14ac:dyDescent="0.5">
      <c r="M935">
        <v>3.4398264890229202E-5</v>
      </c>
      <c r="N935">
        <v>0</v>
      </c>
      <c r="U935">
        <v>3.4398264890229202E-5</v>
      </c>
      <c r="V935">
        <v>0</v>
      </c>
      <c r="AC935">
        <v>3.4398264890229202E-5</v>
      </c>
      <c r="AD935">
        <v>0</v>
      </c>
    </row>
    <row r="936" spans="13:30" x14ac:dyDescent="0.5">
      <c r="M936">
        <v>3.3769803108250802E-5</v>
      </c>
      <c r="N936">
        <v>0</v>
      </c>
      <c r="U936">
        <v>3.3769803108250802E-5</v>
      </c>
      <c r="V936">
        <v>0</v>
      </c>
      <c r="AC936">
        <v>3.3769803108250802E-5</v>
      </c>
      <c r="AD936">
        <v>0</v>
      </c>
    </row>
    <row r="937" spans="13:30" x14ac:dyDescent="0.5">
      <c r="M937">
        <v>3.3152823423194203E-5</v>
      </c>
      <c r="N937">
        <v>0</v>
      </c>
      <c r="U937">
        <v>3.3152823423194203E-5</v>
      </c>
      <c r="V937">
        <v>0</v>
      </c>
      <c r="AC937">
        <v>3.3152823423194203E-5</v>
      </c>
      <c r="AD937">
        <v>0</v>
      </c>
    </row>
    <row r="938" spans="13:30" x14ac:dyDescent="0.5">
      <c r="M938">
        <v>3.2547116055318403E-5</v>
      </c>
      <c r="N938">
        <v>0</v>
      </c>
      <c r="U938">
        <v>3.2547116055318403E-5</v>
      </c>
      <c r="V938">
        <v>0</v>
      </c>
      <c r="AC938">
        <v>3.2547116055318403E-5</v>
      </c>
      <c r="AD938">
        <v>0</v>
      </c>
    </row>
    <row r="939" spans="13:30" x14ac:dyDescent="0.5">
      <c r="M939">
        <v>3.1952475057592102E-5</v>
      </c>
      <c r="N939">
        <v>0</v>
      </c>
      <c r="U939">
        <v>3.1952475057592102E-5</v>
      </c>
      <c r="V939">
        <v>0</v>
      </c>
      <c r="AC939">
        <v>3.1952475057592102E-5</v>
      </c>
      <c r="AD939">
        <v>0</v>
      </c>
    </row>
    <row r="940" spans="13:30" x14ac:dyDescent="0.5">
      <c r="M940">
        <v>3.1368698245668799E-5</v>
      </c>
      <c r="N940">
        <v>0</v>
      </c>
      <c r="U940">
        <v>3.1368698245668799E-5</v>
      </c>
      <c r="V940">
        <v>0</v>
      </c>
      <c r="AC940">
        <v>3.1368698245668799E-5</v>
      </c>
      <c r="AD940">
        <v>0</v>
      </c>
    </row>
    <row r="941" spans="13:30" x14ac:dyDescent="0.5">
      <c r="M941">
        <v>3.0795587129142199E-5</v>
      </c>
      <c r="N941">
        <v>0</v>
      </c>
      <c r="U941">
        <v>3.0795587129142199E-5</v>
      </c>
      <c r="V941">
        <v>0</v>
      </c>
      <c r="AC941">
        <v>3.0795587129142199E-5</v>
      </c>
      <c r="AD941">
        <v>0</v>
      </c>
    </row>
    <row r="942" spans="13:30" x14ac:dyDescent="0.5">
      <c r="M942">
        <v>3.0232946844057699E-5</v>
      </c>
      <c r="N942">
        <v>0</v>
      </c>
      <c r="U942">
        <v>3.0232946844057699E-5</v>
      </c>
      <c r="V942">
        <v>0</v>
      </c>
      <c r="AC942">
        <v>3.0232946844057699E-5</v>
      </c>
      <c r="AD942">
        <v>0</v>
      </c>
    </row>
    <row r="943" spans="13:30" x14ac:dyDescent="0.5">
      <c r="M943">
        <v>2.9680586086656001E-5</v>
      </c>
      <c r="N943">
        <v>0</v>
      </c>
      <c r="U943">
        <v>2.9680586086656001E-5</v>
      </c>
      <c r="V943">
        <v>0</v>
      </c>
      <c r="AC943">
        <v>2.9680586086656001E-5</v>
      </c>
      <c r="AD943">
        <v>0</v>
      </c>
    </row>
    <row r="944" spans="13:30" x14ac:dyDescent="0.5">
      <c r="M944">
        <v>2.9138317048327799E-5</v>
      </c>
      <c r="N944">
        <v>0</v>
      </c>
      <c r="U944">
        <v>2.9138317048327799E-5</v>
      </c>
      <c r="V944">
        <v>0</v>
      </c>
      <c r="AC944">
        <v>2.9138317048327799E-5</v>
      </c>
      <c r="AD944">
        <v>0</v>
      </c>
    </row>
    <row r="945" spans="13:30" x14ac:dyDescent="0.5">
      <c r="M945">
        <v>2.8605955351757401E-5</v>
      </c>
      <c r="N945">
        <v>0</v>
      </c>
      <c r="U945">
        <v>2.8605955351757401E-5</v>
      </c>
      <c r="V945">
        <v>0</v>
      </c>
      <c r="AC945">
        <v>2.8605955351757401E-5</v>
      </c>
      <c r="AD945">
        <v>0</v>
      </c>
    </row>
    <row r="946" spans="13:30" x14ac:dyDescent="0.5">
      <c r="M946">
        <v>2.8083319988231599E-5</v>
      </c>
      <c r="N946">
        <v>0</v>
      </c>
      <c r="U946">
        <v>2.8083319988231599E-5</v>
      </c>
      <c r="V946">
        <v>0</v>
      </c>
      <c r="AC946">
        <v>2.8083319988231599E-5</v>
      </c>
      <c r="AD946">
        <v>0</v>
      </c>
    </row>
    <row r="947" spans="13:30" x14ac:dyDescent="0.5">
      <c r="M947">
        <v>2.75702332560958E-5</v>
      </c>
      <c r="N947">
        <v>0</v>
      </c>
      <c r="U947">
        <v>2.75702332560958E-5</v>
      </c>
      <c r="V947">
        <v>0</v>
      </c>
      <c r="AC947">
        <v>2.75702332560958E-5</v>
      </c>
      <c r="AD947">
        <v>0</v>
      </c>
    </row>
    <row r="948" spans="13:30" x14ac:dyDescent="0.5">
      <c r="M948">
        <v>2.7066520700332401E-5</v>
      </c>
      <c r="N948">
        <v>0</v>
      </c>
      <c r="U948">
        <v>2.7066520700332401E-5</v>
      </c>
      <c r="V948">
        <v>0</v>
      </c>
      <c r="AC948">
        <v>2.7066520700332401E-5</v>
      </c>
      <c r="AD948">
        <v>0</v>
      </c>
    </row>
    <row r="949" spans="13:30" x14ac:dyDescent="0.5">
      <c r="M949">
        <v>2.6572011053244998E-5</v>
      </c>
      <c r="N949">
        <v>0</v>
      </c>
      <c r="U949">
        <v>2.6572011053244998E-5</v>
      </c>
      <c r="V949">
        <v>0</v>
      </c>
      <c r="AC949">
        <v>2.6572011053244998E-5</v>
      </c>
      <c r="AD949">
        <v>0</v>
      </c>
    </row>
    <row r="950" spans="13:30" x14ac:dyDescent="0.5">
      <c r="M950">
        <v>2.60865361762255E-5</v>
      </c>
      <c r="N950">
        <v>0</v>
      </c>
      <c r="U950">
        <v>2.60865361762255E-5</v>
      </c>
      <c r="V950">
        <v>0</v>
      </c>
      <c r="AC950">
        <v>2.60865361762255E-5</v>
      </c>
      <c r="AD950">
        <v>0</v>
      </c>
    </row>
    <row r="951" spans="13:30" x14ac:dyDescent="0.5">
      <c r="M951">
        <v>2.5609931002584499E-5</v>
      </c>
      <c r="N951">
        <v>0</v>
      </c>
      <c r="U951">
        <v>2.5609931002584499E-5</v>
      </c>
      <c r="V951">
        <v>0</v>
      </c>
      <c r="AC951">
        <v>2.5609931002584499E-5</v>
      </c>
      <c r="AD951">
        <v>0</v>
      </c>
    </row>
    <row r="952" spans="13:30" x14ac:dyDescent="0.5">
      <c r="M952">
        <v>2.5142033481427901E-5</v>
      </c>
      <c r="N952">
        <v>0</v>
      </c>
      <c r="U952">
        <v>2.5142033481427901E-5</v>
      </c>
      <c r="V952">
        <v>0</v>
      </c>
      <c r="AC952">
        <v>2.5142033481427901E-5</v>
      </c>
      <c r="AD952">
        <v>0</v>
      </c>
    </row>
    <row r="953" spans="13:30" x14ac:dyDescent="0.5">
      <c r="M953">
        <v>2.4682684522556898E-5</v>
      </c>
      <c r="N953">
        <v>0</v>
      </c>
      <c r="U953">
        <v>2.4682684522556898E-5</v>
      </c>
      <c r="V953">
        <v>0</v>
      </c>
      <c r="AC953">
        <v>2.4682684522556898E-5</v>
      </c>
      <c r="AD953">
        <v>0</v>
      </c>
    </row>
    <row r="954" spans="13:30" x14ac:dyDescent="0.5">
      <c r="M954">
        <v>2.4231727942376E-5</v>
      </c>
      <c r="N954">
        <v>0</v>
      </c>
      <c r="U954">
        <v>2.4231727942376E-5</v>
      </c>
      <c r="V954">
        <v>0</v>
      </c>
      <c r="AC954">
        <v>2.4231727942376E-5</v>
      </c>
      <c r="AD954">
        <v>0</v>
      </c>
    </row>
    <row r="955" spans="13:30" x14ac:dyDescent="0.5">
      <c r="M955">
        <v>2.3789010410788898E-5</v>
      </c>
      <c r="N955">
        <v>0</v>
      </c>
      <c r="U955">
        <v>2.3789010410788898E-5</v>
      </c>
      <c r="V955">
        <v>0</v>
      </c>
      <c r="AC955">
        <v>2.3789010410788898E-5</v>
      </c>
      <c r="AD955">
        <v>0</v>
      </c>
    </row>
    <row r="956" spans="13:30" x14ac:dyDescent="0.5">
      <c r="M956">
        <v>2.3354381399064698E-5</v>
      </c>
      <c r="N956">
        <v>0</v>
      </c>
      <c r="U956">
        <v>2.3354381399064698E-5</v>
      </c>
      <c r="V956">
        <v>0</v>
      </c>
      <c r="AC956">
        <v>2.3354381399064698E-5</v>
      </c>
      <c r="AD956">
        <v>0</v>
      </c>
    </row>
    <row r="957" spans="13:30" x14ac:dyDescent="0.5">
      <c r="M957">
        <v>2.2927693128656398E-5</v>
      </c>
      <c r="N957">
        <v>0</v>
      </c>
      <c r="U957">
        <v>2.2927693128656398E-5</v>
      </c>
      <c r="V957">
        <v>0</v>
      </c>
      <c r="AC957">
        <v>2.2927693128656398E-5</v>
      </c>
      <c r="AD957">
        <v>0</v>
      </c>
    </row>
    <row r="958" spans="13:30" x14ac:dyDescent="0.5">
      <c r="M958">
        <v>2.2508800520954601E-5</v>
      </c>
      <c r="N958">
        <v>0</v>
      </c>
      <c r="U958">
        <v>2.2508800520954601E-5</v>
      </c>
      <c r="V958">
        <v>0</v>
      </c>
      <c r="AC958">
        <v>2.2508800520954601E-5</v>
      </c>
      <c r="AD958">
        <v>0</v>
      </c>
    </row>
    <row r="959" spans="13:30" x14ac:dyDescent="0.5">
      <c r="M959">
        <v>2.2097561147959E-5</v>
      </c>
      <c r="N959">
        <v>0</v>
      </c>
      <c r="U959">
        <v>2.2097561147959E-5</v>
      </c>
      <c r="V959">
        <v>0</v>
      </c>
      <c r="AC959">
        <v>2.2097561147959E-5</v>
      </c>
      <c r="AD959">
        <v>0</v>
      </c>
    </row>
    <row r="960" spans="13:30" x14ac:dyDescent="0.5">
      <c r="M960">
        <v>2.1693835183851799E-5</v>
      </c>
      <c r="N960">
        <v>0</v>
      </c>
      <c r="U960">
        <v>2.1693835183851799E-5</v>
      </c>
      <c r="V960">
        <v>0</v>
      </c>
      <c r="AC960">
        <v>2.1693835183851799E-5</v>
      </c>
      <c r="AD960">
        <v>0</v>
      </c>
    </row>
    <row r="961" spans="13:30" x14ac:dyDescent="0.5">
      <c r="M961">
        <v>2.12974853574551E-5</v>
      </c>
      <c r="N961">
        <v>0</v>
      </c>
      <c r="U961">
        <v>2.12974853574551E-5</v>
      </c>
      <c r="V961">
        <v>0</v>
      </c>
      <c r="AC961">
        <v>2.12974853574551E-5</v>
      </c>
      <c r="AD961">
        <v>0</v>
      </c>
    </row>
    <row r="962" spans="13:30" x14ac:dyDescent="0.5">
      <c r="M962">
        <v>2.0908376905557498E-5</v>
      </c>
      <c r="N962">
        <v>0</v>
      </c>
      <c r="U962">
        <v>2.0908376905557498E-5</v>
      </c>
      <c r="V962">
        <v>0</v>
      </c>
      <c r="AC962">
        <v>2.0908376905557498E-5</v>
      </c>
      <c r="AD962">
        <v>0</v>
      </c>
    </row>
    <row r="963" spans="13:30" x14ac:dyDescent="0.5">
      <c r="M963">
        <v>2.05263775270925E-5</v>
      </c>
      <c r="N963">
        <v>0</v>
      </c>
      <c r="U963">
        <v>2.05263775270925E-5</v>
      </c>
      <c r="V963">
        <v>0</v>
      </c>
      <c r="AC963">
        <v>2.05263775270925E-5</v>
      </c>
      <c r="AD963">
        <v>0</v>
      </c>
    </row>
    <row r="964" spans="13:30" x14ac:dyDescent="0.5">
      <c r="M964">
        <v>2.0151357338155499E-5</v>
      </c>
      <c r="N964">
        <v>0</v>
      </c>
      <c r="U964">
        <v>2.0151357338155499E-5</v>
      </c>
      <c r="V964">
        <v>0</v>
      </c>
      <c r="AC964">
        <v>2.0151357338155499E-5</v>
      </c>
      <c r="AD964">
        <v>0</v>
      </c>
    </row>
    <row r="965" spans="13:30" x14ac:dyDescent="0.5">
      <c r="M965">
        <v>1.9783188827841601E-5</v>
      </c>
      <c r="N965">
        <v>0</v>
      </c>
      <c r="U965">
        <v>1.9783188827841601E-5</v>
      </c>
      <c r="V965">
        <v>0</v>
      </c>
      <c r="AC965">
        <v>1.9783188827841601E-5</v>
      </c>
      <c r="AD965">
        <v>0</v>
      </c>
    </row>
    <row r="966" spans="13:30" x14ac:dyDescent="0.5">
      <c r="M966">
        <v>1.9421746814890202E-5</v>
      </c>
      <c r="N966">
        <v>0</v>
      </c>
      <c r="U966">
        <v>1.9421746814890202E-5</v>
      </c>
      <c r="V966">
        <v>0</v>
      </c>
      <c r="AC966">
        <v>1.9421746814890202E-5</v>
      </c>
      <c r="AD966">
        <v>0</v>
      </c>
    </row>
    <row r="967" spans="13:30" x14ac:dyDescent="0.5">
      <c r="M967">
        <v>1.90669084051225E-5</v>
      </c>
      <c r="N967">
        <v>0</v>
      </c>
      <c r="U967">
        <v>1.90669084051225E-5</v>
      </c>
      <c r="V967">
        <v>0</v>
      </c>
      <c r="AC967">
        <v>1.90669084051225E-5</v>
      </c>
      <c r="AD967">
        <v>0</v>
      </c>
    </row>
    <row r="968" spans="13:30" x14ac:dyDescent="0.5">
      <c r="M968">
        <v>1.8718552949655701E-5</v>
      </c>
      <c r="N968">
        <v>0</v>
      </c>
      <c r="U968">
        <v>1.8718552949655701E-5</v>
      </c>
      <c r="V968">
        <v>0</v>
      </c>
      <c r="AC968">
        <v>1.8718552949655701E-5</v>
      </c>
      <c r="AD968">
        <v>0</v>
      </c>
    </row>
    <row r="969" spans="13:30" x14ac:dyDescent="0.5">
      <c r="M969">
        <v>1.83765620038817E-5</v>
      </c>
      <c r="N969">
        <v>0</v>
      </c>
      <c r="U969">
        <v>1.83765620038817E-5</v>
      </c>
      <c r="V969">
        <v>0</v>
      </c>
      <c r="AC969">
        <v>1.83765620038817E-5</v>
      </c>
      <c r="AD969">
        <v>0</v>
      </c>
    </row>
    <row r="970" spans="13:30" x14ac:dyDescent="0.5">
      <c r="M970">
        <v>1.8040819287193799E-5</v>
      </c>
      <c r="N970">
        <v>0</v>
      </c>
      <c r="U970">
        <v>1.8040819287193799E-5</v>
      </c>
      <c r="V970">
        <v>0</v>
      </c>
      <c r="AC970">
        <v>1.8040819287193799E-5</v>
      </c>
      <c r="AD970">
        <v>0</v>
      </c>
    </row>
    <row r="971" spans="13:30" x14ac:dyDescent="0.5">
      <c r="M971">
        <v>1.7711210643450799E-5</v>
      </c>
      <c r="N971">
        <v>0</v>
      </c>
      <c r="U971">
        <v>1.7711210643450799E-5</v>
      </c>
      <c r="V971">
        <v>0</v>
      </c>
      <c r="AC971">
        <v>1.7711210643450799E-5</v>
      </c>
      <c r="AD971">
        <v>0</v>
      </c>
    </row>
    <row r="972" spans="13:30" x14ac:dyDescent="0.5">
      <c r="M972">
        <v>1.7387624002162501E-5</v>
      </c>
      <c r="N972">
        <v>0</v>
      </c>
      <c r="U972">
        <v>1.7387624002162501E-5</v>
      </c>
      <c r="V972">
        <v>0</v>
      </c>
      <c r="AC972">
        <v>1.7387624002162501E-5</v>
      </c>
      <c r="AD972">
        <v>0</v>
      </c>
    </row>
    <row r="973" spans="13:30" x14ac:dyDescent="0.5">
      <c r="M973">
        <v>1.7069949340384E-5</v>
      </c>
      <c r="N973">
        <v>0</v>
      </c>
      <c r="U973">
        <v>1.7069949340384E-5</v>
      </c>
      <c r="V973">
        <v>0</v>
      </c>
      <c r="AC973">
        <v>1.7069949340384E-5</v>
      </c>
      <c r="AD973">
        <v>0</v>
      </c>
    </row>
    <row r="974" spans="13:30" x14ac:dyDescent="0.5">
      <c r="M974">
        <v>1.67580786453076E-5</v>
      </c>
      <c r="N974">
        <v>0</v>
      </c>
      <c r="U974">
        <v>1.67580786453076E-5</v>
      </c>
      <c r="V974">
        <v>0</v>
      </c>
      <c r="AC974">
        <v>1.67580786453076E-5</v>
      </c>
      <c r="AD974">
        <v>0</v>
      </c>
    </row>
    <row r="975" spans="13:30" x14ac:dyDescent="0.5">
      <c r="M975">
        <v>1.64519058775366E-5</v>
      </c>
      <c r="N975">
        <v>0</v>
      </c>
      <c r="U975">
        <v>1.64519058775366E-5</v>
      </c>
      <c r="V975">
        <v>0</v>
      </c>
      <c r="AC975">
        <v>1.64519058775366E-5</v>
      </c>
      <c r="AD975">
        <v>0</v>
      </c>
    </row>
    <row r="976" spans="13:30" x14ac:dyDescent="0.5">
      <c r="M976">
        <v>1.61513269350308E-5</v>
      </c>
      <c r="N976">
        <v>0</v>
      </c>
      <c r="U976">
        <v>1.61513269350308E-5</v>
      </c>
      <c r="V976">
        <v>0</v>
      </c>
      <c r="AC976">
        <v>1.61513269350308E-5</v>
      </c>
      <c r="AD976">
        <v>0</v>
      </c>
    </row>
    <row r="977" spans="13:30" x14ac:dyDescent="0.5">
      <c r="M977">
        <v>1.5856239617711298E-5</v>
      </c>
      <c r="N977">
        <v>0</v>
      </c>
      <c r="U977">
        <v>1.5856239617711298E-5</v>
      </c>
      <c r="V977">
        <v>0</v>
      </c>
      <c r="AC977">
        <v>1.5856239617711298E-5</v>
      </c>
      <c r="AD977">
        <v>0</v>
      </c>
    </row>
    <row r="978" spans="13:30" x14ac:dyDescent="0.5">
      <c r="M978">
        <v>1.5566543592710598E-5</v>
      </c>
      <c r="N978">
        <v>0</v>
      </c>
      <c r="U978">
        <v>1.5566543592710598E-5</v>
      </c>
      <c r="V978">
        <v>0</v>
      </c>
      <c r="AC978">
        <v>1.5566543592710598E-5</v>
      </c>
      <c r="AD978">
        <v>0</v>
      </c>
    </row>
    <row r="979" spans="13:30" x14ac:dyDescent="0.5">
      <c r="M979">
        <v>1.5282140360258701E-5</v>
      </c>
      <c r="N979">
        <v>0</v>
      </c>
      <c r="U979">
        <v>1.5282140360258701E-5</v>
      </c>
      <c r="V979">
        <v>0</v>
      </c>
      <c r="AC979">
        <v>1.5282140360258701E-5</v>
      </c>
      <c r="AD979">
        <v>0</v>
      </c>
    </row>
    <row r="980" spans="13:30" x14ac:dyDescent="0.5">
      <c r="M980">
        <v>1.50029332201921E-5</v>
      </c>
      <c r="N980">
        <v>0</v>
      </c>
      <c r="U980">
        <v>1.50029332201921E-5</v>
      </c>
      <c r="V980">
        <v>0</v>
      </c>
      <c r="AC980">
        <v>1.50029332201921E-5</v>
      </c>
      <c r="AD980">
        <v>0</v>
      </c>
    </row>
    <row r="981" spans="13:30" x14ac:dyDescent="0.5">
      <c r="M981">
        <v>1.4728827239074999E-5</v>
      </c>
      <c r="N981">
        <v>0</v>
      </c>
      <c r="U981">
        <v>1.4728827239074999E-5</v>
      </c>
      <c r="V981">
        <v>0</v>
      </c>
      <c r="AC981">
        <v>1.4728827239074999E-5</v>
      </c>
      <c r="AD981">
        <v>0</v>
      </c>
    </row>
    <row r="982" spans="13:30" x14ac:dyDescent="0.5">
      <c r="M982">
        <v>1.4459729217920101E-5</v>
      </c>
      <c r="N982">
        <v>0</v>
      </c>
      <c r="U982">
        <v>1.4459729217920101E-5</v>
      </c>
      <c r="V982">
        <v>0</v>
      </c>
      <c r="AC982">
        <v>1.4459729217920101E-5</v>
      </c>
      <c r="AD982">
        <v>0</v>
      </c>
    </row>
    <row r="983" spans="13:30" x14ac:dyDescent="0.5">
      <c r="M983">
        <v>1.4195547660501E-5</v>
      </c>
      <c r="N983">
        <v>0</v>
      </c>
      <c r="U983">
        <v>1.4195547660501E-5</v>
      </c>
      <c r="V983">
        <v>0</v>
      </c>
      <c r="AC983">
        <v>1.4195547660501E-5</v>
      </c>
      <c r="AD983">
        <v>0</v>
      </c>
    </row>
    <row r="984" spans="13:30" x14ac:dyDescent="0.5">
      <c r="M984">
        <v>1.3936192742241401E-5</v>
      </c>
      <c r="N984">
        <v>0</v>
      </c>
      <c r="U984">
        <v>1.3936192742241401E-5</v>
      </c>
      <c r="V984">
        <v>0</v>
      </c>
      <c r="AC984">
        <v>1.3936192742241401E-5</v>
      </c>
      <c r="AD984">
        <v>0</v>
      </c>
    </row>
    <row r="985" spans="13:30" x14ac:dyDescent="0.5">
      <c r="M985">
        <v>1.3681576279674699E-5</v>
      </c>
      <c r="N985">
        <v>0</v>
      </c>
      <c r="U985">
        <v>1.3681576279674699E-5</v>
      </c>
      <c r="V985">
        <v>0</v>
      </c>
      <c r="AC985">
        <v>1.3681576279674699E-5</v>
      </c>
      <c r="AD985">
        <v>0</v>
      </c>
    </row>
    <row r="986" spans="13:30" x14ac:dyDescent="0.5">
      <c r="M986">
        <v>1.34316117004601E-5</v>
      </c>
      <c r="N986">
        <v>0</v>
      </c>
      <c r="U986">
        <v>1.34316117004601E-5</v>
      </c>
      <c r="V986">
        <v>0</v>
      </c>
      <c r="AC986">
        <v>1.34316117004601E-5</v>
      </c>
      <c r="AD986">
        <v>0</v>
      </c>
    </row>
    <row r="987" spans="13:30" x14ac:dyDescent="0.5">
      <c r="M987">
        <v>1.31862140139474E-5</v>
      </c>
      <c r="N987">
        <v>0</v>
      </c>
      <c r="U987">
        <v>1.31862140139474E-5</v>
      </c>
      <c r="V987">
        <v>0</v>
      </c>
      <c r="AC987">
        <v>1.31862140139474E-5</v>
      </c>
      <c r="AD987">
        <v>0</v>
      </c>
    </row>
    <row r="988" spans="13:30" x14ac:dyDescent="0.5">
      <c r="M988">
        <v>1.29452997822791E-5</v>
      </c>
      <c r="N988">
        <v>0</v>
      </c>
      <c r="U988">
        <v>1.29452997822791E-5</v>
      </c>
      <c r="V988">
        <v>0</v>
      </c>
      <c r="AC988">
        <v>1.29452997822791E-5</v>
      </c>
      <c r="AD988">
        <v>0</v>
      </c>
    </row>
    <row r="989" spans="13:30" x14ac:dyDescent="0.5">
      <c r="M989">
        <v>1.2708787092020499E-5</v>
      </c>
      <c r="N989">
        <v>0</v>
      </c>
      <c r="U989">
        <v>1.2708787092020499E-5</v>
      </c>
      <c r="V989">
        <v>0</v>
      </c>
      <c r="AC989">
        <v>1.2708787092020499E-5</v>
      </c>
      <c r="AD989">
        <v>0</v>
      </c>
    </row>
    <row r="990" spans="13:30" x14ac:dyDescent="0.5">
      <c r="M990">
        <v>1.24765955263087E-5</v>
      </c>
      <c r="N990">
        <v>0</v>
      </c>
      <c r="U990">
        <v>1.24765955263087E-5</v>
      </c>
      <c r="V990">
        <v>0</v>
      </c>
      <c r="AC990">
        <v>1.24765955263087E-5</v>
      </c>
      <c r="AD990">
        <v>0</v>
      </c>
    </row>
    <row r="991" spans="13:30" x14ac:dyDescent="0.5">
      <c r="M991">
        <v>1.22486461375093E-5</v>
      </c>
      <c r="N991">
        <v>0</v>
      </c>
      <c r="U991">
        <v>1.22486461375093E-5</v>
      </c>
      <c r="V991">
        <v>0</v>
      </c>
      <c r="AC991">
        <v>1.22486461375093E-5</v>
      </c>
      <c r="AD991">
        <v>0</v>
      </c>
    </row>
    <row r="992" spans="13:30" x14ac:dyDescent="0.5">
      <c r="M992">
        <v>1.2024861420374101E-5</v>
      </c>
      <c r="N992">
        <v>0</v>
      </c>
      <c r="U992">
        <v>1.2024861420374101E-5</v>
      </c>
      <c r="V992">
        <v>0</v>
      </c>
      <c r="AC992">
        <v>1.2024861420374101E-5</v>
      </c>
      <c r="AD992">
        <v>0</v>
      </c>
    </row>
    <row r="993" spans="13:30" x14ac:dyDescent="0.5">
      <c r="M993">
        <v>1.1805165285688E-5</v>
      </c>
      <c r="N993">
        <v>0</v>
      </c>
      <c r="U993">
        <v>1.1805165285688E-5</v>
      </c>
      <c r="V993">
        <v>0</v>
      </c>
      <c r="AC993">
        <v>1.1805165285688E-5</v>
      </c>
      <c r="AD993">
        <v>0</v>
      </c>
    </row>
    <row r="994" spans="13:30" x14ac:dyDescent="0.5">
      <c r="M994">
        <v>1.1589483034398099E-5</v>
      </c>
      <c r="N994">
        <v>0</v>
      </c>
      <c r="U994">
        <v>1.1589483034398099E-5</v>
      </c>
      <c r="V994">
        <v>0</v>
      </c>
      <c r="AC994">
        <v>1.1589483034398099E-5</v>
      </c>
      <c r="AD994">
        <v>0</v>
      </c>
    </row>
    <row r="995" spans="13:30" x14ac:dyDescent="0.5">
      <c r="M995">
        <v>1.1377741332214901E-5</v>
      </c>
      <c r="N995">
        <v>0</v>
      </c>
      <c r="U995">
        <v>1.1377741332214901E-5</v>
      </c>
      <c r="V995">
        <v>0</v>
      </c>
      <c r="AC995">
        <v>1.1377741332214901E-5</v>
      </c>
      <c r="AD995">
        <v>0</v>
      </c>
    </row>
    <row r="996" spans="13:30" x14ac:dyDescent="0.5">
      <c r="M996">
        <v>1.1169868184678201E-5</v>
      </c>
      <c r="N996">
        <v>0</v>
      </c>
      <c r="U996">
        <v>1.1169868184678201E-5</v>
      </c>
      <c r="V996">
        <v>0</v>
      </c>
      <c r="AC996">
        <v>1.1169868184678201E-5</v>
      </c>
      <c r="AD996">
        <v>0</v>
      </c>
    </row>
    <row r="997" spans="13:30" x14ac:dyDescent="0.5">
      <c r="M997">
        <v>1.09657929126781E-5</v>
      </c>
      <c r="N997">
        <v>0</v>
      </c>
      <c r="U997">
        <v>1.09657929126781E-5</v>
      </c>
      <c r="V997">
        <v>0</v>
      </c>
      <c r="AC997">
        <v>1.09657929126781E-5</v>
      </c>
      <c r="AD997">
        <v>0</v>
      </c>
    </row>
    <row r="998" spans="13:30" x14ac:dyDescent="0.5">
      <c r="M998">
        <v>1.07654461284231E-5</v>
      </c>
      <c r="N998">
        <v>0</v>
      </c>
      <c r="U998">
        <v>1.07654461284231E-5</v>
      </c>
      <c r="V998">
        <v>0</v>
      </c>
      <c r="AC998">
        <v>1.07654461284231E-5</v>
      </c>
      <c r="AD998">
        <v>0</v>
      </c>
    </row>
    <row r="999" spans="13:30" x14ac:dyDescent="0.5">
      <c r="M999">
        <v>1.0568759711848001E-5</v>
      </c>
      <c r="N999">
        <v>0</v>
      </c>
      <c r="U999">
        <v>1.0568759711848001E-5</v>
      </c>
      <c r="V999">
        <v>0</v>
      </c>
      <c r="AC999">
        <v>1.0568759711848001E-5</v>
      </c>
      <c r="AD999">
        <v>0</v>
      </c>
    </row>
    <row r="1000" spans="13:30" x14ac:dyDescent="0.5">
      <c r="M1000">
        <v>1.0375666787451799E-5</v>
      </c>
      <c r="N1000">
        <v>0</v>
      </c>
      <c r="U1000">
        <v>1.0375666787451799E-5</v>
      </c>
      <c r="V1000">
        <v>0</v>
      </c>
      <c r="AC1000">
        <v>1.0375666787451799E-5</v>
      </c>
      <c r="AD1000">
        <v>0</v>
      </c>
    </row>
    <row r="1001" spans="13:30" x14ac:dyDescent="0.5">
      <c r="M1001">
        <v>1.0186101701559701E-5</v>
      </c>
      <c r="N1001">
        <v>0</v>
      </c>
      <c r="U1001">
        <v>1.0186101701559701E-5</v>
      </c>
      <c r="V1001">
        <v>0</v>
      </c>
      <c r="AC1001">
        <v>1.0186101701559701E-5</v>
      </c>
      <c r="AD1001">
        <v>0</v>
      </c>
    </row>
    <row r="1002" spans="13:30" x14ac:dyDescent="0.5">
      <c r="M1002">
        <v>1.0000000000000001E-5</v>
      </c>
      <c r="N1002">
        <v>0</v>
      </c>
      <c r="U1002">
        <v>1.0000000000000001E-5</v>
      </c>
      <c r="V1002">
        <v>0</v>
      </c>
      <c r="AC1002">
        <v>1.0000000000000001E-5</v>
      </c>
      <c r="AD1002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A7ED4-6B57-4A7E-979E-FD9F53D7632E}">
  <dimension ref="A1:AT1002"/>
  <sheetViews>
    <sheetView zoomScale="61" workbookViewId="0">
      <selection activeCell="N28" sqref="N28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135</v>
      </c>
      <c r="B1" s="2" t="s">
        <v>90</v>
      </c>
      <c r="C1" t="s">
        <v>36</v>
      </c>
      <c r="E1" t="s">
        <v>88</v>
      </c>
      <c r="I1" t="s">
        <v>0</v>
      </c>
      <c r="J1" s="2" t="s">
        <v>91</v>
      </c>
      <c r="K1" s="2"/>
      <c r="M1" t="s">
        <v>5</v>
      </c>
      <c r="N1" s="2" t="s">
        <v>95</v>
      </c>
      <c r="Q1" t="s">
        <v>0</v>
      </c>
      <c r="R1" s="2" t="s">
        <v>154</v>
      </c>
      <c r="S1" s="2"/>
      <c r="U1" t="s">
        <v>5</v>
      </c>
      <c r="V1" s="2" t="s">
        <v>96</v>
      </c>
      <c r="Y1" t="s">
        <v>0</v>
      </c>
      <c r="Z1" s="2" t="s">
        <v>155</v>
      </c>
      <c r="AA1" s="2"/>
      <c r="AC1" t="s">
        <v>5</v>
      </c>
      <c r="AD1" s="2" t="s">
        <v>97</v>
      </c>
      <c r="AG1" t="s">
        <v>0</v>
      </c>
      <c r="AH1" s="2" t="s">
        <v>94</v>
      </c>
      <c r="AI1" s="2"/>
      <c r="AK1" t="s">
        <v>5</v>
      </c>
      <c r="AL1" s="2" t="s">
        <v>98</v>
      </c>
      <c r="AP1" s="2"/>
      <c r="AT1" s="2"/>
    </row>
    <row r="2" spans="1:46" x14ac:dyDescent="0.5">
      <c r="A2" s="2" t="s">
        <v>168</v>
      </c>
      <c r="I2" t="s">
        <v>1</v>
      </c>
      <c r="J2" t="s">
        <v>2</v>
      </c>
      <c r="K2" t="s">
        <v>3</v>
      </c>
      <c r="M2" t="s">
        <v>7</v>
      </c>
      <c r="N2" t="s">
        <v>8</v>
      </c>
      <c r="Q2" t="s">
        <v>1</v>
      </c>
      <c r="R2" t="s">
        <v>2</v>
      </c>
      <c r="S2" t="s">
        <v>3</v>
      </c>
      <c r="U2" t="s">
        <v>7</v>
      </c>
      <c r="V2" t="s">
        <v>8</v>
      </c>
      <c r="Y2" t="s">
        <v>1</v>
      </c>
      <c r="Z2" t="s">
        <v>2</v>
      </c>
      <c r="AA2" t="s">
        <v>3</v>
      </c>
      <c r="AC2" t="s">
        <v>7</v>
      </c>
      <c r="AD2" t="s">
        <v>8</v>
      </c>
      <c r="AG2" t="s">
        <v>1</v>
      </c>
      <c r="AH2" t="s">
        <v>2</v>
      </c>
      <c r="AI2" t="s">
        <v>3</v>
      </c>
      <c r="AK2" t="s">
        <v>7</v>
      </c>
      <c r="AL2" t="s">
        <v>8</v>
      </c>
    </row>
    <row r="3" spans="1:46" x14ac:dyDescent="0.5">
      <c r="I3" s="1">
        <v>0.1</v>
      </c>
      <c r="J3" s="1">
        <v>9.8743155399910396E-3</v>
      </c>
      <c r="K3" s="1">
        <v>-9.0662148283689604E-4</v>
      </c>
      <c r="M3">
        <v>1000</v>
      </c>
      <c r="N3">
        <v>0</v>
      </c>
      <c r="Q3" s="1">
        <v>0.1</v>
      </c>
      <c r="R3" s="1">
        <v>9.9068114649944108E-3</v>
      </c>
      <c r="S3" s="1">
        <v>-9.2113343076260905E-4</v>
      </c>
      <c r="U3">
        <v>1000</v>
      </c>
      <c r="V3">
        <v>0</v>
      </c>
      <c r="Y3" s="1">
        <v>0.1</v>
      </c>
      <c r="Z3" s="1">
        <v>1.0409030055553299E-2</v>
      </c>
      <c r="AA3" s="1">
        <v>-1.0445044078794101E-3</v>
      </c>
      <c r="AC3">
        <v>1000</v>
      </c>
      <c r="AD3">
        <v>0</v>
      </c>
      <c r="AG3" s="1"/>
      <c r="AH3" s="1"/>
      <c r="AI3" s="1"/>
      <c r="AO3" s="1"/>
      <c r="AP3" s="1"/>
      <c r="AQ3" s="1"/>
    </row>
    <row r="4" spans="1:46" x14ac:dyDescent="0.5">
      <c r="I4" s="1">
        <v>0.109749876549305</v>
      </c>
      <c r="J4" s="1">
        <v>9.8338664283230404E-3</v>
      </c>
      <c r="K4" s="1">
        <v>-8.6284974866029397E-4</v>
      </c>
      <c r="M4">
        <v>981.72984061888405</v>
      </c>
      <c r="N4">
        <v>0</v>
      </c>
      <c r="Q4" s="1">
        <v>0.109749876549305</v>
      </c>
      <c r="R4" s="1">
        <v>9.8664489742958002E-3</v>
      </c>
      <c r="S4" s="1">
        <v>-8.7699378981796901E-4</v>
      </c>
      <c r="U4">
        <v>981.72984061888405</v>
      </c>
      <c r="V4">
        <v>0</v>
      </c>
      <c r="Y4" s="1">
        <v>0.109749876549305</v>
      </c>
      <c r="Z4" s="1">
        <v>1.0365798179192099E-2</v>
      </c>
      <c r="AA4" s="1">
        <v>-9.9837967380367494E-4</v>
      </c>
      <c r="AC4">
        <v>981.72984061888405</v>
      </c>
      <c r="AD4">
        <v>0</v>
      </c>
      <c r="AG4" s="1"/>
      <c r="AH4" s="1"/>
      <c r="AI4" s="1"/>
      <c r="AO4" s="1"/>
      <c r="AP4" s="1"/>
      <c r="AQ4" s="1"/>
    </row>
    <row r="5" spans="1:46" x14ac:dyDescent="0.5">
      <c r="I5" s="1">
        <v>0.120450354025878</v>
      </c>
      <c r="J5" s="1">
        <v>9.7960017655511506E-3</v>
      </c>
      <c r="K5" s="1">
        <v>-8.2117619249780899E-4</v>
      </c>
      <c r="M5">
        <v>963.79347996157799</v>
      </c>
      <c r="N5">
        <v>0</v>
      </c>
      <c r="Q5" s="1">
        <v>0.120450354025878</v>
      </c>
      <c r="R5" s="1">
        <v>9.8283882902439404E-3</v>
      </c>
      <c r="S5" s="1">
        <v>-8.3500925757966501E-4</v>
      </c>
      <c r="U5">
        <v>963.79347996157799</v>
      </c>
      <c r="V5">
        <v>0</v>
      </c>
      <c r="Y5" s="1">
        <v>0.120450354025878</v>
      </c>
      <c r="Z5" s="1">
        <v>1.03242995957695E-2</v>
      </c>
      <c r="AA5" s="1">
        <v>-9.53793074111626E-4</v>
      </c>
      <c r="AC5">
        <v>963.79347996157799</v>
      </c>
      <c r="AD5">
        <v>0</v>
      </c>
      <c r="AG5" s="1"/>
      <c r="AH5" s="1"/>
      <c r="AI5" s="1"/>
      <c r="AO5" s="1"/>
      <c r="AP5" s="1"/>
      <c r="AQ5" s="1"/>
    </row>
    <row r="6" spans="1:46" x14ac:dyDescent="0.5">
      <c r="I6" s="1">
        <v>0.13219411484660201</v>
      </c>
      <c r="J6" s="1">
        <v>9.7608674617251003E-3</v>
      </c>
      <c r="K6" s="1">
        <v>-7.8164913363519203E-4</v>
      </c>
      <c r="M6">
        <v>946.18481947220005</v>
      </c>
      <c r="N6">
        <v>0</v>
      </c>
      <c r="Q6" s="1">
        <v>0.13219411484660201</v>
      </c>
      <c r="R6" s="1">
        <v>9.7929734384494694E-3</v>
      </c>
      <c r="S6" s="1">
        <v>-7.9513491684935899E-4</v>
      </c>
      <c r="U6">
        <v>946.18481947220005</v>
      </c>
      <c r="V6">
        <v>0</v>
      </c>
      <c r="Y6" s="1">
        <v>0.13219411484660201</v>
      </c>
      <c r="Z6" s="1">
        <v>1.0285607050498601E-2</v>
      </c>
      <c r="AA6" s="1">
        <v>-9.1135662662251895E-4</v>
      </c>
      <c r="AC6">
        <v>946.18481947220005</v>
      </c>
      <c r="AD6">
        <v>0</v>
      </c>
      <c r="AG6" s="1"/>
      <c r="AH6" s="1"/>
      <c r="AI6" s="1"/>
      <c r="AO6" s="1"/>
      <c r="AP6" s="1"/>
      <c r="AQ6" s="1"/>
    </row>
    <row r="7" spans="1:46" x14ac:dyDescent="0.5">
      <c r="I7" s="1">
        <v>0.14508287784959301</v>
      </c>
      <c r="J7" s="1">
        <v>9.7281296636942596E-3</v>
      </c>
      <c r="K7" s="1">
        <v>-7.44216890979287E-4</v>
      </c>
      <c r="M7">
        <v>928.89787201644901</v>
      </c>
      <c r="N7">
        <v>0</v>
      </c>
      <c r="Q7" s="1">
        <v>0.14508287784959301</v>
      </c>
      <c r="R7" s="1">
        <v>9.7599885523864793E-3</v>
      </c>
      <c r="S7" s="1">
        <v>-7.5741051165806696E-4</v>
      </c>
      <c r="U7">
        <v>928.89787201644901</v>
      </c>
      <c r="V7">
        <v>0</v>
      </c>
      <c r="Y7" s="1">
        <v>0.14508287784959301</v>
      </c>
      <c r="Z7" s="1">
        <v>1.02510448566172E-2</v>
      </c>
      <c r="AA7" s="1">
        <v>-8.7134204309269098E-4</v>
      </c>
      <c r="AC7">
        <v>928.89787201644901</v>
      </c>
      <c r="AD7">
        <v>0</v>
      </c>
      <c r="AG7" s="1"/>
      <c r="AH7" s="1"/>
      <c r="AI7" s="1"/>
      <c r="AO7" s="1"/>
      <c r="AP7" s="1"/>
      <c r="AQ7" s="1"/>
    </row>
    <row r="8" spans="1:46" x14ac:dyDescent="0.5">
      <c r="I8" s="1">
        <v>0.15922827933410899</v>
      </c>
      <c r="J8" s="1">
        <v>9.6978208706334397E-3</v>
      </c>
      <c r="K8" s="1">
        <v>-7.0887301953062305E-4</v>
      </c>
      <c r="M8">
        <v>911.92675984592904</v>
      </c>
      <c r="N8">
        <v>0</v>
      </c>
      <c r="Q8" s="1">
        <v>0.15922827933410899</v>
      </c>
      <c r="R8" s="1">
        <v>9.7297543161262798E-3</v>
      </c>
      <c r="S8" s="1">
        <v>-7.2181735489752503E-4</v>
      </c>
      <c r="U8">
        <v>911.92675984592904</v>
      </c>
      <c r="V8">
        <v>0</v>
      </c>
      <c r="Y8" s="1">
        <v>0.15922827933410899</v>
      </c>
      <c r="Z8" s="1">
        <v>1.02188182267904E-2</v>
      </c>
      <c r="AA8" s="1">
        <v>-8.3380728160166798E-4</v>
      </c>
      <c r="AC8">
        <v>911.92675984592904</v>
      </c>
      <c r="AD8">
        <v>0</v>
      </c>
      <c r="AG8" s="1"/>
      <c r="AH8" s="1"/>
      <c r="AI8" s="1"/>
      <c r="AO8" s="1"/>
      <c r="AP8" s="1"/>
      <c r="AQ8" s="1"/>
    </row>
    <row r="9" spans="1:46" x14ac:dyDescent="0.5">
      <c r="I9" s="1">
        <v>0.17475284000076799</v>
      </c>
      <c r="J9" s="1">
        <v>9.67027243516865E-3</v>
      </c>
      <c r="K9" s="1">
        <v>-6.7557968929733302E-4</v>
      </c>
      <c r="M9">
        <v>895.26571259963998</v>
      </c>
      <c r="N9">
        <v>0</v>
      </c>
      <c r="Q9" s="1">
        <v>0.17475284000076799</v>
      </c>
      <c r="R9" s="1">
        <v>9.7016386790333801E-3</v>
      </c>
      <c r="S9" s="1">
        <v>-6.8843250738243804E-4</v>
      </c>
      <c r="U9">
        <v>895.26571259963998</v>
      </c>
      <c r="V9">
        <v>0</v>
      </c>
      <c r="Y9" s="1">
        <v>0.17475284000076799</v>
      </c>
      <c r="Z9" s="1">
        <v>1.0189430748874099E-2</v>
      </c>
      <c r="AA9" s="1">
        <v>-7.9861566325108396E-4</v>
      </c>
      <c r="AC9">
        <v>895.26571259963998</v>
      </c>
      <c r="AD9">
        <v>0</v>
      </c>
      <c r="AG9" s="1"/>
      <c r="AH9" s="1"/>
      <c r="AI9" s="1"/>
      <c r="AO9" s="1"/>
      <c r="AP9" s="1"/>
      <c r="AQ9" s="1"/>
    </row>
    <row r="10" spans="1:46" x14ac:dyDescent="0.5">
      <c r="I10" s="1">
        <v>0.191791026167248</v>
      </c>
      <c r="J10" s="1">
        <v>9.6447662937860605E-3</v>
      </c>
      <c r="K10" s="1">
        <v>-6.4482020294096497E-4</v>
      </c>
      <c r="M10">
        <v>878.90906534199496</v>
      </c>
      <c r="N10">
        <v>0</v>
      </c>
      <c r="Q10" s="1">
        <v>0.191791026167248</v>
      </c>
      <c r="R10" s="1">
        <v>9.6760441915907398E-3</v>
      </c>
      <c r="S10" s="1">
        <v>-6.5760567174637198E-4</v>
      </c>
      <c r="U10">
        <v>878.90906534199496</v>
      </c>
      <c r="V10">
        <v>0</v>
      </c>
      <c r="Y10" s="1">
        <v>0.191791026167248</v>
      </c>
      <c r="Z10" s="1">
        <v>1.01617283726071E-2</v>
      </c>
      <c r="AA10" s="1">
        <v>-7.6561564371865497E-4</v>
      </c>
      <c r="AC10">
        <v>878.90906534199496</v>
      </c>
      <c r="AD10">
        <v>0</v>
      </c>
      <c r="AG10" s="1"/>
      <c r="AH10" s="1"/>
      <c r="AI10" s="1"/>
      <c r="AO10" s="1"/>
      <c r="AP10" s="1"/>
      <c r="AQ10" s="1"/>
    </row>
    <row r="11" spans="1:46" x14ac:dyDescent="0.5">
      <c r="I11" s="1">
        <v>0.21049041445120201</v>
      </c>
      <c r="J11" s="1">
        <v>9.6214575359995693E-3</v>
      </c>
      <c r="K11" s="1">
        <v>-6.1630996779115602E-4</v>
      </c>
      <c r="M11">
        <v>862.85125663668896</v>
      </c>
      <c r="N11">
        <v>0</v>
      </c>
      <c r="Q11" s="1">
        <v>0.21049041445120201</v>
      </c>
      <c r="R11" s="1">
        <v>9.6526900442311502E-3</v>
      </c>
      <c r="S11" s="1">
        <v>-6.2889766141925E-4</v>
      </c>
      <c r="U11">
        <v>862.85125663668896</v>
      </c>
      <c r="V11">
        <v>0</v>
      </c>
      <c r="Y11" s="1">
        <v>0.21049041445120201</v>
      </c>
      <c r="Z11" s="1">
        <v>1.01371934800168E-2</v>
      </c>
      <c r="AA11" s="1">
        <v>-7.3534969012830601E-4</v>
      </c>
      <c r="AC11">
        <v>862.85125663668896</v>
      </c>
      <c r="AD11">
        <v>0</v>
      </c>
      <c r="AG11" s="1"/>
      <c r="AH11" s="1"/>
      <c r="AI11" s="1"/>
      <c r="AO11" s="1"/>
      <c r="AP11" s="1"/>
      <c r="AQ11" s="1"/>
    </row>
    <row r="12" spans="1:46" x14ac:dyDescent="0.5">
      <c r="I12" s="1">
        <v>0.231012970008315</v>
      </c>
      <c r="J12" s="1">
        <v>9.6003022378580508E-3</v>
      </c>
      <c r="K12" s="1">
        <v>-5.9013065939091699E-4</v>
      </c>
      <c r="M12">
        <v>847.08682665573997</v>
      </c>
      <c r="N12">
        <v>0</v>
      </c>
      <c r="Q12" s="1">
        <v>0.231012970008315</v>
      </c>
      <c r="R12" s="1">
        <v>9.6319733732410807E-3</v>
      </c>
      <c r="S12" s="1">
        <v>-6.02738238912515E-4</v>
      </c>
      <c r="U12">
        <v>847.08682665573997</v>
      </c>
      <c r="V12">
        <v>0</v>
      </c>
      <c r="Y12" s="1">
        <v>0.231012970008315</v>
      </c>
      <c r="Z12" s="1">
        <v>1.01149419207882E-2</v>
      </c>
      <c r="AA12" s="1">
        <v>-7.0794844473922897E-4</v>
      </c>
      <c r="AC12">
        <v>847.08682665573997</v>
      </c>
      <c r="AD12">
        <v>0</v>
      </c>
      <c r="AG12" s="1"/>
      <c r="AH12" s="1"/>
      <c r="AI12" s="1"/>
      <c r="AO12" s="1"/>
      <c r="AP12" s="1"/>
      <c r="AQ12" s="1"/>
    </row>
    <row r="13" spans="1:46" x14ac:dyDescent="0.5">
      <c r="I13" s="1">
        <v>0.25353644939701098</v>
      </c>
      <c r="J13" s="1">
        <v>9.5814509758680392E-3</v>
      </c>
      <c r="K13" s="1">
        <v>-5.6608795311075097E-4</v>
      </c>
      <c r="M13">
        <v>831.61041532309605</v>
      </c>
      <c r="N13">
        <v>0</v>
      </c>
      <c r="Q13" s="1">
        <v>0.25353644939701098</v>
      </c>
      <c r="R13" s="1">
        <v>9.6129523986508408E-3</v>
      </c>
      <c r="S13" s="1">
        <v>-5.7916151105259902E-4</v>
      </c>
      <c r="U13">
        <v>831.61041532309605</v>
      </c>
      <c r="V13">
        <v>0</v>
      </c>
      <c r="Y13" s="1">
        <v>0.25353644939701098</v>
      </c>
      <c r="Z13" s="1">
        <v>1.0094391389122499E-2</v>
      </c>
      <c r="AA13" s="1">
        <v>-6.8301368618065299E-4</v>
      </c>
      <c r="AC13">
        <v>831.61041532309605</v>
      </c>
      <c r="AD13">
        <v>0</v>
      </c>
      <c r="AG13" s="1"/>
      <c r="AH13" s="1"/>
      <c r="AI13" s="1"/>
      <c r="AO13" s="1"/>
      <c r="AP13" s="1"/>
      <c r="AQ13" s="1"/>
    </row>
    <row r="14" spans="1:46" x14ac:dyDescent="0.5">
      <c r="I14" s="1">
        <v>0.27825594022071198</v>
      </c>
      <c r="J14" s="1">
        <v>9.5642967280227999E-3</v>
      </c>
      <c r="K14" s="1">
        <v>-5.4471374492732799E-4</v>
      </c>
      <c r="M14">
        <v>816.41676049214698</v>
      </c>
      <c r="N14">
        <v>0</v>
      </c>
      <c r="Q14" s="1">
        <v>0.27825594022071198</v>
      </c>
      <c r="R14" s="1">
        <v>9.5958424895495505E-3</v>
      </c>
      <c r="S14" s="1">
        <v>-5.5813484372411104E-4</v>
      </c>
      <c r="U14">
        <v>816.41676049214698</v>
      </c>
      <c r="V14">
        <v>0</v>
      </c>
      <c r="Y14" s="1">
        <v>0.27825594022071198</v>
      </c>
      <c r="Z14" s="1">
        <v>1.00758220804306E-2</v>
      </c>
      <c r="AA14" s="1">
        <v>-6.60984249780159E-4</v>
      </c>
      <c r="AC14">
        <v>816.41676049214698</v>
      </c>
      <c r="AD14">
        <v>0</v>
      </c>
      <c r="AG14" s="1"/>
      <c r="AH14" s="1"/>
      <c r="AI14" s="1"/>
      <c r="AO14" s="1"/>
      <c r="AP14" s="1"/>
      <c r="AQ14" s="1"/>
    </row>
    <row r="15" spans="1:46" x14ac:dyDescent="0.5">
      <c r="I15" s="1">
        <v>0.30538555088334102</v>
      </c>
      <c r="J15" s="1">
        <v>9.5485670188174294E-3</v>
      </c>
      <c r="K15" s="1">
        <v>-5.2658928406905305E-4</v>
      </c>
      <c r="M15">
        <v>801.50069615654002</v>
      </c>
      <c r="N15">
        <v>0</v>
      </c>
      <c r="Q15" s="1">
        <v>0.30538555088334102</v>
      </c>
      <c r="R15" s="1">
        <v>9.5804219732081794E-3</v>
      </c>
      <c r="S15" s="1">
        <v>-5.4005548554458501E-4</v>
      </c>
      <c r="U15">
        <v>801.50069615654002</v>
      </c>
      <c r="V15">
        <v>0</v>
      </c>
      <c r="Y15" s="1">
        <v>0.30538555088334102</v>
      </c>
      <c r="Z15" s="1">
        <v>1.00594748019229E-2</v>
      </c>
      <c r="AA15" s="1">
        <v>-6.4200358144472802E-4</v>
      </c>
      <c r="AC15">
        <v>801.50069615654002</v>
      </c>
      <c r="AD15">
        <v>0</v>
      </c>
      <c r="AG15" s="1"/>
      <c r="AH15" s="1"/>
      <c r="AI15" s="1"/>
      <c r="AO15" s="1"/>
      <c r="AP15" s="1"/>
      <c r="AQ15" s="1"/>
    </row>
    <row r="16" spans="1:46" x14ac:dyDescent="0.5">
      <c r="I16" s="1">
        <v>0.33516026509388402</v>
      </c>
      <c r="J16" s="1">
        <v>9.5345162407750109E-3</v>
      </c>
      <c r="K16" s="1">
        <v>-5.1130902061084403E-4</v>
      </c>
      <c r="M16">
        <v>786.85715069368496</v>
      </c>
      <c r="N16">
        <v>0</v>
      </c>
      <c r="Q16" s="1">
        <v>0.33516026509388402</v>
      </c>
      <c r="R16" s="1">
        <v>9.5666105017866206E-3</v>
      </c>
      <c r="S16" s="1">
        <v>-5.2482571141177197E-4</v>
      </c>
      <c r="U16">
        <v>786.85715069368496</v>
      </c>
      <c r="V16">
        <v>0</v>
      </c>
      <c r="Y16" s="1">
        <v>0.33516026509388402</v>
      </c>
      <c r="Z16" s="1">
        <v>1.00445888542663E-2</v>
      </c>
      <c r="AA16" s="1">
        <v>-6.2587951703973695E-4</v>
      </c>
      <c r="AC16">
        <v>786.85715069368496</v>
      </c>
      <c r="AD16">
        <v>0</v>
      </c>
      <c r="AG16" s="1"/>
      <c r="AH16" s="1"/>
      <c r="AI16" s="1"/>
      <c r="AO16" s="1"/>
      <c r="AP16" s="1"/>
      <c r="AQ16" s="1"/>
    </row>
    <row r="17" spans="9:43" x14ac:dyDescent="0.5">
      <c r="I17" s="1">
        <v>0.36783797718286299</v>
      </c>
      <c r="J17" s="1">
        <v>9.5219223323335205E-3</v>
      </c>
      <c r="K17" s="1">
        <v>-4.9905345469974298E-4</v>
      </c>
      <c r="M17">
        <v>772.48114514034</v>
      </c>
      <c r="N17">
        <v>0</v>
      </c>
      <c r="Q17" s="1">
        <v>0.36783797718286299</v>
      </c>
      <c r="R17" s="1">
        <v>9.5542677611274007E-3</v>
      </c>
      <c r="S17" s="1">
        <v>-5.1264258253433804E-4</v>
      </c>
      <c r="U17">
        <v>772.48114514034</v>
      </c>
      <c r="V17">
        <v>0</v>
      </c>
      <c r="Y17" s="1">
        <v>0.36783797718286299</v>
      </c>
      <c r="Z17" s="1">
        <v>1.0030997361737201E-2</v>
      </c>
      <c r="AA17" s="1">
        <v>-6.1326244964053298E-4</v>
      </c>
      <c r="AC17">
        <v>772.48114514034</v>
      </c>
      <c r="AD17">
        <v>0</v>
      </c>
      <c r="AG17" s="1"/>
      <c r="AH17" s="1"/>
      <c r="AI17" s="1"/>
      <c r="AO17" s="1"/>
      <c r="AP17" s="1"/>
      <c r="AQ17" s="1"/>
    </row>
    <row r="18" spans="9:43" x14ac:dyDescent="0.5">
      <c r="I18" s="1">
        <v>0.40370172585965503</v>
      </c>
      <c r="J18" s="1">
        <v>9.5106720723745295E-3</v>
      </c>
      <c r="K18" s="1">
        <v>-4.9017010972322698E-4</v>
      </c>
      <c r="M18">
        <v>758.36779149971903</v>
      </c>
      <c r="N18">
        <v>0</v>
      </c>
      <c r="Q18" s="1">
        <v>0.40370172585965503</v>
      </c>
      <c r="R18" s="1">
        <v>9.5432024921661297E-3</v>
      </c>
      <c r="S18" s="1">
        <v>-5.0357204911767399E-4</v>
      </c>
      <c r="U18">
        <v>758.36779149971903</v>
      </c>
      <c r="V18">
        <v>0</v>
      </c>
      <c r="Y18" s="1">
        <v>0.40370172585965503</v>
      </c>
      <c r="Z18" s="1">
        <v>1.00191604428417E-2</v>
      </c>
      <c r="AA18" s="1">
        <v>-6.0405369778162698E-4</v>
      </c>
      <c r="AC18">
        <v>758.36779149971903</v>
      </c>
      <c r="AD18">
        <v>0</v>
      </c>
      <c r="AG18" s="1"/>
      <c r="AH18" s="1"/>
      <c r="AI18" s="1"/>
      <c r="AO18" s="1"/>
      <c r="AP18" s="1"/>
      <c r="AQ18" s="1"/>
    </row>
    <row r="19" spans="9:43" x14ac:dyDescent="0.5">
      <c r="I19" s="1">
        <v>0.44306214575838798</v>
      </c>
      <c r="J19" s="1">
        <v>9.5005589099144902E-3</v>
      </c>
      <c r="K19" s="1">
        <v>-4.8427502665031102E-4</v>
      </c>
      <c r="M19">
        <v>744.51229107951394</v>
      </c>
      <c r="N19">
        <v>0</v>
      </c>
      <c r="Q19" s="1">
        <v>0.44306214575838798</v>
      </c>
      <c r="R19" s="1">
        <v>9.5332524592066908E-3</v>
      </c>
      <c r="S19" s="1">
        <v>-4.9780556488804404E-4</v>
      </c>
      <c r="U19">
        <v>744.51229107951394</v>
      </c>
      <c r="V19">
        <v>0</v>
      </c>
      <c r="Y19" s="1">
        <v>0.44306214575838798</v>
      </c>
      <c r="Z19" s="1">
        <v>1.0008455756993301E-2</v>
      </c>
      <c r="AA19" s="1">
        <v>-5.9857000514997104E-4</v>
      </c>
      <c r="AC19">
        <v>744.51229107951394</v>
      </c>
      <c r="AD19">
        <v>0</v>
      </c>
      <c r="AG19" s="1"/>
      <c r="AH19" s="1"/>
      <c r="AI19" s="1"/>
      <c r="AO19" s="1"/>
      <c r="AP19" s="1"/>
      <c r="AQ19" s="1"/>
    </row>
    <row r="20" spans="9:43" x14ac:dyDescent="0.5">
      <c r="I20" s="1">
        <v>0.48626015800653499</v>
      </c>
      <c r="J20" s="1">
        <v>9.4914655900176E-3</v>
      </c>
      <c r="K20" s="1">
        <v>-4.8167396650286402E-4</v>
      </c>
      <c r="M20">
        <v>730.90993286029095</v>
      </c>
      <c r="N20">
        <v>0</v>
      </c>
      <c r="Q20" s="1">
        <v>0.48626015800653499</v>
      </c>
      <c r="R20" s="1">
        <v>9.5242746561402108E-3</v>
      </c>
      <c r="S20" s="1">
        <v>-4.9549197524532496E-4</v>
      </c>
      <c r="U20">
        <v>730.90993286029095</v>
      </c>
      <c r="V20">
        <v>0</v>
      </c>
      <c r="Y20" s="1">
        <v>0.48626015800653499</v>
      </c>
      <c r="Z20" s="1">
        <v>9.9987708152966207E-3</v>
      </c>
      <c r="AA20" s="1">
        <v>-5.9665566382311299E-4</v>
      </c>
      <c r="AC20">
        <v>730.90993286029095</v>
      </c>
      <c r="AD20">
        <v>0</v>
      </c>
      <c r="AG20" s="1"/>
      <c r="AH20" s="1"/>
      <c r="AI20" s="1"/>
      <c r="AO20" s="1"/>
      <c r="AP20" s="1"/>
      <c r="AQ20" s="1"/>
    </row>
    <row r="21" spans="9:43" x14ac:dyDescent="0.5">
      <c r="I21" s="1">
        <v>0.53366992312063</v>
      </c>
      <c r="J21" s="1">
        <v>9.4831404281216902E-3</v>
      </c>
      <c r="K21" s="1">
        <v>-4.8265059604818498E-4</v>
      </c>
      <c r="M21">
        <v>717.55609189369204</v>
      </c>
      <c r="N21">
        <v>0</v>
      </c>
      <c r="Q21" s="1">
        <v>0.53366992312063</v>
      </c>
      <c r="R21" s="1">
        <v>9.5160990795376404E-3</v>
      </c>
      <c r="S21" s="1">
        <v>-4.9671788341331801E-4</v>
      </c>
      <c r="U21">
        <v>717.55609189369204</v>
      </c>
      <c r="V21">
        <v>0</v>
      </c>
      <c r="Y21" s="1">
        <v>0.53366992312063</v>
      </c>
      <c r="Z21" s="1">
        <v>9.9898184436914908E-3</v>
      </c>
      <c r="AA21" s="1">
        <v>-5.9831385245126502E-4</v>
      </c>
      <c r="AC21">
        <v>717.55609189369204</v>
      </c>
      <c r="AD21">
        <v>0</v>
      </c>
      <c r="AG21" s="1"/>
      <c r="AH21" s="1"/>
      <c r="AI21" s="1"/>
      <c r="AO21" s="1"/>
      <c r="AP21" s="1"/>
      <c r="AQ21" s="1"/>
    </row>
    <row r="22" spans="9:43" x14ac:dyDescent="0.5">
      <c r="I22" s="1">
        <v>0.58570208180566596</v>
      </c>
      <c r="J22" s="1">
        <v>9.47536400220521E-3</v>
      </c>
      <c r="K22" s="1">
        <v>-4.8719213177222102E-4</v>
      </c>
      <c r="M22">
        <v>704.44622772990294</v>
      </c>
      <c r="N22">
        <v>0</v>
      </c>
      <c r="Q22" s="1">
        <v>0.58570208180566596</v>
      </c>
      <c r="R22" s="1">
        <v>9.5084680686533998E-3</v>
      </c>
      <c r="S22" s="1">
        <v>-5.0152424459393402E-4</v>
      </c>
      <c r="U22">
        <v>704.44622772990294</v>
      </c>
      <c r="V22">
        <v>0</v>
      </c>
      <c r="Y22" s="1">
        <v>0.58570208180566596</v>
      </c>
      <c r="Z22" s="1">
        <v>9.9814655089259102E-3</v>
      </c>
      <c r="AA22" s="1">
        <v>-6.0403971476878497E-4</v>
      </c>
      <c r="AC22">
        <v>704.44622772990294</v>
      </c>
      <c r="AD22">
        <v>0</v>
      </c>
      <c r="AG22" s="1"/>
      <c r="AH22" s="1"/>
      <c r="AI22" s="1"/>
      <c r="AO22" s="1"/>
      <c r="AP22" s="1"/>
      <c r="AQ22" s="1"/>
    </row>
    <row r="23" spans="9:43" x14ac:dyDescent="0.5">
      <c r="I23" s="1">
        <v>0.64280731172843197</v>
      </c>
      <c r="J23" s="1">
        <v>9.4681353601910202E-3</v>
      </c>
      <c r="K23" s="1">
        <v>-4.9562665535637799E-4</v>
      </c>
      <c r="M23">
        <v>691.57588287385204</v>
      </c>
      <c r="N23">
        <v>0</v>
      </c>
      <c r="Q23" s="1">
        <v>0.64280731172843197</v>
      </c>
      <c r="R23" s="1">
        <v>9.5012517716505304E-3</v>
      </c>
      <c r="S23" s="1">
        <v>-5.1017523184549698E-4</v>
      </c>
      <c r="U23">
        <v>691.57588287385204</v>
      </c>
      <c r="V23">
        <v>0</v>
      </c>
      <c r="Y23" s="1">
        <v>0.64280731172843197</v>
      </c>
      <c r="Z23" s="1">
        <v>9.9734991200962908E-3</v>
      </c>
      <c r="AA23" s="1">
        <v>-6.1388406258922805E-4</v>
      </c>
      <c r="AC23">
        <v>691.57588287385204</v>
      </c>
      <c r="AD23">
        <v>0</v>
      </c>
      <c r="AG23" s="1"/>
      <c r="AH23" s="1"/>
      <c r="AI23" s="1"/>
      <c r="AO23" s="1"/>
      <c r="AP23" s="1"/>
      <c r="AQ23" s="1"/>
    </row>
    <row r="24" spans="9:43" x14ac:dyDescent="0.5">
      <c r="I24" s="1">
        <v>0.70548023107186397</v>
      </c>
      <c r="J24" s="1">
        <v>9.4611543806252495E-3</v>
      </c>
      <c r="K24" s="1">
        <v>-5.0786749478928805E-4</v>
      </c>
      <c r="M24">
        <v>678.94068126961099</v>
      </c>
      <c r="N24">
        <v>0</v>
      </c>
      <c r="Q24" s="1">
        <v>0.70548023107186397</v>
      </c>
      <c r="R24" s="1">
        <v>9.4943173867437398E-3</v>
      </c>
      <c r="S24" s="1">
        <v>-5.22722317190311E-4</v>
      </c>
      <c r="U24">
        <v>678.94068126961099</v>
      </c>
      <c r="V24">
        <v>0</v>
      </c>
      <c r="Y24" s="1">
        <v>0.70548023107186397</v>
      </c>
      <c r="Z24" s="1">
        <v>9.96568762895793E-3</v>
      </c>
      <c r="AA24" s="1">
        <v>-6.2800135825157705E-4</v>
      </c>
      <c r="AC24">
        <v>678.94068126961099</v>
      </c>
      <c r="AD24">
        <v>0</v>
      </c>
      <c r="AG24" s="1"/>
      <c r="AH24" s="1"/>
      <c r="AI24" s="1"/>
      <c r="AO24" s="1"/>
      <c r="AP24" s="1"/>
      <c r="AQ24" s="1"/>
    </row>
    <row r="25" spans="9:43" x14ac:dyDescent="0.5">
      <c r="I25" s="1">
        <v>0.774263682681127</v>
      </c>
      <c r="J25" s="1">
        <v>9.4542925907481895E-3</v>
      </c>
      <c r="K25" s="1">
        <v>-5.2419656635854003E-4</v>
      </c>
      <c r="M25">
        <v>666.53632681249098</v>
      </c>
      <c r="N25">
        <v>0</v>
      </c>
      <c r="Q25" s="1">
        <v>0.774263682681127</v>
      </c>
      <c r="R25" s="1">
        <v>9.4874349464193295E-3</v>
      </c>
      <c r="S25" s="1">
        <v>-5.3941096397311697E-4</v>
      </c>
      <c r="U25">
        <v>666.53632681249098</v>
      </c>
      <c r="V25">
        <v>0</v>
      </c>
      <c r="Y25" s="1">
        <v>0.774263682681127</v>
      </c>
      <c r="Z25" s="1">
        <v>9.9580574735730499E-3</v>
      </c>
      <c r="AA25" s="1">
        <v>-6.4648479539151102E-4</v>
      </c>
      <c r="AC25">
        <v>666.53632681249098</v>
      </c>
      <c r="AD25">
        <v>0</v>
      </c>
      <c r="AG25" s="1"/>
      <c r="AH25" s="1"/>
      <c r="AI25" s="1"/>
      <c r="AO25" s="1"/>
      <c r="AP25" s="1"/>
      <c r="AQ25" s="1"/>
    </row>
    <row r="26" spans="9:43" x14ac:dyDescent="0.5">
      <c r="I26" s="1">
        <v>0.84975343590864405</v>
      </c>
      <c r="J26" s="1">
        <v>9.4472846735612608E-3</v>
      </c>
      <c r="K26" s="1">
        <v>-5.4476329879804596E-4</v>
      </c>
      <c r="M26">
        <v>654.35860188832305</v>
      </c>
      <c r="N26">
        <v>0</v>
      </c>
      <c r="Q26" s="1">
        <v>0.84975343590864405</v>
      </c>
      <c r="R26" s="1">
        <v>9.4804983683200901E-3</v>
      </c>
      <c r="S26" s="1">
        <v>-5.6035219022137095E-4</v>
      </c>
      <c r="U26">
        <v>654.35860188832305</v>
      </c>
      <c r="V26">
        <v>0</v>
      </c>
      <c r="Y26" s="1">
        <v>0.84975343590864405</v>
      </c>
      <c r="Z26" s="1">
        <v>9.9500474864393108E-3</v>
      </c>
      <c r="AA26" s="1">
        <v>-6.6956170459674905E-4</v>
      </c>
      <c r="AC26">
        <v>654.35860188832305</v>
      </c>
      <c r="AD26">
        <v>0</v>
      </c>
      <c r="AG26" s="1"/>
      <c r="AH26" s="1"/>
      <c r="AI26" s="1"/>
      <c r="AO26" s="1"/>
      <c r="AP26" s="1"/>
      <c r="AQ26" s="1"/>
    </row>
    <row r="27" spans="9:43" x14ac:dyDescent="0.5">
      <c r="I27" s="1">
        <v>0.932603346883219</v>
      </c>
      <c r="J27" s="1">
        <v>9.4399052250350203E-3</v>
      </c>
      <c r="K27" s="1">
        <v>-5.6976407945300098E-4</v>
      </c>
      <c r="M27">
        <v>642.40336593941902</v>
      </c>
      <c r="N27">
        <v>0</v>
      </c>
      <c r="Q27" s="1">
        <v>0.932603346883219</v>
      </c>
      <c r="R27" s="1">
        <v>9.4732371308659299E-3</v>
      </c>
      <c r="S27" s="1">
        <v>-5.8583829230613002E-4</v>
      </c>
      <c r="U27">
        <v>642.40336593941902</v>
      </c>
      <c r="V27">
        <v>0</v>
      </c>
      <c r="Y27" s="1">
        <v>0.932603346883219</v>
      </c>
      <c r="Z27" s="1">
        <v>9.9418607799900294E-3</v>
      </c>
      <c r="AA27" s="1">
        <v>-6.9767832670071495E-4</v>
      </c>
      <c r="AC27">
        <v>642.40336593941902</v>
      </c>
      <c r="AD27">
        <v>0</v>
      </c>
      <c r="AG27" s="1"/>
      <c r="AH27" s="1"/>
      <c r="AI27" s="1"/>
      <c r="AO27" s="1"/>
      <c r="AP27" s="1"/>
      <c r="AQ27" s="1"/>
    </row>
    <row r="28" spans="9:43" x14ac:dyDescent="0.5">
      <c r="I28" s="1">
        <v>1.0235310218990199</v>
      </c>
      <c r="J28" s="1">
        <v>9.4320175456885993E-3</v>
      </c>
      <c r="K28" s="1">
        <v>-5.9943349642198101E-4</v>
      </c>
      <c r="M28">
        <v>630.66655405673998</v>
      </c>
      <c r="N28">
        <v>0</v>
      </c>
      <c r="Q28" s="1">
        <v>1.0235310218990199</v>
      </c>
      <c r="R28" s="1">
        <v>9.4653653262608897E-3</v>
      </c>
      <c r="S28" s="1">
        <v>-6.1603939319759598E-4</v>
      </c>
      <c r="U28">
        <v>630.66655405673998</v>
      </c>
      <c r="V28">
        <v>0</v>
      </c>
      <c r="Y28" s="1">
        <v>1.0235310218990199</v>
      </c>
      <c r="Z28" s="1">
        <v>9.9327351386184794E-3</v>
      </c>
      <c r="AA28" s="1">
        <v>-7.3060973146834597E-4</v>
      </c>
      <c r="AC28">
        <v>630.66655405673998</v>
      </c>
      <c r="AD28">
        <v>0</v>
      </c>
      <c r="AG28" s="1"/>
      <c r="AH28" s="1"/>
      <c r="AI28" s="1"/>
      <c r="AO28" s="1"/>
      <c r="AP28" s="1"/>
      <c r="AQ28" s="1"/>
    </row>
    <row r="29" spans="9:43" x14ac:dyDescent="0.5">
      <c r="I29" s="1">
        <v>1.1233240329780201</v>
      </c>
      <c r="J29" s="1">
        <v>9.4233129712472004E-3</v>
      </c>
      <c r="K29" s="1">
        <v>-6.3401158671748804E-4</v>
      </c>
      <c r="M29">
        <v>619.14417559778406</v>
      </c>
      <c r="N29">
        <v>0</v>
      </c>
      <c r="Q29" s="1">
        <v>1.1233240329780201</v>
      </c>
      <c r="R29" s="1">
        <v>9.4567858047277902E-3</v>
      </c>
      <c r="S29" s="1">
        <v>-6.5121687614132305E-4</v>
      </c>
      <c r="U29">
        <v>619.14417559778406</v>
      </c>
      <c r="V29">
        <v>0</v>
      </c>
      <c r="Y29" s="1">
        <v>1.1233240329780201</v>
      </c>
      <c r="Z29" s="1">
        <v>9.9228198011444696E-3</v>
      </c>
      <c r="AA29" s="1">
        <v>-7.6895871642370999E-4</v>
      </c>
      <c r="AC29">
        <v>619.14417559778406</v>
      </c>
      <c r="AD29">
        <v>0</v>
      </c>
      <c r="AG29" s="1"/>
      <c r="AH29" s="1"/>
      <c r="AI29" s="1"/>
      <c r="AO29" s="1"/>
      <c r="AP29" s="1"/>
      <c r="AQ29" s="1"/>
    </row>
    <row r="30" spans="9:43" x14ac:dyDescent="0.5">
      <c r="I30" s="1">
        <v>1.2328467394420599</v>
      </c>
      <c r="J30" s="1">
        <v>9.4135491186021093E-3</v>
      </c>
      <c r="K30" s="1">
        <v>-6.7375977935427004E-4</v>
      </c>
      <c r="M30">
        <v>607.83231282972201</v>
      </c>
      <c r="N30">
        <v>0</v>
      </c>
      <c r="Q30" s="1">
        <v>1.2328467394420599</v>
      </c>
      <c r="R30" s="1">
        <v>9.4471416565747902E-3</v>
      </c>
      <c r="S30" s="1">
        <v>-6.9158792059052896E-4</v>
      </c>
      <c r="U30">
        <v>607.83231282972201</v>
      </c>
      <c r="V30">
        <v>0</v>
      </c>
      <c r="Y30" s="1">
        <v>1.2328467394420599</v>
      </c>
      <c r="Z30" s="1">
        <v>9.9117059922237804E-3</v>
      </c>
      <c r="AA30" s="1">
        <v>-8.13155764376818E-4</v>
      </c>
      <c r="AC30">
        <v>607.83231282972201</v>
      </c>
      <c r="AD30">
        <v>0</v>
      </c>
      <c r="AG30" s="1"/>
      <c r="AH30" s="1"/>
      <c r="AI30" s="1"/>
      <c r="AO30" s="1"/>
      <c r="AP30" s="1"/>
      <c r="AQ30" s="1"/>
    </row>
    <row r="31" spans="9:43" x14ac:dyDescent="0.5">
      <c r="I31" s="1">
        <v>1.3530477745798</v>
      </c>
      <c r="J31" s="1">
        <v>9.4024095526470692E-3</v>
      </c>
      <c r="K31" s="1">
        <v>-7.19009952190478E-4</v>
      </c>
      <c r="M31">
        <v>596.72711959733101</v>
      </c>
      <c r="N31">
        <v>0</v>
      </c>
      <c r="Q31" s="1">
        <v>1.3530477745798</v>
      </c>
      <c r="R31" s="1">
        <v>9.4360669990607906E-3</v>
      </c>
      <c r="S31" s="1">
        <v>-7.3749669714256495E-4</v>
      </c>
      <c r="U31">
        <v>596.72711959733101</v>
      </c>
      <c r="V31">
        <v>0</v>
      </c>
      <c r="Y31" s="1">
        <v>1.3530477745798</v>
      </c>
      <c r="Z31" s="1">
        <v>9.8989976989649706E-3</v>
      </c>
      <c r="AA31" s="1">
        <v>-8.6325573407767696E-4</v>
      </c>
      <c r="AC31">
        <v>596.72711959733101</v>
      </c>
      <c r="AD31">
        <v>0</v>
      </c>
      <c r="AG31" s="1"/>
      <c r="AH31" s="1"/>
      <c r="AI31" s="1"/>
      <c r="AO31" s="1"/>
      <c r="AP31" s="1"/>
      <c r="AQ31" s="1"/>
    </row>
    <row r="32" spans="9:43" x14ac:dyDescent="0.5">
      <c r="I32" s="1">
        <v>1.48496826225446</v>
      </c>
      <c r="J32" s="1">
        <v>9.3895637015025003E-3</v>
      </c>
      <c r="K32" s="1">
        <v>-7.7000101771546698E-4</v>
      </c>
      <c r="M32">
        <v>585.82482001525295</v>
      </c>
      <c r="N32">
        <v>0</v>
      </c>
      <c r="Q32" s="1">
        <v>1.48496826225446</v>
      </c>
      <c r="R32" s="1">
        <v>9.4232508296446405E-3</v>
      </c>
      <c r="S32" s="1">
        <v>-7.8928273262360098E-4</v>
      </c>
      <c r="U32">
        <v>585.82482001525295</v>
      </c>
      <c r="V32">
        <v>0</v>
      </c>
      <c r="Y32" s="1">
        <v>1.48496826225446</v>
      </c>
      <c r="Z32" s="1">
        <v>9.8841813412379707E-3</v>
      </c>
      <c r="AA32" s="1">
        <v>-9.1952993899299402E-4</v>
      </c>
      <c r="AC32">
        <v>585.82482001525295</v>
      </c>
      <c r="AD32">
        <v>0</v>
      </c>
      <c r="AG32" s="1"/>
      <c r="AH32" s="1"/>
      <c r="AI32" s="1"/>
      <c r="AO32" s="1"/>
      <c r="AP32" s="1"/>
      <c r="AQ32" s="1"/>
    </row>
    <row r="33" spans="9:43" x14ac:dyDescent="0.5">
      <c r="I33" s="1">
        <v>1.62975083462064</v>
      </c>
      <c r="J33" s="1">
        <v>9.3746026563027891E-3</v>
      </c>
      <c r="K33" s="1">
        <v>-8.2710304560986098E-4</v>
      </c>
      <c r="M33">
        <v>575.12170718416098</v>
      </c>
      <c r="N33">
        <v>0</v>
      </c>
      <c r="Q33" s="1">
        <v>1.62975083462064</v>
      </c>
      <c r="R33" s="1">
        <v>9.4082869496023604E-3</v>
      </c>
      <c r="S33" s="1">
        <v>-8.4716399221684E-4</v>
      </c>
      <c r="U33">
        <v>575.12170718416098</v>
      </c>
      <c r="V33">
        <v>0</v>
      </c>
      <c r="Y33" s="1">
        <v>1.62975083462064</v>
      </c>
      <c r="Z33" s="1">
        <v>9.8668654793502703E-3</v>
      </c>
      <c r="AA33" s="1">
        <v>-9.8250735832798694E-4</v>
      </c>
      <c r="AC33">
        <v>575.12170718416098</v>
      </c>
      <c r="AD33">
        <v>0</v>
      </c>
      <c r="AG33" s="1"/>
      <c r="AH33" s="1"/>
      <c r="AI33" s="1"/>
      <c r="AO33" s="1"/>
      <c r="AP33" s="1"/>
      <c r="AQ33" s="1"/>
    </row>
    <row r="34" spans="9:43" x14ac:dyDescent="0.5">
      <c r="I34" s="1">
        <v>1.78864952905743</v>
      </c>
      <c r="J34" s="1">
        <v>9.3570543613018201E-3</v>
      </c>
      <c r="K34" s="1">
        <v>-8.9066140896747398E-4</v>
      </c>
      <c r="M34">
        <v>564.61414193036603</v>
      </c>
      <c r="N34">
        <v>0</v>
      </c>
      <c r="Q34" s="1">
        <v>1.78864952905743</v>
      </c>
      <c r="R34" s="1">
        <v>9.39063241936091E-3</v>
      </c>
      <c r="S34" s="1">
        <v>-9.1168858511688898E-4</v>
      </c>
      <c r="U34">
        <v>564.61414193036603</v>
      </c>
      <c r="V34">
        <v>0</v>
      </c>
      <c r="Y34" s="1">
        <v>1.78864952905743</v>
      </c>
      <c r="Z34" s="1">
        <v>9.8466239951929893E-3</v>
      </c>
      <c r="AA34" s="1">
        <v>-1.05272899352914E-3</v>
      </c>
      <c r="AC34">
        <v>564.61414193036603</v>
      </c>
      <c r="AD34">
        <v>0</v>
      </c>
      <c r="AG34" s="1"/>
      <c r="AH34" s="1"/>
      <c r="AI34" s="1"/>
      <c r="AO34" s="1"/>
      <c r="AP34" s="1"/>
      <c r="AQ34" s="1"/>
    </row>
    <row r="35" spans="9:43" x14ac:dyDescent="0.5">
      <c r="I35" s="1">
        <v>1.96304065004027</v>
      </c>
      <c r="J35" s="1">
        <v>9.3363285883159702E-3</v>
      </c>
      <c r="K35" s="1">
        <v>-9.6115797027551101E-4</v>
      </c>
      <c r="M35">
        <v>554.298551568466</v>
      </c>
      <c r="N35">
        <v>0</v>
      </c>
      <c r="Q35" s="1">
        <v>1.96304065004027</v>
      </c>
      <c r="R35" s="1">
        <v>9.3698063278760298E-3</v>
      </c>
      <c r="S35" s="1">
        <v>-9.8308845383399492E-4</v>
      </c>
      <c r="U35">
        <v>554.298551568466</v>
      </c>
      <c r="V35">
        <v>0</v>
      </c>
      <c r="Y35" s="1">
        <v>1.96304065004027</v>
      </c>
      <c r="Z35" s="1">
        <v>9.8227229857010302E-3</v>
      </c>
      <c r="AA35" s="1">
        <v>-1.1303024629351201E-3</v>
      </c>
      <c r="AC35">
        <v>554.298551568466</v>
      </c>
      <c r="AD35">
        <v>0</v>
      </c>
      <c r="AG35" s="1"/>
      <c r="AH35" s="1"/>
      <c r="AI35" s="1"/>
      <c r="AO35" s="1"/>
      <c r="AP35" s="1"/>
      <c r="AQ35" s="1"/>
    </row>
    <row r="36" spans="9:43" x14ac:dyDescent="0.5">
      <c r="I36" s="1">
        <v>2.1544346900318798</v>
      </c>
      <c r="J36" s="1">
        <v>9.3118448139162709E-3</v>
      </c>
      <c r="K36" s="1">
        <v>-1.03867384256156E-3</v>
      </c>
      <c r="M36">
        <v>544.17142868658902</v>
      </c>
      <c r="N36">
        <v>0</v>
      </c>
      <c r="Q36" s="1">
        <v>2.1544346900318798</v>
      </c>
      <c r="R36" s="1">
        <v>9.3452222082976797E-3</v>
      </c>
      <c r="S36" s="1">
        <v>-1.06167324001081E-3</v>
      </c>
      <c r="U36">
        <v>544.17142868658902</v>
      </c>
      <c r="V36">
        <v>0</v>
      </c>
      <c r="Y36" s="1">
        <v>2.1544346900318798</v>
      </c>
      <c r="Z36" s="1">
        <v>9.7941849115195795E-3</v>
      </c>
      <c r="AA36" s="1">
        <v>-1.21588942884919E-3</v>
      </c>
      <c r="AC36">
        <v>544.17142868658902</v>
      </c>
      <c r="AD36">
        <v>0</v>
      </c>
      <c r="AG36" s="1"/>
      <c r="AH36" s="1"/>
      <c r="AI36" s="1"/>
      <c r="AO36" s="1"/>
      <c r="AP36" s="1"/>
      <c r="AQ36" s="1"/>
    </row>
    <row r="37" spans="9:43" x14ac:dyDescent="0.5">
      <c r="I37" s="1">
        <v>2.3644894126453999</v>
      </c>
      <c r="J37" s="1">
        <v>9.2828654890241905E-3</v>
      </c>
      <c r="K37" s="1">
        <v>-1.1236828948327799E-3</v>
      </c>
      <c r="M37">
        <v>534.22932995383496</v>
      </c>
      <c r="N37">
        <v>0</v>
      </c>
      <c r="Q37" s="1">
        <v>2.3644894126453999</v>
      </c>
      <c r="R37" s="1">
        <v>9.3159596771829403E-3</v>
      </c>
      <c r="S37" s="1">
        <v>-1.1479935392714499E-3</v>
      </c>
      <c r="U37">
        <v>534.22932995383496</v>
      </c>
      <c r="V37">
        <v>0</v>
      </c>
      <c r="Y37" s="1">
        <v>2.3644894126453999</v>
      </c>
      <c r="Z37" s="1">
        <v>9.7605517872307104E-3</v>
      </c>
      <c r="AA37" s="1">
        <v>-1.3093829626428699E-3</v>
      </c>
      <c r="AC37">
        <v>534.22932995383496</v>
      </c>
      <c r="AD37">
        <v>0</v>
      </c>
      <c r="AG37" s="1"/>
      <c r="AH37" s="1"/>
      <c r="AI37" s="1"/>
      <c r="AO37" s="1"/>
      <c r="AP37" s="1"/>
      <c r="AQ37" s="1"/>
    </row>
    <row r="38" spans="9:43" x14ac:dyDescent="0.5">
      <c r="I38" s="1">
        <v>2.5950242113997302</v>
      </c>
      <c r="J38" s="1">
        <v>9.2485818778088001E-3</v>
      </c>
      <c r="K38" s="1">
        <v>-1.2164889045117699E-3</v>
      </c>
      <c r="M38">
        <v>524.46887494951102</v>
      </c>
      <c r="N38">
        <v>0</v>
      </c>
      <c r="Q38" s="1">
        <v>2.5950242113997302</v>
      </c>
      <c r="R38" s="1">
        <v>9.2812773864596899E-3</v>
      </c>
      <c r="S38" s="1">
        <v>-1.24222208633219E-3</v>
      </c>
      <c r="U38">
        <v>524.46887494951102</v>
      </c>
      <c r="V38">
        <v>0</v>
      </c>
      <c r="Y38" s="1">
        <v>2.5950242113997302</v>
      </c>
      <c r="Z38" s="1">
        <v>9.7208626555081896E-3</v>
      </c>
      <c r="AA38" s="1">
        <v>-1.41141331828414E-3</v>
      </c>
      <c r="AC38">
        <v>524.46887494951102</v>
      </c>
      <c r="AD38">
        <v>0</v>
      </c>
      <c r="AG38" s="1"/>
      <c r="AH38" s="1"/>
      <c r="AI38" s="1"/>
      <c r="AO38" s="1"/>
      <c r="AP38" s="1"/>
      <c r="AQ38" s="1"/>
    </row>
    <row r="39" spans="9:43" x14ac:dyDescent="0.5">
      <c r="I39" s="1">
        <v>2.8480358684358</v>
      </c>
      <c r="J39" s="1">
        <v>9.2079856873974793E-3</v>
      </c>
      <c r="K39" s="1">
        <v>-1.31738859872061E-3</v>
      </c>
      <c r="M39">
        <v>514.88674501374896</v>
      </c>
      <c r="N39">
        <v>0</v>
      </c>
      <c r="Q39" s="1">
        <v>2.8480358684358</v>
      </c>
      <c r="R39" s="1">
        <v>9.2402151561582196E-3</v>
      </c>
      <c r="S39" s="1">
        <v>-1.3444952043077201E-3</v>
      </c>
      <c r="U39">
        <v>514.88674501374896</v>
      </c>
      <c r="V39">
        <v>0</v>
      </c>
      <c r="Y39" s="1">
        <v>2.8480358684358</v>
      </c>
      <c r="Z39" s="1">
        <v>9.6738159396063898E-3</v>
      </c>
      <c r="AA39" s="1">
        <v>-1.5222882741208899E-3</v>
      </c>
      <c r="AC39">
        <v>514.88674501374896</v>
      </c>
      <c r="AD39">
        <v>0</v>
      </c>
      <c r="AG39" s="1"/>
      <c r="AH39" s="1"/>
      <c r="AI39" s="1"/>
      <c r="AO39" s="1"/>
      <c r="AP39" s="1"/>
      <c r="AQ39" s="1"/>
    </row>
    <row r="40" spans="9:43" x14ac:dyDescent="0.5">
      <c r="I40" s="1">
        <v>3.12571584968823</v>
      </c>
      <c r="J40" s="1">
        <v>9.1600593238501497E-3</v>
      </c>
      <c r="K40" s="1">
        <v>-1.42641909428563E-3</v>
      </c>
      <c r="M40">
        <v>505.47968211912399</v>
      </c>
      <c r="N40">
        <v>0</v>
      </c>
      <c r="Q40" s="1">
        <v>3.12571584968823</v>
      </c>
      <c r="R40" s="1">
        <v>9.19169697574603E-3</v>
      </c>
      <c r="S40" s="1">
        <v>-1.4550327308714801E-3</v>
      </c>
      <c r="U40">
        <v>505.47968211912399</v>
      </c>
      <c r="V40">
        <v>0</v>
      </c>
      <c r="Y40" s="1">
        <v>3.12571584968823</v>
      </c>
      <c r="Z40" s="1">
        <v>9.6181548094775703E-3</v>
      </c>
      <c r="AA40" s="1">
        <v>-1.64216514589823E-3</v>
      </c>
      <c r="AC40">
        <v>505.47968211912399</v>
      </c>
      <c r="AD40">
        <v>0</v>
      </c>
      <c r="AG40" s="1"/>
      <c r="AH40" s="1"/>
      <c r="AI40" s="1"/>
      <c r="AO40" s="1"/>
      <c r="AP40" s="1"/>
      <c r="AQ40" s="1"/>
    </row>
    <row r="41" spans="9:43" x14ac:dyDescent="0.5">
      <c r="I41" s="1">
        <v>3.43046928631491</v>
      </c>
      <c r="J41" s="1">
        <v>9.10363804425879E-3</v>
      </c>
      <c r="K41" s="1">
        <v>-1.54370874061188E-3</v>
      </c>
      <c r="M41">
        <v>496.24448776289103</v>
      </c>
      <c r="N41">
        <v>0</v>
      </c>
      <c r="Q41" s="1">
        <v>3.43046928631491</v>
      </c>
      <c r="R41" s="1">
        <v>9.1343955585338008E-3</v>
      </c>
      <c r="S41" s="1">
        <v>-1.5739439421325299E-3</v>
      </c>
      <c r="U41">
        <v>496.24448776289103</v>
      </c>
      <c r="V41">
        <v>0</v>
      </c>
      <c r="Y41" s="1">
        <v>3.43046928631491</v>
      </c>
      <c r="Z41" s="1">
        <v>9.55273777525633E-3</v>
      </c>
      <c r="AA41" s="1">
        <v>-1.7706583186205399E-3</v>
      </c>
      <c r="AC41">
        <v>496.24448776289103</v>
      </c>
      <c r="AD41">
        <v>0</v>
      </c>
      <c r="AG41" s="1"/>
      <c r="AH41" s="1"/>
      <c r="AI41" s="1"/>
      <c r="AO41" s="1"/>
      <c r="AP41" s="1"/>
      <c r="AQ41" s="1"/>
    </row>
    <row r="42" spans="9:43" x14ac:dyDescent="0.5">
      <c r="I42" s="1">
        <v>3.7649358067924599</v>
      </c>
      <c r="J42" s="1">
        <v>9.0372227241431406E-3</v>
      </c>
      <c r="K42" s="1">
        <v>-1.6690424495426201E-3</v>
      </c>
      <c r="M42">
        <v>487.17802187946302</v>
      </c>
      <c r="N42">
        <v>0</v>
      </c>
      <c r="Q42" s="1">
        <v>3.7649358067924599</v>
      </c>
      <c r="R42" s="1">
        <v>9.0670364837943194E-3</v>
      </c>
      <c r="S42" s="1">
        <v>-1.7010585091501999E-3</v>
      </c>
      <c r="U42">
        <v>487.17802187946302</v>
      </c>
      <c r="V42">
        <v>0</v>
      </c>
      <c r="Y42" s="1">
        <v>3.7649358067924599</v>
      </c>
      <c r="Z42" s="1">
        <v>9.4756628680525406E-3</v>
      </c>
      <c r="AA42" s="1">
        <v>-1.9079015570416999E-3</v>
      </c>
      <c r="AC42">
        <v>487.17802187946302</v>
      </c>
      <c r="AD42">
        <v>0</v>
      </c>
      <c r="AG42" s="1"/>
      <c r="AH42" s="1"/>
      <c r="AI42" s="1"/>
      <c r="AO42" s="1"/>
      <c r="AP42" s="1"/>
      <c r="AQ42" s="1"/>
    </row>
    <row r="43" spans="9:43" x14ac:dyDescent="0.5">
      <c r="I43" s="1">
        <v>4.1320124001153298</v>
      </c>
      <c r="J43" s="1">
        <v>8.9592169149419008E-3</v>
      </c>
      <c r="K43" s="1">
        <v>-1.8021407045784501E-3</v>
      </c>
      <c r="M43">
        <v>478.27720177274801</v>
      </c>
      <c r="N43">
        <v>0</v>
      </c>
      <c r="Q43" s="1">
        <v>4.1320124001153298</v>
      </c>
      <c r="R43" s="1">
        <v>8.9876889401260193E-3</v>
      </c>
      <c r="S43" s="1">
        <v>-1.83633702652988E-3</v>
      </c>
      <c r="U43">
        <v>478.27720177274801</v>
      </c>
      <c r="V43">
        <v>0</v>
      </c>
      <c r="Y43" s="1">
        <v>4.1320124001153298</v>
      </c>
      <c r="Z43" s="1">
        <v>9.3848569639644695E-3</v>
      </c>
      <c r="AA43" s="1">
        <v>-2.0538566602154801E-3</v>
      </c>
      <c r="AC43">
        <v>478.27720177274801</v>
      </c>
      <c r="AD43">
        <v>0</v>
      </c>
      <c r="AG43" s="1"/>
      <c r="AH43" s="1"/>
      <c r="AI43" s="1"/>
      <c r="AO43" s="1"/>
      <c r="AP43" s="1"/>
      <c r="AQ43" s="1"/>
    </row>
    <row r="44" spans="9:43" x14ac:dyDescent="0.5">
      <c r="I44" s="1">
        <v>4.5348785081285801</v>
      </c>
      <c r="J44" s="1">
        <v>8.8682215684028395E-3</v>
      </c>
      <c r="K44" s="1">
        <v>-1.9422719106373301E-3</v>
      </c>
      <c r="M44">
        <v>469.53900106800501</v>
      </c>
      <c r="N44">
        <v>0</v>
      </c>
      <c r="Q44" s="1">
        <v>4.5348785081285801</v>
      </c>
      <c r="R44" s="1">
        <v>8.8948696931973395E-3</v>
      </c>
      <c r="S44" s="1">
        <v>-1.9789630317205899E-3</v>
      </c>
      <c r="U44">
        <v>469.53900106800501</v>
      </c>
      <c r="V44">
        <v>0</v>
      </c>
      <c r="Y44" s="1">
        <v>4.5348785081285801</v>
      </c>
      <c r="Z44" s="1">
        <v>9.2794161962408191E-3</v>
      </c>
      <c r="AA44" s="1">
        <v>-2.20678218615287E-3</v>
      </c>
      <c r="AC44">
        <v>469.53900106800501</v>
      </c>
      <c r="AD44">
        <v>0</v>
      </c>
      <c r="AG44" s="1"/>
      <c r="AH44" s="1"/>
      <c r="AI44" s="1"/>
      <c r="AO44" s="1"/>
      <c r="AP44" s="1"/>
      <c r="AQ44" s="1"/>
    </row>
    <row r="45" spans="9:43" x14ac:dyDescent="0.5">
      <c r="I45" s="1">
        <v>4.9770235643321099</v>
      </c>
      <c r="J45" s="1">
        <v>8.7627337556074603E-3</v>
      </c>
      <c r="K45" s="1">
        <v>-2.08871545612254E-3</v>
      </c>
      <c r="M45">
        <v>460.96044868284298</v>
      </c>
      <c r="N45">
        <v>0</v>
      </c>
      <c r="Q45" s="1">
        <v>4.9770235643321099</v>
      </c>
      <c r="R45" s="1">
        <v>8.7869943601831899E-3</v>
      </c>
      <c r="S45" s="1">
        <v>-2.1279175149894998E-3</v>
      </c>
      <c r="U45">
        <v>460.96044868284298</v>
      </c>
      <c r="V45">
        <v>0</v>
      </c>
      <c r="Y45" s="1">
        <v>4.9770235643321099</v>
      </c>
      <c r="Z45" s="1">
        <v>9.1576259839205709E-3</v>
      </c>
      <c r="AA45" s="1">
        <v>-2.3658445488837498E-3</v>
      </c>
      <c r="AC45">
        <v>460.96044868284298</v>
      </c>
      <c r="AD45">
        <v>0</v>
      </c>
      <c r="AG45" s="1"/>
      <c r="AH45" s="1"/>
      <c r="AI45" s="1"/>
      <c r="AO45" s="1"/>
      <c r="AP45" s="1"/>
      <c r="AQ45" s="1"/>
    </row>
    <row r="46" spans="9:43" x14ac:dyDescent="0.5">
      <c r="I46" s="1">
        <v>5.4622772176843402</v>
      </c>
      <c r="J46" s="1">
        <v>8.6407137760563194E-3</v>
      </c>
      <c r="K46" s="1">
        <v>-2.2405305197081399E-3</v>
      </c>
      <c r="M46">
        <v>452.53862781701599</v>
      </c>
      <c r="N46">
        <v>0</v>
      </c>
      <c r="Q46" s="1">
        <v>5.4622772176843402</v>
      </c>
      <c r="R46" s="1">
        <v>8.6624747993432408E-3</v>
      </c>
      <c r="S46" s="1">
        <v>-2.2817809586111498E-3</v>
      </c>
      <c r="U46">
        <v>452.53862781701599</v>
      </c>
      <c r="V46">
        <v>0</v>
      </c>
      <c r="Y46" s="1">
        <v>5.4622772176843402</v>
      </c>
      <c r="Z46" s="1">
        <v>9.0185418898793696E-3</v>
      </c>
      <c r="AA46" s="1">
        <v>-2.5279309976359099E-3</v>
      </c>
      <c r="AC46">
        <v>452.53862781701599</v>
      </c>
      <c r="AD46">
        <v>0</v>
      </c>
      <c r="AG46" s="1"/>
      <c r="AH46" s="1"/>
      <c r="AI46" s="1"/>
      <c r="AO46" s="1"/>
      <c r="AP46" s="1"/>
      <c r="AQ46" s="1"/>
    </row>
    <row r="47" spans="9:43" x14ac:dyDescent="0.5">
      <c r="I47" s="1">
        <v>5.9948425031894104</v>
      </c>
      <c r="J47" s="1">
        <v>8.5009220015805995E-3</v>
      </c>
      <c r="K47" s="1">
        <v>-2.3951460296185601E-3</v>
      </c>
      <c r="M47">
        <v>444.27067496068798</v>
      </c>
      <c r="N47">
        <v>0</v>
      </c>
      <c r="Q47" s="1">
        <v>5.9948425031894104</v>
      </c>
      <c r="R47" s="1">
        <v>8.5196073820790995E-3</v>
      </c>
      <c r="S47" s="1">
        <v>-2.4387299047232401E-3</v>
      </c>
      <c r="U47">
        <v>444.27067496068798</v>
      </c>
      <c r="V47">
        <v>0</v>
      </c>
      <c r="Y47" s="1">
        <v>5.9948425031894104</v>
      </c>
      <c r="Z47" s="1">
        <v>8.8583132528459695E-3</v>
      </c>
      <c r="AA47" s="1">
        <v>-2.6940159146610801E-3</v>
      </c>
      <c r="AC47">
        <v>444.27067496068798</v>
      </c>
      <c r="AD47">
        <v>0</v>
      </c>
      <c r="AG47" s="1"/>
      <c r="AH47" s="1"/>
      <c r="AI47" s="1"/>
      <c r="AO47" s="1"/>
      <c r="AP47" s="1"/>
      <c r="AQ47" s="1"/>
    </row>
    <row r="48" spans="9:43" x14ac:dyDescent="0.5">
      <c r="I48" s="1">
        <v>6.5793322465756798</v>
      </c>
      <c r="J48" s="1">
        <v>8.3421619418643997E-3</v>
      </c>
      <c r="K48" s="1">
        <v>-2.55064070802845E-3</v>
      </c>
      <c r="M48">
        <v>436.15377892079999</v>
      </c>
      <c r="N48">
        <v>0</v>
      </c>
      <c r="Q48" s="1">
        <v>6.5793322465756798</v>
      </c>
      <c r="R48" s="1">
        <v>8.3570693200789494E-3</v>
      </c>
      <c r="S48" s="1">
        <v>-2.5964910564345699E-3</v>
      </c>
      <c r="U48">
        <v>436.15377892079999</v>
      </c>
      <c r="V48">
        <v>0</v>
      </c>
      <c r="Y48" s="1">
        <v>6.5793322465756798</v>
      </c>
      <c r="Z48" s="1">
        <v>8.6765054819495403E-3</v>
      </c>
      <c r="AA48" s="1">
        <v>-2.8601251241063999E-3</v>
      </c>
      <c r="AC48">
        <v>436.15377892079999</v>
      </c>
      <c r="AD48">
        <v>0</v>
      </c>
      <c r="AG48" s="1"/>
      <c r="AH48" s="1"/>
      <c r="AI48" s="1"/>
      <c r="AO48" s="1"/>
      <c r="AP48" s="1"/>
      <c r="AQ48" s="1"/>
    </row>
    <row r="49" spans="9:43" x14ac:dyDescent="0.5">
      <c r="I49" s="1">
        <v>7.2208090183854603</v>
      </c>
      <c r="J49" s="1">
        <v>8.1632980997138598E-3</v>
      </c>
      <c r="K49" s="1">
        <v>-2.7044101721114201E-3</v>
      </c>
      <c r="M49">
        <v>428.18517986524103</v>
      </c>
      <c r="N49">
        <v>0</v>
      </c>
      <c r="Q49" s="1">
        <v>7.2208090183854603</v>
      </c>
      <c r="R49" s="1">
        <v>8.1736941987522599E-3</v>
      </c>
      <c r="S49" s="1">
        <v>-2.7522759131982299E-3</v>
      </c>
      <c r="U49">
        <v>428.18517986524103</v>
      </c>
      <c r="V49">
        <v>0</v>
      </c>
      <c r="Y49" s="1">
        <v>7.2208090183854603</v>
      </c>
      <c r="Z49" s="1">
        <v>8.4732733205506797E-3</v>
      </c>
      <c r="AA49" s="1">
        <v>-3.0222716967897799E-3</v>
      </c>
      <c r="AC49">
        <v>428.18517986524103</v>
      </c>
      <c r="AD49">
        <v>0</v>
      </c>
      <c r="AG49" s="1"/>
      <c r="AH49" s="1"/>
      <c r="AI49" s="1"/>
      <c r="AO49" s="1"/>
      <c r="AP49" s="1"/>
      <c r="AQ49" s="1"/>
    </row>
    <row r="50" spans="9:43" x14ac:dyDescent="0.5">
      <c r="I50" s="1">
        <v>7.9248289835391699</v>
      </c>
      <c r="J50" s="1">
        <v>7.9636934993307304E-3</v>
      </c>
      <c r="K50" s="1">
        <v>-2.85421166351827E-3</v>
      </c>
      <c r="M50">
        <v>420.36216838447098</v>
      </c>
      <c r="N50">
        <v>0</v>
      </c>
      <c r="Q50" s="1">
        <v>7.9248289835391699</v>
      </c>
      <c r="R50" s="1">
        <v>7.96891225729187E-3</v>
      </c>
      <c r="S50" s="1">
        <v>-2.9033569826198901E-3</v>
      </c>
      <c r="U50">
        <v>420.36216838447098</v>
      </c>
      <c r="V50">
        <v>0</v>
      </c>
      <c r="Y50" s="1">
        <v>7.9248289835391699</v>
      </c>
      <c r="Z50" s="1">
        <v>8.2458472619713202E-3</v>
      </c>
      <c r="AA50" s="1">
        <v>-3.1787509987871499E-3</v>
      </c>
      <c r="AC50">
        <v>420.36216838447098</v>
      </c>
      <c r="AD50">
        <v>0</v>
      </c>
      <c r="AG50" s="1"/>
      <c r="AH50" s="1"/>
      <c r="AI50" s="1"/>
      <c r="AO50" s="1"/>
      <c r="AP50" s="1"/>
      <c r="AQ50" s="1"/>
    </row>
    <row r="51" spans="9:43" x14ac:dyDescent="0.5">
      <c r="I51" s="1">
        <v>8.6974900261778298</v>
      </c>
      <c r="J51" s="1">
        <v>7.7436077887058502E-3</v>
      </c>
      <c r="K51" s="1">
        <v>-2.9951532898454601E-3</v>
      </c>
      <c r="M51">
        <v>412.68208457029499</v>
      </c>
      <c r="N51">
        <v>0</v>
      </c>
      <c r="Q51" s="1">
        <v>8.6974900261778298</v>
      </c>
      <c r="R51" s="1">
        <v>7.7431944051013796E-3</v>
      </c>
      <c r="S51" s="1">
        <v>-3.0457607190719602E-3</v>
      </c>
      <c r="U51">
        <v>412.68208457029499</v>
      </c>
      <c r="V51">
        <v>0</v>
      </c>
      <c r="Y51" s="1">
        <v>8.6974900261778298</v>
      </c>
      <c r="Z51" s="1">
        <v>7.9950529051605393E-3</v>
      </c>
      <c r="AA51" s="1">
        <v>-3.3264043555514301E-3</v>
      </c>
      <c r="AC51">
        <v>412.68208457029499</v>
      </c>
      <c r="AD51">
        <v>0</v>
      </c>
      <c r="AG51" s="1"/>
      <c r="AH51" s="1"/>
      <c r="AI51" s="1"/>
      <c r="AO51" s="1"/>
      <c r="AP51" s="1"/>
      <c r="AQ51" s="1"/>
    </row>
    <row r="52" spans="9:43" x14ac:dyDescent="0.5">
      <c r="I52" s="1">
        <v>9.5454845666183399</v>
      </c>
      <c r="J52" s="1">
        <v>7.5038644805588096E-3</v>
      </c>
      <c r="K52" s="1">
        <v>-3.1243801915285699E-3</v>
      </c>
      <c r="M52">
        <v>405.14231711146402</v>
      </c>
      <c r="N52">
        <v>0</v>
      </c>
      <c r="Q52" s="1">
        <v>9.5454845666183399</v>
      </c>
      <c r="R52" s="1">
        <v>7.4977286240931699E-3</v>
      </c>
      <c r="S52" s="1">
        <v>-3.1759442806110899E-3</v>
      </c>
      <c r="U52">
        <v>405.14231711146402</v>
      </c>
      <c r="V52">
        <v>0</v>
      </c>
      <c r="Y52" s="1">
        <v>9.5454845666183399</v>
      </c>
      <c r="Z52" s="1">
        <v>7.7262365157441002E-3</v>
      </c>
      <c r="AA52" s="1">
        <v>-3.45794146582949E-3</v>
      </c>
      <c r="AC52">
        <v>405.14231711146402</v>
      </c>
      <c r="AD52">
        <v>0</v>
      </c>
      <c r="AG52" s="1"/>
      <c r="AH52" s="1"/>
      <c r="AI52" s="1"/>
      <c r="AO52" s="1"/>
      <c r="AP52" s="1"/>
      <c r="AQ52" s="1"/>
    </row>
    <row r="53" spans="9:43" x14ac:dyDescent="0.5">
      <c r="I53" s="1">
        <v>10.4761575278966</v>
      </c>
      <c r="J53" s="1">
        <v>7.2463491265882503E-3</v>
      </c>
      <c r="K53" s="1">
        <v>-3.23860664705419E-3</v>
      </c>
      <c r="M53">
        <v>397.74030240580299</v>
      </c>
      <c r="N53">
        <v>0</v>
      </c>
      <c r="Q53" s="1">
        <v>10.4761575278966</v>
      </c>
      <c r="R53" s="1">
        <v>7.2336786857238799E-3</v>
      </c>
      <c r="S53" s="1">
        <v>-3.29086674757471E-3</v>
      </c>
      <c r="U53">
        <v>397.74030240580299</v>
      </c>
      <c r="V53">
        <v>0</v>
      </c>
      <c r="Y53" s="1">
        <v>10.4761575278966</v>
      </c>
      <c r="Z53" s="1">
        <v>7.4406607616650799E-3</v>
      </c>
      <c r="AA53" s="1">
        <v>-3.57164068970011E-3</v>
      </c>
      <c r="AC53">
        <v>397.74030240580299</v>
      </c>
      <c r="AD53">
        <v>0</v>
      </c>
      <c r="AG53" s="1"/>
      <c r="AH53" s="1"/>
      <c r="AI53" s="1"/>
      <c r="AO53" s="1"/>
      <c r="AP53" s="1"/>
      <c r="AQ53" s="1"/>
    </row>
    <row r="54" spans="9:43" x14ac:dyDescent="0.5">
      <c r="I54" s="1">
        <v>11.497569953977299</v>
      </c>
      <c r="J54" s="1">
        <v>6.9733825427496701E-3</v>
      </c>
      <c r="K54" s="1">
        <v>-3.3353204341905599E-3</v>
      </c>
      <c r="M54">
        <v>390.47352368855599</v>
      </c>
      <c r="N54">
        <v>0</v>
      </c>
      <c r="Q54" s="1">
        <v>11.497569953977299</v>
      </c>
      <c r="R54" s="1">
        <v>6.9540776378403902E-3</v>
      </c>
      <c r="S54" s="1">
        <v>-3.38659746444694E-3</v>
      </c>
      <c r="U54">
        <v>390.47352368855599</v>
      </c>
      <c r="V54">
        <v>0</v>
      </c>
      <c r="Y54" s="1">
        <v>11.497569953977299</v>
      </c>
      <c r="Z54" s="1">
        <v>7.1385300624695501E-3</v>
      </c>
      <c r="AA54" s="1">
        <v>-3.66660647696714E-3</v>
      </c>
      <c r="AC54">
        <v>390.47352368855599</v>
      </c>
      <c r="AD54">
        <v>0</v>
      </c>
      <c r="AG54" s="1"/>
      <c r="AH54" s="1"/>
      <c r="AI54" s="1"/>
      <c r="AO54" s="1"/>
      <c r="AP54" s="1"/>
      <c r="AQ54" s="1"/>
    </row>
    <row r="55" spans="9:43" x14ac:dyDescent="0.5">
      <c r="I55" s="1">
        <v>12.6185688306602</v>
      </c>
      <c r="J55" s="1">
        <v>6.6888364423222301E-3</v>
      </c>
      <c r="K55" s="1">
        <v>-3.4106552964208799E-3</v>
      </c>
      <c r="M55">
        <v>383.33951017665999</v>
      </c>
      <c r="N55">
        <v>0</v>
      </c>
      <c r="Q55" s="1">
        <v>12.6185688306602</v>
      </c>
      <c r="R55" s="1">
        <v>6.6632333014613196E-3</v>
      </c>
      <c r="S55" s="1">
        <v>-3.4613895183310201E-3</v>
      </c>
      <c r="U55">
        <v>383.33951017665999</v>
      </c>
      <c r="V55">
        <v>0</v>
      </c>
      <c r="Y55" s="1">
        <v>12.6185688306602</v>
      </c>
      <c r="Z55" s="1">
        <v>6.82484905973566E-3</v>
      </c>
      <c r="AA55" s="1">
        <v>-3.73649491817225E-3</v>
      </c>
      <c r="AC55">
        <v>383.33951017665999</v>
      </c>
      <c r="AD55">
        <v>0</v>
      </c>
      <c r="AG55" s="1"/>
      <c r="AH55" s="1"/>
      <c r="AI55" s="1"/>
      <c r="AO55" s="1"/>
      <c r="AP55" s="1"/>
      <c r="AQ55" s="1"/>
    </row>
    <row r="56" spans="9:43" x14ac:dyDescent="0.5">
      <c r="I56" s="1">
        <v>13.8488637139387</v>
      </c>
      <c r="J56" s="1">
        <v>6.3971564900953404E-3</v>
      </c>
      <c r="K56" s="1">
        <v>-3.4640575756719602E-3</v>
      </c>
      <c r="M56">
        <v>376.33583622865302</v>
      </c>
      <c r="N56">
        <v>0</v>
      </c>
      <c r="Q56" s="1">
        <v>13.8488637139387</v>
      </c>
      <c r="R56" s="1">
        <v>6.36501479530355E-3</v>
      </c>
      <c r="S56" s="1">
        <v>-3.5132785667081399E-3</v>
      </c>
      <c r="U56">
        <v>376.33583622865302</v>
      </c>
      <c r="V56">
        <v>0</v>
      </c>
      <c r="Y56" s="1">
        <v>13.8488637139387</v>
      </c>
      <c r="Z56" s="1">
        <v>6.5068791493892997E-3</v>
      </c>
      <c r="AA56" s="1">
        <v>-3.7807143337979499E-3</v>
      </c>
      <c r="AC56">
        <v>376.33583622865302</v>
      </c>
      <c r="AD56">
        <v>0</v>
      </c>
      <c r="AG56" s="1"/>
      <c r="AH56" s="1"/>
      <c r="AI56" s="1"/>
      <c r="AO56" s="1"/>
      <c r="AP56" s="1"/>
      <c r="AQ56" s="1"/>
    </row>
    <row r="57" spans="9:43" x14ac:dyDescent="0.5">
      <c r="I57" s="1">
        <v>15.1991108295293</v>
      </c>
      <c r="J57" s="1">
        <v>6.10094416029808E-3</v>
      </c>
      <c r="K57" s="1">
        <v>-3.4945004147888901E-3</v>
      </c>
      <c r="M57">
        <v>369.46012051993</v>
      </c>
      <c r="N57">
        <v>0</v>
      </c>
      <c r="Q57" s="1">
        <v>15.1991108295293</v>
      </c>
      <c r="R57" s="1">
        <v>6.0633485505728899E-3</v>
      </c>
      <c r="S57" s="1">
        <v>-3.5415966586076699E-3</v>
      </c>
      <c r="U57">
        <v>369.46012051993</v>
      </c>
      <c r="V57">
        <v>0</v>
      </c>
      <c r="Y57" s="1">
        <v>15.1991108295293</v>
      </c>
      <c r="Z57" s="1">
        <v>6.1864358729160898E-3</v>
      </c>
      <c r="AA57" s="1">
        <v>-3.8021990519043398E-3</v>
      </c>
      <c r="AC57">
        <v>369.46012051993</v>
      </c>
      <c r="AD57">
        <v>0</v>
      </c>
      <c r="AG57" s="1"/>
      <c r="AH57" s="1"/>
      <c r="AI57" s="1"/>
      <c r="AO57" s="1"/>
      <c r="AP57" s="1"/>
      <c r="AQ57" s="1"/>
    </row>
    <row r="58" spans="9:43" x14ac:dyDescent="0.5">
      <c r="I58" s="1">
        <v>16.681005372000499</v>
      </c>
      <c r="J58" s="1">
        <v>5.8045915189437296E-3</v>
      </c>
      <c r="K58" s="1">
        <v>-3.5032037672332898E-3</v>
      </c>
      <c r="M58">
        <v>362.71002523306402</v>
      </c>
      <c r="N58">
        <v>0</v>
      </c>
      <c r="Q58" s="1">
        <v>16.681005372000499</v>
      </c>
      <c r="R58" s="1">
        <v>5.7623695280895901E-3</v>
      </c>
      <c r="S58" s="1">
        <v>-3.5472657923271999E-3</v>
      </c>
      <c r="U58">
        <v>362.71002523306402</v>
      </c>
      <c r="V58">
        <v>0</v>
      </c>
      <c r="Y58" s="1">
        <v>16.681005372000499</v>
      </c>
      <c r="Z58" s="1">
        <v>5.8697980622883696E-3</v>
      </c>
      <c r="AA58" s="1">
        <v>-3.8009678077880402E-3</v>
      </c>
      <c r="AC58">
        <v>362.71002523306402</v>
      </c>
      <c r="AD58">
        <v>0</v>
      </c>
      <c r="AG58" s="1"/>
      <c r="AH58" s="1"/>
      <c r="AI58" s="1"/>
      <c r="AO58" s="1"/>
      <c r="AP58" s="1"/>
      <c r="AQ58" s="1"/>
    </row>
    <row r="59" spans="9:43" x14ac:dyDescent="0.5">
      <c r="I59" s="1">
        <v>18.307382802953601</v>
      </c>
      <c r="J59" s="1">
        <v>5.5129851381547799E-3</v>
      </c>
      <c r="K59" s="1">
        <v>-3.49011547951036E-3</v>
      </c>
      <c r="M59">
        <v>356.08325526292703</v>
      </c>
      <c r="N59">
        <v>0</v>
      </c>
      <c r="Q59" s="1">
        <v>18.307382802953601</v>
      </c>
      <c r="R59" s="1">
        <v>5.4669564885980199E-3</v>
      </c>
      <c r="S59" s="1">
        <v>-3.53109480683145E-3</v>
      </c>
      <c r="U59">
        <v>356.08325526292703</v>
      </c>
      <c r="V59">
        <v>0</v>
      </c>
      <c r="Y59" s="1">
        <v>18.307382802953601</v>
      </c>
      <c r="Z59" s="1">
        <v>5.5572283765287604E-3</v>
      </c>
      <c r="AA59" s="1">
        <v>-3.77662284131166E-3</v>
      </c>
      <c r="AC59">
        <v>356.08325526292703</v>
      </c>
      <c r="AD59">
        <v>0</v>
      </c>
      <c r="AG59" s="1"/>
      <c r="AH59" s="1"/>
      <c r="AI59" s="1"/>
      <c r="AO59" s="1"/>
      <c r="AP59" s="1"/>
      <c r="AQ59" s="1"/>
    </row>
    <row r="60" spans="9:43" x14ac:dyDescent="0.5">
      <c r="I60" s="1">
        <v>20.092330025650401</v>
      </c>
      <c r="J60" s="1">
        <v>5.2288249151168798E-3</v>
      </c>
      <c r="K60" s="1">
        <v>-3.4577493950162098E-3</v>
      </c>
      <c r="M60">
        <v>349.57755743632703</v>
      </c>
      <c r="N60">
        <v>0</v>
      </c>
      <c r="Q60" s="1">
        <v>20.092330025650401</v>
      </c>
      <c r="R60" s="1">
        <v>5.1807605084080001E-3</v>
      </c>
      <c r="S60" s="1">
        <v>-3.49596894299898E-3</v>
      </c>
      <c r="U60">
        <v>349.57755743632703</v>
      </c>
      <c r="V60">
        <v>0</v>
      </c>
      <c r="Y60" s="1">
        <v>20.092330025650401</v>
      </c>
      <c r="Z60" s="1">
        <v>5.2537992785218904E-3</v>
      </c>
      <c r="AA60" s="1">
        <v>-3.7334714624949099E-3</v>
      </c>
      <c r="AC60">
        <v>349.57755743632703</v>
      </c>
      <c r="AD60">
        <v>0</v>
      </c>
      <c r="AG60" s="1"/>
      <c r="AH60" s="1"/>
      <c r="AI60" s="1"/>
      <c r="AO60" s="1"/>
      <c r="AP60" s="1"/>
      <c r="AQ60" s="1"/>
    </row>
    <row r="61" spans="9:43" x14ac:dyDescent="0.5">
      <c r="I61" s="1">
        <v>22.051307399030399</v>
      </c>
      <c r="J61" s="1">
        <v>4.9549585174824898E-3</v>
      </c>
      <c r="K61" s="1">
        <v>-3.4097486794912001E-3</v>
      </c>
      <c r="M61">
        <v>343.190719745904</v>
      </c>
      <c r="N61">
        <v>0</v>
      </c>
      <c r="Q61" s="1">
        <v>22.051307399030399</v>
      </c>
      <c r="R61" s="1">
        <v>4.9063429290507402E-3</v>
      </c>
      <c r="S61" s="1">
        <v>-3.44480011285094E-3</v>
      </c>
      <c r="U61">
        <v>343.190719745904</v>
      </c>
      <c r="V61">
        <v>0</v>
      </c>
      <c r="Y61" s="1">
        <v>22.051307399030399</v>
      </c>
      <c r="Z61" s="1">
        <v>4.95785449870684E-3</v>
      </c>
      <c r="AA61" s="1">
        <v>-3.6745595642653098E-3</v>
      </c>
      <c r="AC61">
        <v>343.190719745904</v>
      </c>
      <c r="AD61">
        <v>0</v>
      </c>
      <c r="AG61" s="1"/>
      <c r="AH61" s="1"/>
      <c r="AI61" s="1"/>
      <c r="AO61" s="1"/>
      <c r="AP61" s="1"/>
      <c r="AQ61" s="1"/>
    </row>
    <row r="62" spans="9:43" x14ac:dyDescent="0.5">
      <c r="I62" s="1">
        <v>24.201282647943799</v>
      </c>
      <c r="J62" s="1">
        <v>4.6936878749000198E-3</v>
      </c>
      <c r="K62" s="1">
        <v>-3.3476370345492902E-3</v>
      </c>
      <c r="M62">
        <v>336.92057059802602</v>
      </c>
      <c r="N62">
        <v>0</v>
      </c>
      <c r="Q62" s="1">
        <v>24.201282647943799</v>
      </c>
      <c r="R62" s="1">
        <v>4.6432545131082402E-3</v>
      </c>
      <c r="S62" s="1">
        <v>-3.3801079325848798E-3</v>
      </c>
      <c r="U62">
        <v>336.92057059802602</v>
      </c>
      <c r="V62">
        <v>0</v>
      </c>
      <c r="Y62" s="1">
        <v>24.201282647943799</v>
      </c>
      <c r="Z62" s="1">
        <v>4.6805061631503197E-3</v>
      </c>
      <c r="AA62" s="1">
        <v>-3.5928913344302599E-3</v>
      </c>
      <c r="AC62">
        <v>336.92057059802602</v>
      </c>
      <c r="AD62">
        <v>0</v>
      </c>
      <c r="AG62" s="1"/>
      <c r="AH62" s="1"/>
      <c r="AI62" s="1"/>
      <c r="AO62" s="1"/>
      <c r="AP62" s="1"/>
      <c r="AQ62" s="1"/>
    </row>
    <row r="63" spans="9:43" x14ac:dyDescent="0.5">
      <c r="I63" s="1">
        <v>26.560877829466801</v>
      </c>
      <c r="J63" s="1">
        <v>4.4447763049389501E-3</v>
      </c>
      <c r="K63" s="1">
        <v>-3.2757371107699101E-3</v>
      </c>
      <c r="M63">
        <v>330.76497807442399</v>
      </c>
      <c r="N63">
        <v>0</v>
      </c>
      <c r="Q63" s="1">
        <v>26.560877829466801</v>
      </c>
      <c r="R63" s="1">
        <v>4.3936866252197197E-3</v>
      </c>
      <c r="S63" s="1">
        <v>-3.3053194617124301E-3</v>
      </c>
      <c r="U63">
        <v>330.76497807442399</v>
      </c>
      <c r="V63">
        <v>0</v>
      </c>
      <c r="Y63" s="1">
        <v>26.560877829466801</v>
      </c>
      <c r="Z63" s="1">
        <v>4.4122509996125901E-3</v>
      </c>
      <c r="AA63" s="1">
        <v>-3.50942579850416E-3</v>
      </c>
      <c r="AC63">
        <v>330.76497807442399</v>
      </c>
      <c r="AD63">
        <v>0</v>
      </c>
      <c r="AG63" s="1"/>
      <c r="AH63" s="1"/>
      <c r="AI63" s="1"/>
      <c r="AO63" s="1"/>
      <c r="AP63" s="1"/>
      <c r="AQ63" s="1"/>
    </row>
    <row r="64" spans="9:43" x14ac:dyDescent="0.5">
      <c r="I64" s="1">
        <v>29.150530628251701</v>
      </c>
      <c r="J64" s="1">
        <v>4.2089575404245499E-3</v>
      </c>
      <c r="K64" s="1">
        <v>-3.1962838832030999E-3</v>
      </c>
      <c r="M64">
        <v>324.721849207312</v>
      </c>
      <c r="N64">
        <v>0</v>
      </c>
      <c r="Q64" s="1">
        <v>29.150530628251701</v>
      </c>
      <c r="R64" s="1">
        <v>4.1589051432781698E-3</v>
      </c>
      <c r="S64" s="1">
        <v>-3.2247129462153802E-3</v>
      </c>
      <c r="U64">
        <v>324.721849207312</v>
      </c>
      <c r="V64">
        <v>0</v>
      </c>
      <c r="Y64" s="1">
        <v>29.150530628251701</v>
      </c>
      <c r="Z64" s="1">
        <v>4.1577185825184097E-3</v>
      </c>
      <c r="AA64" s="1">
        <v>-3.4169475422665802E-3</v>
      </c>
      <c r="AC64">
        <v>324.721849207312</v>
      </c>
      <c r="AD64">
        <v>0</v>
      </c>
      <c r="AG64" s="1"/>
      <c r="AH64" s="1"/>
      <c r="AI64" s="1"/>
      <c r="AO64" s="1"/>
      <c r="AP64" s="1"/>
      <c r="AQ64" s="1"/>
    </row>
    <row r="65" spans="9:43" x14ac:dyDescent="0.5">
      <c r="I65" s="1">
        <v>31.992671377973799</v>
      </c>
      <c r="J65" s="1">
        <v>3.9846901734661598E-3</v>
      </c>
      <c r="K65" s="1">
        <v>-3.1128869580437598E-3</v>
      </c>
      <c r="M65">
        <v>318.789129267764</v>
      </c>
      <c r="N65">
        <v>0</v>
      </c>
      <c r="Q65" s="1">
        <v>31.992671377973799</v>
      </c>
      <c r="R65" s="1">
        <v>3.9363650939047397E-3</v>
      </c>
      <c r="S65" s="1">
        <v>-3.1382712790661601E-3</v>
      </c>
      <c r="U65">
        <v>318.789129267764</v>
      </c>
      <c r="V65">
        <v>0</v>
      </c>
      <c r="Y65" s="1">
        <v>31.992671377973799</v>
      </c>
      <c r="Z65" s="1">
        <v>3.91908274768851E-3</v>
      </c>
      <c r="AA65" s="1">
        <v>-3.3226055855157702E-3</v>
      </c>
      <c r="AC65">
        <v>318.789129267764</v>
      </c>
      <c r="AD65">
        <v>0</v>
      </c>
      <c r="AG65" s="1"/>
      <c r="AH65" s="1"/>
      <c r="AI65" s="1"/>
      <c r="AO65" s="1"/>
      <c r="AP65" s="1"/>
      <c r="AQ65" s="1"/>
    </row>
    <row r="66" spans="9:43" x14ac:dyDescent="0.5">
      <c r="I66" s="1">
        <v>35.111917342151301</v>
      </c>
      <c r="J66" s="1">
        <v>3.7742024193069398E-3</v>
      </c>
      <c r="K66" s="1">
        <v>-3.0254055643574901E-3</v>
      </c>
      <c r="M66">
        <v>312.96480106707497</v>
      </c>
      <c r="N66">
        <v>0</v>
      </c>
      <c r="Q66" s="1">
        <v>35.111917342151301</v>
      </c>
      <c r="R66" s="1">
        <v>3.7247280466003699E-3</v>
      </c>
      <c r="S66" s="1">
        <v>-3.0484806247323801E-3</v>
      </c>
      <c r="U66">
        <v>312.96480106707497</v>
      </c>
      <c r="V66">
        <v>0</v>
      </c>
      <c r="Y66" s="1">
        <v>35.111917342151301</v>
      </c>
      <c r="Z66" s="1">
        <v>3.6920667801863898E-3</v>
      </c>
      <c r="AA66" s="1">
        <v>-3.2206045355381401E-3</v>
      </c>
      <c r="AC66">
        <v>312.96480106707497</v>
      </c>
      <c r="AD66">
        <v>0</v>
      </c>
      <c r="AG66" s="1"/>
      <c r="AH66" s="1"/>
      <c r="AI66" s="1"/>
      <c r="AO66" s="1"/>
      <c r="AP66" s="1"/>
      <c r="AQ66" s="1"/>
    </row>
    <row r="67" spans="9:43" x14ac:dyDescent="0.5">
      <c r="I67" s="1">
        <v>38.5352859371053</v>
      </c>
      <c r="J67" s="1">
        <v>3.5745966797051301E-3</v>
      </c>
      <c r="K67" s="1">
        <v>-2.9350566746837998E-3</v>
      </c>
      <c r="M67">
        <v>307.24688427090001</v>
      </c>
      <c r="N67">
        <v>0</v>
      </c>
      <c r="Q67" s="1">
        <v>38.5352859371053</v>
      </c>
      <c r="R67" s="1">
        <v>3.5237979261763899E-3</v>
      </c>
      <c r="S67" s="1">
        <v>-2.9559190108714101E-3</v>
      </c>
      <c r="U67">
        <v>307.24688427090001</v>
      </c>
      <c r="V67">
        <v>0</v>
      </c>
      <c r="Y67" s="1">
        <v>38.5352859371053</v>
      </c>
      <c r="Z67" s="1">
        <v>3.4787713906219101E-3</v>
      </c>
      <c r="AA67" s="1">
        <v>-3.1168028514334E-3</v>
      </c>
      <c r="AC67">
        <v>307.24688427090001</v>
      </c>
      <c r="AD67">
        <v>0</v>
      </c>
      <c r="AG67" s="1"/>
      <c r="AH67" s="1"/>
      <c r="AI67" s="1"/>
      <c r="AO67" s="1"/>
      <c r="AP67" s="1"/>
      <c r="AQ67" s="1"/>
    </row>
    <row r="68" spans="9:43" x14ac:dyDescent="0.5">
      <c r="I68" s="1">
        <v>42.292428743894902</v>
      </c>
      <c r="J68" s="1">
        <v>3.38454309890855E-3</v>
      </c>
      <c r="K68" s="1">
        <v>-2.8435933349741302E-3</v>
      </c>
      <c r="M68">
        <v>301.63343472591902</v>
      </c>
      <c r="N68">
        <v>0</v>
      </c>
      <c r="Q68" s="1">
        <v>42.292428743894902</v>
      </c>
      <c r="R68" s="1">
        <v>3.33113264472452E-3</v>
      </c>
      <c r="S68" s="1">
        <v>-2.8626707958507502E-3</v>
      </c>
      <c r="U68">
        <v>301.63343472591902</v>
      </c>
      <c r="V68">
        <v>0</v>
      </c>
      <c r="Y68" s="1">
        <v>42.292428743894902</v>
      </c>
      <c r="Z68" s="1">
        <v>3.2756915109640001E-3</v>
      </c>
      <c r="AA68" s="1">
        <v>-3.01067016469477E-3</v>
      </c>
      <c r="AC68">
        <v>301.63343472591902</v>
      </c>
      <c r="AD68">
        <v>0</v>
      </c>
      <c r="AG68" s="1"/>
      <c r="AH68" s="1"/>
      <c r="AI68" s="1"/>
      <c r="AO68" s="1"/>
      <c r="AP68" s="1"/>
      <c r="AQ68" s="1"/>
    </row>
    <row r="69" spans="9:43" x14ac:dyDescent="0.5">
      <c r="I69" s="1">
        <v>46.4158883361278</v>
      </c>
      <c r="J69" s="1">
        <v>3.2029335041600798E-3</v>
      </c>
      <c r="K69" s="1">
        <v>-2.7513828320590099E-3</v>
      </c>
      <c r="M69">
        <v>296.12254379880301</v>
      </c>
      <c r="N69">
        <v>0</v>
      </c>
      <c r="Q69" s="1">
        <v>46.4158883361278</v>
      </c>
      <c r="R69" s="1">
        <v>3.1478510126492199E-3</v>
      </c>
      <c r="S69" s="1">
        <v>-2.76868655600709E-3</v>
      </c>
      <c r="U69">
        <v>296.12254379880301</v>
      </c>
      <c r="V69">
        <v>0</v>
      </c>
      <c r="Y69" s="1">
        <v>46.4158883361278</v>
      </c>
      <c r="Z69" s="1">
        <v>3.07344013813848E-3</v>
      </c>
      <c r="AA69" s="1">
        <v>-2.90434878444672E-3</v>
      </c>
      <c r="AC69">
        <v>296.12254379880301</v>
      </c>
      <c r="AD69">
        <v>0</v>
      </c>
      <c r="AG69" s="1"/>
      <c r="AH69" s="1"/>
      <c r="AI69" s="1"/>
      <c r="AO69" s="1"/>
      <c r="AP69" s="1"/>
      <c r="AQ69" s="1"/>
    </row>
    <row r="70" spans="9:43" x14ac:dyDescent="0.5">
      <c r="I70" s="1">
        <v>50.941380148163802</v>
      </c>
      <c r="J70" s="1">
        <v>3.0296644029277702E-3</v>
      </c>
      <c r="K70" s="1">
        <v>-2.6566185089290698E-3</v>
      </c>
      <c r="M70">
        <v>290.71233772725702</v>
      </c>
      <c r="N70">
        <v>0</v>
      </c>
      <c r="Q70" s="1">
        <v>50.941380148163802</v>
      </c>
      <c r="R70" s="1">
        <v>2.97262282220999E-3</v>
      </c>
      <c r="S70" s="1">
        <v>-2.67403607709772E-3</v>
      </c>
      <c r="U70">
        <v>290.71233772725702</v>
      </c>
      <c r="V70">
        <v>0</v>
      </c>
      <c r="Y70" s="1">
        <v>50.941380148163802</v>
      </c>
      <c r="Z70" s="1">
        <v>2.8942859198204198E-3</v>
      </c>
      <c r="AA70" s="1">
        <v>-2.79484140645466E-3</v>
      </c>
      <c r="AC70">
        <v>290.71233772725702</v>
      </c>
      <c r="AD70">
        <v>0</v>
      </c>
      <c r="AG70" s="1"/>
      <c r="AH70" s="1"/>
      <c r="AI70" s="1"/>
      <c r="AO70" s="1"/>
      <c r="AP70" s="1"/>
      <c r="AQ70" s="1"/>
    </row>
    <row r="71" spans="9:43" x14ac:dyDescent="0.5">
      <c r="I71" s="1">
        <v>55.908101825122202</v>
      </c>
      <c r="J71" s="1">
        <v>2.8625831572340601E-3</v>
      </c>
      <c r="K71" s="1">
        <v>-2.5619365342426799E-3</v>
      </c>
      <c r="M71">
        <v>285.400976982923</v>
      </c>
      <c r="N71">
        <v>0</v>
      </c>
      <c r="Q71" s="1">
        <v>55.908101825122202</v>
      </c>
      <c r="R71" s="1">
        <v>2.8030367661419299E-3</v>
      </c>
      <c r="S71" s="1">
        <v>-2.5769444369310298E-3</v>
      </c>
      <c r="U71">
        <v>285.400976982923</v>
      </c>
      <c r="V71">
        <v>0</v>
      </c>
      <c r="Y71" s="1">
        <v>55.908101825122202</v>
      </c>
      <c r="Z71" s="1">
        <v>2.7141374615922498E-3</v>
      </c>
      <c r="AA71" s="1">
        <v>-2.68204176118861E-3</v>
      </c>
      <c r="AC71">
        <v>285.400976982923</v>
      </c>
      <c r="AD71">
        <v>0</v>
      </c>
      <c r="AG71" s="1"/>
      <c r="AH71" s="1"/>
      <c r="AI71" s="1"/>
      <c r="AO71" s="1"/>
      <c r="AP71" s="1"/>
      <c r="AQ71" s="1"/>
    </row>
    <row r="72" spans="9:43" x14ac:dyDescent="0.5">
      <c r="I72" s="1">
        <v>61.359072734131701</v>
      </c>
      <c r="J72" s="1">
        <v>2.7011144496878001E-3</v>
      </c>
      <c r="K72" s="1">
        <v>-2.46546349393496E-3</v>
      </c>
      <c r="M72">
        <v>280.18665564591902</v>
      </c>
      <c r="N72">
        <v>0</v>
      </c>
      <c r="Q72" s="1">
        <v>61.359072734131701</v>
      </c>
      <c r="R72" s="1">
        <v>2.64147649903216E-3</v>
      </c>
      <c r="S72" s="1">
        <v>-2.4787401245855698E-3</v>
      </c>
      <c r="U72">
        <v>280.18665564591902</v>
      </c>
      <c r="V72">
        <v>0</v>
      </c>
      <c r="Y72" s="1">
        <v>61.359072734131701</v>
      </c>
      <c r="Z72" s="1">
        <v>2.5487444285718498E-3</v>
      </c>
      <c r="AA72" s="1">
        <v>-2.56951131544055E-3</v>
      </c>
      <c r="AC72">
        <v>280.18665564591902</v>
      </c>
      <c r="AD72">
        <v>0</v>
      </c>
      <c r="AG72" s="1"/>
      <c r="AH72" s="1"/>
      <c r="AI72" s="1"/>
      <c r="AO72" s="1"/>
      <c r="AP72" s="1"/>
      <c r="AQ72" s="1"/>
    </row>
    <row r="73" spans="9:43" x14ac:dyDescent="0.5">
      <c r="I73" s="1">
        <v>67.341506577508198</v>
      </c>
      <c r="J73" s="1">
        <v>2.5478075205741398E-3</v>
      </c>
      <c r="K73" s="1">
        <v>-2.3673359357008201E-3</v>
      </c>
      <c r="M73">
        <v>275.06760079080601</v>
      </c>
      <c r="N73">
        <v>0</v>
      </c>
      <c r="Q73" s="1">
        <v>67.341506577508198</v>
      </c>
      <c r="R73" s="1">
        <v>2.4873841322410098E-3</v>
      </c>
      <c r="S73" s="1">
        <v>-2.37983413924331E-3</v>
      </c>
      <c r="U73">
        <v>275.06760079080601</v>
      </c>
      <c r="V73">
        <v>0</v>
      </c>
      <c r="Y73" s="1">
        <v>67.341506577508198</v>
      </c>
      <c r="Z73" s="1">
        <v>2.3903601219094502E-3</v>
      </c>
      <c r="AA73" s="1">
        <v>-2.4555507954335401E-3</v>
      </c>
      <c r="AC73">
        <v>275.06760079080601</v>
      </c>
      <c r="AD73">
        <v>0</v>
      </c>
      <c r="AG73" s="1"/>
      <c r="AH73" s="1"/>
      <c r="AI73" s="1"/>
      <c r="AO73" s="1"/>
      <c r="AP73" s="1"/>
      <c r="AQ73" s="1"/>
    </row>
    <row r="74" spans="9:43" x14ac:dyDescent="0.5">
      <c r="I74" s="1">
        <v>73.907220335257804</v>
      </c>
      <c r="J74" s="1">
        <v>2.4008732992068598E-3</v>
      </c>
      <c r="K74" s="1">
        <v>-2.2684445773187502E-3</v>
      </c>
      <c r="M74">
        <v>270.042071883777</v>
      </c>
      <c r="N74">
        <v>0</v>
      </c>
      <c r="Q74" s="1">
        <v>73.907220335257804</v>
      </c>
      <c r="R74" s="1">
        <v>2.3413226703753302E-3</v>
      </c>
      <c r="S74" s="1">
        <v>-2.27727082658354E-3</v>
      </c>
      <c r="U74">
        <v>270.042071883777</v>
      </c>
      <c r="V74">
        <v>0</v>
      </c>
      <c r="Y74" s="1">
        <v>73.907220335257804</v>
      </c>
      <c r="Z74" s="1">
        <v>2.2427910934841302E-3</v>
      </c>
      <c r="AA74" s="1">
        <v>-2.34171719925235E-3</v>
      </c>
      <c r="AC74">
        <v>270.042071883777</v>
      </c>
      <c r="AD74">
        <v>0</v>
      </c>
      <c r="AG74" s="1"/>
      <c r="AH74" s="1"/>
      <c r="AI74" s="1"/>
      <c r="AO74" s="1"/>
      <c r="AP74" s="1"/>
      <c r="AQ74" s="1"/>
    </row>
    <row r="75" spans="9:43" x14ac:dyDescent="0.5">
      <c r="I75" s="1">
        <v>81.1130830789687</v>
      </c>
      <c r="J75" s="1">
        <v>2.2617537793809899E-3</v>
      </c>
      <c r="K75" s="1">
        <v>-2.1675300725342698E-3</v>
      </c>
      <c r="M75">
        <v>265.10836019085298</v>
      </c>
      <c r="N75">
        <v>0</v>
      </c>
      <c r="Q75" s="1">
        <v>81.1130830789687</v>
      </c>
      <c r="R75" s="1">
        <v>2.2045831430120401E-3</v>
      </c>
      <c r="S75" s="1">
        <v>-2.1745541788547999E-3</v>
      </c>
      <c r="U75">
        <v>265.10836019085298</v>
      </c>
      <c r="V75">
        <v>0</v>
      </c>
      <c r="Y75" s="1">
        <v>81.1130830789687</v>
      </c>
      <c r="Z75" s="1">
        <v>2.1071157579605499E-3</v>
      </c>
      <c r="AA75" s="1">
        <v>-2.2275278361075499E-3</v>
      </c>
      <c r="AC75">
        <v>265.10836019085298</v>
      </c>
      <c r="AD75">
        <v>0</v>
      </c>
      <c r="AG75" s="1"/>
      <c r="AH75" s="1"/>
      <c r="AI75" s="1"/>
      <c r="AO75" s="1"/>
      <c r="AP75" s="1"/>
      <c r="AQ75" s="1"/>
    </row>
    <row r="76" spans="9:43" x14ac:dyDescent="0.5">
      <c r="I76" s="1">
        <v>89.021508544503902</v>
      </c>
      <c r="J76" s="1">
        <v>2.1321034640923399E-3</v>
      </c>
      <c r="K76" s="1">
        <v>-2.06530475913401E-3</v>
      </c>
      <c r="M76">
        <v>260.26478819689999</v>
      </c>
      <c r="N76">
        <v>0</v>
      </c>
      <c r="Q76" s="1">
        <v>89.021508544503902</v>
      </c>
      <c r="R76" s="1">
        <v>2.0762939703604299E-3</v>
      </c>
      <c r="S76" s="1">
        <v>-2.0699336300464299E-3</v>
      </c>
      <c r="U76">
        <v>260.26478819689999</v>
      </c>
      <c r="V76">
        <v>0</v>
      </c>
      <c r="Y76" s="1">
        <v>89.021508544503902</v>
      </c>
      <c r="Z76" s="1">
        <v>1.98090331399129E-3</v>
      </c>
      <c r="AA76" s="1">
        <v>-2.1124293763127998E-3</v>
      </c>
      <c r="AC76">
        <v>260.26478819689999</v>
      </c>
      <c r="AD76">
        <v>0</v>
      </c>
      <c r="AG76" s="1"/>
      <c r="AH76" s="1"/>
      <c r="AI76" s="1"/>
      <c r="AO76" s="1"/>
      <c r="AP76" s="1"/>
      <c r="AQ76" s="1"/>
    </row>
    <row r="77" spans="9:43" x14ac:dyDescent="0.5">
      <c r="I77" s="1">
        <v>97.700995729922496</v>
      </c>
      <c r="J77" s="1">
        <v>2.0096034875061002E-3</v>
      </c>
      <c r="K77" s="1">
        <v>-1.9622945983590601E-3</v>
      </c>
      <c r="M77">
        <v>255.50970903525001</v>
      </c>
      <c r="N77">
        <v>0</v>
      </c>
      <c r="Q77" s="1">
        <v>97.700995729922496</v>
      </c>
      <c r="R77" s="1">
        <v>1.9583287704558602E-3</v>
      </c>
      <c r="S77" s="1">
        <v>-1.9644904431219299E-3</v>
      </c>
      <c r="U77">
        <v>255.50970903525001</v>
      </c>
      <c r="V77">
        <v>0</v>
      </c>
      <c r="Y77" s="1">
        <v>97.700995729922496</v>
      </c>
      <c r="Z77" s="1">
        <v>1.86997265664561E-3</v>
      </c>
      <c r="AA77" s="1">
        <v>-1.98716810184224E-3</v>
      </c>
      <c r="AC77">
        <v>255.50970903525001</v>
      </c>
      <c r="AD77">
        <v>0</v>
      </c>
      <c r="AG77" s="1"/>
      <c r="AH77" s="1"/>
      <c r="AI77" s="1"/>
      <c r="AO77" s="1"/>
      <c r="AP77" s="1"/>
      <c r="AQ77" s="1"/>
    </row>
    <row r="78" spans="9:43" x14ac:dyDescent="0.5">
      <c r="I78" s="1">
        <v>107.226722201032</v>
      </c>
      <c r="J78" s="1">
        <v>1.8993597009779001E-3</v>
      </c>
      <c r="K78" s="1">
        <v>-1.85950225540909E-3</v>
      </c>
      <c r="M78">
        <v>250.84150592775401</v>
      </c>
      <c r="N78">
        <v>0</v>
      </c>
      <c r="Q78" s="1">
        <v>107.226722201032</v>
      </c>
      <c r="R78" s="1">
        <v>1.8492580659638001E-3</v>
      </c>
      <c r="S78" s="1">
        <v>-1.85910837247493E-3</v>
      </c>
      <c r="U78">
        <v>250.84150592775401</v>
      </c>
      <c r="V78">
        <v>0</v>
      </c>
      <c r="Y78" s="1">
        <v>107.226722201032</v>
      </c>
      <c r="Z78" s="1">
        <v>1.7588874137781599E-3</v>
      </c>
      <c r="AA78" s="1">
        <v>-1.8625878975312201E-3</v>
      </c>
      <c r="AC78">
        <v>250.84150592775401</v>
      </c>
      <c r="AD78">
        <v>0</v>
      </c>
      <c r="AG78" s="1"/>
      <c r="AH78" s="1"/>
      <c r="AI78" s="1"/>
      <c r="AO78" s="1"/>
      <c r="AP78" s="1"/>
      <c r="AQ78" s="1"/>
    </row>
    <row r="79" spans="9:43" x14ac:dyDescent="0.5">
      <c r="I79" s="1">
        <v>117.681195243499</v>
      </c>
      <c r="J79" s="1">
        <v>1.79839731563152E-3</v>
      </c>
      <c r="K79" s="1">
        <v>-1.75799291550072E-3</v>
      </c>
      <c r="M79">
        <v>246.25859163505399</v>
      </c>
      <c r="N79">
        <v>0</v>
      </c>
      <c r="Q79" s="1">
        <v>117.681195243499</v>
      </c>
      <c r="R79" s="1">
        <v>1.7524213163034E-3</v>
      </c>
      <c r="S79" s="1">
        <v>-1.7584211075168401E-3</v>
      </c>
      <c r="U79">
        <v>246.25859163505399</v>
      </c>
      <c r="V79">
        <v>0</v>
      </c>
      <c r="Y79" s="1">
        <v>117.681195243499</v>
      </c>
      <c r="Z79" s="1">
        <v>1.66607782334353E-3</v>
      </c>
      <c r="AA79" s="1">
        <v>-1.7457882442807699E-3</v>
      </c>
      <c r="AC79">
        <v>246.25859163505399</v>
      </c>
      <c r="AD79">
        <v>0</v>
      </c>
      <c r="AG79" s="1"/>
      <c r="AH79" s="1"/>
      <c r="AI79" s="1"/>
      <c r="AO79" s="1"/>
      <c r="AP79" s="1"/>
      <c r="AQ79" s="1"/>
    </row>
    <row r="80" spans="9:43" x14ac:dyDescent="0.5">
      <c r="I80" s="1">
        <v>129.15496650148799</v>
      </c>
      <c r="J80" s="1">
        <v>1.7065427905770399E-3</v>
      </c>
      <c r="K80" s="1">
        <v>-1.6582118476182199E-3</v>
      </c>
      <c r="M80">
        <v>241.75940791691301</v>
      </c>
      <c r="N80">
        <v>0</v>
      </c>
      <c r="Q80" s="1">
        <v>129.15496650148799</v>
      </c>
      <c r="R80" s="1">
        <v>1.66259452958767E-3</v>
      </c>
      <c r="S80" s="1">
        <v>-1.65729903783174E-3</v>
      </c>
      <c r="U80">
        <v>241.75940791691301</v>
      </c>
      <c r="V80">
        <v>0</v>
      </c>
      <c r="Y80" s="1">
        <v>129.15496650148799</v>
      </c>
      <c r="Z80" s="1">
        <v>1.5769376112575899E-3</v>
      </c>
      <c r="AA80" s="1">
        <v>-1.63819073504789E-3</v>
      </c>
      <c r="AC80">
        <v>241.75940791691301</v>
      </c>
      <c r="AD80">
        <v>0</v>
      </c>
      <c r="AG80" s="1"/>
      <c r="AH80" s="1"/>
      <c r="AI80" s="1"/>
      <c r="AO80" s="1"/>
      <c r="AP80" s="1"/>
      <c r="AQ80" s="1"/>
    </row>
    <row r="81" spans="9:43" x14ac:dyDescent="0.5">
      <c r="I81" s="1">
        <v>141.74741629267999</v>
      </c>
      <c r="J81" s="1">
        <v>1.62508887281439E-3</v>
      </c>
      <c r="K81" s="1">
        <v>-1.56165161559217E-3</v>
      </c>
      <c r="M81">
        <v>237.34242500238599</v>
      </c>
      <c r="N81">
        <v>0</v>
      </c>
      <c r="Q81" s="1">
        <v>141.74741629267999</v>
      </c>
      <c r="R81" s="1">
        <v>1.58228238202292E-3</v>
      </c>
      <c r="S81" s="1">
        <v>-1.5600552881267001E-3</v>
      </c>
      <c r="U81">
        <v>237.34242500238599</v>
      </c>
      <c r="V81">
        <v>0</v>
      </c>
      <c r="Y81" s="1">
        <v>141.74741629267999</v>
      </c>
      <c r="Z81" s="1">
        <v>1.5030694757595701E-3</v>
      </c>
      <c r="AA81" s="1">
        <v>-1.52988694246063E-3</v>
      </c>
      <c r="AC81">
        <v>237.34242500238599</v>
      </c>
      <c r="AD81">
        <v>0</v>
      </c>
      <c r="AG81" s="1"/>
      <c r="AH81" s="1"/>
      <c r="AI81" s="1"/>
      <c r="AO81" s="1"/>
      <c r="AP81" s="1"/>
      <c r="AQ81" s="1"/>
    </row>
    <row r="82" spans="9:43" x14ac:dyDescent="0.5">
      <c r="I82" s="1">
        <v>155.56761439304699</v>
      </c>
      <c r="J82" s="1">
        <v>1.55135831419737E-3</v>
      </c>
      <c r="K82" s="1">
        <v>-1.4691074404439299E-3</v>
      </c>
      <c r="M82">
        <v>233.00614106969201</v>
      </c>
      <c r="N82">
        <v>0</v>
      </c>
      <c r="Q82" s="1">
        <v>155.56761439304699</v>
      </c>
      <c r="R82" s="1">
        <v>1.50932927485212E-3</v>
      </c>
      <c r="S82" s="1">
        <v>-1.46487662320214E-3</v>
      </c>
      <c r="U82">
        <v>233.00614106969201</v>
      </c>
      <c r="V82">
        <v>0</v>
      </c>
      <c r="Y82" s="1">
        <v>155.56761439304699</v>
      </c>
      <c r="Z82" s="1">
        <v>1.4393586274049699E-3</v>
      </c>
      <c r="AA82" s="1">
        <v>-1.43168839231496E-3</v>
      </c>
      <c r="AC82">
        <v>233.00614106969201</v>
      </c>
      <c r="AD82">
        <v>0</v>
      </c>
      <c r="AG82" s="1"/>
      <c r="AH82" s="1"/>
      <c r="AI82" s="1"/>
      <c r="AO82" s="1"/>
      <c r="AP82" s="1"/>
      <c r="AQ82" s="1"/>
    </row>
    <row r="83" spans="9:43" x14ac:dyDescent="0.5">
      <c r="I83" s="1">
        <v>170.73526474706901</v>
      </c>
      <c r="J83" s="1">
        <v>1.4841730249641799E-3</v>
      </c>
      <c r="K83" s="1">
        <v>-1.3814754190797601E-3</v>
      </c>
      <c r="M83">
        <v>228.74908173557</v>
      </c>
      <c r="N83">
        <v>0</v>
      </c>
      <c r="Q83" s="1">
        <v>170.73526474706901</v>
      </c>
      <c r="R83" s="1">
        <v>1.4441245708274699E-3</v>
      </c>
      <c r="S83" s="1">
        <v>-1.37560299753542E-3</v>
      </c>
      <c r="U83">
        <v>228.74908173557</v>
      </c>
      <c r="V83">
        <v>0</v>
      </c>
      <c r="Y83" s="1">
        <v>170.73526474706901</v>
      </c>
      <c r="Z83" s="1">
        <v>1.3846079509916599E-3</v>
      </c>
      <c r="AA83" s="1">
        <v>-1.34381556077565E-3</v>
      </c>
      <c r="AC83">
        <v>228.74908173557</v>
      </c>
      <c r="AD83">
        <v>0</v>
      </c>
      <c r="AG83" s="1"/>
      <c r="AH83" s="1"/>
      <c r="AI83" s="1"/>
      <c r="AO83" s="1"/>
      <c r="AP83" s="1"/>
      <c r="AQ83" s="1"/>
    </row>
    <row r="84" spans="9:43" x14ac:dyDescent="0.5">
      <c r="I84" s="1">
        <v>187.38174228603799</v>
      </c>
      <c r="J84" s="1">
        <v>1.4245100900806399E-3</v>
      </c>
      <c r="K84" s="1">
        <v>-1.2985471835883599E-3</v>
      </c>
      <c r="M84">
        <v>224.56979955397699</v>
      </c>
      <c r="N84">
        <v>0</v>
      </c>
      <c r="Q84" s="1">
        <v>187.38174228603799</v>
      </c>
      <c r="R84" s="1">
        <v>1.3878529699993E-3</v>
      </c>
      <c r="S84" s="1">
        <v>-1.2901809280212199E-3</v>
      </c>
      <c r="U84">
        <v>224.56979955397699</v>
      </c>
      <c r="V84">
        <v>0</v>
      </c>
      <c r="Y84" s="1">
        <v>187.38174228603799</v>
      </c>
      <c r="Z84" s="1">
        <v>1.3424827779196201E-3</v>
      </c>
      <c r="AA84" s="1">
        <v>-1.26170028753709E-3</v>
      </c>
      <c r="AC84">
        <v>224.56979955397699</v>
      </c>
      <c r="AD84">
        <v>0</v>
      </c>
      <c r="AG84" s="1"/>
      <c r="AH84" s="1"/>
      <c r="AI84" s="1"/>
      <c r="AO84" s="1"/>
      <c r="AP84" s="1"/>
      <c r="AQ84" s="1"/>
    </row>
    <row r="85" spans="9:43" x14ac:dyDescent="0.5">
      <c r="I85" s="1">
        <v>205.651230834865</v>
      </c>
      <c r="J85" s="1">
        <v>1.37055004979286E-3</v>
      </c>
      <c r="K85" s="1">
        <v>-1.2210207575320501E-3</v>
      </c>
      <c r="M85">
        <v>220.46687352394</v>
      </c>
      <c r="N85">
        <v>0</v>
      </c>
      <c r="Q85" s="1">
        <v>205.651230834865</v>
      </c>
      <c r="R85" s="1">
        <v>1.3384786010476699E-3</v>
      </c>
      <c r="S85" s="1">
        <v>-1.21423025773945E-3</v>
      </c>
      <c r="U85">
        <v>220.46687352394</v>
      </c>
      <c r="V85">
        <v>0</v>
      </c>
      <c r="Y85" s="1">
        <v>205.651230834865</v>
      </c>
      <c r="Z85" s="1">
        <v>1.2875433046110199E-3</v>
      </c>
      <c r="AA85" s="1">
        <v>-1.18349979462119E-3</v>
      </c>
      <c r="AC85">
        <v>220.46687352394</v>
      </c>
      <c r="AD85">
        <v>0</v>
      </c>
      <c r="AG85" s="1"/>
      <c r="AH85" s="1"/>
      <c r="AI85" s="1"/>
      <c r="AO85" s="1"/>
      <c r="AP85" s="1"/>
      <c r="AQ85" s="1"/>
    </row>
    <row r="86" spans="9:43" x14ac:dyDescent="0.5">
      <c r="I86" s="1">
        <v>225.701971963392</v>
      </c>
      <c r="J86" s="1">
        <v>1.3218724024346999E-3</v>
      </c>
      <c r="K86" s="1">
        <v>-1.1492559881961901E-3</v>
      </c>
      <c r="M86">
        <v>216.43890860640201</v>
      </c>
      <c r="N86">
        <v>0</v>
      </c>
      <c r="Q86" s="1">
        <v>225.701971963392</v>
      </c>
      <c r="R86" s="1">
        <v>1.29390450538387E-3</v>
      </c>
      <c r="S86" s="1">
        <v>-1.14068110088078E-3</v>
      </c>
      <c r="U86">
        <v>216.43890860640201</v>
      </c>
      <c r="V86">
        <v>0</v>
      </c>
      <c r="Y86" s="1">
        <v>225.701971963392</v>
      </c>
      <c r="Z86" s="1">
        <v>1.2448011545567301E-3</v>
      </c>
      <c r="AA86" s="1">
        <v>-1.1112954303172499E-3</v>
      </c>
      <c r="AC86">
        <v>216.43890860640201</v>
      </c>
      <c r="AD86">
        <v>0</v>
      </c>
      <c r="AG86" s="1"/>
      <c r="AH86" s="1"/>
      <c r="AI86" s="1"/>
      <c r="AO86" s="1"/>
      <c r="AP86" s="1"/>
      <c r="AQ86" s="1"/>
    </row>
    <row r="87" spans="9:43" x14ac:dyDescent="0.5">
      <c r="I87" s="1">
        <v>247.707635599171</v>
      </c>
      <c r="J87" s="1">
        <v>1.27676051705612E-3</v>
      </c>
      <c r="K87" s="1">
        <v>-1.0832222505303801E-3</v>
      </c>
      <c r="M87">
        <v>212.48453524988801</v>
      </c>
      <c r="N87">
        <v>0</v>
      </c>
      <c r="Q87" s="1">
        <v>247.707635599171</v>
      </c>
      <c r="R87" s="1">
        <v>1.25225693202975E-3</v>
      </c>
      <c r="S87" s="1">
        <v>-1.0731311820783599E-3</v>
      </c>
      <c r="U87">
        <v>212.48453524988801</v>
      </c>
      <c r="V87">
        <v>0</v>
      </c>
      <c r="Y87" s="1">
        <v>247.707635599171</v>
      </c>
      <c r="Z87" s="1">
        <v>1.2077900203006601E-3</v>
      </c>
      <c r="AA87" s="1">
        <v>-1.05078915458784E-3</v>
      </c>
      <c r="AC87">
        <v>212.48453524988801</v>
      </c>
      <c r="AD87">
        <v>0</v>
      </c>
      <c r="AG87" s="1"/>
      <c r="AH87" s="1"/>
      <c r="AI87" s="1"/>
      <c r="AO87" s="1"/>
      <c r="AP87" s="1"/>
      <c r="AQ87" s="1"/>
    </row>
    <row r="88" spans="9:43" x14ac:dyDescent="0.5">
      <c r="I88" s="1">
        <v>271.85882427329398</v>
      </c>
      <c r="J88" s="1">
        <v>1.2360568281611199E-3</v>
      </c>
      <c r="K88" s="1">
        <v>-1.02280320353078E-3</v>
      </c>
      <c r="M88">
        <v>208.60240892485001</v>
      </c>
      <c r="N88">
        <v>0</v>
      </c>
      <c r="Q88" s="1">
        <v>271.85882427329398</v>
      </c>
      <c r="R88" s="1">
        <v>1.2134377862944099E-3</v>
      </c>
      <c r="S88" s="1">
        <v>-1.01217147125154E-3</v>
      </c>
      <c r="U88">
        <v>208.60240892485001</v>
      </c>
      <c r="V88">
        <v>0</v>
      </c>
      <c r="Y88" s="1">
        <v>271.85882427329398</v>
      </c>
      <c r="Z88" s="1">
        <v>1.1753364421773901E-3</v>
      </c>
      <c r="AA88" s="1">
        <v>-9.903617269031639E-4</v>
      </c>
      <c r="AC88">
        <v>208.60240892485001</v>
      </c>
      <c r="AD88">
        <v>0</v>
      </c>
      <c r="AG88" s="1"/>
      <c r="AH88" s="1"/>
      <c r="AI88" s="1"/>
      <c r="AO88" s="1"/>
      <c r="AP88" s="1"/>
      <c r="AQ88" s="1"/>
    </row>
    <row r="89" spans="9:43" x14ac:dyDescent="0.5">
      <c r="I89" s="1">
        <v>298.36472402833402</v>
      </c>
      <c r="J89" s="1">
        <v>1.1987505330945899E-3</v>
      </c>
      <c r="K89" s="1">
        <v>-9.6757558211075796E-4</v>
      </c>
      <c r="M89">
        <v>204.791209666508</v>
      </c>
      <c r="N89" s="1" t="s">
        <v>136</v>
      </c>
      <c r="Q89" s="1">
        <v>298.36472402833402</v>
      </c>
      <c r="R89" s="1">
        <v>1.18061553305046E-3</v>
      </c>
      <c r="S89" s="1">
        <v>-9.6000750278112698E-4</v>
      </c>
      <c r="U89">
        <v>204.791209666508</v>
      </c>
      <c r="V89" s="1" t="s">
        <v>176</v>
      </c>
      <c r="Y89" s="1">
        <v>298.36472402833402</v>
      </c>
      <c r="Z89" s="1">
        <v>1.14126407312931E-3</v>
      </c>
      <c r="AA89" s="1">
        <v>-9.3465942314441795E-4</v>
      </c>
      <c r="AC89">
        <v>204.791209666508</v>
      </c>
      <c r="AD89" s="1" t="s">
        <v>182</v>
      </c>
      <c r="AG89" s="1"/>
      <c r="AH89" s="1"/>
      <c r="AI89" s="1"/>
      <c r="AL89" s="1"/>
      <c r="AO89" s="1"/>
      <c r="AP89" s="1"/>
      <c r="AQ89" s="1"/>
    </row>
    <row r="90" spans="9:43" x14ac:dyDescent="0.5">
      <c r="I90" s="1">
        <v>327.45491628777302</v>
      </c>
      <c r="J90" s="1">
        <v>1.16589664421326E-3</v>
      </c>
      <c r="K90" s="1">
        <v>-9.1726754168894699E-4</v>
      </c>
      <c r="M90">
        <v>201.04964162604901</v>
      </c>
      <c r="N90" s="1" t="s">
        <v>137</v>
      </c>
      <c r="Q90" s="1">
        <v>327.45491628777302</v>
      </c>
      <c r="R90" s="1">
        <v>1.1492845841975499E-3</v>
      </c>
      <c r="S90" s="1">
        <v>-9.1539478943371299E-4</v>
      </c>
      <c r="U90">
        <v>201.04964162604901</v>
      </c>
      <c r="V90" s="1" t="s">
        <v>177</v>
      </c>
      <c r="Y90" s="1">
        <v>327.45491628777302</v>
      </c>
      <c r="Z90" s="1">
        <v>1.10976291938987E-3</v>
      </c>
      <c r="AA90" s="1">
        <v>-8.9301953532051502E-4</v>
      </c>
      <c r="AC90">
        <v>201.04964162604901</v>
      </c>
      <c r="AD90" s="1" t="s">
        <v>183</v>
      </c>
      <c r="AG90" s="1"/>
      <c r="AH90" s="1"/>
      <c r="AI90" s="1"/>
      <c r="AL90" s="1"/>
      <c r="AO90" s="1"/>
      <c r="AP90" s="1"/>
      <c r="AQ90" s="1"/>
    </row>
    <row r="91" spans="9:43" x14ac:dyDescent="0.5">
      <c r="I91" s="1">
        <v>359.381366380462</v>
      </c>
      <c r="J91" s="1">
        <v>1.1329354560635401E-3</v>
      </c>
      <c r="K91" s="1">
        <v>-8.7196424148905903E-4</v>
      </c>
      <c r="M91">
        <v>197.37643263002499</v>
      </c>
      <c r="N91" s="1" t="s">
        <v>138</v>
      </c>
      <c r="Q91" s="1">
        <v>359.381366380462</v>
      </c>
      <c r="R91" s="1">
        <v>1.1199421803103E-3</v>
      </c>
      <c r="S91" s="1">
        <v>-8.72850965043651E-4</v>
      </c>
      <c r="U91">
        <v>197.37643263002499</v>
      </c>
      <c r="V91" s="1" t="s">
        <v>178</v>
      </c>
      <c r="Y91" s="1">
        <v>359.381366380462</v>
      </c>
      <c r="Z91" s="1">
        <v>1.0673293595256401E-3</v>
      </c>
      <c r="AA91" s="1">
        <v>-8.63356440812071E-4</v>
      </c>
      <c r="AC91">
        <v>197.37643263002499</v>
      </c>
      <c r="AD91" s="1" t="s">
        <v>184</v>
      </c>
      <c r="AG91" s="1"/>
      <c r="AH91" s="1"/>
      <c r="AI91" s="1"/>
      <c r="AL91" s="1"/>
      <c r="AO91" s="1"/>
      <c r="AP91" s="1"/>
      <c r="AQ91" s="1"/>
    </row>
    <row r="92" spans="9:43" x14ac:dyDescent="0.5">
      <c r="I92" s="1">
        <v>394.42060594376602</v>
      </c>
      <c r="J92" s="1">
        <v>1.10105062897955E-3</v>
      </c>
      <c r="K92" s="1">
        <v>-8.3097416089281703E-4</v>
      </c>
      <c r="M92">
        <v>193.77033374779799</v>
      </c>
      <c r="N92" s="1">
        <v>0</v>
      </c>
      <c r="Q92" s="1">
        <v>394.42060594376602</v>
      </c>
      <c r="R92" s="1">
        <v>1.0853530821882001E-3</v>
      </c>
      <c r="S92" s="1">
        <v>-8.2746932190835604E-4</v>
      </c>
      <c r="U92">
        <v>193.77033374779799</v>
      </c>
      <c r="V92" s="1">
        <v>0</v>
      </c>
      <c r="Y92" s="1">
        <v>394.42060594376602</v>
      </c>
      <c r="Z92" s="1">
        <v>1.0234179618831499E-3</v>
      </c>
      <c r="AA92" s="1">
        <v>-8.2269077706333496E-4</v>
      </c>
      <c r="AC92">
        <v>193.77033374779799</v>
      </c>
      <c r="AD92" s="1">
        <v>0</v>
      </c>
      <c r="AG92" s="1"/>
      <c r="AH92" s="1"/>
      <c r="AI92" s="1"/>
      <c r="AL92" s="1"/>
      <c r="AO92" s="1"/>
      <c r="AP92" s="1"/>
      <c r="AQ92" s="1"/>
    </row>
    <row r="93" spans="9:43" x14ac:dyDescent="0.5">
      <c r="I93" s="1">
        <v>432.87612810830598</v>
      </c>
      <c r="J93" s="1">
        <v>1.0698549657050999E-3</v>
      </c>
      <c r="K93" s="1">
        <v>-7.9383115641629902E-4</v>
      </c>
      <c r="M93">
        <v>190.230118866894</v>
      </c>
      <c r="N93" s="1">
        <v>6.6197505834661303E-306</v>
      </c>
      <c r="Q93" s="1">
        <v>432.87612810830598</v>
      </c>
      <c r="R93" s="1">
        <v>1.05341180601282E-3</v>
      </c>
      <c r="S93" s="1">
        <v>-7.8550068964577903E-4</v>
      </c>
      <c r="U93">
        <v>190.230118866894</v>
      </c>
      <c r="V93" s="1">
        <v>7.0962079987883804E-306</v>
      </c>
      <c r="Y93" s="1">
        <v>432.87612810830598</v>
      </c>
      <c r="Z93" s="1">
        <v>9.9590942464180708E-4</v>
      </c>
      <c r="AA93" s="1">
        <v>-7.7980315791397001E-4</v>
      </c>
      <c r="AC93">
        <v>190.230118866894</v>
      </c>
      <c r="AD93" s="1">
        <v>9.8795877021521896E-306</v>
      </c>
      <c r="AG93" s="1"/>
      <c r="AH93" s="1"/>
      <c r="AI93" s="1"/>
      <c r="AL93" s="1"/>
      <c r="AO93" s="1"/>
      <c r="AP93" s="1"/>
      <c r="AQ93" s="1"/>
    </row>
    <row r="94" spans="9:43" x14ac:dyDescent="0.5">
      <c r="I94" s="1">
        <v>475.08101621027902</v>
      </c>
      <c r="J94" s="1">
        <v>1.0390208779187901E-3</v>
      </c>
      <c r="K94" s="1">
        <v>-7.6004303661605401E-4</v>
      </c>
      <c r="M94">
        <v>186.75458427610701</v>
      </c>
      <c r="N94" s="1">
        <v>3.8652157321459602E-302</v>
      </c>
      <c r="Q94" s="1">
        <v>475.08101621027902</v>
      </c>
      <c r="R94" s="1">
        <v>1.0240249624070301E-3</v>
      </c>
      <c r="S94" s="1">
        <v>-7.5125459488127502E-4</v>
      </c>
      <c r="U94">
        <v>186.75458427610701</v>
      </c>
      <c r="V94" s="1">
        <v>4.1434151407461701E-302</v>
      </c>
      <c r="Y94" s="1">
        <v>475.08101621027902</v>
      </c>
      <c r="Z94" s="1">
        <v>9.7511869897381901E-4</v>
      </c>
      <c r="AA94" s="1">
        <v>-7.3323838360959395E-4</v>
      </c>
      <c r="AC94">
        <v>186.75458427610701</v>
      </c>
      <c r="AD94" s="1">
        <v>5.7686067370652597E-302</v>
      </c>
      <c r="AG94" s="1"/>
      <c r="AH94" s="1"/>
      <c r="AI94" s="1"/>
      <c r="AL94" s="1"/>
      <c r="AO94" s="1"/>
      <c r="AP94" s="1"/>
      <c r="AQ94" s="1"/>
    </row>
    <row r="95" spans="9:43" x14ac:dyDescent="0.5">
      <c r="I95" s="1">
        <v>521.40082879996805</v>
      </c>
      <c r="J95" s="1">
        <v>1.0083375583863001E-3</v>
      </c>
      <c r="K95" s="1">
        <v>-7.2911257226201899E-4</v>
      </c>
      <c r="M95">
        <v>183.34254825622801</v>
      </c>
      <c r="N95" s="1">
        <v>2.1372504312115402E-298</v>
      </c>
      <c r="Q95" s="1">
        <v>521.40082879996805</v>
      </c>
      <c r="R95" s="1">
        <v>9.9332052163572898E-4</v>
      </c>
      <c r="S95" s="1">
        <v>-7.2022083928959001E-4</v>
      </c>
      <c r="U95">
        <v>183.34254825622801</v>
      </c>
      <c r="V95" s="1">
        <v>2.2910793109422702E-298</v>
      </c>
      <c r="Y95" s="1">
        <v>521.40082879996805</v>
      </c>
      <c r="Z95" s="1">
        <v>9.3243381995468096E-4</v>
      </c>
      <c r="AA95" s="1">
        <v>-7.0354159884302196E-4</v>
      </c>
      <c r="AC95">
        <v>183.34254825622801</v>
      </c>
      <c r="AD95" s="1">
        <v>3.1897203392157198E-298</v>
      </c>
      <c r="AG95" s="1"/>
      <c r="AH95" s="1"/>
      <c r="AI95" s="1"/>
      <c r="AL95" s="1"/>
      <c r="AO95" s="1"/>
      <c r="AP95" s="1"/>
      <c r="AQ95" s="1"/>
    </row>
    <row r="96" spans="9:43" x14ac:dyDescent="0.5">
      <c r="I96" s="1">
        <v>572.23676593502205</v>
      </c>
      <c r="J96" s="1">
        <v>9.7768896153072808E-4</v>
      </c>
      <c r="K96" s="1">
        <v>-7.0055763784464102E-4</v>
      </c>
      <c r="M96">
        <v>179.99285067824701</v>
      </c>
      <c r="N96" s="1">
        <v>1.1191457533525201E-294</v>
      </c>
      <c r="Q96" s="1">
        <v>572.23676593502205</v>
      </c>
      <c r="R96" s="1">
        <v>9.6745171751828299E-4</v>
      </c>
      <c r="S96" s="1">
        <v>-6.9785479705601204E-4</v>
      </c>
      <c r="U96">
        <v>179.99285067824701</v>
      </c>
      <c r="V96" s="1">
        <v>1.1996964155395601E-294</v>
      </c>
      <c r="Y96" s="1">
        <v>572.23676593502205</v>
      </c>
      <c r="Z96" s="1">
        <v>9.0930144458629503E-4</v>
      </c>
      <c r="AA96" s="1">
        <v>-6.8013271049921595E-4</v>
      </c>
      <c r="AC96">
        <v>179.99285067824701</v>
      </c>
      <c r="AD96" s="1">
        <v>1.670259095464E-294</v>
      </c>
      <c r="AG96" s="1"/>
      <c r="AH96" s="1"/>
      <c r="AI96" s="1"/>
      <c r="AL96" s="1"/>
      <c r="AO96" s="1"/>
      <c r="AP96" s="1"/>
      <c r="AQ96" s="1"/>
    </row>
    <row r="97" spans="9:43" x14ac:dyDescent="0.5">
      <c r="I97" s="1">
        <v>628.02914418342505</v>
      </c>
      <c r="J97" s="1">
        <v>9.4705306473074301E-4</v>
      </c>
      <c r="K97" s="1">
        <v>-6.7390685497297203E-4</v>
      </c>
      <c r="M97">
        <v>176.704352608894</v>
      </c>
      <c r="N97" s="1">
        <v>5.5496737346466997E-291</v>
      </c>
      <c r="Q97" s="1">
        <v>628.02914418342505</v>
      </c>
      <c r="R97" s="1">
        <v>9.33054667897021E-4</v>
      </c>
      <c r="S97" s="1">
        <v>-6.7140004849353498E-4</v>
      </c>
      <c r="U97">
        <v>176.704352608894</v>
      </c>
      <c r="V97" s="1">
        <v>5.9491122286128904E-291</v>
      </c>
      <c r="Y97" s="1">
        <v>628.02914418342505</v>
      </c>
      <c r="Z97" s="1">
        <v>8.7909699321746303E-4</v>
      </c>
      <c r="AA97" s="1">
        <v>-6.6384743841152504E-4</v>
      </c>
      <c r="AC97">
        <v>176.704352608894</v>
      </c>
      <c r="AD97" s="1">
        <v>8.2825610555049193E-291</v>
      </c>
      <c r="AG97" s="1"/>
      <c r="AH97" s="1"/>
      <c r="AI97" s="1"/>
      <c r="AL97" s="1"/>
      <c r="AO97" s="1"/>
      <c r="AP97" s="1"/>
      <c r="AQ97" s="1"/>
    </row>
    <row r="98" spans="9:43" x14ac:dyDescent="0.5">
      <c r="I98" s="1">
        <v>689.26121043497005</v>
      </c>
      <c r="J98" s="1">
        <v>9.1645703742380003E-4</v>
      </c>
      <c r="K98" s="1">
        <v>-6.48759880783778E-4</v>
      </c>
      <c r="M98">
        <v>173.475935923393</v>
      </c>
      <c r="N98" s="1">
        <v>2.6061404391224499E-287</v>
      </c>
      <c r="Q98" s="1">
        <v>689.26121043497005</v>
      </c>
      <c r="R98" s="1">
        <v>8.9814690729232097E-4</v>
      </c>
      <c r="S98" s="1">
        <v>-6.3855840602954897E-4</v>
      </c>
      <c r="U98">
        <v>173.475935923393</v>
      </c>
      <c r="V98" s="1">
        <v>2.7937177385893601E-287</v>
      </c>
      <c r="Y98" s="1">
        <v>689.26121043497005</v>
      </c>
      <c r="Z98" s="1">
        <v>8.4452398477396096E-4</v>
      </c>
      <c r="AA98" s="1">
        <v>-6.40929735726404E-4</v>
      </c>
      <c r="AC98">
        <v>173.475935923393</v>
      </c>
      <c r="AD98" s="1">
        <v>3.8895110484591999E-287</v>
      </c>
      <c r="AG98" s="1"/>
      <c r="AH98" s="1"/>
      <c r="AI98" s="1"/>
      <c r="AL98" s="1"/>
      <c r="AO98" s="1"/>
      <c r="AP98" s="1"/>
      <c r="AQ98" s="1"/>
    </row>
    <row r="99" spans="9:43" x14ac:dyDescent="0.5">
      <c r="I99" s="1">
        <v>756.46332755462902</v>
      </c>
      <c r="J99" s="1">
        <v>8.85984587781681E-4</v>
      </c>
      <c r="K99" s="1">
        <v>-6.2477488145232501E-4</v>
      </c>
      <c r="M99">
        <v>170.30650292528401</v>
      </c>
      <c r="N99" s="1">
        <v>1.1589848033702301E-283</v>
      </c>
      <c r="Q99" s="1">
        <v>756.46332755462902</v>
      </c>
      <c r="R99" s="1">
        <v>8.7311811403894602E-4</v>
      </c>
      <c r="S99" s="1">
        <v>-6.1166717070223098E-4</v>
      </c>
      <c r="U99">
        <v>170.30650292528401</v>
      </c>
      <c r="V99" s="1">
        <v>1.24240288640054E-283</v>
      </c>
      <c r="Y99" s="1">
        <v>756.46332755462902</v>
      </c>
      <c r="Z99" s="1">
        <v>8.0872992539315403E-4</v>
      </c>
      <c r="AA99" s="1">
        <v>-6.0100687498539096E-4</v>
      </c>
      <c r="AC99">
        <v>170.30650292528401</v>
      </c>
      <c r="AD99" s="1">
        <v>1.7297165302506601E-283</v>
      </c>
      <c r="AG99" s="1"/>
      <c r="AH99" s="1"/>
      <c r="AI99" s="1"/>
      <c r="AL99" s="1"/>
      <c r="AO99" s="1"/>
      <c r="AP99" s="1"/>
      <c r="AQ99" s="1"/>
    </row>
    <row r="100" spans="9:43" x14ac:dyDescent="0.5">
      <c r="I100" s="1">
        <v>830.21756813197499</v>
      </c>
      <c r="J100" s="1">
        <v>8.5576631393098602E-4</v>
      </c>
      <c r="K100" s="1">
        <v>-6.0166000308889704E-4</v>
      </c>
      <c r="M100">
        <v>167.19497597319801</v>
      </c>
      <c r="N100" s="1">
        <v>4.88098227732182E-280</v>
      </c>
      <c r="Q100" s="1">
        <v>830.21756813197499</v>
      </c>
      <c r="R100" s="1">
        <v>8.5245356340924502E-4</v>
      </c>
      <c r="S100" s="1">
        <v>-5.9173920086798195E-4</v>
      </c>
      <c r="U100">
        <v>167.19497597319801</v>
      </c>
      <c r="V100" s="1">
        <v>5.2322916160595898E-280</v>
      </c>
      <c r="Y100" s="1">
        <v>830.21756813197499</v>
      </c>
      <c r="Z100" s="1">
        <v>7.7964990506968802E-4</v>
      </c>
      <c r="AA100" s="1">
        <v>-5.7388470061541105E-4</v>
      </c>
      <c r="AC100">
        <v>167.19497597319801</v>
      </c>
      <c r="AD100" s="1">
        <v>7.2845784555529495E-280</v>
      </c>
      <c r="AG100" s="1"/>
      <c r="AH100" s="1"/>
      <c r="AI100" s="1"/>
      <c r="AL100" s="1"/>
      <c r="AO100" s="1"/>
      <c r="AP100" s="1"/>
      <c r="AQ100" s="1"/>
    </row>
    <row r="101" spans="9:43" x14ac:dyDescent="0.5">
      <c r="I101" s="1">
        <v>911.16275611548895</v>
      </c>
      <c r="J101" s="1">
        <v>8.2595971125166002E-4</v>
      </c>
      <c r="K101" s="1">
        <v>-5.7919296439673301E-4</v>
      </c>
      <c r="M101">
        <v>164.14029711444601</v>
      </c>
      <c r="N101" s="1">
        <v>1.9466428675199001E-276</v>
      </c>
      <c r="Q101" s="1">
        <v>911.16275611548895</v>
      </c>
      <c r="R101" s="1">
        <v>8.2241227346897296E-4</v>
      </c>
      <c r="S101" s="1">
        <v>-5.7324888312969605E-4</v>
      </c>
      <c r="U101">
        <v>164.14029711444601</v>
      </c>
      <c r="V101" s="1">
        <v>2.08675274288749E-276</v>
      </c>
      <c r="Y101" s="1">
        <v>911.16275611548895</v>
      </c>
      <c r="Z101" s="1">
        <v>7.5151097898234001E-4</v>
      </c>
      <c r="AA101" s="1">
        <v>-5.6046811905964599E-4</v>
      </c>
      <c r="AC101">
        <v>164.14029711444601</v>
      </c>
      <c r="AD101" s="1">
        <v>2.9052497812329801E-276</v>
      </c>
      <c r="AG101" s="1"/>
      <c r="AH101" s="1"/>
      <c r="AI101" s="1"/>
      <c r="AL101" s="1"/>
      <c r="AO101" s="1"/>
      <c r="AP101" s="1"/>
      <c r="AQ101" s="1"/>
    </row>
    <row r="102" spans="9:43" x14ac:dyDescent="0.5">
      <c r="I102" s="1">
        <v>1000</v>
      </c>
      <c r="J102" s="1">
        <v>7.9673820036330403E-4</v>
      </c>
      <c r="K102" s="1">
        <v>-5.5722073959409699E-4</v>
      </c>
      <c r="M102">
        <v>161.14142772530101</v>
      </c>
      <c r="N102" s="1">
        <v>7.3521591214031401E-273</v>
      </c>
      <c r="Q102" s="1">
        <v>1000</v>
      </c>
      <c r="R102" s="1">
        <v>7.9471585926134804E-4</v>
      </c>
      <c r="S102" s="1">
        <v>-5.5884504298006502E-4</v>
      </c>
      <c r="U102">
        <v>161.14142772530101</v>
      </c>
      <c r="V102" s="1">
        <v>7.8813317371767503E-273</v>
      </c>
      <c r="Y102" s="1">
        <v>1000</v>
      </c>
      <c r="Z102" s="1">
        <v>7.1836249831558699E-4</v>
      </c>
      <c r="AA102" s="1">
        <v>-5.6154878322736603E-4</v>
      </c>
      <c r="AC102">
        <v>161.14142772530101</v>
      </c>
      <c r="AD102" s="1">
        <v>1.09726642906307E-272</v>
      </c>
      <c r="AG102" s="1"/>
      <c r="AH102" s="1"/>
      <c r="AI102" s="1"/>
      <c r="AL102" s="1"/>
      <c r="AO102" s="1"/>
      <c r="AP102" s="1"/>
      <c r="AQ102" s="1"/>
    </row>
    <row r="103" spans="9:43" x14ac:dyDescent="0.5">
      <c r="M103">
        <v>158.19734815786001</v>
      </c>
      <c r="N103" s="1">
        <v>2.6296204935172001E-269</v>
      </c>
      <c r="U103">
        <v>158.19734815786001</v>
      </c>
      <c r="V103" s="1">
        <v>2.8188877729746699E-269</v>
      </c>
      <c r="AC103">
        <v>158.19734815786001</v>
      </c>
      <c r="AD103" s="1">
        <v>3.92455364617029E-269</v>
      </c>
      <c r="AL103" s="1"/>
    </row>
    <row r="104" spans="9:43" x14ac:dyDescent="0.5">
      <c r="M104">
        <v>155.30705739334601</v>
      </c>
      <c r="N104" s="1">
        <v>8.9067818697877499E-266</v>
      </c>
      <c r="U104">
        <v>155.30705739334601</v>
      </c>
      <c r="V104" s="1">
        <v>9.54784866150608E-266</v>
      </c>
      <c r="AC104">
        <v>155.30705739334601</v>
      </c>
      <c r="AD104" s="1">
        <v>1.3292847142351401E-265</v>
      </c>
      <c r="AL104" s="1"/>
    </row>
    <row r="105" spans="9:43" x14ac:dyDescent="0.5">
      <c r="M105">
        <v>152.46957270175699</v>
      </c>
      <c r="N105" s="1">
        <v>2.85692026754551E-262</v>
      </c>
      <c r="U105">
        <v>152.46957270175699</v>
      </c>
      <c r="V105" s="1">
        <v>3.06254747801116E-262</v>
      </c>
      <c r="AC105">
        <v>152.46957270175699</v>
      </c>
      <c r="AD105" s="1">
        <v>4.2637851661313201E-262</v>
      </c>
      <c r="AL105" s="1"/>
    </row>
    <row r="106" spans="9:43" x14ac:dyDescent="0.5">
      <c r="M106">
        <v>149.68392930772501</v>
      </c>
      <c r="N106" s="1">
        <v>8.6781067180506597E-259</v>
      </c>
      <c r="U106">
        <v>149.68392930772501</v>
      </c>
      <c r="V106" s="1">
        <v>9.3027145857700598E-259</v>
      </c>
      <c r="AC106">
        <v>149.68392930772501</v>
      </c>
      <c r="AD106" s="1">
        <v>1.29515629521989E-258</v>
      </c>
      <c r="AL106" s="1"/>
    </row>
    <row r="107" spans="9:43" x14ac:dyDescent="0.5">
      <c r="M107">
        <v>146.94918006248099</v>
      </c>
      <c r="N107" s="1">
        <v>2.4963266656832398E-255</v>
      </c>
      <c r="U107">
        <v>146.94918006248099</v>
      </c>
      <c r="V107" s="1">
        <v>2.6760001044230799E-255</v>
      </c>
      <c r="AC107">
        <v>146.94918006248099</v>
      </c>
      <c r="AD107" s="1">
        <v>3.7256204619608499E-255</v>
      </c>
      <c r="AL107" s="1"/>
    </row>
    <row r="108" spans="9:43" x14ac:dyDescent="0.5">
      <c r="M108">
        <v>144.264395121815</v>
      </c>
      <c r="N108" s="1">
        <v>6.8002895994227795E-252</v>
      </c>
      <c r="U108">
        <v>144.264395121815</v>
      </c>
      <c r="V108" s="1">
        <v>7.2897413340661197E-252</v>
      </c>
      <c r="AC108">
        <v>144.264395121815</v>
      </c>
      <c r="AD108" s="1">
        <v>1.0149031545891399E-251</v>
      </c>
      <c r="AL108" s="1"/>
    </row>
    <row r="109" spans="9:43" x14ac:dyDescent="0.5">
      <c r="M109">
        <v>141.62866162991901</v>
      </c>
      <c r="N109" s="1">
        <v>1.75429636390457E-248</v>
      </c>
      <c r="U109">
        <v>141.62866162991901</v>
      </c>
      <c r="V109" s="1">
        <v>1.8805620744802599E-248</v>
      </c>
      <c r="AC109">
        <v>141.62866162991901</v>
      </c>
      <c r="AD109" s="1">
        <v>2.6181839578745801E-248</v>
      </c>
      <c r="AL109" s="1"/>
    </row>
    <row r="110" spans="9:43" x14ac:dyDescent="0.5">
      <c r="M110">
        <v>139.04108340900601</v>
      </c>
      <c r="N110" s="1">
        <v>4.2857623097583903E-245</v>
      </c>
      <c r="U110">
        <v>139.04108340900601</v>
      </c>
      <c r="V110" s="1">
        <v>4.5942306133668603E-245</v>
      </c>
      <c r="AC110">
        <v>139.04108340900601</v>
      </c>
      <c r="AD110" s="1">
        <v>6.3962477250413404E-245</v>
      </c>
      <c r="AL110" s="1"/>
    </row>
    <row r="111" spans="9:43" x14ac:dyDescent="0.5">
      <c r="M111">
        <v>136.50078065460099</v>
      </c>
      <c r="N111" s="1">
        <v>9.9152292979068298E-242</v>
      </c>
      <c r="U111">
        <v>136.50078065460099</v>
      </c>
      <c r="V111" s="1">
        <v>1.0628879225353801E-241</v>
      </c>
      <c r="AC111">
        <v>136.50078065460099</v>
      </c>
      <c r="AD111" s="1">
        <v>1.4797895509883101E-241</v>
      </c>
      <c r="AL111" s="1"/>
    </row>
    <row r="112" spans="9:43" x14ac:dyDescent="0.5">
      <c r="M112">
        <v>134.00688963639499</v>
      </c>
      <c r="N112" s="1">
        <v>2.1723360321204799E-238</v>
      </c>
      <c r="U112">
        <v>134.00688963639499</v>
      </c>
      <c r="V112" s="1">
        <v>2.32869020257226E-238</v>
      </c>
      <c r="AC112">
        <v>134.00688963639499</v>
      </c>
      <c r="AD112" s="1">
        <v>3.2420835312864897E-238</v>
      </c>
      <c r="AL112" s="1"/>
    </row>
    <row r="113" spans="13:38" x14ac:dyDescent="0.5">
      <c r="M113">
        <v>131.55856240457001</v>
      </c>
      <c r="N113" s="1">
        <v>4.5071375526060098E-235</v>
      </c>
      <c r="U113">
        <v>131.55856240457001</v>
      </c>
      <c r="V113" s="1">
        <v>4.8315393683149102E-235</v>
      </c>
      <c r="AC113">
        <v>131.55856240457001</v>
      </c>
      <c r="AD113" s="1">
        <v>6.7266372312956907E-235</v>
      </c>
      <c r="AL113" s="1"/>
    </row>
    <row r="114" spans="13:38" x14ac:dyDescent="0.5">
      <c r="M114">
        <v>129.15496650148799</v>
      </c>
      <c r="N114" s="1">
        <v>8.8557262265658007E-232</v>
      </c>
      <c r="U114">
        <v>129.15496650148799</v>
      </c>
      <c r="V114" s="1">
        <v>9.4931182816757897E-232</v>
      </c>
      <c r="AC114">
        <v>129.15496650148799</v>
      </c>
      <c r="AD114" s="1">
        <v>1.32166496031026E-231</v>
      </c>
      <c r="AL114" s="1"/>
    </row>
    <row r="115" spans="13:38" x14ac:dyDescent="0.5">
      <c r="M115">
        <v>126.795284678643</v>
      </c>
      <c r="N115" s="1">
        <v>1.64777198302628E-228</v>
      </c>
      <c r="U115">
        <v>126.795284678643</v>
      </c>
      <c r="V115" s="1">
        <v>1.76637058733533E-228</v>
      </c>
      <c r="AC115">
        <v>126.795284678643</v>
      </c>
      <c r="AD115" s="1">
        <v>2.4592025959584499E-228</v>
      </c>
      <c r="AL115" s="1"/>
    </row>
    <row r="116" spans="13:38" x14ac:dyDescent="0.5">
      <c r="M116">
        <v>124.47871461878999</v>
      </c>
      <c r="N116" s="1">
        <v>2.9034851525984502E-225</v>
      </c>
      <c r="U116">
        <v>124.47871461878999</v>
      </c>
      <c r="V116" s="1">
        <v>3.1124638767650102E-225</v>
      </c>
      <c r="AC116">
        <v>124.47871461878999</v>
      </c>
      <c r="AD116" s="1">
        <v>4.3332805134137599E-225</v>
      </c>
      <c r="AL116" s="1"/>
    </row>
    <row r="117" spans="13:38" x14ac:dyDescent="0.5">
      <c r="M117">
        <v>122.20446866314801</v>
      </c>
      <c r="N117" s="1">
        <v>4.8449764193583698E-222</v>
      </c>
      <c r="U117">
        <v>122.20446866314801</v>
      </c>
      <c r="V117" s="1">
        <v>5.19369423175305E-222</v>
      </c>
      <c r="AC117">
        <v>122.20446866314801</v>
      </c>
      <c r="AD117" s="1">
        <v>7.2308418340509804E-222</v>
      </c>
      <c r="AL117" s="1"/>
    </row>
    <row r="118" spans="13:38" x14ac:dyDescent="0.5">
      <c r="M118">
        <v>119.971773543588</v>
      </c>
      <c r="N118" s="1">
        <v>7.6562003321275605E-219</v>
      </c>
      <c r="U118">
        <v>119.971773543588</v>
      </c>
      <c r="V118" s="1">
        <v>8.2072563538673999E-219</v>
      </c>
      <c r="AC118">
        <v>119.971773543588</v>
      </c>
      <c r="AD118" s="1">
        <v>1.1426427883162801E-218</v>
      </c>
      <c r="AL118" s="1"/>
    </row>
    <row r="119" spans="13:38" x14ac:dyDescent="0.5">
      <c r="M119">
        <v>117.77987011971101</v>
      </c>
      <c r="N119" s="1">
        <v>1.1457357713542E-215</v>
      </c>
      <c r="U119">
        <v>117.77987011971101</v>
      </c>
      <c r="V119" s="1">
        <v>1.22820025356976E-215</v>
      </c>
      <c r="AC119">
        <v>117.77987011971101</v>
      </c>
      <c r="AD119" s="1">
        <v>1.7099431306156499E-215</v>
      </c>
      <c r="AL119" s="1"/>
    </row>
    <row r="120" spans="13:38" x14ac:dyDescent="0.5">
      <c r="M120">
        <v>115.62801312073699</v>
      </c>
      <c r="N120" s="1">
        <v>1.6236978637428301E-212</v>
      </c>
      <c r="U120">
        <v>115.62801312073699</v>
      </c>
      <c r="V120" s="1">
        <v>1.7405637301631501E-212</v>
      </c>
      <c r="AC120">
        <v>115.62801312073699</v>
      </c>
      <c r="AD120" s="1">
        <v>2.4232733914039901E-212</v>
      </c>
      <c r="AL120" s="1"/>
    </row>
    <row r="121" spans="13:38" x14ac:dyDescent="0.5">
      <c r="M121">
        <v>113.515470892099</v>
      </c>
      <c r="N121" s="1">
        <v>2.1790918124623499E-209</v>
      </c>
      <c r="U121">
        <v>113.515470892099</v>
      </c>
      <c r="V121" s="1">
        <v>2.3359322310891299E-209</v>
      </c>
      <c r="AC121">
        <v>113.515470892099</v>
      </c>
      <c r="AD121" s="1">
        <v>3.2521661353880098E-209</v>
      </c>
      <c r="AL121" s="1"/>
    </row>
    <row r="122" spans="13:38" x14ac:dyDescent="0.5">
      <c r="M122">
        <v>111.441525146678</v>
      </c>
      <c r="N122" s="1">
        <v>2.7694619418758901E-206</v>
      </c>
      <c r="U122">
        <v>111.441525146678</v>
      </c>
      <c r="V122" s="1">
        <v>2.9687943278958798E-206</v>
      </c>
      <c r="AC122">
        <v>111.441525146678</v>
      </c>
      <c r="AD122" s="1">
        <v>4.1332587682192097E-206</v>
      </c>
      <c r="AL122" s="1"/>
    </row>
    <row r="123" spans="13:38" x14ac:dyDescent="0.5">
      <c r="M123">
        <v>109.405470720574</v>
      </c>
      <c r="N123" s="1">
        <v>3.33322658351271E-203</v>
      </c>
      <c r="U123">
        <v>109.405470720574</v>
      </c>
      <c r="V123" s="1">
        <v>3.5731360034583E-203</v>
      </c>
      <c r="AC123">
        <v>109.405470720574</v>
      </c>
      <c r="AD123" s="1">
        <v>4.974644278171E-203</v>
      </c>
      <c r="AL123" s="1"/>
    </row>
    <row r="124" spans="13:38" x14ac:dyDescent="0.5">
      <c r="M124">
        <v>107.406615333343</v>
      </c>
      <c r="N124" s="1">
        <v>3.7991272042083698E-200</v>
      </c>
      <c r="U124">
        <v>107.406615333343</v>
      </c>
      <c r="V124" s="1">
        <v>4.0725698823537698E-200</v>
      </c>
      <c r="AC124">
        <v>107.406615333343</v>
      </c>
      <c r="AD124" s="1">
        <v>5.6699735031340105E-200</v>
      </c>
      <c r="AL124" s="1"/>
    </row>
    <row r="125" spans="13:38" x14ac:dyDescent="0.5">
      <c r="M125">
        <v>105.44427935261599</v>
      </c>
      <c r="N125" s="1">
        <v>4.1006471046777698E-197</v>
      </c>
      <c r="U125">
        <v>105.44427935261599</v>
      </c>
      <c r="V125" s="1">
        <v>4.3957917171535502E-197</v>
      </c>
      <c r="AC125">
        <v>105.44427935261599</v>
      </c>
      <c r="AD125" s="1">
        <v>6.1199741886691904E-197</v>
      </c>
      <c r="AL125" s="1"/>
    </row>
    <row r="126" spans="13:38" x14ac:dyDescent="0.5">
      <c r="M126">
        <v>103.517795563017</v>
      </c>
      <c r="N126" s="1">
        <v>4.1915101309649097E-194</v>
      </c>
      <c r="U126">
        <v>103.517795563017</v>
      </c>
      <c r="V126" s="1">
        <v>4.4931946216592499E-194</v>
      </c>
      <c r="AC126">
        <v>103.517795563017</v>
      </c>
      <c r="AD126" s="1">
        <v>6.2555819016438806E-194</v>
      </c>
      <c r="AL126" s="1"/>
    </row>
    <row r="127" spans="13:38" x14ac:dyDescent="0.5">
      <c r="M127">
        <v>101.626508939299</v>
      </c>
      <c r="N127" s="1">
        <v>4.0573101467185802E-191</v>
      </c>
      <c r="U127">
        <v>101.626508939299</v>
      </c>
      <c r="V127" s="1">
        <v>4.3493355759688201E-191</v>
      </c>
      <c r="AC127">
        <v>101.626508939299</v>
      </c>
      <c r="AD127" s="1">
        <v>6.0552963323808102E-191</v>
      </c>
      <c r="AL127" s="1"/>
    </row>
    <row r="128" spans="13:38" x14ac:dyDescent="0.5">
      <c r="M128">
        <v>99.769776423631995</v>
      </c>
      <c r="N128" s="1">
        <v>3.71925072926187E-188</v>
      </c>
      <c r="U128">
        <v>99.769776423631995</v>
      </c>
      <c r="V128" s="1">
        <v>3.9869442876605102E-188</v>
      </c>
      <c r="AC128">
        <v>99.769776423631995</v>
      </c>
      <c r="AD128" s="1">
        <v>5.5507625706943899E-188</v>
      </c>
      <c r="AL128" s="1"/>
    </row>
    <row r="129" spans="13:38" x14ac:dyDescent="0.5">
      <c r="M129">
        <v>97.946966706953901</v>
      </c>
      <c r="N129" s="1">
        <v>3.2286596746111597E-185</v>
      </c>
      <c r="U129">
        <v>97.946966706953901</v>
      </c>
      <c r="V129" s="1">
        <v>3.4610428775920398E-185</v>
      </c>
      <c r="AC129">
        <v>97.946966706953901</v>
      </c>
      <c r="AD129" s="1">
        <v>4.8185843278435598E-185</v>
      </c>
      <c r="AL129" s="1"/>
    </row>
    <row r="130" spans="13:38" x14ac:dyDescent="0.5">
      <c r="M130">
        <v>96.157460014321003</v>
      </c>
      <c r="N130" s="1">
        <v>2.6542305586956099E-182</v>
      </c>
      <c r="U130">
        <v>96.157460014321003</v>
      </c>
      <c r="V130" s="1">
        <v>2.8452691508177999E-182</v>
      </c>
      <c r="AC130">
        <v>96.157460014321003</v>
      </c>
      <c r="AD130" s="1">
        <v>3.9612827183944102E-182</v>
      </c>
      <c r="AL130" s="1"/>
    </row>
    <row r="131" spans="13:38" x14ac:dyDescent="0.5">
      <c r="M131">
        <v>94.400647894176004</v>
      </c>
      <c r="N131" s="1">
        <v>2.0663533249391201E-179</v>
      </c>
      <c r="U131">
        <v>94.400647894176004</v>
      </c>
      <c r="V131" s="1">
        <v>2.21507937615954E-179</v>
      </c>
      <c r="AC131">
        <v>94.400647894176004</v>
      </c>
      <c r="AD131" s="1">
        <v>3.0839105854469499E-179</v>
      </c>
      <c r="AL131" s="1"/>
    </row>
    <row r="132" spans="13:38" x14ac:dyDescent="0.5">
      <c r="M132">
        <v>92.6759330114687</v>
      </c>
      <c r="N132" s="1">
        <v>1.52342151457371E-176</v>
      </c>
      <c r="U132">
        <v>92.6759330114687</v>
      </c>
      <c r="V132" s="1">
        <v>1.6330699776280501E-176</v>
      </c>
      <c r="AC132">
        <v>92.6759330114687</v>
      </c>
      <c r="AD132" s="1">
        <v>2.27361684867225E-176</v>
      </c>
      <c r="AL132" s="1"/>
    </row>
    <row r="133" spans="13:38" x14ac:dyDescent="0.5">
      <c r="M133">
        <v>90.982728944555504</v>
      </c>
      <c r="N133" s="1">
        <v>1.06361670280881E-173</v>
      </c>
      <c r="U133">
        <v>90.982728944555504</v>
      </c>
      <c r="V133" s="1">
        <v>1.14017065430958E-173</v>
      </c>
      <c r="AC133">
        <v>90.982728944555504</v>
      </c>
      <c r="AD133" s="1">
        <v>1.5873852593659901E-173</v>
      </c>
      <c r="AL133" s="1"/>
    </row>
    <row r="134" spans="13:38" x14ac:dyDescent="0.5">
      <c r="M134">
        <v>89.320459985809606</v>
      </c>
      <c r="N134" s="1">
        <v>7.0323386386622498E-171</v>
      </c>
      <c r="U134">
        <v>89.320459985809606</v>
      </c>
      <c r="V134" s="1">
        <v>7.5384921332994199E-171</v>
      </c>
      <c r="AC134">
        <v>89.320459985809606</v>
      </c>
      <c r="AD134" s="1">
        <v>1.04953510643476E-170</v>
      </c>
      <c r="AL134" s="1"/>
    </row>
    <row r="135" spans="13:38" x14ac:dyDescent="0.5">
      <c r="M135">
        <v>87.688560945874301</v>
      </c>
      <c r="N135" s="1">
        <v>4.4031549180195604E-168</v>
      </c>
      <c r="U135">
        <v>87.688560945874301</v>
      </c>
      <c r="V135" s="1">
        <v>4.7200725699841097E-168</v>
      </c>
      <c r="AC135">
        <v>87.688560945874301</v>
      </c>
      <c r="AD135" s="1">
        <v>6.5714492759573899E-168</v>
      </c>
      <c r="AL135" s="1"/>
    </row>
    <row r="136" spans="13:38" x14ac:dyDescent="0.5">
      <c r="M136">
        <v>86.086476961492394</v>
      </c>
      <c r="N136" s="1">
        <v>2.6108247344161399E-165</v>
      </c>
      <c r="U136">
        <v>86.086476961492394</v>
      </c>
      <c r="V136" s="1">
        <v>2.7987391866503802E-165</v>
      </c>
      <c r="AC136">
        <v>86.086476961492394</v>
      </c>
      <c r="AD136" s="1">
        <v>3.89650208318071E-165</v>
      </c>
      <c r="AL136" s="1"/>
    </row>
    <row r="137" spans="13:38" x14ac:dyDescent="0.5">
      <c r="M137">
        <v>84.513663306847107</v>
      </c>
      <c r="N137" s="1">
        <v>1.46602384468547E-162</v>
      </c>
      <c r="U137">
        <v>84.513663306847107</v>
      </c>
      <c r="V137" s="1">
        <v>1.5715411029314499E-162</v>
      </c>
      <c r="AC137">
        <v>84.513663306847107</v>
      </c>
      <c r="AD137" s="1">
        <v>2.1879542083038199E-162</v>
      </c>
      <c r="AL137" s="1"/>
    </row>
    <row r="138" spans="13:38" x14ac:dyDescent="0.5">
      <c r="M138">
        <v>82.969585208349002</v>
      </c>
      <c r="N138" s="1">
        <v>7.7956783647093002E-160</v>
      </c>
      <c r="U138">
        <v>82.969585208349002</v>
      </c>
      <c r="V138" s="1">
        <v>8.3567733361135105E-160</v>
      </c>
      <c r="AC138">
        <v>82.969585208349002</v>
      </c>
      <c r="AD138" s="1">
        <v>1.1634590628577499E-159</v>
      </c>
      <c r="AL138" s="1"/>
    </row>
    <row r="139" spans="13:38" x14ac:dyDescent="0.5">
      <c r="M139">
        <v>81.453717662807406</v>
      </c>
      <c r="N139" s="1">
        <v>3.9256931849152902E-157</v>
      </c>
      <c r="U139">
        <v>81.453717662807406</v>
      </c>
      <c r="V139" s="1">
        <v>4.2082454661001199E-157</v>
      </c>
      <c r="AC139">
        <v>81.453717662807406</v>
      </c>
      <c r="AD139" s="1">
        <v>5.8588657719191903E-157</v>
      </c>
      <c r="AL139" s="1"/>
    </row>
    <row r="140" spans="13:38" x14ac:dyDescent="0.5">
      <c r="M140">
        <v>79.965545258923498</v>
      </c>
      <c r="N140" s="1">
        <v>1.8720970473004801E-154</v>
      </c>
      <c r="U140">
        <v>79.965545258923498</v>
      </c>
      <c r="V140" s="1">
        <v>2.0068414774935201E-154</v>
      </c>
      <c r="AC140">
        <v>79.965545258923498</v>
      </c>
      <c r="AD140" s="1">
        <v>2.79399453688494E-154</v>
      </c>
      <c r="AL140" s="1"/>
    </row>
    <row r="141" spans="13:38" x14ac:dyDescent="0.5">
      <c r="M141">
        <v>78.504562002045006</v>
      </c>
      <c r="N141" s="1">
        <v>8.4545388756335103E-152</v>
      </c>
      <c r="U141">
        <v>78.504562002045006</v>
      </c>
      <c r="V141" s="1">
        <v>9.0630554186112692E-152</v>
      </c>
      <c r="AC141">
        <v>78.504562002045006</v>
      </c>
      <c r="AD141" s="1">
        <v>1.26179011202777E-151</v>
      </c>
      <c r="AL141" s="1"/>
    </row>
    <row r="142" spans="13:38" x14ac:dyDescent="0.5">
      <c r="M142">
        <v>77.070271142122905</v>
      </c>
      <c r="N142" s="1">
        <v>3.6157721510890098E-149</v>
      </c>
      <c r="U142">
        <v>77.070271142122905</v>
      </c>
      <c r="V142" s="1">
        <v>3.87601782526968E-149</v>
      </c>
      <c r="AC142">
        <v>77.070271142122905</v>
      </c>
      <c r="AD142" s="1">
        <v>5.3963268898537496E-149</v>
      </c>
      <c r="AL142" s="1"/>
    </row>
    <row r="143" spans="13:38" x14ac:dyDescent="0.5">
      <c r="M143">
        <v>75.662185004810496</v>
      </c>
      <c r="N143" s="1">
        <v>1.4644068388078699E-146</v>
      </c>
      <c r="U143">
        <v>75.662185004810496</v>
      </c>
      <c r="V143" s="1">
        <v>1.5698077128440199E-146</v>
      </c>
      <c r="AC143">
        <v>75.662185004810496</v>
      </c>
      <c r="AD143" s="1">
        <v>2.1855409223074502E-146</v>
      </c>
      <c r="AL143" s="1"/>
    </row>
    <row r="144" spans="13:38" x14ac:dyDescent="0.5">
      <c r="M144">
        <v>74.279824825649101</v>
      </c>
      <c r="N144" s="1">
        <v>5.6165807112997003E-144</v>
      </c>
      <c r="U144">
        <v>74.279824825649101</v>
      </c>
      <c r="V144" s="1">
        <v>6.0208348436741896E-144</v>
      </c>
      <c r="AC144">
        <v>74.279824825649101</v>
      </c>
      <c r="AD144" s="1">
        <v>8.3824157759199303E-144</v>
      </c>
      <c r="AL144" s="1"/>
    </row>
    <row r="145" spans="13:38" x14ac:dyDescent="0.5">
      <c r="M145">
        <v>72.922720587283095</v>
      </c>
      <c r="N145" s="1">
        <v>2.0400077758122099E-141</v>
      </c>
      <c r="U145">
        <v>72.922720587283095</v>
      </c>
      <c r="V145" s="1">
        <v>2.1868376026834E-141</v>
      </c>
      <c r="AC145">
        <v>72.922720587283095</v>
      </c>
      <c r="AD145" s="1">
        <v>3.0445914056864998E-141</v>
      </c>
      <c r="AL145" s="1"/>
    </row>
    <row r="146" spans="13:38" x14ac:dyDescent="0.5">
      <c r="M146">
        <v>71.590410859648799</v>
      </c>
      <c r="N146" s="1">
        <v>7.0168340317824695E-139</v>
      </c>
      <c r="U146">
        <v>71.590410859648799</v>
      </c>
      <c r="V146" s="1">
        <v>7.5218715803086193E-139</v>
      </c>
      <c r="AC146">
        <v>71.590410859648799</v>
      </c>
      <c r="AD146" s="1">
        <v>1.04722113521296E-138</v>
      </c>
      <c r="AL146" s="1"/>
    </row>
    <row r="147" spans="13:38" x14ac:dyDescent="0.5">
      <c r="M147">
        <v>70.282442643083499</v>
      </c>
      <c r="N147" s="1">
        <v>2.2855995862109399E-136</v>
      </c>
      <c r="U147">
        <v>70.282442643083499</v>
      </c>
      <c r="V147" s="1">
        <v>2.4501059158040301E-136</v>
      </c>
      <c r="AC147">
        <v>70.282442643083499</v>
      </c>
      <c r="AD147" s="1">
        <v>3.4111227121415799E-136</v>
      </c>
      <c r="AL147" s="1"/>
    </row>
    <row r="148" spans="13:38" x14ac:dyDescent="0.5">
      <c r="M148">
        <v>68.998371214300093</v>
      </c>
      <c r="N148" s="1">
        <v>7.0503171887856001E-134</v>
      </c>
      <c r="U148">
        <v>68.998371214300093</v>
      </c>
      <c r="V148" s="1">
        <v>7.5577646919227803E-134</v>
      </c>
      <c r="AC148">
        <v>68.998371214300093</v>
      </c>
      <c r="AD148" s="1">
        <v>1.05221829910889E-133</v>
      </c>
      <c r="AL148" s="1"/>
    </row>
    <row r="149" spans="13:38" x14ac:dyDescent="0.5">
      <c r="M149">
        <v>67.737759975177397</v>
      </c>
      <c r="N149" s="1">
        <v>2.05952337857499E-131</v>
      </c>
      <c r="U149">
        <v>67.737759975177397</v>
      </c>
      <c r="V149" s="1">
        <v>2.2077578435112501E-131</v>
      </c>
      <c r="AC149">
        <v>67.737759975177397</v>
      </c>
      <c r="AD149" s="1">
        <v>3.07371729292714E-131</v>
      </c>
      <c r="AL149" s="1"/>
    </row>
    <row r="150" spans="13:38" x14ac:dyDescent="0.5">
      <c r="M150">
        <v>66.500180304311201</v>
      </c>
      <c r="N150" s="1">
        <v>5.6973691446158499E-129</v>
      </c>
      <c r="U150">
        <v>66.500180304311201</v>
      </c>
      <c r="V150" s="1">
        <v>6.1074380350602194E-129</v>
      </c>
      <c r="AC150">
        <v>66.500180304311201</v>
      </c>
      <c r="AD150" s="1">
        <v>8.5029877524925696E-129</v>
      </c>
      <c r="AL150" s="1"/>
    </row>
    <row r="151" spans="13:38" x14ac:dyDescent="0.5">
      <c r="M151">
        <v>65.285211411278397</v>
      </c>
      <c r="N151" s="1">
        <v>1.4925591635459501E-126</v>
      </c>
      <c r="U151">
        <v>65.285211411278397</v>
      </c>
      <c r="V151" s="1">
        <v>1.5999863048426E-126</v>
      </c>
      <c r="AC151">
        <v>65.285211411278397</v>
      </c>
      <c r="AD151" s="1">
        <v>2.2275566082101699E-126</v>
      </c>
      <c r="AL151" s="1"/>
    </row>
    <row r="152" spans="13:38" x14ac:dyDescent="0.5">
      <c r="M152">
        <v>64.092440193564499</v>
      </c>
      <c r="N152" s="1">
        <v>3.7028687106632599E-124</v>
      </c>
      <c r="U152">
        <v>64.092440193564499</v>
      </c>
      <c r="V152" s="1">
        <v>3.9693831711274803E-124</v>
      </c>
      <c r="AC152">
        <v>64.092440193564499</v>
      </c>
      <c r="AD152" s="1">
        <v>5.5263133731841898E-124</v>
      </c>
      <c r="AL152" s="1"/>
    </row>
    <row r="153" spans="13:38" x14ac:dyDescent="0.5">
      <c r="M153">
        <v>62.9214610961034</v>
      </c>
      <c r="N153" s="1">
        <v>8.6995068736245305E-122</v>
      </c>
      <c r="U153">
        <v>62.9214610961034</v>
      </c>
      <c r="V153" s="1">
        <v>9.32565502034442E-122</v>
      </c>
      <c r="AC153">
        <v>62.9214610961034</v>
      </c>
      <c r="AD153" s="1">
        <v>1.298350142347E-121</v>
      </c>
      <c r="AL153" s="1"/>
    </row>
    <row r="154" spans="13:38" x14ac:dyDescent="0.5">
      <c r="M154">
        <v>61.771875973384901</v>
      </c>
      <c r="N154" s="1">
        <v>1.9355327320663399E-119</v>
      </c>
      <c r="U154">
        <v>61.771875973384901</v>
      </c>
      <c r="V154" s="1">
        <v>2.07484295397942E-119</v>
      </c>
      <c r="AC154">
        <v>61.771875973384901</v>
      </c>
      <c r="AD154" s="1">
        <v>2.8886685586910701E-119</v>
      </c>
      <c r="AL154" s="1"/>
    </row>
    <row r="155" spans="13:38" x14ac:dyDescent="0.5">
      <c r="M155">
        <v>60.643293954080598</v>
      </c>
      <c r="N155" s="1">
        <v>4.0780821262607602E-117</v>
      </c>
      <c r="U155">
        <v>60.643293954080598</v>
      </c>
      <c r="V155" s="1">
        <v>4.3716026214593299E-117</v>
      </c>
      <c r="AC155">
        <v>60.643293954080598</v>
      </c>
      <c r="AD155" s="1">
        <v>6.0862972879374297E-117</v>
      </c>
      <c r="AL155" s="1"/>
    </row>
    <row r="156" spans="13:38" x14ac:dyDescent="0.5">
      <c r="M156">
        <v>59.535331308143697</v>
      </c>
      <c r="N156" s="1">
        <v>8.1369374561325991E-115</v>
      </c>
      <c r="U156">
        <v>59.535331308143697</v>
      </c>
      <c r="V156" s="1">
        <v>8.7225945953412603E-115</v>
      </c>
      <c r="AC156">
        <v>59.535331308143697</v>
      </c>
      <c r="AD156" s="1">
        <v>1.21438997151303E-114</v>
      </c>
      <c r="AL156" s="1"/>
    </row>
    <row r="157" spans="13:38" x14ac:dyDescent="0.5">
      <c r="M157">
        <v>58.4476113163363</v>
      </c>
      <c r="N157" s="1">
        <v>1.5375015101290501E-112</v>
      </c>
      <c r="U157">
        <v>58.4476113163363</v>
      </c>
      <c r="V157" s="1">
        <v>1.64816338270772E-112</v>
      </c>
      <c r="AC157">
        <v>58.4476113163363</v>
      </c>
      <c r="AD157" s="1">
        <v>2.29463041242827E-112</v>
      </c>
      <c r="AL157" s="1"/>
    </row>
    <row r="158" spans="13:38" x14ac:dyDescent="0.5">
      <c r="M158">
        <v>57.379764142141298</v>
      </c>
      <c r="N158" s="1">
        <v>2.7511843164304302E-110</v>
      </c>
      <c r="U158">
        <v>57.379764142141298</v>
      </c>
      <c r="V158" s="1">
        <v>2.9492011679649099E-110</v>
      </c>
      <c r="AC158">
        <v>57.379764142141298</v>
      </c>
      <c r="AD158" s="1">
        <v>4.1059804891814601E-110</v>
      </c>
      <c r="AL158" s="1"/>
    </row>
    <row r="159" spans="13:38" x14ac:dyDescent="0.5">
      <c r="M159">
        <v>56.331426706013502</v>
      </c>
      <c r="N159" s="1">
        <v>4.6620119883896102E-108</v>
      </c>
      <c r="U159">
        <v>56.331426706013502</v>
      </c>
      <c r="V159" s="1">
        <v>4.9975609118999997E-108</v>
      </c>
      <c r="AC159">
        <v>56.331426706013502</v>
      </c>
      <c r="AD159" s="1">
        <v>6.9577782013143999E-108</v>
      </c>
      <c r="AL159" s="1"/>
    </row>
    <row r="160" spans="13:38" x14ac:dyDescent="0.5">
      <c r="M160">
        <v>55.302242561928999</v>
      </c>
      <c r="N160" s="1">
        <v>7.4812927215423597E-106</v>
      </c>
      <c r="U160">
        <v>55.302242561928999</v>
      </c>
      <c r="V160" s="1">
        <v>8.0197597451002896E-106</v>
      </c>
      <c r="AC160">
        <v>55.302242561928999</v>
      </c>
      <c r="AD160" s="1">
        <v>1.1165388580130901E-105</v>
      </c>
      <c r="AL160" s="1"/>
    </row>
    <row r="161" spans="13:38" x14ac:dyDescent="0.5">
      <c r="M161">
        <v>54.2918617761894</v>
      </c>
      <c r="N161" s="1">
        <v>1.1369188639945E-103</v>
      </c>
      <c r="U161">
        <v>54.2918617761894</v>
      </c>
      <c r="V161" s="1">
        <v>1.2187487481479699E-103</v>
      </c>
      <c r="AC161">
        <v>54.2918617761894</v>
      </c>
      <c r="AD161" s="1">
        <v>1.6967844158840101E-103</v>
      </c>
      <c r="AL161" s="1"/>
    </row>
    <row r="162" spans="13:38" x14ac:dyDescent="0.5">
      <c r="M162">
        <v>53.299940808440901</v>
      </c>
      <c r="N162" s="1">
        <v>1.6361829396614801E-101</v>
      </c>
      <c r="U162">
        <v>53.299940808440901</v>
      </c>
      <c r="V162" s="1">
        <v>1.75394742105636E-101</v>
      </c>
      <c r="AC162">
        <v>53.299940808440901</v>
      </c>
      <c r="AD162" s="1">
        <v>2.44190663157673E-101</v>
      </c>
      <c r="AL162" s="1"/>
    </row>
    <row r="163" spans="13:38" x14ac:dyDescent="0.5">
      <c r="M163">
        <v>52.326142394866601</v>
      </c>
      <c r="N163" s="1">
        <v>2.2298919023473598E-99</v>
      </c>
      <c r="U163">
        <v>52.326142394866601</v>
      </c>
      <c r="V163" s="1">
        <v>2.3903886640975499E-99</v>
      </c>
      <c r="AC163">
        <v>52.326142394866601</v>
      </c>
      <c r="AD163" s="1">
        <v>3.3279822763387098E-99</v>
      </c>
      <c r="AL163" s="1"/>
    </row>
    <row r="164" spans="13:38" x14ac:dyDescent="0.5">
      <c r="M164">
        <v>51.370135433513397</v>
      </c>
      <c r="N164" s="1">
        <v>2.8779637787549499E-97</v>
      </c>
      <c r="U164">
        <v>51.370135433513397</v>
      </c>
      <c r="V164" s="1">
        <v>3.0851055986961998E-97</v>
      </c>
      <c r="AC164">
        <v>51.370135433513397</v>
      </c>
      <c r="AD164" s="1">
        <v>4.2951913667019701E-97</v>
      </c>
      <c r="AL164" s="1"/>
    </row>
    <row r="165" spans="13:38" x14ac:dyDescent="0.5">
      <c r="M165">
        <v>50.4315948717135</v>
      </c>
      <c r="N165" s="1">
        <v>3.51751857830936E-95</v>
      </c>
      <c r="U165">
        <v>50.4315948717135</v>
      </c>
      <c r="V165" s="1">
        <v>3.7706924387195503E-95</v>
      </c>
      <c r="AC165">
        <v>50.4315948717135</v>
      </c>
      <c r="AD165" s="1">
        <v>5.2496892216981802E-95</v>
      </c>
      <c r="AL165" s="1"/>
    </row>
    <row r="166" spans="13:38" x14ac:dyDescent="0.5">
      <c r="M166">
        <v>49.510201595563501</v>
      </c>
      <c r="N166" s="1">
        <v>4.07133687711956E-93</v>
      </c>
      <c r="U166">
        <v>49.510201595563501</v>
      </c>
      <c r="V166" s="1">
        <v>4.3643718821275603E-93</v>
      </c>
      <c r="AC166">
        <v>49.510201595563501</v>
      </c>
      <c r="AD166" s="1">
        <v>6.0762304010313699E-93</v>
      </c>
      <c r="AL166" s="1"/>
    </row>
    <row r="167" spans="13:38" x14ac:dyDescent="0.5">
      <c r="M167">
        <v>48.6056423214213</v>
      </c>
      <c r="N167" s="1">
        <v>4.462592599492E-91</v>
      </c>
      <c r="U167">
        <v>48.6056423214213</v>
      </c>
      <c r="V167" s="1">
        <v>4.7837882863656902E-91</v>
      </c>
      <c r="AC167">
        <v>48.6056423214213</v>
      </c>
      <c r="AD167" s="1">
        <v>6.66015651341373E-91</v>
      </c>
      <c r="AL167" s="1"/>
    </row>
    <row r="168" spans="13:38" x14ac:dyDescent="0.5">
      <c r="M168">
        <v>47.717609489387399</v>
      </c>
      <c r="N168" s="1">
        <v>4.6321968371472703E-89</v>
      </c>
      <c r="U168">
        <v>47.717609489387399</v>
      </c>
      <c r="V168" s="1">
        <v>4.9655998112414603E-89</v>
      </c>
      <c r="AC168">
        <v>47.717609489387399</v>
      </c>
      <c r="AD168" s="1">
        <v>6.9132808448278406E-89</v>
      </c>
      <c r="AL168" s="1"/>
    </row>
    <row r="169" spans="13:38" x14ac:dyDescent="0.5">
      <c r="M169">
        <v>46.845801158730403</v>
      </c>
      <c r="N169" s="1">
        <v>4.5534055586689304E-87</v>
      </c>
      <c r="U169">
        <v>46.845801158730403</v>
      </c>
      <c r="V169" s="1">
        <v>4.8811375201742196E-87</v>
      </c>
      <c r="AC169">
        <v>46.845801158730403</v>
      </c>
      <c r="AD169" s="1">
        <v>6.7956895041752199E-87</v>
      </c>
      <c r="AL169" s="1"/>
    </row>
    <row r="170" spans="13:38" x14ac:dyDescent="0.5">
      <c r="M170">
        <v>45.989920905224302</v>
      </c>
      <c r="N170" s="1">
        <v>4.2387248303859799E-85</v>
      </c>
      <c r="U170">
        <v>45.989920905224302</v>
      </c>
      <c r="V170" s="1">
        <v>4.5438076052550701E-85</v>
      </c>
      <c r="AC170">
        <v>45.989920905224302</v>
      </c>
      <c r="AD170" s="1">
        <v>6.3260470585794796E-85</v>
      </c>
      <c r="AL170" s="1"/>
    </row>
    <row r="171" spans="13:38" x14ac:dyDescent="0.5">
      <c r="M171">
        <v>45.149677720360998</v>
      </c>
      <c r="N171" s="1">
        <v>3.7366608117363297E-83</v>
      </c>
      <c r="U171">
        <v>45.149677720360998</v>
      </c>
      <c r="V171" s="1">
        <v>4.005607463101E-83</v>
      </c>
      <c r="AC171">
        <v>45.149677720360998</v>
      </c>
      <c r="AD171" s="1">
        <v>5.5767460929604903E-83</v>
      </c>
      <c r="AL171" s="1"/>
    </row>
    <row r="172" spans="13:38" x14ac:dyDescent="0.5">
      <c r="M172">
        <v>44.324785912403897</v>
      </c>
      <c r="N172" s="1">
        <v>3.11947632329637E-81</v>
      </c>
      <c r="U172">
        <v>44.324785912403897</v>
      </c>
      <c r="V172" s="1">
        <v>3.3440010402646202E-81</v>
      </c>
      <c r="AC172">
        <v>44.324785912403897</v>
      </c>
      <c r="AD172" s="1">
        <v>4.6556346092162498E-81</v>
      </c>
      <c r="AL172" s="1"/>
    </row>
    <row r="173" spans="13:38" x14ac:dyDescent="0.5">
      <c r="M173">
        <v>43.514965009250503</v>
      </c>
      <c r="N173" s="1">
        <v>2.4662055620985501E-79</v>
      </c>
      <c r="U173">
        <v>43.514965009250503</v>
      </c>
      <c r="V173" s="1">
        <v>2.6437110304619501E-79</v>
      </c>
      <c r="AC173">
        <v>43.514965009250503</v>
      </c>
      <c r="AD173" s="1">
        <v>3.6806664896277201E-79</v>
      </c>
      <c r="AL173" s="1"/>
    </row>
    <row r="174" spans="13:38" x14ac:dyDescent="0.5">
      <c r="M174">
        <v>42.719939663067699</v>
      </c>
      <c r="N174" s="1">
        <v>1.8464026507653302E-77</v>
      </c>
      <c r="U174">
        <v>42.719939663067699</v>
      </c>
      <c r="V174" s="1">
        <v>1.9792977234016499E-77</v>
      </c>
      <c r="AC174">
        <v>42.719939663067699</v>
      </c>
      <c r="AD174" s="1">
        <v>2.7556471639963699E-77</v>
      </c>
      <c r="AL174" s="1"/>
    </row>
    <row r="175" spans="13:38" x14ac:dyDescent="0.5">
      <c r="M175">
        <v>41.9394395566718</v>
      </c>
      <c r="N175" s="1">
        <v>1.3091008954184599E-75</v>
      </c>
      <c r="U175">
        <v>41.9394395566718</v>
      </c>
      <c r="V175" s="1">
        <v>1.4033236038361299E-75</v>
      </c>
      <c r="AC175">
        <v>41.9394395566718</v>
      </c>
      <c r="AD175" s="1">
        <v>1.9537559526074999E-75</v>
      </c>
      <c r="AL175" s="1"/>
    </row>
    <row r="176" spans="13:38" x14ac:dyDescent="0.5">
      <c r="M176">
        <v>41.173199311616699</v>
      </c>
      <c r="N176" s="1">
        <v>8.78960559072383E-74</v>
      </c>
      <c r="U176">
        <v>41.173199311616699</v>
      </c>
      <c r="V176" s="1">
        <v>9.4222386044036596E-74</v>
      </c>
      <c r="AC176">
        <v>41.173199311616699</v>
      </c>
      <c r="AD176" s="1">
        <v>1.3117968449977301E-73</v>
      </c>
      <c r="AL176" s="1"/>
    </row>
    <row r="177" spans="13:38" x14ac:dyDescent="0.5">
      <c r="M177">
        <v>40.420958397962998</v>
      </c>
      <c r="N177" s="1">
        <v>5.5887568921507904E-72</v>
      </c>
      <c r="U177">
        <v>40.420958397962998</v>
      </c>
      <c r="V177" s="1">
        <v>5.9910084014935998E-72</v>
      </c>
      <c r="AC177">
        <v>40.420958397962998</v>
      </c>
      <c r="AD177" s="1">
        <v>8.3408903652205797E-72</v>
      </c>
      <c r="AL177" s="1"/>
    </row>
    <row r="178" spans="13:38" x14ac:dyDescent="0.5">
      <c r="M178">
        <v>39.682461045694801</v>
      </c>
      <c r="N178" s="1">
        <v>3.3651979218464501E-70</v>
      </c>
      <c r="U178">
        <v>39.682461045694801</v>
      </c>
      <c r="V178" s="1">
        <v>3.60740848305316E-70</v>
      </c>
      <c r="AC178">
        <v>39.682461045694801</v>
      </c>
      <c r="AD178" s="1">
        <v>5.0223596168184298E-70</v>
      </c>
      <c r="AL178" s="1"/>
    </row>
    <row r="179" spans="13:38" x14ac:dyDescent="0.5">
      <c r="M179">
        <v>38.957456157754997</v>
      </c>
      <c r="N179" s="1">
        <v>1.9189142524529499E-68</v>
      </c>
      <c r="U179">
        <v>38.957456157754997</v>
      </c>
      <c r="V179" s="1">
        <v>2.0570283571167199E-68</v>
      </c>
      <c r="AC179">
        <v>38.957456157754997</v>
      </c>
      <c r="AD179" s="1">
        <v>2.86386645702933E-68</v>
      </c>
      <c r="AL179" s="1"/>
    </row>
    <row r="180" spans="13:38" x14ac:dyDescent="0.5">
      <c r="M180">
        <v>38.245697224669897</v>
      </c>
      <c r="N180" s="1">
        <v>1.0362155085659601E-66</v>
      </c>
      <c r="U180">
        <v>38.245697224669897</v>
      </c>
      <c r="V180" s="1">
        <v>1.11079725552028E-66</v>
      </c>
      <c r="AC180">
        <v>38.245697224669897</v>
      </c>
      <c r="AD180" s="1">
        <v>1.5464905914558501E-66</v>
      </c>
      <c r="AL180" s="1"/>
    </row>
    <row r="181" spans="13:38" x14ac:dyDescent="0.5">
      <c r="M181">
        <v>37.546942240733301</v>
      </c>
      <c r="N181" s="1">
        <v>5.29900305799016E-65</v>
      </c>
      <c r="U181">
        <v>37.546942240733301</v>
      </c>
      <c r="V181" s="1">
        <v>5.6803994971586799E-65</v>
      </c>
      <c r="AC181">
        <v>37.546942240733301</v>
      </c>
      <c r="AD181" s="1">
        <v>7.9084498403179102E-65</v>
      </c>
      <c r="AL181" s="1"/>
    </row>
    <row r="182" spans="13:38" x14ac:dyDescent="0.5">
      <c r="M182">
        <v>36.860953621721599</v>
      </c>
      <c r="N182" s="1">
        <v>2.5661841325843098E-63</v>
      </c>
      <c r="U182">
        <v>36.860953621721599</v>
      </c>
      <c r="V182" s="1">
        <v>2.7508855716470599E-63</v>
      </c>
      <c r="AC182">
        <v>36.860953621721599</v>
      </c>
      <c r="AD182" s="1">
        <v>3.8298786151636698E-63</v>
      </c>
      <c r="AL182" s="1"/>
    </row>
    <row r="183" spans="13:38" x14ac:dyDescent="0.5">
      <c r="M183">
        <v>36.1874981241128</v>
      </c>
      <c r="N183" s="1">
        <v>1.17687685889242E-61</v>
      </c>
      <c r="U183">
        <v>36.1874981241128</v>
      </c>
      <c r="V183" s="1">
        <v>1.2615827249579801E-61</v>
      </c>
      <c r="AC183">
        <v>36.1874981241128</v>
      </c>
      <c r="AD183" s="1">
        <v>1.75641936885902E-61</v>
      </c>
      <c r="AL183" s="1"/>
    </row>
    <row r="184" spans="13:38" x14ac:dyDescent="0.5">
      <c r="M184">
        <v>35.526346765781398</v>
      </c>
      <c r="N184" s="1">
        <v>5.1112108176589901E-60</v>
      </c>
      <c r="U184">
        <v>35.526346765781398</v>
      </c>
      <c r="V184" s="1">
        <v>5.4790908857175597E-60</v>
      </c>
      <c r="AC184">
        <v>35.526346765781398</v>
      </c>
      <c r="AD184" s="1">
        <v>7.6281809864501603E-60</v>
      </c>
      <c r="AL184" s="1"/>
    </row>
    <row r="185" spans="13:38" x14ac:dyDescent="0.5">
      <c r="M185">
        <v>34.877274748141701</v>
      </c>
      <c r="N185" s="1">
        <v>2.10216174308166E-58</v>
      </c>
      <c r="U185">
        <v>34.877274748141701</v>
      </c>
      <c r="V185" s="1">
        <v>2.2534651098739901E-58</v>
      </c>
      <c r="AC185">
        <v>34.877274748141701</v>
      </c>
      <c r="AD185" s="1">
        <v>3.1373525395333302E-58</v>
      </c>
      <c r="AL185" s="1"/>
    </row>
    <row r="186" spans="13:38" x14ac:dyDescent="0.5">
      <c r="M186">
        <v>34.240061379714199</v>
      </c>
      <c r="N186" s="1">
        <v>8.1876265378509002E-57</v>
      </c>
      <c r="U186">
        <v>34.240061379714199</v>
      </c>
      <c r="V186" s="1">
        <v>8.7769320302823095E-57</v>
      </c>
      <c r="AC186">
        <v>34.240061379714199</v>
      </c>
      <c r="AD186" s="1">
        <v>1.2219550182333199E-56</v>
      </c>
      <c r="AL186" s="1"/>
    </row>
    <row r="187" spans="13:38" x14ac:dyDescent="0.5">
      <c r="M187">
        <v>33.614490001087603</v>
      </c>
      <c r="N187" s="1">
        <v>3.0199481373603702E-55</v>
      </c>
      <c r="U187">
        <v>33.614490001087603</v>
      </c>
      <c r="V187" s="1">
        <v>3.2373093000740298E-55</v>
      </c>
      <c r="AC187">
        <v>33.614490001087603</v>
      </c>
      <c r="AD187" s="1">
        <v>4.50709465573841E-55</v>
      </c>
      <c r="AL187" s="1"/>
    </row>
    <row r="188" spans="13:38" x14ac:dyDescent="0.5">
      <c r="M188">
        <v>33.000347911252803</v>
      </c>
      <c r="N188" s="1">
        <v>1.05484951482282E-53</v>
      </c>
      <c r="U188">
        <v>33.000347911252803</v>
      </c>
      <c r="V188" s="1">
        <v>1.13077244680334E-53</v>
      </c>
      <c r="AC188">
        <v>33.000347911252803</v>
      </c>
      <c r="AD188" s="1">
        <v>1.57430074773442E-53</v>
      </c>
      <c r="AL188" s="1"/>
    </row>
    <row r="189" spans="13:38" x14ac:dyDescent="0.5">
      <c r="M189">
        <v>32.397426295281903</v>
      </c>
      <c r="N189" s="1">
        <v>3.48924201414671E-52</v>
      </c>
      <c r="U189">
        <v>32.397426295281903</v>
      </c>
      <c r="V189" s="1">
        <v>3.7403806650748702E-52</v>
      </c>
      <c r="AC189">
        <v>32.397426295281903</v>
      </c>
      <c r="AD189" s="1">
        <v>5.2074881151803001E-52</v>
      </c>
      <c r="AL189" s="1"/>
    </row>
    <row r="190" spans="13:38" x14ac:dyDescent="0.5">
      <c r="M190">
        <v>31.805520153329201</v>
      </c>
      <c r="N190" s="1">
        <v>1.0930027181567601E-50</v>
      </c>
      <c r="U190">
        <v>31.805520153329201</v>
      </c>
      <c r="V190" s="1">
        <v>1.17167173193109E-50</v>
      </c>
      <c r="AC190">
        <v>31.805520153329201</v>
      </c>
      <c r="AD190" s="1">
        <v>1.6312421555664401E-50</v>
      </c>
      <c r="AL190" s="1"/>
    </row>
    <row r="191" spans="13:38" x14ac:dyDescent="0.5">
      <c r="M191">
        <v>31.224428230928499</v>
      </c>
      <c r="N191" s="1">
        <v>3.24235791606361E-49</v>
      </c>
      <c r="U191">
        <v>31.224428230928499</v>
      </c>
      <c r="V191" s="1">
        <v>3.4757270516485801E-49</v>
      </c>
      <c r="AC191">
        <v>31.224428230928499</v>
      </c>
      <c r="AD191" s="1">
        <v>4.8390281451236E-49</v>
      </c>
      <c r="AL191" s="1"/>
    </row>
    <row r="192" spans="13:38" x14ac:dyDescent="0.5">
      <c r="M192">
        <v>30.653952950565198</v>
      </c>
      <c r="N192" s="1">
        <v>9.1085706017450294E-48</v>
      </c>
      <c r="U192">
        <v>30.653952950565198</v>
      </c>
      <c r="V192" s="1">
        <v>9.7641611634351204E-48</v>
      </c>
      <c r="AC192">
        <v>30.653952950565198</v>
      </c>
      <c r="AD192" s="1">
        <v>1.35940049315487E-47</v>
      </c>
      <c r="AL192" s="1"/>
    </row>
    <row r="193" spans="13:38" x14ac:dyDescent="0.5">
      <c r="M193">
        <v>30.0939003444972</v>
      </c>
      <c r="N193" s="1">
        <v>2.4231989230066499E-46</v>
      </c>
      <c r="U193">
        <v>30.0939003444972</v>
      </c>
      <c r="V193" s="1">
        <v>2.5976089827330799E-46</v>
      </c>
      <c r="AC193">
        <v>30.0939003444972</v>
      </c>
      <c r="AD193" s="1">
        <v>3.6164816135166201E-46</v>
      </c>
      <c r="AL193" s="1"/>
    </row>
    <row r="194" spans="13:38" x14ac:dyDescent="0.5">
      <c r="M194">
        <v>29.544079988803801</v>
      </c>
      <c r="N194" s="1">
        <v>6.1048847423702405E-45</v>
      </c>
      <c r="U194">
        <v>29.544079988803801</v>
      </c>
      <c r="V194" s="1">
        <v>6.54428462082079E-45</v>
      </c>
      <c r="AC194">
        <v>29.544079988803801</v>
      </c>
      <c r="AD194" s="1">
        <v>9.1111807665783802E-45</v>
      </c>
      <c r="AL194" s="1"/>
    </row>
    <row r="195" spans="13:38" x14ac:dyDescent="0.5">
      <c r="M195">
        <v>29.004304938639901</v>
      </c>
      <c r="N195" s="1">
        <v>1.4565165857016201E-43</v>
      </c>
      <c r="U195">
        <v>29.004304938639901</v>
      </c>
      <c r="V195" s="1">
        <v>1.5613495575725801E-43</v>
      </c>
      <c r="AC195">
        <v>29.004304938639901</v>
      </c>
      <c r="AD195" s="1">
        <v>2.17376518310496E-43</v>
      </c>
      <c r="AL195" s="1"/>
    </row>
    <row r="196" spans="13:38" x14ac:dyDescent="0.5">
      <c r="M196">
        <v>28.4743916646724</v>
      </c>
      <c r="N196" s="1">
        <v>3.2908111760655997E-42</v>
      </c>
      <c r="U196">
        <v>28.4743916646724</v>
      </c>
      <c r="V196" s="1">
        <v>3.5276677410123401E-42</v>
      </c>
      <c r="AC196">
        <v>28.4743916646724</v>
      </c>
      <c r="AD196" s="1">
        <v>4.9113417776974199E-42</v>
      </c>
      <c r="AL196" s="1"/>
    </row>
    <row r="197" spans="13:38" x14ac:dyDescent="0.5">
      <c r="M197">
        <v>27.954159990678502</v>
      </c>
      <c r="N197" s="1">
        <v>7.0410926148142602E-41</v>
      </c>
      <c r="U197">
        <v>27.954159990678502</v>
      </c>
      <c r="V197" s="1">
        <v>7.5478761766362904E-41</v>
      </c>
      <c r="AC197">
        <v>27.954159990678502</v>
      </c>
      <c r="AD197" s="1">
        <v>1.0508415846546201E-40</v>
      </c>
      <c r="AL197" s="1"/>
    </row>
    <row r="198" spans="13:38" x14ac:dyDescent="0.5">
      <c r="M198">
        <v>27.4434330322836</v>
      </c>
      <c r="N198" s="1">
        <v>1.42668046492771E-39</v>
      </c>
      <c r="U198">
        <v>27.4434330322836</v>
      </c>
      <c r="V198" s="1">
        <v>1.5293659778876799E-39</v>
      </c>
      <c r="AC198">
        <v>27.4434330322836</v>
      </c>
      <c r="AD198" s="1">
        <v>2.1292365291102301E-39</v>
      </c>
      <c r="AL198" s="1"/>
    </row>
    <row r="199" spans="13:38" x14ac:dyDescent="0.5">
      <c r="M199">
        <v>26.942037136818801</v>
      </c>
      <c r="N199" s="1">
        <v>2.7375555305396898E-38</v>
      </c>
      <c r="U199">
        <v>26.942037136818801</v>
      </c>
      <c r="V199" s="1">
        <v>2.9345914474720001E-38</v>
      </c>
      <c r="AC199">
        <v>26.942037136818801</v>
      </c>
      <c r="AD199" s="1">
        <v>4.0856403214723399E-38</v>
      </c>
      <c r="AL199" s="1"/>
    </row>
    <row r="200" spans="13:38" x14ac:dyDescent="0.5">
      <c r="M200">
        <v>26.449801824277198</v>
      </c>
      <c r="N200" s="1">
        <v>4.9744918776936702E-37</v>
      </c>
      <c r="U200">
        <v>26.449801824277198</v>
      </c>
      <c r="V200" s="1">
        <v>5.3325315798728104E-37</v>
      </c>
      <c r="AC200">
        <v>26.449801824277198</v>
      </c>
      <c r="AD200" s="1">
        <v>7.4241360056482798E-37</v>
      </c>
      <c r="AL200" s="1"/>
    </row>
    <row r="201" spans="13:38" x14ac:dyDescent="0.5">
      <c r="M201">
        <v>25.966559729348699</v>
      </c>
      <c r="N201" s="1">
        <v>8.5602033464182402E-36</v>
      </c>
      <c r="U201">
        <v>25.966559729348699</v>
      </c>
      <c r="V201" s="1">
        <v>9.17632509829104E-36</v>
      </c>
      <c r="AC201">
        <v>25.966559729348699</v>
      </c>
      <c r="AD201" s="1">
        <v>1.2775599074265299E-35</v>
      </c>
      <c r="AL201" s="1"/>
    </row>
    <row r="202" spans="13:38" x14ac:dyDescent="0.5">
      <c r="M202">
        <v>25.492146544514199</v>
      </c>
      <c r="N202" s="1">
        <v>1.39498328768185E-34</v>
      </c>
      <c r="U202">
        <v>25.492146544514199</v>
      </c>
      <c r="V202" s="1">
        <v>1.49538739140301E-34</v>
      </c>
      <c r="AC202">
        <v>25.492146544514199</v>
      </c>
      <c r="AD202" s="1">
        <v>2.0819303535329602E-34</v>
      </c>
      <c r="AL202" s="1"/>
    </row>
    <row r="203" spans="13:38" x14ac:dyDescent="0.5">
      <c r="M203">
        <v>25.0264009641791</v>
      </c>
      <c r="N203" s="1">
        <v>2.1527990718479E-33</v>
      </c>
      <c r="U203">
        <v>25.0264009641791</v>
      </c>
      <c r="V203" s="1">
        <v>2.3077470647155698E-33</v>
      </c>
      <c r="AC203">
        <v>25.0264009641791</v>
      </c>
      <c r="AD203" s="1">
        <v>3.2129257503295198E-33</v>
      </c>
      <c r="AL203" s="1"/>
    </row>
    <row r="204" spans="13:38" x14ac:dyDescent="0.5">
      <c r="M204">
        <v>24.569164629827899</v>
      </c>
      <c r="N204" s="1">
        <v>3.1462089499031303E-32</v>
      </c>
      <c r="U204">
        <v>24.569164629827899</v>
      </c>
      <c r="V204" s="1">
        <v>3.3726577467010397E-32</v>
      </c>
      <c r="AC204">
        <v>24.569164629827899</v>
      </c>
      <c r="AD204" s="1">
        <v>4.6955314427285102E-32</v>
      </c>
      <c r="AL204" s="1"/>
    </row>
    <row r="205" spans="13:38" x14ac:dyDescent="0.5">
      <c r="M205">
        <v>24.120282076180001</v>
      </c>
      <c r="N205" s="1">
        <v>4.3543286141562E-31</v>
      </c>
      <c r="U205">
        <v>24.120282076180001</v>
      </c>
      <c r="V205" s="1">
        <v>4.6677319783026603E-31</v>
      </c>
      <c r="AC205">
        <v>24.120282076180001</v>
      </c>
      <c r="AD205" s="1">
        <v>6.4985788272532903E-31</v>
      </c>
      <c r="AL205" s="1"/>
    </row>
    <row r="206" spans="13:38" x14ac:dyDescent="0.5">
      <c r="M206">
        <v>23.679600678330701</v>
      </c>
      <c r="N206" s="1">
        <v>5.7069546209143703E-30</v>
      </c>
      <c r="U206">
        <v>23.679600678330701</v>
      </c>
      <c r="V206" s="1">
        <v>6.1177134130260901E-30</v>
      </c>
      <c r="AC206">
        <v>23.679600678330701</v>
      </c>
      <c r="AD206" s="1">
        <v>8.51729339455909E-30</v>
      </c>
      <c r="AL206" s="1"/>
    </row>
    <row r="207" spans="13:38" x14ac:dyDescent="0.5">
      <c r="M207">
        <v>23.2469705998564</v>
      </c>
      <c r="N207" s="1">
        <v>7.0833258467029198E-29</v>
      </c>
      <c r="U207">
        <v>23.2469705998564</v>
      </c>
      <c r="V207" s="1">
        <v>7.5931491288892903E-29</v>
      </c>
      <c r="AC207">
        <v>23.2469705998564</v>
      </c>
      <c r="AD207" s="1">
        <v>1.05714462764812E-28</v>
      </c>
      <c r="AL207" s="1"/>
    </row>
    <row r="208" spans="13:38" x14ac:dyDescent="0.5">
      <c r="M208">
        <v>22.8222447418689</v>
      </c>
      <c r="N208" s="1">
        <v>8.3256780393052192E-28</v>
      </c>
      <c r="U208">
        <v>22.8222447418689</v>
      </c>
      <c r="V208" s="1">
        <v>8.9249197702203992E-28</v>
      </c>
      <c r="AC208">
        <v>22.8222447418689</v>
      </c>
      <c r="AD208" s="1">
        <v>1.24255836162138E-27</v>
      </c>
      <c r="AL208" s="1"/>
    </row>
    <row r="209" spans="13:46" x14ac:dyDescent="0.5">
      <c r="M209">
        <v>22.405278693000099</v>
      </c>
      <c r="N209" s="1">
        <v>9.2672654553881904E-27</v>
      </c>
      <c r="U209">
        <v>22.405278693000099</v>
      </c>
      <c r="V209" s="1">
        <v>9.9342780465774504E-27</v>
      </c>
      <c r="AC209">
        <v>22.405278693000099</v>
      </c>
      <c r="AD209" s="1">
        <v>1.3830847213489101E-26</v>
      </c>
      <c r="AL209" s="1"/>
    </row>
    <row r="210" spans="13:46" x14ac:dyDescent="0.5">
      <c r="M210">
        <v>21.995930680300699</v>
      </c>
      <c r="N210" s="1">
        <v>9.7686197633849995E-26</v>
      </c>
      <c r="U210">
        <v>21.995930680300699</v>
      </c>
      <c r="V210" s="1">
        <v>1.0471717375206501E-25</v>
      </c>
      <c r="AC210">
        <v>21.995930680300699</v>
      </c>
      <c r="AD210" s="1">
        <v>1.4579088803093899E-25</v>
      </c>
      <c r="AL210" s="1"/>
      <c r="AT210" s="1"/>
    </row>
    <row r="211" spans="13:46" x14ac:dyDescent="0.5">
      <c r="M211">
        <v>21.594061521035599</v>
      </c>
      <c r="N211" s="1">
        <v>9.7513430272147004E-25</v>
      </c>
      <c r="U211">
        <v>21.594061521035599</v>
      </c>
      <c r="V211" s="1">
        <v>1.0453197119424501E-24</v>
      </c>
      <c r="AC211">
        <v>21.594061521035599</v>
      </c>
      <c r="AD211" s="1">
        <v>1.4553304093857201E-24</v>
      </c>
      <c r="AL211" s="1"/>
      <c r="AT211" s="1"/>
    </row>
    <row r="212" spans="13:46" x14ac:dyDescent="0.5">
      <c r="M212">
        <v>21.199534575360701</v>
      </c>
      <c r="N212" s="1">
        <v>9.2181826770878601E-24</v>
      </c>
      <c r="U212">
        <v>21.199534575360701</v>
      </c>
      <c r="V212" s="1">
        <v>9.8816624581397099E-24</v>
      </c>
      <c r="AC212">
        <v>21.199534575360701</v>
      </c>
      <c r="AD212" s="1">
        <v>1.37575934802418E-23</v>
      </c>
      <c r="AL212" s="1"/>
      <c r="AT212" s="1"/>
    </row>
    <row r="213" spans="13:46" x14ac:dyDescent="0.5">
      <c r="M213">
        <v>20.812215699863302</v>
      </c>
      <c r="N213" s="1">
        <v>8.2523162239586702E-23</v>
      </c>
      <c r="U213">
        <v>20.812215699863302</v>
      </c>
      <c r="V213" s="1">
        <v>8.8462776173341403E-23</v>
      </c>
      <c r="AC213">
        <v>20.812215699863302</v>
      </c>
      <c r="AD213" s="1">
        <v>1.23160945191862E-22</v>
      </c>
      <c r="AL213" s="1"/>
      <c r="AT213" s="1"/>
    </row>
    <row r="214" spans="13:46" x14ac:dyDescent="0.5">
      <c r="M214">
        <v>20.431973201952701</v>
      </c>
      <c r="N214" s="1">
        <v>6.9961018636293203E-22</v>
      </c>
      <c r="U214">
        <v>20.431973201952701</v>
      </c>
      <c r="V214" s="1">
        <v>7.4996470456458096E-22</v>
      </c>
      <c r="AC214">
        <v>20.431973201952701</v>
      </c>
      <c r="AD214" s="1">
        <v>1.0441268454927499E-21</v>
      </c>
      <c r="AL214" s="1"/>
      <c r="AT214" s="1"/>
    </row>
    <row r="215" spans="13:46" x14ac:dyDescent="0.5">
      <c r="M215">
        <v>20.0586777950823</v>
      </c>
      <c r="N215" s="1">
        <v>5.6167636139121897E-21</v>
      </c>
      <c r="U215">
        <v>20.0586777950823</v>
      </c>
      <c r="V215" s="1">
        <v>6.02103073413744E-21</v>
      </c>
      <c r="AC215">
        <v>20.0586777950823</v>
      </c>
      <c r="AD215" s="1">
        <v>8.3826873028078706E-21</v>
      </c>
      <c r="AL215" s="1"/>
      <c r="AT215" s="1"/>
    </row>
    <row r="216" spans="13:46" x14ac:dyDescent="0.5">
      <c r="M216">
        <v>19.692202554791699</v>
      </c>
      <c r="N216" s="1">
        <v>4.2703747917839999E-20</v>
      </c>
      <c r="U216">
        <v>19.692202554791699</v>
      </c>
      <c r="V216" s="1">
        <v>4.5777353988647099E-20</v>
      </c>
      <c r="AC216">
        <v>19.692202554791699</v>
      </c>
      <c r="AD216" s="1">
        <v>6.3732813058557298E-20</v>
      </c>
      <c r="AL216" s="1"/>
      <c r="AT216" s="1"/>
    </row>
    <row r="217" spans="13:46" x14ac:dyDescent="0.5">
      <c r="M217">
        <v>19.3324228755504</v>
      </c>
      <c r="N217" s="1">
        <v>3.0746504397746902E-19</v>
      </c>
      <c r="U217">
        <v>19.3324228755504</v>
      </c>
      <c r="V217" s="1">
        <v>3.29594863817168E-19</v>
      </c>
      <c r="AC217">
        <v>19.3324228755504</v>
      </c>
      <c r="AD217" s="1">
        <v>4.5887332308473904E-19</v>
      </c>
      <c r="AL217" s="1"/>
      <c r="AT217" s="1"/>
    </row>
    <row r="218" spans="13:46" x14ac:dyDescent="0.5">
      <c r="M218">
        <v>18.979216428390998</v>
      </c>
      <c r="N218" s="1">
        <v>2.09640662372211E-18</v>
      </c>
      <c r="U218">
        <v>18.979216428390998</v>
      </c>
      <c r="V218" s="1">
        <v>2.24729561170436E-18</v>
      </c>
      <c r="AC218">
        <v>18.979216428390998</v>
      </c>
      <c r="AD218" s="1">
        <v>3.12876210867365E-18</v>
      </c>
      <c r="AL218" s="1"/>
      <c r="AT218" s="1"/>
    </row>
    <row r="219" spans="13:46" x14ac:dyDescent="0.5">
      <c r="M219">
        <v>18.632463119315599</v>
      </c>
      <c r="N219" s="1">
        <v>1.3536471361684E-17</v>
      </c>
      <c r="U219">
        <v>18.632463119315599</v>
      </c>
      <c r="V219" s="1">
        <v>1.4510759348868501E-17</v>
      </c>
      <c r="AC219">
        <v>18.632463119315599</v>
      </c>
      <c r="AD219" s="1">
        <v>2.0202375189029301E-17</v>
      </c>
      <c r="AL219" s="1"/>
      <c r="AT219" s="1"/>
    </row>
    <row r="220" spans="13:46" x14ac:dyDescent="0.5">
      <c r="M220">
        <v>18.292045048462899</v>
      </c>
      <c r="N220" s="1">
        <v>8.2772444559321101E-17</v>
      </c>
      <c r="U220">
        <v>18.292045048462899</v>
      </c>
      <c r="V220" s="1">
        <v>8.8729991466541903E-17</v>
      </c>
      <c r="AC220">
        <v>18.292045048462899</v>
      </c>
      <c r="AD220" s="1">
        <v>1.2353290948570901E-16</v>
      </c>
      <c r="AL220" s="1"/>
      <c r="AT220" s="1"/>
    </row>
    <row r="221" spans="13:46" x14ac:dyDescent="0.5">
      <c r="M221">
        <v>17.9578464700209</v>
      </c>
      <c r="N221" s="1">
        <v>4.7931025752078298E-16</v>
      </c>
      <c r="U221">
        <v>17.9578464700209</v>
      </c>
      <c r="V221" s="1">
        <v>5.1380859450720798E-16</v>
      </c>
      <c r="AC221">
        <v>17.9578464700209</v>
      </c>
      <c r="AD221" s="1">
        <v>7.1534165049092698E-16</v>
      </c>
      <c r="AL221" s="1"/>
      <c r="AT221" s="1"/>
    </row>
    <row r="222" spans="13:46" x14ac:dyDescent="0.5">
      <c r="M222">
        <v>17.629753752871999</v>
      </c>
      <c r="N222" s="1">
        <v>2.62844346515716E-15</v>
      </c>
      <c r="U222">
        <v>17.629753752871999</v>
      </c>
      <c r="V222" s="1">
        <v>2.81762543503153E-15</v>
      </c>
      <c r="AC222">
        <v>17.629753752871999</v>
      </c>
      <c r="AD222" s="1">
        <v>3.9227921515252803E-15</v>
      </c>
      <c r="AL222" s="1"/>
      <c r="AT222" s="1"/>
    </row>
    <row r="223" spans="13:46" x14ac:dyDescent="0.5">
      <c r="M223">
        <v>17.307655341957201</v>
      </c>
      <c r="N223" s="1">
        <v>1.3649979276413099E-14</v>
      </c>
      <c r="U223">
        <v>17.307655341957201</v>
      </c>
      <c r="V223" s="1">
        <v>1.4632434243300799E-14</v>
      </c>
      <c r="AC223">
        <v>17.307655341957201</v>
      </c>
      <c r="AD223" s="1">
        <v>2.0371756427183899E-14</v>
      </c>
      <c r="AL223" s="1"/>
      <c r="AT223" s="1"/>
    </row>
    <row r="224" spans="13:46" x14ac:dyDescent="0.5">
      <c r="M224">
        <v>16.991441720346199</v>
      </c>
      <c r="N224" s="1">
        <v>6.7130114394511906E-14</v>
      </c>
      <c r="U224">
        <v>16.991441720346199</v>
      </c>
      <c r="V224" s="1">
        <v>7.1961786585830105E-14</v>
      </c>
      <c r="AC224">
        <v>16.991441720346199</v>
      </c>
      <c r="AD224" s="1">
        <v>1.00187522881832E-13</v>
      </c>
      <c r="AL224" s="1"/>
      <c r="AT224" s="1"/>
    </row>
    <row r="225" spans="13:46" x14ac:dyDescent="0.5">
      <c r="M225">
        <v>16.681005372000499</v>
      </c>
      <c r="N225" s="1">
        <v>3.1264798409143698E-13</v>
      </c>
      <c r="U225">
        <v>16.681005372000499</v>
      </c>
      <c r="V225" s="1">
        <v>3.3515069962760398E-13</v>
      </c>
      <c r="AC225">
        <v>16.681005372000499</v>
      </c>
      <c r="AD225" s="1">
        <v>4.6660735257493999E-13</v>
      </c>
      <c r="AL225" s="1"/>
      <c r="AT225" s="1"/>
    </row>
    <row r="226" spans="13:46" x14ac:dyDescent="0.5">
      <c r="M226">
        <v>16.376240745216801</v>
      </c>
      <c r="N226" s="1">
        <v>1.37894770978641E-12</v>
      </c>
      <c r="U226">
        <v>16.376240745216801</v>
      </c>
      <c r="V226" s="1">
        <v>1.47819669290924E-12</v>
      </c>
      <c r="AC226">
        <v>16.376240745216801</v>
      </c>
      <c r="AD226" s="1">
        <v>2.0579903637904098E-12</v>
      </c>
      <c r="AL226" s="1"/>
      <c r="AT226" s="1"/>
    </row>
    <row r="227" spans="13:46" x14ac:dyDescent="0.5">
      <c r="M227">
        <v>16.077044216738201</v>
      </c>
      <c r="N227" s="1">
        <v>5.7596394809036001E-12</v>
      </c>
      <c r="U227">
        <v>16.077044216738201</v>
      </c>
      <c r="V227" s="1">
        <v>6.17418497957428E-12</v>
      </c>
      <c r="AC227">
        <v>16.077044216738201</v>
      </c>
      <c r="AD227" s="1">
        <v>8.5958791463006098E-12</v>
      </c>
      <c r="AL227" s="1"/>
      <c r="AT227" s="1"/>
    </row>
    <row r="228" spans="13:46" x14ac:dyDescent="0.5">
      <c r="M228">
        <v>15.7833140565211</v>
      </c>
      <c r="N228" s="1">
        <v>2.2782428614517302E-11</v>
      </c>
      <c r="U228">
        <v>15.7833140565211</v>
      </c>
      <c r="V228" s="1">
        <v>2.4422169079064999E-11</v>
      </c>
      <c r="AC228">
        <v>15.7833140565211</v>
      </c>
      <c r="AD228" s="1">
        <v>3.4001204780621701E-11</v>
      </c>
      <c r="AL228" s="1"/>
      <c r="AT228" s="1"/>
    </row>
    <row r="229" spans="13:46" x14ac:dyDescent="0.5">
      <c r="M229">
        <v>15.494950393146301</v>
      </c>
      <c r="N229" s="1">
        <v>8.5342319691994498E-11</v>
      </c>
      <c r="U229">
        <v>15.494950393146301</v>
      </c>
      <c r="V229" s="1">
        <v>9.14847062385678E-11</v>
      </c>
      <c r="AC229">
        <v>15.494950393146301</v>
      </c>
      <c r="AD229" s="1">
        <v>1.2736725408719301E-10</v>
      </c>
      <c r="AL229" s="1"/>
      <c r="AT229" s="1"/>
    </row>
    <row r="230" spans="13:46" x14ac:dyDescent="0.5">
      <c r="M230">
        <v>15.211855179861001</v>
      </c>
      <c r="N230" s="1">
        <v>3.02755386225625E-10</v>
      </c>
      <c r="U230">
        <v>15.211855179861001</v>
      </c>
      <c r="V230" s="1">
        <v>3.2454559563667099E-10</v>
      </c>
      <c r="AC230">
        <v>15.211855179861001</v>
      </c>
      <c r="AD230" s="1">
        <v>4.51839265074635E-10</v>
      </c>
      <c r="AL230" s="1"/>
      <c r="AT230" s="1"/>
    </row>
    <row r="231" spans="13:46" x14ac:dyDescent="0.5">
      <c r="M231">
        <v>14.933932161242501</v>
      </c>
      <c r="N231" s="1">
        <v>1.01715398162508E-9</v>
      </c>
      <c r="U231">
        <v>14.933932161242501</v>
      </c>
      <c r="V231" s="1">
        <v>1.09036088255245E-9</v>
      </c>
      <c r="AC231">
        <v>14.933932161242501</v>
      </c>
      <c r="AD231" s="1">
        <v>1.5180187445631101E-9</v>
      </c>
      <c r="AL231" s="1"/>
      <c r="AT231" s="1"/>
    </row>
    <row r="232" spans="13:46" x14ac:dyDescent="0.5">
      <c r="M232">
        <v>14.6610868404698</v>
      </c>
      <c r="N232" s="1">
        <v>3.23634438225151E-9</v>
      </c>
      <c r="U232">
        <v>14.6610868404698</v>
      </c>
      <c r="V232" s="1">
        <v>3.4692685072841499E-9</v>
      </c>
      <c r="AC232">
        <v>14.6610868404698</v>
      </c>
      <c r="AD232" s="1">
        <v>4.8299536222738201E-9</v>
      </c>
      <c r="AL232" s="1"/>
      <c r="AT232" s="1"/>
    </row>
    <row r="233" spans="13:46" x14ac:dyDescent="0.5">
      <c r="M233">
        <v>14.393226447193999</v>
      </c>
      <c r="N233" s="1">
        <v>9.7522239135448597E-9</v>
      </c>
      <c r="U233">
        <v>14.393226447193999</v>
      </c>
      <c r="V233" s="1">
        <v>1.04540928469264E-8</v>
      </c>
      <c r="AC233">
        <v>14.393226447193999</v>
      </c>
      <c r="AD233" s="1">
        <v>1.45542215412176E-8</v>
      </c>
      <c r="AL233" s="1"/>
      <c r="AT233" s="1"/>
    </row>
    <row r="234" spans="13:46" x14ac:dyDescent="0.5">
      <c r="M234">
        <v>14.130259905995301</v>
      </c>
      <c r="N234" s="1">
        <v>2.7831956787288699E-8</v>
      </c>
      <c r="U234">
        <v>14.130259905995301</v>
      </c>
      <c r="V234" s="1">
        <v>2.9834981492966901E-8</v>
      </c>
      <c r="AC234">
        <v>14.130259905995301</v>
      </c>
      <c r="AD234" s="1">
        <v>4.1536050262843699E-8</v>
      </c>
      <c r="AL234" s="1"/>
      <c r="AT234" s="1"/>
    </row>
    <row r="235" spans="13:46" x14ac:dyDescent="0.5">
      <c r="M235">
        <v>13.8720978054162</v>
      </c>
      <c r="N235" s="1">
        <v>7.5229564589078499E-8</v>
      </c>
      <c r="U235">
        <v>13.8720978054162</v>
      </c>
      <c r="V235" s="1">
        <v>8.0643563167116603E-8</v>
      </c>
      <c r="AC235">
        <v>13.8720978054162</v>
      </c>
      <c r="AD235" s="1">
        <v>1.12270300427393E-7</v>
      </c>
      <c r="AL235" s="1"/>
      <c r="AT235" s="1"/>
    </row>
    <row r="236" spans="13:46" x14ac:dyDescent="0.5">
      <c r="M236">
        <v>13.6186523675608</v>
      </c>
      <c r="N236" s="1">
        <v>1.92599935566772E-7</v>
      </c>
      <c r="U236">
        <v>13.6186523675608</v>
      </c>
      <c r="V236" s="1">
        <v>2.0646010473656301E-7</v>
      </c>
      <c r="AC236">
        <v>13.6186523675608</v>
      </c>
      <c r="AD236" s="1">
        <v>2.8742576185276202E-7</v>
      </c>
      <c r="AL236" s="1"/>
      <c r="AT236" s="1"/>
    </row>
    <row r="237" spans="13:46" x14ac:dyDescent="0.5">
      <c r="M237">
        <v>13.3698374182494</v>
      </c>
      <c r="N237" s="1">
        <v>4.6705767345684598E-7</v>
      </c>
      <c r="U237">
        <v>13.3698374182494</v>
      </c>
      <c r="V237" s="1">
        <v>5.0066702375114601E-7</v>
      </c>
      <c r="AC237">
        <v>13.3698374182494</v>
      </c>
      <c r="AD237" s="1">
        <v>6.9699726945866802E-7</v>
      </c>
      <c r="AL237" s="1"/>
      <c r="AT237" s="1"/>
    </row>
    <row r="238" spans="13:46" x14ac:dyDescent="0.5">
      <c r="M238">
        <v>13.1255683577184</v>
      </c>
      <c r="N238" s="1">
        <v>1.0729107854614199E-6</v>
      </c>
      <c r="U238">
        <v>13.1255683577184</v>
      </c>
      <c r="V238" s="1">
        <v>1.1501118018269499E-6</v>
      </c>
      <c r="AC238">
        <v>13.1255683577184</v>
      </c>
      <c r="AD238" s="1">
        <v>1.6010771700491099E-6</v>
      </c>
      <c r="AL238" s="1"/>
      <c r="AT238" s="1"/>
    </row>
    <row r="239" spans="13:46" x14ac:dyDescent="0.5">
      <c r="M239">
        <v>12.885762131855101</v>
      </c>
      <c r="N239" s="1">
        <v>2.3349521487051699E-6</v>
      </c>
      <c r="U239">
        <v>12.885762131855101</v>
      </c>
      <c r="V239" s="1">
        <v>2.5029475427384798E-6</v>
      </c>
      <c r="AC239">
        <v>12.885762131855101</v>
      </c>
      <c r="AD239" s="1">
        <v>3.4842624101079798E-6</v>
      </c>
      <c r="AL239" s="1"/>
      <c r="AT239" s="1"/>
    </row>
    <row r="240" spans="13:46" x14ac:dyDescent="0.5">
      <c r="M240">
        <v>12.650337203958999</v>
      </c>
      <c r="N240" s="1">
        <v>4.81471282158183E-6</v>
      </c>
      <c r="U240">
        <v>12.650337203958999</v>
      </c>
      <c r="V240" s="1">
        <v>5.1610800194320699E-6</v>
      </c>
      <c r="AC240">
        <v>12.650337203958999</v>
      </c>
      <c r="AD240" s="1">
        <v>7.18426507605467E-6</v>
      </c>
      <c r="AL240" s="1"/>
      <c r="AT240" s="1"/>
    </row>
    <row r="241" spans="13:46" x14ac:dyDescent="0.5">
      <c r="M241">
        <v>12.419213527017799</v>
      </c>
      <c r="N241" s="1">
        <v>9.4084189180187201E-6</v>
      </c>
      <c r="U241">
        <v>12.419213527017799</v>
      </c>
      <c r="V241" s="1">
        <v>1.00851447772648E-5</v>
      </c>
      <c r="AC241">
        <v>12.419213527017799</v>
      </c>
      <c r="AD241" s="1">
        <v>1.40378599800698E-5</v>
      </c>
      <c r="AL241" s="1"/>
      <c r="AT241" s="1"/>
    </row>
    <row r="242" spans="13:46" x14ac:dyDescent="0.5">
      <c r="M242">
        <v>12.1923125164911</v>
      </c>
      <c r="N242" s="1">
        <v>1.7426824232761001E-5</v>
      </c>
      <c r="U242">
        <v>12.1923125164911</v>
      </c>
      <c r="V242" s="1">
        <v>1.8680027006291901E-5</v>
      </c>
      <c r="AC242">
        <v>12.1923125164911</v>
      </c>
      <c r="AD242" s="1">
        <v>2.59995498544189E-5</v>
      </c>
      <c r="AL242" s="1"/>
      <c r="AT242" s="1"/>
    </row>
    <row r="243" spans="13:46" x14ac:dyDescent="0.5">
      <c r="M243">
        <v>11.969557023590401</v>
      </c>
      <c r="N243" s="1">
        <v>3.0606336105028301E-5</v>
      </c>
      <c r="U243">
        <v>11.969557023590401</v>
      </c>
      <c r="V243" s="1">
        <v>3.2806683658495901E-5</v>
      </c>
      <c r="AC243">
        <v>11.969557023590401</v>
      </c>
      <c r="AD243" s="1">
        <v>4.5657314992092001E-5</v>
      </c>
      <c r="AL243" s="1"/>
      <c r="AT243" s="1"/>
    </row>
    <row r="244" spans="13:46" x14ac:dyDescent="0.5">
      <c r="M244">
        <v>11.750871309048</v>
      </c>
      <c r="N244" s="1">
        <v>5.0989292914529799E-5</v>
      </c>
      <c r="U244">
        <v>11.750871309048</v>
      </c>
      <c r="V244" s="1">
        <v>5.4653634964106102E-5</v>
      </c>
      <c r="AC244">
        <v>11.750871309048</v>
      </c>
      <c r="AD244" s="1">
        <v>7.6052552594576796E-5</v>
      </c>
      <c r="AL244" s="1"/>
      <c r="AT244" s="1"/>
    </row>
    <row r="245" spans="13:46" x14ac:dyDescent="0.5">
      <c r="M245">
        <v>11.536181017364701</v>
      </c>
      <c r="N245" s="1">
        <v>8.0624677681786195E-5</v>
      </c>
      <c r="U245">
        <v>11.536181017364701</v>
      </c>
      <c r="V245" s="1">
        <v>8.6415892813282606E-5</v>
      </c>
      <c r="AC245">
        <v>11.536181017364701</v>
      </c>
      <c r="AD245" s="1">
        <v>1.2023141327098E-4</v>
      </c>
      <c r="AL245" s="1"/>
      <c r="AT245" s="1"/>
    </row>
    <row r="246" spans="13:46" x14ac:dyDescent="0.5">
      <c r="M246">
        <v>11.3254131515281</v>
      </c>
      <c r="N246" s="1">
        <v>1.21091013012074E-4</v>
      </c>
      <c r="U246">
        <v>11.3254131515281</v>
      </c>
      <c r="V246" s="1">
        <v>1.2978320962986299E-4</v>
      </c>
      <c r="AC246">
        <v>11.3254131515281</v>
      </c>
      <c r="AD246" s="1">
        <v>1.8053024387969E-4</v>
      </c>
      <c r="AL246" s="1"/>
      <c r="AT246" s="1"/>
    </row>
    <row r="247" spans="13:46" x14ac:dyDescent="0.5">
      <c r="M247">
        <v>11.1184960481927</v>
      </c>
      <c r="N247" s="1">
        <v>1.7292687679854301E-4</v>
      </c>
      <c r="U247">
        <v>11.1184960481927</v>
      </c>
      <c r="V247" s="1">
        <v>1.8532929126488599E-4</v>
      </c>
      <c r="AC247">
        <v>11.1184960481927</v>
      </c>
      <c r="AD247" s="1">
        <v>2.5772309669742899E-4</v>
      </c>
      <c r="AL247" s="1"/>
      <c r="AT247" s="1"/>
    </row>
    <row r="248" spans="13:46" x14ac:dyDescent="0.5">
      <c r="M248">
        <v>10.9153593533139</v>
      </c>
      <c r="N248" s="1">
        <v>2.3514302140619401E-4</v>
      </c>
      <c r="U248">
        <v>10.9153593533139</v>
      </c>
      <c r="V248" s="1">
        <v>2.51988586435102E-4</v>
      </c>
      <c r="AC248">
        <v>10.9153593533139</v>
      </c>
      <c r="AD248" s="1">
        <v>3.5029184233447699E-4</v>
      </c>
      <c r="AL248" s="1"/>
      <c r="AT248" s="1"/>
    </row>
    <row r="249" spans="13:46" x14ac:dyDescent="0.5">
      <c r="M249">
        <v>10.715933998226699</v>
      </c>
      <c r="N249" s="1">
        <v>3.05034995956544E-4</v>
      </c>
      <c r="U249">
        <v>10.715933998226699</v>
      </c>
      <c r="V249" s="1">
        <v>3.2685545630528102E-4</v>
      </c>
      <c r="AC249">
        <v>10.715933998226699</v>
      </c>
      <c r="AD249" s="1">
        <v>4.5414679738926302E-4</v>
      </c>
      <c r="AL249" s="1"/>
      <c r="AT249" s="1"/>
    </row>
    <row r="250" spans="13:46" x14ac:dyDescent="0.5">
      <c r="M250">
        <v>10.520152176161499</v>
      </c>
      <c r="N250" s="1">
        <v>3.7847027620651702E-4</v>
      </c>
      <c r="U250">
        <v>10.520152176161499</v>
      </c>
      <c r="V250" s="1">
        <v>4.0549239669020502E-4</v>
      </c>
      <c r="AC250">
        <v>10.520152176161499</v>
      </c>
      <c r="AD250" s="1">
        <v>5.6305873654437504E-4</v>
      </c>
      <c r="AL250" s="1"/>
      <c r="AT250" s="1"/>
    </row>
    <row r="251" spans="13:46" x14ac:dyDescent="0.5">
      <c r="M251">
        <v>10.3279473191895</v>
      </c>
      <c r="N251" s="1">
        <v>4.5067744270419499E-4</v>
      </c>
      <c r="U251">
        <v>10.3279473191895</v>
      </c>
      <c r="V251" s="1">
        <v>4.8277689846776598E-4</v>
      </c>
      <c r="AC251">
        <v>10.3279473191895</v>
      </c>
      <c r="AD251" s="1">
        <v>6.6984390527207902E-4</v>
      </c>
      <c r="AL251" s="1"/>
      <c r="AT251" s="1"/>
    </row>
    <row r="252" spans="13:46" x14ac:dyDescent="0.5">
      <c r="M252">
        <v>10.1392540755881</v>
      </c>
      <c r="N252" s="1">
        <v>5.1736102286696303E-4</v>
      </c>
      <c r="U252">
        <v>10.1392540755881</v>
      </c>
      <c r="V252" s="1">
        <v>5.5409776933000501E-4</v>
      </c>
      <c r="AC252">
        <v>10.1392540755881</v>
      </c>
      <c r="AD252" s="1">
        <v>7.6803799562246604E-4</v>
      </c>
      <c r="AL252" s="1"/>
      <c r="AT252" s="1"/>
    </row>
    <row r="253" spans="13:46" x14ac:dyDescent="0.5">
      <c r="M253">
        <v>9.9540082876215195</v>
      </c>
      <c r="N253" s="1">
        <v>5.7579457661208395E-4</v>
      </c>
      <c r="U253">
        <v>9.9540082876215195</v>
      </c>
      <c r="V253" s="1">
        <v>6.1652820176461703E-4</v>
      </c>
      <c r="AC253">
        <v>9.9540082876215195</v>
      </c>
      <c r="AD253" s="1">
        <v>8.5353821712702397E-4</v>
      </c>
      <c r="AL253" s="1"/>
      <c r="AT253" s="1"/>
    </row>
    <row r="254" spans="13:46" x14ac:dyDescent="0.5">
      <c r="M254">
        <v>9.7721469697257195</v>
      </c>
      <c r="N254" s="1">
        <v>6.2549967117506199E-4</v>
      </c>
      <c r="U254">
        <v>9.7721469697257195</v>
      </c>
      <c r="V254" s="1">
        <v>6.6955456962641401E-4</v>
      </c>
      <c r="AC254">
        <v>9.7721469697257195</v>
      </c>
      <c r="AD254" s="1">
        <v>9.2562443401504396E-4</v>
      </c>
      <c r="AL254" s="1"/>
      <c r="AT254" s="1"/>
    </row>
    <row r="255" spans="13:46" x14ac:dyDescent="0.5">
      <c r="M255">
        <v>9.5936082870931401</v>
      </c>
      <c r="N255" s="1">
        <v>6.6824104514145695E-4</v>
      </c>
      <c r="U255">
        <v>9.5936082870931401</v>
      </c>
      <c r="V255" s="1">
        <v>7.1507143342234799E-4</v>
      </c>
      <c r="AC255">
        <v>9.5936082870931401</v>
      </c>
      <c r="AD255" s="1">
        <v>9.8695351874348702E-4</v>
      </c>
      <c r="AL255" s="1"/>
      <c r="AT255" s="1"/>
    </row>
    <row r="256" spans="13:46" x14ac:dyDescent="0.5">
      <c r="M256">
        <v>9.4183315346479493</v>
      </c>
      <c r="N256" s="1">
        <v>7.0731776462643796E-4</v>
      </c>
      <c r="U256">
        <v>9.4183315346479493</v>
      </c>
      <c r="V256" s="1">
        <v>7.5662089741362199E-4</v>
      </c>
      <c r="AC256">
        <v>9.4183315346479493</v>
      </c>
      <c r="AD256" s="1">
        <v>1.0424950909181099E-3</v>
      </c>
      <c r="AL256" s="1"/>
      <c r="AT256" s="1"/>
    </row>
    <row r="257" spans="13:46" x14ac:dyDescent="0.5">
      <c r="M257">
        <v>9.2462571164057401</v>
      </c>
      <c r="N257" s="1">
        <v>7.4639954976371298E-4</v>
      </c>
      <c r="U257">
        <v>9.2462571164057401</v>
      </c>
      <c r="V257" s="1">
        <v>7.9814355824209498E-4</v>
      </c>
      <c r="AC257">
        <v>9.2462571164057401</v>
      </c>
      <c r="AD257" s="1">
        <v>1.0977815580365999E-3</v>
      </c>
      <c r="AL257" s="1"/>
      <c r="AT257" s="1"/>
    </row>
    <row r="258" spans="13:46" x14ac:dyDescent="0.5">
      <c r="M258">
        <v>9.0773265252102195</v>
      </c>
      <c r="N258" s="1">
        <v>7.8832763685385602E-4</v>
      </c>
      <c r="U258">
        <v>9.0773265252102195</v>
      </c>
      <c r="V258" s="1">
        <v>8.4269105234867803E-4</v>
      </c>
      <c r="AC258">
        <v>9.0773265252102195</v>
      </c>
      <c r="AD258" s="1">
        <v>1.1571020730585799E-3</v>
      </c>
      <c r="AL258" s="1"/>
      <c r="AT258" s="1"/>
    </row>
    <row r="259" spans="13:46" x14ac:dyDescent="0.5">
      <c r="M259">
        <v>8.9114823228402003</v>
      </c>
      <c r="N259" s="1">
        <v>8.3429869465460698E-4</v>
      </c>
      <c r="U259">
        <v>8.9114823228402003</v>
      </c>
      <c r="V259" s="1">
        <v>8.9154948613327095E-4</v>
      </c>
      <c r="AC259">
        <v>8.9114823228402003</v>
      </c>
      <c r="AD259" s="1">
        <v>1.22227026633226E-3</v>
      </c>
      <c r="AL259" s="1"/>
      <c r="AT259" s="1"/>
    </row>
    <row r="260" spans="13:46" x14ac:dyDescent="0.5">
      <c r="M260">
        <v>8.7486681204799108</v>
      </c>
      <c r="N260" s="1">
        <v>8.8368509789603204E-4</v>
      </c>
      <c r="U260">
        <v>8.7486681204799108</v>
      </c>
      <c r="V260" s="1">
        <v>9.4404587980995505E-4</v>
      </c>
      <c r="AC260">
        <v>8.7486681204799108</v>
      </c>
      <c r="AD260" s="1">
        <v>1.29234865934863E-3</v>
      </c>
      <c r="AL260" s="1"/>
      <c r="AT260" s="1"/>
    </row>
    <row r="261" spans="13:46" x14ac:dyDescent="0.5">
      <c r="M261">
        <v>8.5888285595462399</v>
      </c>
      <c r="N261" s="1">
        <v>9.3449165284332104E-4</v>
      </c>
      <c r="U261">
        <v>8.5888285595462399</v>
      </c>
      <c r="V261" s="1">
        <v>9.98038055294868E-4</v>
      </c>
      <c r="AC261">
        <v>8.5888285595462399</v>
      </c>
      <c r="AD261" s="1">
        <v>1.3643325895386501E-3</v>
      </c>
      <c r="AL261" s="1"/>
      <c r="AT261" s="1"/>
    </row>
    <row r="262" spans="13:46" x14ac:dyDescent="0.5">
      <c r="M262">
        <v>8.4319092928662496</v>
      </c>
      <c r="N262" s="1">
        <v>9.8421551855108107E-4</v>
      </c>
      <c r="U262">
        <v>8.4319092928662496</v>
      </c>
      <c r="V262" s="1">
        <v>1.05083784917486E-3</v>
      </c>
      <c r="AC262">
        <v>8.4319092928662496</v>
      </c>
      <c r="AD262" s="1">
        <v>1.43444493545147E-3</v>
      </c>
      <c r="AL262" s="1"/>
      <c r="AT262" s="1"/>
    </row>
    <row r="263" spans="13:46" x14ac:dyDescent="0.5">
      <c r="M263">
        <v>8.2778569661984704</v>
      </c>
      <c r="N263" s="1">
        <v>1.03075462380317E-3</v>
      </c>
      <c r="U263">
        <v>8.2778569661984704</v>
      </c>
      <c r="V263" s="1">
        <v>1.10018693887853E-3</v>
      </c>
      <c r="AC263">
        <v>8.2778569661984704</v>
      </c>
      <c r="AD263" s="1">
        <v>1.49950836147814E-3</v>
      </c>
      <c r="AL263" s="1"/>
      <c r="AT263" s="1"/>
    </row>
    <row r="264" spans="13:46" x14ac:dyDescent="0.5">
      <c r="M264">
        <v>8.1266192000919393</v>
      </c>
      <c r="N264" s="1">
        <v>1.07303894218333E-3</v>
      </c>
      <c r="U264">
        <v>8.1266192000919393</v>
      </c>
      <c r="V264" s="1">
        <v>1.1449354558697199E-3</v>
      </c>
      <c r="AC264">
        <v>8.1266192000919393</v>
      </c>
      <c r="AD264" s="1">
        <v>1.5579029876010501E-3</v>
      </c>
      <c r="AL264" s="1"/>
      <c r="AT264" s="1"/>
    </row>
    <row r="265" spans="13:46" x14ac:dyDescent="0.5">
      <c r="M265">
        <v>7.9781445720766202</v>
      </c>
      <c r="N265" s="1">
        <v>1.1112097116825401E-3</v>
      </c>
      <c r="U265">
        <v>7.9781445720766202</v>
      </c>
      <c r="V265" s="1">
        <v>1.1852351342021999E-3</v>
      </c>
      <c r="AC265">
        <v>7.9781445720766202</v>
      </c>
      <c r="AD265" s="1">
        <v>1.6098423448730899E-3</v>
      </c>
      <c r="AL265" s="1"/>
      <c r="AT265" s="1"/>
    </row>
    <row r="266" spans="13:46" x14ac:dyDescent="0.5">
      <c r="M266">
        <v>7.8323825991791898</v>
      </c>
      <c r="N266" s="1">
        <v>1.14636499007543E-3</v>
      </c>
      <c r="U266">
        <v>7.8323825991791898</v>
      </c>
      <c r="V266" s="1">
        <v>1.2222662873910099E-3</v>
      </c>
      <c r="AC266">
        <v>7.8323825991791898</v>
      </c>
      <c r="AD266" s="1">
        <v>1.6569916159062E-3</v>
      </c>
      <c r="AL266" s="1"/>
      <c r="AT266" s="1"/>
    </row>
    <row r="267" spans="13:46" x14ac:dyDescent="0.5">
      <c r="M267">
        <v>7.6892837207583096</v>
      </c>
      <c r="N267" s="1">
        <v>1.18003889500203E-3</v>
      </c>
      <c r="U267">
        <v>7.6892837207583096</v>
      </c>
      <c r="V267" s="1">
        <v>1.25767813984667E-3</v>
      </c>
      <c r="AC267">
        <v>7.6892837207583096</v>
      </c>
      <c r="AD267" s="1">
        <v>1.7016789640007001E-3</v>
      </c>
      <c r="AL267" s="1"/>
      <c r="AT267" s="1"/>
    </row>
    <row r="268" spans="13:46" x14ac:dyDescent="0.5">
      <c r="M268">
        <v>7.5487992816534302</v>
      </c>
      <c r="N268" s="1">
        <v>1.2136360774009499E-3</v>
      </c>
      <c r="U268">
        <v>7.5487992816534302</v>
      </c>
      <c r="V268" s="1">
        <v>1.2929806697035699E-3</v>
      </c>
      <c r="AC268">
        <v>7.5487992816534302</v>
      </c>
      <c r="AD268" s="1">
        <v>1.7460359443382E-3</v>
      </c>
      <c r="AL268" s="1"/>
      <c r="AT268" s="1"/>
    </row>
    <row r="269" spans="13:46" x14ac:dyDescent="0.5">
      <c r="M269">
        <v>7.4108815156415702</v>
      </c>
      <c r="N269" s="1">
        <v>1.2480068273455699E-3</v>
      </c>
      <c r="U269">
        <v>7.4108815156415702</v>
      </c>
      <c r="V269" s="1">
        <v>1.32908758753771E-3</v>
      </c>
      <c r="AC269">
        <v>7.4108815156415702</v>
      </c>
      <c r="AD269" s="1">
        <v>1.79135082239711E-3</v>
      </c>
      <c r="AL269" s="1"/>
      <c r="AT269" s="1"/>
    </row>
    <row r="270" spans="13:46" x14ac:dyDescent="0.5">
      <c r="M270">
        <v>7.2754835291962303</v>
      </c>
      <c r="N270" s="1">
        <v>1.28326337922882E-3</v>
      </c>
      <c r="U270">
        <v>7.2754835291962303</v>
      </c>
      <c r="V270" s="1">
        <v>1.3661189149756399E-3</v>
      </c>
      <c r="AC270">
        <v>7.2754835291962303</v>
      </c>
      <c r="AD270" s="1">
        <v>1.8377902211447999E-3</v>
      </c>
      <c r="AL270" s="1"/>
      <c r="AT270" s="1"/>
    </row>
    <row r="271" spans="13:46" x14ac:dyDescent="0.5">
      <c r="M271">
        <v>7.1425592855431201</v>
      </c>
      <c r="N271" s="1">
        <v>1.31884858096367E-3</v>
      </c>
      <c r="U271">
        <v>7.1425592855431201</v>
      </c>
      <c r="V271" s="1">
        <v>1.40347525387311E-3</v>
      </c>
      <c r="AC271">
        <v>7.1425592855431201</v>
      </c>
      <c r="AD271" s="1">
        <v>1.88450675707075E-3</v>
      </c>
      <c r="AL271" s="1"/>
      <c r="AT271" s="1"/>
    </row>
    <row r="272" spans="13:46" x14ac:dyDescent="0.5">
      <c r="M272">
        <v>7.0120635890071803</v>
      </c>
      <c r="N272" s="1">
        <v>1.35379836174477E-3</v>
      </c>
      <c r="U272">
        <v>7.0120635890071803</v>
      </c>
      <c r="V272" s="1">
        <v>1.44012054064071E-3</v>
      </c>
      <c r="AC272">
        <v>7.0120635890071803</v>
      </c>
      <c r="AD272" s="1">
        <v>1.93004184666791E-3</v>
      </c>
      <c r="AL272" s="1"/>
      <c r="AT272" s="1"/>
    </row>
    <row r="273" spans="13:46" x14ac:dyDescent="0.5">
      <c r="M273">
        <v>6.8839520696454901</v>
      </c>
      <c r="N273" s="1">
        <v>1.3870961926724301E-3</v>
      </c>
      <c r="U273">
        <v>6.8839520696454901</v>
      </c>
      <c r="V273" s="1">
        <v>1.47496344218463E-3</v>
      </c>
      <c r="AC273">
        <v>6.8839520696454901</v>
      </c>
      <c r="AD273" s="1">
        <v>1.97286604843882E-3</v>
      </c>
      <c r="AL273" s="1"/>
      <c r="AT273" s="1"/>
    </row>
    <row r="274" spans="13:46" x14ac:dyDescent="0.5">
      <c r="M274">
        <v>6.7581811681611104</v>
      </c>
      <c r="N274" s="1">
        <v>1.4180036471322501E-3</v>
      </c>
      <c r="U274">
        <v>6.7581811681611104</v>
      </c>
      <c r="V274" s="1">
        <v>1.5072125160284101E-3</v>
      </c>
      <c r="AC274">
        <v>6.7581811681611104</v>
      </c>
      <c r="AD274" s="1">
        <v>2.0118788497920999E-3</v>
      </c>
      <c r="AL274" s="1"/>
      <c r="AT274" s="1"/>
    </row>
    <row r="275" spans="13:46" x14ac:dyDescent="0.5">
      <c r="M275">
        <v>6.6347081210923502</v>
      </c>
      <c r="N275" s="1">
        <v>1.4462688951806101E-3</v>
      </c>
      <c r="U275">
        <v>6.6347081210923502</v>
      </c>
      <c r="V275" s="1">
        <v>1.5365995984783099E-3</v>
      </c>
      <c r="AC275">
        <v>6.6347081210923502</v>
      </c>
      <c r="AD275" s="1">
        <v>2.0467189942867101E-3</v>
      </c>
      <c r="AL275" s="1"/>
      <c r="AT275" s="1"/>
    </row>
    <row r="276" spans="13:46" x14ac:dyDescent="0.5">
      <c r="M276">
        <v>6.5134909462727997</v>
      </c>
      <c r="N276" s="1">
        <v>1.47216006033174E-3</v>
      </c>
      <c r="U276">
        <v>6.5134909462727997</v>
      </c>
      <c r="V276" s="1">
        <v>1.5634146724864001E-3</v>
      </c>
      <c r="AC276">
        <v>6.5134909462727997</v>
      </c>
      <c r="AD276" s="1">
        <v>2.0778073229333698E-3</v>
      </c>
      <c r="AL276" s="1"/>
      <c r="AT276" s="1"/>
    </row>
    <row r="277" spans="13:46" x14ac:dyDescent="0.5">
      <c r="M277">
        <v>6.3944884285569401</v>
      </c>
      <c r="N277" s="1">
        <v>1.49632731953767E-3</v>
      </c>
      <c r="U277">
        <v>6.3944884285569401</v>
      </c>
      <c r="V277" s="1">
        <v>1.58835689842771E-3</v>
      </c>
      <c r="AC277">
        <v>6.3944884285569401</v>
      </c>
      <c r="AD277" s="1">
        <v>2.1061321014158099E-3</v>
      </c>
      <c r="AL277" s="1"/>
      <c r="AT277" s="1"/>
    </row>
    <row r="278" spans="13:46" x14ac:dyDescent="0.5">
      <c r="M278">
        <v>6.2776601058064996</v>
      </c>
      <c r="N278" s="1">
        <v>1.5195478403059301E-3</v>
      </c>
      <c r="U278">
        <v>6.2776601058064996</v>
      </c>
      <c r="V278" s="1">
        <v>1.6122604490279001E-3</v>
      </c>
      <c r="AC278">
        <v>6.2776601058064996</v>
      </c>
      <c r="AD278" s="1">
        <v>2.1328627335750398E-3</v>
      </c>
      <c r="AL278" s="1"/>
      <c r="AT278" s="1"/>
    </row>
    <row r="279" spans="13:46" x14ac:dyDescent="0.5">
      <c r="M279">
        <v>6.1629662551329396</v>
      </c>
      <c r="N279" s="1">
        <v>1.5424400157015E-3</v>
      </c>
      <c r="U279">
        <v>6.1629662551329396</v>
      </c>
      <c r="V279" s="1">
        <v>1.6357882475469599E-3</v>
      </c>
      <c r="AC279">
        <v>6.1629662551329396</v>
      </c>
      <c r="AD279" s="1">
        <v>2.15892410537019E-3</v>
      </c>
      <c r="AL279" s="1"/>
      <c r="AT279" s="1"/>
    </row>
    <row r="280" spans="13:46" x14ac:dyDescent="0.5">
      <c r="M280">
        <v>6.0503678793912101</v>
      </c>
      <c r="N280" s="1">
        <v>1.56524410732405E-3</v>
      </c>
      <c r="U280">
        <v>6.0503678793912101</v>
      </c>
      <c r="V280" s="1">
        <v>1.65919759386592E-3</v>
      </c>
      <c r="AC280">
        <v>6.0503678793912101</v>
      </c>
      <c r="AD280" s="1">
        <v>2.1846754301578101E-3</v>
      </c>
      <c r="AL280" s="1"/>
      <c r="AT280" s="1"/>
    </row>
    <row r="281" spans="13:46" x14ac:dyDescent="0.5">
      <c r="M281">
        <v>5.9398266939203497</v>
      </c>
      <c r="N281" s="1">
        <v>1.58775042959781E-3</v>
      </c>
      <c r="U281">
        <v>5.9398266939203497</v>
      </c>
      <c r="V281" s="1">
        <v>1.68226404317354E-3</v>
      </c>
      <c r="AC281">
        <v>5.9398266939203497</v>
      </c>
      <c r="AD281" s="1">
        <v>2.2098097077265402E-3</v>
      </c>
      <c r="AL281" s="1"/>
      <c r="AT281" s="1"/>
    </row>
    <row r="282" spans="13:46" x14ac:dyDescent="0.5">
      <c r="M282">
        <v>5.8313051135262199</v>
      </c>
      <c r="N282" s="1">
        <v>1.6094076859744599E-3</v>
      </c>
      <c r="U282">
        <v>5.8313051135262199</v>
      </c>
      <c r="V282" s="1">
        <v>1.7043978200704699E-3</v>
      </c>
      <c r="AC282">
        <v>5.8313051135262199</v>
      </c>
      <c r="AD282" s="1">
        <v>2.2335170656988699E-3</v>
      </c>
      <c r="AL282" s="1"/>
      <c r="AT282" s="1"/>
    </row>
    <row r="283" spans="13:46" x14ac:dyDescent="0.5">
      <c r="M283">
        <v>5.7247662397021699</v>
      </c>
      <c r="N283" s="1">
        <v>1.6295701955266299E-3</v>
      </c>
      <c r="U283">
        <v>5.7247662397021699</v>
      </c>
      <c r="V283" s="1">
        <v>1.7249083286661299E-3</v>
      </c>
      <c r="AC283">
        <v>5.7247662397021699</v>
      </c>
      <c r="AD283" s="1">
        <v>2.2548488990797901E-3</v>
      </c>
      <c r="AL283" s="1"/>
      <c r="AT283" s="1"/>
    </row>
    <row r="284" spans="13:46" x14ac:dyDescent="0.5">
      <c r="M284">
        <v>5.62017384808318</v>
      </c>
      <c r="N284" s="1">
        <v>1.6477748564679899E-3</v>
      </c>
      <c r="U284">
        <v>5.62017384808318</v>
      </c>
      <c r="V284" s="1">
        <v>1.7433002015919E-3</v>
      </c>
      <c r="AC284">
        <v>5.62017384808318</v>
      </c>
      <c r="AD284" s="1">
        <v>2.2731238286987599E-3</v>
      </c>
      <c r="AL284" s="1"/>
      <c r="AT284" s="1"/>
    </row>
    <row r="285" spans="13:46" x14ac:dyDescent="0.5">
      <c r="M285">
        <v>5.5174923761291197</v>
      </c>
      <c r="N285" s="1">
        <v>1.66391912493264E-3</v>
      </c>
      <c r="U285">
        <v>5.5174923761291197</v>
      </c>
      <c r="V285" s="1">
        <v>1.7594636646792599E-3</v>
      </c>
      <c r="AC285">
        <v>5.5174923761291197</v>
      </c>
      <c r="AD285" s="1">
        <v>2.2881898042229299E-3</v>
      </c>
      <c r="AL285" s="1"/>
      <c r="AT285" s="1"/>
    </row>
    <row r="286" spans="13:46" x14ac:dyDescent="0.5">
      <c r="M286">
        <v>5.4166869110331497</v>
      </c>
      <c r="N286" s="1">
        <v>1.67826039980093E-3</v>
      </c>
      <c r="U286">
        <v>5.4166869110331497</v>
      </c>
      <c r="V286" s="1">
        <v>1.7736743226425601E-3</v>
      </c>
      <c r="AC286">
        <v>5.4166869110331497</v>
      </c>
      <c r="AD286" s="1">
        <v>2.3004272781383499E-3</v>
      </c>
      <c r="AL286" s="1"/>
      <c r="AT286" s="1"/>
    </row>
    <row r="287" spans="13:46" x14ac:dyDescent="0.5">
      <c r="M287">
        <v>5.3177231778509704</v>
      </c>
      <c r="N287" s="1">
        <v>1.69125097326419E-3</v>
      </c>
      <c r="U287">
        <v>5.3177231778509704</v>
      </c>
      <c r="V287" s="1">
        <v>1.7864172838361E-3</v>
      </c>
      <c r="AC287">
        <v>5.3177231778509704</v>
      </c>
      <c r="AD287" s="1">
        <v>2.3105124012779399E-3</v>
      </c>
      <c r="AL287" s="1"/>
      <c r="AT287" s="1"/>
    </row>
    <row r="288" spans="13:46" x14ac:dyDescent="0.5">
      <c r="M288">
        <v>5.2205675278469696</v>
      </c>
      <c r="N288" s="1">
        <v>1.7033056715136401E-3</v>
      </c>
      <c r="U288">
        <v>5.2205675278469696</v>
      </c>
      <c r="V288" s="1">
        <v>1.7981389446103701E-3</v>
      </c>
      <c r="AC288">
        <v>5.2205675278469696</v>
      </c>
      <c r="AD288" s="1">
        <v>2.3190784563265798E-3</v>
      </c>
      <c r="AL288" s="1"/>
      <c r="AT288" s="1"/>
    </row>
    <row r="289" spans="13:46" x14ac:dyDescent="0.5">
      <c r="M289">
        <v>5.1251869270533303</v>
      </c>
      <c r="N289" s="1">
        <v>1.71462373392277E-3</v>
      </c>
      <c r="U289">
        <v>5.1251869270533303</v>
      </c>
      <c r="V289" s="1">
        <v>1.80905598543065E-3</v>
      </c>
      <c r="AC289">
        <v>5.1251869270533303</v>
      </c>
      <c r="AD289" s="1">
        <v>2.3264504452048199E-3</v>
      </c>
      <c r="AL289" s="1"/>
      <c r="AT289" s="1"/>
    </row>
    <row r="290" spans="13:46" x14ac:dyDescent="0.5">
      <c r="M290">
        <v>5.0315489450380504</v>
      </c>
      <c r="N290" s="1">
        <v>1.7251438703055301E-3</v>
      </c>
      <c r="U290">
        <v>5.0315489450380504</v>
      </c>
      <c r="V290" s="1">
        <v>1.8191060597765899E-3</v>
      </c>
      <c r="AC290">
        <v>5.0315489450380504</v>
      </c>
      <c r="AD290" s="1">
        <v>2.3325690576761001E-3</v>
      </c>
      <c r="AL290" s="1"/>
      <c r="AT290" s="1"/>
    </row>
    <row r="291" spans="13:46" x14ac:dyDescent="0.5">
      <c r="M291">
        <v>4.9396217438783196</v>
      </c>
      <c r="N291" s="1">
        <v>1.7346327773194599E-3</v>
      </c>
      <c r="U291">
        <v>4.9396217438783196</v>
      </c>
      <c r="V291" s="1">
        <v>1.828041097679E-3</v>
      </c>
      <c r="AC291">
        <v>4.9396217438783196</v>
      </c>
      <c r="AD291" s="1">
        <v>2.3371092153635898E-3</v>
      </c>
      <c r="AL291" s="1"/>
      <c r="AT291" s="1"/>
    </row>
    <row r="292" spans="13:46" x14ac:dyDescent="0.5">
      <c r="M292">
        <v>4.8493740673352299</v>
      </c>
      <c r="N292" s="1">
        <v>1.7428386543805201E-3</v>
      </c>
      <c r="U292">
        <v>4.8493740673352299</v>
      </c>
      <c r="V292" s="1">
        <v>1.83559088948252E-3</v>
      </c>
      <c r="AC292">
        <v>4.8493740673352299</v>
      </c>
      <c r="AD292" s="1">
        <v>2.33969964135161E-3</v>
      </c>
      <c r="AL292" s="1"/>
      <c r="AT292" s="1"/>
    </row>
    <row r="293" spans="13:46" x14ac:dyDescent="0.5">
      <c r="M293">
        <v>4.7607752302263604</v>
      </c>
      <c r="N293" s="1">
        <v>1.7496169914551999E-3</v>
      </c>
      <c r="U293">
        <v>4.7607752302263604</v>
      </c>
      <c r="V293" s="1">
        <v>1.8415983903241301E-3</v>
      </c>
      <c r="AC293">
        <v>4.7607752302263604</v>
      </c>
      <c r="AD293" s="1">
        <v>2.34011237674477E-3</v>
      </c>
      <c r="AL293" s="1"/>
      <c r="AT293" s="1"/>
    </row>
    <row r="294" spans="13:46" x14ac:dyDescent="0.5">
      <c r="M294">
        <v>4.6737951079924596</v>
      </c>
      <c r="N294" s="1">
        <v>1.7549649693944199E-3</v>
      </c>
      <c r="U294">
        <v>4.6737951079924596</v>
      </c>
      <c r="V294" s="1">
        <v>1.84605851211772E-3</v>
      </c>
      <c r="AC294">
        <v>4.6737951079924596</v>
      </c>
      <c r="AD294" s="1">
        <v>2.3383280789823898E-3</v>
      </c>
      <c r="AL294" s="1"/>
      <c r="AT294" s="1"/>
    </row>
    <row r="295" spans="13:46" x14ac:dyDescent="0.5">
      <c r="M295">
        <v>4.5884041264547504</v>
      </c>
      <c r="N295" s="1">
        <v>1.7589640701867299E-3</v>
      </c>
      <c r="U295">
        <v>4.5884041264547504</v>
      </c>
      <c r="V295" s="1">
        <v>1.8490589421966E-3</v>
      </c>
      <c r="AC295">
        <v>4.5884041264547504</v>
      </c>
      <c r="AD295" s="1">
        <v>2.3344689573048302E-3</v>
      </c>
      <c r="AL295" s="1"/>
      <c r="AT295" s="1"/>
    </row>
    <row r="296" spans="13:46" x14ac:dyDescent="0.5">
      <c r="M296">
        <v>4.5045732517594503</v>
      </c>
      <c r="N296" s="1">
        <v>1.76168886273077E-3</v>
      </c>
      <c r="U296">
        <v>4.5045732517594503</v>
      </c>
      <c r="V296" s="1">
        <v>1.85068355445637E-3</v>
      </c>
      <c r="AC296">
        <v>4.5045732517594503</v>
      </c>
      <c r="AD296" s="1">
        <v>2.3286735580650502E-3</v>
      </c>
      <c r="AL296" s="1"/>
      <c r="AT296" s="1"/>
    </row>
    <row r="297" spans="13:46" x14ac:dyDescent="0.5">
      <c r="M297">
        <v>4.4222739805059001</v>
      </c>
      <c r="N297" s="1">
        <v>1.7631550019686301E-3</v>
      </c>
      <c r="U297">
        <v>4.4222739805059001</v>
      </c>
      <c r="V297" s="1">
        <v>1.85095563488014E-3</v>
      </c>
      <c r="AC297">
        <v>4.4222739805059001</v>
      </c>
      <c r="AD297" s="1">
        <v>2.32101347681297E-3</v>
      </c>
      <c r="AL297" s="1"/>
      <c r="AT297" s="1"/>
    </row>
    <row r="298" spans="13:46" x14ac:dyDescent="0.5">
      <c r="M298">
        <v>4.3414783300550903</v>
      </c>
      <c r="N298" s="1">
        <v>1.76334059498483E-3</v>
      </c>
      <c r="U298">
        <v>4.3414783300550903</v>
      </c>
      <c r="V298" s="1">
        <v>1.8498578703667801E-3</v>
      </c>
      <c r="AC298">
        <v>4.3414783300550903</v>
      </c>
      <c r="AD298" s="1">
        <v>2.3115047442444601E-3</v>
      </c>
      <c r="AL298" s="1"/>
      <c r="AT298" s="1"/>
    </row>
    <row r="299" spans="13:46" x14ac:dyDescent="0.5">
      <c r="M299">
        <v>4.2621588290153198</v>
      </c>
      <c r="N299" s="1">
        <v>1.7622520033209899E-3</v>
      </c>
      <c r="U299">
        <v>4.2621588290153198</v>
      </c>
      <c r="V299" s="1">
        <v>1.8473998283461801E-3</v>
      </c>
      <c r="AC299">
        <v>4.2621588290153198</v>
      </c>
      <c r="AD299" s="1">
        <v>2.3001834618102401E-3</v>
      </c>
      <c r="AL299" s="1"/>
      <c r="AT299" s="1"/>
    </row>
    <row r="300" spans="13:46" x14ac:dyDescent="0.5">
      <c r="M300">
        <v>4.1842885079015799</v>
      </c>
      <c r="N300" s="1">
        <v>1.7599683833411301E-3</v>
      </c>
      <c r="U300">
        <v>4.1842885079015799</v>
      </c>
      <c r="V300" s="1">
        <v>1.84366454248591E-3</v>
      </c>
      <c r="AC300">
        <v>4.1842885079015799</v>
      </c>
      <c r="AD300" s="1">
        <v>2.28716304054284E-3</v>
      </c>
      <c r="AL300" s="1"/>
      <c r="AT300" s="1"/>
    </row>
    <row r="301" spans="13:46" x14ac:dyDescent="0.5">
      <c r="M301">
        <v>4.1078408899656402</v>
      </c>
      <c r="N301" s="1">
        <v>1.7566186676803699E-3</v>
      </c>
      <c r="U301">
        <v>4.1078408899656402</v>
      </c>
      <c r="V301" s="1">
        <v>1.83878546802721E-3</v>
      </c>
      <c r="AC301">
        <v>4.1078408899656402</v>
      </c>
      <c r="AD301" s="1">
        <v>2.2726108211850202E-3</v>
      </c>
      <c r="AL301" s="1"/>
      <c r="AT301" s="1"/>
    </row>
    <row r="302" spans="13:46" x14ac:dyDescent="0.5">
      <c r="M302">
        <v>4.0327899821936999</v>
      </c>
      <c r="N302" s="1">
        <v>1.7523028658556E-3</v>
      </c>
      <c r="U302">
        <v>4.0327899821936999</v>
      </c>
      <c r="V302" s="1">
        <v>1.8328656111584901E-3</v>
      </c>
      <c r="AC302">
        <v>4.0327899821936999</v>
      </c>
      <c r="AD302" s="1">
        <v>2.2566549426962699E-3</v>
      </c>
      <c r="AL302" s="1"/>
      <c r="AT302" s="1"/>
    </row>
    <row r="303" spans="13:46" x14ac:dyDescent="0.5">
      <c r="M303">
        <v>3.9591102664684499</v>
      </c>
      <c r="N303" s="1">
        <v>1.7470170691155399E-3</v>
      </c>
      <c r="U303">
        <v>3.9591102664684499</v>
      </c>
      <c r="V303" s="1">
        <v>1.8259003809105001E-3</v>
      </c>
      <c r="AC303">
        <v>3.9591102664684499</v>
      </c>
      <c r="AD303" s="1">
        <v>2.2392944565072701E-3</v>
      </c>
      <c r="AL303" s="1"/>
      <c r="AT303" s="1"/>
    </row>
    <row r="304" spans="13:46" x14ac:dyDescent="0.5">
      <c r="M304">
        <v>3.8867766908926602</v>
      </c>
      <c r="N304" s="1">
        <v>1.74064055717064E-3</v>
      </c>
      <c r="U304">
        <v>3.8867766908926602</v>
      </c>
      <c r="V304" s="1">
        <v>1.8177648929745801E-3</v>
      </c>
      <c r="AC304">
        <v>3.8867766908926602</v>
      </c>
      <c r="AD304" s="1">
        <v>2.22038639753351E-3</v>
      </c>
      <c r="AL304" s="1"/>
      <c r="AT304" s="1"/>
    </row>
    <row r="305" spans="13:46" x14ac:dyDescent="0.5">
      <c r="M305">
        <v>3.8157646612712401</v>
      </c>
      <c r="N305" s="1">
        <v>1.7329983337764901E-3</v>
      </c>
      <c r="U305">
        <v>3.8157646612712401</v>
      </c>
      <c r="V305" s="1">
        <v>1.80827950216645E-3</v>
      </c>
      <c r="AC305">
        <v>3.8157646612712401</v>
      </c>
      <c r="AD305" s="1">
        <v>2.19972687496984E-3</v>
      </c>
      <c r="AL305" s="1"/>
      <c r="AT305" s="1"/>
    </row>
    <row r="306" spans="13:46" x14ac:dyDescent="0.5">
      <c r="M306">
        <v>3.7460500327489901</v>
      </c>
      <c r="N306" s="1">
        <v>1.72396091851423E-3</v>
      </c>
      <c r="U306">
        <v>3.7460500327489901</v>
      </c>
      <c r="V306" s="1">
        <v>1.79731362108485E-3</v>
      </c>
      <c r="AC306">
        <v>3.7460500327489901</v>
      </c>
      <c r="AD306" s="1">
        <v>2.17717748249853E-3</v>
      </c>
      <c r="AL306" s="1"/>
      <c r="AT306" s="1"/>
    </row>
    <row r="307" spans="13:46" x14ac:dyDescent="0.5">
      <c r="M307">
        <v>3.6776091016010302</v>
      </c>
      <c r="N307" s="1">
        <v>1.7135214121203101E-3</v>
      </c>
      <c r="U307">
        <v>3.6776091016010302</v>
      </c>
      <c r="V307" s="1">
        <v>1.78486524907792E-3</v>
      </c>
      <c r="AC307">
        <v>3.6776091016010302</v>
      </c>
      <c r="AD307" s="1">
        <v>2.1527606425301698E-3</v>
      </c>
      <c r="AL307" s="1"/>
      <c r="AT307" s="1"/>
    </row>
    <row r="308" spans="13:46" x14ac:dyDescent="0.5">
      <c r="M308">
        <v>3.61041859717333</v>
      </c>
      <c r="N308" s="1">
        <v>1.70180674917763E-3</v>
      </c>
      <c r="U308">
        <v>3.61041859717333</v>
      </c>
      <c r="V308" s="1">
        <v>1.7710715135435999E-3</v>
      </c>
      <c r="AC308">
        <v>3.61041859717333</v>
      </c>
      <c r="AD308" s="1">
        <v>2.1266698190841801E-3</v>
      </c>
      <c r="AL308" s="1"/>
      <c r="AT308" s="1"/>
    </row>
    <row r="309" spans="13:46" x14ac:dyDescent="0.5">
      <c r="M309">
        <v>3.5444556739704298</v>
      </c>
      <c r="N309" s="1">
        <v>1.68901929593166E-3</v>
      </c>
      <c r="U309">
        <v>3.5444556739704298</v>
      </c>
      <c r="V309" s="1">
        <v>1.7561466765820899E-3</v>
      </c>
      <c r="AC309">
        <v>3.5444556739704298</v>
      </c>
      <c r="AD309" s="1">
        <v>2.0991912735940799E-3</v>
      </c>
      <c r="AL309" s="1"/>
      <c r="AT309" s="1"/>
    </row>
    <row r="310" spans="13:46" x14ac:dyDescent="0.5">
      <c r="M310">
        <v>3.4796979038876898</v>
      </c>
      <c r="N310" s="1">
        <v>1.67534237957978E-3</v>
      </c>
      <c r="U310">
        <v>3.4796979038876898</v>
      </c>
      <c r="V310" s="1">
        <v>1.7402830988241501E-3</v>
      </c>
      <c r="AC310">
        <v>3.4796979038876898</v>
      </c>
      <c r="AD310" s="1">
        <v>2.0705815540194702E-3</v>
      </c>
      <c r="AL310" s="1"/>
      <c r="AT310" s="1"/>
    </row>
    <row r="311" spans="13:46" x14ac:dyDescent="0.5">
      <c r="M311">
        <v>3.4161232685855198</v>
      </c>
      <c r="N311" s="1">
        <v>1.6608607247342701E-3</v>
      </c>
      <c r="U311">
        <v>3.4161232685855198</v>
      </c>
      <c r="V311" s="1">
        <v>1.7235685636951899E-3</v>
      </c>
      <c r="AC311">
        <v>3.4161232685855198</v>
      </c>
      <c r="AD311" s="1">
        <v>2.0409661198907002E-3</v>
      </c>
      <c r="AL311" s="1"/>
      <c r="AT311" s="1"/>
    </row>
    <row r="312" spans="13:46" x14ac:dyDescent="0.5">
      <c r="M312">
        <v>3.35371015200292</v>
      </c>
      <c r="N312" s="1">
        <v>1.64553658630258E-3</v>
      </c>
      <c r="U312">
        <v>3.35371015200292</v>
      </c>
      <c r="V312" s="1">
        <v>1.705962435375E-3</v>
      </c>
      <c r="AC312">
        <v>3.35371015200292</v>
      </c>
      <c r="AD312" s="1">
        <v>2.0103107232814399E-3</v>
      </c>
      <c r="AL312" s="1"/>
      <c r="AT312" s="1"/>
    </row>
    <row r="313" spans="13:46" x14ac:dyDescent="0.5">
      <c r="M313">
        <v>3.2924373330077601</v>
      </c>
      <c r="N313" s="1">
        <v>1.62924988291241E-3</v>
      </c>
      <c r="U313">
        <v>3.2924373330077601</v>
      </c>
      <c r="V313" s="1">
        <v>1.68733898959071E-3</v>
      </c>
      <c r="AC313">
        <v>3.2924373330077601</v>
      </c>
      <c r="AD313" s="1">
        <v>1.9784756002961599E-3</v>
      </c>
      <c r="AL313" s="1"/>
      <c r="AT313" s="1"/>
    </row>
    <row r="314" spans="13:46" x14ac:dyDescent="0.5">
      <c r="M314">
        <v>3.2322839781813801</v>
      </c>
      <c r="N314" s="1">
        <v>1.61187429375141E-3</v>
      </c>
      <c r="U314">
        <v>3.2322839781813801</v>
      </c>
      <c r="V314" s="1">
        <v>1.66756818161622E-3</v>
      </c>
      <c r="AC314">
        <v>3.2322839781813801</v>
      </c>
      <c r="AD314" s="1">
        <v>1.94531617727803E-3</v>
      </c>
      <c r="AL314" s="1"/>
      <c r="AT314" s="1"/>
    </row>
    <row r="315" spans="13:46" x14ac:dyDescent="0.5">
      <c r="M315">
        <v>3.17322963473497</v>
      </c>
      <c r="N315" s="1">
        <v>1.5933441729983201E-3</v>
      </c>
      <c r="U315">
        <v>3.17322963473497</v>
      </c>
      <c r="V315" s="1">
        <v>1.64658618740226E-3</v>
      </c>
      <c r="AC315">
        <v>3.17322963473497</v>
      </c>
      <c r="AD315" s="1">
        <v>1.9107716422271099E-3</v>
      </c>
      <c r="AL315" s="1"/>
      <c r="AT315" s="1"/>
    </row>
    <row r="316" spans="13:46" x14ac:dyDescent="0.5">
      <c r="M316">
        <v>3.1152542235554801</v>
      </c>
      <c r="N316" s="1">
        <v>1.57367994907761E-3</v>
      </c>
      <c r="U316">
        <v>3.1152542235554801</v>
      </c>
      <c r="V316" s="1">
        <v>1.62442151221357E-3</v>
      </c>
      <c r="AC316">
        <v>3.1152542235554801</v>
      </c>
      <c r="AD316" s="1">
        <v>1.87489838582948E-3</v>
      </c>
      <c r="AL316" s="1"/>
      <c r="AT316" s="1"/>
    </row>
    <row r="317" spans="13:46" x14ac:dyDescent="0.5">
      <c r="M317">
        <v>3.0583380323784302</v>
      </c>
      <c r="N317" s="1">
        <v>1.55297029697467E-3</v>
      </c>
      <c r="U317">
        <v>3.0583380323784302</v>
      </c>
      <c r="V317" s="1">
        <v>1.6011747853210999E-3</v>
      </c>
      <c r="AC317">
        <v>3.0583380323784302</v>
      </c>
      <c r="AD317" s="1">
        <v>1.8378447643955401E-3</v>
      </c>
      <c r="AL317" s="1"/>
      <c r="AT317" s="1"/>
    </row>
    <row r="318" spans="13:46" x14ac:dyDescent="0.5">
      <c r="M318">
        <v>3.0024617090855399</v>
      </c>
      <c r="N318" s="1">
        <v>1.5313329267150899E-3</v>
      </c>
      <c r="U318">
        <v>3.0024617090855399</v>
      </c>
      <c r="V318" s="1">
        <v>1.5769755354339699E-3</v>
      </c>
      <c r="AC318">
        <v>3.0024617090855399</v>
      </c>
      <c r="AD318" s="1">
        <v>1.79979565246657E-3</v>
      </c>
      <c r="AL318" s="1"/>
      <c r="AT318" s="1"/>
    </row>
    <row r="319" spans="13:46" x14ac:dyDescent="0.5">
      <c r="M319">
        <v>2.9476062551248501</v>
      </c>
      <c r="N319" s="1">
        <v>1.5088775392240799E-3</v>
      </c>
      <c r="U319">
        <v>2.9476062551248501</v>
      </c>
      <c r="V319" s="1">
        <v>1.5519415190632299E-3</v>
      </c>
      <c r="AC319">
        <v>2.9476062551248501</v>
      </c>
      <c r="AD319" s="1">
        <v>1.76091966163662E-3</v>
      </c>
      <c r="AL319" s="1"/>
      <c r="AT319" s="1"/>
    </row>
    <row r="320" spans="13:46" x14ac:dyDescent="0.5">
      <c r="M320">
        <v>2.8937530190509499</v>
      </c>
      <c r="N320" s="1">
        <v>1.4856815110398699E-3</v>
      </c>
      <c r="U320">
        <v>2.8937530190509499</v>
      </c>
      <c r="V320" s="1">
        <v>1.52615263109571E-3</v>
      </c>
      <c r="AC320">
        <v>2.8937530190509499</v>
      </c>
      <c r="AD320" s="1">
        <v>1.7213357241145501E-3</v>
      </c>
      <c r="AL320" s="1"/>
      <c r="AT320" s="1"/>
    </row>
    <row r="321" spans="13:46" x14ac:dyDescent="0.5">
      <c r="M321">
        <v>2.8408836901833001</v>
      </c>
      <c r="N321" s="1">
        <v>1.4617786411637501E-3</v>
      </c>
      <c r="U321">
        <v>2.8408836901833001</v>
      </c>
      <c r="V321" s="1">
        <v>1.4996401992192899E-3</v>
      </c>
      <c r="AC321">
        <v>2.8408836901833001</v>
      </c>
      <c r="AD321" s="1">
        <v>1.68110064201374E-3</v>
      </c>
      <c r="AL321" s="1"/>
      <c r="AT321" s="1"/>
    </row>
    <row r="322" spans="13:46" x14ac:dyDescent="0.5">
      <c r="M322">
        <v>2.7889802923804399</v>
      </c>
      <c r="N322" s="1">
        <v>1.43716109487525E-3</v>
      </c>
      <c r="U322">
        <v>2.7889802923804399</v>
      </c>
      <c r="V322" s="1">
        <v>1.4723914627576299E-3</v>
      </c>
      <c r="AC322">
        <v>2.7889802923804399</v>
      </c>
      <c r="AD322" s="1">
        <v>1.64021621415631E-3</v>
      </c>
      <c r="AL322" s="1"/>
      <c r="AT322" s="1"/>
    </row>
    <row r="323" spans="13:46" x14ac:dyDescent="0.5">
      <c r="M323">
        <v>2.7380251779278502</v>
      </c>
      <c r="N323" s="1">
        <v>1.4117963389083999E-3</v>
      </c>
      <c r="U323">
        <v>2.7380251779278502</v>
      </c>
      <c r="V323" s="1">
        <v>1.44437019319844E-3</v>
      </c>
      <c r="AC323">
        <v>2.7380251779278502</v>
      </c>
      <c r="AD323" s="1">
        <v>1.59865559504838E-3</v>
      </c>
      <c r="AL323" s="1"/>
      <c r="AT323" s="1"/>
    </row>
    <row r="324" spans="13:46" x14ac:dyDescent="0.5">
      <c r="M324">
        <v>2.6880010215376</v>
      </c>
      <c r="N324" s="1">
        <v>1.3856550865347301E-3</v>
      </c>
      <c r="U324">
        <v>2.6880010215376</v>
      </c>
      <c r="V324" s="1">
        <v>1.4155482413963901E-3</v>
      </c>
      <c r="AC324">
        <v>2.6880010215376</v>
      </c>
      <c r="AD324" s="1">
        <v>1.5564022027987801E-3</v>
      </c>
      <c r="AL324" s="1"/>
      <c r="AT324" s="1"/>
    </row>
    <row r="325" spans="13:46" x14ac:dyDescent="0.5">
      <c r="M325">
        <v>2.6388908144575098</v>
      </c>
      <c r="N325" s="1">
        <v>1.3587367107434701E-3</v>
      </c>
      <c r="U325">
        <v>2.6388908144575098</v>
      </c>
      <c r="V325" s="1">
        <v>1.3859329959173201E-3</v>
      </c>
      <c r="AC325">
        <v>2.6388908144575098</v>
      </c>
      <c r="AD325" s="1">
        <v>1.5134836785657001E-3</v>
      </c>
      <c r="AL325" s="1"/>
      <c r="AT325" s="1"/>
    </row>
    <row r="326" spans="13:46" x14ac:dyDescent="0.5">
      <c r="M326">
        <v>2.5906778586880002</v>
      </c>
      <c r="N326" s="1">
        <v>1.3310775259465001E-3</v>
      </c>
      <c r="U326">
        <v>2.5906778586880002</v>
      </c>
      <c r="V326" s="1">
        <v>1.3555749710022799E-3</v>
      </c>
      <c r="AC326">
        <v>2.5906778586880002</v>
      </c>
      <c r="AD326" s="1">
        <v>1.4699821238410599E-3</v>
      </c>
      <c r="AL326" s="1"/>
      <c r="AT326" s="1"/>
    </row>
    <row r="327" spans="13:46" x14ac:dyDescent="0.5">
      <c r="M327">
        <v>2.5433457613046402</v>
      </c>
      <c r="N327" s="1">
        <v>1.3027392416781101E-3</v>
      </c>
      <c r="U327">
        <v>2.5433457613046402</v>
      </c>
      <c r="V327" s="1">
        <v>1.3245526825988901E-3</v>
      </c>
      <c r="AC327">
        <v>2.5433457613046402</v>
      </c>
      <c r="AD327" s="1">
        <v>1.4260162933206701E-3</v>
      </c>
      <c r="AL327" s="1"/>
      <c r="AT327" s="1"/>
    </row>
    <row r="328" spans="13:46" x14ac:dyDescent="0.5">
      <c r="M328">
        <v>2.4968784288843202</v>
      </c>
      <c r="N328" s="1">
        <v>1.27378935288077E-3</v>
      </c>
      <c r="U328">
        <v>2.4968784288843202</v>
      </c>
      <c r="V328" s="1">
        <v>1.29294782857196E-3</v>
      </c>
      <c r="AC328">
        <v>2.4968784288843202</v>
      </c>
      <c r="AD328" s="1">
        <v>1.3817102583112101E-3</v>
      </c>
      <c r="AL328" s="1"/>
      <c r="AT328" s="1"/>
    </row>
    <row r="329" spans="13:46" x14ac:dyDescent="0.5">
      <c r="M329">
        <v>2.4512600620333398</v>
      </c>
      <c r="N329" s="1">
        <v>1.2442884089793999E-3</v>
      </c>
      <c r="U329">
        <v>2.4512600620333398</v>
      </c>
      <c r="V329" s="1">
        <v>1.2608279180490801E-3</v>
      </c>
      <c r="AC329">
        <v>2.4512600620333398</v>
      </c>
      <c r="AD329" s="1">
        <v>1.33716931822004E-3</v>
      </c>
      <c r="AL329" s="1"/>
      <c r="AT329" s="1"/>
    </row>
    <row r="330" spans="13:46" x14ac:dyDescent="0.5">
      <c r="M330">
        <v>2.40647515001542</v>
      </c>
      <c r="N330" s="1">
        <v>1.2142892531724801E-3</v>
      </c>
      <c r="U330">
        <v>2.40647515001542</v>
      </c>
      <c r="V330" s="1">
        <v>1.22824355923143E-3</v>
      </c>
      <c r="AC330">
        <v>2.40647515001542</v>
      </c>
      <c r="AD330" s="1">
        <v>1.29247362226041E-3</v>
      </c>
      <c r="AL330" s="1"/>
      <c r="AT330" s="1"/>
    </row>
    <row r="331" spans="13:46" x14ac:dyDescent="0.5">
      <c r="M331">
        <v>2.3625084654779398</v>
      </c>
      <c r="N331" s="1">
        <v>1.18384175474239E-3</v>
      </c>
      <c r="U331">
        <v>2.3625084654779398</v>
      </c>
      <c r="V331" s="1">
        <v>1.19523498205772E-3</v>
      </c>
      <c r="AC331">
        <v>2.3625084654779398</v>
      </c>
      <c r="AD331" s="1">
        <v>1.2476850464024499E-3</v>
      </c>
      <c r="AL331" s="1"/>
      <c r="AT331" s="1"/>
    </row>
    <row r="332" spans="13:46" x14ac:dyDescent="0.5">
      <c r="M332">
        <v>2.3193450592744198</v>
      </c>
      <c r="N332" s="1">
        <v>1.15299414278297E-3</v>
      </c>
      <c r="U332">
        <v>2.3193450592744198</v>
      </c>
      <c r="V332" s="1">
        <v>1.1618384736522601E-3</v>
      </c>
      <c r="AC332">
        <v>2.3193450592744198</v>
      </c>
      <c r="AD332" s="1">
        <v>1.2028568047345799E-3</v>
      </c>
      <c r="AL332" s="1"/>
      <c r="AT332" s="1"/>
    </row>
    <row r="333" spans="13:46" x14ac:dyDescent="0.5">
      <c r="M333">
        <v>2.27697025538167</v>
      </c>
      <c r="N333" s="1">
        <v>1.12178836059164E-3</v>
      </c>
      <c r="U333">
        <v>2.27697025538167</v>
      </c>
      <c r="V333" s="1">
        <v>1.12808841552843E-3</v>
      </c>
      <c r="AC333">
        <v>2.27697025538167</v>
      </c>
      <c r="AD333" s="1">
        <v>1.15803955616113E-3</v>
      </c>
      <c r="AL333" s="1"/>
      <c r="AT333" s="1"/>
    </row>
    <row r="334" spans="13:46" x14ac:dyDescent="0.5">
      <c r="M334">
        <v>2.23536964590979</v>
      </c>
      <c r="N334" s="1">
        <v>1.0902535653127001E-3</v>
      </c>
      <c r="U334">
        <v>2.23536964590979</v>
      </c>
      <c r="V334" s="1">
        <v>1.0940165770411501E-3</v>
      </c>
      <c r="AC334">
        <v>2.23536964590979</v>
      </c>
      <c r="AD334" s="1">
        <v>1.11328412812291E-3</v>
      </c>
      <c r="AL334" s="1"/>
      <c r="AT334" s="1"/>
    </row>
    <row r="335" spans="13:46" x14ac:dyDescent="0.5">
      <c r="M335">
        <v>2.19452908620331</v>
      </c>
      <c r="N335" s="1">
        <v>1.05840349761683E-3</v>
      </c>
      <c r="U335">
        <v>2.19452908620331</v>
      </c>
      <c r="V335" s="1">
        <v>1.0596519440958299E-3</v>
      </c>
      <c r="AC335">
        <v>2.19452908620331</v>
      </c>
      <c r="AD335" s="1">
        <v>1.0686431376688301E-3</v>
      </c>
      <c r="AL335" s="1"/>
      <c r="AT335" s="1"/>
    </row>
    <row r="336" spans="13:46" x14ac:dyDescent="0.5">
      <c r="M336">
        <v>2.1544346900318798</v>
      </c>
      <c r="N336" s="1">
        <v>1.0262413019021901E-3</v>
      </c>
      <c r="U336">
        <v>2.1544346900318798</v>
      </c>
      <c r="V336" s="1">
        <v>1.0250231339541101E-3</v>
      </c>
      <c r="AC336">
        <v>2.1544346900318798</v>
      </c>
      <c r="AD336" s="1">
        <v>1.0241729286186499E-3</v>
      </c>
      <c r="AL336" s="1"/>
      <c r="AT336" s="1"/>
    </row>
    <row r="337" spans="13:46" x14ac:dyDescent="0.5">
      <c r="M337">
        <v>2.1150728248687898</v>
      </c>
      <c r="N337" s="1">
        <v>9.9377244401284903E-4</v>
      </c>
      <c r="U337">
        <v>2.1150728248687898</v>
      </c>
      <c r="V337" s="1">
        <v>9.9016424098277689E-4</v>
      </c>
      <c r="AC337">
        <v>2.1150728248687898</v>
      </c>
      <c r="AD337" s="1">
        <v>9.7993669140427806E-4</v>
      </c>
      <c r="AL337" s="1"/>
      <c r="AT337" s="1"/>
    </row>
    <row r="338" spans="13:46" x14ac:dyDescent="0.5">
      <c r="M338">
        <v>2.0764301072557698</v>
      </c>
      <c r="N338" s="1">
        <v>9.6102254999277904E-4</v>
      </c>
      <c r="U338">
        <v>2.0764301072557698</v>
      </c>
      <c r="V338" s="1">
        <v>9.5512316050178601E-4</v>
      </c>
      <c r="AC338">
        <v>2.0764301072557698</v>
      </c>
      <c r="AD338" s="1">
        <v>9.3600894952596003E-4</v>
      </c>
      <c r="AL338" s="1"/>
      <c r="AT338" s="1"/>
    </row>
    <row r="339" spans="13:46" x14ac:dyDescent="0.5">
      <c r="M339">
        <v>2.0384933982524598</v>
      </c>
      <c r="N339" s="1">
        <v>9.2805189544901598E-4</v>
      </c>
      <c r="U339">
        <v>2.0384933982524598</v>
      </c>
      <c r="V339" s="1">
        <v>9.1996777490627104E-4</v>
      </c>
      <c r="AC339">
        <v>2.0384933982524598</v>
      </c>
      <c r="AD339" s="1">
        <v>8.9247877287982203E-4</v>
      </c>
      <c r="AL339" s="1"/>
      <c r="AT339" s="1"/>
    </row>
    <row r="340" spans="13:46" x14ac:dyDescent="0.5">
      <c r="M340">
        <v>2.0012497989690301</v>
      </c>
      <c r="N340" s="1">
        <v>8.9495576111192404E-4</v>
      </c>
      <c r="U340">
        <v>2.0012497989690301</v>
      </c>
      <c r="V340" s="1">
        <v>8.8478289223090198E-4</v>
      </c>
      <c r="AC340">
        <v>2.0012497989690301</v>
      </c>
      <c r="AD340" s="1">
        <v>8.49446194805875E-4</v>
      </c>
      <c r="AL340" s="1"/>
      <c r="AT340" s="1"/>
    </row>
    <row r="341" spans="13:46" x14ac:dyDescent="0.5">
      <c r="M341">
        <v>1.96468664618044</v>
      </c>
      <c r="N341" s="1">
        <v>8.61845367491119E-4</v>
      </c>
      <c r="U341">
        <v>1.96468664618044</v>
      </c>
      <c r="V341" s="1">
        <v>8.4965473419598096E-4</v>
      </c>
      <c r="AC341">
        <v>1.96468664618044</v>
      </c>
      <c r="AD341" s="1">
        <v>8.0700863352979103E-4</v>
      </c>
      <c r="AL341" s="1"/>
      <c r="AT341" s="1"/>
    </row>
    <row r="342" spans="13:46" x14ac:dyDescent="0.5">
      <c r="M342">
        <v>1.92879150802077</v>
      </c>
      <c r="N342" s="1">
        <v>8.28816657291849E-4</v>
      </c>
      <c r="U342">
        <v>1.92879150802077</v>
      </c>
      <c r="V342" s="1">
        <v>8.1464970751332199E-4</v>
      </c>
      <c r="AC342">
        <v>1.92879150802077</v>
      </c>
      <c r="AD342" s="1">
        <v>7.6524250548479797E-4</v>
      </c>
      <c r="AL342" s="1"/>
      <c r="AT342" s="1"/>
    </row>
    <row r="343" spans="13:46" x14ac:dyDescent="0.5">
      <c r="M343">
        <v>1.89355217975629</v>
      </c>
      <c r="N343" s="1">
        <v>7.9592425691008299E-4</v>
      </c>
      <c r="U343">
        <v>1.89355217975629</v>
      </c>
      <c r="V343" s="1">
        <v>7.7980163849934096E-4</v>
      </c>
      <c r="AC343">
        <v>1.89355217975629</v>
      </c>
      <c r="AD343" s="1">
        <v>7.2419240857030803E-4</v>
      </c>
      <c r="AL343" s="1"/>
      <c r="AT343" s="1"/>
    </row>
    <row r="344" spans="13:46" x14ac:dyDescent="0.5">
      <c r="M344">
        <v>1.85895667963568</v>
      </c>
      <c r="N344" s="1">
        <v>7.6317596015791297E-4</v>
      </c>
      <c r="U344">
        <v>1.85895667963568</v>
      </c>
      <c r="V344" s="1">
        <v>7.45118018134106E-4</v>
      </c>
      <c r="AC344">
        <v>1.85895667963568</v>
      </c>
      <c r="AD344" s="1">
        <v>6.8387768492921604E-4</v>
      </c>
      <c r="AL344" s="1"/>
      <c r="AT344" s="1"/>
    </row>
    <row r="345" spans="13:46" x14ac:dyDescent="0.5">
      <c r="M345">
        <v>1.8249932448161501</v>
      </c>
      <c r="N345" s="1">
        <v>7.30549884024362E-4</v>
      </c>
      <c r="U345">
        <v>1.8249932448161501</v>
      </c>
      <c r="V345" s="1">
        <v>7.1060253896977903E-4</v>
      </c>
      <c r="AC345">
        <v>1.8249932448161501</v>
      </c>
      <c r="AD345" s="1">
        <v>6.4431412267639801E-4</v>
      </c>
      <c r="AL345" s="1"/>
      <c r="AT345" s="1"/>
    </row>
    <row r="346" spans="13:46" x14ac:dyDescent="0.5">
      <c r="M346">
        <v>1.7916503273639</v>
      </c>
      <c r="N346" s="1">
        <v>6.9802306089019901E-4</v>
      </c>
      <c r="U346">
        <v>1.7916503273639</v>
      </c>
      <c r="V346" s="1">
        <v>6.7627950690161E-4</v>
      </c>
      <c r="AC346">
        <v>1.7916503273639</v>
      </c>
      <c r="AD346" s="1">
        <v>6.0553715711055196E-4</v>
      </c>
      <c r="AL346" s="1"/>
      <c r="AT346" s="1"/>
    </row>
    <row r="347" spans="13:46" x14ac:dyDescent="0.5">
      <c r="M347">
        <v>1.75891659032773</v>
      </c>
      <c r="N347" s="1">
        <v>6.6559674439117301E-4</v>
      </c>
      <c r="U347">
        <v>1.75891659032773</v>
      </c>
      <c r="V347" s="1">
        <v>6.4220541702766898E-4</v>
      </c>
      <c r="AC347">
        <v>1.75891659032773</v>
      </c>
      <c r="AD347" s="1">
        <v>5.6761213550424595E-4</v>
      </c>
      <c r="AL347" s="1"/>
      <c r="AT347" s="1"/>
    </row>
    <row r="348" spans="13:46" x14ac:dyDescent="0.5">
      <c r="M348">
        <v>1.72678090388435</v>
      </c>
      <c r="N348" s="1">
        <v>6.3330989480545096E-4</v>
      </c>
      <c r="U348">
        <v>1.72678090388435</v>
      </c>
      <c r="V348" s="1">
        <v>6.0846303914963097E-4</v>
      </c>
      <c r="AC348">
        <v>1.72678090388435</v>
      </c>
      <c r="AD348" s="1">
        <v>5.3062692751927999E-4</v>
      </c>
      <c r="AL348" s="1"/>
      <c r="AT348" s="1"/>
    </row>
    <row r="349" spans="13:46" x14ac:dyDescent="0.5">
      <c r="M349">
        <v>1.69523234155411</v>
      </c>
      <c r="N349" s="1">
        <v>6.0123999404020903E-4</v>
      </c>
      <c r="U349">
        <v>1.69523234155411</v>
      </c>
      <c r="V349" s="1">
        <v>5.7514415336424197E-4</v>
      </c>
      <c r="AC349">
        <v>1.69523234155411</v>
      </c>
      <c r="AD349" s="1">
        <v>4.9467332932533995E-4</v>
      </c>
      <c r="AL349" s="1"/>
      <c r="AT349" s="1"/>
    </row>
    <row r="350" spans="13:46" x14ac:dyDescent="0.5">
      <c r="M350">
        <v>1.6642601764859</v>
      </c>
      <c r="N350" s="1">
        <v>5.6949338678475702E-4</v>
      </c>
      <c r="U350">
        <v>1.6642601764859</v>
      </c>
      <c r="V350" s="1">
        <v>5.4233088791494095E-4</v>
      </c>
      <c r="AC350">
        <v>1.6642601764859</v>
      </c>
      <c r="AD350" s="1">
        <v>4.5982805533228299E-4</v>
      </c>
      <c r="AL350" s="1"/>
      <c r="AT350" s="1"/>
    </row>
    <row r="351" spans="13:46" x14ac:dyDescent="0.5">
      <c r="M351">
        <v>1.6338538778098599</v>
      </c>
      <c r="N351" s="1">
        <v>5.3818714516108799E-4</v>
      </c>
      <c r="U351">
        <v>1.6338538778098599</v>
      </c>
      <c r="V351" s="1">
        <v>5.1008294149522697E-4</v>
      </c>
      <c r="AC351">
        <v>1.6338538778098599</v>
      </c>
      <c r="AD351" s="1">
        <v>4.2614121887070601E-4</v>
      </c>
      <c r="AL351" s="1"/>
      <c r="AT351" s="1"/>
    </row>
    <row r="352" spans="13:46" x14ac:dyDescent="0.5">
      <c r="M352">
        <v>1.6040031070568199</v>
      </c>
      <c r="N352" s="1">
        <v>5.0742567887302598E-4</v>
      </c>
      <c r="U352">
        <v>1.6040031070568199</v>
      </c>
      <c r="V352" s="1">
        <v>4.784340091687E-4</v>
      </c>
      <c r="AC352">
        <v>1.6040031070568199</v>
      </c>
      <c r="AD352" s="1">
        <v>3.93635172966766E-4</v>
      </c>
      <c r="AL352" s="1"/>
      <c r="AT352" s="1"/>
    </row>
    <row r="353" spans="13:46" x14ac:dyDescent="0.5">
      <c r="M353">
        <v>1.5746977146430801</v>
      </c>
      <c r="N353" s="1">
        <v>4.772788089257E-4</v>
      </c>
      <c r="U353">
        <v>1.5746977146430801</v>
      </c>
      <c r="V353" s="1">
        <v>4.4739822396491801E-4</v>
      </c>
      <c r="AC353">
        <v>1.5746977146430801</v>
      </c>
      <c r="AD353" s="1">
        <v>3.6231311574907402E-4</v>
      </c>
      <c r="AL353" s="1"/>
      <c r="AT353" s="1"/>
    </row>
    <row r="354" spans="13:46" x14ac:dyDescent="0.5">
      <c r="M354">
        <v>1.5459277364194699</v>
      </c>
      <c r="N354" s="1">
        <v>4.4776990851922598E-4</v>
      </c>
      <c r="U354">
        <v>1.5459277364194699</v>
      </c>
      <c r="V354" s="1">
        <v>4.1698495889259398E-4</v>
      </c>
      <c r="AC354">
        <v>1.5459277364194699</v>
      </c>
      <c r="AD354" s="1">
        <v>3.3217448913978902E-4</v>
      </c>
      <c r="AL354" s="1"/>
      <c r="AT354" s="1"/>
    </row>
    <row r="355" spans="13:46" x14ac:dyDescent="0.5">
      <c r="M355">
        <v>1.5176833902833999</v>
      </c>
      <c r="N355" s="1">
        <v>4.1887975711966502E-4</v>
      </c>
      <c r="U355">
        <v>1.5176833902833999</v>
      </c>
      <c r="V355" s="1">
        <v>3.8721662366350302E-4</v>
      </c>
      <c r="AC355">
        <v>1.5176833902833999</v>
      </c>
      <c r="AD355" s="1">
        <v>3.0323152210310299E-4</v>
      </c>
      <c r="AL355" s="1"/>
      <c r="AT355" s="1"/>
    </row>
    <row r="356" spans="13:46" x14ac:dyDescent="0.5">
      <c r="M356">
        <v>1.4899550728528499</v>
      </c>
      <c r="N356" s="1">
        <v>3.9056545869245598E-4</v>
      </c>
      <c r="U356">
        <v>1.4899550728528499</v>
      </c>
      <c r="V356" s="1">
        <v>3.5814132032587598E-4</v>
      </c>
      <c r="AC356">
        <v>1.4899550728528499</v>
      </c>
      <c r="AD356" s="1">
        <v>2.7551950048073E-4</v>
      </c>
      <c r="AT356" s="1"/>
    </row>
    <row r="357" spans="13:46" x14ac:dyDescent="0.5">
      <c r="M357">
        <v>1.46273335620113</v>
      </c>
      <c r="N357" s="1">
        <v>3.6278836634859302E-4</v>
      </c>
      <c r="U357">
        <v>1.46273335620113</v>
      </c>
      <c r="V357" s="1">
        <v>3.2983377742719399E-4</v>
      </c>
      <c r="AC357">
        <v>1.46273335620113</v>
      </c>
      <c r="AD357" s="1">
        <v>2.4909515749639203E-4</v>
      </c>
      <c r="AT357" s="1"/>
    </row>
    <row r="358" spans="13:46" x14ac:dyDescent="0.5">
      <c r="M358">
        <v>1.43600898465126</v>
      </c>
      <c r="N358" s="1">
        <v>3.3554267807500498E-4</v>
      </c>
      <c r="U358">
        <v>1.43600898465126</v>
      </c>
      <c r="V358" s="1">
        <v>3.0238390211961797E-4</v>
      </c>
      <c r="AC358">
        <v>1.43600898465126</v>
      </c>
      <c r="AD358" s="1">
        <v>2.2402323174451299E-4</v>
      </c>
      <c r="AT358" s="1"/>
    </row>
    <row r="359" spans="13:46" x14ac:dyDescent="0.5">
      <c r="M359">
        <v>1.4097728716289599</v>
      </c>
      <c r="N359" s="1">
        <v>3.0887626160399799E-4</v>
      </c>
      <c r="U359">
        <v>1.4097728716289599</v>
      </c>
      <c r="V359" s="1">
        <v>2.7587855265758697E-4</v>
      </c>
      <c r="AC359">
        <v>1.4097728716289599</v>
      </c>
      <c r="AD359" s="1">
        <v>2.0035734013988199E-4</v>
      </c>
      <c r="AT359" s="1"/>
    </row>
    <row r="360" spans="13:46" x14ac:dyDescent="0.5">
      <c r="M360">
        <v>1.3840160965731301</v>
      </c>
      <c r="N360" s="1">
        <v>2.8289614164274401E-4</v>
      </c>
      <c r="U360">
        <v>1.3840160965731301</v>
      </c>
      <c r="V360" s="1">
        <v>2.50384630015103E-4</v>
      </c>
      <c r="AC360">
        <v>1.3840160965731301</v>
      </c>
      <c r="AD360" s="1">
        <v>1.7812385442423799E-4</v>
      </c>
      <c r="AT360" s="1"/>
    </row>
    <row r="361" spans="13:46" x14ac:dyDescent="0.5">
      <c r="M361">
        <v>1.3587299019027099</v>
      </c>
      <c r="N361" s="1">
        <v>2.5775387376639701E-4</v>
      </c>
      <c r="U361">
        <v>1.3587299019027099</v>
      </c>
      <c r="V361" s="1">
        <v>2.2593981218305901E-4</v>
      </c>
      <c r="AC361">
        <v>1.3587299019027099</v>
      </c>
      <c r="AD361" s="1">
        <v>1.5731542197247901E-4</v>
      </c>
    </row>
    <row r="362" spans="13:46" x14ac:dyDescent="0.5">
      <c r="M362">
        <v>1.33390569003905</v>
      </c>
      <c r="N362" s="1">
        <v>2.33612141483422E-4</v>
      </c>
      <c r="U362">
        <v>1.33390569003905</v>
      </c>
      <c r="V362" s="1">
        <v>2.0255368236898601E-4</v>
      </c>
      <c r="AC362">
        <v>1.33390569003905</v>
      </c>
      <c r="AD362" s="1">
        <v>1.3789628587816799E-4</v>
      </c>
    </row>
    <row r="363" spans="13:46" x14ac:dyDescent="0.5">
      <c r="M363">
        <v>1.3095350204826599</v>
      </c>
      <c r="N363" s="1">
        <v>2.10601984289456E-4</v>
      </c>
      <c r="U363">
        <v>1.3095350204826599</v>
      </c>
      <c r="V363" s="1">
        <v>1.8021875755940001E-4</v>
      </c>
      <c r="AC363">
        <v>1.3095350204826599</v>
      </c>
      <c r="AD363" s="1">
        <v>1.1981726711453999E-4</v>
      </c>
    </row>
    <row r="364" spans="13:46" x14ac:dyDescent="0.5">
      <c r="M364">
        <v>1.2856096069432901</v>
      </c>
      <c r="N364" s="1">
        <v>1.8878576453620601E-4</v>
      </c>
      <c r="U364">
        <v>1.2856096069432901</v>
      </c>
      <c r="V364" s="1">
        <v>1.58928192366733E-4</v>
      </c>
      <c r="AC364">
        <v>1.2856096069432901</v>
      </c>
      <c r="AD364" s="1">
        <v>1.03035254651244E-4</v>
      </c>
    </row>
    <row r="365" spans="13:46" x14ac:dyDescent="0.5">
      <c r="M365">
        <v>1.2621213145225401</v>
      </c>
      <c r="N365" s="1">
        <v>1.68140511787239E-4</v>
      </c>
      <c r="U365">
        <v>1.2621213145225401</v>
      </c>
      <c r="V365" s="1">
        <v>1.38694489857379E-4</v>
      </c>
      <c r="AC365">
        <v>1.2621213145225401</v>
      </c>
      <c r="AD365" s="1">
        <v>8.7530376336805005E-5</v>
      </c>
    </row>
    <row r="366" spans="13:46" x14ac:dyDescent="0.5">
      <c r="M366">
        <v>1.2390621569479101</v>
      </c>
      <c r="N366" s="1">
        <v>1.4856962523645699E-4</v>
      </c>
      <c r="U366">
        <v>1.2390621569479101</v>
      </c>
      <c r="V366" s="1">
        <v>1.19562507837964E-4</v>
      </c>
      <c r="AC366">
        <v>1.2390621569479101</v>
      </c>
      <c r="AD366" s="1">
        <v>7.3314190494393896E-5</v>
      </c>
    </row>
    <row r="367" spans="13:46" x14ac:dyDescent="0.5">
      <c r="M367">
        <v>1.21642429385736</v>
      </c>
      <c r="N367" s="1">
        <v>1.29941386568186E-4</v>
      </c>
      <c r="U367">
        <v>1.21642429385736</v>
      </c>
      <c r="V367" s="1">
        <v>1.01611998600802E-4</v>
      </c>
      <c r="AC367">
        <v>1.21642429385736</v>
      </c>
      <c r="AD367" s="1">
        <v>6.0425070310615198E-5</v>
      </c>
    </row>
    <row r="368" spans="13:46" x14ac:dyDescent="0.5">
      <c r="M368">
        <v>1.1942000281335301</v>
      </c>
      <c r="N368" s="1">
        <v>1.12143967384297E-4</v>
      </c>
      <c r="U368">
        <v>1.1942000281335301</v>
      </c>
      <c r="V368" s="1">
        <v>8.4949512418691994E-5</v>
      </c>
      <c r="AC368">
        <v>1.1942000281335301</v>
      </c>
      <c r="AD368" s="1">
        <v>4.8912037747205103E-5</v>
      </c>
    </row>
    <row r="369" spans="13:38" x14ac:dyDescent="0.5">
      <c r="M369">
        <v>1.17238180328659</v>
      </c>
      <c r="N369" s="1">
        <v>9.5140633561908097E-5</v>
      </c>
      <c r="U369">
        <v>1.17238180328659</v>
      </c>
      <c r="V369" s="1">
        <v>6.9693816117451896E-5</v>
      </c>
      <c r="AC369">
        <v>1.17238180328659</v>
      </c>
      <c r="AD369" s="1">
        <v>3.8813240384015403E-5</v>
      </c>
    </row>
    <row r="370" spans="13:38" x14ac:dyDescent="0.5">
      <c r="M370">
        <v>1.15096220088503</v>
      </c>
      <c r="N370" s="1">
        <v>7.9006784905752205E-5</v>
      </c>
      <c r="U370">
        <v>1.15096220088503</v>
      </c>
      <c r="V370" s="1">
        <v>5.59599838995698E-5</v>
      </c>
      <c r="AC370">
        <v>1.15096220088503</v>
      </c>
      <c r="AD370" s="1">
        <v>3.0137133194261799E-5</v>
      </c>
      <c r="AL370" s="1"/>
    </row>
    <row r="371" spans="13:38" x14ac:dyDescent="0.5">
      <c r="M371">
        <v>1.1299339380332201</v>
      </c>
      <c r="N371" s="1">
        <v>6.3933746167954897E-5</v>
      </c>
      <c r="U371">
        <v>1.1299339380332201</v>
      </c>
      <c r="V371" s="1">
        <v>4.3844815838434897E-5</v>
      </c>
      <c r="AC371">
        <v>1.1299339380332201</v>
      </c>
      <c r="AD371" s="1">
        <v>2.2852201444814501E-5</v>
      </c>
      <c r="AL371" s="1"/>
    </row>
    <row r="372" spans="13:38" x14ac:dyDescent="0.5">
      <c r="M372">
        <v>1.1092898648952201</v>
      </c>
      <c r="N372" s="1">
        <v>5.0193709105353299E-5</v>
      </c>
      <c r="U372">
        <v>1.1092898648952201</v>
      </c>
      <c r="V372" s="1">
        <v>3.3413124771053698E-5</v>
      </c>
      <c r="AC372">
        <v>1.1092898648952201</v>
      </c>
      <c r="AD372" s="1">
        <v>1.68865115456162E-5</v>
      </c>
      <c r="AL372" s="1"/>
    </row>
    <row r="373" spans="13:38" x14ac:dyDescent="0.5">
      <c r="M373">
        <v>1.08902296226373</v>
      </c>
      <c r="N373" s="1">
        <v>3.8073916408607202E-5</v>
      </c>
      <c r="U373">
        <v>1.08902296226373</v>
      </c>
      <c r="V373" s="1">
        <v>2.4683868096866402E-5</v>
      </c>
      <c r="AC373">
        <v>1.08902296226373</v>
      </c>
      <c r="AD373" s="1">
        <v>1.2134571148019E-5</v>
      </c>
      <c r="AL373" s="1"/>
    </row>
    <row r="374" spans="13:38" x14ac:dyDescent="0.5">
      <c r="M374">
        <v>1.06912633917347</v>
      </c>
      <c r="N374" s="1">
        <v>2.78005304068242E-5</v>
      </c>
      <c r="U374">
        <v>1.06912633917347</v>
      </c>
      <c r="V374" s="1">
        <v>1.7617541367026299E-5</v>
      </c>
      <c r="AC374">
        <v>1.06912633917347</v>
      </c>
      <c r="AD374" s="1">
        <v>8.4678647581676805E-6</v>
      </c>
      <c r="AL374" s="1"/>
    </row>
    <row r="375" spans="13:38" x14ac:dyDescent="0.5">
      <c r="M375">
        <v>1.0495932305582201</v>
      </c>
      <c r="N375" s="1">
        <v>1.9477267606610899E-5</v>
      </c>
      <c r="U375">
        <v>1.0495932305582201</v>
      </c>
      <c r="V375" s="1">
        <v>1.21091759974484E-5</v>
      </c>
      <c r="AC375">
        <v>1.0495932305582201</v>
      </c>
      <c r="AD375" s="1">
        <v>5.7466574638708599E-6</v>
      </c>
      <c r="AL375" s="1"/>
    </row>
    <row r="376" spans="13:38" x14ac:dyDescent="0.5">
      <c r="M376">
        <v>1.0304169949505799</v>
      </c>
      <c r="N376" s="1">
        <v>1.3057936698794E-5</v>
      </c>
      <c r="U376">
        <v>1.0304169949505799</v>
      </c>
      <c r="V376" s="1">
        <v>7.99165313666603E-6</v>
      </c>
      <c r="AC376">
        <v>1.0304169949505799</v>
      </c>
      <c r="AD376" s="1">
        <v>3.8323825169965203E-6</v>
      </c>
      <c r="AL376" s="1"/>
    </row>
    <row r="377" spans="13:38" x14ac:dyDescent="0.5">
      <c r="M377">
        <v>1.0115911122238199</v>
      </c>
      <c r="N377" s="1">
        <v>8.3583965256173408E-6</v>
      </c>
      <c r="U377">
        <v>1.0115911122238199</v>
      </c>
      <c r="V377" s="1">
        <v>5.0509675408800698E-6</v>
      </c>
      <c r="AC377">
        <v>1.0115911122238199</v>
      </c>
      <c r="AD377" s="1">
        <v>2.6005227626817401E-6</v>
      </c>
      <c r="AL377" s="1"/>
    </row>
    <row r="378" spans="13:38" x14ac:dyDescent="0.5">
      <c r="M378">
        <v>0.99310918137498005</v>
      </c>
      <c r="N378" s="1">
        <v>5.0990533043968502E-6</v>
      </c>
      <c r="U378">
        <v>0.99310918137498005</v>
      </c>
      <c r="V378" s="1">
        <v>3.0503767959866302E-6</v>
      </c>
      <c r="AC378">
        <v>0.99310918137498005</v>
      </c>
      <c r="AD378" s="1">
        <v>1.95305224587123E-6</v>
      </c>
      <c r="AL378" s="1"/>
    </row>
    <row r="379" spans="13:38" x14ac:dyDescent="0.5">
      <c r="M379">
        <v>0.97496491834840804</v>
      </c>
      <c r="N379" s="1">
        <v>2.9603977159573098E-6</v>
      </c>
      <c r="U379">
        <v>0.97496491834840804</v>
      </c>
      <c r="V379" s="1">
        <v>1.75694756743582E-6</v>
      </c>
      <c r="AC379">
        <v>0.97496491834840804</v>
      </c>
      <c r="AD379" s="1">
        <v>1.8280984245106801E-6</v>
      </c>
      <c r="AL379" s="1"/>
    </row>
    <row r="380" spans="13:38" x14ac:dyDescent="0.5">
      <c r="M380">
        <v>0.95715215389918595</v>
      </c>
      <c r="N380" s="1">
        <v>1.6338527072415501E-6</v>
      </c>
      <c r="U380">
        <v>0.95715215389918595</v>
      </c>
      <c r="V380" s="1">
        <v>9.6366097985478096E-7</v>
      </c>
      <c r="AC380">
        <v>0.95715215389918595</v>
      </c>
      <c r="AD380" s="1">
        <v>2.2037177332202201E-6</v>
      </c>
      <c r="AL380" s="1"/>
    </row>
    <row r="381" spans="13:38" x14ac:dyDescent="0.5">
      <c r="M381">
        <v>0.93966483149546898</v>
      </c>
      <c r="N381" s="1">
        <v>8.5643488890126698E-7</v>
      </c>
      <c r="U381">
        <v>0.93966483149546898</v>
      </c>
      <c r="V381" s="1">
        <v>5.0270609919321697E-7</v>
      </c>
      <c r="AC381">
        <v>0.93966483149546898</v>
      </c>
      <c r="AD381" s="1">
        <v>3.0933091936603502E-6</v>
      </c>
      <c r="AL381" s="1"/>
    </row>
    <row r="382" spans="13:38" x14ac:dyDescent="0.5">
      <c r="M382">
        <v>0.92249700525921696</v>
      </c>
      <c r="N382" s="1">
        <v>4.26085658636094E-7</v>
      </c>
      <c r="U382">
        <v>0.92249700525921696</v>
      </c>
      <c r="V382" s="1">
        <v>2.4917436333035402E-7</v>
      </c>
      <c r="AC382">
        <v>0.92249700525921696</v>
      </c>
      <c r="AD382" s="1">
        <v>4.5322608260951902E-6</v>
      </c>
      <c r="AL382" s="1"/>
    </row>
    <row r="383" spans="13:38" x14ac:dyDescent="0.5">
      <c r="M383">
        <v>0.90564283794452904</v>
      </c>
      <c r="N383" s="1">
        <v>2.0109032255174499E-7</v>
      </c>
      <c r="U383">
        <v>0.90564283794452904</v>
      </c>
      <c r="V383" s="1">
        <v>1.17262223084406E-7</v>
      </c>
      <c r="AC383">
        <v>0.90564283794452904</v>
      </c>
      <c r="AD383" s="1">
        <v>6.5583125589377701E-6</v>
      </c>
      <c r="AL383" s="1"/>
    </row>
    <row r="384" spans="13:38" x14ac:dyDescent="0.5">
      <c r="M384">
        <v>0.88909659895291504</v>
      </c>
      <c r="N384" s="1">
        <v>8.9991374194332501E-8</v>
      </c>
      <c r="U384">
        <v>0.88909659895291504</v>
      </c>
      <c r="V384" s="1">
        <v>5.2362276880257303E-8</v>
      </c>
      <c r="AC384">
        <v>0.88909659895291504</v>
      </c>
      <c r="AD384" s="1">
        <v>9.1907407857887308E-6</v>
      </c>
      <c r="AL384" s="1"/>
    </row>
    <row r="385" spans="13:38" x14ac:dyDescent="0.5">
      <c r="M385">
        <v>0.87285266238483705</v>
      </c>
      <c r="N385" s="1">
        <v>3.8176060046570503E-8</v>
      </c>
      <c r="U385">
        <v>0.87285266238483705</v>
      </c>
      <c r="V385" s="1">
        <v>2.2176009093617601E-8</v>
      </c>
      <c r="AC385">
        <v>0.87285266238483705</v>
      </c>
      <c r="AD385" s="1">
        <v>1.2414583630884999E-5</v>
      </c>
      <c r="AL385" s="1"/>
    </row>
    <row r="386" spans="13:38" x14ac:dyDescent="0.5">
      <c r="M386">
        <v>0.85690550512683406</v>
      </c>
      <c r="N386" s="1">
        <v>1.53482454527653E-8</v>
      </c>
      <c r="U386">
        <v>0.85690550512683406</v>
      </c>
      <c r="V386" s="1">
        <v>8.9042591857661306E-9</v>
      </c>
      <c r="AC386">
        <v>0.85690550512683406</v>
      </c>
      <c r="AD386" s="1">
        <v>1.6174874694795799E-5</v>
      </c>
    </row>
    <row r="387" spans="13:38" x14ac:dyDescent="0.5">
      <c r="M387">
        <v>0.84124970497361096</v>
      </c>
      <c r="N387" s="1">
        <v>5.84689306711887E-9</v>
      </c>
      <c r="U387">
        <v>0.84124970497361096</v>
      </c>
      <c r="V387" s="1">
        <v>3.3887758208309798E-9</v>
      </c>
      <c r="AC387">
        <v>0.84124970497361096</v>
      </c>
      <c r="AD387" s="1">
        <v>2.0382381396109199E-5</v>
      </c>
    </row>
    <row r="388" spans="13:38" x14ac:dyDescent="0.5">
      <c r="M388">
        <v>0.825879938784427</v>
      </c>
      <c r="N388" s="1">
        <v>2.11023329674449E-9</v>
      </c>
      <c r="U388">
        <v>0.825879938784427</v>
      </c>
      <c r="V388" s="1">
        <v>1.2221585758067501E-9</v>
      </c>
      <c r="AC388">
        <v>0.825879938784427</v>
      </c>
      <c r="AD388" s="1">
        <v>2.4928036944804999E-5</v>
      </c>
    </row>
    <row r="389" spans="13:38" x14ac:dyDescent="0.5">
      <c r="M389">
        <v>0.81079098067316802</v>
      </c>
      <c r="N389" s="1">
        <v>7.2148804665355404E-10</v>
      </c>
      <c r="U389">
        <v>0.81079098067316802</v>
      </c>
      <c r="V389" s="1">
        <v>4.1762115718826901E-10</v>
      </c>
      <c r="AC389">
        <v>0.81079098067316802</v>
      </c>
      <c r="AD389" s="1">
        <v>2.9700175195599198E-5</v>
      </c>
    </row>
    <row r="390" spans="13:38" x14ac:dyDescent="0.5">
      <c r="M390">
        <v>0.79597770023149805</v>
      </c>
      <c r="N390" s="1">
        <v>2.3366115862419298E-10</v>
      </c>
      <c r="U390">
        <v>0.79597770023149805</v>
      </c>
      <c r="V390" s="1">
        <v>1.3519315095703799E-10</v>
      </c>
      <c r="AC390">
        <v>0.79597770023149805</v>
      </c>
      <c r="AD390" s="1">
        <v>3.4598362875627797E-5</v>
      </c>
    </row>
    <row r="391" spans="13:38" x14ac:dyDescent="0.5">
      <c r="M391">
        <v>0.78143506078445402</v>
      </c>
      <c r="N391" s="1">
        <v>7.1676421765064002E-11</v>
      </c>
      <c r="U391">
        <v>0.78143506078445402</v>
      </c>
      <c r="V391" s="1">
        <v>4.1457569942223403E-11</v>
      </c>
      <c r="AC391">
        <v>0.78143506078445402</v>
      </c>
      <c r="AD391" s="1">
        <v>3.9540061118988903E-5</v>
      </c>
    </row>
    <row r="392" spans="13:38" x14ac:dyDescent="0.5">
      <c r="M392">
        <v>0.76715811767792996</v>
      </c>
      <c r="N392" s="1">
        <v>2.0824689285395701E-11</v>
      </c>
      <c r="U392">
        <v>0.76715811767792996</v>
      </c>
      <c r="V392" s="1">
        <v>1.20420184124835E-11</v>
      </c>
      <c r="AC392">
        <v>0.76715811767792996</v>
      </c>
      <c r="AD392" s="1">
        <v>4.4459981414220801E-5</v>
      </c>
    </row>
    <row r="393" spans="13:38" x14ac:dyDescent="0.5">
      <c r="M393">
        <v>0.75314201659743696</v>
      </c>
      <c r="N393" s="1">
        <v>5.7303084359716699E-12</v>
      </c>
      <c r="U393">
        <v>0.75314201659743696</v>
      </c>
      <c r="V393" s="1">
        <v>3.3129716581787002E-12</v>
      </c>
      <c r="AC393">
        <v>0.75314201659743696</v>
      </c>
      <c r="AD393" s="1">
        <v>4.9304833541800098E-5</v>
      </c>
    </row>
    <row r="394" spans="13:38" x14ac:dyDescent="0.5">
      <c r="M394">
        <v>0.73938199191758602</v>
      </c>
      <c r="N394" s="1">
        <v>1.4933555111249399E-12</v>
      </c>
      <c r="U394">
        <v>0.73938199191758602</v>
      </c>
      <c r="V394" s="1">
        <v>8.6325964685580803E-13</v>
      </c>
      <c r="AC394">
        <v>0.73938199191758602</v>
      </c>
      <c r="AD394" s="1">
        <v>5.4027062407946401E-5</v>
      </c>
    </row>
    <row r="395" spans="13:38" x14ac:dyDescent="0.5">
      <c r="M395">
        <v>0.72587336508172495</v>
      </c>
      <c r="N395" s="1">
        <v>3.6857461923746399E-13</v>
      </c>
      <c r="U395">
        <v>0.72587336508172495</v>
      </c>
      <c r="V395" s="1">
        <v>2.1303796433251399E-13</v>
      </c>
      <c r="AC395">
        <v>0.72587336508172495</v>
      </c>
      <c r="AD395" s="1">
        <v>5.8580319361177401E-5</v>
      </c>
    </row>
    <row r="396" spans="13:38" x14ac:dyDescent="0.5">
      <c r="M396">
        <v>0.71261154301117402</v>
      </c>
      <c r="N396" s="1">
        <v>8.6150543267022299E-14</v>
      </c>
      <c r="U396">
        <v>0.71261154301117402</v>
      </c>
      <c r="V396" s="1">
        <v>4.9791384983536402E-14</v>
      </c>
      <c r="AC396">
        <v>0.71261154301117402</v>
      </c>
      <c r="AD396" s="1">
        <v>6.29177235256353E-5</v>
      </c>
    </row>
    <row r="397" spans="13:38" x14ac:dyDescent="0.5">
      <c r="M397">
        <v>0.69959201654353698</v>
      </c>
      <c r="N397" s="1">
        <v>1.90702315326354E-14</v>
      </c>
      <c r="U397">
        <v>0.69959201654353698</v>
      </c>
      <c r="V397" s="1">
        <v>1.1021109203110799E-14</v>
      </c>
      <c r="AC397">
        <v>0.69959201654353698</v>
      </c>
      <c r="AD397" s="1">
        <v>6.6992270600039594E-5</v>
      </c>
    </row>
    <row r="398" spans="13:38" x14ac:dyDescent="0.5">
      <c r="M398">
        <v>0.68681035889953002</v>
      </c>
      <c r="N398" s="1">
        <v>3.9977483058915101E-15</v>
      </c>
      <c r="U398">
        <v>0.68681035889953002</v>
      </c>
      <c r="V398" s="1">
        <v>2.3102789693293199E-15</v>
      </c>
      <c r="AC398">
        <v>0.68681035889953002</v>
      </c>
      <c r="AD398" s="1">
        <v>7.0757581510002396E-5</v>
      </c>
    </row>
    <row r="399" spans="13:38" x14ac:dyDescent="0.5">
      <c r="M399">
        <v>0.67426222417783399</v>
      </c>
      <c r="N399" s="1">
        <v>7.93658320788866E-16</v>
      </c>
      <c r="U399">
        <v>0.67426222417783399</v>
      </c>
      <c r="V399" s="1">
        <v>4.5863490701283404E-16</v>
      </c>
      <c r="AC399">
        <v>0.67426222417783399</v>
      </c>
      <c r="AD399" s="1">
        <v>7.4167071949133998E-5</v>
      </c>
    </row>
    <row r="400" spans="13:38" x14ac:dyDescent="0.5">
      <c r="M400">
        <v>0.66194334587743897</v>
      </c>
      <c r="N400" s="1">
        <v>1.49213511004914E-16</v>
      </c>
      <c r="U400">
        <v>0.66194334587743897</v>
      </c>
      <c r="V400" s="1">
        <v>8.6224357754647299E-17</v>
      </c>
      <c r="AC400">
        <v>0.66194334587743897</v>
      </c>
      <c r="AD400" s="1">
        <v>7.7170990017704299E-5</v>
      </c>
    </row>
    <row r="401" spans="13:30" x14ac:dyDescent="0.5">
      <c r="M401">
        <v>0.64984953544698798</v>
      </c>
      <c r="N401" s="1">
        <v>2.65666938410754E-17</v>
      </c>
      <c r="U401">
        <v>0.64984953544698798</v>
      </c>
      <c r="V401" s="1">
        <v>1.5351486885963E-17</v>
      </c>
      <c r="AC401">
        <v>0.64984953544698798</v>
      </c>
      <c r="AD401" s="1">
        <v>7.9713229893716599E-5</v>
      </c>
    </row>
    <row r="402" spans="13:30" x14ac:dyDescent="0.5">
      <c r="M402">
        <v>0.63797668086062798</v>
      </c>
      <c r="N402" s="1">
        <v>4.4794056771592796E-18</v>
      </c>
      <c r="U402">
        <v>0.63797668086062798</v>
      </c>
      <c r="V402" s="1">
        <v>2.5883714079382099E-18</v>
      </c>
      <c r="AC402">
        <v>0.63797668086062798</v>
      </c>
      <c r="AD402" s="1">
        <v>8.1731736485707998E-5</v>
      </c>
    </row>
    <row r="403" spans="13:30" x14ac:dyDescent="0.5">
      <c r="M403">
        <v>0.62632074521986902</v>
      </c>
      <c r="N403" s="1">
        <v>7.1524667558147102E-19</v>
      </c>
      <c r="U403">
        <v>0.62632074521986902</v>
      </c>
      <c r="V403" s="1">
        <v>4.13291940397426E-19</v>
      </c>
      <c r="AC403">
        <v>0.62632074521986902</v>
      </c>
      <c r="AD403" s="1">
        <v>8.3165629449624104E-5</v>
      </c>
    </row>
    <row r="404" spans="13:30" x14ac:dyDescent="0.5">
      <c r="M404">
        <v>0.61487776538100203</v>
      </c>
      <c r="N404" s="1">
        <v>1.08154138062119E-19</v>
      </c>
      <c r="U404">
        <v>0.61487776538100203</v>
      </c>
      <c r="V404" s="1">
        <v>6.2494292243020204E-20</v>
      </c>
      <c r="AC404">
        <v>0.61487776538100203</v>
      </c>
      <c r="AD404" s="1">
        <v>8.3968369551609494E-5</v>
      </c>
    </row>
    <row r="405" spans="13:30" x14ac:dyDescent="0.5">
      <c r="M405">
        <v>0.60364385060758696</v>
      </c>
      <c r="N405" s="1">
        <v>1.54875144119567E-20</v>
      </c>
      <c r="U405">
        <v>0.60364385060758696</v>
      </c>
      <c r="V405" s="1">
        <v>8.9490307096137301E-21</v>
      </c>
      <c r="AC405">
        <v>0.60364385060758696</v>
      </c>
      <c r="AD405" s="1">
        <v>8.4121474755132698E-5</v>
      </c>
    </row>
    <row r="406" spans="13:30" x14ac:dyDescent="0.5">
      <c r="M406">
        <v>0.59261518124755497</v>
      </c>
      <c r="N406" s="1">
        <v>2.1002508995879399E-21</v>
      </c>
      <c r="U406">
        <v>0.59261518124755497</v>
      </c>
      <c r="V406" s="1">
        <v>1.2135655119496399E-21</v>
      </c>
      <c r="AC406">
        <v>0.59261518124755497</v>
      </c>
      <c r="AD406" s="1">
        <v>8.3641030403253097E-5</v>
      </c>
    </row>
    <row r="407" spans="13:30" x14ac:dyDescent="0.5">
      <c r="M407">
        <v>0.58178800743449299</v>
      </c>
      <c r="N407" s="1">
        <v>2.69718783115378E-22</v>
      </c>
      <c r="U407">
        <v>0.58178800743449299</v>
      </c>
      <c r="V407" s="1">
        <v>1.55848112948085E-22</v>
      </c>
      <c r="AC407">
        <v>0.58178800743449299</v>
      </c>
      <c r="AD407" s="1">
        <v>8.2571733844427099E-5</v>
      </c>
    </row>
    <row r="408" spans="13:30" x14ac:dyDescent="0.5">
      <c r="M408">
        <v>0.57115864781264203</v>
      </c>
      <c r="N408" s="1">
        <v>3.2802090318655799E-23</v>
      </c>
      <c r="U408">
        <v>0.57115864781264203</v>
      </c>
      <c r="V408" s="1">
        <v>1.89535512959799E-23</v>
      </c>
      <c r="AC408">
        <v>0.57115864781264203</v>
      </c>
      <c r="AD408" s="1">
        <v>8.0969360250808395E-5</v>
      </c>
    </row>
    <row r="409" spans="13:30" x14ac:dyDescent="0.5">
      <c r="M409">
        <v>0.56072348828520302</v>
      </c>
      <c r="N409" s="1">
        <v>3.77782627436895E-24</v>
      </c>
      <c r="U409">
        <v>0.56072348828520302</v>
      </c>
      <c r="V409" s="1">
        <v>2.1828811257559099E-24</v>
      </c>
      <c r="AC409">
        <v>0.56072348828520302</v>
      </c>
      <c r="AD409" s="1">
        <v>7.8878651414425804E-5</v>
      </c>
    </row>
    <row r="410" spans="13:30" x14ac:dyDescent="0.5">
      <c r="M410">
        <v>0.55047898078549695</v>
      </c>
      <c r="N410" s="1">
        <v>4.1203341857497E-25</v>
      </c>
      <c r="U410">
        <v>0.55047898078549695</v>
      </c>
      <c r="V410" s="1">
        <v>2.3807829712111699E-25</v>
      </c>
      <c r="AC410">
        <v>0.55047898078549695</v>
      </c>
      <c r="AD410" s="1">
        <v>7.6316207243999799E-5</v>
      </c>
    </row>
    <row r="411" spans="13:30" x14ac:dyDescent="0.5">
      <c r="M411">
        <v>0.54042164207059096</v>
      </c>
      <c r="N411" s="1">
        <v>4.25571750560571E-26</v>
      </c>
      <c r="U411">
        <v>0.54042164207059096</v>
      </c>
      <c r="V411" s="1">
        <v>2.4590060591057E-26</v>
      </c>
      <c r="AC411">
        <v>0.54042164207059096</v>
      </c>
      <c r="AD411" s="1">
        <v>7.3265950649593195E-5</v>
      </c>
    </row>
    <row r="412" spans="13:30" x14ac:dyDescent="0.5">
      <c r="M412">
        <v>0.53054805253695703</v>
      </c>
      <c r="N412" s="1">
        <v>4.1625834584170299E-27</v>
      </c>
      <c r="U412">
        <v>0.53054805253695703</v>
      </c>
      <c r="V412" s="1">
        <v>2.40518971069617E-27</v>
      </c>
      <c r="AC412">
        <v>0.53054805253695703</v>
      </c>
      <c r="AD412" s="1">
        <v>6.9689639220232304E-5</v>
      </c>
    </row>
    <row r="413" spans="13:30" x14ac:dyDescent="0.5">
      <c r="M413">
        <v>0.52085485505776596</v>
      </c>
      <c r="N413" s="1">
        <v>3.85569673919521E-28</v>
      </c>
      <c r="U413">
        <v>0.52085485505776596</v>
      </c>
      <c r="V413" s="1">
        <v>2.2278653037981701E-28</v>
      </c>
      <c r="AC413">
        <v>0.52085485505776596</v>
      </c>
      <c r="AD413" s="1">
        <v>6.5549202912893795E-5</v>
      </c>
    </row>
    <row r="414" spans="13:30" x14ac:dyDescent="0.5">
      <c r="M414">
        <v>0.51133875384143201</v>
      </c>
      <c r="N414" s="1">
        <v>3.3821470683721299E-29</v>
      </c>
      <c r="U414">
        <v>0.51133875384143201</v>
      </c>
      <c r="V414" s="1">
        <v>1.9542418365916201E-29</v>
      </c>
      <c r="AC414">
        <v>0.51133875384143201</v>
      </c>
      <c r="AD414" s="1">
        <v>6.0833445567732197E-5</v>
      </c>
    </row>
    <row r="415" spans="13:30" x14ac:dyDescent="0.5">
      <c r="M415">
        <v>0.50199651331100803</v>
      </c>
      <c r="N415" s="1">
        <v>2.8095177498830099E-30</v>
      </c>
      <c r="U415">
        <v>0.50199651331100803</v>
      </c>
      <c r="V415" s="1">
        <v>1.6233696168767398E-30</v>
      </c>
      <c r="AC415">
        <v>0.50199651331100803</v>
      </c>
      <c r="AD415" s="1">
        <v>5.5580087113343902E-5</v>
      </c>
    </row>
    <row r="416" spans="13:30" x14ac:dyDescent="0.5">
      <c r="M416">
        <v>0.49282495700405099</v>
      </c>
      <c r="N416" s="1">
        <v>2.2101447460533099E-31</v>
      </c>
      <c r="U416">
        <v>0.49282495700405099</v>
      </c>
      <c r="V416" s="1">
        <v>1.2770450272989999E-31</v>
      </c>
      <c r="AC416">
        <v>0.49282495700405099</v>
      </c>
      <c r="AD416" s="1">
        <v>4.9885757593674E-5</v>
      </c>
    </row>
    <row r="417" spans="13:30" x14ac:dyDescent="0.5">
      <c r="M417">
        <v>0.48382096649259498</v>
      </c>
      <c r="N417" s="1">
        <v>1.6464906913751401E-32</v>
      </c>
      <c r="U417">
        <v>0.48382096649259498</v>
      </c>
      <c r="V417" s="1">
        <v>9.5135951571171696E-33</v>
      </c>
      <c r="AC417">
        <v>0.48382096649259498</v>
      </c>
      <c r="AD417" s="1">
        <v>4.3900960225535501E-5</v>
      </c>
    </row>
    <row r="418" spans="13:30" x14ac:dyDescent="0.5">
      <c r="M418">
        <v>0.47498148032284998</v>
      </c>
      <c r="N418" s="1">
        <v>1.16157552440975E-33</v>
      </c>
      <c r="U418">
        <v>0.47498148032284998</v>
      </c>
      <c r="V418" s="1">
        <v>6.7117034370957697E-34</v>
      </c>
      <c r="AC418">
        <v>0.47498148032284998</v>
      </c>
      <c r="AD418" s="1">
        <v>3.7812490790792897E-5</v>
      </c>
    </row>
    <row r="419" spans="13:30" x14ac:dyDescent="0.5">
      <c r="M419">
        <v>0.46630349297427298</v>
      </c>
      <c r="N419" s="1">
        <v>7.76041995858449E-35</v>
      </c>
      <c r="U419">
        <v>0.46630349297427298</v>
      </c>
      <c r="V419" s="1">
        <v>4.4840502303293899E-35</v>
      </c>
      <c r="AC419">
        <v>0.46630349297427298</v>
      </c>
      <c r="AD419" s="1">
        <v>3.1819799366760103E-5</v>
      </c>
    </row>
    <row r="420" spans="13:30" x14ac:dyDescent="0.5">
      <c r="M420">
        <v>0.45778405383766202</v>
      </c>
      <c r="N420" s="1">
        <v>4.90989930631984E-36</v>
      </c>
      <c r="U420">
        <v>0.45778405383766202</v>
      </c>
      <c r="V420" s="1">
        <v>2.83698986430982E-36</v>
      </c>
      <c r="AC420">
        <v>0.45778405383766202</v>
      </c>
      <c r="AD420" s="1">
        <v>2.61124159628333E-5</v>
      </c>
    </row>
    <row r="421" spans="13:30" x14ac:dyDescent="0.5">
      <c r="M421">
        <v>0.449420266211914</v>
      </c>
      <c r="N421" s="1">
        <v>2.941775527412E-37</v>
      </c>
      <c r="U421">
        <v>0.449420266211914</v>
      </c>
      <c r="V421" s="1">
        <v>1.6997877467714899E-37</v>
      </c>
      <c r="AC421">
        <v>0.449420266211914</v>
      </c>
      <c r="AD421" s="1">
        <v>2.0852969257545101E-5</v>
      </c>
    </row>
    <row r="422" spans="13:30" x14ac:dyDescent="0.5">
      <c r="M422">
        <v>0.44120928631911899</v>
      </c>
      <c r="N422" s="1">
        <v>1.6691526430849299E-38</v>
      </c>
      <c r="U422">
        <v>0.44120928631911899</v>
      </c>
      <c r="V422" s="1">
        <v>9.6445327306708994E-39</v>
      </c>
      <c r="AC422">
        <v>0.44120928631911899</v>
      </c>
      <c r="AD422" s="1">
        <v>1.6166609668882E-5</v>
      </c>
    </row>
    <row r="423" spans="13:30" x14ac:dyDescent="0.5">
      <c r="M423">
        <v>0.433148322337639</v>
      </c>
      <c r="N423" s="1">
        <v>8.9687548440065298E-40</v>
      </c>
      <c r="U423">
        <v>0.433148322337639</v>
      </c>
      <c r="V423" s="1">
        <v>5.1822369858165802E-40</v>
      </c>
      <c r="AC423">
        <v>0.433148322337639</v>
      </c>
      <c r="AD423" s="1">
        <v>1.21352672093973E-5</v>
      </c>
    </row>
    <row r="424" spans="13:30" x14ac:dyDescent="0.5">
      <c r="M424">
        <v>0.42523463345286799</v>
      </c>
      <c r="N424" s="1">
        <v>4.5637077289851401E-41</v>
      </c>
      <c r="U424">
        <v>0.42523463345286799</v>
      </c>
      <c r="V424" s="1">
        <v>2.6369562511240999E-41</v>
      </c>
      <c r="AC424">
        <v>0.42523463345286799</v>
      </c>
      <c r="AD424" s="1">
        <v>8.7951537740016105E-6</v>
      </c>
    </row>
    <row r="425" spans="13:30" x14ac:dyDescent="0.5">
      <c r="M425">
        <v>0.41746552892531302</v>
      </c>
      <c r="N425" s="1">
        <v>2.1991409391898499E-42</v>
      </c>
      <c r="U425">
        <v>0.41746552892531302</v>
      </c>
      <c r="V425" s="1">
        <v>1.27068573095135E-42</v>
      </c>
      <c r="AC425">
        <v>0.41746552892531302</v>
      </c>
      <c r="AD425" s="1">
        <v>6.1373471162528799E-6</v>
      </c>
    </row>
    <row r="426" spans="13:30" x14ac:dyDescent="0.5">
      <c r="M426">
        <v>0.40983836717572603</v>
      </c>
      <c r="N426" s="1">
        <v>1.0035473572384999E-43</v>
      </c>
      <c r="U426">
        <v>0.40983836717572603</v>
      </c>
      <c r="V426" s="1">
        <v>5.7985973457360902E-44</v>
      </c>
      <c r="AC426">
        <v>0.40983836717572603</v>
      </c>
      <c r="AD426" s="1">
        <v>4.1123874062034599E-6</v>
      </c>
    </row>
    <row r="427" spans="13:30" x14ac:dyDescent="0.5">
      <c r="M427">
        <v>0.402350554886929</v>
      </c>
      <c r="N427" s="1">
        <v>4.3368284825060098E-45</v>
      </c>
      <c r="U427">
        <v>0.402350554886929</v>
      </c>
      <c r="V427" s="1">
        <v>2.50586298285063E-45</v>
      </c>
      <c r="AC427">
        <v>0.402350554886929</v>
      </c>
      <c r="AD427" s="1">
        <v>2.6394606045355702E-6</v>
      </c>
    </row>
    <row r="428" spans="13:30" x14ac:dyDescent="0.5">
      <c r="M428">
        <v>0.394999546122064</v>
      </c>
      <c r="N428" s="1">
        <v>1.7748276557236799E-46</v>
      </c>
      <c r="U428">
        <v>0.394999546122064</v>
      </c>
      <c r="V428" s="1">
        <v>1.0255132038155901E-46</v>
      </c>
      <c r="AC428">
        <v>0.394999546122064</v>
      </c>
      <c r="AD428" s="1">
        <v>1.61920657447665E-6</v>
      </c>
    </row>
    <row r="429" spans="13:30" x14ac:dyDescent="0.5">
      <c r="M429">
        <v>0.38778284145894498</v>
      </c>
      <c r="N429" s="1">
        <v>6.8784358819079897E-48</v>
      </c>
      <c r="U429">
        <v>0.38778284145894498</v>
      </c>
      <c r="V429" s="1">
        <v>3.9744291414970298E-48</v>
      </c>
      <c r="AC429">
        <v>0.38778284145894498</v>
      </c>
      <c r="AD429" s="1">
        <v>9.4765472828116797E-7</v>
      </c>
    </row>
    <row r="430" spans="13:30" x14ac:dyDescent="0.5">
      <c r="M430">
        <v>0.38069798714022801</v>
      </c>
      <c r="N430" s="1">
        <v>2.5244848215687099E-49</v>
      </c>
      <c r="U430">
        <v>0.38069798714022801</v>
      </c>
      <c r="V430" s="1">
        <v>1.4586726033364E-49</v>
      </c>
      <c r="AC430">
        <v>0.38069798714022801</v>
      </c>
      <c r="AD430" s="1">
        <v>5.2830878332646405E-7</v>
      </c>
    </row>
    <row r="431" spans="13:30" x14ac:dyDescent="0.5">
      <c r="M431">
        <v>0.37374257423910601</v>
      </c>
      <c r="N431" s="1">
        <v>8.7741569474014903E-51</v>
      </c>
      <c r="U431">
        <v>0.37374257423910601</v>
      </c>
      <c r="V431" s="1">
        <v>5.0697956993185198E-51</v>
      </c>
      <c r="AC431">
        <v>0.37374257423910601</v>
      </c>
      <c r="AD431" s="1">
        <v>2.8019951182905198E-7</v>
      </c>
    </row>
    <row r="432" spans="13:30" x14ac:dyDescent="0.5">
      <c r="M432">
        <v>0.36691423784024901</v>
      </c>
      <c r="N432" s="1">
        <v>2.8879362168142301E-52</v>
      </c>
      <c r="U432">
        <v>0.36691423784024901</v>
      </c>
      <c r="V432" s="1">
        <v>1.66867844319969E-52</v>
      </c>
      <c r="AC432">
        <v>0.36691423784024901</v>
      </c>
      <c r="AD432" s="1">
        <v>1.41236960605556E-7</v>
      </c>
    </row>
    <row r="433" spans="13:30" x14ac:dyDescent="0.5">
      <c r="M433">
        <v>0.36021065623570597</v>
      </c>
      <c r="N433" s="1">
        <v>9.0015927218788302E-54</v>
      </c>
      <c r="U433">
        <v>0.36021065623570597</v>
      </c>
      <c r="V433" s="1">
        <v>5.2012103307638897E-54</v>
      </c>
      <c r="AC433">
        <v>0.36021065623570597</v>
      </c>
      <c r="AD433" s="1">
        <v>6.7605382849447095E-8</v>
      </c>
    </row>
    <row r="434" spans="13:30" x14ac:dyDescent="0.5">
      <c r="M434">
        <v>0.35362955013550401</v>
      </c>
      <c r="N434" s="1">
        <v>2.6570558611611102E-55</v>
      </c>
      <c r="U434">
        <v>0.35362955013550401</v>
      </c>
      <c r="V434" s="1">
        <v>1.5352734555754399E-55</v>
      </c>
      <c r="AC434">
        <v>0.35362955013550401</v>
      </c>
      <c r="AD434" s="1">
        <v>3.0710820665946798E-8</v>
      </c>
    </row>
    <row r="435" spans="13:30" x14ac:dyDescent="0.5">
      <c r="M435">
        <v>0.34716868189265598</v>
      </c>
      <c r="N435" s="1">
        <v>7.4273103954101395E-57</v>
      </c>
      <c r="U435">
        <v>0.34716868189265598</v>
      </c>
      <c r="V435" s="1">
        <v>4.2915742359323098E-57</v>
      </c>
      <c r="AC435">
        <v>0.34716868189265598</v>
      </c>
      <c r="AD435" s="1">
        <v>1.32331898726875E-8</v>
      </c>
    </row>
    <row r="436" spans="13:30" x14ac:dyDescent="0.5">
      <c r="M436">
        <v>0.340825854742345</v>
      </c>
      <c r="N436" s="1">
        <v>1.96612907738113E-58</v>
      </c>
      <c r="U436">
        <v>0.340825854742345</v>
      </c>
      <c r="V436" s="1">
        <v>1.1360490450817901E-58</v>
      </c>
      <c r="AC436">
        <v>0.340825854742345</v>
      </c>
      <c r="AD436" s="1">
        <v>5.4067277230218303E-9</v>
      </c>
    </row>
    <row r="437" spans="13:30" x14ac:dyDescent="0.5">
      <c r="M437">
        <v>0.33459891205499698</v>
      </c>
      <c r="N437" s="1">
        <v>4.9288095964491402E-60</v>
      </c>
      <c r="U437">
        <v>0.33459891205499698</v>
      </c>
      <c r="V437" s="1">
        <v>2.8479154773867801E-60</v>
      </c>
      <c r="AC437">
        <v>0.33459891205499698</v>
      </c>
      <c r="AD437" s="1">
        <v>2.0939824185820398E-9</v>
      </c>
    </row>
    <row r="438" spans="13:30" x14ac:dyDescent="0.5">
      <c r="M438">
        <v>0.32848573660300401</v>
      </c>
      <c r="N438" s="1">
        <v>1.17009633677539E-61</v>
      </c>
      <c r="U438">
        <v>0.32848573660300401</v>
      </c>
      <c r="V438" s="1">
        <v>6.7609336491510897E-62</v>
      </c>
      <c r="AC438">
        <v>0.32848573660300401</v>
      </c>
      <c r="AD438" s="1">
        <v>7.6856652676587799E-10</v>
      </c>
    </row>
    <row r="439" spans="13:30" x14ac:dyDescent="0.5">
      <c r="M439">
        <v>0.32248424984084401</v>
      </c>
      <c r="N439" s="1">
        <v>2.63057543994348E-63</v>
      </c>
      <c r="U439">
        <v>0.32248424984084401</v>
      </c>
      <c r="V439" s="1">
        <v>1.51997279537284E-63</v>
      </c>
      <c r="AC439">
        <v>0.32248424984084401</v>
      </c>
      <c r="AD439" s="1">
        <v>2.6729084974369599E-10</v>
      </c>
    </row>
    <row r="440" spans="13:30" x14ac:dyDescent="0.5">
      <c r="M440">
        <v>0.31659241119835202</v>
      </c>
      <c r="N440" s="1">
        <v>5.6005343518848297E-65</v>
      </c>
      <c r="U440">
        <v>0.31659241119835202</v>
      </c>
      <c r="V440" s="1">
        <v>3.2360447533882599E-65</v>
      </c>
      <c r="AC440">
        <v>0.31659241119835202</v>
      </c>
      <c r="AD440" s="1">
        <v>8.8068972591772404E-11</v>
      </c>
    </row>
    <row r="441" spans="13:30" x14ac:dyDescent="0.5">
      <c r="M441">
        <v>0.310808217386906</v>
      </c>
      <c r="N441" s="1">
        <v>1.12916584386007E-66</v>
      </c>
      <c r="U441">
        <v>0.310808217386906</v>
      </c>
      <c r="V441" s="1">
        <v>6.5244331593621597E-67</v>
      </c>
      <c r="AC441">
        <v>0.310808217386906</v>
      </c>
      <c r="AD441" s="1">
        <v>2.7488665069395301E-11</v>
      </c>
    </row>
    <row r="442" spans="13:30" x14ac:dyDescent="0.5">
      <c r="M442">
        <v>0.30512970171828702</v>
      </c>
      <c r="N442" s="1">
        <v>2.1559345031440599E-68</v>
      </c>
      <c r="U442">
        <v>0.30512970171828702</v>
      </c>
      <c r="V442" s="1">
        <v>1.24572051437762E-68</v>
      </c>
      <c r="AC442">
        <v>0.30512970171828702</v>
      </c>
      <c r="AD442" s="1">
        <v>8.1272270904436202E-12</v>
      </c>
    </row>
    <row r="443" spans="13:30" x14ac:dyDescent="0.5">
      <c r="M443">
        <v>0.299554933435981</v>
      </c>
      <c r="N443" s="1">
        <v>3.8981895784807299E-70</v>
      </c>
      <c r="U443">
        <v>0.299554933435981</v>
      </c>
      <c r="V443" s="1">
        <v>2.25241291832865E-70</v>
      </c>
      <c r="AC443">
        <v>0.299554933435981</v>
      </c>
      <c r="AD443" s="1">
        <v>2.27595322324663E-12</v>
      </c>
    </row>
    <row r="444" spans="13:30" x14ac:dyDescent="0.5">
      <c r="M444">
        <v>0.29408201705870601</v>
      </c>
      <c r="N444" s="1">
        <v>6.67482543463425E-72</v>
      </c>
      <c r="U444">
        <v>0.29408201705870601</v>
      </c>
      <c r="V444" s="1">
        <v>3.8567808804000301E-72</v>
      </c>
      <c r="AC444">
        <v>0.29408201705870601</v>
      </c>
      <c r="AD444" s="1">
        <v>6.0366606379789398E-13</v>
      </c>
    </row>
    <row r="445" spans="13:30" x14ac:dyDescent="0.5">
      <c r="M445">
        <v>0.28870909173592302</v>
      </c>
      <c r="N445" s="1">
        <v>1.08234678422257E-73</v>
      </c>
      <c r="U445">
        <v>0.28870909173592302</v>
      </c>
      <c r="V445" s="1">
        <v>6.2539079467906499E-74</v>
      </c>
      <c r="AC445">
        <v>0.28870909173592302</v>
      </c>
      <c r="AD445" s="1">
        <v>1.5164485200799401E-13</v>
      </c>
    </row>
    <row r="446" spans="13:30" x14ac:dyDescent="0.5">
      <c r="M446">
        <v>0.28343433061513001</v>
      </c>
      <c r="N446" s="1">
        <v>1.6620439852783901E-75</v>
      </c>
      <c r="U446">
        <v>0.28343433061513001</v>
      </c>
      <c r="V446" s="1">
        <v>9.6034563396234601E-76</v>
      </c>
      <c r="AC446">
        <v>0.28343433061513001</v>
      </c>
      <c r="AD446" s="1">
        <v>3.6078180209154802E-14</v>
      </c>
    </row>
    <row r="447" spans="13:30" x14ac:dyDescent="0.5">
      <c r="M447">
        <v>0.27825594022071198</v>
      </c>
      <c r="N447" s="1">
        <v>2.4169527360354999E-77</v>
      </c>
      <c r="U447">
        <v>0.27825594022071198</v>
      </c>
      <c r="V447" s="1">
        <v>1.3965394586202101E-77</v>
      </c>
      <c r="AC447">
        <v>0.27825594022071198</v>
      </c>
      <c r="AD447" s="1">
        <v>8.1290333745118707E-15</v>
      </c>
    </row>
    <row r="448" spans="13:30" x14ac:dyDescent="0.5">
      <c r="M448">
        <v>0.27317215984413701</v>
      </c>
      <c r="N448" s="1">
        <v>3.3284601784002299E-79</v>
      </c>
      <c r="U448">
        <v>0.27317215984413701</v>
      </c>
      <c r="V448" s="1">
        <v>1.9232175731296599E-79</v>
      </c>
      <c r="AC448">
        <v>0.27317215984413701</v>
      </c>
      <c r="AD448" s="1">
        <v>1.73461815645812E-15</v>
      </c>
    </row>
    <row r="449" spans="13:46" x14ac:dyDescent="0.5">
      <c r="M449">
        <v>0.26818126094530098</v>
      </c>
      <c r="N449" s="1">
        <v>4.3407836036508099E-81</v>
      </c>
      <c r="U449">
        <v>0.26818126094530098</v>
      </c>
      <c r="V449" s="1">
        <v>2.50814817060975E-81</v>
      </c>
      <c r="AC449">
        <v>0.26818126094530098</v>
      </c>
      <c r="AD449" s="1">
        <v>3.5053752638831998E-16</v>
      </c>
    </row>
    <row r="450" spans="13:46" x14ac:dyDescent="0.5">
      <c r="M450">
        <v>0.26328154656480202</v>
      </c>
      <c r="N450" s="1">
        <v>5.36095879737973E-83</v>
      </c>
      <c r="U450">
        <v>0.26328154656480202</v>
      </c>
      <c r="V450" s="1">
        <v>3.09761559841321E-83</v>
      </c>
      <c r="AC450">
        <v>0.26328154656480202</v>
      </c>
      <c r="AD450" s="1">
        <v>6.7085236020507794E-17</v>
      </c>
    </row>
    <row r="451" spans="13:46" x14ac:dyDescent="0.5">
      <c r="M451">
        <v>0.25847135074695599</v>
      </c>
      <c r="N451" s="1">
        <v>6.2699830342779205E-85</v>
      </c>
      <c r="U451">
        <v>0.25847135074695599</v>
      </c>
      <c r="V451" s="1">
        <v>3.6228588919331297E-85</v>
      </c>
      <c r="AC451">
        <v>0.25847135074695599</v>
      </c>
      <c r="AD451" s="1">
        <v>1.21584514590667E-17</v>
      </c>
    </row>
    <row r="452" spans="13:46" x14ac:dyDescent="0.5">
      <c r="M452">
        <v>0.25374903797335702</v>
      </c>
      <c r="N452" s="1">
        <v>6.9444814932501902E-87</v>
      </c>
      <c r="U452">
        <v>0.25374903797335702</v>
      </c>
      <c r="V452" s="1">
        <v>4.01259084590164E-87</v>
      </c>
      <c r="AC452">
        <v>0.25374903797335702</v>
      </c>
      <c r="AD452" s="1">
        <v>2.0868259595129901E-18</v>
      </c>
    </row>
    <row r="453" spans="13:46" x14ac:dyDescent="0.5">
      <c r="M453">
        <v>0.24911300260677799</v>
      </c>
      <c r="N453" s="1">
        <v>7.2838810840799703E-89</v>
      </c>
      <c r="U453">
        <v>0.24911300260677799</v>
      </c>
      <c r="V453" s="1">
        <v>4.2086993231510197E-89</v>
      </c>
      <c r="AC453">
        <v>0.24911300260677799</v>
      </c>
      <c r="AD453" s="1">
        <v>3.3919477474957202E-19</v>
      </c>
    </row>
    <row r="454" spans="13:46" x14ac:dyDescent="0.5">
      <c r="M454">
        <v>0.24456166834524401</v>
      </c>
      <c r="N454" s="1">
        <v>7.2349482969476902E-91</v>
      </c>
      <c r="U454">
        <v>0.24456166834524401</v>
      </c>
      <c r="V454" s="1">
        <v>4.18042546942198E-91</v>
      </c>
      <c r="AC454">
        <v>0.24456166834524401</v>
      </c>
      <c r="AD454" s="1">
        <v>5.2211448749808401E-20</v>
      </c>
    </row>
    <row r="455" spans="13:46" x14ac:dyDescent="0.5">
      <c r="M455">
        <v>0.240093487686065</v>
      </c>
      <c r="N455" s="1">
        <v>6.8054614727161501E-93</v>
      </c>
      <c r="U455">
        <v>0.240093487686065</v>
      </c>
      <c r="V455" s="1">
        <v>3.9322636878449597E-93</v>
      </c>
      <c r="AC455">
        <v>0.240093487686065</v>
      </c>
      <c r="AD455" s="1">
        <v>7.6108825716250894E-21</v>
      </c>
      <c r="AT455" s="1"/>
    </row>
    <row r="456" spans="13:46" x14ac:dyDescent="0.5">
      <c r="M456">
        <v>0.23570694139967199</v>
      </c>
      <c r="N456" s="1">
        <v>6.0621864623378401E-95</v>
      </c>
      <c r="U456">
        <v>0.23570694139967199</v>
      </c>
      <c r="V456" s="1">
        <v>3.50279195470367E-95</v>
      </c>
      <c r="AC456">
        <v>0.23570694139967199</v>
      </c>
      <c r="AD456" s="1">
        <v>1.0506455808945999E-21</v>
      </c>
      <c r="AT456" s="1"/>
    </row>
    <row r="457" spans="13:46" x14ac:dyDescent="0.5">
      <c r="M457">
        <v>0.23140053801306501</v>
      </c>
      <c r="N457" s="1">
        <v>5.1138803662258696E-97</v>
      </c>
      <c r="U457">
        <v>0.23140053801306501</v>
      </c>
      <c r="V457" s="1">
        <v>2.9548512100956502E-97</v>
      </c>
      <c r="AC457">
        <v>0.23140053801306501</v>
      </c>
      <c r="AD457" s="1">
        <v>1.3735005148982301E-22</v>
      </c>
      <c r="AT457" s="1"/>
    </row>
    <row r="458" spans="13:46" x14ac:dyDescent="0.5">
      <c r="M458">
        <v>0.22717281330269001</v>
      </c>
      <c r="N458" s="1">
        <v>4.0852759787315304E-99</v>
      </c>
      <c r="U458">
        <v>0.22717281330269001</v>
      </c>
      <c r="V458" s="1">
        <v>2.36051330981826E-99</v>
      </c>
      <c r="AC458">
        <v>0.22717281330269001</v>
      </c>
      <c r="AD458" s="1">
        <v>1.7004049243670499E-23</v>
      </c>
      <c r="AL458" s="1"/>
      <c r="AT458" s="1"/>
    </row>
    <row r="459" spans="13:46" x14ac:dyDescent="0.5">
      <c r="M459">
        <v>0.22302232979659301</v>
      </c>
      <c r="N459" s="1">
        <v>3.0905928798106699E-101</v>
      </c>
      <c r="U459">
        <v>0.22302232979659301</v>
      </c>
      <c r="V459" s="1">
        <v>1.78577546926751E-101</v>
      </c>
      <c r="AC459">
        <v>0.22302232979659301</v>
      </c>
      <c r="AD459" s="1">
        <v>1.9935470569843401E-24</v>
      </c>
      <c r="AL459" s="1"/>
      <c r="AT459" s="1"/>
    </row>
    <row r="460" spans="13:46" x14ac:dyDescent="0.5">
      <c r="M460">
        <v>0.218947676285662</v>
      </c>
      <c r="N460" s="1">
        <v>2.2141740774004501E-103</v>
      </c>
      <c r="U460">
        <v>0.218947676285662</v>
      </c>
      <c r="V460" s="1">
        <v>1.2793719217865201E-103</v>
      </c>
      <c r="AC460">
        <v>0.218947676285662</v>
      </c>
      <c r="AD460" s="1">
        <v>2.2133545547060102E-25</v>
      </c>
      <c r="AL460" s="1"/>
      <c r="AT460" s="1"/>
    </row>
    <row r="461" spans="13:46" x14ac:dyDescent="0.5">
      <c r="M461">
        <v>0.21494746734379799</v>
      </c>
      <c r="N461" s="1">
        <v>1.5022122079114901E-105</v>
      </c>
      <c r="U461">
        <v>0.21494746734379799</v>
      </c>
      <c r="V461" s="1">
        <v>8.6799323457931002E-106</v>
      </c>
      <c r="AC461">
        <v>0.21494746734379799</v>
      </c>
      <c r="AD461" s="1">
        <v>2.3271568461258899E-26</v>
      </c>
      <c r="AL461" s="1"/>
      <c r="AT461" s="1"/>
    </row>
    <row r="462" spans="13:46" x14ac:dyDescent="0.5">
      <c r="M462">
        <v>0.211020342856859</v>
      </c>
      <c r="N462" s="1">
        <v>9.6516235617467597E-108</v>
      </c>
      <c r="U462">
        <v>0.211020342856859</v>
      </c>
      <c r="V462" s="1">
        <v>5.5768046020219698E-108</v>
      </c>
      <c r="AC462">
        <v>0.211020342856859</v>
      </c>
      <c r="AD462" s="1">
        <v>2.3171297083847699E-27</v>
      </c>
      <c r="AL462" s="1"/>
      <c r="AT462" s="1"/>
    </row>
    <row r="463" spans="13:46" x14ac:dyDescent="0.5">
      <c r="M463">
        <v>0.207164967560206</v>
      </c>
      <c r="N463" s="1">
        <v>5.8724459171411795E-110</v>
      </c>
      <c r="U463">
        <v>0.207164967560206</v>
      </c>
      <c r="V463" s="1">
        <v>3.3931579703971703E-110</v>
      </c>
      <c r="AC463">
        <v>0.207164967560206</v>
      </c>
      <c r="AD463" s="1">
        <v>2.1848667214607099E-28</v>
      </c>
      <c r="AL463" s="1"/>
      <c r="AT463" s="1"/>
    </row>
    <row r="464" spans="13:46" x14ac:dyDescent="0.5">
      <c r="M464">
        <v>0.203380030584698</v>
      </c>
      <c r="N464" s="1">
        <v>3.38366406786143E-112</v>
      </c>
      <c r="U464">
        <v>0.203380030584698</v>
      </c>
      <c r="V464" s="1">
        <v>1.9551149321769399E-112</v>
      </c>
      <c r="AC464">
        <v>0.203380030584698</v>
      </c>
      <c r="AD464" s="1">
        <v>1.9509645772404299E-29</v>
      </c>
      <c r="AL464" s="1"/>
      <c r="AT464" s="1"/>
    </row>
    <row r="465" spans="13:46" x14ac:dyDescent="0.5">
      <c r="M465">
        <v>0.19966424501097901</v>
      </c>
      <c r="N465" s="1">
        <v>1.8463116756672701E-114</v>
      </c>
      <c r="U465">
        <v>0.19966424501097901</v>
      </c>
      <c r="V465" s="1">
        <v>1.0668173477485999E-114</v>
      </c>
      <c r="AC465">
        <v>0.19966424501097901</v>
      </c>
      <c r="AD465" s="1">
        <v>1.64977069394551E-30</v>
      </c>
      <c r="AL465" s="1"/>
      <c r="AT465" s="1"/>
    </row>
    <row r="466" spans="13:46" x14ac:dyDescent="0.5">
      <c r="M466">
        <v>0.19601634743191801</v>
      </c>
      <c r="N466" s="1">
        <v>9.5405267934808096E-117</v>
      </c>
      <c r="U466">
        <v>0.19601634743191801</v>
      </c>
      <c r="V466" s="1">
        <v>5.5126117784333697E-117</v>
      </c>
      <c r="AC466">
        <v>0.19601634743191801</v>
      </c>
      <c r="AD466" s="1">
        <v>1.32113592610064E-31</v>
      </c>
      <c r="AL466" s="1"/>
      <c r="AT466" s="1"/>
    </row>
    <row r="467" spans="13:46" x14ac:dyDescent="0.5">
      <c r="M467">
        <v>0.19243509752303301</v>
      </c>
      <c r="N467" s="1">
        <v>4.6686278656055302E-119</v>
      </c>
      <c r="U467">
        <v>0.19243509752303301</v>
      </c>
      <c r="V467" s="1">
        <v>2.6975798630573701E-119</v>
      </c>
      <c r="AC467">
        <v>0.19243509752303301</v>
      </c>
      <c r="AD467" s="1">
        <v>1.0018924437242499E-32</v>
      </c>
      <c r="AL467" s="1"/>
      <c r="AT467" s="1"/>
    </row>
    <row r="468" spans="13:46" x14ac:dyDescent="0.5">
      <c r="M468">
        <v>0.18891927762076599</v>
      </c>
      <c r="N468" s="1">
        <v>2.1634941393757399E-121</v>
      </c>
      <c r="U468">
        <v>0.18891927762076599</v>
      </c>
      <c r="V468" s="1">
        <v>1.25008854683358E-121</v>
      </c>
      <c r="AC468">
        <v>0.18891927762076599</v>
      </c>
      <c r="AD468" s="1">
        <v>7.1952245511643997E-34</v>
      </c>
      <c r="AL468" s="1"/>
      <c r="AT468" s="1"/>
    </row>
    <row r="469" spans="13:46" x14ac:dyDescent="0.5">
      <c r="M469">
        <v>0.18546769230846899</v>
      </c>
      <c r="N469" s="1">
        <v>9.4944923996593996E-124</v>
      </c>
      <c r="U469">
        <v>0.18546769230846899</v>
      </c>
      <c r="V469" s="1">
        <v>5.48601264537546E-124</v>
      </c>
      <c r="AC469">
        <v>0.18546769230846899</v>
      </c>
      <c r="AD469" s="1">
        <v>4.8934734238974105E-35</v>
      </c>
      <c r="AL469" s="1"/>
      <c r="AT469" s="1"/>
    </row>
    <row r="470" spans="13:46" x14ac:dyDescent="0.5">
      <c r="M470">
        <v>0.182079168009946</v>
      </c>
      <c r="N470" s="1">
        <v>3.9458206575557297E-126</v>
      </c>
      <c r="U470">
        <v>0.182079168009946</v>
      </c>
      <c r="V470" s="1">
        <v>2.2799346307874999E-126</v>
      </c>
      <c r="AC470">
        <v>0.182079168009946</v>
      </c>
      <c r="AD470" s="1">
        <v>3.1516626914834298E-36</v>
      </c>
      <c r="AL470" s="1"/>
      <c r="AT470" s="1"/>
    </row>
    <row r="471" spans="13:46" x14ac:dyDescent="0.5">
      <c r="M471">
        <v>0.178752552590423</v>
      </c>
      <c r="N471" s="1">
        <v>1.5529322030459799E-128</v>
      </c>
      <c r="U471">
        <v>0.178752552590423</v>
      </c>
      <c r="V471" s="1">
        <v>8.9729975492161105E-129</v>
      </c>
      <c r="AC471">
        <v>0.178752552590423</v>
      </c>
      <c r="AD471" s="1">
        <v>1.92225867560663E-37</v>
      </c>
      <c r="AL471" s="1"/>
      <c r="AT471" s="1"/>
    </row>
    <row r="472" spans="13:46" x14ac:dyDescent="0.5">
      <c r="M472">
        <v>0.17548671496481499</v>
      </c>
      <c r="N472" s="1">
        <v>5.7878492728544803E-131</v>
      </c>
      <c r="U472">
        <v>0.17548671496481499</v>
      </c>
      <c r="V472" s="1">
        <v>3.3442771834268701E-131</v>
      </c>
      <c r="AC472">
        <v>0.17548671496481499</v>
      </c>
      <c r="AD472" s="1">
        <v>1.11028256872414E-38</v>
      </c>
      <c r="AL472" s="1"/>
      <c r="AT472" s="1"/>
    </row>
    <row r="473" spans="13:46" x14ac:dyDescent="0.5">
      <c r="M473">
        <v>0.172280544713139</v>
      </c>
      <c r="N473" s="1">
        <v>2.0428265573631698E-133</v>
      </c>
      <c r="U473">
        <v>0.172280544713139</v>
      </c>
      <c r="V473" s="1">
        <v>1.1803656176919101E-133</v>
      </c>
      <c r="AC473">
        <v>0.172280544713139</v>
      </c>
      <c r="AD473" s="1">
        <v>6.0730212264558702E-40</v>
      </c>
      <c r="AL473" s="1"/>
      <c r="AT473" s="1"/>
    </row>
    <row r="474" spans="13:46" x14ac:dyDescent="0.5">
      <c r="M474">
        <v>0.169132951702964</v>
      </c>
      <c r="N474" s="1">
        <v>6.8326913681617998E-136</v>
      </c>
      <c r="U474">
        <v>0.169132951702964</v>
      </c>
      <c r="V474" s="1">
        <v>3.9501666405152699E-136</v>
      </c>
      <c r="AC474">
        <v>0.169132951702964</v>
      </c>
      <c r="AD474" s="1">
        <v>3.1457605145881702E-41</v>
      </c>
      <c r="AL474" s="1"/>
      <c r="AT474" s="1"/>
    </row>
    <row r="475" spans="13:46" x14ac:dyDescent="0.5">
      <c r="M475">
        <v>0.16604286571875199</v>
      </c>
      <c r="N475" s="1">
        <v>1.5374501129483901E-136</v>
      </c>
      <c r="U475">
        <v>0.16604286571875199</v>
      </c>
      <c r="V475" s="1">
        <v>1.59357061211236E-136</v>
      </c>
      <c r="AC475">
        <v>0.16604286571875199</v>
      </c>
      <c r="AD475" s="1">
        <v>1.54310717569985E-42</v>
      </c>
      <c r="AL475" s="1"/>
      <c r="AT475" s="1"/>
    </row>
    <row r="476" spans="13:46" x14ac:dyDescent="0.5">
      <c r="M476">
        <v>0.16300923609797399</v>
      </c>
      <c r="N476" s="1">
        <v>4.6667632606252599E-134</v>
      </c>
      <c r="U476">
        <v>0.16300923609797399</v>
      </c>
      <c r="V476" s="1">
        <v>4.86763127500444E-134</v>
      </c>
      <c r="AC476">
        <v>0.16300923609797399</v>
      </c>
      <c r="AD476" s="1">
        <v>7.1682987620176104E-44</v>
      </c>
      <c r="AL476" s="1"/>
      <c r="AT476" s="1"/>
    </row>
    <row r="477" spans="13:46" x14ac:dyDescent="0.5">
      <c r="M477">
        <v>0.16003103137387001</v>
      </c>
      <c r="N477" s="1">
        <v>1.3605933901078201E-131</v>
      </c>
      <c r="U477">
        <v>0.16003103137387001</v>
      </c>
      <c r="V477" s="1">
        <v>1.4191564856544899E-131</v>
      </c>
      <c r="AC477">
        <v>0.16003103137387001</v>
      </c>
      <c r="AD477" s="1">
        <v>3.1534480081153898E-45</v>
      </c>
      <c r="AL477" s="1"/>
      <c r="AT477" s="1"/>
    </row>
    <row r="478" spans="13:46" x14ac:dyDescent="0.5">
      <c r="M478">
        <v>0.15710723892474501</v>
      </c>
      <c r="N478" s="1">
        <v>3.7565620476503899E-129</v>
      </c>
      <c r="U478">
        <v>0.15710723892474501</v>
      </c>
      <c r="V478" s="1">
        <v>3.9182531919159903E-129</v>
      </c>
      <c r="AC478">
        <v>0.15710723892474501</v>
      </c>
      <c r="AD478" s="1">
        <v>1.3137260786090599E-46</v>
      </c>
      <c r="AL478" s="1"/>
      <c r="AT478" s="1"/>
    </row>
    <row r="479" spans="13:46" x14ac:dyDescent="0.5">
      <c r="M479">
        <v>0.15423686462966199</v>
      </c>
      <c r="N479" s="1">
        <v>9.8220544904076005E-127</v>
      </c>
      <c r="U479">
        <v>0.15423686462966199</v>
      </c>
      <c r="V479" s="1">
        <v>1.02448184989474E-126</v>
      </c>
      <c r="AC479">
        <v>0.15423686462966199</v>
      </c>
      <c r="AD479" s="1">
        <v>5.1829084130964698E-48</v>
      </c>
      <c r="AL479" s="1"/>
      <c r="AT479" s="1"/>
    </row>
    <row r="480" spans="13:46" x14ac:dyDescent="0.5">
      <c r="M480">
        <v>0.15141893253043501</v>
      </c>
      <c r="N480" s="1">
        <v>2.4320005827657598E-124</v>
      </c>
      <c r="U480">
        <v>0.15141893253043501</v>
      </c>
      <c r="V480" s="1">
        <v>2.5366795291252301E-124</v>
      </c>
      <c r="AC480">
        <v>0.15141893253043501</v>
      </c>
      <c r="AD480" s="1">
        <v>1.9363854654206E-49</v>
      </c>
      <c r="AL480" s="1"/>
      <c r="AT480" s="1"/>
    </row>
    <row r="481" spans="13:46" x14ac:dyDescent="0.5">
      <c r="M481">
        <v>0.14865248449978499</v>
      </c>
      <c r="N481" s="1">
        <v>5.7026218404377797E-122</v>
      </c>
      <c r="U481">
        <v>0.14865248449978499</v>
      </c>
      <c r="V481" s="1">
        <v>5.9480759122721999E-122</v>
      </c>
      <c r="AC481">
        <v>0.14865248449978499</v>
      </c>
      <c r="AD481" s="1">
        <v>6.8510897874112297E-51</v>
      </c>
      <c r="AL481" s="1"/>
      <c r="AT481" s="1"/>
    </row>
    <row r="482" spans="13:46" x14ac:dyDescent="0.5">
      <c r="M482">
        <v>0.14593657991557499</v>
      </c>
      <c r="N482" s="1">
        <v>1.2662954147673601E-119</v>
      </c>
      <c r="U482">
        <v>0.14593657991557499</v>
      </c>
      <c r="V482" s="1">
        <v>1.32079970672232E-119</v>
      </c>
      <c r="AC482">
        <v>0.14593657991557499</v>
      </c>
      <c r="AD482" s="1">
        <v>2.2954987950935199E-52</v>
      </c>
      <c r="AL482" s="1"/>
      <c r="AT482" s="1"/>
    </row>
    <row r="483" spans="13:46" x14ac:dyDescent="0.5">
      <c r="M483">
        <v>0.14327029534098301</v>
      </c>
      <c r="N483" s="1">
        <v>2.6628399161806999E-117</v>
      </c>
      <c r="U483">
        <v>0.14327029534098301</v>
      </c>
      <c r="V483" s="1">
        <v>2.7774547229060901E-117</v>
      </c>
      <c r="AC483">
        <v>0.14327029534098301</v>
      </c>
      <c r="AD483" s="1">
        <v>7.2835657228578601E-54</v>
      </c>
      <c r="AL483" s="1"/>
      <c r="AT483" s="1"/>
    </row>
    <row r="484" spans="13:46" x14ac:dyDescent="0.5">
      <c r="M484">
        <v>0.14065272421052299</v>
      </c>
      <c r="N484" s="1">
        <v>5.3027926474924104E-115</v>
      </c>
      <c r="U484">
        <v>0.14065272421052299</v>
      </c>
      <c r="V484" s="1">
        <v>5.5310371434172303E-115</v>
      </c>
      <c r="AC484">
        <v>0.14065272421052299</v>
      </c>
      <c r="AD484" s="1">
        <v>2.1885707049551999E-55</v>
      </c>
      <c r="AL484" s="1"/>
      <c r="AT484" s="1"/>
    </row>
    <row r="485" spans="13:46" x14ac:dyDescent="0.5">
      <c r="M485">
        <v>0.13808297652180901</v>
      </c>
      <c r="N485" s="1">
        <v>1.0000317654283E-112</v>
      </c>
      <c r="U485">
        <v>0.13808297652180901</v>
      </c>
      <c r="V485" s="1">
        <v>1.0430754522895899E-112</v>
      </c>
      <c r="AC485">
        <v>0.13808297652180901</v>
      </c>
      <c r="AD485" s="1">
        <v>6.2276856614124804E-57</v>
      </c>
      <c r="AL485" s="1"/>
      <c r="AT485" s="1"/>
    </row>
    <row r="486" spans="13:46" x14ac:dyDescent="0.5">
      <c r="M486">
        <v>0.135560178532936</v>
      </c>
      <c r="N486" s="1">
        <v>1.7859632088052301E-110</v>
      </c>
      <c r="U486">
        <v>0.135560178532936</v>
      </c>
      <c r="V486" s="1">
        <v>1.8628352080388399E-110</v>
      </c>
      <c r="AC486">
        <v>0.135560178532936</v>
      </c>
      <c r="AD486" s="1">
        <v>1.67819471568949E-58</v>
      </c>
      <c r="AL486" s="1"/>
      <c r="AT486" s="1"/>
    </row>
    <row r="487" spans="13:46" x14ac:dyDescent="0.5">
      <c r="M487">
        <v>0.133083472465407</v>
      </c>
      <c r="N487" s="1">
        <v>3.0205135181403701E-108</v>
      </c>
      <c r="U487">
        <v>0.133083472465407</v>
      </c>
      <c r="V487" s="1">
        <v>3.1505234263550598E-108</v>
      </c>
      <c r="AC487">
        <v>0.133083472465407</v>
      </c>
      <c r="AD487" s="1">
        <v>4.2826006459347602E-60</v>
      </c>
      <c r="AL487" s="1"/>
      <c r="AT487" s="1"/>
    </row>
    <row r="488" spans="13:46" x14ac:dyDescent="0.5">
      <c r="M488">
        <v>0.13065201621247199</v>
      </c>
      <c r="N488" s="1">
        <v>4.8376965386217302E-106</v>
      </c>
      <c r="U488">
        <v>0.13065201621247199</v>
      </c>
      <c r="V488" s="1">
        <v>5.04592221918215E-106</v>
      </c>
      <c r="AC488">
        <v>0.13065201621247199</v>
      </c>
      <c r="AD488" s="1">
        <v>1.0349571526944801E-61</v>
      </c>
      <c r="AL488" s="1"/>
      <c r="AT488" s="1"/>
    </row>
    <row r="489" spans="13:46" x14ac:dyDescent="0.5">
      <c r="M489">
        <v>0.12826498305280601</v>
      </c>
      <c r="N489" s="1">
        <v>7.3374646786122703E-104</v>
      </c>
      <c r="U489">
        <v>0.12826498305280601</v>
      </c>
      <c r="V489" s="1">
        <v>7.6532861783889696E-104</v>
      </c>
      <c r="AC489">
        <v>0.12826498305280601</v>
      </c>
      <c r="AD489" s="1">
        <v>2.3685727346479E-63</v>
      </c>
      <c r="AL489" s="1"/>
      <c r="AT489" s="1"/>
    </row>
    <row r="490" spans="13:46" x14ac:dyDescent="0.5">
      <c r="M490">
        <v>0.12592156136941501</v>
      </c>
      <c r="N490" s="1">
        <v>1.05390869583421E-101</v>
      </c>
      <c r="U490">
        <v>0.12592156136941501</v>
      </c>
      <c r="V490" s="1">
        <v>1.0992713707532801E-101</v>
      </c>
      <c r="AC490">
        <v>0.12592156136941501</v>
      </c>
      <c r="AD490" s="1">
        <v>5.1333472571809501E-65</v>
      </c>
      <c r="AL490" s="1"/>
      <c r="AT490" s="1"/>
    </row>
    <row r="491" spans="13:46" x14ac:dyDescent="0.5">
      <c r="M491">
        <v>0.123620954373676</v>
      </c>
      <c r="N491" s="1">
        <v>1.4335390080906499E-99</v>
      </c>
      <c r="U491">
        <v>0.123620954373676</v>
      </c>
      <c r="V491" s="1">
        <v>1.4952418522410601E-99</v>
      </c>
      <c r="AC491">
        <v>0.123620954373676</v>
      </c>
      <c r="AD491" s="1">
        <v>1.0535717705143099E-66</v>
      </c>
      <c r="AL491" s="1"/>
      <c r="AT491" s="1"/>
    </row>
    <row r="492" spans="13:46" x14ac:dyDescent="0.5">
      <c r="M492">
        <v>0.12136237983442399</v>
      </c>
      <c r="N492" s="1">
        <v>1.8465692749852999E-97</v>
      </c>
      <c r="U492">
        <v>0.12136237983442399</v>
      </c>
      <c r="V492" s="1">
        <v>1.92604989988933E-97</v>
      </c>
      <c r="AC492">
        <v>0.12136237983442399</v>
      </c>
      <c r="AD492" s="1">
        <v>2.0477511102408699E-68</v>
      </c>
      <c r="AL492" s="1"/>
      <c r="AT492" s="1"/>
    </row>
    <row r="493" spans="13:46" x14ac:dyDescent="0.5">
      <c r="M493">
        <v>0.11914506981197701</v>
      </c>
      <c r="N493" s="1">
        <v>2.2525334967933899E-95</v>
      </c>
      <c r="U493">
        <v>0.11914506981197701</v>
      </c>
      <c r="V493" s="1">
        <v>2.3494877634800801E-95</v>
      </c>
      <c r="AC493">
        <v>0.11914506981197701</v>
      </c>
      <c r="AD493" s="1">
        <v>3.76911837644723E-70</v>
      </c>
      <c r="AL493" s="1"/>
    </row>
    <row r="494" spans="13:46" x14ac:dyDescent="0.5">
      <c r="M494">
        <v>0.116968270397038</v>
      </c>
      <c r="N494" s="1">
        <v>2.6021149252991799E-93</v>
      </c>
      <c r="U494">
        <v>0.116968270397038</v>
      </c>
      <c r="V494" s="1">
        <v>2.7141159875590801E-93</v>
      </c>
      <c r="AC494">
        <v>0.116968270397038</v>
      </c>
      <c r="AD494" s="1">
        <v>6.5697969608575296E-72</v>
      </c>
      <c r="AL494" s="1"/>
    </row>
    <row r="495" spans="13:46" x14ac:dyDescent="0.5">
      <c r="M495">
        <v>0.114831241454351</v>
      </c>
      <c r="N495" s="1">
        <v>2.8466315103630502E-91</v>
      </c>
      <c r="U495">
        <v>0.114831241454351</v>
      </c>
      <c r="V495" s="1">
        <v>2.9691571336256299E-91</v>
      </c>
      <c r="AC495">
        <v>0.114831241454351</v>
      </c>
      <c r="AD495" s="1">
        <v>1.08446037007766E-73</v>
      </c>
      <c r="AL495" s="1"/>
    </row>
    <row r="496" spans="13:46" x14ac:dyDescent="0.5">
      <c r="M496">
        <v>0.112733256371048</v>
      </c>
      <c r="N496" s="1">
        <v>2.9490734816353399E-89</v>
      </c>
      <c r="U496">
        <v>0.112733256371048</v>
      </c>
      <c r="V496" s="1">
        <v>3.07600844496622E-89</v>
      </c>
      <c r="AC496">
        <v>0.112733256371048</v>
      </c>
      <c r="AD496" s="1">
        <v>1.6953090665204301E-75</v>
      </c>
      <c r="AL496" s="1"/>
    </row>
    <row r="497" spans="13:38" x14ac:dyDescent="0.5">
      <c r="M497">
        <v>0.110673601809597</v>
      </c>
      <c r="N497" s="1">
        <v>2.8932735604935501E-87</v>
      </c>
      <c r="U497">
        <v>0.110673601809597</v>
      </c>
      <c r="V497" s="1">
        <v>3.0178067657847598E-87</v>
      </c>
      <c r="AC497">
        <v>0.110673601809597</v>
      </c>
      <c r="AD497" s="1">
        <v>3.20284127909643E-77</v>
      </c>
      <c r="AL497" s="1"/>
    </row>
    <row r="498" spans="13:38" x14ac:dyDescent="0.5">
      <c r="M498">
        <v>0.108651577465253</v>
      </c>
      <c r="N498" s="1">
        <v>2.6880848032732798E-85</v>
      </c>
      <c r="U498">
        <v>0.108651577465253</v>
      </c>
      <c r="V498" s="1">
        <v>2.80378620849714E-85</v>
      </c>
      <c r="AC498">
        <v>0.108651577465253</v>
      </c>
      <c r="AD498" s="1">
        <v>4.8818757875664099E-76</v>
      </c>
      <c r="AL498" s="1"/>
    </row>
    <row r="499" spans="13:38" x14ac:dyDescent="0.5">
      <c r="M499">
        <v>0.106666495827953</v>
      </c>
      <c r="N499" s="1">
        <v>2.3650808728725301E-83</v>
      </c>
      <c r="U499">
        <v>0.106666495827953</v>
      </c>
      <c r="V499" s="1">
        <v>2.4668794396908399E-83</v>
      </c>
      <c r="AC499">
        <v>0.106666495827953</v>
      </c>
      <c r="AD499" s="1">
        <v>3.25046078631598E-74</v>
      </c>
      <c r="AL499" s="1"/>
    </row>
    <row r="500" spans="13:38" x14ac:dyDescent="0.5">
      <c r="M500">
        <v>0.10471768194855199</v>
      </c>
      <c r="N500" s="1">
        <v>1.9706005011323501E-81</v>
      </c>
      <c r="U500">
        <v>0.10471768194855199</v>
      </c>
      <c r="V500" s="1">
        <v>2.05541971771287E-81</v>
      </c>
      <c r="AC500">
        <v>0.10471768194855199</v>
      </c>
      <c r="AD500" s="1">
        <v>2.0509999580626701E-72</v>
      </c>
      <c r="AL500" s="1"/>
    </row>
    <row r="501" spans="13:38" x14ac:dyDescent="0.5">
      <c r="M501">
        <v>0.10280447320933001</v>
      </c>
      <c r="N501" s="1">
        <v>1.55489384653636E-79</v>
      </c>
      <c r="U501">
        <v>0.10280447320933001</v>
      </c>
      <c r="V501" s="1">
        <v>1.6218200844284301E-79</v>
      </c>
      <c r="AC501">
        <v>0.10280447320933001</v>
      </c>
      <c r="AD501" s="1">
        <v>1.2255640051889E-70</v>
      </c>
      <c r="AL501" s="1"/>
    </row>
    <row r="502" spans="13:38" x14ac:dyDescent="0.5">
      <c r="M502">
        <v>0.100926219098704</v>
      </c>
      <c r="N502" s="1">
        <v>1.16185642430497E-77</v>
      </c>
      <c r="U502">
        <v>0.100926219098704</v>
      </c>
      <c r="V502" s="1">
        <v>1.2118654198532E-77</v>
      </c>
      <c r="AC502">
        <v>0.100926219098704</v>
      </c>
      <c r="AD502" s="1">
        <v>6.9351507530808996E-69</v>
      </c>
      <c r="AL502" s="1"/>
    </row>
    <row r="503" spans="13:38" x14ac:dyDescent="0.5">
      <c r="M503">
        <v>9.9082280990037797E-2</v>
      </c>
      <c r="N503" s="1">
        <v>8.2215508160393804E-76</v>
      </c>
      <c r="U503">
        <v>9.9082280990037797E-2</v>
      </c>
      <c r="V503" s="1">
        <v>8.5754254338987406E-76</v>
      </c>
      <c r="AC503">
        <v>9.9082280990037797E-2</v>
      </c>
      <c r="AD503" s="1">
        <v>3.7164250419958203E-67</v>
      </c>
      <c r="AL503" s="1"/>
    </row>
    <row r="504" spans="13:38" x14ac:dyDescent="0.5">
      <c r="M504">
        <v>9.7272031924505301E-2</v>
      </c>
      <c r="N504" s="1">
        <v>5.5094036205765298E-74</v>
      </c>
      <c r="U504">
        <v>9.7272031924505301E-2</v>
      </c>
      <c r="V504" s="1">
        <v>5.7465411320370402E-74</v>
      </c>
      <c r="AC504">
        <v>9.7272031924505301E-2</v>
      </c>
      <c r="AD504" s="1">
        <v>1.88601183038474E-65</v>
      </c>
      <c r="AL504" s="1"/>
    </row>
    <row r="505" spans="13:38" x14ac:dyDescent="0.5">
      <c r="M505">
        <v>9.5494856397919603E-2</v>
      </c>
      <c r="N505" s="1">
        <v>3.4962702731104899E-72</v>
      </c>
      <c r="U505">
        <v>9.5494856397919603E-2</v>
      </c>
      <c r="V505" s="1">
        <v>3.6467578556250001E-72</v>
      </c>
      <c r="AC505">
        <v>9.5494856397919603E-2</v>
      </c>
      <c r="AD505" s="1">
        <v>9.0638562798723596E-64</v>
      </c>
      <c r="AL505" s="1"/>
    </row>
    <row r="506" spans="13:38" x14ac:dyDescent="0.5">
      <c r="M506">
        <v>9.3750150151452896E-2</v>
      </c>
      <c r="N506" s="1">
        <v>2.10113989112567E-70</v>
      </c>
      <c r="U506">
        <v>9.3750150151452896E-2</v>
      </c>
      <c r="V506" s="1">
        <v>2.1915778258503899E-70</v>
      </c>
      <c r="AC506">
        <v>9.3750150151452896E-2</v>
      </c>
      <c r="AD506" s="1">
        <v>4.1250685662107497E-62</v>
      </c>
      <c r="AL506" s="1"/>
    </row>
    <row r="507" spans="13:38" x14ac:dyDescent="0.5">
      <c r="M507">
        <v>9.2037319966182293E-2</v>
      </c>
      <c r="N507" s="1">
        <v>1.19578885542336E-68</v>
      </c>
      <c r="U507">
        <v>9.2037319966182293E-2</v>
      </c>
      <c r="V507" s="1">
        <v>1.2472583815161899E-68</v>
      </c>
      <c r="AC507">
        <v>9.2037319966182293E-2</v>
      </c>
      <c r="AD507" s="1">
        <v>1.7778654744912399E-60</v>
      </c>
      <c r="AL507" s="1"/>
    </row>
    <row r="508" spans="13:38" x14ac:dyDescent="0.5">
      <c r="M508">
        <v>9.03557834613892E-2</v>
      </c>
      <c r="N508" s="1">
        <v>6.4447132385186297E-67</v>
      </c>
      <c r="U508">
        <v>9.03557834613892E-2</v>
      </c>
      <c r="V508" s="1">
        <v>6.7221086454794102E-67</v>
      </c>
      <c r="AC508">
        <v>9.03557834613892E-2</v>
      </c>
      <c r="AD508" s="1">
        <v>7.2563159471427997E-59</v>
      </c>
      <c r="AL508" s="1"/>
    </row>
    <row r="509" spans="13:38" x14ac:dyDescent="0.5">
      <c r="M509">
        <v>8.8704968896544001E-2</v>
      </c>
      <c r="N509" s="1">
        <v>3.2892907011034001E-65</v>
      </c>
      <c r="U509">
        <v>8.8704968896544001E-2</v>
      </c>
      <c r="V509" s="1">
        <v>3.4308694027260599E-65</v>
      </c>
      <c r="AC509">
        <v>8.8704968896544001E-2</v>
      </c>
      <c r="AD509" s="1">
        <v>2.8046781788918899E-57</v>
      </c>
      <c r="AL509" s="1"/>
    </row>
    <row r="510" spans="13:38" x14ac:dyDescent="0.5">
      <c r="M510">
        <v>8.7084314976907204E-2</v>
      </c>
      <c r="N510" s="1">
        <v>1.5898292379075401E-63</v>
      </c>
      <c r="U510">
        <v>8.7084314976907204E-2</v>
      </c>
      <c r="V510" s="1">
        <v>1.6582591760785701E-63</v>
      </c>
      <c r="AC510">
        <v>8.7084314976907204E-2</v>
      </c>
      <c r="AD510" s="1">
        <v>1.02659572394336E-55</v>
      </c>
      <c r="AL510" s="1"/>
    </row>
    <row r="511" spans="13:38" x14ac:dyDescent="0.5">
      <c r="M511">
        <v>8.5493270662683807E-2</v>
      </c>
      <c r="N511" s="1">
        <v>7.2769311364039497E-62</v>
      </c>
      <c r="U511">
        <v>8.5493270662683807E-2</v>
      </c>
      <c r="V511" s="1">
        <v>7.59014713209767E-62</v>
      </c>
      <c r="AC511">
        <v>8.5493270662683807E-2</v>
      </c>
      <c r="AD511" s="1">
        <v>3.5584873846176399E-54</v>
      </c>
      <c r="AL511" s="1"/>
    </row>
    <row r="512" spans="13:38" x14ac:dyDescent="0.5">
      <c r="M512">
        <v>8.3931294981663698E-2</v>
      </c>
      <c r="N512" s="1">
        <v>3.1542463824670698E-60</v>
      </c>
      <c r="U512">
        <v>8.3931294981663698E-2</v>
      </c>
      <c r="V512" s="1">
        <v>3.2900124633624702E-60</v>
      </c>
      <c r="AC512">
        <v>8.3931294981663698E-2</v>
      </c>
      <c r="AD512" s="1">
        <v>1.16810255715814E-52</v>
      </c>
      <c r="AL512" s="1"/>
    </row>
    <row r="513" spans="13:38" x14ac:dyDescent="0.5">
      <c r="M513">
        <v>8.2397856845285097E-2</v>
      </c>
      <c r="N513" s="1">
        <v>1.29476969357201E-58</v>
      </c>
      <c r="U513">
        <v>8.2397856845285097E-2</v>
      </c>
      <c r="V513" s="1">
        <v>1.3504995845318901E-58</v>
      </c>
      <c r="AC513">
        <v>8.2397856845285097E-2</v>
      </c>
      <c r="AD513" s="1">
        <v>3.6311658383748001E-51</v>
      </c>
      <c r="AL513" s="1"/>
    </row>
    <row r="514" spans="13:38" x14ac:dyDescent="0.5">
      <c r="M514">
        <v>8.0892434868059304E-2</v>
      </c>
      <c r="N514" s="1">
        <v>5.0331398806874803E-57</v>
      </c>
      <c r="U514">
        <v>8.0892434868059304E-2</v>
      </c>
      <c r="V514" s="1">
        <v>5.2497778960218105E-57</v>
      </c>
      <c r="AC514">
        <v>8.0892434868059304E-2</v>
      </c>
      <c r="AD514" s="1">
        <v>1.0689582886126199E-49</v>
      </c>
      <c r="AL514" s="1"/>
    </row>
    <row r="515" spans="13:38" x14ac:dyDescent="0.5">
      <c r="M515">
        <v>7.9414517190293396E-2</v>
      </c>
      <c r="N515" s="1">
        <v>1.85282771736768E-55</v>
      </c>
      <c r="U515">
        <v>7.9414517190293396E-2</v>
      </c>
      <c r="V515" s="1">
        <v>1.9325777201394499E-55</v>
      </c>
      <c r="AC515">
        <v>7.9414517190293396E-2</v>
      </c>
      <c r="AD515" s="1">
        <v>2.98005995139862E-48</v>
      </c>
      <c r="AL515" s="1"/>
    </row>
    <row r="516" spans="13:38" x14ac:dyDescent="0.5">
      <c r="M516">
        <v>7.7963601304052305E-2</v>
      </c>
      <c r="N516" s="1">
        <v>6.4592283913112202E-54</v>
      </c>
      <c r="U516">
        <v>7.7963601304052305E-2</v>
      </c>
      <c r="V516" s="1">
        <v>6.7372485640788595E-54</v>
      </c>
      <c r="AC516">
        <v>7.7963601304052305E-2</v>
      </c>
      <c r="AD516" s="1">
        <v>7.86753731048597E-47</v>
      </c>
      <c r="AL516" s="1"/>
    </row>
    <row r="517" spans="13:38" x14ac:dyDescent="0.5">
      <c r="M517">
        <v>7.6539193882301501E-2</v>
      </c>
      <c r="N517" s="1">
        <v>2.13243502377339E-52</v>
      </c>
      <c r="U517">
        <v>7.6539193882301501E-2</v>
      </c>
      <c r="V517" s="1">
        <v>2.2242199735815699E-52</v>
      </c>
      <c r="AC517">
        <v>7.6539193882301501E-2</v>
      </c>
      <c r="AD517" s="1">
        <v>1.96699017654972E-45</v>
      </c>
      <c r="AL517" s="1"/>
    </row>
    <row r="518" spans="13:38" x14ac:dyDescent="0.5">
      <c r="M518">
        <v>7.5140810611169603E-2</v>
      </c>
      <c r="N518" s="1">
        <v>6.6668477441598795E-51</v>
      </c>
      <c r="U518">
        <v>7.5140810611169603E-2</v>
      </c>
      <c r="V518" s="1">
        <v>6.9538043354345697E-51</v>
      </c>
      <c r="AC518">
        <v>7.5140810611169603E-2</v>
      </c>
      <c r="AD518" s="1">
        <v>4.6570954890321504E-44</v>
      </c>
      <c r="AL518" s="1"/>
    </row>
    <row r="519" spans="13:38" x14ac:dyDescent="0.5">
      <c r="M519">
        <v>7.3767976025277293E-2</v>
      </c>
      <c r="N519" s="1">
        <v>1.9738531155555899E-49</v>
      </c>
      <c r="U519">
        <v>7.3767976025277293E-2</v>
      </c>
      <c r="V519" s="1">
        <v>2.05881233217558E-49</v>
      </c>
      <c r="AC519">
        <v>7.3767976025277293E-2</v>
      </c>
      <c r="AD519" s="1">
        <v>1.0441855273068499E-42</v>
      </c>
      <c r="AL519" s="1"/>
    </row>
    <row r="520" spans="13:38" x14ac:dyDescent="0.5">
      <c r="M520">
        <v>7.2420223346073107E-2</v>
      </c>
      <c r="N520" s="1">
        <v>5.5342489464482995E-48</v>
      </c>
      <c r="U520">
        <v>7.2420223346073107E-2</v>
      </c>
      <c r="V520" s="1">
        <v>5.7724558582555395E-48</v>
      </c>
      <c r="AC520">
        <v>7.2420223346073107E-2</v>
      </c>
      <c r="AD520" s="1">
        <v>2.21712293682523E-41</v>
      </c>
      <c r="AL520" s="1"/>
    </row>
    <row r="521" spans="13:38" x14ac:dyDescent="0.5">
      <c r="M521">
        <v>7.1097094323124305E-2</v>
      </c>
      <c r="N521" s="1">
        <v>1.4694408751430599E-46</v>
      </c>
      <c r="U521">
        <v>7.1097094323124305E-2</v>
      </c>
      <c r="V521" s="1">
        <v>1.53268901889061E-46</v>
      </c>
      <c r="AC521">
        <v>7.1097094323124305E-2</v>
      </c>
      <c r="AD521" s="1">
        <v>4.4581170214485697E-40</v>
      </c>
      <c r="AL521" s="1"/>
    </row>
    <row r="522" spans="13:38" x14ac:dyDescent="0.5">
      <c r="M522">
        <v>6.9798139078306606E-2</v>
      </c>
      <c r="N522" s="1">
        <v>3.6948355050173201E-45</v>
      </c>
      <c r="U522">
        <v>6.9798139078306606E-2</v>
      </c>
      <c r="V522" s="1">
        <v>3.8538697955783199E-45</v>
      </c>
      <c r="AC522">
        <v>6.9798139078306606E-2</v>
      </c>
      <c r="AD522" s="1">
        <v>8.4891213912264099E-39</v>
      </c>
      <c r="AL522" s="1"/>
    </row>
    <row r="523" spans="13:38" x14ac:dyDescent="0.5">
      <c r="M523">
        <v>6.8522915952840505E-2</v>
      </c>
      <c r="N523" s="1">
        <v>8.7980751642593295E-44</v>
      </c>
      <c r="U523">
        <v>6.8522915952840505E-2</v>
      </c>
      <c r="V523" s="1">
        <v>9.1767647269732692E-44</v>
      </c>
      <c r="AC523">
        <v>6.8522915952840505E-2</v>
      </c>
      <c r="AD523" s="1">
        <v>1.5308182213861599E-37</v>
      </c>
      <c r="AL523" s="1"/>
    </row>
    <row r="524" spans="13:38" x14ac:dyDescent="0.5">
      <c r="M524">
        <v>6.7270991357123305E-2</v>
      </c>
      <c r="N524" s="1">
        <v>1.9839457707133501E-42</v>
      </c>
      <c r="U524">
        <v>6.7270991357123305E-2</v>
      </c>
      <c r="V524" s="1">
        <v>2.0693393985333099E-42</v>
      </c>
      <c r="AC524">
        <v>6.7270991357123305E-2</v>
      </c>
      <c r="AD524" s="1">
        <v>2.6141717263582499E-36</v>
      </c>
      <c r="AL524" s="1"/>
    </row>
    <row r="525" spans="13:38" x14ac:dyDescent="0.5">
      <c r="M525">
        <v>6.6041939623303E-2</v>
      </c>
      <c r="N525" s="1">
        <v>4.2366393662056502E-41</v>
      </c>
      <c r="U525">
        <v>6.6041939623303E-2</v>
      </c>
      <c r="V525" s="1">
        <v>4.4189941515163199E-41</v>
      </c>
      <c r="AC525">
        <v>6.6041939623303E-2</v>
      </c>
      <c r="AD525" s="1">
        <v>4.2276033168884698E-35</v>
      </c>
      <c r="AL525" s="1"/>
    </row>
    <row r="526" spans="13:38" x14ac:dyDescent="0.5">
      <c r="M526">
        <v>6.4835342860547193E-2</v>
      </c>
      <c r="N526" s="1">
        <v>8.5676708121829407E-40</v>
      </c>
      <c r="U526">
        <v>6.4835342860547193E-2</v>
      </c>
      <c r="V526" s="1">
        <v>8.93644323664981E-40</v>
      </c>
      <c r="AC526">
        <v>6.4835342860547193E-2</v>
      </c>
      <c r="AD526" s="1">
        <v>6.47446658269333E-34</v>
      </c>
      <c r="AL526" s="1"/>
    </row>
    <row r="527" spans="13:38" x14ac:dyDescent="0.5">
      <c r="M527">
        <v>6.3650790812955702E-2</v>
      </c>
      <c r="N527" s="1">
        <v>1.6407923536673401E-38</v>
      </c>
      <c r="U527">
        <v>6.3650790812955702E-2</v>
      </c>
      <c r="V527" s="1">
        <v>1.7114158623331699E-38</v>
      </c>
      <c r="AC527">
        <v>6.3650790812955702E-2</v>
      </c>
      <c r="AD527" s="1">
        <v>9.3899532748538899E-33</v>
      </c>
      <c r="AL527" s="1"/>
    </row>
    <row r="528" spans="13:38" x14ac:dyDescent="0.5">
      <c r="M528">
        <v>6.2487880720068799E-2</v>
      </c>
      <c r="N528" s="1">
        <v>2.9757336593080401E-37</v>
      </c>
      <c r="U528">
        <v>6.2487880720068799E-2</v>
      </c>
      <c r="V528" s="1">
        <v>3.1038161379936401E-37</v>
      </c>
      <c r="AC528">
        <v>6.2487880720068799E-2</v>
      </c>
      <c r="AD528" s="1">
        <v>1.28965212528138E-31</v>
      </c>
      <c r="AL528" s="1"/>
    </row>
    <row r="529" spans="13:38" x14ac:dyDescent="0.5">
      <c r="M529">
        <v>6.1346217179925E-2</v>
      </c>
      <c r="N529" s="1">
        <v>5.1107434357257499E-36</v>
      </c>
      <c r="U529">
        <v>6.1346217179925E-2</v>
      </c>
      <c r="V529" s="1">
        <v>5.33072168689407E-36</v>
      </c>
      <c r="AC529">
        <v>6.1346217179925E-2</v>
      </c>
      <c r="AD529" s="1">
        <v>1.6773800814882502E-30</v>
      </c>
      <c r="AL529" s="1"/>
    </row>
    <row r="530" spans="13:38" x14ac:dyDescent="0.5">
      <c r="M530">
        <v>6.0225412014619201E-2</v>
      </c>
      <c r="N530" s="1">
        <v>8.3123476321340099E-35</v>
      </c>
      <c r="U530">
        <v>6.0225412014619201E-2</v>
      </c>
      <c r="V530" s="1">
        <v>8.67013035299873E-35</v>
      </c>
      <c r="AC530">
        <v>6.0225412014619201E-2</v>
      </c>
      <c r="AD530" s="1">
        <v>2.06604703058721E-29</v>
      </c>
      <c r="AL530" s="1"/>
    </row>
    <row r="531" spans="13:38" x14ac:dyDescent="0.5">
      <c r="M531">
        <v>5.9125084138318802E-2</v>
      </c>
      <c r="N531" s="1">
        <v>1.28030346912749E-33</v>
      </c>
      <c r="U531">
        <v>5.9125084138318802E-2</v>
      </c>
      <c r="V531" s="1">
        <v>1.3354106997143E-33</v>
      </c>
      <c r="AC531">
        <v>5.9125084138318802E-2</v>
      </c>
      <c r="AD531" s="1">
        <v>2.4098989115853599E-28</v>
      </c>
      <c r="AL531" s="1"/>
    </row>
    <row r="532" spans="13:38" x14ac:dyDescent="0.5">
      <c r="M532">
        <v>5.8044859427689798E-2</v>
      </c>
      <c r="N532" s="1">
        <v>1.8674619730833499E-32</v>
      </c>
      <c r="U532">
        <v>5.8044859427689798E-2</v>
      </c>
      <c r="V532" s="1">
        <v>1.9478418671777399E-32</v>
      </c>
      <c r="AC532">
        <v>5.8044859427689798E-2</v>
      </c>
      <c r="AD532" s="1">
        <v>2.6619963531102501E-27</v>
      </c>
      <c r="AL532" s="1"/>
    </row>
    <row r="533" spans="13:38" x14ac:dyDescent="0.5">
      <c r="M533">
        <v>5.6984370594691303E-2</v>
      </c>
      <c r="N533" s="1">
        <v>2.5795280222736501E-31</v>
      </c>
      <c r="U533">
        <v>5.6984370594691303E-2</v>
      </c>
      <c r="V533" s="1">
        <v>2.69055689002201E-31</v>
      </c>
      <c r="AC533">
        <v>5.6984370594691303E-2</v>
      </c>
      <c r="AD533" s="1">
        <v>2.7846219236338398E-26</v>
      </c>
      <c r="AL533" s="1"/>
    </row>
    <row r="534" spans="13:38" x14ac:dyDescent="0.5">
      <c r="M534">
        <v>5.5943257061693702E-2</v>
      </c>
      <c r="N534" s="1">
        <v>3.3742588453603901E-30</v>
      </c>
      <c r="U534">
        <v>5.5943257061693702E-2</v>
      </c>
      <c r="V534" s="1">
        <v>3.51949476989137E-30</v>
      </c>
      <c r="AC534">
        <v>5.5943257061693702E-2</v>
      </c>
      <c r="AD534" s="1">
        <v>2.7585150631098E-25</v>
      </c>
      <c r="AL534" s="1"/>
    </row>
    <row r="535" spans="13:38" x14ac:dyDescent="0.5">
      <c r="M535">
        <v>5.4921164838877802E-2</v>
      </c>
      <c r="N535" s="1">
        <v>4.1799032827964698E-29</v>
      </c>
      <c r="U535">
        <v>5.4921164838877802E-2</v>
      </c>
      <c r="V535" s="1">
        <v>4.3598160107335298E-29</v>
      </c>
      <c r="AC535">
        <v>5.4921164838877802E-2</v>
      </c>
      <c r="AD535" s="1">
        <v>2.58782599069866E-24</v>
      </c>
      <c r="AL535" s="1"/>
    </row>
    <row r="536" spans="13:38" x14ac:dyDescent="0.5">
      <c r="M536">
        <v>5.3917746403874998E-2</v>
      </c>
      <c r="N536" s="1">
        <v>4.9034731848526098E-28</v>
      </c>
      <c r="U536">
        <v>5.3917746403874998E-2</v>
      </c>
      <c r="V536" s="1">
        <v>5.1145300370214603E-28</v>
      </c>
      <c r="AC536">
        <v>5.3917746403874998E-2</v>
      </c>
      <c r="AD536" s="1">
        <v>2.29903561197661E-23</v>
      </c>
      <c r="AL536" s="1"/>
    </row>
    <row r="537" spans="13:38" x14ac:dyDescent="0.5">
      <c r="M537">
        <v>5.2932660583605601E-2</v>
      </c>
      <c r="N537" s="1">
        <v>5.4474238005366902E-27</v>
      </c>
      <c r="U537">
        <v>5.2932660583605601E-2</v>
      </c>
      <c r="V537" s="1">
        <v>5.6818935453568199E-27</v>
      </c>
      <c r="AC537">
        <v>5.2932660583605601E-2</v>
      </c>
      <c r="AD537" s="1">
        <v>1.93422805582272E-22</v>
      </c>
      <c r="AL537" s="1"/>
    </row>
    <row r="538" spans="13:38" x14ac:dyDescent="0.5">
      <c r="M538">
        <v>5.19655724382765E-2</v>
      </c>
      <c r="N538" s="1">
        <v>5.7309732517161196E-26</v>
      </c>
      <c r="U538">
        <v>5.19655724382765E-2</v>
      </c>
      <c r="V538" s="1">
        <v>5.9776476182685195E-26</v>
      </c>
      <c r="AC538">
        <v>5.19655724382765E-2</v>
      </c>
      <c r="AD538" s="1">
        <v>1.54106722193377E-21</v>
      </c>
      <c r="AL538" s="1"/>
    </row>
    <row r="539" spans="13:38" x14ac:dyDescent="0.5">
      <c r="M539">
        <v>5.10161531474983E-2</v>
      </c>
      <c r="N539" s="1">
        <v>5.7097297104055902E-25</v>
      </c>
      <c r="U539">
        <v>5.10161531474983E-2</v>
      </c>
      <c r="V539" s="1">
        <v>5.9554897007799202E-25</v>
      </c>
      <c r="AC539">
        <v>5.10161531474983E-2</v>
      </c>
      <c r="AD539" s="1">
        <v>1.16275487719098E-20</v>
      </c>
      <c r="AL539" s="1"/>
    </row>
    <row r="540" spans="13:38" x14ac:dyDescent="0.5">
      <c r="M540">
        <v>5.0084079898482098E-2</v>
      </c>
      <c r="N540" s="1">
        <v>5.3870721385305301E-24</v>
      </c>
      <c r="U540">
        <v>5.0084079898482098E-2</v>
      </c>
      <c r="V540" s="1">
        <v>5.6189441936140497E-24</v>
      </c>
      <c r="AC540">
        <v>5.0084079898482098E-2</v>
      </c>
      <c r="AD540" s="1">
        <v>8.3082286002924796E-20</v>
      </c>
      <c r="AL540" s="1"/>
    </row>
    <row r="541" spans="13:38" x14ac:dyDescent="0.5">
      <c r="M541">
        <v>4.9169035776280297E-2</v>
      </c>
      <c r="N541" s="1">
        <v>4.81327046111327E-23</v>
      </c>
      <c r="U541">
        <v>4.9169035776280297E-2</v>
      </c>
      <c r="V541" s="1">
        <v>5.0204447565429597E-23</v>
      </c>
      <c r="AC541">
        <v>4.9169035776280297E-2</v>
      </c>
      <c r="AD541" s="1">
        <v>5.6219076333170497E-19</v>
      </c>
      <c r="AL541" s="1"/>
    </row>
    <row r="542" spans="13:38" x14ac:dyDescent="0.5">
      <c r="M542">
        <v>4.82707096560318E-2</v>
      </c>
      <c r="N542" s="1">
        <v>4.0726602685829698E-22</v>
      </c>
      <c r="U542">
        <v>4.82707096560318E-2</v>
      </c>
      <c r="V542" s="1">
        <v>4.2479569800336397E-22</v>
      </c>
      <c r="AC542">
        <v>4.82707096560318E-2</v>
      </c>
      <c r="AD542" s="1">
        <v>3.6025972813813103E-18</v>
      </c>
      <c r="AL542" s="1"/>
    </row>
    <row r="543" spans="13:38" x14ac:dyDescent="0.5">
      <c r="M543">
        <v>4.73887960971765E-2</v>
      </c>
      <c r="N543" s="1">
        <v>3.26337379903244E-21</v>
      </c>
      <c r="U543">
        <v>4.73887960971765E-2</v>
      </c>
      <c r="V543" s="1">
        <v>3.4038369418341203E-21</v>
      </c>
      <c r="AC543">
        <v>4.73887960971765E-2</v>
      </c>
      <c r="AD543" s="1">
        <v>2.18628497617767E-17</v>
      </c>
      <c r="AL543" s="1"/>
    </row>
    <row r="544" spans="13:38" x14ac:dyDescent="0.5">
      <c r="M544">
        <v>4.6522995239601801E-2</v>
      </c>
      <c r="N544" s="1">
        <v>2.47631874400961E-20</v>
      </c>
      <c r="U544">
        <v>4.6522995239601801E-2</v>
      </c>
      <c r="V544" s="1">
        <v>2.5829052116841201E-20</v>
      </c>
      <c r="AC544">
        <v>4.6522995239601801E-2</v>
      </c>
      <c r="AD544" s="1">
        <v>1.2564925047913E-16</v>
      </c>
      <c r="AL544" s="1"/>
    </row>
    <row r="545" spans="13:38" x14ac:dyDescent="0.5">
      <c r="M545">
        <v>4.5673012701687402E-2</v>
      </c>
      <c r="N545" s="1">
        <v>1.7794993331276201E-19</v>
      </c>
      <c r="U545">
        <v>4.5673012701687402E-2</v>
      </c>
      <c r="V545" s="1">
        <v>1.85609307896672E-19</v>
      </c>
      <c r="AC545">
        <v>4.5673012701687402E-2</v>
      </c>
      <c r="AD545" s="1">
        <v>6.8387876730707796E-16</v>
      </c>
      <c r="AL545" s="1"/>
    </row>
    <row r="546" spans="13:38" x14ac:dyDescent="0.5">
      <c r="M546">
        <v>4.4838559480211898E-2</v>
      </c>
      <c r="N546" s="1">
        <v>1.2109920838796199E-18</v>
      </c>
      <c r="U546">
        <v>4.4838559480211898E-2</v>
      </c>
      <c r="V546" s="1">
        <v>1.26311596250576E-18</v>
      </c>
      <c r="AC546">
        <v>4.4838559480211898E-2</v>
      </c>
      <c r="AD546" s="1">
        <v>3.5250859729604299E-15</v>
      </c>
      <c r="AL546" s="1"/>
    </row>
    <row r="547" spans="13:38" x14ac:dyDescent="0.5">
      <c r="M547">
        <v>4.4019351852088703E-2</v>
      </c>
      <c r="N547" s="1">
        <v>7.8043689818572603E-18</v>
      </c>
      <c r="U547">
        <v>4.4019351852088703E-2</v>
      </c>
      <c r="V547" s="1">
        <v>8.1402868744471801E-18</v>
      </c>
      <c r="AC547">
        <v>4.4019351852088703E-2</v>
      </c>
      <c r="AD547" s="1">
        <v>1.72083274648668E-14</v>
      </c>
      <c r="AL547" s="1"/>
    </row>
    <row r="548" spans="13:38" x14ac:dyDescent="0.5">
      <c r="M548">
        <v>4.3215111277897601E-2</v>
      </c>
      <c r="N548" s="1">
        <v>4.7630855716934001E-17</v>
      </c>
      <c r="U548">
        <v>4.3215111277897601E-2</v>
      </c>
      <c r="V548" s="1">
        <v>4.9680996214939502E-17</v>
      </c>
      <c r="AC548">
        <v>4.3215111277897601E-2</v>
      </c>
      <c r="AD548" s="1">
        <v>7.9560073277237703E-14</v>
      </c>
      <c r="AL548" s="1"/>
    </row>
    <row r="549" spans="13:38" x14ac:dyDescent="0.5">
      <c r="M549">
        <v>4.2425564307177699E-2</v>
      </c>
      <c r="N549" s="1">
        <v>2.7529257536806402E-16</v>
      </c>
      <c r="U549">
        <v>4.2425564307177699E-2</v>
      </c>
      <c r="V549" s="1">
        <v>2.87141791061865E-16</v>
      </c>
      <c r="AC549">
        <v>4.2425564307177699E-2</v>
      </c>
      <c r="AD549" s="1">
        <v>3.48378542494643E-13</v>
      </c>
      <c r="AL549" s="1"/>
    </row>
    <row r="550" spans="13:38" x14ac:dyDescent="0.5">
      <c r="M550">
        <v>4.16504424854518E-2</v>
      </c>
      <c r="N550" s="1">
        <v>1.5068083245221499E-15</v>
      </c>
      <c r="U550">
        <v>4.16504424854518E-2</v>
      </c>
      <c r="V550" s="1">
        <v>1.5716647397993301E-15</v>
      </c>
      <c r="AC550">
        <v>4.16504424854518E-2</v>
      </c>
      <c r="AD550" s="1">
        <v>1.4448519475937899E-12</v>
      </c>
      <c r="AL550" s="1"/>
    </row>
    <row r="551" spans="13:38" x14ac:dyDescent="0.5">
      <c r="M551">
        <v>4.0889482262948598E-2</v>
      </c>
      <c r="N551" s="1">
        <v>7.8105457571324999E-15</v>
      </c>
      <c r="U551">
        <v>4.0889482262948598E-2</v>
      </c>
      <c r="V551" s="1">
        <v>8.1467290130425E-15</v>
      </c>
      <c r="AC551">
        <v>4.0889482262948598E-2</v>
      </c>
      <c r="AD551" s="1">
        <v>5.6758659598883398E-12</v>
      </c>
      <c r="AL551" s="1"/>
    </row>
    <row r="552" spans="13:38" x14ac:dyDescent="0.5">
      <c r="M552">
        <v>4.0142424904993097E-2</v>
      </c>
      <c r="N552" s="1">
        <v>3.8341388975718899E-14</v>
      </c>
      <c r="U552">
        <v>4.0142424904993097E-2</v>
      </c>
      <c r="V552" s="1">
        <v>3.9991686449330503E-14</v>
      </c>
      <c r="AC552">
        <v>4.0142424904993097E-2</v>
      </c>
      <c r="AD552" s="1">
        <v>2.11205656805545E-11</v>
      </c>
      <c r="AL552" s="1"/>
    </row>
    <row r="553" spans="13:38" x14ac:dyDescent="0.5">
      <c r="M553">
        <v>3.9409016404034401E-2</v>
      </c>
      <c r="N553" s="1">
        <v>1.7824675830178399E-13</v>
      </c>
      <c r="U553">
        <v>3.9409016404034401E-2</v>
      </c>
      <c r="V553" s="1">
        <v>1.85918882635072E-13</v>
      </c>
      <c r="AC553">
        <v>3.9409016404034401E-2</v>
      </c>
      <c r="AD553" s="1">
        <v>7.44526526972551E-11</v>
      </c>
      <c r="AL553" s="1"/>
    </row>
    <row r="554" spans="13:38" x14ac:dyDescent="0.5">
      <c r="M554">
        <v>3.8689007393279698E-2</v>
      </c>
      <c r="N554" s="1">
        <v>7.8478077471150598E-13</v>
      </c>
      <c r="U554">
        <v>3.8689007393279698E-2</v>
      </c>
      <c r="V554" s="1">
        <v>8.18559388283663E-13</v>
      </c>
      <c r="AC554">
        <v>3.8689007393279698E-2</v>
      </c>
      <c r="AD554" s="1">
        <v>2.4865895830482901E-10</v>
      </c>
      <c r="AL554" s="1"/>
    </row>
    <row r="555" spans="13:38" x14ac:dyDescent="0.5">
      <c r="M555">
        <v>3.7982153061907303E-2</v>
      </c>
      <c r="N555" s="1">
        <v>3.27231659319811E-12</v>
      </c>
      <c r="U555">
        <v>3.7982153061907303E-2</v>
      </c>
      <c r="V555" s="1">
        <v>3.4131637505143102E-12</v>
      </c>
      <c r="AC555">
        <v>3.7982153061907303E-2</v>
      </c>
      <c r="AD555" s="1">
        <v>7.8693791622046301E-10</v>
      </c>
      <c r="AL555" s="1"/>
    </row>
    <row r="556" spans="13:38" x14ac:dyDescent="0.5">
      <c r="M556">
        <v>3.7288213071828301E-2</v>
      </c>
      <c r="N556" s="1">
        <v>1.29226666283751E-11</v>
      </c>
      <c r="U556">
        <v>3.7288213071828301E-2</v>
      </c>
      <c r="V556" s="1">
        <v>1.3478883298086801E-11</v>
      </c>
      <c r="AC556">
        <v>3.7288213071828301E-2</v>
      </c>
      <c r="AD556" s="1">
        <v>2.3603258294045099E-9</v>
      </c>
      <c r="AL556" s="1"/>
    </row>
    <row r="557" spans="13:38" x14ac:dyDescent="0.5">
      <c r="M557">
        <v>3.6606951475968902E-2</v>
      </c>
      <c r="N557" s="1">
        <v>4.8333858652545602E-11</v>
      </c>
      <c r="U557">
        <v>3.6606951475968902E-2</v>
      </c>
      <c r="V557" s="1">
        <v>5.04142360541081E-11</v>
      </c>
      <c r="AC557">
        <v>3.6606951475968902E-2</v>
      </c>
      <c r="AD557" s="1">
        <v>6.7112999707693804E-9</v>
      </c>
      <c r="AL557" s="1"/>
    </row>
    <row r="558" spans="13:38" x14ac:dyDescent="0.5">
      <c r="M558">
        <v>3.5938136638046202E-2</v>
      </c>
      <c r="N558" s="1">
        <v>1.71226065369724E-10</v>
      </c>
      <c r="U558">
        <v>3.5938136638046202E-2</v>
      </c>
      <c r="V558" s="1">
        <v>1.7859592061438101E-10</v>
      </c>
      <c r="AC558">
        <v>3.5938136638046202E-2</v>
      </c>
      <c r="AD558" s="1">
        <v>1.8096113919402398E-8</v>
      </c>
      <c r="AL558" s="1"/>
    </row>
    <row r="559" spans="13:38" x14ac:dyDescent="0.5">
      <c r="M559">
        <v>3.5281541153808799E-2</v>
      </c>
      <c r="N559" s="1">
        <v>5.7455171291539498E-10</v>
      </c>
      <c r="U559">
        <v>3.5281541153808799E-2</v>
      </c>
      <c r="V559" s="1">
        <v>5.9928125786457695E-10</v>
      </c>
      <c r="AC559">
        <v>3.5281541153808799E-2</v>
      </c>
      <c r="AD559" s="1">
        <v>4.6290358769728698E-8</v>
      </c>
      <c r="AL559" s="1"/>
    </row>
    <row r="560" spans="13:38" x14ac:dyDescent="0.5">
      <c r="M560">
        <v>3.4636941773717303E-2</v>
      </c>
      <c r="N560" s="1">
        <v>1.8262395099714699E-9</v>
      </c>
      <c r="U560">
        <v>3.4636941773717303E-2</v>
      </c>
      <c r="V560" s="1">
        <v>1.9048430300958399E-9</v>
      </c>
      <c r="AC560">
        <v>3.4636941773717303E-2</v>
      </c>
      <c r="AD560" s="1">
        <v>1.12397789682851E-7</v>
      </c>
      <c r="AL560" s="1"/>
    </row>
    <row r="561" spans="13:38" x14ac:dyDescent="0.5">
      <c r="M561">
        <v>3.4004119327037098E-2</v>
      </c>
      <c r="N561" s="1">
        <v>5.4991186363876602E-9</v>
      </c>
      <c r="U561">
        <v>3.4004119327037098E-2</v>
      </c>
      <c r="V561" s="1">
        <v>5.7358052725527097E-9</v>
      </c>
      <c r="AC561">
        <v>3.4004119327037098E-2</v>
      </c>
      <c r="AD561" s="1">
        <v>2.5923185720234102E-7</v>
      </c>
      <c r="AL561" s="1"/>
    </row>
    <row r="562" spans="13:38" x14ac:dyDescent="0.5">
      <c r="M562">
        <v>3.33828586473175E-2</v>
      </c>
      <c r="N562" s="1">
        <v>1.5688597655606101E-8</v>
      </c>
      <c r="U562">
        <v>3.33828586473175E-2</v>
      </c>
      <c r="V562" s="1">
        <v>1.6363840521634099E-8</v>
      </c>
      <c r="AC562">
        <v>3.33828586473175E-2</v>
      </c>
      <c r="AD562" s="1">
        <v>5.6841352502786195E-7</v>
      </c>
      <c r="AL562" s="1"/>
    </row>
    <row r="563" spans="13:38" x14ac:dyDescent="0.5">
      <c r="M563">
        <v>3.2772948499233803E-2</v>
      </c>
      <c r="N563" s="1">
        <v>4.2412593875888001E-8</v>
      </c>
      <c r="U563">
        <v>3.2772948499233803E-2</v>
      </c>
      <c r="V563" s="1">
        <v>4.42380206218708E-8</v>
      </c>
      <c r="AC563">
        <v>3.2772948499233803E-2</v>
      </c>
      <c r="AD563" s="1">
        <v>1.18621699406148E-6</v>
      </c>
      <c r="AL563" s="1"/>
    </row>
    <row r="564" spans="13:38" x14ac:dyDescent="0.5">
      <c r="M564">
        <v>3.2174181506763697E-2</v>
      </c>
      <c r="N564" s="1">
        <v>1.08669772759357E-7</v>
      </c>
      <c r="U564">
        <v>3.2174181506763697E-2</v>
      </c>
      <c r="V564" s="1">
        <v>1.1334680096037601E-7</v>
      </c>
      <c r="AC564">
        <v>3.2174181506763697E-2</v>
      </c>
      <c r="AD564" s="1">
        <v>2.3592646293723501E-6</v>
      </c>
      <c r="AL564" s="1"/>
    </row>
    <row r="565" spans="13:38" x14ac:dyDescent="0.5">
      <c r="M565">
        <v>3.1586354082678098E-2</v>
      </c>
      <c r="N565" s="1">
        <v>2.6395795166629498E-7</v>
      </c>
      <c r="U565">
        <v>3.1586354082678098E-2</v>
      </c>
      <c r="V565" s="1">
        <v>2.7531812363140602E-7</v>
      </c>
      <c r="AC565">
        <v>3.1586354082678098E-2</v>
      </c>
      <c r="AD565" s="1">
        <v>4.47932401225124E-6</v>
      </c>
      <c r="AL565" s="1"/>
    </row>
    <row r="566" spans="13:38" x14ac:dyDescent="0.5">
      <c r="M566">
        <v>3.1009266359319301E-2</v>
      </c>
      <c r="N566" s="1">
        <v>6.0801493321591802E-7</v>
      </c>
      <c r="U566">
        <v>3.1009266359319301E-2</v>
      </c>
      <c r="V566" s="1">
        <v>6.3418167623752701E-7</v>
      </c>
      <c r="AC566">
        <v>3.1009266359319301E-2</v>
      </c>
      <c r="AD566" s="1">
        <v>8.1340362082087305E-6</v>
      </c>
      <c r="AL566" s="1"/>
    </row>
    <row r="567" spans="13:38" x14ac:dyDescent="0.5">
      <c r="M567">
        <v>3.0442722120643001E-2</v>
      </c>
      <c r="N567" s="1">
        <v>1.32871059148136E-6</v>
      </c>
      <c r="U567">
        <v>3.0442722120643001E-2</v>
      </c>
      <c r="V567" s="1">
        <v>1.38589085517314E-6</v>
      </c>
      <c r="AC567">
        <v>3.0442722120643001E-2</v>
      </c>
      <c r="AD567" s="1">
        <v>1.4158105238074E-5</v>
      </c>
      <c r="AL567" s="1"/>
    </row>
    <row r="568" spans="13:38" x14ac:dyDescent="0.5">
      <c r="M568">
        <v>2.9886528735503799E-2</v>
      </c>
      <c r="N568" s="1">
        <v>2.7562543008277702E-6</v>
      </c>
      <c r="U568">
        <v>2.9886528735503799E-2</v>
      </c>
      <c r="V568" s="1">
        <v>2.8748608531199898E-6</v>
      </c>
      <c r="AC568">
        <v>2.9886528735503799E-2</v>
      </c>
      <c r="AD568" s="1">
        <v>2.3677790904574099E-5</v>
      </c>
      <c r="AL568" s="1"/>
    </row>
    <row r="569" spans="13:38" x14ac:dyDescent="0.5">
      <c r="M569">
        <v>2.9340497092157799E-2</v>
      </c>
      <c r="N569" s="1">
        <v>5.4310454175633202E-6</v>
      </c>
      <c r="U569">
        <v>2.9340497092157799E-2</v>
      </c>
      <c r="V569" s="1">
        <v>5.6647339116835099E-6</v>
      </c>
      <c r="AC569">
        <v>2.9340497092157799E-2</v>
      </c>
      <c r="AD569" s="1">
        <v>3.8139946663719503E-5</v>
      </c>
      <c r="AL569" s="1"/>
    </row>
    <row r="570" spans="13:38" x14ac:dyDescent="0.5">
      <c r="M570">
        <v>2.8804441533962898E-2</v>
      </c>
      <c r="N570" s="1">
        <v>1.0174371138498301E-5</v>
      </c>
      <c r="U570">
        <v>2.8804441533962898E-2</v>
      </c>
      <c r="V570" s="1">
        <v>1.06121082710206E-5</v>
      </c>
      <c r="AC570">
        <v>2.8804441533962898E-2</v>
      </c>
      <c r="AD570" s="1">
        <v>5.93136748021288E-5</v>
      </c>
    </row>
    <row r="571" spans="13:38" x14ac:dyDescent="0.5">
      <c r="M571">
        <v>2.8278179796253401E-2</v>
      </c>
      <c r="N571" s="1">
        <v>1.8141625855099999E-5</v>
      </c>
      <c r="U571">
        <v>2.8278179796253401E-2</v>
      </c>
      <c r="V571" s="1">
        <v>1.8922024481033601E-5</v>
      </c>
      <c r="AC571">
        <v>2.8278179796253401E-2</v>
      </c>
      <c r="AD571" s="1">
        <v>8.9246711751847204E-5</v>
      </c>
    </row>
    <row r="572" spans="13:38" x14ac:dyDescent="0.5">
      <c r="M572">
        <v>2.7761532944367898E-2</v>
      </c>
      <c r="N572">
        <v>3.0831303154647602E-5</v>
      </c>
      <c r="U572">
        <v>2.7761532944367898E-2</v>
      </c>
      <c r="V572" s="1">
        <v>3.21572994366884E-5</v>
      </c>
      <c r="AC572">
        <v>2.7761532944367898E-2</v>
      </c>
      <c r="AD572" s="1">
        <v>1.3015219520874901E-4</v>
      </c>
    </row>
    <row r="573" spans="13:38" x14ac:dyDescent="0.5">
      <c r="M573">
        <v>2.7254325312810201E-2</v>
      </c>
      <c r="N573">
        <v>5.0025588346496403E-5</v>
      </c>
      <c r="U573">
        <v>2.7254325312810201E-2</v>
      </c>
      <c r="V573" s="1">
        <v>5.2176480395694697E-5</v>
      </c>
      <c r="AC573">
        <v>2.7254325312810201E-2</v>
      </c>
      <c r="AD573" s="1">
        <v>1.8420241545044801E-4</v>
      </c>
    </row>
    <row r="574" spans="13:38" x14ac:dyDescent="0.5">
      <c r="M574">
        <v>2.6756384445520399E-2</v>
      </c>
      <c r="N574">
        <v>7.7653736732216205E-5</v>
      </c>
      <c r="U574">
        <v>2.6756384445520399E-2</v>
      </c>
      <c r="V574" s="1">
        <v>8.0991201794230601E-5</v>
      </c>
      <c r="AC574">
        <v>2.6756384445520399E-2</v>
      </c>
      <c r="AD574" s="1">
        <v>2.5322540266153301E-4</v>
      </c>
    </row>
    <row r="575" spans="13:38" x14ac:dyDescent="0.5">
      <c r="M575">
        <v>2.6267541037238301E-2</v>
      </c>
      <c r="N575">
        <v>1.15594973183747E-4</v>
      </c>
      <c r="U575">
        <v>2.6267541037238301E-2</v>
      </c>
      <c r="V575" s="1">
        <v>1.2056036870892699E-4</v>
      </c>
      <c r="AC575">
        <v>2.6267541037238301E-2</v>
      </c>
      <c r="AD575" s="1">
        <v>3.3834267666556797E-4</v>
      </c>
    </row>
    <row r="576" spans="13:38" x14ac:dyDescent="0.5">
      <c r="M576">
        <v>2.5787628875937999E-2</v>
      </c>
      <c r="N576">
        <v>1.6546283832672801E-4</v>
      </c>
      <c r="U576">
        <v>2.5787628875937999E-2</v>
      </c>
      <c r="V576" s="1">
        <v>1.7256485769999601E-4</v>
      </c>
      <c r="AC576">
        <v>2.5787628875937999E-2</v>
      </c>
      <c r="AD576" s="1">
        <v>4.39640619353084E-4</v>
      </c>
    </row>
    <row r="577" spans="13:30" x14ac:dyDescent="0.5">
      <c r="M577">
        <v>2.5316484786313501E-2</v>
      </c>
      <c r="N577">
        <v>2.28423469881377E-4</v>
      </c>
      <c r="U577">
        <v>2.5316484786313501E-2</v>
      </c>
      <c r="V577" s="1">
        <v>2.3821744618171401E-4</v>
      </c>
      <c r="AC577">
        <v>2.5316484786313501E-2</v>
      </c>
      <c r="AD577" s="1">
        <v>5.5600367426292101E-4</v>
      </c>
    </row>
    <row r="578" spans="13:30" x14ac:dyDescent="0.5">
      <c r="M578">
        <v>2.4853948574297902E-2</v>
      </c>
      <c r="N578">
        <v>3.0508770617347999E-4</v>
      </c>
      <c r="U578">
        <v>2.4853948574297902E-2</v>
      </c>
      <c r="V578" s="1">
        <v>3.1814956217040299E-4</v>
      </c>
      <c r="AC578">
        <v>2.4853948574297902E-2</v>
      </c>
      <c r="AD578" s="1">
        <v>6.8522065411140605E-4</v>
      </c>
    </row>
    <row r="579" spans="13:30" x14ac:dyDescent="0.5">
      <c r="M579">
        <v>2.4399862972595499E-2</v>
      </c>
      <c r="N579">
        <v>3.95486696735636E-4</v>
      </c>
      <c r="U579">
        <v>2.4399862972595499E-2</v>
      </c>
      <c r="V579" s="1">
        <v>4.1238500500674402E-4</v>
      </c>
      <c r="AC579">
        <v>2.4399862972595499E-2</v>
      </c>
      <c r="AD579" s="1">
        <v>8.2439304270261898E-4</v>
      </c>
    </row>
    <row r="580" spans="13:30" x14ac:dyDescent="0.5">
      <c r="M580">
        <v>2.3954073587208701E-2</v>
      </c>
      <c r="N580">
        <v>4.9911159360092004E-4</v>
      </c>
      <c r="U580">
        <v>2.3954073587208701E-2</v>
      </c>
      <c r="V580" s="1">
        <v>5.2038052485587705E-4</v>
      </c>
      <c r="AC580">
        <v>2.3954073587208701E-2</v>
      </c>
      <c r="AD580" s="1">
        <v>9.7055345711607305E-4</v>
      </c>
    </row>
    <row r="581" spans="13:30" x14ac:dyDescent="0.5">
      <c r="M581">
        <v>2.35164288449435E-2</v>
      </c>
      <c r="N581">
        <v>6.1498890097067005E-4</v>
      </c>
      <c r="U581">
        <v>2.35164288449435E-2</v>
      </c>
      <c r="V581" s="1">
        <v>6.4110388655301705E-4</v>
      </c>
      <c r="AC581">
        <v>2.35164288449435E-2</v>
      </c>
      <c r="AD581" s="1">
        <v>1.1213025299123801E-3</v>
      </c>
    </row>
    <row r="582" spans="13:30" x14ac:dyDescent="0.5">
      <c r="M582">
        <v>2.30867799418716E-2</v>
      </c>
      <c r="N582">
        <v>7.4177748520775797E-4</v>
      </c>
      <c r="U582">
        <v>2.30867799418716E-2</v>
      </c>
      <c r="V582" s="1">
        <v>7.7313516977143399E-4</v>
      </c>
      <c r="AC582">
        <v>2.30867799418716E-2</v>
      </c>
      <c r="AD582" s="1">
        <v>1.2752497323417901E-3</v>
      </c>
    </row>
    <row r="583" spans="13:30" x14ac:dyDescent="0.5">
      <c r="M583">
        <v>2.2664980792736902E-2</v>
      </c>
      <c r="N583">
        <v>8.7789403398320595E-4</v>
      </c>
      <c r="U583">
        <v>2.2664980792736902E-2</v>
      </c>
      <c r="V583" s="1">
        <v>9.1479869560461902E-4</v>
      </c>
      <c r="AC583">
        <v>2.2664980792736902E-2</v>
      </c>
      <c r="AD583" s="1">
        <v>1.4321140475704399E-3</v>
      </c>
    </row>
    <row r="584" spans="13:30" x14ac:dyDescent="0.5">
      <c r="M584">
        <v>2.22508879812836E-2</v>
      </c>
      <c r="N584">
        <v>1.0216773114513E-3</v>
      </c>
      <c r="U584">
        <v>2.22508879812836E-2</v>
      </c>
      <c r="V584" s="1">
        <v>1.06433644782513E-3</v>
      </c>
      <c r="AC584">
        <v>2.22508879812836E-2</v>
      </c>
      <c r="AD584" s="1">
        <v>1.59246906130968E-3</v>
      </c>
    </row>
    <row r="585" spans="13:30" x14ac:dyDescent="0.5">
      <c r="M585">
        <v>2.1844360711494201E-2</v>
      </c>
      <c r="N585">
        <v>1.17157969773527E-3</v>
      </c>
      <c r="U585">
        <v>2.1844360711494201E-2</v>
      </c>
      <c r="V585" s="1">
        <v>1.22011065852898E-3</v>
      </c>
      <c r="AC585">
        <v>2.1844360711494201E-2</v>
      </c>
      <c r="AD585" s="1">
        <v>1.75724311089444E-3</v>
      </c>
    </row>
    <row r="586" spans="13:30" x14ac:dyDescent="0.5">
      <c r="M586">
        <v>2.1445260759716599E-2</v>
      </c>
      <c r="N586">
        <v>1.32634368631493E-3</v>
      </c>
      <c r="U586">
        <v>2.1445260759716599E-2</v>
      </c>
      <c r="V586" s="1">
        <v>1.3807906739367101E-3</v>
      </c>
      <c r="AC586">
        <v>2.1445260759716599E-2</v>
      </c>
      <c r="AD586" s="1">
        <v>1.92715936406511E-3</v>
      </c>
    </row>
    <row r="587" spans="13:30" x14ac:dyDescent="0.5">
      <c r="M587">
        <v>2.1053452427666999E-2</v>
      </c>
      <c r="N587">
        <v>1.48510822823402E-3</v>
      </c>
      <c r="U587">
        <v>2.1053452427666999E-2</v>
      </c>
      <c r="V587" s="1">
        <v>1.5454656915368701E-3</v>
      </c>
      <c r="AC587">
        <v>2.1053452427666999E-2</v>
      </c>
      <c r="AD587" s="1">
        <v>2.10230530620202E-3</v>
      </c>
    </row>
    <row r="588" spans="13:30" x14ac:dyDescent="0.5">
      <c r="M588">
        <v>2.06688024962908E-2</v>
      </c>
      <c r="N588">
        <v>1.6474078660805101E-3</v>
      </c>
      <c r="U588">
        <v>2.06688024962908E-2</v>
      </c>
      <c r="V588" s="1">
        <v>1.7136440077471901E-3</v>
      </c>
      <c r="AC588">
        <v>2.06688024962908E-2</v>
      </c>
      <c r="AD588" s="1">
        <v>2.2819640075223599E-3</v>
      </c>
    </row>
    <row r="589" spans="13:30" x14ac:dyDescent="0.5">
      <c r="M589">
        <v>2.02911801804667E-2</v>
      </c>
      <c r="N589">
        <v>1.8130647537134099E-3</v>
      </c>
      <c r="U589">
        <v>2.02911801804667E-2</v>
      </c>
      <c r="V589" s="1">
        <v>1.8851387654353899E-3</v>
      </c>
      <c r="AC589">
        <v>2.02911801804667E-2</v>
      </c>
      <c r="AD589" s="1">
        <v>2.4647413131795399E-3</v>
      </c>
    </row>
    <row r="590" spans="13:30" x14ac:dyDescent="0.5">
      <c r="M590">
        <v>1.9920457084538701E-2</v>
      </c>
      <c r="N590">
        <v>1.98200762141408E-3</v>
      </c>
      <c r="U590">
        <v>1.9920457084538701E-2</v>
      </c>
      <c r="V590" s="1">
        <v>2.059876322879E-3</v>
      </c>
      <c r="AC590">
        <v>1.9920457084538701E-2</v>
      </c>
      <c r="AD590" s="1">
        <v>2.6489144365110201E-3</v>
      </c>
    </row>
    <row r="591" spans="13:30" x14ac:dyDescent="0.5">
      <c r="M591">
        <v>1.9556507158659499E-2</v>
      </c>
      <c r="N591">
        <v>2.1540708980890399E-3</v>
      </c>
      <c r="U591">
        <v>1.9556507158659499E-2</v>
      </c>
      <c r="V591" s="1">
        <v>2.2376837879986402E-3</v>
      </c>
      <c r="AC591">
        <v>1.9556507158659499E-2</v>
      </c>
      <c r="AD591" s="1">
        <v>2.8328499724692398E-3</v>
      </c>
    </row>
    <row r="592" spans="13:30" x14ac:dyDescent="0.5">
      <c r="M592">
        <v>1.9199206655932801E-2</v>
      </c>
      <c r="N592">
        <v>2.3288342507471098E-3</v>
      </c>
      <c r="U592">
        <v>1.9199206655932801E-2</v>
      </c>
      <c r="V592" s="1">
        <v>2.4181195846299901E-3</v>
      </c>
      <c r="AC592">
        <v>1.9199206655932801E-2</v>
      </c>
      <c r="AD592" s="1">
        <v>3.0153305322997898E-3</v>
      </c>
    </row>
    <row r="593" spans="13:30" x14ac:dyDescent="0.5">
      <c r="M593">
        <v>1.8848434090337901E-2</v>
      </c>
      <c r="N593">
        <v>2.5055591967203601E-3</v>
      </c>
      <c r="U593">
        <v>1.8848434090337901E-2</v>
      </c>
      <c r="V593" s="1">
        <v>2.60040674018692E-3</v>
      </c>
      <c r="AC593">
        <v>1.8848434090337901E-2</v>
      </c>
      <c r="AD593" s="1">
        <v>3.1956929917893598E-3</v>
      </c>
    </row>
    <row r="594" spans="13:30" x14ac:dyDescent="0.5">
      <c r="M594">
        <v>1.8504070195423002E-2</v>
      </c>
      <c r="N594">
        <v>2.6832552112149499E-3</v>
      </c>
      <c r="U594">
        <v>1.8504070195423002E-2</v>
      </c>
      <c r="V594" s="1">
        <v>2.7835027874102401E-3</v>
      </c>
      <c r="AC594">
        <v>1.8504070195423002E-2</v>
      </c>
      <c r="AD594" s="1">
        <v>3.3737758052305002E-3</v>
      </c>
    </row>
    <row r="595" spans="13:30" x14ac:dyDescent="0.5">
      <c r="M595">
        <v>1.8165997883753199E-2</v>
      </c>
      <c r="N595">
        <v>2.8608558441092099E-3</v>
      </c>
      <c r="U595">
        <v>1.8165997883753199E-2</v>
      </c>
      <c r="V595" s="1">
        <v>2.96628563002104E-3</v>
      </c>
      <c r="AC595">
        <v>1.8165997883753199E-2</v>
      </c>
      <c r="AD595" s="1">
        <v>3.5497388725278102E-3</v>
      </c>
    </row>
    <row r="596" spans="13:30" x14ac:dyDescent="0.5">
      <c r="M596">
        <v>1.7834102207100098E-2</v>
      </c>
      <c r="N596">
        <v>3.0374251831766599E-3</v>
      </c>
      <c r="U596">
        <v>1.7834102207100098E-2</v>
      </c>
      <c r="V596" s="1">
        <v>3.14777168515079E-3</v>
      </c>
      <c r="AC596">
        <v>1.7834102207100098E-2</v>
      </c>
      <c r="AD596" s="1">
        <v>3.7238302205646898E-3</v>
      </c>
    </row>
    <row r="597" spans="13:30" x14ac:dyDescent="0.5">
      <c r="M597">
        <v>1.7508270317357199E-2</v>
      </c>
      <c r="N597">
        <v>3.2122899973888301E-3</v>
      </c>
      <c r="U597">
        <v>1.7508270317357199E-2</v>
      </c>
      <c r="V597" s="1">
        <v>3.3272563046562601E-3</v>
      </c>
      <c r="AC597">
        <v>1.7508270317357199E-2</v>
      </c>
      <c r="AD597" s="1">
        <v>3.8961537500659198E-3</v>
      </c>
    </row>
    <row r="598" spans="13:30" x14ac:dyDescent="0.5">
      <c r="M598">
        <v>1.7188391428171398E-2</v>
      </c>
      <c r="N598">
        <v>3.3850329814185099E-3</v>
      </c>
      <c r="U598">
        <v>1.7188391428171398E-2</v>
      </c>
      <c r="V598" s="1">
        <v>3.50430814697591E-3</v>
      </c>
      <c r="AC598">
        <v>1.7188391428171398E-2</v>
      </c>
      <c r="AD598" s="1">
        <v>4.0664829477834999E-3</v>
      </c>
    </row>
    <row r="599" spans="13:30" x14ac:dyDescent="0.5">
      <c r="M599">
        <v>1.68743567772737E-2</v>
      </c>
      <c r="N599">
        <v>3.5553677834938898E-3</v>
      </c>
      <c r="U599">
        <v>1.68743567772737E-2</v>
      </c>
      <c r="V599" s="1">
        <v>3.6786382814841998E-3</v>
      </c>
      <c r="AC599">
        <v>1.68743567772737E-2</v>
      </c>
      <c r="AD599" s="1">
        <v>4.2341749763188203E-3</v>
      </c>
    </row>
    <row r="600" spans="13:30" x14ac:dyDescent="0.5">
      <c r="M600">
        <v>1.65660595894991E-2</v>
      </c>
      <c r="N600">
        <v>3.7229862317471698E-3</v>
      </c>
      <c r="U600">
        <v>1.65660595894991E-2</v>
      </c>
      <c r="V600" s="1">
        <v>3.84993820711734E-3</v>
      </c>
      <c r="AC600">
        <v>1.65660595894991E-2</v>
      </c>
      <c r="AD600" s="1">
        <v>4.3982351467236397E-3</v>
      </c>
    </row>
    <row r="601" spans="13:30" x14ac:dyDescent="0.5">
      <c r="M601">
        <v>1.6263395040481899E-2</v>
      </c>
      <c r="N601">
        <v>3.8874727154689201E-3</v>
      </c>
      <c r="U601">
        <v>1.6263395040481899E-2</v>
      </c>
      <c r="V601" s="1">
        <v>4.0177866541392399E-3</v>
      </c>
      <c r="AC601">
        <v>1.6263395040481899E-2</v>
      </c>
      <c r="AD601" s="1">
        <v>4.55753374522656E-3</v>
      </c>
    </row>
    <row r="602" spans="13:30" x14ac:dyDescent="0.5">
      <c r="M602">
        <v>1.5966260221014199E-2</v>
      </c>
      <c r="N602">
        <v>4.04832407962141E-3</v>
      </c>
      <c r="U602">
        <v>1.5966260221014199E-2</v>
      </c>
      <c r="V602" s="1">
        <v>4.1816667213227503E-3</v>
      </c>
      <c r="AC602">
        <v>1.5966260221014199E-2</v>
      </c>
      <c r="AD602" s="1">
        <v>4.71110185538786E-3</v>
      </c>
    </row>
    <row r="603" spans="13:30" x14ac:dyDescent="0.5">
      <c r="M603">
        <v>1.5674554102055899E-2</v>
      </c>
      <c r="N603">
        <v>4.20504362434418E-3</v>
      </c>
      <c r="U603">
        <v>1.5674554102055899E-2</v>
      </c>
      <c r="V603" s="1">
        <v>4.3410621785725896E-3</v>
      </c>
      <c r="AC603">
        <v>1.5674554102055899E-2</v>
      </c>
      <c r="AD603" s="1">
        <v>4.85838252598689E-3</v>
      </c>
    </row>
    <row r="604" spans="13:30" x14ac:dyDescent="0.5">
      <c r="M604">
        <v>1.5388177500383401E-2</v>
      </c>
      <c r="N604">
        <v>4.3572396568555697E-3</v>
      </c>
      <c r="U604">
        <v>1.5388177500383401E-2</v>
      </c>
      <c r="V604" s="1">
        <v>4.49556133527719E-3</v>
      </c>
      <c r="AC604">
        <v>1.5388177500383401E-2</v>
      </c>
      <c r="AD604" s="1">
        <v>4.9993259008586097E-3</v>
      </c>
    </row>
    <row r="605" spans="13:30" x14ac:dyDescent="0.5">
      <c r="M605">
        <v>1.51070330448665E-2</v>
      </c>
      <c r="N605">
        <v>4.5046629826740198E-3</v>
      </c>
      <c r="U605">
        <v>1.51070330448665E-2</v>
      </c>
      <c r="V605" s="1">
        <v>4.64489996982668E-3</v>
      </c>
      <c r="AC605">
        <v>1.51070330448665E-2</v>
      </c>
      <c r="AD605" s="1">
        <v>5.1342823724842496E-3</v>
      </c>
    </row>
    <row r="606" spans="13:30" x14ac:dyDescent="0.5">
      <c r="M606">
        <v>1.4831025143361E-2</v>
      </c>
      <c r="N606">
        <v>4.6471505707521002E-3</v>
      </c>
      <c r="U606">
        <v>1.4831025143361E-2</v>
      </c>
      <c r="V606" s="1">
        <v>4.7889080217606303E-3</v>
      </c>
      <c r="AC606">
        <v>1.4831025143361E-2</v>
      </c>
      <c r="AD606" s="1">
        <v>5.2637286317078497E-3</v>
      </c>
    </row>
    <row r="607" spans="13:30" x14ac:dyDescent="0.5">
      <c r="M607">
        <v>1.45600599502064E-2</v>
      </c>
      <c r="N607">
        <v>4.7844917611369799E-3</v>
      </c>
      <c r="U607">
        <v>1.45600599502064E-2</v>
      </c>
      <c r="V607" s="1">
        <v>4.9273751124668799E-3</v>
      </c>
      <c r="AC607">
        <v>1.45600599502064E-2</v>
      </c>
      <c r="AD607" s="1">
        <v>5.3879281919813598E-3</v>
      </c>
    </row>
    <row r="608" spans="13:30" x14ac:dyDescent="0.5">
      <c r="M608">
        <v>1.42940453343176E-2</v>
      </c>
      <c r="N608">
        <v>4.9162868485454004E-3</v>
      </c>
      <c r="U608">
        <v>1.42940453343176E-2</v>
      </c>
      <c r="V608" s="1">
        <v>5.0599053200842499E-3</v>
      </c>
      <c r="AC608">
        <v>1.42940453343176E-2</v>
      </c>
      <c r="AD608" s="1">
        <v>5.5066668112562301E-3</v>
      </c>
    </row>
    <row r="609" spans="13:30" x14ac:dyDescent="0.5">
      <c r="M609">
        <v>1.4032890847858699E-2</v>
      </c>
      <c r="N609">
        <v>5.0418979184547203E-3</v>
      </c>
      <c r="U609">
        <v>1.4032890847858699E-2</v>
      </c>
      <c r="V609" s="1">
        <v>5.1858635443366701E-3</v>
      </c>
      <c r="AC609">
        <v>1.4032890847858699E-2</v>
      </c>
      <c r="AD609" s="1">
        <v>5.6191968044772998E-3</v>
      </c>
    </row>
    <row r="610" spans="13:30" x14ac:dyDescent="0.5">
      <c r="M610">
        <v>1.3776507695490501E-2</v>
      </c>
      <c r="N610">
        <v>5.1605621282511003E-3</v>
      </c>
      <c r="U610">
        <v>1.3776507695490501E-2</v>
      </c>
      <c r="V610" s="1">
        <v>5.3044866596402701E-3</v>
      </c>
      <c r="AC610">
        <v>1.3776507695490501E-2</v>
      </c>
      <c r="AD610" s="1">
        <v>5.7244508644962401E-3</v>
      </c>
    </row>
    <row r="611" spans="13:30" x14ac:dyDescent="0.5">
      <c r="M611">
        <v>1.3524808704178701E-2</v>
      </c>
      <c r="N611">
        <v>5.2716436967054003E-3</v>
      </c>
      <c r="U611">
        <v>1.3524808704178701E-2</v>
      </c>
      <c r="V611" s="1">
        <v>5.4151371686299498E-3</v>
      </c>
      <c r="AC611">
        <v>1.3524808704178701E-2</v>
      </c>
      <c r="AD611" s="1">
        <v>5.8214550065868297E-3</v>
      </c>
    </row>
    <row r="612" spans="13:30" x14ac:dyDescent="0.5">
      <c r="M612">
        <v>1.3277708293554199E-2</v>
      </c>
      <c r="N612">
        <v>5.3748968689966503E-3</v>
      </c>
      <c r="U612">
        <v>1.3277708293554199E-2</v>
      </c>
      <c r="V612" s="1">
        <v>5.5175703138980398E-3</v>
      </c>
      <c r="AC612">
        <v>1.3277708293554199E-2</v>
      </c>
      <c r="AD612" s="1">
        <v>5.9097474481229198E-3</v>
      </c>
    </row>
    <row r="613" spans="13:30" x14ac:dyDescent="0.5">
      <c r="M613">
        <v>1.3035122446815E-2</v>
      </c>
      <c r="N613">
        <v>5.4705780952139802E-3</v>
      </c>
      <c r="U613">
        <v>1.3035122446815E-2</v>
      </c>
      <c r="V613" s="1">
        <v>5.61204976689628E-3</v>
      </c>
      <c r="AC613">
        <v>1.3035122446815E-2</v>
      </c>
      <c r="AD613" s="1">
        <v>5.9895828057960204E-3</v>
      </c>
    </row>
    <row r="614" spans="13:30" x14ac:dyDescent="0.5">
      <c r="M614">
        <v>1.2796968682159401E-2</v>
      </c>
      <c r="N614">
        <v>5.5593164714681899E-3</v>
      </c>
      <c r="U614">
        <v>1.2796968682159401E-2</v>
      </c>
      <c r="V614" s="1">
        <v>5.6992184168764498E-3</v>
      </c>
      <c r="AC614">
        <v>1.2796968682159401E-2</v>
      </c>
      <c r="AD614" s="1">
        <v>6.0618017002910503E-3</v>
      </c>
    </row>
    <row r="615" spans="13:30" x14ac:dyDescent="0.5">
      <c r="M615">
        <v>1.2563166024741199E-2</v>
      </c>
      <c r="N615">
        <v>5.64178202867758E-3</v>
      </c>
      <c r="U615">
        <v>1.2563166024741199E-2</v>
      </c>
      <c r="V615" s="1">
        <v>5.77976367047327E-3</v>
      </c>
      <c r="AC615">
        <v>1.2563166024741199E-2</v>
      </c>
      <c r="AD615" s="1">
        <v>6.1274162720181E-3</v>
      </c>
    </row>
    <row r="616" spans="13:30" x14ac:dyDescent="0.5">
      <c r="M616">
        <v>1.2333634979137699E-2</v>
      </c>
      <c r="N616">
        <v>5.7182974751665604E-3</v>
      </c>
      <c r="U616">
        <v>1.2333634979137699E-2</v>
      </c>
      <c r="V616" s="1">
        <v>5.8540247923265397E-3</v>
      </c>
      <c r="AC616">
        <v>1.2333634979137699E-2</v>
      </c>
      <c r="AD616" s="1">
        <v>6.1870994297729904E-3</v>
      </c>
    </row>
    <row r="617" spans="13:30" x14ac:dyDescent="0.5">
      <c r="M617">
        <v>1.21082975023203E-2</v>
      </c>
      <c r="N617">
        <v>5.7885681437795603E-3</v>
      </c>
      <c r="U617">
        <v>1.21082975023203E-2</v>
      </c>
      <c r="V617" s="1">
        <v>5.92171943291297E-3</v>
      </c>
      <c r="AC617">
        <v>1.21082975023203E-2</v>
      </c>
      <c r="AD617" s="1">
        <v>6.2408045997164397E-3</v>
      </c>
    </row>
    <row r="618" spans="13:30" x14ac:dyDescent="0.5">
      <c r="M618">
        <v>1.1887076977119E-2</v>
      </c>
      <c r="N618">
        <v>5.8516620982303202E-3</v>
      </c>
      <c r="U618">
        <v>1.1887076977119E-2</v>
      </c>
      <c r="V618" s="1">
        <v>5.9819228273294504E-3</v>
      </c>
      <c r="AC618">
        <v>1.1887076977119E-2</v>
      </c>
      <c r="AD618" s="1">
        <v>6.2876877575671099E-3</v>
      </c>
    </row>
    <row r="619" spans="13:30" x14ac:dyDescent="0.5">
      <c r="M619">
        <v>1.1669898186171399E-2</v>
      </c>
      <c r="N619">
        <v>5.9062859586833999E-3</v>
      </c>
      <c r="U619">
        <v>1.1669898186171399E-2</v>
      </c>
      <c r="V619" s="1">
        <v>6.0333456231895398E-3</v>
      </c>
      <c r="AC619">
        <v>1.1669898186171399E-2</v>
      </c>
      <c r="AD619" s="1">
        <v>6.3263923210175599E-3</v>
      </c>
    </row>
    <row r="620" spans="13:30" x14ac:dyDescent="0.5">
      <c r="M620">
        <v>1.14566872863487E-2</v>
      </c>
      <c r="N620">
        <v>5.9512894839344804E-3</v>
      </c>
      <c r="U620">
        <v>1.14566872863487E-2</v>
      </c>
      <c r="V620" s="1">
        <v>6.07484284393724E-3</v>
      </c>
      <c r="AC620">
        <v>1.14566872863487E-2</v>
      </c>
      <c r="AD620" s="1">
        <v>6.3556189112094997E-3</v>
      </c>
    </row>
    <row r="621" spans="13:30" x14ac:dyDescent="0.5">
      <c r="M621">
        <v>1.12473717836475E-2</v>
      </c>
      <c r="N621">
        <v>5.9862129854381203E-3</v>
      </c>
      <c r="U621">
        <v>1.12473717836475E-2</v>
      </c>
      <c r="V621" s="1">
        <v>6.1059665493171603E-3</v>
      </c>
      <c r="AC621">
        <v>1.12473717836475E-2</v>
      </c>
      <c r="AD621" s="1">
        <v>6.37476388134976E-3</v>
      </c>
    </row>
    <row r="622" spans="13:30" x14ac:dyDescent="0.5">
      <c r="M622">
        <v>1.10418805085416E-2</v>
      </c>
      <c r="N622">
        <v>6.0116192558399501E-3</v>
      </c>
      <c r="U622">
        <v>1.10418805085416E-2</v>
      </c>
      <c r="V622" s="1">
        <v>6.1273014038788296E-3</v>
      </c>
      <c r="AC622">
        <v>1.10418805085416E-2</v>
      </c>
      <c r="AD622" s="1">
        <v>6.3843306115252798E-3</v>
      </c>
    </row>
    <row r="623" spans="13:30" x14ac:dyDescent="0.5">
      <c r="M623">
        <v>1.0840143591783299E-2</v>
      </c>
      <c r="N623">
        <v>6.0289964527619399E-3</v>
      </c>
      <c r="U623">
        <v>1.0840143591783299E-2</v>
      </c>
      <c r="V623" s="1">
        <v>6.1403671078200097E-3</v>
      </c>
      <c r="AC623">
        <v>1.0840143591783299E-2</v>
      </c>
      <c r="AD623" s="1">
        <v>6.3858688430729104E-3</v>
      </c>
    </row>
    <row r="624" spans="13:30" x14ac:dyDescent="0.5">
      <c r="M624">
        <v>1.06420924406472E-2</v>
      </c>
      <c r="N624">
        <v>6.0402002115882104E-3</v>
      </c>
      <c r="U624">
        <v>1.06420924406472E-2</v>
      </c>
      <c r="V624" s="1">
        <v>6.1470552032115797E-3</v>
      </c>
      <c r="AC624">
        <v>1.06420924406472E-2</v>
      </c>
      <c r="AD624" s="1">
        <v>6.3813982156831596E-3</v>
      </c>
    </row>
    <row r="625" spans="13:30" x14ac:dyDescent="0.5">
      <c r="M625">
        <v>1.0447659715608E-2</v>
      </c>
      <c r="N625">
        <v>6.0466438799394303E-3</v>
      </c>
      <c r="U625">
        <v>1.0447659715608E-2</v>
      </c>
      <c r="V625" s="1">
        <v>6.1488112280157501E-3</v>
      </c>
      <c r="AC625">
        <v>1.0447659715608E-2</v>
      </c>
      <c r="AD625" s="1">
        <v>6.3725370165078603E-3</v>
      </c>
    </row>
    <row r="626" spans="13:30" x14ac:dyDescent="0.5">
      <c r="M626">
        <v>1.0256779307444199E-2</v>
      </c>
      <c r="N626">
        <v>6.0486068164018799E-3</v>
      </c>
      <c r="U626">
        <v>1.0256779307444199E-2</v>
      </c>
      <c r="V626" s="1">
        <v>6.1459362658850903E-3</v>
      </c>
      <c r="AC626">
        <v>1.0256779307444199E-2</v>
      </c>
      <c r="AD626" s="1">
        <v>6.3597363474157597E-3</v>
      </c>
    </row>
    <row r="627" spans="13:30" x14ac:dyDescent="0.5">
      <c r="M627">
        <v>1.00693863147602E-2</v>
      </c>
      <c r="N627">
        <v>6.04501123909164E-3</v>
      </c>
      <c r="U627">
        <v>1.00693863147602E-2</v>
      </c>
      <c r="V627" s="1">
        <v>6.1373620982652097E-3</v>
      </c>
      <c r="AC627">
        <v>1.00693863147602E-2</v>
      </c>
      <c r="AD627" s="1">
        <v>6.3420037678034204E-3</v>
      </c>
    </row>
    <row r="628" spans="13:30" x14ac:dyDescent="0.5">
      <c r="M628">
        <v>9.8854170219195708E-3</v>
      </c>
      <c r="N628">
        <v>6.0338215334470903E-3</v>
      </c>
      <c r="U628">
        <v>9.8854170219195708E-3</v>
      </c>
      <c r="V628" s="1">
        <v>6.12105496772664E-3</v>
      </c>
      <c r="AC628">
        <v>9.8854170219195708E-3</v>
      </c>
      <c r="AD628" s="1">
        <v>6.3172916606369003E-3</v>
      </c>
    </row>
    <row r="629" spans="13:30" x14ac:dyDescent="0.5">
      <c r="M629">
        <v>9.7048088773802992E-3</v>
      </c>
      <c r="N629">
        <v>6.0129394383515904E-3</v>
      </c>
      <c r="U629">
        <v>9.7048088773802992E-3</v>
      </c>
      <c r="V629" s="1">
        <v>6.0949193160557101E-3</v>
      </c>
      <c r="AC629">
        <v>9.7048088773802992E-3</v>
      </c>
      <c r="AD629" s="1">
        <v>6.2834245326986804E-3</v>
      </c>
    </row>
    <row r="630" spans="13:30" x14ac:dyDescent="0.5">
      <c r="M630">
        <v>9.5275004724272999E-3</v>
      </c>
      <c r="N630">
        <v>5.98122627560991E-3</v>
      </c>
      <c r="U630">
        <v>9.5275004724272999E-3</v>
      </c>
      <c r="V630" s="1">
        <v>6.0578286724138203E-3</v>
      </c>
      <c r="AC630">
        <v>9.5275004724272999E-3</v>
      </c>
      <c r="AD630" s="1">
        <v>6.2391784092779897E-3</v>
      </c>
    </row>
    <row r="631" spans="13:30" x14ac:dyDescent="0.5">
      <c r="M631">
        <v>9.3534315202923705E-3</v>
      </c>
      <c r="N631">
        <v>5.9391836418298798E-3</v>
      </c>
      <c r="U631">
        <v>9.3534315202923705E-3</v>
      </c>
      <c r="V631" s="1">
        <v>6.0103111081354996E-3</v>
      </c>
      <c r="AC631">
        <v>9.3534315202923705E-3</v>
      </c>
      <c r="AD631" s="1">
        <v>6.1850162985221599E-3</v>
      </c>
    </row>
    <row r="632" spans="13:30" x14ac:dyDescent="0.5">
      <c r="M632">
        <v>9.1825428356562804E-3</v>
      </c>
      <c r="N632">
        <v>5.88892947677258E-3</v>
      </c>
      <c r="U632">
        <v>9.1825428356562804E-3</v>
      </c>
      <c r="V632" s="1">
        <v>5.95452380770341E-3</v>
      </c>
      <c r="AC632">
        <v>9.1825428356562804E-3</v>
      </c>
      <c r="AD632" s="1">
        <v>6.1230920278704396E-3</v>
      </c>
    </row>
    <row r="633" spans="13:30" x14ac:dyDescent="0.5">
      <c r="M633">
        <v>9.01477631452491E-3</v>
      </c>
      <c r="N633">
        <v>5.8334075571435896E-3</v>
      </c>
      <c r="U633">
        <v>9.01477631452491E-3</v>
      </c>
      <c r="V633" s="1">
        <v>5.89345508226228E-3</v>
      </c>
      <c r="AC633">
        <v>9.01477631452491E-3</v>
      </c>
      <c r="AD633" s="1">
        <v>6.0564492920126998E-3</v>
      </c>
    </row>
    <row r="634" spans="13:30" x14ac:dyDescent="0.5">
      <c r="M634">
        <v>8.8500749144734304E-3</v>
      </c>
      <c r="N634">
        <v>5.7751499557196304E-3</v>
      </c>
      <c r="U634">
        <v>8.8500749144734304E-3</v>
      </c>
      <c r="V634" s="1">
        <v>5.8296764341915601E-3</v>
      </c>
      <c r="AC634">
        <v>8.8500749144734304E-3</v>
      </c>
      <c r="AD634" s="1">
        <v>5.9877424842192297E-3</v>
      </c>
    </row>
    <row r="635" spans="13:30" x14ac:dyDescent="0.5">
      <c r="M635">
        <v>8.6883826352511899E-3</v>
      </c>
      <c r="N635">
        <v>5.7151748987768897E-3</v>
      </c>
      <c r="U635">
        <v>8.6883826352511899E-3</v>
      </c>
      <c r="V635" s="1">
        <v>5.7642319069803301E-3</v>
      </c>
      <c r="AC635">
        <v>8.6883826352511899E-3</v>
      </c>
      <c r="AD635" s="1">
        <v>5.9180834866611404E-3</v>
      </c>
    </row>
    <row r="636" spans="13:30" x14ac:dyDescent="0.5">
      <c r="M636">
        <v>8.5296444997410101E-3</v>
      </c>
      <c r="N636">
        <v>5.6525741753196499E-3</v>
      </c>
      <c r="U636">
        <v>8.5296444997410101E-3</v>
      </c>
      <c r="V636" s="1">
        <v>5.69622315097931E-3</v>
      </c>
      <c r="AC636">
        <v>8.5296444997410101E-3</v>
      </c>
      <c r="AD636" s="1">
        <v>5.8465939930783103E-3</v>
      </c>
    </row>
    <row r="637" spans="13:30" x14ac:dyDescent="0.5">
      <c r="M637">
        <v>8.3738065352664901E-3</v>
      </c>
      <c r="N637">
        <v>5.5850107239673796E-3</v>
      </c>
      <c r="U637">
        <v>8.3738065352664901E-3</v>
      </c>
      <c r="V637" s="1">
        <v>5.6233121438932603E-3</v>
      </c>
      <c r="AC637">
        <v>8.3738065352664901E-3</v>
      </c>
      <c r="AD637" s="1">
        <v>5.77090000176665E-3</v>
      </c>
    </row>
    <row r="638" spans="13:30" x14ac:dyDescent="0.5">
      <c r="M638">
        <v>8.2208157552405396E-3</v>
      </c>
      <c r="N638">
        <v>5.5098865797575001E-3</v>
      </c>
      <c r="U638">
        <v>8.2208157552405396E-3</v>
      </c>
      <c r="V638" s="1">
        <v>5.5428991229522599E-3</v>
      </c>
      <c r="AC638">
        <v>8.2208157552405396E-3</v>
      </c>
      <c r="AD638" s="1">
        <v>5.6883275560164004E-3</v>
      </c>
    </row>
    <row r="639" spans="13:30" x14ac:dyDescent="0.5">
      <c r="M639">
        <v>8.0706201411495006E-3</v>
      </c>
      <c r="N639">
        <v>5.4256131867641997E-3</v>
      </c>
      <c r="U639">
        <v>8.0706201411495006E-3</v>
      </c>
      <c r="V639" s="1">
        <v>5.4534025788630603E-3</v>
      </c>
      <c r="AC639">
        <v>8.0706201411495006E-3</v>
      </c>
      <c r="AD639" s="1">
        <v>5.5972155006321304E-3</v>
      </c>
    </row>
    <row r="640" spans="13:30" x14ac:dyDescent="0.5">
      <c r="M640">
        <v>7.9231686248662607E-3</v>
      </c>
      <c r="N640">
        <v>5.3323896677487399E-3</v>
      </c>
      <c r="U640">
        <v>7.9231686248662607E-3</v>
      </c>
      <c r="V640" s="1">
        <v>5.3550421934642402E-3</v>
      </c>
      <c r="AC640">
        <v>7.9231686248662607E-3</v>
      </c>
      <c r="AD640" s="1">
        <v>5.4977292657003999E-3</v>
      </c>
    </row>
    <row r="641" spans="13:30" x14ac:dyDescent="0.5">
      <c r="M641">
        <v>7.77841107128648E-3</v>
      </c>
      <c r="N641">
        <v>5.2321570421988498E-3</v>
      </c>
      <c r="U641">
        <v>7.77841107128648E-3</v>
      </c>
      <c r="V641">
        <v>5.2497909807973199E-3</v>
      </c>
      <c r="AC641">
        <v>7.77841107128648E-3</v>
      </c>
      <c r="AD641">
        <v>5.3918279768245397E-3</v>
      </c>
    </row>
    <row r="642" spans="13:30" x14ac:dyDescent="0.5">
      <c r="M642">
        <v>7.6362982612822403E-3</v>
      </c>
      <c r="N642">
        <v>5.1277912155896299E-3</v>
      </c>
      <c r="U642">
        <v>7.6362982612822403E-3</v>
      </c>
      <c r="V642">
        <v>5.1405612034802397E-3</v>
      </c>
      <c r="AC642">
        <v>7.6362982612822403E-3</v>
      </c>
      <c r="AD642">
        <v>5.2824444927025097E-3</v>
      </c>
    </row>
    <row r="643" spans="13:30" x14ac:dyDescent="0.5">
      <c r="M643">
        <v>7.4967818749668699E-3</v>
      </c>
      <c r="N643">
        <v>5.0219335106019003E-3</v>
      </c>
      <c r="U643">
        <v>7.4967818749668699E-3</v>
      </c>
      <c r="V643">
        <v>5.0300265711998903E-3</v>
      </c>
      <c r="AC643">
        <v>7.4967818749668699E-3</v>
      </c>
      <c r="AD643">
        <v>5.1722860132188599E-3</v>
      </c>
    </row>
    <row r="644" spans="13:30" x14ac:dyDescent="0.5">
      <c r="M644">
        <v>7.3598144752657704E-3</v>
      </c>
      <c r="N644">
        <v>4.9159959718125404E-3</v>
      </c>
      <c r="U644">
        <v>7.3598144752657704E-3</v>
      </c>
      <c r="V644">
        <v>4.9196215266219404E-3</v>
      </c>
      <c r="AC644">
        <v>7.3598144752657704E-3</v>
      </c>
      <c r="AD644">
        <v>5.0628077002135598E-3</v>
      </c>
    </row>
    <row r="645" spans="13:30" x14ac:dyDescent="0.5">
      <c r="M645">
        <v>7.2253494917872202E-3</v>
      </c>
      <c r="N645">
        <v>4.8097714779644597E-3</v>
      </c>
      <c r="U645">
        <v>7.2253494917872202E-3</v>
      </c>
      <c r="V645">
        <v>4.8091496159924901E-3</v>
      </c>
      <c r="AC645">
        <v>7.2253494917872202E-3</v>
      </c>
      <c r="AD645">
        <v>4.9538032422523698E-3</v>
      </c>
    </row>
    <row r="646" spans="13:30" x14ac:dyDescent="0.5">
      <c r="M646">
        <v>7.0933412049879897E-3</v>
      </c>
      <c r="N646">
        <v>4.7017785464976798E-3</v>
      </c>
      <c r="U646">
        <v>7.0933412049879897E-3</v>
      </c>
      <c r="V646">
        <v>4.6971308564806398E-3</v>
      </c>
      <c r="AC646">
        <v>7.0933412049879897E-3</v>
      </c>
      <c r="AD646">
        <v>4.8437488317949898E-3</v>
      </c>
    </row>
    <row r="647" spans="13:30" x14ac:dyDescent="0.5">
      <c r="M647">
        <v>6.9637447306282203E-3</v>
      </c>
      <c r="N647">
        <v>4.5901210105531503E-3</v>
      </c>
      <c r="U647">
        <v>6.9637447306282203E-3</v>
      </c>
      <c r="V647">
        <v>4.5816667827961099E-3</v>
      </c>
      <c r="AC647">
        <v>6.9637447306282203E-3</v>
      </c>
      <c r="AD647">
        <v>4.7306781485878498E-3</v>
      </c>
    </row>
    <row r="648" spans="13:30" x14ac:dyDescent="0.5">
      <c r="M648">
        <v>6.8365160045102298E-3</v>
      </c>
      <c r="N648">
        <v>4.4734216125275001E-3</v>
      </c>
      <c r="U648">
        <v>6.8365160045102298E-3</v>
      </c>
      <c r="V648">
        <v>4.46137987767162E-3</v>
      </c>
      <c r="AC648">
        <v>6.8365160045102298E-3</v>
      </c>
      <c r="AD648">
        <v>4.6131384307948903E-3</v>
      </c>
    </row>
    <row r="649" spans="13:30" x14ac:dyDescent="0.5">
      <c r="M649">
        <v>6.7116117674962802E-3</v>
      </c>
      <c r="N649">
        <v>4.3514083258595704E-3</v>
      </c>
      <c r="U649">
        <v>6.7116117674962802E-3</v>
      </c>
      <c r="V649">
        <v>4.3360038396679504E-3</v>
      </c>
      <c r="AC649">
        <v>6.7116117674962802E-3</v>
      </c>
      <c r="AD649">
        <v>4.4907965711577999E-3</v>
      </c>
    </row>
    <row r="650" spans="13:30" x14ac:dyDescent="0.5">
      <c r="M650">
        <v>6.5889895507999499E-3</v>
      </c>
      <c r="N650">
        <v>4.2249608189237897E-3</v>
      </c>
      <c r="U650">
        <v>6.5889895507999499E-3</v>
      </c>
      <c r="V650">
        <v>4.2064306441488902E-3</v>
      </c>
      <c r="AC650">
        <v>6.5889895507999499E-3</v>
      </c>
      <c r="AD650">
        <v>4.3644965170356199E-3</v>
      </c>
    </row>
    <row r="651" spans="13:30" x14ac:dyDescent="0.5">
      <c r="M651">
        <v>6.4686076615463198E-3</v>
      </c>
      <c r="N651">
        <v>4.0957060148389696E-3</v>
      </c>
      <c r="U651">
        <v>6.4686076615463198E-3</v>
      </c>
      <c r="V651">
        <v>4.0743034772047597E-3</v>
      </c>
      <c r="AC651">
        <v>6.4686076615463198E-3</v>
      </c>
      <c r="AD651">
        <v>4.2358558056951497E-3</v>
      </c>
    </row>
    <row r="652" spans="13:30" x14ac:dyDescent="0.5">
      <c r="M652">
        <v>6.3504251685959599E-3</v>
      </c>
      <c r="N652">
        <v>3.9654220600765502E-3</v>
      </c>
      <c r="U652">
        <v>6.3504251685959599E-3</v>
      </c>
      <c r="V652">
        <v>3.9414165038795697E-3</v>
      </c>
      <c r="AC652">
        <v>6.3504251685959599E-3</v>
      </c>
      <c r="AD652">
        <v>4.1066625841113301E-3</v>
      </c>
    </row>
    <row r="653" spans="13:30" x14ac:dyDescent="0.5">
      <c r="M653">
        <v>6.2344018886278602E-3</v>
      </c>
      <c r="N653">
        <v>3.8355101129134801E-3</v>
      </c>
      <c r="U653">
        <v>6.2344018886278602E-3</v>
      </c>
      <c r="V653">
        <v>3.8091830982528501E-3</v>
      </c>
      <c r="AC653">
        <v>6.2344018886278602E-3</v>
      </c>
      <c r="AD653">
        <v>3.97833524373981E-3</v>
      </c>
    </row>
    <row r="654" spans="13:30" x14ac:dyDescent="0.5">
      <c r="M654">
        <v>6.1204983724766999E-3</v>
      </c>
      <c r="N654">
        <v>3.7066845080298999E-3</v>
      </c>
      <c r="U654">
        <v>6.1204983724766999E-3</v>
      </c>
      <c r="V654">
        <v>3.6783245738518E-3</v>
      </c>
      <c r="AC654">
        <v>6.1204983724766999E-3</v>
      </c>
      <c r="AD654">
        <v>3.8515977620731802E-3</v>
      </c>
    </row>
    <row r="655" spans="13:30" x14ac:dyDescent="0.5">
      <c r="M655">
        <v>6.0086758917196901E-3</v>
      </c>
      <c r="N655">
        <v>3.5789155830076801E-3</v>
      </c>
      <c r="U655">
        <v>6.0086758917196901E-3</v>
      </c>
      <c r="V655">
        <v>3.5488136896615402E-3</v>
      </c>
      <c r="AC655">
        <v>6.0086758917196901E-3</v>
      </c>
      <c r="AD655">
        <v>3.72640814920789E-3</v>
      </c>
    </row>
    <row r="656" spans="13:30" x14ac:dyDescent="0.5">
      <c r="M656">
        <v>5.8988964255084902E-3</v>
      </c>
      <c r="N656">
        <v>3.4515907685137999E-3</v>
      </c>
      <c r="U656">
        <v>5.8988964255084902E-3</v>
      </c>
      <c r="V656">
        <v>3.4200373134489199E-3</v>
      </c>
      <c r="AC656">
        <v>5.8988964255084902E-3</v>
      </c>
      <c r="AD656">
        <v>3.6021099315700698E-3</v>
      </c>
    </row>
    <row r="657" spans="13:30" x14ac:dyDescent="0.5">
      <c r="M657">
        <v>5.7911226476417502E-3</v>
      </c>
      <c r="N657">
        <v>3.3238292701208202E-3</v>
      </c>
      <c r="U657">
        <v>5.7911226476417502E-3</v>
      </c>
      <c r="V657">
        <v>3.29111216388461E-3</v>
      </c>
      <c r="AC657">
        <v>5.7911226476417502E-3</v>
      </c>
      <c r="AD657">
        <v>3.4777465684339799E-3</v>
      </c>
    </row>
    <row r="658" spans="13:30" x14ac:dyDescent="0.5">
      <c r="M658">
        <v>5.6853179138737497E-3</v>
      </c>
      <c r="N658">
        <v>3.1948640718255099E-3</v>
      </c>
      <c r="U658">
        <v>5.6853179138737497E-3</v>
      </c>
      <c r="V658">
        <v>3.16126674440897E-3</v>
      </c>
      <c r="AC658">
        <v>5.6853179138737497E-3</v>
      </c>
      <c r="AD658">
        <v>3.3524548834463698E-3</v>
      </c>
    </row>
    <row r="659" spans="13:30" x14ac:dyDescent="0.5">
      <c r="M659">
        <v>5.5814462494549596E-3</v>
      </c>
      <c r="N659">
        <v>3.0643844249993802E-3</v>
      </c>
      <c r="U659">
        <v>5.5814462494549596E-3</v>
      </c>
      <c r="V659">
        <v>3.0301831242749299E-3</v>
      </c>
      <c r="AC659">
        <v>5.5814462494549596E-3</v>
      </c>
      <c r="AD659">
        <v>3.2258284383646701E-3</v>
      </c>
    </row>
    <row r="660" spans="13:30" x14ac:dyDescent="0.5">
      <c r="M660">
        <v>5.4794723369002898E-3</v>
      </c>
      <c r="N660">
        <v>2.9327292610356001E-3</v>
      </c>
      <c r="U660">
        <v>5.4794723369002898E-3</v>
      </c>
      <c r="V660">
        <v>2.8981902008716298E-3</v>
      </c>
      <c r="AC660">
        <v>5.4794723369002898E-3</v>
      </c>
      <c r="AD660">
        <v>3.0981339577727902E-3</v>
      </c>
    </row>
    <row r="661" spans="13:30" x14ac:dyDescent="0.5">
      <c r="M661">
        <v>5.3793615039806897E-3</v>
      </c>
      <c r="N661">
        <v>2.8008548230614699E-3</v>
      </c>
      <c r="U661">
        <v>5.3793615039806897E-3</v>
      </c>
      <c r="V661">
        <v>2.7662328275846102E-3</v>
      </c>
      <c r="AC661">
        <v>5.3793615039806897E-3</v>
      </c>
      <c r="AD661">
        <v>2.9702940324474402E-3</v>
      </c>
    </row>
    <row r="662" spans="13:30" x14ac:dyDescent="0.5">
      <c r="M662">
        <v>5.2810797119343302E-3</v>
      </c>
      <c r="N662">
        <v>2.6700695624810801E-3</v>
      </c>
      <c r="U662">
        <v>5.2810797119343302E-3</v>
      </c>
      <c r="V662">
        <v>2.63561000898476E-3</v>
      </c>
      <c r="AC662">
        <v>5.2810797119343302E-3</v>
      </c>
      <c r="AD662">
        <v>2.8436210740569899E-3</v>
      </c>
    </row>
    <row r="663" spans="13:30" x14ac:dyDescent="0.5">
      <c r="M663">
        <v>5.1845935438929102E-3</v>
      </c>
      <c r="N663">
        <v>2.5416184794391302E-3</v>
      </c>
      <c r="U663">
        <v>5.1845935438929102E-3</v>
      </c>
      <c r="V663">
        <v>2.5075630974300202E-3</v>
      </c>
      <c r="AC663">
        <v>5.1845935438929102E-3</v>
      </c>
      <c r="AD663">
        <v>2.7193835088544201E-3</v>
      </c>
    </row>
    <row r="664" spans="13:30" x14ac:dyDescent="0.5">
      <c r="M664">
        <v>5.0898701935196801E-3</v>
      </c>
      <c r="N664">
        <v>2.4162741255799101E-3</v>
      </c>
      <c r="U664">
        <v>5.0898701935196801E-3</v>
      </c>
      <c r="V664">
        <v>2.38286883044786E-3</v>
      </c>
      <c r="AC664">
        <v>5.0898701935196801E-3</v>
      </c>
      <c r="AD664">
        <v>2.5983689554889798E-3</v>
      </c>
    </row>
    <row r="665" spans="13:30" x14ac:dyDescent="0.5">
      <c r="M665">
        <v>4.9968774538548802E-3</v>
      </c>
      <c r="N665">
        <v>2.2941105751647498E-3</v>
      </c>
      <c r="U665">
        <v>4.9968774538548802E-3</v>
      </c>
      <c r="V665">
        <v>2.2616111829216298E-3</v>
      </c>
      <c r="AC665">
        <v>4.9968774538548802E-3</v>
      </c>
      <c r="AD665">
        <v>2.4806336928264601E-3</v>
      </c>
    </row>
    <row r="666" spans="13:30" x14ac:dyDescent="0.5">
      <c r="M666">
        <v>4.9055837063650401E-3</v>
      </c>
      <c r="N666">
        <v>2.1745716324062898E-3</v>
      </c>
      <c r="U666">
        <v>4.9055837063650401E-3</v>
      </c>
      <c r="V666">
        <v>2.1432426963324102E-3</v>
      </c>
      <c r="AC666">
        <v>4.9055837063650401E-3</v>
      </c>
      <c r="AD666">
        <v>2.3655611548214698E-3</v>
      </c>
    </row>
    <row r="667" spans="13:30" x14ac:dyDescent="0.5">
      <c r="M667">
        <v>4.8159579101923504E-3</v>
      </c>
      <c r="N667">
        <v>2.0568108995234098E-3</v>
      </c>
      <c r="U667">
        <v>4.8159579101923504E-3</v>
      </c>
      <c r="V667">
        <v>2.0269151432686602E-3</v>
      </c>
      <c r="AC667">
        <v>4.8159579101923504E-3</v>
      </c>
      <c r="AD667">
        <v>2.2522107041864402E-3</v>
      </c>
    </row>
    <row r="668" spans="13:30" x14ac:dyDescent="0.5">
      <c r="M668">
        <v>4.7279695916003896E-3</v>
      </c>
      <c r="N668">
        <v>1.94014571629073E-3</v>
      </c>
      <c r="U668">
        <v>4.7279695916003896E-3</v>
      </c>
      <c r="V668">
        <v>1.9119260991793E-3</v>
      </c>
      <c r="AC668">
        <v>4.7279695916003896E-3</v>
      </c>
      <c r="AD668">
        <v>2.13979316457346E-3</v>
      </c>
    </row>
    <row r="669" spans="13:30" x14ac:dyDescent="0.5">
      <c r="M669">
        <v>4.6415888336127798E-3</v>
      </c>
      <c r="N669">
        <v>1.82441041260198E-3</v>
      </c>
      <c r="U669">
        <v>4.6415888336127798E-3</v>
      </c>
      <c r="V669">
        <v>1.79807151811352E-3</v>
      </c>
      <c r="AC669">
        <v>4.6415888336127798E-3</v>
      </c>
      <c r="AD669">
        <v>2.0280480677931198E-3</v>
      </c>
    </row>
    <row r="670" spans="13:30" x14ac:dyDescent="0.5">
      <c r="M670">
        <v>4.5567862658410603E-3</v>
      </c>
      <c r="N670">
        <v>1.7100531781642401E-3</v>
      </c>
      <c r="U670">
        <v>4.5567862658410603E-3</v>
      </c>
      <c r="V670">
        <v>1.68575060274146E-3</v>
      </c>
      <c r="AC670">
        <v>4.5567862658410603E-3</v>
      </c>
      <c r="AD670">
        <v>1.91735760698054E-3</v>
      </c>
    </row>
    <row r="671" spans="13:30" x14ac:dyDescent="0.5">
      <c r="M671">
        <v>4.4735330544984596E-3</v>
      </c>
      <c r="N671">
        <v>1.59795731731914E-3</v>
      </c>
      <c r="U671">
        <v>4.4735330544984596E-3</v>
      </c>
      <c r="V671">
        <v>1.5758014912885001E-3</v>
      </c>
      <c r="AC671">
        <v>4.4735330544984596E-3</v>
      </c>
      <c r="AD671">
        <v>1.80857364615308E-3</v>
      </c>
    </row>
    <row r="672" spans="13:30" x14ac:dyDescent="0.5">
      <c r="M672">
        <v>4.3918008925960799E-3</v>
      </c>
      <c r="N672">
        <v>1.48909824551318E-3</v>
      </c>
      <c r="U672">
        <v>4.3918008925960799E-3</v>
      </c>
      <c r="V672" s="1">
        <v>1.46917330174678E-3</v>
      </c>
      <c r="AC672">
        <v>4.3918008925960799E-3</v>
      </c>
      <c r="AD672" s="1">
        <v>1.70266955203214E-3</v>
      </c>
    </row>
    <row r="673" spans="13:38" x14ac:dyDescent="0.5">
      <c r="M673">
        <v>4.31156199031822E-3</v>
      </c>
      <c r="N673">
        <v>1.38420418418249E-3</v>
      </c>
      <c r="U673">
        <v>4.31156199031822E-3</v>
      </c>
      <c r="V673" s="1">
        <v>1.3665956332105499E-3</v>
      </c>
      <c r="AC673">
        <v>4.31156199031822E-3</v>
      </c>
      <c r="AD673" s="1">
        <v>1.6003880147455599E-3</v>
      </c>
    </row>
    <row r="674" spans="13:38" x14ac:dyDescent="0.5">
      <c r="M674">
        <v>4.2327890655735499E-3</v>
      </c>
      <c r="N674">
        <v>1.28355851572593E-3</v>
      </c>
      <c r="U674">
        <v>4.2327890655735499E-3</v>
      </c>
      <c r="V674" s="1">
        <v>1.2683786502368001E-3</v>
      </c>
      <c r="AC674">
        <v>4.2327890655735499E-3</v>
      </c>
      <c r="AD674" s="1">
        <v>1.5020271352371301E-3</v>
      </c>
    </row>
    <row r="675" spans="13:38" x14ac:dyDescent="0.5">
      <c r="M675">
        <v>4.15545533471888E-3</v>
      </c>
      <c r="N675">
        <v>1.1870002940341201E-3</v>
      </c>
      <c r="U675">
        <v>4.15545533471888E-3</v>
      </c>
      <c r="V675" s="1">
        <v>1.17439964951763E-3</v>
      </c>
      <c r="AC675">
        <v>4.15545533471888E-3</v>
      </c>
      <c r="AD675" s="1">
        <v>1.40742580141963E-3</v>
      </c>
      <c r="AL675" s="1"/>
    </row>
    <row r="676" spans="13:38" x14ac:dyDescent="0.5">
      <c r="M676">
        <v>4.0795345034524396E-3</v>
      </c>
      <c r="N676">
        <v>1.09409344884577E-3</v>
      </c>
      <c r="U676">
        <v>4.0795345034524396E-3</v>
      </c>
      <c r="V676" s="1">
        <v>1.0842508915162501E-3</v>
      </c>
      <c r="AC676">
        <v>4.0795345034524396E-3</v>
      </c>
      <c r="AD676" s="1">
        <v>1.3161227372653901E-3</v>
      </c>
      <c r="AL676" s="1"/>
    </row>
    <row r="677" spans="13:38" x14ac:dyDescent="0.5">
      <c r="M677">
        <v>4.0050007578736101E-3</v>
      </c>
      <c r="N677">
        <v>1.0043765810159901E-3</v>
      </c>
      <c r="U677">
        <v>4.0050007578736101E-3</v>
      </c>
      <c r="V677" s="1">
        <v>9.9746851215617993E-4</v>
      </c>
      <c r="AC677">
        <v>4.0050007578736101E-3</v>
      </c>
      <c r="AD677" s="1">
        <v>1.2276032739947E-3</v>
      </c>
      <c r="AL677" s="1"/>
    </row>
    <row r="678" spans="13:38" x14ac:dyDescent="0.5">
      <c r="M678">
        <v>3.9318287557057697E-3</v>
      </c>
      <c r="N678" s="1">
        <v>9.1758689892591002E-4</v>
      </c>
      <c r="U678">
        <v>3.9318287557057697E-3</v>
      </c>
      <c r="V678" s="1">
        <v>9.1374498542886901E-4</v>
      </c>
      <c r="AC678">
        <v>3.9318287557057697E-3</v>
      </c>
      <c r="AD678" s="1">
        <v>1.1415276092518599E-3</v>
      </c>
      <c r="AL678" s="1"/>
    </row>
    <row r="679" spans="13:38" x14ac:dyDescent="0.5">
      <c r="M679">
        <v>3.8599936176797701E-3</v>
      </c>
      <c r="N679" s="1">
        <v>8.3377440569022199E-4</v>
      </c>
      <c r="U679">
        <v>3.8599936176797701E-3</v>
      </c>
      <c r="V679" s="1">
        <v>8.3304766821472699E-4</v>
      </c>
      <c r="AC679">
        <v>3.8599936176797701E-3</v>
      </c>
      <c r="AD679" s="1">
        <v>1.0578558063947499E-3</v>
      </c>
      <c r="AL679" s="1"/>
    </row>
    <row r="680" spans="13:38" x14ac:dyDescent="0.5">
      <c r="M680">
        <v>3.7894709190746602E-3</v>
      </c>
      <c r="N680" s="1">
        <v>7.5327556638883598E-4</v>
      </c>
      <c r="U680">
        <v>3.7894709190746602E-3</v>
      </c>
      <c r="V680" s="1">
        <v>7.5561343716457497E-4</v>
      </c>
      <c r="AC680">
        <v>3.7894709190746602E-3</v>
      </c>
      <c r="AD680" s="1">
        <v>9.7683760639421906E-4</v>
      </c>
      <c r="AL680" s="1"/>
    </row>
    <row r="681" spans="13:38" x14ac:dyDescent="0.5">
      <c r="M681">
        <v>3.7202366814130601E-3</v>
      </c>
      <c r="N681" s="1">
        <v>6.7657673478013899E-4</v>
      </c>
      <c r="U681">
        <v>3.7202366814130601E-3</v>
      </c>
      <c r="V681" s="1">
        <v>6.8184352732751196E-4</v>
      </c>
      <c r="AC681">
        <v>3.7202366814130601E-3</v>
      </c>
      <c r="AD681" s="1">
        <v>8.9889520937878897E-4</v>
      </c>
      <c r="AL681" s="1"/>
    </row>
    <row r="682" spans="13:38" x14ac:dyDescent="0.5">
      <c r="M682">
        <v>3.6522673643081698E-3</v>
      </c>
      <c r="N682" s="1">
        <v>6.0413876078550496E-4</v>
      </c>
      <c r="U682">
        <v>3.6522673643081698E-3</v>
      </c>
      <c r="V682" s="1">
        <v>6.1215841890544702E-4</v>
      </c>
      <c r="AC682">
        <v>3.6522673643081698E-3</v>
      </c>
      <c r="AD682" s="1">
        <v>8.2446582211160397E-4</v>
      </c>
      <c r="AL682" s="1"/>
    </row>
    <row r="683" spans="13:38" x14ac:dyDescent="0.5">
      <c r="M683">
        <v>3.5855398574598102E-3</v>
      </c>
      <c r="N683" s="1">
        <v>5.3625810978434195E-4</v>
      </c>
      <c r="U683">
        <v>3.5855398574598102E-3</v>
      </c>
      <c r="V683" s="1">
        <v>5.4687531945900899E-4</v>
      </c>
      <c r="AC683">
        <v>3.5855398574598102E-3</v>
      </c>
      <c r="AD683" s="1">
        <v>7.5387210407854596E-4</v>
      </c>
      <c r="AL683" s="1"/>
    </row>
    <row r="684" spans="13:38" x14ac:dyDescent="0.5">
      <c r="M684">
        <v>3.5200314727966801E-3</v>
      </c>
      <c r="N684" s="1">
        <v>4.7301058927871599E-4</v>
      </c>
      <c r="U684">
        <v>3.5200314727966801E-3</v>
      </c>
      <c r="V684" s="1">
        <v>4.8614562144903302E-4</v>
      </c>
      <c r="AC684">
        <v>3.5200314727966801E-3</v>
      </c>
      <c r="AD684" s="1">
        <v>6.8725972785332802E-4</v>
      </c>
      <c r="AL684" s="1"/>
    </row>
    <row r="685" spans="13:38" x14ac:dyDescent="0.5">
      <c r="M685">
        <v>3.45571993676213E-3</v>
      </c>
      <c r="N685" s="1">
        <v>4.14282054821953E-4</v>
      </c>
      <c r="U685">
        <v>3.45571993676213E-3</v>
      </c>
      <c r="V685" s="1">
        <v>4.2995618006533802E-4</v>
      </c>
      <c r="AC685">
        <v>3.45571993676213E-3</v>
      </c>
      <c r="AD685" s="1">
        <v>6.2460433509371304E-4</v>
      </c>
      <c r="AL685" s="1"/>
    </row>
    <row r="686" spans="13:38" x14ac:dyDescent="0.5">
      <c r="M686">
        <v>3.3925833827409902E-3</v>
      </c>
      <c r="N686" s="1">
        <v>3.5985771344589502E-4</v>
      </c>
      <c r="U686">
        <v>3.3925833827409902E-3</v>
      </c>
      <c r="V686" s="1">
        <v>3.7817483062071902E-4</v>
      </c>
      <c r="AC686">
        <v>3.3925833827409902E-3</v>
      </c>
      <c r="AD686" s="1">
        <v>5.6576501618893504E-4</v>
      </c>
      <c r="AL686" s="1"/>
    </row>
    <row r="687" spans="13:38" x14ac:dyDescent="0.5">
      <c r="M687">
        <v>3.3306003436245801E-3</v>
      </c>
      <c r="N687" s="1">
        <v>3.0952795784449202E-4</v>
      </c>
      <c r="U687">
        <v>3.3306003436245801E-3</v>
      </c>
      <c r="V687" s="1">
        <v>3.3061372173177498E-4</v>
      </c>
      <c r="AC687">
        <v>3.3306003436245801E-3</v>
      </c>
      <c r="AD687" s="1">
        <v>5.1055434919078499E-4</v>
      </c>
      <c r="AL687" s="1"/>
    </row>
    <row r="688" spans="13:38" x14ac:dyDescent="0.5">
      <c r="M688">
        <v>3.2697497445117601E-3</v>
      </c>
      <c r="N688" s="1">
        <v>2.63172443375352E-4</v>
      </c>
      <c r="U688">
        <v>3.2697497445117601E-3</v>
      </c>
      <c r="V688" s="1">
        <v>2.8708924501872599E-4</v>
      </c>
      <c r="AC688">
        <v>3.2697497445117601E-3</v>
      </c>
      <c r="AD688" s="1">
        <v>4.5880108289082799E-4</v>
      </c>
      <c r="AL688" s="1"/>
    </row>
    <row r="689" spans="13:46" x14ac:dyDescent="0.5">
      <c r="M689">
        <v>3.2100108955431701E-3</v>
      </c>
      <c r="N689" s="1">
        <v>2.2079887501095E-4</v>
      </c>
      <c r="U689">
        <v>3.2100108955431701E-3</v>
      </c>
      <c r="V689" s="1">
        <v>2.4746693600052899E-4</v>
      </c>
      <c r="AC689">
        <v>3.2100108955431701E-3</v>
      </c>
      <c r="AD689" s="1">
        <v>4.1039303864475401E-4</v>
      </c>
      <c r="AL689" s="1"/>
    </row>
    <row r="690" spans="13:46" x14ac:dyDescent="0.5">
      <c r="M690">
        <v>3.1513634848664698E-3</v>
      </c>
      <c r="N690" s="1">
        <v>1.8253222584036901E-4</v>
      </c>
      <c r="U690">
        <v>3.1513634848664698E-3</v>
      </c>
      <c r="V690" s="1">
        <v>2.11688428227705E-4</v>
      </c>
      <c r="AC690">
        <v>3.1513634848664698E-3</v>
      </c>
      <c r="AD690" s="1">
        <v>3.6529895585556198E-4</v>
      </c>
      <c r="AL690" s="1"/>
    </row>
    <row r="691" spans="13:46" x14ac:dyDescent="0.5">
      <c r="M691">
        <v>3.09378757173013E-3</v>
      </c>
      <c r="N691" s="1">
        <v>1.4856763377876599E-4</v>
      </c>
      <c r="U691">
        <v>3.09378757173013E-3</v>
      </c>
      <c r="V691" s="1">
        <v>1.79782671617962E-4</v>
      </c>
      <c r="AC691">
        <v>3.09378757173013E-3</v>
      </c>
      <c r="AD691" s="1">
        <v>3.2357468514752203E-4</v>
      </c>
      <c r="AL691" s="1"/>
      <c r="AT691" s="1"/>
    </row>
    <row r="692" spans="13:46" x14ac:dyDescent="0.5">
      <c r="M692">
        <v>3.0372635797033102E-3</v>
      </c>
      <c r="N692" s="1">
        <v>1.1910983356587E-4</v>
      </c>
      <c r="U692">
        <v>3.0372635797033102E-3</v>
      </c>
      <c r="V692" s="1">
        <v>1.51863885058471E-4</v>
      </c>
      <c r="AC692">
        <v>3.0372635797033102E-3</v>
      </c>
      <c r="AD692" s="1">
        <v>2.8535878549160301E-4</v>
      </c>
      <c r="AL692" s="1"/>
      <c r="AT692" s="1"/>
    </row>
    <row r="693" spans="13:46" x14ac:dyDescent="0.5">
      <c r="M693">
        <v>2.9817722900196699E-3</v>
      </c>
      <c r="N693" s="1">
        <v>9.4320271374344998E-5</v>
      </c>
      <c r="U693">
        <v>2.9817722900196699E-3</v>
      </c>
      <c r="V693" s="1">
        <v>1.28115016037554E-4</v>
      </c>
      <c r="AC693">
        <v>2.9817722900196699E-3</v>
      </c>
      <c r="AD693" s="1">
        <v>2.5085658447350002E-4</v>
      </c>
      <c r="AL693" s="1"/>
      <c r="AT693" s="1"/>
    </row>
    <row r="694" spans="13:46" x14ac:dyDescent="0.5">
      <c r="M694">
        <v>2.9272948350428101E-3</v>
      </c>
      <c r="N694" s="1">
        <v>7.4282682729178399E-5</v>
      </c>
      <c r="U694">
        <v>2.9272948350428101E-3</v>
      </c>
      <c r="V694" s="1">
        <v>1.08752072195691E-4</v>
      </c>
      <c r="AC694">
        <v>2.9272948350428101E-3</v>
      </c>
      <c r="AD694" s="1">
        <v>2.2030640757768401E-4</v>
      </c>
      <c r="AL694" s="1"/>
      <c r="AT694" s="1"/>
    </row>
    <row r="695" spans="13:46" x14ac:dyDescent="0.5">
      <c r="M695">
        <v>2.8738126918510598E-3</v>
      </c>
      <c r="N695" s="1">
        <v>5.8986764771497901E-5</v>
      </c>
      <c r="U695">
        <v>2.8738126918510598E-3</v>
      </c>
      <c r="V695" s="1">
        <v>9.3967159199596001E-5</v>
      </c>
      <c r="AC695">
        <v>2.8738126918510598E-3</v>
      </c>
      <c r="AD695" s="1">
        <v>1.9392415720745999E-4</v>
      </c>
      <c r="AL695" s="1"/>
      <c r="AT695" s="1"/>
    </row>
    <row r="696" spans="13:46" x14ac:dyDescent="0.5">
      <c r="M696">
        <v>2.8213076759394701E-3</v>
      </c>
      <c r="N696" s="1">
        <v>4.8325097055937298E-5</v>
      </c>
      <c r="U696">
        <v>2.8213076759394701E-3</v>
      </c>
      <c r="V696" s="1">
        <v>8.3858495265787497E-5</v>
      </c>
      <c r="AC696">
        <v>2.8213076759394701E-3</v>
      </c>
      <c r="AD696" s="1">
        <v>1.7183429729834799E-4</v>
      </c>
      <c r="AL696" s="1"/>
      <c r="AT696" s="1"/>
    </row>
    <row r="697" spans="13:46" x14ac:dyDescent="0.5">
      <c r="M697">
        <v>2.7697619350368899E-3</v>
      </c>
      <c r="N697" s="1">
        <v>4.2101994523826799E-5</v>
      </c>
      <c r="U697">
        <v>2.7697619350368899E-3</v>
      </c>
      <c r="V697" s="1">
        <v>7.8369369271704003E-5</v>
      </c>
      <c r="AC697">
        <v>2.7697619350368899E-3</v>
      </c>
      <c r="AD697" s="1">
        <v>1.5400993779848601E-4</v>
      </c>
      <c r="AL697" s="1"/>
      <c r="AT697" s="1"/>
    </row>
    <row r="698" spans="13:46" x14ac:dyDescent="0.5">
      <c r="M698">
        <v>2.7191579430360102E-3</v>
      </c>
      <c r="N698" s="1">
        <v>4.0059046704119898E-5</v>
      </c>
      <c r="U698">
        <v>2.7191579430360102E-3</v>
      </c>
      <c r="V698" s="1">
        <v>7.7265471294616099E-5</v>
      </c>
      <c r="AC698">
        <v>2.7191579430360102E-3</v>
      </c>
      <c r="AD698" s="1">
        <v>1.40251549653708E-4</v>
      </c>
      <c r="AL698" s="1"/>
      <c r="AT698" s="1"/>
    </row>
    <row r="699" spans="13:46" x14ac:dyDescent="0.5">
      <c r="M699">
        <v>2.6694784940343198E-3</v>
      </c>
      <c r="N699" s="1">
        <v>4.1923223366959001E-5</v>
      </c>
      <c r="U699">
        <v>2.6694784940343198E-3</v>
      </c>
      <c r="V699" s="1">
        <v>8.0173315659685503E-5</v>
      </c>
      <c r="AC699">
        <v>2.6694784940343198E-3</v>
      </c>
      <c r="AD699" s="1">
        <v>1.30225915267761E-4</v>
      </c>
      <c r="AL699" s="1"/>
      <c r="AT699" s="1"/>
    </row>
    <row r="700" spans="13:46" x14ac:dyDescent="0.5">
      <c r="M700">
        <v>2.6207066964838402E-3</v>
      </c>
      <c r="N700" s="1">
        <v>4.7476062828962699E-5</v>
      </c>
      <c r="U700">
        <v>2.6207066964838402E-3</v>
      </c>
      <c r="V700" s="1">
        <v>8.6681126636587398E-5</v>
      </c>
      <c r="AC700">
        <v>2.6207066964838402E-3</v>
      </c>
      <c r="AD700" s="1">
        <v>1.2356552172652899E-4</v>
      </c>
      <c r="AL700" s="1"/>
      <c r="AT700" s="1"/>
    </row>
    <row r="701" spans="13:46" x14ac:dyDescent="0.5">
      <c r="M701">
        <v>2.5728259674479299E-3</v>
      </c>
      <c r="N701" s="1">
        <v>5.6629460473731502E-5</v>
      </c>
      <c r="U701">
        <v>2.5728259674479299E-3</v>
      </c>
      <c r="V701" s="1">
        <v>9.6475716662578403E-5</v>
      </c>
      <c r="AC701">
        <v>2.5728259674479299E-3</v>
      </c>
      <c r="AD701" s="1">
        <v>1.20002268134043E-4</v>
      </c>
      <c r="AL701" s="1"/>
      <c r="AT701" s="1"/>
    </row>
    <row r="702" spans="13:46" x14ac:dyDescent="0.5">
      <c r="M702">
        <v>2.5258200269627799E-3</v>
      </c>
      <c r="N702" s="1">
        <v>6.9482003981124603E-5</v>
      </c>
      <c r="U702">
        <v>2.5258200269627799E-3</v>
      </c>
      <c r="V702" s="1">
        <v>1.0946720078993701E-4</v>
      </c>
      <c r="AC702">
        <v>2.5258200269627799E-3</v>
      </c>
      <c r="AD702" s="1">
        <v>1.1948922859024001E-4</v>
      </c>
      <c r="AL702" s="1"/>
      <c r="AT702" s="1"/>
    </row>
    <row r="703" spans="13:46" x14ac:dyDescent="0.5">
      <c r="M703">
        <v>2.4796728925021599E-3</v>
      </c>
      <c r="N703" s="1">
        <v>8.6326602405771601E-5</v>
      </c>
      <c r="U703">
        <v>2.4796728925021599E-3</v>
      </c>
      <c r="V703" s="1">
        <v>1.25848615471027E-4</v>
      </c>
      <c r="AC703">
        <v>2.4796728925021599E-3</v>
      </c>
      <c r="AD703" s="1">
        <v>1.22259369250812E-4</v>
      </c>
      <c r="AL703" s="1"/>
      <c r="AT703" s="1"/>
    </row>
    <row r="704" spans="13:46" x14ac:dyDescent="0.5">
      <c r="M704">
        <v>2.4343688735431099E-3</v>
      </c>
      <c r="N704" s="1">
        <v>1.0758898900299501E-4</v>
      </c>
      <c r="U704">
        <v>2.4343688735431099E-3</v>
      </c>
      <c r="V704" s="1">
        <v>1.46053736271525E-4</v>
      </c>
      <c r="AC704">
        <v>2.4343688735431099E-3</v>
      </c>
      <c r="AD704" s="1">
        <v>1.28784698986365E-4</v>
      </c>
      <c r="AL704" s="1"/>
      <c r="AT704" s="1"/>
    </row>
    <row r="705" spans="13:46" x14ac:dyDescent="0.5">
      <c r="M705">
        <v>2.3898925662310402E-3</v>
      </c>
      <c r="N705" s="1">
        <v>1.33697080390582E-4</v>
      </c>
      <c r="U705">
        <v>2.3898925662310402E-3</v>
      </c>
      <c r="V705" s="1">
        <v>1.7060983667232401E-4</v>
      </c>
      <c r="AC705">
        <v>2.3898925662310402E-3</v>
      </c>
      <c r="AD705" s="1">
        <v>1.39631237765188E-4</v>
      </c>
      <c r="AL705" s="1"/>
      <c r="AT705" s="1"/>
    </row>
    <row r="706" spans="13:46" x14ac:dyDescent="0.5">
      <c r="M706">
        <v>2.3462288481422601E-3</v>
      </c>
      <c r="N706" s="1">
        <v>1.64908804167098E-4</v>
      </c>
      <c r="U706">
        <v>2.3462288481422601E-3</v>
      </c>
      <c r="V706" s="1">
        <v>1.99922804073939E-4</v>
      </c>
      <c r="AC706">
        <v>2.3462288481422601E-3</v>
      </c>
      <c r="AD706" s="1">
        <v>1.55245829096243E-4</v>
      </c>
      <c r="AL706" s="1"/>
      <c r="AT706" s="1"/>
    </row>
    <row r="707" spans="13:46" x14ac:dyDescent="0.5">
      <c r="M707">
        <v>2.30336287314213E-3</v>
      </c>
      <c r="N707" s="1">
        <v>2.01152559708634E-4</v>
      </c>
      <c r="U707">
        <v>2.30336287314213E-3</v>
      </c>
      <c r="V707" s="1">
        <v>2.34066365139388E-4</v>
      </c>
      <c r="AC707">
        <v>2.30336287314213E-3</v>
      </c>
      <c r="AD707" s="1">
        <v>1.7574627993273401E-4</v>
      </c>
      <c r="AL707" s="1"/>
    </row>
    <row r="708" spans="13:46" x14ac:dyDescent="0.5">
      <c r="M708">
        <v>2.2612800663372699E-3</v>
      </c>
      <c r="N708" s="1">
        <v>2.4194806604974401E-4</v>
      </c>
      <c r="U708">
        <v>2.2612800663372699E-3</v>
      </c>
      <c r="V708" s="1">
        <v>2.7266091275118999E-4</v>
      </c>
      <c r="AC708">
        <v>2.2612800663372699E-3</v>
      </c>
      <c r="AD708" s="1">
        <v>2.0080078648332701E-4</v>
      </c>
      <c r="AL708" s="1"/>
    </row>
    <row r="709" spans="13:46" x14ac:dyDescent="0.5">
      <c r="M709">
        <v>2.2199661191199499E-3</v>
      </c>
      <c r="N709" s="1">
        <v>2.86463891290267E-4</v>
      </c>
      <c r="U709">
        <v>2.2199661191199499E-3</v>
      </c>
      <c r="V709" s="1">
        <v>3.1490975319062401E-4</v>
      </c>
      <c r="AC709">
        <v>2.2199661191199499E-3</v>
      </c>
      <c r="AD709" s="1">
        <v>2.2966445443465199E-4</v>
      </c>
      <c r="AL709" s="1"/>
    </row>
    <row r="710" spans="13:46" x14ac:dyDescent="0.5">
      <c r="M710">
        <v>2.17940698430295E-3</v>
      </c>
      <c r="N710" s="1">
        <v>3.3372644101265501E-4</v>
      </c>
      <c r="U710">
        <v>2.17940698430295E-3</v>
      </c>
      <c r="V710" s="1">
        <v>3.5981012928275801E-4</v>
      </c>
      <c r="AC710">
        <v>2.17940698430295E-3</v>
      </c>
      <c r="AD710" s="1">
        <v>2.6138940619960298E-4</v>
      </c>
      <c r="AL710" s="1"/>
    </row>
    <row r="711" spans="13:46" x14ac:dyDescent="0.5">
      <c r="M711">
        <v>2.1395888713434202E-3</v>
      </c>
      <c r="N711" s="1">
        <v>3.8293303685710202E-4</v>
      </c>
      <c r="U711">
        <v>2.1395888713434202E-3</v>
      </c>
      <c r="V711" s="1">
        <v>4.0648638464922302E-4</v>
      </c>
      <c r="AC711">
        <v>2.1395888713434202E-3</v>
      </c>
      <c r="AD711" s="1">
        <v>2.95155151774954E-4</v>
      </c>
      <c r="AL711" s="1"/>
    </row>
    <row r="712" spans="13:46" x14ac:dyDescent="0.5">
      <c r="M712">
        <v>2.1004982416539101E-3</v>
      </c>
      <c r="N712" s="1">
        <v>4.3376339183848499E-4</v>
      </c>
      <c r="U712">
        <v>2.1004982416539101E-3</v>
      </c>
      <c r="V712" s="1">
        <v>4.5452999377887398E-4</v>
      </c>
      <c r="AC712">
        <v>2.1004982416539101E-3</v>
      </c>
      <c r="AD712" s="1">
        <v>3.3060465086279098E-4</v>
      </c>
      <c r="AL712" s="1"/>
    </row>
    <row r="713" spans="13:46" x14ac:dyDescent="0.5">
      <c r="M713">
        <v>2.0621218039991399E-3</v>
      </c>
      <c r="N713" s="1">
        <v>4.8655892055454199E-4</v>
      </c>
      <c r="U713">
        <v>2.0621218039991399E-3</v>
      </c>
      <c r="V713" s="1">
        <v>5.0420610871864703E-4</v>
      </c>
      <c r="AC713">
        <v>2.0621218039991399E-3</v>
      </c>
      <c r="AD713" s="1">
        <v>3.6804768550765399E-4</v>
      </c>
      <c r="AL713" s="1"/>
    </row>
    <row r="714" spans="13:46" x14ac:dyDescent="0.5">
      <c r="M714">
        <v>2.0244465099768E-3</v>
      </c>
      <c r="N714" s="1">
        <v>5.42266994837654E-4</v>
      </c>
      <c r="U714">
        <v>2.0244465099768E-3</v>
      </c>
      <c r="V714" s="1">
        <v>5.56416944204821E-4</v>
      </c>
      <c r="AC714">
        <v>2.0244465099768E-3</v>
      </c>
      <c r="AD714" s="1">
        <v>4.0842363946919899E-4</v>
      </c>
      <c r="AL714" s="1"/>
    </row>
    <row r="715" spans="13:46" x14ac:dyDescent="0.5">
      <c r="M715">
        <v>1.9874595495809801E-3</v>
      </c>
      <c r="N715" s="1">
        <v>6.02124579886036E-4</v>
      </c>
      <c r="U715">
        <v>1.9874595495809801E-3</v>
      </c>
      <c r="V715" s="1">
        <v>6.1239403340056697E-4</v>
      </c>
      <c r="AC715">
        <v>1.9874595495809801E-3</v>
      </c>
      <c r="AD715" s="1">
        <v>4.5299604108744898E-4</v>
      </c>
      <c r="AL715" s="1"/>
    </row>
    <row r="716" spans="13:46" x14ac:dyDescent="0.5">
      <c r="M716">
        <v>1.95114834684661E-3</v>
      </c>
      <c r="N716" s="1">
        <v>6.6715785256782204E-4</v>
      </c>
      <c r="U716">
        <v>1.95114834684661E-3</v>
      </c>
      <c r="V716" s="1">
        <v>6.7319725995833703E-4</v>
      </c>
      <c r="AC716">
        <v>1.95114834684661E-3</v>
      </c>
      <c r="AD716" s="1">
        <v>5.02855788125632E-4</v>
      </c>
      <c r="AL716" s="1"/>
    </row>
    <row r="717" spans="13:46" x14ac:dyDescent="0.5">
      <c r="M717">
        <v>1.91550055557352E-3</v>
      </c>
      <c r="N717" s="1">
        <v>7.37664413599204E-4</v>
      </c>
      <c r="U717">
        <v>1.91550055557352E-3</v>
      </c>
      <c r="V717" s="1">
        <v>7.3919013980796005E-4</v>
      </c>
      <c r="AC717">
        <v>1.91550055557352E-3</v>
      </c>
      <c r="AD717" s="1">
        <v>5.5840120649688798E-4</v>
      </c>
      <c r="AL717" s="1"/>
    </row>
    <row r="718" spans="13:46" x14ac:dyDescent="0.5">
      <c r="M718">
        <v>1.8805040551285799E-3</v>
      </c>
      <c r="N718" s="1">
        <v>8.1288560836027205E-4</v>
      </c>
      <c r="U718">
        <v>1.8805040551285799E-3</v>
      </c>
      <c r="V718" s="1">
        <v>8.0970105259354803E-4</v>
      </c>
      <c r="AC718">
        <v>1.8805040551285799E-3</v>
      </c>
      <c r="AD718" s="1">
        <v>6.19003376291672E-4</v>
      </c>
      <c r="AL718" s="1"/>
    </row>
    <row r="719" spans="13:46" x14ac:dyDescent="0.5">
      <c r="M719">
        <v>1.8461469463245399E-3</v>
      </c>
      <c r="N719" s="1">
        <v>8.91042142920982E-4</v>
      </c>
      <c r="U719">
        <v>1.8461469463245399E-3</v>
      </c>
      <c r="V719" s="1">
        <v>8.8304428343187003E-4</v>
      </c>
      <c r="AC719">
        <v>1.8461469463245399E-3</v>
      </c>
      <c r="AD719" s="1">
        <v>6.8302890554435697E-4</v>
      </c>
      <c r="AL719" s="1"/>
    </row>
    <row r="720" spans="13:46" x14ac:dyDescent="0.5">
      <c r="M720">
        <v>1.8124175473742299E-3</v>
      </c>
      <c r="N720" s="1">
        <v>9.6979216377965599E-4</v>
      </c>
      <c r="U720">
        <v>1.8124175473742299E-3</v>
      </c>
      <c r="V720" s="1">
        <v>9.56960305105987E-4</v>
      </c>
      <c r="AC720">
        <v>1.8124175473742299E-3</v>
      </c>
      <c r="AD720" s="1">
        <v>7.4827751601135603E-4</v>
      </c>
      <c r="AL720" s="1"/>
    </row>
    <row r="721" spans="13:38" x14ac:dyDescent="0.5">
      <c r="M721">
        <v>1.7793043899185701E-3</v>
      </c>
      <c r="N721">
        <v>1.047004890523E-3</v>
      </c>
      <c r="U721">
        <v>1.7793043899185701E-3</v>
      </c>
      <c r="V721" s="1">
        <v>1.0293703216537099E-3</v>
      </c>
      <c r="AC721">
        <v>1.7793043899185701E-3</v>
      </c>
      <c r="AD721" s="1">
        <v>8.1272859332090898E-4</v>
      </c>
      <c r="AL721" s="1"/>
    </row>
    <row r="722" spans="13:38" x14ac:dyDescent="0.5">
      <c r="M722">
        <v>1.7467962151272399E-3</v>
      </c>
      <c r="N722">
        <v>1.1215854888031499E-3</v>
      </c>
      <c r="U722">
        <v>1.7467962151272399E-3</v>
      </c>
      <c r="V722">
        <v>1.0991856016629199E-3</v>
      </c>
      <c r="AC722">
        <v>1.7467962151272399E-3</v>
      </c>
      <c r="AD722" s="1">
        <v>8.7533954777886495E-4</v>
      </c>
      <c r="AL722" s="1"/>
    </row>
    <row r="723" spans="13:38" x14ac:dyDescent="0.5">
      <c r="M723">
        <v>1.7148819698705399E-3</v>
      </c>
      <c r="N723">
        <v>1.1940127685717201E-3</v>
      </c>
      <c r="U723">
        <v>1.7148819698705399E-3</v>
      </c>
      <c r="V723">
        <v>1.16683998479062E-3</v>
      </c>
      <c r="AC723">
        <v>1.7148819698705399E-3</v>
      </c>
      <c r="AD723" s="1">
        <v>9.3656975505432098E-4</v>
      </c>
      <c r="AL723" s="1"/>
    </row>
    <row r="724" spans="13:38" x14ac:dyDescent="0.5">
      <c r="M724">
        <v>1.6835508029611999E-3</v>
      </c>
      <c r="N724">
        <v>1.2663122053246799E-3</v>
      </c>
      <c r="U724">
        <v>1.6835508029611999E-3</v>
      </c>
      <c r="V724">
        <v>1.23427381737682E-3</v>
      </c>
      <c r="AC724">
        <v>1.6835508029611999E-3</v>
      </c>
      <c r="AD724" s="1">
        <v>9.9836366452920808E-4</v>
      </c>
      <c r="AL724" s="1"/>
    </row>
    <row r="725" spans="13:38" x14ac:dyDescent="0.5">
      <c r="M725">
        <v>1.65279206146489E-3</v>
      </c>
      <c r="N725">
        <v>1.3413784702501401E-3</v>
      </c>
      <c r="U725">
        <v>1.65279206146489E-3</v>
      </c>
      <c r="V725">
        <v>1.30428468251439E-3</v>
      </c>
      <c r="AC725">
        <v>1.65279206146489E-3</v>
      </c>
      <c r="AD725" s="1">
        <v>1.0635098762835199E-3</v>
      </c>
      <c r="AL725" s="1"/>
    </row>
    <row r="726" spans="13:38" x14ac:dyDescent="0.5">
      <c r="M726">
        <v>1.62259528707808E-3</v>
      </c>
      <c r="N726">
        <v>1.4218186866062699E-3</v>
      </c>
      <c r="U726">
        <v>1.62259528707808E-3</v>
      </c>
      <c r="V726">
        <v>1.37941051806943E-3</v>
      </c>
      <c r="AC726">
        <v>1.62259528707808E-3</v>
      </c>
      <c r="AD726" s="1">
        <v>1.13453813849381E-3</v>
      </c>
      <c r="AL726" s="1"/>
    </row>
    <row r="727" spans="13:38" x14ac:dyDescent="0.5">
      <c r="M727">
        <v>1.5929502125721199E-3</v>
      </c>
      <c r="N727">
        <v>1.5087105467815199E-3</v>
      </c>
      <c r="U727">
        <v>1.5929502125721199E-3</v>
      </c>
      <c r="V727">
        <v>1.46072715107489E-3</v>
      </c>
      <c r="AC727">
        <v>1.5929502125721199E-3</v>
      </c>
      <c r="AD727" s="1">
        <v>1.2125299931704601E-3</v>
      </c>
      <c r="AL727" s="1"/>
    </row>
    <row r="728" spans="13:38" x14ac:dyDescent="0.5">
      <c r="M728">
        <v>1.56384675830224E-3</v>
      </c>
      <c r="N728">
        <v>1.60076576497427E-3</v>
      </c>
      <c r="U728">
        <v>1.56384675830224E-3</v>
      </c>
      <c r="V728">
        <v>1.5470352932890701E-3</v>
      </c>
      <c r="AC728">
        <v>1.56384675830224E-3</v>
      </c>
      <c r="AD728" s="1">
        <v>1.29631277757441E-3</v>
      </c>
      <c r="AL728" s="1"/>
    </row>
    <row r="729" spans="13:38" x14ac:dyDescent="0.5">
      <c r="M729">
        <v>1.5352750287804199E-3</v>
      </c>
      <c r="N729">
        <v>1.69430630802066E-3</v>
      </c>
      <c r="U729">
        <v>1.5352750287804199E-3</v>
      </c>
      <c r="V729">
        <v>1.63483111530377E-3</v>
      </c>
      <c r="AC729">
        <v>1.5352750287804199E-3</v>
      </c>
      <c r="AD729">
        <v>1.3824286148434301E-3</v>
      </c>
      <c r="AL729" s="1"/>
    </row>
    <row r="730" spans="13:38" x14ac:dyDescent="0.5">
      <c r="M730">
        <v>1.50722530931075E-3</v>
      </c>
      <c r="N730">
        <v>1.7842028002464201E-3</v>
      </c>
      <c r="U730">
        <v>1.50722530931075E-3</v>
      </c>
      <c r="V730">
        <v>1.71920480997416E-3</v>
      </c>
      <c r="AC730">
        <v>1.50722530931075E-3</v>
      </c>
      <c r="AD730">
        <v>1.46602293017694E-3</v>
      </c>
      <c r="AL730" s="1"/>
    </row>
    <row r="731" spans="13:38" x14ac:dyDescent="0.5">
      <c r="M731">
        <v>1.47968806268639E-3</v>
      </c>
      <c r="N731">
        <v>1.86555975989001E-3</v>
      </c>
      <c r="U731">
        <v>1.47968806268639E-3</v>
      </c>
      <c r="V731">
        <v>1.7954597542658101E-3</v>
      </c>
      <c r="AC731">
        <v>1.47968806268639E-3</v>
      </c>
      <c r="AD731">
        <v>1.5424472972052901E-3</v>
      </c>
      <c r="AL731" s="1"/>
    </row>
    <row r="732" spans="13:38" x14ac:dyDescent="0.5">
      <c r="M732">
        <v>1.4526539259467799E-3</v>
      </c>
      <c r="N732">
        <v>1.9355865845008199E-3</v>
      </c>
      <c r="U732">
        <v>1.4526539259467799E-3</v>
      </c>
      <c r="V732">
        <v>1.8609122105590801E-3</v>
      </c>
      <c r="AC732">
        <v>1.4526539259467799E-3</v>
      </c>
      <c r="AD732">
        <v>1.60904110092241E-3</v>
      </c>
      <c r="AL732" s="1"/>
    </row>
    <row r="733" spans="13:38" x14ac:dyDescent="0.5">
      <c r="M733">
        <v>1.42611370719413E-3</v>
      </c>
      <c r="N733">
        <v>1.9949160448973101E-3</v>
      </c>
      <c r="U733">
        <v>1.42611370719413E-3</v>
      </c>
      <c r="V733">
        <v>1.91616148374029E-3</v>
      </c>
      <c r="AC733">
        <v>1.42611370719413E-3</v>
      </c>
      <c r="AD733">
        <v>1.66638869411851E-3</v>
      </c>
      <c r="AL733" s="1"/>
    </row>
    <row r="734" spans="13:38" x14ac:dyDescent="0.5">
      <c r="M734">
        <v>1.40005838246809E-3</v>
      </c>
      <c r="N734">
        <v>2.04773390470433E-3</v>
      </c>
      <c r="U734">
        <v>1.40005838246809E-3</v>
      </c>
      <c r="V734">
        <v>1.9652186614616302E-3</v>
      </c>
      <c r="AC734">
        <v>1.40005838246809E-3</v>
      </c>
      <c r="AD734">
        <v>1.7184468720768801E-3</v>
      </c>
      <c r="AL734" s="1"/>
    </row>
    <row r="735" spans="13:38" x14ac:dyDescent="0.5">
      <c r="M735">
        <v>1.37447909267753E-3</v>
      </c>
      <c r="N735">
        <v>2.1004703596213502E-3</v>
      </c>
      <c r="U735">
        <v>1.37447909267753E-3</v>
      </c>
      <c r="V735">
        <v>2.0142540897412999E-3</v>
      </c>
      <c r="AC735">
        <v>1.37447909267753E-3</v>
      </c>
      <c r="AD735">
        <v>1.7713056323581701E-3</v>
      </c>
      <c r="AL735" s="1"/>
    </row>
    <row r="736" spans="13:38" x14ac:dyDescent="0.5">
      <c r="M736">
        <v>1.3493671405883001E-3</v>
      </c>
      <c r="N736">
        <v>2.1593551954467698E-3</v>
      </c>
      <c r="U736">
        <v>1.3493671405883001E-3</v>
      </c>
      <c r="V736">
        <v>2.0692531314895502E-3</v>
      </c>
      <c r="AC736">
        <v>1.3493671405883001E-3</v>
      </c>
      <c r="AD736">
        <v>1.83086824545983E-3</v>
      </c>
    </row>
    <row r="737" spans="13:30" x14ac:dyDescent="0.5">
      <c r="M737">
        <v>1.32471398786611E-3</v>
      </c>
      <c r="N737">
        <v>2.22764634315443E-3</v>
      </c>
      <c r="U737">
        <v>1.32471398786611E-3</v>
      </c>
      <c r="V737">
        <v>2.1333572135614201E-3</v>
      </c>
      <c r="AC737">
        <v>1.32471398786611E-3</v>
      </c>
      <c r="AD737">
        <v>1.9002188757940199E-3</v>
      </c>
    </row>
    <row r="738" spans="13:30" x14ac:dyDescent="0.5">
      <c r="M738">
        <v>1.3005112521734001E-3</v>
      </c>
      <c r="N738">
        <v>2.30359517414293E-3</v>
      </c>
      <c r="U738">
        <v>1.3005112521734001E-3</v>
      </c>
      <c r="V738">
        <v>2.2049104881618799E-3</v>
      </c>
      <c r="AC738">
        <v>1.3005112521734001E-3</v>
      </c>
      <c r="AD738">
        <v>1.97768785884416E-3</v>
      </c>
    </row>
    <row r="739" spans="13:30" x14ac:dyDescent="0.5">
      <c r="M739">
        <v>1.2767507043192599E-3</v>
      </c>
      <c r="N739">
        <v>2.3800794945346101E-3</v>
      </c>
      <c r="U739">
        <v>1.2767507043192599E-3</v>
      </c>
      <c r="V739">
        <v>2.2771051899935302E-3</v>
      </c>
      <c r="AC739">
        <v>1.2767507043192599E-3</v>
      </c>
      <c r="AD739">
        <v>2.05649984833762E-3</v>
      </c>
    </row>
    <row r="740" spans="13:30" x14ac:dyDescent="0.5">
      <c r="M740">
        <v>1.25342426546139E-3</v>
      </c>
      <c r="N740">
        <v>2.4463145943670198E-3</v>
      </c>
      <c r="U740">
        <v>1.25342426546139E-3</v>
      </c>
      <c r="V740">
        <v>2.3396192370071399E-3</v>
      </c>
      <c r="AC740">
        <v>1.25342426546139E-3</v>
      </c>
      <c r="AD740">
        <v>2.12639513593618E-3</v>
      </c>
    </row>
    <row r="741" spans="13:30" x14ac:dyDescent="0.5">
      <c r="M741">
        <v>1.2305240043592599E-3</v>
      </c>
      <c r="N741">
        <v>2.4912864411406098E-3</v>
      </c>
      <c r="U741">
        <v>1.2305240043592599E-3</v>
      </c>
      <c r="V741">
        <v>2.3819048848184201E-3</v>
      </c>
      <c r="AC741">
        <v>1.2305240043592599E-3</v>
      </c>
      <c r="AD741">
        <v>2.1768855569055802E-3</v>
      </c>
    </row>
    <row r="742" spans="13:30" x14ac:dyDescent="0.5">
      <c r="M742">
        <v>1.20804213467732E-3</v>
      </c>
      <c r="N742">
        <v>2.5078029300898402E-3</v>
      </c>
      <c r="U742">
        <v>1.20804213467732E-3</v>
      </c>
      <c r="V742">
        <v>2.3970702953451202E-3</v>
      </c>
      <c r="AC742">
        <v>1.20804213467732E-3</v>
      </c>
      <c r="AD742">
        <v>2.2010959994849901E-3</v>
      </c>
    </row>
    <row r="743" spans="13:30" x14ac:dyDescent="0.5">
      <c r="M743">
        <v>1.18597101233767E-3</v>
      </c>
      <c r="N743">
        <v>2.4956395024357701E-3</v>
      </c>
      <c r="U743">
        <v>1.18597101233767E-3</v>
      </c>
      <c r="V743">
        <v>2.3848940897166801E-3</v>
      </c>
      <c r="AC743">
        <v>1.18597101233767E-3</v>
      </c>
      <c r="AD743">
        <v>2.1987462198564899E-3</v>
      </c>
    </row>
    <row r="744" spans="13:30" x14ac:dyDescent="0.5">
      <c r="M744">
        <v>1.1643031329208701E-3</v>
      </c>
      <c r="N744">
        <v>2.4623973434596798E-3</v>
      </c>
      <c r="U744">
        <v>1.1643031329208701E-3</v>
      </c>
      <c r="V744">
        <v>2.3526491296630299E-3</v>
      </c>
      <c r="AC744">
        <v>1.1643031329208701E-3</v>
      </c>
      <c r="AD744">
        <v>2.1769646801526798E-3</v>
      </c>
    </row>
    <row r="745" spans="13:30" x14ac:dyDescent="0.5">
      <c r="M745">
        <v>1.1430311291144701E-3</v>
      </c>
      <c r="N745">
        <v>2.4214231325837198E-3</v>
      </c>
      <c r="U745">
        <v>1.1430311291144701E-3</v>
      </c>
      <c r="V745">
        <v>2.3131118354295E-3</v>
      </c>
      <c r="AC745">
        <v>1.1430311291144701E-3</v>
      </c>
      <c r="AD745">
        <v>2.1483196085880698E-3</v>
      </c>
    </row>
    <row r="746" spans="13:30" x14ac:dyDescent="0.5">
      <c r="M746">
        <v>1.1221477682079801E-3</v>
      </c>
      <c r="N746">
        <v>2.3872278583690798E-3</v>
      </c>
      <c r="U746">
        <v>1.1221477682079801E-3</v>
      </c>
      <c r="V746">
        <v>2.28017590611296E-3</v>
      </c>
      <c r="AC746">
        <v>1.1221477682079801E-3</v>
      </c>
      <c r="AD746">
        <v>2.1264823552597698E-3</v>
      </c>
    </row>
    <row r="747" spans="13:30" x14ac:dyDescent="0.5">
      <c r="M747">
        <v>1.10164594963365E-3</v>
      </c>
      <c r="N747">
        <v>2.3698725477639499E-3</v>
      </c>
      <c r="U747">
        <v>1.10164594963365E-3</v>
      </c>
      <c r="V747">
        <v>2.26347604166584E-3</v>
      </c>
      <c r="AC747">
        <v>1.10164594963365E-3</v>
      </c>
      <c r="AD747">
        <v>2.1209118448660201E-3</v>
      </c>
    </row>
    <row r="748" spans="13:30" x14ac:dyDescent="0.5">
      <c r="M748">
        <v>1.0815187025522801E-3</v>
      </c>
      <c r="N748">
        <v>2.37033356035306E-3</v>
      </c>
      <c r="U748">
        <v>1.0815187025522801E-3</v>
      </c>
      <c r="V748">
        <v>2.26394901007011E-3</v>
      </c>
      <c r="AC748">
        <v>1.0815187025522801E-3</v>
      </c>
      <c r="AD748">
        <v>2.1324640330406498E-3</v>
      </c>
    </row>
    <row r="749" spans="13:30" x14ac:dyDescent="0.5">
      <c r="M749">
        <v>1.0617591834829901E-3</v>
      </c>
      <c r="N749">
        <v>2.3786652211016199E-3</v>
      </c>
      <c r="U749">
        <v>1.0617591834829901E-3</v>
      </c>
      <c r="V749">
        <v>2.2720728005673199E-3</v>
      </c>
      <c r="AC749">
        <v>1.0617591834829901E-3</v>
      </c>
      <c r="AD749">
        <v>2.15164670051527E-3</v>
      </c>
    </row>
    <row r="750" spans="13:30" x14ac:dyDescent="0.5">
      <c r="M750">
        <v>1.0423606739764001E-3</v>
      </c>
      <c r="N750">
        <v>2.37587084301509E-3</v>
      </c>
      <c r="U750">
        <v>1.0423606739764001E-3</v>
      </c>
      <c r="V750">
        <v>2.2696563358614698E-3</v>
      </c>
      <c r="AC750">
        <v>1.0423606739764001E-3</v>
      </c>
      <c r="AD750">
        <v>2.1603828451345099E-3</v>
      </c>
    </row>
    <row r="751" spans="13:30" x14ac:dyDescent="0.5">
      <c r="M751">
        <v>1.0233165783302401E-3</v>
      </c>
      <c r="N751">
        <v>2.3390819791066198E-3</v>
      </c>
      <c r="U751">
        <v>1.0233165783302401E-3</v>
      </c>
      <c r="V751">
        <v>2.2347966966752399E-3</v>
      </c>
      <c r="AC751">
        <v>1.0233165783302401E-3</v>
      </c>
      <c r="AD751">
        <v>2.1369052775748599E-3</v>
      </c>
    </row>
    <row r="752" spans="13:30" x14ac:dyDescent="0.5">
      <c r="M752">
        <v>1.00462042134681E-3</v>
      </c>
      <c r="N752">
        <v>2.2484142543316601E-3</v>
      </c>
      <c r="U752">
        <v>1.00462042134681E-3</v>
      </c>
      <c r="V752">
        <v>2.1484418007041099E-3</v>
      </c>
      <c r="AC752">
        <v>1.00462042134681E-3</v>
      </c>
      <c r="AD752">
        <v>2.0622395701294402E-3</v>
      </c>
    </row>
    <row r="753" spans="13:38" x14ac:dyDescent="0.5">
      <c r="M753">
        <v>9.8626584613128294E-4</v>
      </c>
      <c r="N753">
        <v>2.0932041873494298E-3</v>
      </c>
      <c r="U753">
        <v>9.8626584613128294E-4</v>
      </c>
      <c r="V753">
        <v>2.00036103653545E-3</v>
      </c>
      <c r="AC753">
        <v>9.8626584613128294E-4</v>
      </c>
      <c r="AD753">
        <v>1.9261049854845001E-3</v>
      </c>
    </row>
    <row r="754" spans="13:38" x14ac:dyDescent="0.5">
      <c r="M754">
        <v>9.6824661193031097E-4</v>
      </c>
      <c r="N754">
        <v>1.8755271331179599E-3</v>
      </c>
      <c r="U754">
        <v>9.6824661193031097E-4</v>
      </c>
      <c r="V754">
        <v>1.79251394415737E-3</v>
      </c>
      <c r="AC754">
        <v>9.6824661193031097E-4</v>
      </c>
      <c r="AD754">
        <v>1.73024959488827E-3</v>
      </c>
    </row>
    <row r="755" spans="13:38" x14ac:dyDescent="0.5">
      <c r="M755">
        <v>9.5055659201011896E-4</v>
      </c>
      <c r="N755">
        <v>1.6098981886161301E-3</v>
      </c>
      <c r="U755">
        <v>9.5055659201011896E-4</v>
      </c>
      <c r="V755">
        <v>1.5387659858873701E-3</v>
      </c>
      <c r="AC755">
        <v>9.5055659201011896E-4</v>
      </c>
      <c r="AD755">
        <v>1.4881837363919801E-3</v>
      </c>
    </row>
    <row r="756" spans="13:38" x14ac:dyDescent="0.5">
      <c r="M756">
        <v>9.3318977157332299E-4</v>
      </c>
      <c r="N756">
        <v>1.3194566066838901E-3</v>
      </c>
      <c r="U756">
        <v>9.3318977157332299E-4</v>
      </c>
      <c r="V756">
        <v>1.26123908324123E-3</v>
      </c>
      <c r="AC756">
        <v>9.3318977157332299E-4</v>
      </c>
      <c r="AD756">
        <v>1.22159650235054E-3</v>
      </c>
    </row>
    <row r="757" spans="13:38" x14ac:dyDescent="0.5">
      <c r="M757">
        <v>9.1614024571385201E-4</v>
      </c>
      <c r="N757">
        <v>1.0301383805155599E-3</v>
      </c>
      <c r="U757">
        <v>9.1614024571385201E-4</v>
      </c>
      <c r="V757">
        <v>9.84736741119604E-4</v>
      </c>
      <c r="AC757">
        <v>9.1614024571385201E-4</v>
      </c>
      <c r="AD757">
        <v>9.5487398903775205E-4</v>
      </c>
    </row>
    <row r="758" spans="13:38" x14ac:dyDescent="0.5">
      <c r="M758">
        <v>8.99402217409205E-4</v>
      </c>
      <c r="N758">
        <v>7.6486303841271904E-4</v>
      </c>
      <c r="U758">
        <v>8.99402217409205E-4</v>
      </c>
      <c r="V758">
        <v>7.3118228515741996E-4</v>
      </c>
      <c r="AC758">
        <v>8.99402217409205E-4</v>
      </c>
      <c r="AD758">
        <v>7.0962686354811299E-4</v>
      </c>
    </row>
    <row r="759" spans="13:38" x14ac:dyDescent="0.5">
      <c r="M759">
        <v>8.8296999554940804E-4</v>
      </c>
      <c r="N759">
        <v>5.3945360399975902E-4</v>
      </c>
      <c r="U759">
        <v>8.8296999554940804E-4</v>
      </c>
      <c r="V759">
        <v>5.1571479776470696E-4</v>
      </c>
      <c r="AC759">
        <v>8.8296999554940804E-4</v>
      </c>
      <c r="AD759">
        <v>5.0084385433017003E-4</v>
      </c>
    </row>
    <row r="760" spans="13:38" x14ac:dyDescent="0.5">
      <c r="M760">
        <v>8.6683799300197695E-4</v>
      </c>
      <c r="N760">
        <v>3.6111689824505102E-4</v>
      </c>
      <c r="U760">
        <v>8.6683799300197695E-4</v>
      </c>
      <c r="V760">
        <v>3.4523413032972898E-4</v>
      </c>
      <c r="AC760">
        <v>8.6683799300197695E-4</v>
      </c>
      <c r="AD760">
        <v>3.3544853326301102E-4</v>
      </c>
    </row>
    <row r="761" spans="13:38" x14ac:dyDescent="0.5">
      <c r="M761">
        <v>8.5100072471222402E-4</v>
      </c>
      <c r="N761">
        <v>2.29301836474867E-4</v>
      </c>
      <c r="U761">
        <v>8.5100072471222402E-4</v>
      </c>
      <c r="V761">
        <v>2.1922064364074699E-4</v>
      </c>
      <c r="AC761">
        <v>8.5100072471222402E-4</v>
      </c>
      <c r="AD761">
        <v>2.13088708388081E-4</v>
      </c>
    </row>
    <row r="762" spans="13:38" x14ac:dyDescent="0.5">
      <c r="M762">
        <v>8.3545280583828703E-4</v>
      </c>
      <c r="N762">
        <v>1.3805344144231601E-4</v>
      </c>
      <c r="U762">
        <v>8.3545280583828703E-4</v>
      </c>
      <c r="V762">
        <v>1.3198582212275699E-4</v>
      </c>
      <c r="AC762">
        <v>8.3545280583828703E-4</v>
      </c>
      <c r="AD762">
        <v>1.28331429700787E-4</v>
      </c>
    </row>
    <row r="763" spans="13:38" x14ac:dyDescent="0.5">
      <c r="M763">
        <v>8.2018894992022095E-4</v>
      </c>
      <c r="N763">
        <v>7.8782773054669004E-5</v>
      </c>
      <c r="U763">
        <v>8.2018894992022095E-4</v>
      </c>
      <c r="V763">
        <v>7.5320985166184502E-5</v>
      </c>
      <c r="AC763">
        <v>8.2018894992022095E-4</v>
      </c>
      <c r="AD763">
        <v>7.3251756124516698E-5</v>
      </c>
    </row>
    <row r="764" spans="13:38" x14ac:dyDescent="0.5">
      <c r="M764">
        <v>8.0520396708254696E-4</v>
      </c>
      <c r="N764">
        <v>4.2604936049832698E-5</v>
      </c>
      <c r="U764">
        <v>8.0520396708254696E-4</v>
      </c>
      <c r="V764">
        <v>4.0733170945834099E-5</v>
      </c>
      <c r="AC764">
        <v>8.0520396708254696E-4</v>
      </c>
      <c r="AD764">
        <v>3.9620815671969898E-5</v>
      </c>
    </row>
    <row r="765" spans="13:38" x14ac:dyDescent="0.5">
      <c r="M765">
        <v>7.90492762269642E-4</v>
      </c>
      <c r="N765">
        <v>2.1830287443649899E-5</v>
      </c>
      <c r="U765">
        <v>7.90492762269642E-4</v>
      </c>
      <c r="V765">
        <v>2.0871347051175999E-5</v>
      </c>
      <c r="AC765">
        <v>7.90492762269642E-4</v>
      </c>
      <c r="AD765">
        <v>2.0303982105689202E-5</v>
      </c>
    </row>
    <row r="766" spans="13:38" x14ac:dyDescent="0.5">
      <c r="M766">
        <v>7.7605033351335704E-4</v>
      </c>
      <c r="N766">
        <v>1.0596806861252501E-5</v>
      </c>
      <c r="U766">
        <v>7.7605033351335704E-4</v>
      </c>
      <c r="V766">
        <v>1.01313686413769E-5</v>
      </c>
      <c r="AC766">
        <v>7.7605033351335704E-4</v>
      </c>
      <c r="AD766">
        <v>9.8569157926494E-6</v>
      </c>
    </row>
    <row r="767" spans="13:38" x14ac:dyDescent="0.5">
      <c r="M767">
        <v>7.6187177023229896E-4</v>
      </c>
      <c r="N767">
        <v>4.8726545977595898E-6</v>
      </c>
      <c r="U767">
        <v>7.6187177023229896E-4</v>
      </c>
      <c r="V767">
        <v>4.6586523645808998E-6</v>
      </c>
      <c r="AC767">
        <v>7.6187177023229896E-4</v>
      </c>
      <c r="AD767">
        <v>4.5327865491864204E-6</v>
      </c>
    </row>
    <row r="768" spans="13:38" x14ac:dyDescent="0.5">
      <c r="M768">
        <v>7.4795225156218295E-4</v>
      </c>
      <c r="N768">
        <v>2.1222695650014099E-6</v>
      </c>
      <c r="U768">
        <v>7.4795225156218295E-4</v>
      </c>
      <c r="V768">
        <v>2.0290671637287098E-6</v>
      </c>
      <c r="AC768">
        <v>7.4795225156218295E-4</v>
      </c>
      <c r="AD768">
        <v>1.9743571403679999E-6</v>
      </c>
      <c r="AL768" s="1"/>
    </row>
    <row r="769" spans="13:46" x14ac:dyDescent="0.5">
      <c r="M769">
        <v>7.3428704471667505E-4</v>
      </c>
      <c r="N769" s="1">
        <v>8.7550103566771498E-7</v>
      </c>
      <c r="U769">
        <v>7.3428704471667505E-4</v>
      </c>
      <c r="V769" s="1">
        <v>8.3705395583241797E-7</v>
      </c>
      <c r="AC769">
        <v>7.3428704471667505E-4</v>
      </c>
      <c r="AD769" s="1">
        <v>8.1451899872600696E-7</v>
      </c>
      <c r="AL769" s="1"/>
    </row>
    <row r="770" spans="13:46" x14ac:dyDescent="0.5">
      <c r="M770">
        <v>7.2087150337821302E-4</v>
      </c>
      <c r="N770" s="1">
        <v>3.4207124078044402E-7</v>
      </c>
      <c r="U770">
        <v>7.2087150337821302E-4</v>
      </c>
      <c r="V770" s="1">
        <v>3.27049918521021E-7</v>
      </c>
      <c r="AC770">
        <v>7.2087150337821302E-4</v>
      </c>
      <c r="AD770" s="1">
        <v>3.1825544228749402E-7</v>
      </c>
      <c r="AL770" s="1"/>
    </row>
    <row r="771" spans="13:46" x14ac:dyDescent="0.5">
      <c r="M771">
        <v>7.0770106611818897E-4</v>
      </c>
      <c r="N771" s="1">
        <v>1.2658058287377299E-7</v>
      </c>
      <c r="U771">
        <v>7.0770106611818897E-4</v>
      </c>
      <c r="V771" s="1">
        <v>1.21022215837864E-7</v>
      </c>
      <c r="AC771">
        <v>7.0770106611818897E-4</v>
      </c>
      <c r="AD771" s="1">
        <v>1.1777077865913401E-7</v>
      </c>
      <c r="AL771" s="1"/>
      <c r="AT771" s="1"/>
    </row>
    <row r="772" spans="13:46" x14ac:dyDescent="0.5">
      <c r="M772">
        <v>6.9477125484602401E-4</v>
      </c>
      <c r="N772" s="1">
        <v>4.4360691390977002E-8</v>
      </c>
      <c r="U772">
        <v>6.9477125484602401E-4</v>
      </c>
      <c r="V772" s="1">
        <v>4.2412777648114799E-8</v>
      </c>
      <c r="AC772">
        <v>6.9477125484602401E-4</v>
      </c>
      <c r="AD772" s="1">
        <v>4.1274065672267902E-8</v>
      </c>
      <c r="AL772" s="1"/>
      <c r="AT772" s="1"/>
    </row>
    <row r="773" spans="13:46" x14ac:dyDescent="0.5">
      <c r="M773">
        <v>6.8207767328656898E-4</v>
      </c>
      <c r="N773" s="1">
        <v>1.4723216008484501E-8</v>
      </c>
      <c r="U773">
        <v>6.8207767328656898E-4</v>
      </c>
      <c r="V773" s="1">
        <v>1.40767175719481E-8</v>
      </c>
      <c r="AC773">
        <v>6.8207767328656898E-4</v>
      </c>
      <c r="AD773" s="1">
        <v>1.36989750541881E-8</v>
      </c>
      <c r="AL773" s="1"/>
      <c r="AT773" s="1"/>
    </row>
    <row r="774" spans="13:46" x14ac:dyDescent="0.5">
      <c r="M774">
        <v>6.6961600548532101E-4</v>
      </c>
      <c r="N774" s="1">
        <v>4.6277993899446799E-9</v>
      </c>
      <c r="U774">
        <v>6.6961600548532101E-4</v>
      </c>
      <c r="V774" s="1">
        <v>4.4245944361728601E-9</v>
      </c>
      <c r="AC774">
        <v>6.6961600548532101E-4</v>
      </c>
      <c r="AD774" s="1">
        <v>4.3059086375868402E-9</v>
      </c>
      <c r="AL774" s="1"/>
      <c r="AT774" s="1"/>
    </row>
    <row r="775" spans="13:46" x14ac:dyDescent="0.5">
      <c r="M775">
        <v>6.5738201434095798E-4</v>
      </c>
      <c r="N775" s="1">
        <v>1.3775567819151E-9</v>
      </c>
      <c r="U775">
        <v>6.5738201434095798E-4</v>
      </c>
      <c r="V775" s="1">
        <v>1.31706930680398E-9</v>
      </c>
      <c r="AC775">
        <v>6.5738201434095798E-4</v>
      </c>
      <c r="AD775" s="1">
        <v>1.2817505507528299E-9</v>
      </c>
      <c r="AL775" s="1"/>
      <c r="AT775" s="1"/>
    </row>
    <row r="776" spans="13:46" x14ac:dyDescent="0.5">
      <c r="M776">
        <v>6.4537154016466999E-4</v>
      </c>
      <c r="N776" s="1">
        <v>3.8833305824317599E-10</v>
      </c>
      <c r="U776">
        <v>6.4537154016466999E-4</v>
      </c>
      <c r="V776" s="1">
        <v>3.7128176161838602E-10</v>
      </c>
      <c r="AC776">
        <v>6.4537154016466999E-4</v>
      </c>
      <c r="AD776" s="1">
        <v>3.6132764396132501E-10</v>
      </c>
      <c r="AL776" s="1"/>
      <c r="AT776" s="1"/>
    </row>
    <row r="777" spans="13:46" x14ac:dyDescent="0.5">
      <c r="M777">
        <v>6.3358049926582499E-4</v>
      </c>
      <c r="N777" s="1">
        <v>1.03670836279073E-10</v>
      </c>
      <c r="U777">
        <v>6.3358049926582499E-4</v>
      </c>
      <c r="V777" s="1">
        <v>9.9118781859889496E-11</v>
      </c>
      <c r="AC777">
        <v>6.3358049926582499E-4</v>
      </c>
      <c r="AD777" s="1">
        <v>9.6461846617397594E-11</v>
      </c>
      <c r="AL777" s="1"/>
      <c r="AT777" s="1"/>
    </row>
    <row r="778" spans="13:46" x14ac:dyDescent="0.5">
      <c r="M778">
        <v>6.2200488256347098E-4</v>
      </c>
      <c r="N778" s="1">
        <v>2.6209838275841401E-11</v>
      </c>
      <c r="U778">
        <v>6.2200488256347098E-4</v>
      </c>
      <c r="V778" s="1">
        <v>2.5059002082883401E-11</v>
      </c>
      <c r="AC778">
        <v>6.2200488256347098E-4</v>
      </c>
      <c r="AD778" s="1">
        <v>2.4387368384428501E-11</v>
      </c>
      <c r="AL778" s="1"/>
      <c r="AT778" s="1"/>
    </row>
    <row r="779" spans="13:46" x14ac:dyDescent="0.5">
      <c r="M779">
        <v>6.1064075422320296E-4</v>
      </c>
      <c r="N779" s="1">
        <v>6.27517946597534E-12</v>
      </c>
      <c r="U779">
        <v>6.1064075422320296E-4</v>
      </c>
      <c r="V779" s="1">
        <v>5.9996461931593702E-12</v>
      </c>
      <c r="AC779">
        <v>6.1064075422320296E-4</v>
      </c>
      <c r="AD779" s="1">
        <v>5.8388589518042399E-12</v>
      </c>
      <c r="AL779" s="1"/>
      <c r="AT779" s="1"/>
    </row>
    <row r="780" spans="13:46" x14ac:dyDescent="0.5">
      <c r="M780">
        <v>5.9948425031894001E-4</v>
      </c>
      <c r="N780" s="1">
        <v>1.4227904629172299E-12</v>
      </c>
      <c r="U780">
        <v>5.9948425031894001E-4</v>
      </c>
      <c r="V780" s="1">
        <v>1.36031810750625E-12</v>
      </c>
      <c r="AC780">
        <v>5.9948425031894001E-4</v>
      </c>
      <c r="AD780" s="1">
        <v>1.3238650510350601E-12</v>
      </c>
      <c r="AL780" s="1"/>
      <c r="AT780" s="1"/>
    </row>
    <row r="781" spans="13:46" x14ac:dyDescent="0.5">
      <c r="M781">
        <v>5.8853157751914502E-4</v>
      </c>
      <c r="N781" s="1">
        <v>3.0549766904857401E-13</v>
      </c>
      <c r="U781">
        <v>5.8853157751914502E-4</v>
      </c>
      <c r="V781" s="1">
        <v>2.9208379872949099E-13</v>
      </c>
      <c r="AC781">
        <v>5.8853157751914502E-4</v>
      </c>
      <c r="AD781" s="1">
        <v>2.8425714218409799E-13</v>
      </c>
      <c r="AL781" s="1"/>
      <c r="AT781" s="1"/>
    </row>
    <row r="782" spans="13:46" x14ac:dyDescent="0.5">
      <c r="M782">
        <v>5.7777901179705004E-4</v>
      </c>
      <c r="N782" s="1">
        <v>6.2119276934525796E-14</v>
      </c>
      <c r="U782">
        <v>5.7777901179705004E-4</v>
      </c>
      <c r="V782" s="1">
        <v>5.9391731221245795E-14</v>
      </c>
      <c r="AC782">
        <v>5.7777901179705004E-4</v>
      </c>
      <c r="AD782" s="1">
        <v>5.7800343271455101E-14</v>
      </c>
      <c r="AL782" s="1"/>
      <c r="AT782" s="1"/>
    </row>
    <row r="783" spans="13:46" x14ac:dyDescent="0.5">
      <c r="M783">
        <v>5.6722289716445496E-4</v>
      </c>
      <c r="N783" s="1">
        <v>1.19617836610681E-14</v>
      </c>
      <c r="U783">
        <v>5.6722289716445496E-4</v>
      </c>
      <c r="V783" s="1">
        <v>1.14365637676919E-14</v>
      </c>
      <c r="AC783">
        <v>5.6722289716445496E-4</v>
      </c>
      <c r="AD783" s="1">
        <v>1.1130133673383E-14</v>
      </c>
      <c r="AL783" s="1"/>
      <c r="AT783" s="1"/>
    </row>
    <row r="784" spans="13:46" x14ac:dyDescent="0.5">
      <c r="M784">
        <v>5.5685964442864005E-4</v>
      </c>
      <c r="N784" s="1">
        <v>2.18130399791694E-15</v>
      </c>
      <c r="U784">
        <v>5.5685964442864005E-4</v>
      </c>
      <c r="V784" s="1">
        <v>2.08552702691262E-15</v>
      </c>
      <c r="AC784">
        <v>5.5685964442864005E-4</v>
      </c>
      <c r="AD784" s="1">
        <v>2.0296490232283698E-15</v>
      </c>
      <c r="AL784" s="1"/>
      <c r="AT784" s="1"/>
    </row>
    <row r="785" spans="13:46" x14ac:dyDescent="0.5">
      <c r="M785">
        <v>5.4668572997201804E-4</v>
      </c>
      <c r="N785" s="1">
        <v>3.7669241335255701E-16</v>
      </c>
      <c r="U785">
        <v>5.4668572997201804E-4</v>
      </c>
      <c r="V785" s="1">
        <v>3.6015256464425802E-16</v>
      </c>
      <c r="AC785">
        <v>5.4668572997201804E-4</v>
      </c>
      <c r="AD785" s="1">
        <v>3.5050309663568101E-16</v>
      </c>
      <c r="AL785" s="1"/>
      <c r="AT785" s="1"/>
    </row>
    <row r="786" spans="13:46" x14ac:dyDescent="0.5">
      <c r="M786">
        <v>5.3669769455404702E-4</v>
      </c>
      <c r="N786" s="1">
        <v>6.1603838023168403E-17</v>
      </c>
      <c r="U786">
        <v>5.3669769455404702E-4</v>
      </c>
      <c r="V786" s="1">
        <v>5.8898931604562101E-17</v>
      </c>
      <c r="AC786">
        <v>5.3669769455404702E-4</v>
      </c>
      <c r="AD786" s="1">
        <v>5.7320891455396798E-17</v>
      </c>
      <c r="AL786" s="1"/>
      <c r="AT786" s="1"/>
    </row>
    <row r="787" spans="13:46" x14ac:dyDescent="0.5">
      <c r="M787">
        <v>5.26892142135067E-4</v>
      </c>
      <c r="N787" s="1">
        <v>9.5406667797477499E-18</v>
      </c>
      <c r="U787">
        <v>5.26892142135067E-4</v>
      </c>
      <c r="V787" s="1">
        <v>9.1217545286481695E-18</v>
      </c>
      <c r="AC787">
        <v>5.26892142135067E-4</v>
      </c>
      <c r="AD787" s="1">
        <v>8.8773640490398795E-18</v>
      </c>
      <c r="AL787" s="1"/>
      <c r="AT787" s="1"/>
    </row>
    <row r="788" spans="13:46" x14ac:dyDescent="0.5">
      <c r="M788">
        <v>5.1726573872160205E-4</v>
      </c>
      <c r="N788" s="1">
        <v>1.39926388867529E-18</v>
      </c>
      <c r="U788">
        <v>5.1726573872160205E-4</v>
      </c>
      <c r="V788" s="1">
        <v>1.33782492900517E-18</v>
      </c>
      <c r="AC788">
        <v>5.1726573872160205E-4</v>
      </c>
      <c r="AD788" s="1">
        <v>1.3019821564684101E-18</v>
      </c>
      <c r="AL788" s="1"/>
      <c r="AT788" s="1"/>
    </row>
    <row r="789" spans="13:46" x14ac:dyDescent="0.5">
      <c r="M789">
        <v>5.0781521123276696E-4</v>
      </c>
      <c r="N789" s="1">
        <v>1.94343658803332E-19</v>
      </c>
      <c r="U789">
        <v>5.0781521123276696E-4</v>
      </c>
      <c r="V789" s="1">
        <v>1.8581040779550199E-19</v>
      </c>
      <c r="AC789">
        <v>5.0781521123276696E-4</v>
      </c>
      <c r="AD789" s="1">
        <v>1.8083223896187501E-19</v>
      </c>
      <c r="AL789" s="1"/>
      <c r="AT789" s="1"/>
    </row>
    <row r="790" spans="13:46" x14ac:dyDescent="0.5">
      <c r="M790">
        <v>4.98537346387389E-4</v>
      </c>
      <c r="N790" s="1">
        <v>2.5561768891126301E-20</v>
      </c>
      <c r="U790">
        <v>4.98537346387389E-4</v>
      </c>
      <c r="V790" s="1">
        <v>2.4439401634067301E-20</v>
      </c>
      <c r="AC790">
        <v>4.98537346387389E-4</v>
      </c>
      <c r="AD790" s="1">
        <v>2.37846326740489E-20</v>
      </c>
      <c r="AL790" s="1"/>
      <c r="AT790" s="1"/>
    </row>
    <row r="791" spans="13:46" x14ac:dyDescent="0.5">
      <c r="M791">
        <v>4.8942898961145298E-4</v>
      </c>
      <c r="N791" s="1">
        <v>3.1839127763710001E-21</v>
      </c>
      <c r="U791">
        <v>4.8942898961145298E-4</v>
      </c>
      <c r="V791" s="1">
        <v>3.0441134111387299E-21</v>
      </c>
      <c r="AC791">
        <v>4.8942898961145298E-4</v>
      </c>
      <c r="AD791" s="1">
        <v>2.9625572508807101E-21</v>
      </c>
      <c r="AL791" s="1"/>
      <c r="AT791" s="1"/>
    </row>
    <row r="792" spans="13:46" x14ac:dyDescent="0.5">
      <c r="M792">
        <v>4.8048704396551302E-4</v>
      </c>
      <c r="N792" s="1">
        <v>3.75561537168776E-22</v>
      </c>
      <c r="U792">
        <v>4.8048704396551302E-4</v>
      </c>
      <c r="V792" s="1">
        <v>3.5907136802734498E-22</v>
      </c>
      <c r="AC792">
        <v>4.8048704396551302E-4</v>
      </c>
      <c r="AD792" s="1">
        <v>3.4945135800403002E-22</v>
      </c>
      <c r="AL792" s="1"/>
      <c r="AT792" s="1"/>
    </row>
    <row r="793" spans="13:46" x14ac:dyDescent="0.5">
      <c r="M793">
        <v>4.71708469091702E-4</v>
      </c>
      <c r="N793" s="1">
        <v>4.1951810913043698E-23</v>
      </c>
      <c r="U793">
        <v>4.71708469091702E-4</v>
      </c>
      <c r="V793" s="1">
        <v>4.0109789442851999E-23</v>
      </c>
      <c r="AC793">
        <v>4.71708469091702E-4</v>
      </c>
      <c r="AD793" s="1">
        <v>3.9035195907076298E-23</v>
      </c>
      <c r="AL793" s="1"/>
      <c r="AT793" s="1"/>
    </row>
    <row r="794" spans="13:46" x14ac:dyDescent="0.5">
      <c r="M794">
        <v>4.6309028017997301E-4</v>
      </c>
      <c r="N794" s="1">
        <v>4.4378227530291103E-24</v>
      </c>
      <c r="U794">
        <v>4.6309028017997301E-4</v>
      </c>
      <c r="V794" s="1">
        <v>4.2429666972566998E-24</v>
      </c>
      <c r="AC794">
        <v>4.6309028017997301E-4</v>
      </c>
      <c r="AD794" s="1">
        <v>4.1292922696176899E-24</v>
      </c>
      <c r="AL794" s="1"/>
      <c r="AT794" s="1"/>
    </row>
    <row r="795" spans="13:46" x14ac:dyDescent="0.5">
      <c r="M795">
        <v>4.5462954695323901E-4</v>
      </c>
      <c r="N795" s="1">
        <v>4.4456862583175096E-25</v>
      </c>
      <c r="U795">
        <v>4.5462954695323901E-4</v>
      </c>
      <c r="V795" s="1">
        <v>4.2504849384972003E-25</v>
      </c>
      <c r="AC795">
        <v>4.5462954695323901E-4</v>
      </c>
      <c r="AD795" s="1">
        <v>4.1366092247730098E-25</v>
      </c>
      <c r="AL795" s="1"/>
      <c r="AT795" s="1"/>
    </row>
    <row r="796" spans="13:46" x14ac:dyDescent="0.5">
      <c r="M796">
        <v>4.4632339267103901E-4</v>
      </c>
      <c r="N796" s="1">
        <v>4.2175211859747603E-26</v>
      </c>
      <c r="U796">
        <v>4.4632339267103901E-4</v>
      </c>
      <c r="V796" s="1">
        <v>4.0323381497276602E-26</v>
      </c>
      <c r="AC796">
        <v>4.4632339267103901E-4</v>
      </c>
      <c r="AD796" s="1">
        <v>3.9243069552414E-26</v>
      </c>
      <c r="AL796" s="1"/>
      <c r="AT796" s="1"/>
    </row>
    <row r="797" spans="13:46" x14ac:dyDescent="0.5">
      <c r="M797">
        <v>4.3816899315141902E-4</v>
      </c>
      <c r="N797" s="1">
        <v>3.7890063228886098E-27</v>
      </c>
      <c r="U797">
        <v>4.3816899315141902E-4</v>
      </c>
      <c r="V797" s="1">
        <v>3.6226385324677102E-27</v>
      </c>
      <c r="AC797">
        <v>4.3816899315141902E-4</v>
      </c>
      <c r="AD797" s="1">
        <v>3.5255837514247298E-27</v>
      </c>
      <c r="AL797" s="1"/>
      <c r="AT797" s="1"/>
    </row>
    <row r="798" spans="13:46" x14ac:dyDescent="0.5">
      <c r="M798">
        <v>4.3016357581067899E-4</v>
      </c>
      <c r="N798" s="1">
        <v>3.2236135612216601E-28</v>
      </c>
      <c r="U798">
        <v>4.3016357581067899E-4</v>
      </c>
      <c r="V798" s="1">
        <v>3.0820710534368701E-28</v>
      </c>
      <c r="AC798">
        <v>4.3016357581067899E-4</v>
      </c>
      <c r="AD798" s="1">
        <v>2.99949875953895E-28</v>
      </c>
      <c r="AL798" s="1"/>
      <c r="AT798" s="1"/>
    </row>
    <row r="799" spans="13:46" x14ac:dyDescent="0.5">
      <c r="M799">
        <v>4.22304418720667E-4</v>
      </c>
      <c r="N799" s="1">
        <v>2.59722873652707E-29</v>
      </c>
      <c r="U799">
        <v>4.22304418720667E-4</v>
      </c>
      <c r="V799" s="1">
        <v>2.48318955121337E-29</v>
      </c>
      <c r="AC799">
        <v>4.22304418720667E-4</v>
      </c>
      <c r="AD799" s="1">
        <v>2.4166620209235799E-29</v>
      </c>
      <c r="AL799" s="1"/>
      <c r="AT799" s="1"/>
    </row>
    <row r="800" spans="13:46" x14ac:dyDescent="0.5">
      <c r="M800">
        <v>4.1458884968329098E-4</v>
      </c>
      <c r="N800" s="1">
        <v>1.9816502273715601E-30</v>
      </c>
      <c r="U800">
        <v>4.1458884968329098E-4</v>
      </c>
      <c r="V800" s="1">
        <v>1.8946398796545398E-30</v>
      </c>
      <c r="AC800">
        <v>4.1458884968329098E-4</v>
      </c>
      <c r="AD800" s="1">
        <v>1.84388029361606E-30</v>
      </c>
      <c r="AL800" s="1"/>
      <c r="AT800" s="1"/>
    </row>
    <row r="801" spans="13:46" x14ac:dyDescent="0.5">
      <c r="M801">
        <v>4.0701424532194302E-4</v>
      </c>
      <c r="N801" s="1">
        <v>1.4318363278495299E-31</v>
      </c>
      <c r="U801">
        <v>4.0701424532194302E-4</v>
      </c>
      <c r="V801" s="1">
        <v>1.3689672230069599E-31</v>
      </c>
      <c r="AC801">
        <v>4.0701424532194302E-4</v>
      </c>
      <c r="AD801" s="1">
        <v>1.3322910217669199E-31</v>
      </c>
      <c r="AL801" s="1"/>
      <c r="AT801" s="1"/>
    </row>
    <row r="802" spans="13:46" x14ac:dyDescent="0.5">
      <c r="M802">
        <v>3.9957803018952697E-4</v>
      </c>
      <c r="N802" s="1">
        <v>9.7973657973234806E-33</v>
      </c>
      <c r="U802">
        <v>3.9957803018952697E-4</v>
      </c>
      <c r="V802" s="1">
        <v>9.3671828201871305E-33</v>
      </c>
      <c r="AC802">
        <v>3.9957803018952697E-4</v>
      </c>
      <c r="AD802" s="1">
        <v>9.1162252982052298E-33</v>
      </c>
      <c r="AL802" s="1"/>
      <c r="AT802" s="1"/>
    </row>
    <row r="803" spans="13:46" x14ac:dyDescent="0.5">
      <c r="M803">
        <v>3.9227767589277199E-4</v>
      </c>
      <c r="N803" s="1">
        <v>6.3485543016012603E-34</v>
      </c>
      <c r="U803">
        <v>3.9227767589277199E-4</v>
      </c>
      <c r="V803" s="1">
        <v>6.0698018251014597E-34</v>
      </c>
      <c r="AC803">
        <v>3.9227767589277199E-4</v>
      </c>
      <c r="AD803" s="1">
        <v>5.9071849261376402E-34</v>
      </c>
      <c r="AL803" s="1"/>
      <c r="AT803" s="1"/>
    </row>
    <row r="804" spans="13:46" x14ac:dyDescent="0.5">
      <c r="M804">
        <v>3.85110700232556E-4</v>
      </c>
      <c r="N804" s="1">
        <v>3.8957396134249298E-35</v>
      </c>
      <c r="U804">
        <v>3.85110700232556E-4</v>
      </c>
      <c r="V804" s="1">
        <v>3.7246853843531502E-35</v>
      </c>
      <c r="AC804">
        <v>3.85110700232556E-4</v>
      </c>
      <c r="AD804" s="1">
        <v>3.6248968339082301E-35</v>
      </c>
      <c r="AL804" s="1"/>
      <c r="AT804" s="1"/>
    </row>
    <row r="805" spans="13:46" x14ac:dyDescent="0.5">
      <c r="M805">
        <v>3.7807466635993397E-4</v>
      </c>
      <c r="N805" s="1">
        <v>2.2638860880046698E-36</v>
      </c>
      <c r="U805">
        <v>3.7807466635993397E-4</v>
      </c>
      <c r="V805" s="1">
        <v>2.1644833231810701E-36</v>
      </c>
      <c r="AC805">
        <v>3.7807466635993397E-4</v>
      </c>
      <c r="AD805" s="1">
        <v>2.1064943618538801E-36</v>
      </c>
      <c r="AL805" s="1"/>
      <c r="AT805" s="1"/>
    </row>
    <row r="806" spans="13:46" x14ac:dyDescent="0.5">
      <c r="M806">
        <v>3.7116718194757598E-4</v>
      </c>
      <c r="N806" s="1">
        <v>1.2458586889033599E-37</v>
      </c>
      <c r="U806">
        <v>3.7116718194757598E-4</v>
      </c>
      <c r="V806" s="1">
        <v>1.191155495709E-37</v>
      </c>
      <c r="AC806">
        <v>3.7116718194757598E-4</v>
      </c>
      <c r="AD806" s="1">
        <v>1.1592430918522E-37</v>
      </c>
      <c r="AL806" s="1"/>
      <c r="AT806" s="1"/>
    </row>
    <row r="807" spans="13:46" x14ac:dyDescent="0.5">
      <c r="M807">
        <v>3.64385898376354E-4</v>
      </c>
      <c r="N807" s="1">
        <v>6.4928080687756402E-39</v>
      </c>
      <c r="U807">
        <v>3.64385898376354E-4</v>
      </c>
      <c r="V807" s="1">
        <v>6.2077216967361895E-39</v>
      </c>
      <c r="AC807">
        <v>3.64385898376354E-4</v>
      </c>
      <c r="AD807" s="1">
        <v>6.0414098140596106E-39</v>
      </c>
      <c r="AL807" s="1"/>
      <c r="AT807" s="1"/>
    </row>
    <row r="808" spans="13:46" x14ac:dyDescent="0.5">
      <c r="M808">
        <v>3.5772850993678602E-4</v>
      </c>
      <c r="N808" s="1">
        <v>3.2043939944204399E-40</v>
      </c>
      <c r="U808">
        <v>3.5772850993678602E-4</v>
      </c>
      <c r="V808" s="1">
        <v>3.0636953863812201E-40</v>
      </c>
      <c r="AC808">
        <v>3.5772850993678602E-4</v>
      </c>
      <c r="AD808" s="1">
        <v>2.9816155259380998E-40</v>
      </c>
      <c r="AL808" s="1"/>
      <c r="AT808" s="1"/>
    </row>
    <row r="809" spans="13:46" x14ac:dyDescent="0.5">
      <c r="M809">
        <v>3.51192753045072E-4</v>
      </c>
      <c r="N809" s="1">
        <v>1.4976447803866E-41</v>
      </c>
      <c r="U809">
        <v>3.51192753045072E-4</v>
      </c>
      <c r="V809" s="1">
        <v>1.4318861576501901E-41</v>
      </c>
      <c r="AC809">
        <v>3.51192753045072E-4</v>
      </c>
      <c r="AD809" s="1">
        <v>1.3935243108705199E-41</v>
      </c>
      <c r="AL809" s="1"/>
      <c r="AT809" s="1"/>
    </row>
    <row r="810" spans="13:46" x14ac:dyDescent="0.5">
      <c r="M810">
        <v>3.4477640547344598E-4</v>
      </c>
      <c r="N810" s="1">
        <v>6.6285920113588602E-43</v>
      </c>
      <c r="U810">
        <v>3.4477640547344598E-4</v>
      </c>
      <c r="V810" s="1">
        <v>6.3375436353980901E-43</v>
      </c>
      <c r="AC810">
        <v>3.4477640547344598E-4</v>
      </c>
      <c r="AD810" s="1">
        <v>6.1677536895341498E-43</v>
      </c>
      <c r="AL810" s="1"/>
      <c r="AT810" s="1"/>
    </row>
    <row r="811" spans="13:46" x14ac:dyDescent="0.5">
      <c r="M811">
        <v>3.38477285594598E-4</v>
      </c>
      <c r="N811" s="1">
        <v>2.7783267764636902E-44</v>
      </c>
      <c r="U811">
        <v>3.38477285594598E-4</v>
      </c>
      <c r="V811" s="1">
        <v>2.6563359382224802E-44</v>
      </c>
      <c r="AC811">
        <v>3.38477285594598E-4</v>
      </c>
      <c r="AD811" s="1">
        <v>2.5851697018287302E-44</v>
      </c>
      <c r="AL811" s="1"/>
      <c r="AT811" s="1"/>
    </row>
    <row r="812" spans="13:46" x14ac:dyDescent="0.5">
      <c r="M812">
        <v>3.3229325163989701E-4</v>
      </c>
      <c r="N812" s="1">
        <v>1.1027953426340799E-45</v>
      </c>
      <c r="U812">
        <v>3.3229325163989701E-4</v>
      </c>
      <c r="V812" s="1">
        <v>1.0543737784928699E-45</v>
      </c>
      <c r="AC812">
        <v>3.3229325163989701E-4</v>
      </c>
      <c r="AD812" s="1">
        <v>1.02612591584504E-45</v>
      </c>
      <c r="AL812" s="1"/>
      <c r="AT812" s="1"/>
    </row>
    <row r="813" spans="13:46" x14ac:dyDescent="0.5">
      <c r="M813">
        <v>3.2622220097116601E-4</v>
      </c>
      <c r="N813" s="1">
        <v>4.1453011355871702E-47</v>
      </c>
      <c r="U813">
        <v>3.2622220097116601E-4</v>
      </c>
      <c r="V813" s="1">
        <v>3.9632891547499302E-47</v>
      </c>
      <c r="AC813">
        <v>3.2622220097116601E-4</v>
      </c>
      <c r="AD813" s="1">
        <v>3.8571081694001502E-47</v>
      </c>
      <c r="AL813" s="1"/>
      <c r="AT813" s="1"/>
    </row>
    <row r="814" spans="13:46" x14ac:dyDescent="0.5">
      <c r="M814">
        <v>3.2026206936576501E-4</v>
      </c>
      <c r="N814" s="1">
        <v>1.4755937620354301E-48</v>
      </c>
      <c r="U814">
        <v>3.2026206936576501E-4</v>
      </c>
      <c r="V814" s="1">
        <v>1.4108033560545399E-48</v>
      </c>
      <c r="AC814">
        <v>3.2026206936576501E-4</v>
      </c>
      <c r="AD814" s="1">
        <v>1.3730063436068801E-48</v>
      </c>
      <c r="AL814" s="1"/>
      <c r="AT814" s="1"/>
    </row>
    <row r="815" spans="13:46" x14ac:dyDescent="0.5">
      <c r="M815">
        <v>3.1441083031472598E-4</v>
      </c>
      <c r="N815" s="1">
        <v>4.9742441624311897E-50</v>
      </c>
      <c r="U815">
        <v>3.1441083031472598E-4</v>
      </c>
      <c r="V815" s="1">
        <v>4.7558349315324199E-50</v>
      </c>
      <c r="AC815">
        <v>3.1441083031472598E-4</v>
      </c>
      <c r="AD815" s="1">
        <v>4.6284207526140804E-50</v>
      </c>
      <c r="AL815" s="1"/>
      <c r="AT815" s="1"/>
    </row>
    <row r="816" spans="13:46" x14ac:dyDescent="0.5">
      <c r="M816">
        <v>3.0866649433372698E-4</v>
      </c>
      <c r="N816" s="1">
        <v>1.58795046330839E-51</v>
      </c>
      <c r="U816">
        <v>3.0866649433372698E-4</v>
      </c>
      <c r="V816" s="1">
        <v>1.5182266966349099E-51</v>
      </c>
      <c r="AC816">
        <v>3.0866649433372698E-4</v>
      </c>
      <c r="AD816" s="1">
        <v>1.4775516921341001E-51</v>
      </c>
      <c r="AL816" s="1"/>
      <c r="AT816" s="1"/>
    </row>
    <row r="817" spans="13:46" x14ac:dyDescent="0.5">
      <c r="M817">
        <v>3.0302710828663903E-4</v>
      </c>
      <c r="N817" s="1">
        <v>4.8006093285459897E-53</v>
      </c>
      <c r="U817">
        <v>3.0302710828663903E-4</v>
      </c>
      <c r="V817" s="1">
        <v>4.5898240601008703E-53</v>
      </c>
      <c r="AC817">
        <v>3.0302710828663903E-4</v>
      </c>
      <c r="AD817" s="1">
        <v>4.4668575003705E-53</v>
      </c>
      <c r="AL817" s="1"/>
      <c r="AT817" s="1"/>
    </row>
    <row r="818" spans="13:46" x14ac:dyDescent="0.5">
      <c r="M818">
        <v>2.9749075472144297E-4</v>
      </c>
      <c r="N818" s="1">
        <v>1.37437530181287E-54</v>
      </c>
      <c r="U818">
        <v>2.9749075472144297E-4</v>
      </c>
      <c r="V818" s="1">
        <v>1.31402919841389E-54</v>
      </c>
      <c r="AC818">
        <v>2.9749075472144297E-4</v>
      </c>
      <c r="AD818" s="1">
        <v>1.2788248752301799E-54</v>
      </c>
      <c r="AL818" s="1"/>
      <c r="AT818" s="1"/>
    </row>
    <row r="819" spans="13:46" x14ac:dyDescent="0.5">
      <c r="M819">
        <v>2.9205555121827398E-4</v>
      </c>
      <c r="N819" s="1">
        <v>3.72618044550264E-56</v>
      </c>
      <c r="U819">
        <v>2.9205555121827398E-4</v>
      </c>
      <c r="V819" s="1">
        <v>3.5625712259975298E-56</v>
      </c>
      <c r="AC819">
        <v>2.9205555121827398E-4</v>
      </c>
      <c r="AD819" s="1">
        <v>3.46712592786227E-56</v>
      </c>
      <c r="AL819" s="1"/>
      <c r="AT819" s="1"/>
    </row>
    <row r="820" spans="13:46" x14ac:dyDescent="0.5">
      <c r="M820">
        <v>2.86719649749376E-4</v>
      </c>
      <c r="N820" s="1">
        <v>9.5669165478605607E-58</v>
      </c>
      <c r="U820">
        <v>2.86719649749376E-4</v>
      </c>
      <c r="V820" s="1">
        <v>9.1468521488597703E-58</v>
      </c>
      <c r="AC820">
        <v>2.86719649749376E-4</v>
      </c>
      <c r="AD820" s="1">
        <v>8.9017976716613602E-58</v>
      </c>
      <c r="AL820" s="1"/>
      <c r="AT820" s="1"/>
    </row>
    <row r="821" spans="13:46" x14ac:dyDescent="0.5">
      <c r="M821">
        <v>2.8148123605075803E-4</v>
      </c>
      <c r="N821" s="1">
        <v>2.3261068048734598E-59</v>
      </c>
      <c r="U821">
        <v>2.8148123605075803E-4</v>
      </c>
      <c r="V821" s="1">
        <v>2.2239720520421402E-59</v>
      </c>
      <c r="AC821">
        <v>2.8148123605075803E-4</v>
      </c>
      <c r="AD821" s="1">
        <v>2.1643893344977299E-59</v>
      </c>
      <c r="AL821" s="1"/>
      <c r="AT821" s="1"/>
    </row>
    <row r="822" spans="13:46" x14ac:dyDescent="0.5">
      <c r="M822">
        <v>2.7633852900531698E-4</v>
      </c>
      <c r="N822" s="1">
        <v>5.3559545238941597E-61</v>
      </c>
      <c r="U822">
        <v>2.7633852900531698E-4</v>
      </c>
      <c r="V822" s="1">
        <v>5.1207851454649199E-61</v>
      </c>
      <c r="AC822">
        <v>2.7633852900531698E-4</v>
      </c>
      <c r="AD822" s="1">
        <v>4.9835935407276003E-61</v>
      </c>
      <c r="AL822" s="1"/>
      <c r="AT822" s="1"/>
    </row>
    <row r="823" spans="13:46" x14ac:dyDescent="0.5">
      <c r="M823">
        <v>2.7128978003724597E-4</v>
      </c>
      <c r="N823" s="1">
        <v>1.1678677689043201E-62</v>
      </c>
      <c r="U823">
        <v>2.7128978003724597E-4</v>
      </c>
      <c r="V823" s="1">
        <v>1.11658900317337E-62</v>
      </c>
      <c r="AC823">
        <v>2.7128978003724597E-4</v>
      </c>
      <c r="AD823" s="1">
        <v>1.08667432549348E-62</v>
      </c>
      <c r="AL823" s="1"/>
      <c r="AT823" s="1"/>
    </row>
    <row r="824" spans="13:46" x14ac:dyDescent="0.5">
      <c r="M824">
        <v>2.6633327251749799E-4</v>
      </c>
      <c r="N824" s="1">
        <v>2.4115708613369501E-64</v>
      </c>
      <c r="U824">
        <v>2.6633327251749799E-4</v>
      </c>
      <c r="V824" s="1">
        <v>2.3056835506899701E-64</v>
      </c>
      <c r="AC824">
        <v>2.6633327251749799E-4</v>
      </c>
      <c r="AD824" s="1">
        <v>2.2439116901160498E-64</v>
      </c>
      <c r="AL824" s="1"/>
      <c r="AT824" s="1"/>
    </row>
    <row r="825" spans="13:46" x14ac:dyDescent="0.5">
      <c r="M825">
        <v>2.6146732118010902E-4</v>
      </c>
      <c r="N825" s="1">
        <v>4.71580616059218E-66</v>
      </c>
      <c r="U825">
        <v>2.6146732118010902E-4</v>
      </c>
      <c r="V825" s="1">
        <v>4.5087444317089101E-66</v>
      </c>
      <c r="AC825">
        <v>2.6146732118010902E-4</v>
      </c>
      <c r="AD825" s="1">
        <v>4.3879500875636299E-66</v>
      </c>
      <c r="AL825" s="1"/>
      <c r="AT825" s="1"/>
    </row>
    <row r="826" spans="13:46" x14ac:dyDescent="0.5">
      <c r="M826">
        <v>2.5669027154919498E-4</v>
      </c>
      <c r="N826" s="1">
        <v>8.73295909849775E-68</v>
      </c>
      <c r="U826">
        <v>2.5669027154919498E-4</v>
      </c>
      <c r="V826" s="1">
        <v>8.3495121230262206E-68</v>
      </c>
      <c r="AC826">
        <v>2.5669027154919498E-4</v>
      </c>
      <c r="AD826" s="1">
        <v>8.1258192843942198E-68</v>
      </c>
      <c r="AL826" s="1"/>
      <c r="AT826" s="1"/>
    </row>
    <row r="827" spans="13:46" x14ac:dyDescent="0.5">
      <c r="M827">
        <v>2.5200049937640898E-4</v>
      </c>
      <c r="N827" s="1">
        <v>1.5314981257069701E-69</v>
      </c>
      <c r="U827">
        <v>2.5200049937640898E-4</v>
      </c>
      <c r="V827" s="1">
        <v>1.4642530696365099E-69</v>
      </c>
      <c r="AC827">
        <v>2.5200049937640898E-4</v>
      </c>
      <c r="AD827" s="1">
        <v>1.42502407987789E-69</v>
      </c>
      <c r="AL827" s="1"/>
      <c r="AT827" s="1"/>
    </row>
    <row r="828" spans="13:46" x14ac:dyDescent="0.5">
      <c r="M828">
        <v>2.4739641008868099E-4</v>
      </c>
      <c r="N828" s="1">
        <v>2.5434375344987699E-71</v>
      </c>
      <c r="U828">
        <v>2.4739641008868099E-4</v>
      </c>
      <c r="V828" s="1">
        <v>2.4317602188380399E-71</v>
      </c>
      <c r="AC828">
        <v>2.4739641008868099E-4</v>
      </c>
      <c r="AD828" s="1">
        <v>2.3666106223062801E-71</v>
      </c>
      <c r="AL828" s="1"/>
      <c r="AT828" s="1"/>
    </row>
    <row r="829" spans="13:46" x14ac:dyDescent="0.5">
      <c r="M829">
        <v>2.42876438246045E-4</v>
      </c>
      <c r="N829" s="1">
        <v>4.0001404971559802E-73</v>
      </c>
      <c r="U829">
        <v>2.42876438246045E-4</v>
      </c>
      <c r="V829" s="1">
        <v>3.82450223322087E-73</v>
      </c>
      <c r="AC829">
        <v>2.42876438246045E-4</v>
      </c>
      <c r="AD829" s="1">
        <v>3.72203950870011E-73</v>
      </c>
      <c r="AL829" s="1"/>
      <c r="AT829" s="1"/>
    </row>
    <row r="830" spans="13:46" x14ac:dyDescent="0.5">
      <c r="M830">
        <v>2.3843904700937199E-4</v>
      </c>
      <c r="N830" s="1">
        <v>5.9577047600202298E-75</v>
      </c>
      <c r="U830">
        <v>2.3843904700937199E-4</v>
      </c>
      <c r="V830" s="1">
        <v>5.6961137179482201E-75</v>
      </c>
      <c r="AC830">
        <v>2.3843904700937199E-4</v>
      </c>
      <c r="AD830" s="1">
        <v>5.5435084127125704E-75</v>
      </c>
      <c r="AL830" s="1"/>
      <c r="AT830" s="1"/>
    </row>
    <row r="831" spans="13:46" x14ac:dyDescent="0.5">
      <c r="M831">
        <v>2.3408272761782901E-4</v>
      </c>
      <c r="N831" s="1">
        <v>8.4029595426307204E-77</v>
      </c>
      <c r="U831">
        <v>2.3408272761782901E-4</v>
      </c>
      <c r="V831" s="1">
        <v>8.0340021955005598E-77</v>
      </c>
      <c r="AC831">
        <v>2.3408272761782901E-4</v>
      </c>
      <c r="AD831" s="1">
        <v>7.8187622234874E-77</v>
      </c>
      <c r="AL831" s="1"/>
      <c r="AT831" s="1"/>
    </row>
    <row r="832" spans="13:46" x14ac:dyDescent="0.5">
      <c r="M832">
        <v>2.29805998875885E-4</v>
      </c>
      <c r="N832" s="1">
        <v>1.1223676240715801E-78</v>
      </c>
      <c r="U832">
        <v>2.29805998875885E-4</v>
      </c>
      <c r="V832" s="1">
        <v>1.07308667978275E-78</v>
      </c>
      <c r="AC832">
        <v>2.29805998875885E-4</v>
      </c>
      <c r="AD832" s="1">
        <v>1.0443374784142199E-78</v>
      </c>
      <c r="AL832" s="1"/>
      <c r="AT832" s="1"/>
    </row>
    <row r="833" spans="13:46" x14ac:dyDescent="0.5">
      <c r="M833">
        <v>2.2560740664968499E-4</v>
      </c>
      <c r="N833" s="1">
        <v>1.4196704780572901E-80</v>
      </c>
      <c r="U833">
        <v>2.2560740664968499E-4</v>
      </c>
      <c r="V833" s="1">
        <v>1.35733555299614E-80</v>
      </c>
      <c r="AC833">
        <v>2.2560740664968499E-4</v>
      </c>
      <c r="AD833" s="1">
        <v>1.3209710040071301E-80</v>
      </c>
      <c r="AL833" s="1"/>
      <c r="AT833" s="1"/>
    </row>
    <row r="834" spans="13:46" x14ac:dyDescent="0.5">
      <c r="M834">
        <v>2.21485523372635E-4</v>
      </c>
      <c r="N834" s="1">
        <v>1.70055050629119E-82</v>
      </c>
      <c r="U834">
        <v>2.21485523372635E-4</v>
      </c>
      <c r="V834" s="1">
        <v>1.6258826942808001E-82</v>
      </c>
      <c r="AC834">
        <v>2.21485523372635E-4</v>
      </c>
      <c r="AD834" s="1">
        <v>1.58232346476346E-82</v>
      </c>
      <c r="AL834" s="1"/>
      <c r="AT834" s="1"/>
    </row>
    <row r="835" spans="13:46" x14ac:dyDescent="0.5">
      <c r="M835">
        <v>2.17438947560008E-4</v>
      </c>
      <c r="N835" s="1">
        <v>1.9290393266924701E-84</v>
      </c>
      <c r="U835">
        <v>2.17438947560008E-4</v>
      </c>
      <c r="V835" s="1">
        <v>1.8443390221304001E-84</v>
      </c>
      <c r="AC835">
        <v>2.17438947560008E-4</v>
      </c>
      <c r="AD835" s="1">
        <v>1.7949271014218801E-84</v>
      </c>
      <c r="AL835" s="1"/>
      <c r="AT835" s="1"/>
    </row>
    <row r="836" spans="13:46" x14ac:dyDescent="0.5">
      <c r="M836">
        <v>2.13466303332424E-4</v>
      </c>
      <c r="N836" s="1">
        <v>2.0722502036683302E-86</v>
      </c>
      <c r="U836">
        <v>2.13466303332424E-4</v>
      </c>
      <c r="V836" s="1">
        <v>1.9812617925194599E-86</v>
      </c>
      <c r="AC836">
        <v>2.13466303332424E-4</v>
      </c>
      <c r="AD836" s="1">
        <v>1.92818155650069E-86</v>
      </c>
      <c r="AL836" s="1"/>
      <c r="AT836" s="1"/>
    </row>
    <row r="837" spans="13:46" x14ac:dyDescent="0.5">
      <c r="M837">
        <v>2.0956623994804299E-4</v>
      </c>
      <c r="N837" s="1">
        <v>2.1081080337643001E-88</v>
      </c>
      <c r="U837">
        <v>2.0956623994804299E-4</v>
      </c>
      <c r="V837" s="1">
        <v>2.0155451761601599E-88</v>
      </c>
      <c r="AC837">
        <v>2.0956623994804299E-4</v>
      </c>
      <c r="AD837" s="1">
        <v>1.9615464496618199E-88</v>
      </c>
      <c r="AL837" s="1"/>
      <c r="AT837" s="1"/>
    </row>
    <row r="838" spans="13:46" x14ac:dyDescent="0.5">
      <c r="M838">
        <v>2.05737431343291E-4</v>
      </c>
      <c r="N838" s="1">
        <v>2.03092131900794E-90</v>
      </c>
      <c r="U838">
        <v>2.05737431343291E-4</v>
      </c>
      <c r="V838" s="1">
        <v>1.94174757750816E-90</v>
      </c>
      <c r="AC838">
        <v>2.05737431343291E-4</v>
      </c>
      <c r="AD838" s="1">
        <v>1.88972597183743E-90</v>
      </c>
      <c r="AL838" s="1"/>
      <c r="AT838" s="1"/>
    </row>
    <row r="839" spans="13:46" x14ac:dyDescent="0.5">
      <c r="M839">
        <v>2.0197857568198701E-4</v>
      </c>
      <c r="N839" s="1">
        <v>1.8528612406945001E-92</v>
      </c>
      <c r="U839">
        <v>2.0197857568198701E-4</v>
      </c>
      <c r="V839" s="1">
        <v>1.77150576534141E-92</v>
      </c>
      <c r="AC839">
        <v>2.0197857568198701E-4</v>
      </c>
      <c r="AD839" s="1">
        <v>1.7240451296568901E-92</v>
      </c>
      <c r="AL839" s="1"/>
      <c r="AT839" s="1"/>
    </row>
    <row r="840" spans="13:46" x14ac:dyDescent="0.5">
      <c r="M840">
        <v>1.98288394912707E-4</v>
      </c>
      <c r="N840" s="1">
        <v>1.60081910042916E-94</v>
      </c>
      <c r="U840">
        <v>1.98288394912707E-4</v>
      </c>
      <c r="V840" s="1">
        <v>1.5305302973556601E-94</v>
      </c>
      <c r="AC840">
        <v>1.98288394912707E-4</v>
      </c>
      <c r="AD840" s="1">
        <v>1.4895256660032199E-94</v>
      </c>
      <c r="AL840" s="1"/>
      <c r="AT840" s="1"/>
    </row>
    <row r="841" spans="13:46" x14ac:dyDescent="0.5">
      <c r="M841">
        <v>1.94665634334226E-4</v>
      </c>
      <c r="N841" s="1">
        <v>1.3097583665328701E-96</v>
      </c>
      <c r="U841">
        <v>1.94665634334226E-4</v>
      </c>
      <c r="V841" s="1">
        <v>1.2522494650746E-96</v>
      </c>
      <c r="AC841">
        <v>1.94665634334226E-4</v>
      </c>
      <c r="AD841" s="1">
        <v>1.21870029080135E-96</v>
      </c>
      <c r="AL841" s="1"/>
      <c r="AT841" s="1"/>
    </row>
    <row r="842" spans="13:46" x14ac:dyDescent="0.5">
      <c r="M842">
        <v>1.9110906216891399E-4</v>
      </c>
      <c r="N842" s="1">
        <v>1.01482151968828E-98</v>
      </c>
      <c r="U842">
        <v>1.9110906216891399E-4</v>
      </c>
      <c r="V842" s="1">
        <v>9.7026271230462506E-99</v>
      </c>
      <c r="AC842">
        <v>1.9110906216891399E-4</v>
      </c>
      <c r="AD842" s="1">
        <v>9.44268280896411E-99</v>
      </c>
      <c r="AL842" s="1"/>
      <c r="AT842" s="1"/>
    </row>
    <row r="843" spans="13:46" x14ac:dyDescent="0.5">
      <c r="M843">
        <v>1.8761746914391101E-4</v>
      </c>
      <c r="N843" s="1">
        <v>7.4462517916999202E-101</v>
      </c>
      <c r="U843">
        <v>1.8761746914391101E-4</v>
      </c>
      <c r="V843" s="1">
        <v>7.1193015912168805E-101</v>
      </c>
      <c r="AC843">
        <v>1.8761746914391101E-4</v>
      </c>
      <c r="AD843" s="1">
        <v>6.9285674791666596E-101</v>
      </c>
      <c r="AL843" s="1"/>
      <c r="AT843" s="1"/>
    </row>
    <row r="844" spans="13:46" x14ac:dyDescent="0.5">
      <c r="M844">
        <v>1.84189668079971E-4</v>
      </c>
      <c r="N844" s="1">
        <v>5.1741060995230104E-103</v>
      </c>
      <c r="U844">
        <v>1.84189668079971E-4</v>
      </c>
      <c r="V844" s="1">
        <v>4.9469213260447504E-103</v>
      </c>
      <c r="AC844">
        <v>1.84189668079971E-4</v>
      </c>
      <c r="AD844" s="1">
        <v>4.8143877292565505E-103</v>
      </c>
      <c r="AL844" s="1"/>
      <c r="AT844" s="1"/>
    </row>
    <row r="845" spans="13:46" x14ac:dyDescent="0.5">
      <c r="M845">
        <v>1.8082449348779501E-4</v>
      </c>
      <c r="N845" s="1">
        <v>3.40472865115908E-105</v>
      </c>
      <c r="U845">
        <v>1.8082449348779501E-4</v>
      </c>
      <c r="V845" s="1">
        <v>3.2552337446978802E-105</v>
      </c>
      <c r="AC845">
        <v>1.8082449348779501E-4</v>
      </c>
      <c r="AD845" s="1">
        <v>3.1680223645008299E-105</v>
      </c>
      <c r="AL845" s="1"/>
      <c r="AT845" s="1"/>
    </row>
    <row r="846" spans="13:46" x14ac:dyDescent="0.5">
      <c r="M846">
        <v>1.7752080117176299E-4</v>
      </c>
      <c r="N846" s="1">
        <v>2.1216768785447099E-107</v>
      </c>
      <c r="U846">
        <v>1.7752080117176299E-4</v>
      </c>
      <c r="V846" s="1">
        <v>2.0285182397818499E-107</v>
      </c>
      <c r="AC846">
        <v>1.7752080117176299E-4</v>
      </c>
      <c r="AD846" s="1">
        <v>1.9741719502921199E-107</v>
      </c>
      <c r="AL846" s="1"/>
      <c r="AT846" s="1"/>
    </row>
    <row r="847" spans="13:46" x14ac:dyDescent="0.5">
      <c r="M847">
        <v>1.74277467840892E-4</v>
      </c>
      <c r="N847" s="1">
        <v>1.2520611631466899E-109</v>
      </c>
      <c r="U847">
        <v>1.74277467840892E-4</v>
      </c>
      <c r="V847" s="1">
        <v>1.19708563186475E-109</v>
      </c>
      <c r="AC847">
        <v>1.74277467840892E-4</v>
      </c>
      <c r="AD847" s="1">
        <v>1.1650143588451599E-109</v>
      </c>
      <c r="AL847" s="1"/>
      <c r="AT847" s="1"/>
    </row>
    <row r="848" spans="13:46" x14ac:dyDescent="0.5">
      <c r="M848">
        <v>1.7109339072690101E-4</v>
      </c>
      <c r="N848" s="1">
        <v>6.9971536171294101E-112</v>
      </c>
      <c r="U848">
        <v>1.7109339072690101E-4</v>
      </c>
      <c r="V848" s="1">
        <v>6.6899224299594103E-112</v>
      </c>
      <c r="AC848">
        <v>1.7109339072690101E-4</v>
      </c>
      <c r="AD848" s="1">
        <v>6.5106918694883101E-112</v>
      </c>
      <c r="AL848" s="1"/>
      <c r="AT848" s="1"/>
    </row>
    <row r="849" spans="13:46" x14ac:dyDescent="0.5">
      <c r="M849">
        <v>1.67967487209265E-4</v>
      </c>
      <c r="N849" s="1">
        <v>3.7031118980016698E-114</v>
      </c>
      <c r="U849">
        <v>1.67967487209265E-4</v>
      </c>
      <c r="V849" s="1">
        <v>3.5405155728529397E-114</v>
      </c>
      <c r="AC849">
        <v>1.67967487209265E-4</v>
      </c>
      <c r="AD849" s="1">
        <v>3.4456611710086001E-114</v>
      </c>
      <c r="AL849" s="1"/>
      <c r="AT849" s="1"/>
    </row>
    <row r="850" spans="13:46" x14ac:dyDescent="0.5">
      <c r="M850">
        <v>1.6489869444710601E-4</v>
      </c>
      <c r="N850" s="1">
        <v>1.85593099666797E-116</v>
      </c>
      <c r="U850">
        <v>1.6489869444710601E-4</v>
      </c>
      <c r="V850" s="1">
        <v>1.77444073439675E-116</v>
      </c>
      <c r="AC850">
        <v>1.6489869444710601E-4</v>
      </c>
      <c r="AD850" s="1">
        <v>1.7269014675849E-116</v>
      </c>
      <c r="AL850" s="1"/>
      <c r="AT850" s="1"/>
    </row>
    <row r="851" spans="13:46" x14ac:dyDescent="0.5">
      <c r="M851">
        <v>1.6188596901781899E-4</v>
      </c>
      <c r="N851" s="1">
        <v>8.8085896293666602E-119</v>
      </c>
      <c r="U851">
        <v>1.6188596901781899E-4</v>
      </c>
      <c r="V851" s="1">
        <v>8.4218218667583796E-119</v>
      </c>
      <c r="AC851">
        <v>1.6188596901781899E-4</v>
      </c>
      <c r="AD851" s="1">
        <v>8.1961917687761298E-119</v>
      </c>
      <c r="AL851" s="1"/>
      <c r="AT851" s="1"/>
    </row>
    <row r="852" spans="13:46" x14ac:dyDescent="0.5">
      <c r="M852">
        <v>1.58928286562297E-4</v>
      </c>
      <c r="N852" s="1">
        <v>3.9591366634144697E-121</v>
      </c>
      <c r="U852">
        <v>1.58928286562297E-4</v>
      </c>
      <c r="V852" s="1">
        <v>3.7852987967866302E-121</v>
      </c>
      <c r="AC852">
        <v>1.58928286562297E-4</v>
      </c>
      <c r="AD852" s="1">
        <v>3.6838863765379901E-121</v>
      </c>
      <c r="AL852" s="1"/>
      <c r="AT852" s="1"/>
    </row>
    <row r="853" spans="13:46" x14ac:dyDescent="0.5">
      <c r="M853">
        <v>1.5602464143663601E-4</v>
      </c>
      <c r="N853" s="1">
        <v>1.6851717557279299E-123</v>
      </c>
      <c r="U853">
        <v>1.5602464143663601E-4</v>
      </c>
      <c r="V853" s="1">
        <v>1.6111791942626201E-123</v>
      </c>
      <c r="AC853">
        <v>1.5602464143663601E-4</v>
      </c>
      <c r="AD853" s="1">
        <v>1.5680138880830699E-123</v>
      </c>
      <c r="AL853" s="1"/>
      <c r="AT853" s="1"/>
    </row>
    <row r="854" spans="13:46" x14ac:dyDescent="0.5">
      <c r="M854">
        <v>1.53174046370208E-4</v>
      </c>
      <c r="N854" s="1">
        <v>6.79262145837739E-126</v>
      </c>
      <c r="U854">
        <v>1.53174046370208E-4</v>
      </c>
      <c r="V854" s="1">
        <v>6.4943708740905496E-126</v>
      </c>
      <c r="AC854">
        <v>1.53174046370208E-4</v>
      </c>
      <c r="AD854" s="1">
        <v>6.3203793601596701E-126</v>
      </c>
      <c r="AL854" s="1"/>
      <c r="AT854" s="1"/>
    </row>
    <row r="855" spans="13:46" x14ac:dyDescent="0.5">
      <c r="M855">
        <v>1.5037553212997299E-4</v>
      </c>
      <c r="N855" s="1">
        <v>2.5928668593666899E-128</v>
      </c>
      <c r="U855">
        <v>1.5037553212997299E-4</v>
      </c>
      <c r="V855" s="1">
        <v>2.4790191997373799E-128</v>
      </c>
      <c r="AC855">
        <v>1.5037553212997299E-4</v>
      </c>
      <c r="AD855" s="1">
        <v>2.4126034818813601E-128</v>
      </c>
      <c r="AL855" s="1"/>
      <c r="AT855" s="1"/>
    </row>
    <row r="856" spans="13:46" x14ac:dyDescent="0.5">
      <c r="M856">
        <v>1.4762814719093901E-4</v>
      </c>
      <c r="N856" s="1">
        <v>9.3728697910369602E-131</v>
      </c>
      <c r="U856">
        <v>1.4762814719093901E-4</v>
      </c>
      <c r="V856" s="1">
        <v>8.9613256016911E-131</v>
      </c>
      <c r="AC856">
        <v>1.4762814719093901E-4</v>
      </c>
      <c r="AD856" s="1">
        <v>8.7212415907076798E-131</v>
      </c>
      <c r="AL856" s="1"/>
      <c r="AT856" s="1"/>
    </row>
    <row r="857" spans="13:46" x14ac:dyDescent="0.5">
      <c r="M857">
        <v>1.4493095741262101E-4</v>
      </c>
      <c r="N857" s="1">
        <v>3.2085921278414799E-133</v>
      </c>
      <c r="U857">
        <v>1.4493095741262101E-4</v>
      </c>
      <c r="V857" s="1">
        <v>3.0677091885034399E-133</v>
      </c>
      <c r="AC857">
        <v>1.4493095741262101E-4</v>
      </c>
      <c r="AD857" s="1">
        <v>2.9855218024801501E-133</v>
      </c>
      <c r="AL857" s="1"/>
      <c r="AT857" s="1"/>
    </row>
    <row r="858" spans="13:46" x14ac:dyDescent="0.5">
      <c r="M858">
        <v>1.4228304572143501E-4</v>
      </c>
      <c r="N858" s="1">
        <v>1.04017402952841E-135</v>
      </c>
      <c r="U858">
        <v>1.4228304572143501E-4</v>
      </c>
      <c r="V858" s="1">
        <v>9.9450204354070005E-136</v>
      </c>
      <c r="AC858">
        <v>1.4228304572143501E-4</v>
      </c>
      <c r="AD858" s="1">
        <v>9.6785821313469594E-136</v>
      </c>
      <c r="AL858" s="1"/>
      <c r="AT858" s="1"/>
    </row>
    <row r="859" spans="13:46" x14ac:dyDescent="0.5">
      <c r="M859">
        <v>1.3968351179887299E-4</v>
      </c>
      <c r="N859" s="1">
        <v>3.1933539774001398E-138</v>
      </c>
      <c r="U859">
        <v>1.3968351179887299E-4</v>
      </c>
      <c r="V859" s="1">
        <v>3.0531401151335099E-138</v>
      </c>
      <c r="AC859">
        <v>1.3968351179887299E-4</v>
      </c>
      <c r="AD859" s="1">
        <v>2.9713430510030401E-138</v>
      </c>
      <c r="AL859" s="1"/>
      <c r="AT859" s="1"/>
    </row>
    <row r="860" spans="13:46" x14ac:dyDescent="0.5">
      <c r="M860">
        <v>1.37131471775394E-4</v>
      </c>
      <c r="N860" s="1">
        <v>9.2840544828507805E-141</v>
      </c>
      <c r="U860">
        <v>1.37131471775394E-4</v>
      </c>
      <c r="V860" s="1">
        <v>8.8764099981657001E-141</v>
      </c>
      <c r="AC860">
        <v>1.37131471775394E-4</v>
      </c>
      <c r="AD860" s="1">
        <v>8.6386009718883296E-141</v>
      </c>
      <c r="AL860" s="1"/>
      <c r="AT860" s="1"/>
    </row>
    <row r="861" spans="13:46" x14ac:dyDescent="0.5">
      <c r="M861">
        <v>1.34626057929891E-4</v>
      </c>
      <c r="N861" s="1">
        <v>2.5561001261514401E-143</v>
      </c>
      <c r="U861">
        <v>1.34626057929891E-4</v>
      </c>
      <c r="V861" s="1">
        <v>2.4438668211171802E-143</v>
      </c>
      <c r="AC861">
        <v>1.34626057929891E-4</v>
      </c>
      <c r="AD861" s="1">
        <v>2.3783928750960301E-143</v>
      </c>
      <c r="AL861" s="1"/>
      <c r="AT861" s="1"/>
    </row>
    <row r="862" spans="13:46" x14ac:dyDescent="0.5">
      <c r="M862">
        <v>1.3216641839466E-4</v>
      </c>
      <c r="N862" s="1">
        <v>6.6645005169857699E-146</v>
      </c>
      <c r="U862">
        <v>1.3216641839466E-4</v>
      </c>
      <c r="V862" s="1">
        <v>6.37187547003582E-146</v>
      </c>
      <c r="AC862">
        <v>1.3216641839466E-4</v>
      </c>
      <c r="AD862" s="1">
        <v>6.2011657460141698E-146</v>
      </c>
      <c r="AL862" s="1"/>
      <c r="AT862" s="1"/>
    </row>
    <row r="863" spans="13:46" x14ac:dyDescent="0.5">
      <c r="M863">
        <v>1.29751716865758E-4</v>
      </c>
      <c r="N863" s="1">
        <v>1.6455342007174301E-148</v>
      </c>
      <c r="U863">
        <v>1.29751716865758E-4</v>
      </c>
      <c r="V863" s="1">
        <v>1.57328204595873E-148</v>
      </c>
      <c r="AC863">
        <v>1.29751716865758E-4</v>
      </c>
      <c r="AD863" s="1">
        <v>1.5311320470868401E-148</v>
      </c>
      <c r="AL863" s="1"/>
      <c r="AT863" s="1"/>
    </row>
    <row r="864" spans="13:46" x14ac:dyDescent="0.5">
      <c r="M864">
        <v>1.2738113231864701E-4</v>
      </c>
      <c r="N864" s="1">
        <v>3.8476519785579597E-151</v>
      </c>
      <c r="U864">
        <v>1.2738113231864701E-4</v>
      </c>
      <c r="V864" s="1">
        <v>3.6787091841200302E-151</v>
      </c>
      <c r="AC864">
        <v>1.2738113231864701E-4</v>
      </c>
      <c r="AD864" s="1">
        <v>3.58015241970582E-151</v>
      </c>
      <c r="AL864" s="1"/>
      <c r="AT864" s="1"/>
    </row>
    <row r="865" spans="13:46" x14ac:dyDescent="0.5">
      <c r="M865">
        <v>1.2505385872903899E-4</v>
      </c>
      <c r="N865" s="1">
        <v>8.5198944780525296E-154</v>
      </c>
      <c r="U865">
        <v>1.2505385872903899E-4</v>
      </c>
      <c r="V865" s="1">
        <v>8.1458027490032903E-154</v>
      </c>
      <c r="AC865">
        <v>1.2505385872903899E-4</v>
      </c>
      <c r="AD865" s="1">
        <v>7.9275675142193799E-154</v>
      </c>
      <c r="AL865" s="1"/>
      <c r="AT865" s="1"/>
    </row>
    <row r="866" spans="13:46" x14ac:dyDescent="0.5">
      <c r="M866">
        <v>1.2276910479883601E-4</v>
      </c>
      <c r="N866" s="1">
        <v>1.7865789456218499E-156</v>
      </c>
      <c r="U866">
        <v>1.2276910479883601E-4</v>
      </c>
      <c r="V866" s="1">
        <v>1.7081337948547401E-156</v>
      </c>
      <c r="AC866">
        <v>1.2276910479883601E-4</v>
      </c>
      <c r="AD866" s="1">
        <v>1.66237096567157E-156</v>
      </c>
      <c r="AL866" s="1"/>
      <c r="AT866" s="1"/>
    </row>
    <row r="867" spans="13:46" x14ac:dyDescent="0.5">
      <c r="M867">
        <v>1.20526093687084E-4</v>
      </c>
      <c r="N867" s="1">
        <v>3.5478052351976598E-159</v>
      </c>
      <c r="U867">
        <v>1.20526093687084E-4</v>
      </c>
      <c r="V867" s="1">
        <v>3.3920281186871301E-159</v>
      </c>
      <c r="AC867">
        <v>1.20526093687084E-4</v>
      </c>
      <c r="AD867" s="1">
        <v>3.3011518630638398E-159</v>
      </c>
      <c r="AL867" s="1"/>
      <c r="AT867" s="1"/>
    </row>
    <row r="868" spans="13:46" x14ac:dyDescent="0.5">
      <c r="M868">
        <v>1.18324062745837E-4</v>
      </c>
      <c r="N868" s="1">
        <v>6.6718594941610903E-162</v>
      </c>
      <c r="U868">
        <v>1.18324062745837E-4</v>
      </c>
      <c r="V868" s="1">
        <v>6.3789113290665899E-162</v>
      </c>
      <c r="AC868">
        <v>1.18324062745837E-4</v>
      </c>
      <c r="AD868" s="1">
        <v>6.2080131064531199E-162</v>
      </c>
      <c r="AL868" s="1"/>
      <c r="AT868" s="1"/>
    </row>
    <row r="869" spans="13:46" x14ac:dyDescent="0.5">
      <c r="M869">
        <v>1.1616226326085E-4</v>
      </c>
      <c r="N869" s="1">
        <v>1.1881836612038301E-164</v>
      </c>
      <c r="U869">
        <v>1.1616226326085E-4</v>
      </c>
      <c r="V869" s="1">
        <v>1.13601286479399E-164</v>
      </c>
      <c r="AC869">
        <v>1.1616226326085E-4</v>
      </c>
      <c r="AD869" s="1">
        <v>1.1055778000244401E-164</v>
      </c>
      <c r="AL869" s="1"/>
      <c r="AT869" s="1"/>
    </row>
    <row r="870" spans="13:46" x14ac:dyDescent="0.5">
      <c r="M870">
        <v>1.14039960197003E-4</v>
      </c>
      <c r="N870" s="1">
        <v>2.0038712910812399E-167</v>
      </c>
      <c r="U870">
        <v>1.14039960197003E-4</v>
      </c>
      <c r="V870" s="1">
        <v>1.91588526285005E-167</v>
      </c>
      <c r="AC870">
        <v>1.14039960197003E-4</v>
      </c>
      <c r="AD870" s="1">
        <v>1.8645565377335101E-167</v>
      </c>
      <c r="AL870" s="1"/>
      <c r="AT870" s="1"/>
    </row>
    <row r="871" spans="13:46" x14ac:dyDescent="0.5">
      <c r="M871">
        <v>1.1195643194838699E-4</v>
      </c>
      <c r="N871" s="1">
        <v>3.2004101081052201E-170</v>
      </c>
      <c r="U871">
        <v>1.1195643194838699E-4</v>
      </c>
      <c r="V871" s="1">
        <v>3.0598864250840499E-170</v>
      </c>
      <c r="AC871">
        <v>1.1195643194838699E-4</v>
      </c>
      <c r="AD871" s="1">
        <v>2.9779086197078899E-170</v>
      </c>
      <c r="AL871" s="1"/>
      <c r="AT871" s="1"/>
    </row>
    <row r="872" spans="13:46" x14ac:dyDescent="0.5">
      <c r="M872">
        <v>1.09910970092949E-4</v>
      </c>
      <c r="N872" s="1">
        <v>4.8405087151262297E-173</v>
      </c>
      <c r="U872">
        <v>1.09910970092949E-4</v>
      </c>
      <c r="V872" s="1">
        <v>4.62797154352344E-173</v>
      </c>
      <c r="AC872">
        <v>1.09910970092949E-4</v>
      </c>
      <c r="AD872" s="1">
        <v>4.5039829708198301E-173</v>
      </c>
      <c r="AL872" s="1"/>
      <c r="AT872" s="1"/>
    </row>
    <row r="873" spans="13:46" x14ac:dyDescent="0.5">
      <c r="M873">
        <v>1.07902879151618E-4</v>
      </c>
      <c r="N873" s="1">
        <v>6.9330757016444799E-176</v>
      </c>
      <c r="U873">
        <v>1.07902879151618E-4</v>
      </c>
      <c r="V873" s="1">
        <v>6.6286580491091497E-176</v>
      </c>
      <c r="AC873">
        <v>1.07902879151618E-4</v>
      </c>
      <c r="AD873" s="1">
        <v>6.4510688304374095E-176</v>
      </c>
      <c r="AL873" s="1"/>
      <c r="AT873" s="1"/>
    </row>
    <row r="874" spans="13:46" x14ac:dyDescent="0.5">
      <c r="M874">
        <v>1.05931476351837E-4</v>
      </c>
      <c r="N874" s="1">
        <v>9.4039528069543295E-179</v>
      </c>
      <c r="U874">
        <v>1.05931476351837E-4</v>
      </c>
      <c r="V874" s="1">
        <v>8.9910438238074901E-179</v>
      </c>
      <c r="AC874">
        <v>1.05931476351837E-4</v>
      </c>
      <c r="AD874" s="1">
        <v>8.7501636281655006E-179</v>
      </c>
      <c r="AL874" s="1"/>
      <c r="AT874" s="1"/>
    </row>
    <row r="875" spans="13:46" x14ac:dyDescent="0.5">
      <c r="M875">
        <v>1.03996091395412E-4</v>
      </c>
      <c r="N875" s="1">
        <v>1.2079376073541401E-181</v>
      </c>
      <c r="U875">
        <v>1.03996091395412E-4</v>
      </c>
      <c r="V875" s="1">
        <v>1.15489945420767E-181</v>
      </c>
      <c r="AC875">
        <v>1.03996091395412E-4</v>
      </c>
      <c r="AD875" s="1">
        <v>1.1239583964252899E-181</v>
      </c>
      <c r="AL875" s="1"/>
      <c r="AT875" s="1"/>
    </row>
    <row r="876" spans="13:46" x14ac:dyDescent="0.5">
      <c r="M876">
        <v>1.02096066230604E-4</v>
      </c>
      <c r="N876" s="1">
        <v>1.46935970936388E-184</v>
      </c>
      <c r="U876">
        <v>1.02096066230604E-4</v>
      </c>
      <c r="V876" s="1">
        <v>1.4048430283548399E-184</v>
      </c>
      <c r="AC876">
        <v>1.02096066230604E-4</v>
      </c>
      <c r="AD876" s="1">
        <v>1.3672057005709E-184</v>
      </c>
      <c r="AL876" s="1"/>
      <c r="AT876" s="1"/>
    </row>
    <row r="877" spans="13:46" x14ac:dyDescent="0.5">
      <c r="M877">
        <v>1.00230754828386E-4</v>
      </c>
      <c r="N877" s="1">
        <v>1.69262719560382E-187</v>
      </c>
      <c r="U877">
        <v>1.00230754828386E-4</v>
      </c>
      <c r="V877" s="1">
        <v>1.61830728050741E-187</v>
      </c>
      <c r="AC877">
        <v>1.00230754828386E-4</v>
      </c>
      <c r="AD877" s="1">
        <v>1.5749510048650501E-187</v>
      </c>
      <c r="AL877" s="1"/>
      <c r="AT877" s="1"/>
    </row>
    <row r="878" spans="13:46" x14ac:dyDescent="0.5">
      <c r="M878">
        <v>9.8399522962782201E-5</v>
      </c>
      <c r="N878" s="1">
        <v>1.84647769006401E-190</v>
      </c>
      <c r="U878">
        <v>9.8399522962782201E-5</v>
      </c>
      <c r="V878" s="1">
        <v>1.7654025038036301E-190</v>
      </c>
      <c r="AC878">
        <v>9.8399522962782201E-5</v>
      </c>
      <c r="AD878" s="1">
        <v>1.7181053813741899E-190</v>
      </c>
      <c r="AL878" s="1"/>
      <c r="AT878" s="1"/>
    </row>
    <row r="879" spans="13:46" x14ac:dyDescent="0.5">
      <c r="M879">
        <v>9.6601747995226405E-5</v>
      </c>
      <c r="N879" s="1">
        <v>1.90755196537399E-193</v>
      </c>
      <c r="U879">
        <v>9.6601747995226405E-5</v>
      </c>
      <c r="V879" s="1">
        <v>1.82379512838308E-193</v>
      </c>
      <c r="AC879">
        <v>9.6601747995226405E-5</v>
      </c>
      <c r="AD879" s="1">
        <v>1.7749336017411301E-193</v>
      </c>
      <c r="AL879" s="1"/>
      <c r="AT879" s="1"/>
    </row>
    <row r="880" spans="13:46" x14ac:dyDescent="0.5">
      <c r="M880">
        <v>9.4836818662859195E-5</v>
      </c>
      <c r="N880" s="1">
        <v>1.8662002952227601E-196</v>
      </c>
      <c r="U880">
        <v>9.4836818662859195E-5</v>
      </c>
      <c r="V880" s="1">
        <v>1.7842591283467501E-196</v>
      </c>
      <c r="AC880">
        <v>9.4836818662859195E-5</v>
      </c>
      <c r="AD880" s="1">
        <v>1.7364568156971201E-196</v>
      </c>
      <c r="AL880" s="1"/>
      <c r="AT880" s="1"/>
    </row>
    <row r="881" spans="13:46" x14ac:dyDescent="0.5">
      <c r="M881">
        <v>9.3104134870690796E-5</v>
      </c>
      <c r="N881" s="1">
        <v>1.72897889750082E-199</v>
      </c>
      <c r="U881">
        <v>9.3104134870690796E-5</v>
      </c>
      <c r="V881" s="1">
        <v>1.6530628510143401E-199</v>
      </c>
      <c r="AC881">
        <v>9.3104134870690796E-5</v>
      </c>
      <c r="AD881" s="1">
        <v>1.6087754344736201E-199</v>
      </c>
      <c r="AL881" s="1"/>
      <c r="AT881" s="1"/>
    </row>
    <row r="882" spans="13:46" x14ac:dyDescent="0.5">
      <c r="M882">
        <v>9.1403107487562205E-5</v>
      </c>
      <c r="N882" s="1">
        <v>1.51694800245008E-202</v>
      </c>
      <c r="U882">
        <v>9.1403107487562205E-5</v>
      </c>
      <c r="V882" s="1">
        <v>1.4503418135382101E-202</v>
      </c>
      <c r="AC882">
        <v>9.1403107487562205E-5</v>
      </c>
      <c r="AD882" s="1">
        <v>1.41148552202868E-202</v>
      </c>
      <c r="AL882" s="1"/>
      <c r="AT882" s="1"/>
    </row>
    <row r="883" spans="13:46" x14ac:dyDescent="0.5">
      <c r="M883">
        <v>8.9733158145835203E-5</v>
      </c>
      <c r="N883" s="1">
        <v>1.2603792917564699E-205</v>
      </c>
      <c r="U883">
        <v>8.9733158145835203E-5</v>
      </c>
      <c r="V883" s="1">
        <v>1.2050385278860199E-205</v>
      </c>
      <c r="AC883">
        <v>8.9733158145835203E-5</v>
      </c>
      <c r="AD883" s="1">
        <v>1.17275418782033E-205</v>
      </c>
      <c r="AL883" s="1"/>
      <c r="AT883" s="1"/>
    </row>
    <row r="884" spans="13:46" x14ac:dyDescent="0.5">
      <c r="M884">
        <v>8.8093719044739899E-5</v>
      </c>
      <c r="N884" s="1">
        <v>9.917024508386519E-209</v>
      </c>
      <c r="U884">
        <v>8.8093719044739899E-5</v>
      </c>
      <c r="V884" s="1">
        <v>9.4815875607901998E-209</v>
      </c>
      <c r="AC884">
        <v>8.8093719044739899E-5</v>
      </c>
      <c r="AD884" s="1">
        <v>9.2275651456628003E-209</v>
      </c>
      <c r="AL884" s="1"/>
      <c r="AT884" s="1"/>
    </row>
    <row r="885" spans="13:46" x14ac:dyDescent="0.5">
      <c r="M885">
        <v>8.6484232757317198E-5</v>
      </c>
      <c r="N885" s="1">
        <v>7.3894323391345101E-212</v>
      </c>
      <c r="U885">
        <v>8.6484232757317198E-5</v>
      </c>
      <c r="V885" s="1">
        <v>7.0649769685239696E-212</v>
      </c>
      <c r="AC885">
        <v>8.6484232757317198E-5</v>
      </c>
      <c r="AD885" s="1">
        <v>6.87569827433298E-212</v>
      </c>
      <c r="AL885" s="1"/>
      <c r="AT885" s="1"/>
    </row>
    <row r="886" spans="13:46" x14ac:dyDescent="0.5">
      <c r="M886">
        <v>8.4904152040887501E-5</v>
      </c>
      <c r="N886" s="1">
        <v>5.2142317545672301E-215</v>
      </c>
      <c r="U886">
        <v>8.4904152040887501E-5</v>
      </c>
      <c r="V886" s="1">
        <v>4.9852851428745297E-215</v>
      </c>
      <c r="AC886">
        <v>8.4904152040887501E-5</v>
      </c>
      <c r="AD886" s="1">
        <v>4.8517237362037003E-215</v>
      </c>
      <c r="AL886" s="1"/>
      <c r="AT886" s="1"/>
    </row>
    <row r="887" spans="13:46" x14ac:dyDescent="0.5">
      <c r="M887">
        <v>8.3352939650981804E-5</v>
      </c>
      <c r="N887" s="1">
        <v>3.4843289254989101E-218</v>
      </c>
      <c r="U887">
        <v>8.3352939650981804E-5</v>
      </c>
      <c r="V887" s="1">
        <v>3.3313389283018899E-218</v>
      </c>
      <c r="AC887">
        <v>8.3352939650981804E-5</v>
      </c>
      <c r="AD887" s="1">
        <v>3.2420886044769398E-218</v>
      </c>
      <c r="AL887" s="1"/>
      <c r="AT887" s="1"/>
    </row>
    <row r="888" spans="13:46" x14ac:dyDescent="0.5">
      <c r="M888">
        <v>8.1830068158673795E-5</v>
      </c>
      <c r="N888" s="1">
        <v>2.20494380358531E-221</v>
      </c>
      <c r="U888">
        <v>8.1830068158673795E-5</v>
      </c>
      <c r="V888" s="1">
        <v>2.1081290787005701E-221</v>
      </c>
      <c r="AC888">
        <v>8.1830068158673795E-5</v>
      </c>
      <c r="AD888" s="1">
        <v>2.05164992512651E-221</v>
      </c>
      <c r="AL888" s="1"/>
      <c r="AT888" s="1"/>
    </row>
    <row r="889" spans="13:46" x14ac:dyDescent="0.5">
      <c r="M889">
        <v>8.0335019771247298E-5</v>
      </c>
      <c r="N889" s="1">
        <v>1.3213731176167401E-224</v>
      </c>
      <c r="U889">
        <v>8.0335019771247298E-5</v>
      </c>
      <c r="V889" s="1">
        <v>1.2633542353921099E-224</v>
      </c>
      <c r="AC889">
        <v>8.0335019771247298E-5</v>
      </c>
      <c r="AD889" s="1">
        <v>1.2295075518089899E-224</v>
      </c>
      <c r="AL889" s="1"/>
      <c r="AT889" s="1"/>
    </row>
    <row r="890" spans="13:46" x14ac:dyDescent="0.5">
      <c r="M890">
        <v>7.8867286156141496E-5</v>
      </c>
      <c r="N890" s="1">
        <v>7.4989934092973404E-228</v>
      </c>
      <c r="U890">
        <v>7.8867286156141496E-5</v>
      </c>
      <c r="V890" s="1">
        <v>7.1697274286165404E-228</v>
      </c>
      <c r="AC890">
        <v>7.8867286156141496E-5</v>
      </c>
      <c r="AD890" s="1">
        <v>6.9776423515610906E-228</v>
      </c>
      <c r="AL890" s="1"/>
      <c r="AT890" s="1"/>
    </row>
    <row r="891" spans="13:46" x14ac:dyDescent="0.5">
      <c r="M891">
        <v>7.7426368268112701E-5</v>
      </c>
      <c r="N891" s="1">
        <v>4.0302319308542902E-231</v>
      </c>
      <c r="U891">
        <v>7.7426368268112701E-5</v>
      </c>
      <c r="V891" s="1">
        <v>3.8532724115355301E-231</v>
      </c>
      <c r="AC891">
        <v>7.7426368268112701E-5</v>
      </c>
      <c r="AD891" s="1">
        <v>3.7500389015514202E-231</v>
      </c>
      <c r="AL891" s="1"/>
      <c r="AT891" s="1"/>
    </row>
    <row r="892" spans="13:46" x14ac:dyDescent="0.5">
      <c r="M892">
        <v>7.6011776179553194E-5</v>
      </c>
      <c r="N892" s="1">
        <v>2.05119368152518E-234</v>
      </c>
      <c r="U892">
        <v>7.6011776179553194E-5</v>
      </c>
      <c r="V892" s="1">
        <v>1.9611298206507001E-234</v>
      </c>
      <c r="AC892">
        <v>7.6011776179553194E-5</v>
      </c>
      <c r="AD892" s="1">
        <v>1.90858894284663E-234</v>
      </c>
      <c r="AL892" s="1"/>
      <c r="AT892" s="1"/>
    </row>
    <row r="893" spans="13:46" x14ac:dyDescent="0.5">
      <c r="M893">
        <v>7.4623028913911E-5</v>
      </c>
      <c r="N893" s="1">
        <v>9.8862790212841295E-238</v>
      </c>
      <c r="U893">
        <v>7.4623028913911E-5</v>
      </c>
      <c r="V893" s="1">
        <v>9.4521920472655604E-238</v>
      </c>
      <c r="AC893">
        <v>7.4623028913911E-5</v>
      </c>
      <c r="AD893" s="1">
        <v>9.1989571710699602E-238</v>
      </c>
      <c r="AL893" s="1"/>
      <c r="AT893" s="1"/>
    </row>
    <row r="894" spans="13:46" x14ac:dyDescent="0.5">
      <c r="M894">
        <v>7.3259654282152299E-5</v>
      </c>
      <c r="N894" s="1">
        <v>4.5124106928976499E-241</v>
      </c>
      <c r="U894">
        <v>7.3259654282152299E-5</v>
      </c>
      <c r="V894" s="1">
        <v>4.3142796570456403E-241</v>
      </c>
      <c r="AC894">
        <v>7.3259654282152299E-5</v>
      </c>
      <c r="AD894" s="1">
        <v>4.1986952434660202E-241</v>
      </c>
      <c r="AL894" s="1"/>
      <c r="AT894" s="1"/>
    </row>
    <row r="895" spans="13:46" x14ac:dyDescent="0.5">
      <c r="M895">
        <v>7.1921188722211894E-5</v>
      </c>
      <c r="N895" s="1">
        <v>1.9504460353583601E-244</v>
      </c>
      <c r="U895">
        <v>7.1921188722211894E-5</v>
      </c>
      <c r="V895" s="1">
        <v>1.8648058045240501E-244</v>
      </c>
      <c r="AC895">
        <v>7.1921188722211894E-5</v>
      </c>
      <c r="AD895" s="1">
        <v>1.8148455556552001E-244</v>
      </c>
      <c r="AL895" s="1"/>
      <c r="AT895" s="1"/>
    </row>
    <row r="896" spans="13:46" x14ac:dyDescent="0.5">
      <c r="M896">
        <v>7.0607177141377803E-5</v>
      </c>
      <c r="N896" s="1">
        <v>7.9837847750715201E-248</v>
      </c>
      <c r="U896">
        <v>7.0607177141377803E-5</v>
      </c>
      <c r="V896" s="1">
        <v>7.6332325635908306E-248</v>
      </c>
      <c r="AC896">
        <v>7.0607177141377803E-5</v>
      </c>
      <c r="AD896" s="1">
        <v>7.4287296616663702E-248</v>
      </c>
      <c r="AL896" s="1"/>
      <c r="AT896" s="1"/>
    </row>
    <row r="897" spans="13:46" x14ac:dyDescent="0.5">
      <c r="M897">
        <v>6.9317172761554005E-5</v>
      </c>
      <c r="N897" s="1">
        <v>3.09480482813514E-251</v>
      </c>
      <c r="U897">
        <v>6.9317172761554005E-5</v>
      </c>
      <c r="V897" s="1">
        <v>2.95891806425451E-251</v>
      </c>
      <c r="AC897">
        <v>6.9317172761554005E-5</v>
      </c>
      <c r="AD897" s="1">
        <v>2.8796453150416802E-251</v>
      </c>
      <c r="AL897" s="1"/>
      <c r="AT897" s="1"/>
    </row>
    <row r="898" spans="13:46" x14ac:dyDescent="0.5">
      <c r="M898">
        <v>6.8050736967351999E-5</v>
      </c>
      <c r="N898" s="1">
        <v>1.13607570745478E-254</v>
      </c>
      <c r="U898">
        <v>6.8050736967351999E-5</v>
      </c>
      <c r="V898" s="1">
        <v>1.08619286831547E-254</v>
      </c>
      <c r="AC898">
        <v>6.8050736967351999E-5</v>
      </c>
      <c r="AD898" s="1">
        <v>1.05709253739149E-254</v>
      </c>
      <c r="AL898" s="1"/>
      <c r="AT898" s="1"/>
    </row>
    <row r="899" spans="13:46" x14ac:dyDescent="0.5">
      <c r="M899">
        <v>6.6807439156956106E-5</v>
      </c>
      <c r="N899" s="1">
        <v>3.9493974745413901E-258</v>
      </c>
      <c r="U899">
        <v>6.6807439156956106E-5</v>
      </c>
      <c r="V899" s="1">
        <v>3.7759872364498499E-258</v>
      </c>
      <c r="AC899">
        <v>6.6807439156956106E-5</v>
      </c>
      <c r="AD899" s="1">
        <v>3.6748242833954702E-258</v>
      </c>
      <c r="AL899" s="1"/>
      <c r="AT899" s="1"/>
    </row>
    <row r="900" spans="13:46" x14ac:dyDescent="0.5">
      <c r="M900">
        <v>6.5586856595714301E-5</v>
      </c>
      <c r="N900" s="1">
        <v>1.30018148614619E-261</v>
      </c>
      <c r="U900">
        <v>6.5586856595714301E-5</v>
      </c>
      <c r="V900" s="1">
        <v>1.2430930865793701E-261</v>
      </c>
      <c r="AC900">
        <v>6.5586856595714301E-5</v>
      </c>
      <c r="AD900" s="1">
        <v>1.2097892220043201E-261</v>
      </c>
      <c r="AL900" s="1"/>
      <c r="AT900" s="1"/>
    </row>
    <row r="901" spans="13:46" x14ac:dyDescent="0.5">
      <c r="M901">
        <v>6.4388574272404201E-5</v>
      </c>
      <c r="N901" s="1">
        <v>4.0534673017651502E-265</v>
      </c>
      <c r="U901">
        <v>6.4388574272404201E-5</v>
      </c>
      <c r="V901" s="1">
        <v>3.8754875632287102E-265</v>
      </c>
      <c r="AC901">
        <v>6.4388574272404201E-5</v>
      </c>
      <c r="AD901" s="1">
        <v>3.77165888429748E-265</v>
      </c>
      <c r="AL901" s="1"/>
      <c r="AT901" s="1"/>
    </row>
    <row r="902" spans="13:46" x14ac:dyDescent="0.5">
      <c r="M902">
        <v>6.3212184758124494E-5</v>
      </c>
      <c r="N902" s="1">
        <v>1.1967375919101299E-268</v>
      </c>
      <c r="U902">
        <v>6.3212184758124494E-5</v>
      </c>
      <c r="V902" s="1">
        <v>1.14419120930773E-268</v>
      </c>
      <c r="AC902">
        <v>6.3212184758124494E-5</v>
      </c>
      <c r="AD902" s="1">
        <v>1.1135370374728499E-268</v>
      </c>
      <c r="AL902" s="1"/>
      <c r="AT902" s="1"/>
    </row>
    <row r="903" spans="13:46" x14ac:dyDescent="0.5">
      <c r="M903">
        <v>6.2057288067765001E-5</v>
      </c>
      <c r="N903" s="1">
        <v>3.3459600820659599E-272</v>
      </c>
      <c r="U903">
        <v>6.2057288067765001E-5</v>
      </c>
      <c r="V903" s="1">
        <v>3.1990455873319898E-272</v>
      </c>
      <c r="AC903">
        <v>6.2057288067765001E-5</v>
      </c>
      <c r="AD903" s="1">
        <v>3.1133395511870301E-272</v>
      </c>
      <c r="AL903" s="1"/>
      <c r="AT903" s="1"/>
    </row>
    <row r="904" spans="13:46" x14ac:dyDescent="0.5">
      <c r="M904">
        <v>6.0923491524007103E-5</v>
      </c>
      <c r="N904" s="1">
        <v>8.8591517419613407E-276</v>
      </c>
      <c r="U904">
        <v>6.0923491524007103E-5</v>
      </c>
      <c r="V904" s="1">
        <v>8.47016389691265E-276</v>
      </c>
      <c r="AC904">
        <v>6.0923491524007103E-5</v>
      </c>
      <c r="AD904" s="1">
        <v>8.2432386614682893E-276</v>
      </c>
      <c r="AL904" s="1"/>
      <c r="AT904" s="1"/>
    </row>
    <row r="905" spans="13:46" x14ac:dyDescent="0.5">
      <c r="M905">
        <v>5.9810409623809398E-5</v>
      </c>
      <c r="N905" s="1">
        <v>2.2213300326481599E-279</v>
      </c>
      <c r="U905">
        <v>5.9810409623809398E-5</v>
      </c>
      <c r="V905" s="1">
        <v>2.1237958208286401E-279</v>
      </c>
      <c r="AC905">
        <v>5.9810409623809398E-5</v>
      </c>
      <c r="AD905" s="1">
        <v>2.06689693757882E-279</v>
      </c>
      <c r="AL905" s="1"/>
      <c r="AT905" s="1"/>
    </row>
    <row r="906" spans="13:46" x14ac:dyDescent="0.5">
      <c r="M906">
        <v>5.87176639073326E-5</v>
      </c>
      <c r="N906" s="1">
        <v>5.2745279635031296E-283</v>
      </c>
      <c r="U906">
        <v>5.87176639073326E-5</v>
      </c>
      <c r="V906" s="1">
        <v>5.0429338644367203E-283</v>
      </c>
      <c r="AC906">
        <v>5.87176639073326E-5</v>
      </c>
      <c r="AD906" s="1">
        <v>4.9078279835535E-283</v>
      </c>
      <c r="AL906" s="1"/>
      <c r="AT906" s="1"/>
    </row>
    <row r="907" spans="13:46" x14ac:dyDescent="0.5">
      <c r="M907">
        <v>5.7644882829258698E-5</v>
      </c>
      <c r="N907" s="1">
        <v>1.1860518432157401E-286</v>
      </c>
      <c r="U907">
        <v>5.7644882829258698E-5</v>
      </c>
      <c r="V907" s="1">
        <v>1.1339746507207399E-286</v>
      </c>
      <c r="AC907">
        <v>5.7644882829258698E-5</v>
      </c>
      <c r="AD907" s="1">
        <v>1.1035941920029901E-286</v>
      </c>
      <c r="AL907" s="1"/>
      <c r="AT907" s="1"/>
    </row>
    <row r="908" spans="13:46" x14ac:dyDescent="0.5">
      <c r="M908">
        <v>5.6591701632462397E-5</v>
      </c>
      <c r="N908" s="1">
        <v>2.5256508296383599E-290</v>
      </c>
      <c r="U908">
        <v>5.6591701632462397E-5</v>
      </c>
      <c r="V908" s="1">
        <v>2.41475449303843E-290</v>
      </c>
      <c r="AC908">
        <v>5.6591701632462397E-5</v>
      </c>
      <c r="AD908" s="1">
        <v>2.3500604990918801E-290</v>
      </c>
      <c r="AL908" s="1"/>
      <c r="AT908" s="1"/>
    </row>
    <row r="909" spans="13:46" x14ac:dyDescent="0.5">
      <c r="M909">
        <v>5.5557762223988703E-5</v>
      </c>
      <c r="N909" s="1">
        <v>5.0932208551216601E-294</v>
      </c>
      <c r="U909">
        <v>5.5557762223988703E-5</v>
      </c>
      <c r="V909" s="1">
        <v>4.8695875928752502E-294</v>
      </c>
      <c r="AC909">
        <v>5.5557762223988703E-5</v>
      </c>
      <c r="AD909" s="1">
        <v>4.7391258539432599E-294</v>
      </c>
      <c r="AL909" s="1"/>
      <c r="AT909" s="1"/>
    </row>
    <row r="910" spans="13:46" x14ac:dyDescent="0.5">
      <c r="M910">
        <v>5.4542713053298299E-5</v>
      </c>
      <c r="N910" s="1">
        <v>9.7266048110853496E-298</v>
      </c>
      <c r="U910">
        <v>5.4542713053298299E-5</v>
      </c>
      <c r="V910" s="1">
        <v>9.2995288160796802E-298</v>
      </c>
      <c r="AC910">
        <v>5.4542713053298299E-5</v>
      </c>
      <c r="AD910" s="1">
        <v>9.0503839598768706E-298</v>
      </c>
      <c r="AL910" s="1"/>
      <c r="AT910" s="1"/>
    </row>
    <row r="911" spans="13:46" x14ac:dyDescent="0.5">
      <c r="M911">
        <v>5.35462089927361E-5</v>
      </c>
      <c r="N911" s="1">
        <v>1.7590557188412701E-301</v>
      </c>
      <c r="U911">
        <v>5.35462089927361E-5</v>
      </c>
      <c r="V911" s="1">
        <v>1.68181905856919E-301</v>
      </c>
      <c r="AC911">
        <v>5.35462089927361E-5</v>
      </c>
      <c r="AD911" s="1">
        <v>1.6367612308240001E-301</v>
      </c>
      <c r="AL911" s="1"/>
      <c r="AT911" s="1"/>
    </row>
    <row r="912" spans="13:46" x14ac:dyDescent="0.5">
      <c r="M912">
        <v>5.2567911220184099E-5</v>
      </c>
      <c r="N912" s="1">
        <v>3.0126417069786799E-305</v>
      </c>
      <c r="U912">
        <v>5.2567911220184099E-5</v>
      </c>
      <c r="V912" s="1">
        <v>2.8803625633727699E-305</v>
      </c>
      <c r="AC912">
        <v>5.2567911220184099E-5</v>
      </c>
      <c r="AD912" s="1">
        <v>2.8031944045492098E-305</v>
      </c>
      <c r="AL912" s="1"/>
      <c r="AT912" s="1"/>
    </row>
    <row r="913" spans="13:46" x14ac:dyDescent="0.5">
      <c r="M913">
        <v>5.1607487103859E-5</v>
      </c>
      <c r="N913" s="1">
        <v>0</v>
      </c>
      <c r="U913">
        <v>5.1607487103859E-5</v>
      </c>
      <c r="V913" s="1">
        <v>0</v>
      </c>
      <c r="AC913">
        <v>5.1607487103859E-5</v>
      </c>
      <c r="AD913" s="1">
        <v>0</v>
      </c>
      <c r="AL913" s="1"/>
      <c r="AT913" s="1"/>
    </row>
    <row r="914" spans="13:46" x14ac:dyDescent="0.5">
      <c r="M914">
        <v>5.0664610089212597E-5</v>
      </c>
      <c r="N914" s="1" t="s">
        <v>139</v>
      </c>
      <c r="U914">
        <v>5.0664610089212597E-5</v>
      </c>
      <c r="V914" s="1" t="s">
        <v>179</v>
      </c>
      <c r="AC914">
        <v>5.0664610089212597E-5</v>
      </c>
      <c r="AD914" s="1" t="s">
        <v>185</v>
      </c>
      <c r="AL914" s="1"/>
      <c r="AT914" s="1"/>
    </row>
    <row r="915" spans="13:46" x14ac:dyDescent="0.5">
      <c r="M915">
        <v>4.9738959587900599E-5</v>
      </c>
      <c r="N915" s="1" t="s">
        <v>140</v>
      </c>
      <c r="U915">
        <v>4.9738959587900599E-5</v>
      </c>
      <c r="V915" s="1" t="s">
        <v>180</v>
      </c>
      <c r="AC915">
        <v>4.9738959587900599E-5</v>
      </c>
      <c r="AD915" s="1" t="s">
        <v>186</v>
      </c>
      <c r="AL915" s="1"/>
      <c r="AT915" s="1"/>
    </row>
    <row r="916" spans="13:46" x14ac:dyDescent="0.5">
      <c r="M916">
        <v>4.8830220868778797E-5</v>
      </c>
      <c r="N916" s="1" t="s">
        <v>141</v>
      </c>
      <c r="U916">
        <v>4.8830220868778797E-5</v>
      </c>
      <c r="V916" s="1" t="s">
        <v>181</v>
      </c>
      <c r="AC916">
        <v>4.8830220868778797E-5</v>
      </c>
      <c r="AD916" s="1" t="s">
        <v>187</v>
      </c>
      <c r="AL916" s="1"/>
      <c r="AT916" s="1"/>
    </row>
    <row r="917" spans="13:46" x14ac:dyDescent="0.5">
      <c r="M917">
        <v>4.7938084950891002E-5</v>
      </c>
      <c r="N917" s="1">
        <v>0</v>
      </c>
      <c r="U917">
        <v>4.7938084950891002E-5</v>
      </c>
      <c r="V917" s="1">
        <v>0</v>
      </c>
      <c r="AC917">
        <v>4.7938084950891002E-5</v>
      </c>
      <c r="AD917" s="1">
        <v>0</v>
      </c>
      <c r="AL917" s="1"/>
      <c r="AT917" s="1"/>
    </row>
    <row r="918" spans="13:46" x14ac:dyDescent="0.5">
      <c r="M918">
        <v>4.7062248498412803E-5</v>
      </c>
      <c r="N918">
        <v>0</v>
      </c>
      <c r="U918">
        <v>4.7062248498412803E-5</v>
      </c>
      <c r="V918">
        <v>0</v>
      </c>
      <c r="AC918">
        <v>4.7062248498412803E-5</v>
      </c>
      <c r="AD918">
        <v>0</v>
      </c>
    </row>
    <row r="919" spans="13:46" x14ac:dyDescent="0.5">
      <c r="M919">
        <v>4.6202413717513098E-5</v>
      </c>
      <c r="N919">
        <v>0</v>
      </c>
      <c r="U919">
        <v>4.6202413717513098E-5</v>
      </c>
      <c r="V919">
        <v>0</v>
      </c>
      <c r="AC919">
        <v>4.6202413717513098E-5</v>
      </c>
      <c r="AD919">
        <v>0</v>
      </c>
    </row>
    <row r="920" spans="13:46" x14ac:dyDescent="0.5">
      <c r="M920">
        <v>4.5358288255101898E-5</v>
      </c>
      <c r="N920">
        <v>0</v>
      </c>
      <c r="U920">
        <v>4.5358288255101898E-5</v>
      </c>
      <c r="V920">
        <v>0</v>
      </c>
      <c r="AC920">
        <v>4.5358288255101898E-5</v>
      </c>
      <c r="AD920">
        <v>0</v>
      </c>
    </row>
    <row r="921" spans="13:46" x14ac:dyDescent="0.5">
      <c r="M921">
        <v>4.4529585099426598E-5</v>
      </c>
      <c r="N921">
        <v>0</v>
      </c>
      <c r="U921">
        <v>4.4529585099426598E-5</v>
      </c>
      <c r="V921">
        <v>0</v>
      </c>
      <c r="AC921">
        <v>4.4529585099426598E-5</v>
      </c>
      <c r="AD921">
        <v>0</v>
      </c>
    </row>
    <row r="922" spans="13:46" x14ac:dyDescent="0.5">
      <c r="M922">
        <v>4.3716022482485003E-5</v>
      </c>
      <c r="N922">
        <v>0</v>
      </c>
      <c r="U922">
        <v>4.3716022482485003E-5</v>
      </c>
      <c r="V922">
        <v>0</v>
      </c>
      <c r="AC922">
        <v>4.3716022482485003E-5</v>
      </c>
      <c r="AD922">
        <v>0</v>
      </c>
    </row>
    <row r="923" spans="13:46" x14ac:dyDescent="0.5">
      <c r="M923">
        <v>4.2917323784221503E-5</v>
      </c>
      <c r="N923">
        <v>0</v>
      </c>
      <c r="U923">
        <v>4.2917323784221503E-5</v>
      </c>
      <c r="V923">
        <v>0</v>
      </c>
      <c r="AC923">
        <v>4.2917323784221503E-5</v>
      </c>
      <c r="AD923">
        <v>0</v>
      </c>
    </row>
    <row r="924" spans="13:46" x14ac:dyDescent="0.5">
      <c r="M924">
        <v>4.2133217438472797E-5</v>
      </c>
      <c r="N924">
        <v>0</v>
      </c>
      <c r="U924">
        <v>4.2133217438472797E-5</v>
      </c>
      <c r="V924">
        <v>0</v>
      </c>
      <c r="AC924">
        <v>4.2133217438472797E-5</v>
      </c>
      <c r="AD924">
        <v>0</v>
      </c>
    </row>
    <row r="925" spans="13:46" x14ac:dyDescent="0.5">
      <c r="M925">
        <v>4.1363436840632701E-5</v>
      </c>
      <c r="N925">
        <v>0</v>
      </c>
      <c r="U925">
        <v>4.1363436840632701E-5</v>
      </c>
      <c r="V925">
        <v>0</v>
      </c>
      <c r="AC925">
        <v>4.1363436840632701E-5</v>
      </c>
      <c r="AD925">
        <v>0</v>
      </c>
    </row>
    <row r="926" spans="13:46" x14ac:dyDescent="0.5">
      <c r="M926">
        <v>4.0607720257003602E-5</v>
      </c>
      <c r="N926">
        <v>0</v>
      </c>
      <c r="U926">
        <v>4.0607720257003602E-5</v>
      </c>
      <c r="V926">
        <v>0</v>
      </c>
      <c r="AC926">
        <v>4.0607720257003602E-5</v>
      </c>
      <c r="AD926">
        <v>0</v>
      </c>
    </row>
    <row r="927" spans="13:46" x14ac:dyDescent="0.5">
      <c r="M927">
        <v>3.9865810735804302E-5</v>
      </c>
      <c r="N927">
        <v>0</v>
      </c>
      <c r="U927">
        <v>3.9865810735804302E-5</v>
      </c>
      <c r="V927">
        <v>0</v>
      </c>
      <c r="AC927">
        <v>3.9865810735804302E-5</v>
      </c>
      <c r="AD927">
        <v>0</v>
      </c>
    </row>
    <row r="928" spans="13:46" x14ac:dyDescent="0.5">
      <c r="M928">
        <v>3.9137456019803802E-5</v>
      </c>
      <c r="N928">
        <v>0</v>
      </c>
      <c r="U928">
        <v>3.9137456019803802E-5</v>
      </c>
      <c r="V928">
        <v>0</v>
      </c>
      <c r="AC928">
        <v>3.9137456019803802E-5</v>
      </c>
      <c r="AD928">
        <v>0</v>
      </c>
    </row>
    <row r="929" spans="13:30" x14ac:dyDescent="0.5">
      <c r="M929">
        <v>3.8422408460550599E-5</v>
      </c>
      <c r="N929">
        <v>0</v>
      </c>
      <c r="U929">
        <v>3.8422408460550599E-5</v>
      </c>
      <c r="V929">
        <v>0</v>
      </c>
      <c r="AC929">
        <v>3.8422408460550599E-5</v>
      </c>
      <c r="AD929">
        <v>0</v>
      </c>
    </row>
    <row r="930" spans="13:30" x14ac:dyDescent="0.5">
      <c r="M930">
        <v>3.7720424934170003E-5</v>
      </c>
      <c r="N930">
        <v>0</v>
      </c>
      <c r="U930">
        <v>3.7720424934170003E-5</v>
      </c>
      <c r="V930">
        <v>0</v>
      </c>
      <c r="AC930">
        <v>3.7720424934170003E-5</v>
      </c>
      <c r="AD930">
        <v>0</v>
      </c>
    </row>
    <row r="931" spans="13:30" x14ac:dyDescent="0.5">
      <c r="M931">
        <v>3.7031266758699303E-5</v>
      </c>
      <c r="N931">
        <v>0</v>
      </c>
      <c r="U931">
        <v>3.7031266758699303E-5</v>
      </c>
      <c r="V931">
        <v>0</v>
      </c>
      <c r="AC931">
        <v>3.7031266758699303E-5</v>
      </c>
      <c r="AD931">
        <v>0</v>
      </c>
    </row>
    <row r="932" spans="13:30" x14ac:dyDescent="0.5">
      <c r="M932">
        <v>3.6354699612933102E-5</v>
      </c>
      <c r="N932">
        <v>0</v>
      </c>
      <c r="U932">
        <v>3.6354699612933102E-5</v>
      </c>
      <c r="V932">
        <v>0</v>
      </c>
      <c r="AC932">
        <v>3.6354699612933102E-5</v>
      </c>
      <c r="AD932">
        <v>0</v>
      </c>
    </row>
    <row r="933" spans="13:30" x14ac:dyDescent="0.5">
      <c r="M933">
        <v>3.5690493456752299E-5</v>
      </c>
      <c r="N933">
        <v>0</v>
      </c>
      <c r="U933">
        <v>3.5690493456752299E-5</v>
      </c>
      <c r="V933">
        <v>0</v>
      </c>
      <c r="AC933">
        <v>3.5690493456752299E-5</v>
      </c>
      <c r="AD933">
        <v>0</v>
      </c>
    </row>
    <row r="934" spans="13:30" x14ac:dyDescent="0.5">
      <c r="M934">
        <v>3.5038422452906701E-5</v>
      </c>
      <c r="N934">
        <v>0</v>
      </c>
      <c r="U934">
        <v>3.5038422452906701E-5</v>
      </c>
      <c r="V934">
        <v>0</v>
      </c>
      <c r="AC934">
        <v>3.5038422452906701E-5</v>
      </c>
      <c r="AD934">
        <v>0</v>
      </c>
    </row>
    <row r="935" spans="13:30" x14ac:dyDescent="0.5">
      <c r="M935">
        <v>3.4398264890229202E-5</v>
      </c>
      <c r="N935">
        <v>0</v>
      </c>
      <c r="U935">
        <v>3.4398264890229202E-5</v>
      </c>
      <c r="V935">
        <v>0</v>
      </c>
      <c r="AC935">
        <v>3.4398264890229202E-5</v>
      </c>
      <c r="AD935">
        <v>0</v>
      </c>
    </row>
    <row r="936" spans="13:30" x14ac:dyDescent="0.5">
      <c r="M936">
        <v>3.3769803108250802E-5</v>
      </c>
      <c r="N936">
        <v>0</v>
      </c>
      <c r="U936">
        <v>3.3769803108250802E-5</v>
      </c>
      <c r="V936">
        <v>0</v>
      </c>
      <c r="AC936">
        <v>3.3769803108250802E-5</v>
      </c>
      <c r="AD936">
        <v>0</v>
      </c>
    </row>
    <row r="937" spans="13:30" x14ac:dyDescent="0.5">
      <c r="M937">
        <v>3.3152823423194203E-5</v>
      </c>
      <c r="N937">
        <v>0</v>
      </c>
      <c r="U937">
        <v>3.3152823423194203E-5</v>
      </c>
      <c r="V937">
        <v>0</v>
      </c>
      <c r="AC937">
        <v>3.3152823423194203E-5</v>
      </c>
      <c r="AD937">
        <v>0</v>
      </c>
    </row>
    <row r="938" spans="13:30" x14ac:dyDescent="0.5">
      <c r="M938">
        <v>3.2547116055318403E-5</v>
      </c>
      <c r="N938">
        <v>0</v>
      </c>
      <c r="U938">
        <v>3.2547116055318403E-5</v>
      </c>
      <c r="V938">
        <v>0</v>
      </c>
      <c r="AC938">
        <v>3.2547116055318403E-5</v>
      </c>
      <c r="AD938">
        <v>0</v>
      </c>
    </row>
    <row r="939" spans="13:30" x14ac:dyDescent="0.5">
      <c r="M939">
        <v>3.1952475057592102E-5</v>
      </c>
      <c r="N939">
        <v>0</v>
      </c>
      <c r="U939">
        <v>3.1952475057592102E-5</v>
      </c>
      <c r="V939">
        <v>0</v>
      </c>
      <c r="AC939">
        <v>3.1952475057592102E-5</v>
      </c>
      <c r="AD939">
        <v>0</v>
      </c>
    </row>
    <row r="940" spans="13:30" x14ac:dyDescent="0.5">
      <c r="M940">
        <v>3.1368698245668799E-5</v>
      </c>
      <c r="N940">
        <v>0</v>
      </c>
      <c r="U940">
        <v>3.1368698245668799E-5</v>
      </c>
      <c r="V940">
        <v>0</v>
      </c>
      <c r="AC940">
        <v>3.1368698245668799E-5</v>
      </c>
      <c r="AD940">
        <v>0</v>
      </c>
    </row>
    <row r="941" spans="13:30" x14ac:dyDescent="0.5">
      <c r="M941">
        <v>3.0795587129142199E-5</v>
      </c>
      <c r="N941">
        <v>0</v>
      </c>
      <c r="U941">
        <v>3.0795587129142199E-5</v>
      </c>
      <c r="V941">
        <v>0</v>
      </c>
      <c r="AC941">
        <v>3.0795587129142199E-5</v>
      </c>
      <c r="AD941">
        <v>0</v>
      </c>
    </row>
    <row r="942" spans="13:30" x14ac:dyDescent="0.5">
      <c r="M942">
        <v>3.0232946844057699E-5</v>
      </c>
      <c r="N942">
        <v>0</v>
      </c>
      <c r="U942">
        <v>3.0232946844057699E-5</v>
      </c>
      <c r="V942">
        <v>0</v>
      </c>
      <c r="AC942">
        <v>3.0232946844057699E-5</v>
      </c>
      <c r="AD942">
        <v>0</v>
      </c>
    </row>
    <row r="943" spans="13:30" x14ac:dyDescent="0.5">
      <c r="M943">
        <v>2.9680586086656001E-5</v>
      </c>
      <c r="N943">
        <v>0</v>
      </c>
      <c r="U943">
        <v>2.9680586086656001E-5</v>
      </c>
      <c r="V943">
        <v>0</v>
      </c>
      <c r="AC943">
        <v>2.9680586086656001E-5</v>
      </c>
      <c r="AD943">
        <v>0</v>
      </c>
    </row>
    <row r="944" spans="13:30" x14ac:dyDescent="0.5">
      <c r="M944">
        <v>2.9138317048327799E-5</v>
      </c>
      <c r="N944">
        <v>0</v>
      </c>
      <c r="U944">
        <v>2.9138317048327799E-5</v>
      </c>
      <c r="V944">
        <v>0</v>
      </c>
      <c r="AC944">
        <v>2.9138317048327799E-5</v>
      </c>
      <c r="AD944">
        <v>0</v>
      </c>
    </row>
    <row r="945" spans="13:30" x14ac:dyDescent="0.5">
      <c r="M945">
        <v>2.8605955351757401E-5</v>
      </c>
      <c r="N945">
        <v>0</v>
      </c>
      <c r="U945">
        <v>2.8605955351757401E-5</v>
      </c>
      <c r="V945">
        <v>0</v>
      </c>
      <c r="AC945">
        <v>2.8605955351757401E-5</v>
      </c>
      <c r="AD945">
        <v>0</v>
      </c>
    </row>
    <row r="946" spans="13:30" x14ac:dyDescent="0.5">
      <c r="M946">
        <v>2.8083319988231599E-5</v>
      </c>
      <c r="N946">
        <v>0</v>
      </c>
      <c r="U946">
        <v>2.8083319988231599E-5</v>
      </c>
      <c r="V946">
        <v>0</v>
      </c>
      <c r="AC946">
        <v>2.8083319988231599E-5</v>
      </c>
      <c r="AD946">
        <v>0</v>
      </c>
    </row>
    <row r="947" spans="13:30" x14ac:dyDescent="0.5">
      <c r="M947">
        <v>2.75702332560958E-5</v>
      </c>
      <c r="N947">
        <v>0</v>
      </c>
      <c r="U947">
        <v>2.75702332560958E-5</v>
      </c>
      <c r="V947">
        <v>0</v>
      </c>
      <c r="AC947">
        <v>2.75702332560958E-5</v>
      </c>
      <c r="AD947">
        <v>0</v>
      </c>
    </row>
    <row r="948" spans="13:30" x14ac:dyDescent="0.5">
      <c r="M948">
        <v>2.7066520700332401E-5</v>
      </c>
      <c r="N948">
        <v>0</v>
      </c>
      <c r="U948">
        <v>2.7066520700332401E-5</v>
      </c>
      <c r="V948">
        <v>0</v>
      </c>
      <c r="AC948">
        <v>2.7066520700332401E-5</v>
      </c>
      <c r="AD948">
        <v>0</v>
      </c>
    </row>
    <row r="949" spans="13:30" x14ac:dyDescent="0.5">
      <c r="M949">
        <v>2.6572011053244998E-5</v>
      </c>
      <c r="N949">
        <v>0</v>
      </c>
      <c r="U949">
        <v>2.6572011053244998E-5</v>
      </c>
      <c r="V949">
        <v>0</v>
      </c>
      <c r="AC949">
        <v>2.6572011053244998E-5</v>
      </c>
      <c r="AD949">
        <v>0</v>
      </c>
    </row>
    <row r="950" spans="13:30" x14ac:dyDescent="0.5">
      <c r="M950">
        <v>2.60865361762255E-5</v>
      </c>
      <c r="N950">
        <v>0</v>
      </c>
      <c r="U950">
        <v>2.60865361762255E-5</v>
      </c>
      <c r="V950">
        <v>0</v>
      </c>
      <c r="AC950">
        <v>2.60865361762255E-5</v>
      </c>
      <c r="AD950">
        <v>0</v>
      </c>
    </row>
    <row r="951" spans="13:30" x14ac:dyDescent="0.5">
      <c r="M951">
        <v>2.5609931002584499E-5</v>
      </c>
      <c r="N951">
        <v>0</v>
      </c>
      <c r="U951">
        <v>2.5609931002584499E-5</v>
      </c>
      <c r="V951">
        <v>0</v>
      </c>
      <c r="AC951">
        <v>2.5609931002584499E-5</v>
      </c>
      <c r="AD951">
        <v>0</v>
      </c>
    </row>
    <row r="952" spans="13:30" x14ac:dyDescent="0.5">
      <c r="M952">
        <v>2.5142033481427901E-5</v>
      </c>
      <c r="N952">
        <v>0</v>
      </c>
      <c r="U952">
        <v>2.5142033481427901E-5</v>
      </c>
      <c r="V952">
        <v>0</v>
      </c>
      <c r="AC952">
        <v>2.5142033481427901E-5</v>
      </c>
      <c r="AD952">
        <v>0</v>
      </c>
    </row>
    <row r="953" spans="13:30" x14ac:dyDescent="0.5">
      <c r="M953">
        <v>2.4682684522556898E-5</v>
      </c>
      <c r="N953">
        <v>0</v>
      </c>
      <c r="U953">
        <v>2.4682684522556898E-5</v>
      </c>
      <c r="V953">
        <v>0</v>
      </c>
      <c r="AC953">
        <v>2.4682684522556898E-5</v>
      </c>
      <c r="AD953">
        <v>0</v>
      </c>
    </row>
    <row r="954" spans="13:30" x14ac:dyDescent="0.5">
      <c r="M954">
        <v>2.4231727942376E-5</v>
      </c>
      <c r="N954">
        <v>0</v>
      </c>
      <c r="U954">
        <v>2.4231727942376E-5</v>
      </c>
      <c r="V954">
        <v>0</v>
      </c>
      <c r="AC954">
        <v>2.4231727942376E-5</v>
      </c>
      <c r="AD954">
        <v>0</v>
      </c>
    </row>
    <row r="955" spans="13:30" x14ac:dyDescent="0.5">
      <c r="M955">
        <v>2.3789010410788898E-5</v>
      </c>
      <c r="N955">
        <v>0</v>
      </c>
      <c r="U955">
        <v>2.3789010410788898E-5</v>
      </c>
      <c r="V955">
        <v>0</v>
      </c>
      <c r="AC955">
        <v>2.3789010410788898E-5</v>
      </c>
      <c r="AD955">
        <v>0</v>
      </c>
    </row>
    <row r="956" spans="13:30" x14ac:dyDescent="0.5">
      <c r="M956">
        <v>2.3354381399064698E-5</v>
      </c>
      <c r="N956">
        <v>0</v>
      </c>
      <c r="U956">
        <v>2.3354381399064698E-5</v>
      </c>
      <c r="V956">
        <v>0</v>
      </c>
      <c r="AC956">
        <v>2.3354381399064698E-5</v>
      </c>
      <c r="AD956">
        <v>0</v>
      </c>
    </row>
    <row r="957" spans="13:30" x14ac:dyDescent="0.5">
      <c r="M957">
        <v>2.2927693128656398E-5</v>
      </c>
      <c r="N957">
        <v>0</v>
      </c>
      <c r="U957">
        <v>2.2927693128656398E-5</v>
      </c>
      <c r="V957">
        <v>0</v>
      </c>
      <c r="AC957">
        <v>2.2927693128656398E-5</v>
      </c>
      <c r="AD957">
        <v>0</v>
      </c>
    </row>
    <row r="958" spans="13:30" x14ac:dyDescent="0.5">
      <c r="M958">
        <v>2.2508800520954601E-5</v>
      </c>
      <c r="N958">
        <v>0</v>
      </c>
      <c r="U958">
        <v>2.2508800520954601E-5</v>
      </c>
      <c r="V958">
        <v>0</v>
      </c>
      <c r="AC958">
        <v>2.2508800520954601E-5</v>
      </c>
      <c r="AD958">
        <v>0</v>
      </c>
    </row>
    <row r="959" spans="13:30" x14ac:dyDescent="0.5">
      <c r="M959">
        <v>2.2097561147959E-5</v>
      </c>
      <c r="N959">
        <v>0</v>
      </c>
      <c r="U959">
        <v>2.2097561147959E-5</v>
      </c>
      <c r="V959">
        <v>0</v>
      </c>
      <c r="AC959">
        <v>2.2097561147959E-5</v>
      </c>
      <c r="AD959">
        <v>0</v>
      </c>
    </row>
    <row r="960" spans="13:30" x14ac:dyDescent="0.5">
      <c r="M960">
        <v>2.1693835183851799E-5</v>
      </c>
      <c r="N960">
        <v>0</v>
      </c>
      <c r="U960">
        <v>2.1693835183851799E-5</v>
      </c>
      <c r="V960">
        <v>0</v>
      </c>
      <c r="AC960">
        <v>2.1693835183851799E-5</v>
      </c>
      <c r="AD960">
        <v>0</v>
      </c>
    </row>
    <row r="961" spans="13:30" x14ac:dyDescent="0.5">
      <c r="M961">
        <v>2.12974853574551E-5</v>
      </c>
      <c r="N961">
        <v>0</v>
      </c>
      <c r="U961">
        <v>2.12974853574551E-5</v>
      </c>
      <c r="V961">
        <v>0</v>
      </c>
      <c r="AC961">
        <v>2.12974853574551E-5</v>
      </c>
      <c r="AD961">
        <v>0</v>
      </c>
    </row>
    <row r="962" spans="13:30" x14ac:dyDescent="0.5">
      <c r="M962">
        <v>2.0908376905557498E-5</v>
      </c>
      <c r="N962">
        <v>0</v>
      </c>
      <c r="U962">
        <v>2.0908376905557498E-5</v>
      </c>
      <c r="V962">
        <v>0</v>
      </c>
      <c r="AC962">
        <v>2.0908376905557498E-5</v>
      </c>
      <c r="AD962">
        <v>0</v>
      </c>
    </row>
    <row r="963" spans="13:30" x14ac:dyDescent="0.5">
      <c r="M963">
        <v>2.05263775270925E-5</v>
      </c>
      <c r="N963">
        <v>0</v>
      </c>
      <c r="U963">
        <v>2.05263775270925E-5</v>
      </c>
      <c r="V963">
        <v>0</v>
      </c>
      <c r="AC963">
        <v>2.05263775270925E-5</v>
      </c>
      <c r="AD963">
        <v>0</v>
      </c>
    </row>
    <row r="964" spans="13:30" x14ac:dyDescent="0.5">
      <c r="M964">
        <v>2.0151357338155499E-5</v>
      </c>
      <c r="N964">
        <v>0</v>
      </c>
      <c r="U964">
        <v>2.0151357338155499E-5</v>
      </c>
      <c r="V964">
        <v>0</v>
      </c>
      <c r="AC964">
        <v>2.0151357338155499E-5</v>
      </c>
      <c r="AD964">
        <v>0</v>
      </c>
    </row>
    <row r="965" spans="13:30" x14ac:dyDescent="0.5">
      <c r="M965">
        <v>1.9783188827841601E-5</v>
      </c>
      <c r="N965">
        <v>0</v>
      </c>
      <c r="U965">
        <v>1.9783188827841601E-5</v>
      </c>
      <c r="V965">
        <v>0</v>
      </c>
      <c r="AC965">
        <v>1.9783188827841601E-5</v>
      </c>
      <c r="AD965">
        <v>0</v>
      </c>
    </row>
    <row r="966" spans="13:30" x14ac:dyDescent="0.5">
      <c r="M966">
        <v>1.9421746814890202E-5</v>
      </c>
      <c r="N966">
        <v>0</v>
      </c>
      <c r="U966">
        <v>1.9421746814890202E-5</v>
      </c>
      <c r="V966">
        <v>0</v>
      </c>
      <c r="AC966">
        <v>1.9421746814890202E-5</v>
      </c>
      <c r="AD966">
        <v>0</v>
      </c>
    </row>
    <row r="967" spans="13:30" x14ac:dyDescent="0.5">
      <c r="M967">
        <v>1.90669084051225E-5</v>
      </c>
      <c r="N967">
        <v>0</v>
      </c>
      <c r="U967">
        <v>1.90669084051225E-5</v>
      </c>
      <c r="V967">
        <v>0</v>
      </c>
      <c r="AC967">
        <v>1.90669084051225E-5</v>
      </c>
      <c r="AD967">
        <v>0</v>
      </c>
    </row>
    <row r="968" spans="13:30" x14ac:dyDescent="0.5">
      <c r="M968">
        <v>1.8718552949655701E-5</v>
      </c>
      <c r="N968">
        <v>0</v>
      </c>
      <c r="U968">
        <v>1.8718552949655701E-5</v>
      </c>
      <c r="V968">
        <v>0</v>
      </c>
      <c r="AC968">
        <v>1.8718552949655701E-5</v>
      </c>
      <c r="AD968">
        <v>0</v>
      </c>
    </row>
    <row r="969" spans="13:30" x14ac:dyDescent="0.5">
      <c r="M969">
        <v>1.83765620038817E-5</v>
      </c>
      <c r="N969">
        <v>0</v>
      </c>
      <c r="U969">
        <v>1.83765620038817E-5</v>
      </c>
      <c r="V969">
        <v>0</v>
      </c>
      <c r="AC969">
        <v>1.83765620038817E-5</v>
      </c>
      <c r="AD969">
        <v>0</v>
      </c>
    </row>
    <row r="970" spans="13:30" x14ac:dyDescent="0.5">
      <c r="M970">
        <v>1.8040819287193799E-5</v>
      </c>
      <c r="N970">
        <v>0</v>
      </c>
      <c r="U970">
        <v>1.8040819287193799E-5</v>
      </c>
      <c r="V970">
        <v>0</v>
      </c>
      <c r="AC970">
        <v>1.8040819287193799E-5</v>
      </c>
      <c r="AD970">
        <v>0</v>
      </c>
    </row>
    <row r="971" spans="13:30" x14ac:dyDescent="0.5">
      <c r="M971">
        <v>1.7711210643450799E-5</v>
      </c>
      <c r="N971">
        <v>0</v>
      </c>
      <c r="U971">
        <v>1.7711210643450799E-5</v>
      </c>
      <c r="V971">
        <v>0</v>
      </c>
      <c r="AC971">
        <v>1.7711210643450799E-5</v>
      </c>
      <c r="AD971">
        <v>0</v>
      </c>
    </row>
    <row r="972" spans="13:30" x14ac:dyDescent="0.5">
      <c r="M972">
        <v>1.7387624002162501E-5</v>
      </c>
      <c r="N972">
        <v>0</v>
      </c>
      <c r="U972">
        <v>1.7387624002162501E-5</v>
      </c>
      <c r="V972">
        <v>0</v>
      </c>
      <c r="AC972">
        <v>1.7387624002162501E-5</v>
      </c>
      <c r="AD972">
        <v>0</v>
      </c>
    </row>
    <row r="973" spans="13:30" x14ac:dyDescent="0.5">
      <c r="M973">
        <v>1.7069949340384E-5</v>
      </c>
      <c r="N973">
        <v>0</v>
      </c>
      <c r="U973">
        <v>1.7069949340384E-5</v>
      </c>
      <c r="V973">
        <v>0</v>
      </c>
      <c r="AC973">
        <v>1.7069949340384E-5</v>
      </c>
      <c r="AD973">
        <v>0</v>
      </c>
    </row>
    <row r="974" spans="13:30" x14ac:dyDescent="0.5">
      <c r="M974">
        <v>1.67580786453076E-5</v>
      </c>
      <c r="N974">
        <v>0</v>
      </c>
      <c r="U974">
        <v>1.67580786453076E-5</v>
      </c>
      <c r="V974">
        <v>0</v>
      </c>
      <c r="AC974">
        <v>1.67580786453076E-5</v>
      </c>
      <c r="AD974">
        <v>0</v>
      </c>
    </row>
    <row r="975" spans="13:30" x14ac:dyDescent="0.5">
      <c r="M975">
        <v>1.64519058775366E-5</v>
      </c>
      <c r="N975">
        <v>0</v>
      </c>
      <c r="U975">
        <v>1.64519058775366E-5</v>
      </c>
      <c r="V975">
        <v>0</v>
      </c>
      <c r="AC975">
        <v>1.64519058775366E-5</v>
      </c>
      <c r="AD975">
        <v>0</v>
      </c>
    </row>
    <row r="976" spans="13:30" x14ac:dyDescent="0.5">
      <c r="M976">
        <v>1.61513269350308E-5</v>
      </c>
      <c r="N976">
        <v>0</v>
      </c>
      <c r="U976">
        <v>1.61513269350308E-5</v>
      </c>
      <c r="V976">
        <v>0</v>
      </c>
      <c r="AC976">
        <v>1.61513269350308E-5</v>
      </c>
      <c r="AD976">
        <v>0</v>
      </c>
    </row>
    <row r="977" spans="13:30" x14ac:dyDescent="0.5">
      <c r="M977">
        <v>1.5856239617711298E-5</v>
      </c>
      <c r="N977">
        <v>0</v>
      </c>
      <c r="U977">
        <v>1.5856239617711298E-5</v>
      </c>
      <c r="V977">
        <v>0</v>
      </c>
      <c r="AC977">
        <v>1.5856239617711298E-5</v>
      </c>
      <c r="AD977">
        <v>0</v>
      </c>
    </row>
    <row r="978" spans="13:30" x14ac:dyDescent="0.5">
      <c r="M978">
        <v>1.5566543592710598E-5</v>
      </c>
      <c r="N978">
        <v>0</v>
      </c>
      <c r="U978">
        <v>1.5566543592710598E-5</v>
      </c>
      <c r="V978">
        <v>0</v>
      </c>
      <c r="AC978">
        <v>1.5566543592710598E-5</v>
      </c>
      <c r="AD978">
        <v>0</v>
      </c>
    </row>
    <row r="979" spans="13:30" x14ac:dyDescent="0.5">
      <c r="M979">
        <v>1.5282140360258701E-5</v>
      </c>
      <c r="N979">
        <v>0</v>
      </c>
      <c r="U979">
        <v>1.5282140360258701E-5</v>
      </c>
      <c r="V979">
        <v>0</v>
      </c>
      <c r="AC979">
        <v>1.5282140360258701E-5</v>
      </c>
      <c r="AD979">
        <v>0</v>
      </c>
    </row>
    <row r="980" spans="13:30" x14ac:dyDescent="0.5">
      <c r="M980">
        <v>1.50029332201921E-5</v>
      </c>
      <c r="N980">
        <v>0</v>
      </c>
      <c r="U980">
        <v>1.50029332201921E-5</v>
      </c>
      <c r="V980">
        <v>0</v>
      </c>
      <c r="AC980">
        <v>1.50029332201921E-5</v>
      </c>
      <c r="AD980">
        <v>0</v>
      </c>
    </row>
    <row r="981" spans="13:30" x14ac:dyDescent="0.5">
      <c r="M981">
        <v>1.4728827239074999E-5</v>
      </c>
      <c r="N981">
        <v>0</v>
      </c>
      <c r="U981">
        <v>1.4728827239074999E-5</v>
      </c>
      <c r="V981">
        <v>0</v>
      </c>
      <c r="AC981">
        <v>1.4728827239074999E-5</v>
      </c>
      <c r="AD981">
        <v>0</v>
      </c>
    </row>
    <row r="982" spans="13:30" x14ac:dyDescent="0.5">
      <c r="M982">
        <v>1.4459729217920101E-5</v>
      </c>
      <c r="N982">
        <v>0</v>
      </c>
      <c r="U982">
        <v>1.4459729217920101E-5</v>
      </c>
      <c r="V982">
        <v>0</v>
      </c>
      <c r="AC982">
        <v>1.4459729217920101E-5</v>
      </c>
      <c r="AD982">
        <v>0</v>
      </c>
    </row>
    <row r="983" spans="13:30" x14ac:dyDescent="0.5">
      <c r="M983">
        <v>1.4195547660501E-5</v>
      </c>
      <c r="N983">
        <v>0</v>
      </c>
      <c r="U983">
        <v>1.4195547660501E-5</v>
      </c>
      <c r="V983">
        <v>0</v>
      </c>
      <c r="AC983">
        <v>1.4195547660501E-5</v>
      </c>
      <c r="AD983">
        <v>0</v>
      </c>
    </row>
    <row r="984" spans="13:30" x14ac:dyDescent="0.5">
      <c r="M984">
        <v>1.3936192742241401E-5</v>
      </c>
      <c r="N984">
        <v>0</v>
      </c>
      <c r="U984">
        <v>1.3936192742241401E-5</v>
      </c>
      <c r="V984">
        <v>0</v>
      </c>
      <c r="AC984">
        <v>1.3936192742241401E-5</v>
      </c>
      <c r="AD984">
        <v>0</v>
      </c>
    </row>
    <row r="985" spans="13:30" x14ac:dyDescent="0.5">
      <c r="M985">
        <v>1.3681576279674699E-5</v>
      </c>
      <c r="N985">
        <v>0</v>
      </c>
      <c r="U985">
        <v>1.3681576279674699E-5</v>
      </c>
      <c r="V985">
        <v>0</v>
      </c>
      <c r="AC985">
        <v>1.3681576279674699E-5</v>
      </c>
      <c r="AD985">
        <v>0</v>
      </c>
    </row>
    <row r="986" spans="13:30" x14ac:dyDescent="0.5">
      <c r="M986">
        <v>1.34316117004601E-5</v>
      </c>
      <c r="N986">
        <v>0</v>
      </c>
      <c r="U986">
        <v>1.34316117004601E-5</v>
      </c>
      <c r="V986">
        <v>0</v>
      </c>
      <c r="AC986">
        <v>1.34316117004601E-5</v>
      </c>
      <c r="AD986">
        <v>0</v>
      </c>
    </row>
    <row r="987" spans="13:30" x14ac:dyDescent="0.5">
      <c r="M987">
        <v>1.31862140139474E-5</v>
      </c>
      <c r="N987">
        <v>0</v>
      </c>
      <c r="U987">
        <v>1.31862140139474E-5</v>
      </c>
      <c r="V987">
        <v>0</v>
      </c>
      <c r="AC987">
        <v>1.31862140139474E-5</v>
      </c>
      <c r="AD987">
        <v>0</v>
      </c>
    </row>
    <row r="988" spans="13:30" x14ac:dyDescent="0.5">
      <c r="M988">
        <v>1.29452997822791E-5</v>
      </c>
      <c r="N988">
        <v>0</v>
      </c>
      <c r="U988">
        <v>1.29452997822791E-5</v>
      </c>
      <c r="V988">
        <v>0</v>
      </c>
      <c r="AC988">
        <v>1.29452997822791E-5</v>
      </c>
      <c r="AD988">
        <v>0</v>
      </c>
    </row>
    <row r="989" spans="13:30" x14ac:dyDescent="0.5">
      <c r="M989">
        <v>1.2708787092020499E-5</v>
      </c>
      <c r="N989">
        <v>0</v>
      </c>
      <c r="U989">
        <v>1.2708787092020499E-5</v>
      </c>
      <c r="V989">
        <v>0</v>
      </c>
      <c r="AC989">
        <v>1.2708787092020499E-5</v>
      </c>
      <c r="AD989">
        <v>0</v>
      </c>
    </row>
    <row r="990" spans="13:30" x14ac:dyDescent="0.5">
      <c r="M990">
        <v>1.24765955263087E-5</v>
      </c>
      <c r="N990">
        <v>0</v>
      </c>
      <c r="U990">
        <v>1.24765955263087E-5</v>
      </c>
      <c r="V990">
        <v>0</v>
      </c>
      <c r="AC990">
        <v>1.24765955263087E-5</v>
      </c>
      <c r="AD990">
        <v>0</v>
      </c>
    </row>
    <row r="991" spans="13:30" x14ac:dyDescent="0.5">
      <c r="M991">
        <v>1.22486461375093E-5</v>
      </c>
      <c r="N991">
        <v>0</v>
      </c>
      <c r="U991">
        <v>1.22486461375093E-5</v>
      </c>
      <c r="V991">
        <v>0</v>
      </c>
      <c r="AC991">
        <v>1.22486461375093E-5</v>
      </c>
      <c r="AD991">
        <v>0</v>
      </c>
    </row>
    <row r="992" spans="13:30" x14ac:dyDescent="0.5">
      <c r="M992">
        <v>1.2024861420374101E-5</v>
      </c>
      <c r="N992">
        <v>0</v>
      </c>
      <c r="U992">
        <v>1.2024861420374101E-5</v>
      </c>
      <c r="V992">
        <v>0</v>
      </c>
      <c r="AC992">
        <v>1.2024861420374101E-5</v>
      </c>
      <c r="AD992">
        <v>0</v>
      </c>
    </row>
    <row r="993" spans="13:30" x14ac:dyDescent="0.5">
      <c r="M993">
        <v>1.1805165285688E-5</v>
      </c>
      <c r="N993">
        <v>0</v>
      </c>
      <c r="U993">
        <v>1.1805165285688E-5</v>
      </c>
      <c r="V993">
        <v>0</v>
      </c>
      <c r="AC993">
        <v>1.1805165285688E-5</v>
      </c>
      <c r="AD993">
        <v>0</v>
      </c>
    </row>
    <row r="994" spans="13:30" x14ac:dyDescent="0.5">
      <c r="M994">
        <v>1.1589483034398099E-5</v>
      </c>
      <c r="N994">
        <v>0</v>
      </c>
      <c r="U994">
        <v>1.1589483034398099E-5</v>
      </c>
      <c r="V994">
        <v>0</v>
      </c>
      <c r="AC994">
        <v>1.1589483034398099E-5</v>
      </c>
      <c r="AD994">
        <v>0</v>
      </c>
    </row>
    <row r="995" spans="13:30" x14ac:dyDescent="0.5">
      <c r="M995">
        <v>1.1377741332214901E-5</v>
      </c>
      <c r="N995">
        <v>0</v>
      </c>
      <c r="U995">
        <v>1.1377741332214901E-5</v>
      </c>
      <c r="V995">
        <v>0</v>
      </c>
      <c r="AC995">
        <v>1.1377741332214901E-5</v>
      </c>
      <c r="AD995">
        <v>0</v>
      </c>
    </row>
    <row r="996" spans="13:30" x14ac:dyDescent="0.5">
      <c r="M996">
        <v>1.1169868184678201E-5</v>
      </c>
      <c r="N996">
        <v>0</v>
      </c>
      <c r="U996">
        <v>1.1169868184678201E-5</v>
      </c>
      <c r="V996">
        <v>0</v>
      </c>
      <c r="AC996">
        <v>1.1169868184678201E-5</v>
      </c>
      <c r="AD996">
        <v>0</v>
      </c>
    </row>
    <row r="997" spans="13:30" x14ac:dyDescent="0.5">
      <c r="M997">
        <v>1.09657929126781E-5</v>
      </c>
      <c r="N997">
        <v>0</v>
      </c>
      <c r="U997">
        <v>1.09657929126781E-5</v>
      </c>
      <c r="V997">
        <v>0</v>
      </c>
      <c r="AC997">
        <v>1.09657929126781E-5</v>
      </c>
      <c r="AD997">
        <v>0</v>
      </c>
    </row>
    <row r="998" spans="13:30" x14ac:dyDescent="0.5">
      <c r="M998">
        <v>1.07654461284231E-5</v>
      </c>
      <c r="N998">
        <v>0</v>
      </c>
      <c r="U998">
        <v>1.07654461284231E-5</v>
      </c>
      <c r="V998">
        <v>0</v>
      </c>
      <c r="AC998">
        <v>1.07654461284231E-5</v>
      </c>
      <c r="AD998">
        <v>0</v>
      </c>
    </row>
    <row r="999" spans="13:30" x14ac:dyDescent="0.5">
      <c r="M999">
        <v>1.0568759711848001E-5</v>
      </c>
      <c r="N999">
        <v>0</v>
      </c>
      <c r="U999">
        <v>1.0568759711848001E-5</v>
      </c>
      <c r="V999">
        <v>0</v>
      </c>
      <c r="AC999">
        <v>1.0568759711848001E-5</v>
      </c>
      <c r="AD999">
        <v>0</v>
      </c>
    </row>
    <row r="1000" spans="13:30" x14ac:dyDescent="0.5">
      <c r="M1000">
        <v>1.0375666787451799E-5</v>
      </c>
      <c r="N1000">
        <v>0</v>
      </c>
      <c r="U1000">
        <v>1.0375666787451799E-5</v>
      </c>
      <c r="V1000">
        <v>0</v>
      </c>
      <c r="AC1000">
        <v>1.0375666787451799E-5</v>
      </c>
      <c r="AD1000">
        <v>0</v>
      </c>
    </row>
    <row r="1001" spans="13:30" x14ac:dyDescent="0.5">
      <c r="M1001">
        <v>1.0186101701559701E-5</v>
      </c>
      <c r="N1001">
        <v>0</v>
      </c>
      <c r="U1001">
        <v>1.0186101701559701E-5</v>
      </c>
      <c r="V1001">
        <v>0</v>
      </c>
      <c r="AC1001">
        <v>1.0186101701559701E-5</v>
      </c>
      <c r="AD1001">
        <v>0</v>
      </c>
    </row>
    <row r="1002" spans="13:30" x14ac:dyDescent="0.5">
      <c r="M1002">
        <v>1.0000000000000001E-5</v>
      </c>
      <c r="N1002">
        <v>0</v>
      </c>
      <c r="U1002">
        <v>1.0000000000000001E-5</v>
      </c>
      <c r="V1002">
        <v>0</v>
      </c>
      <c r="AC1002">
        <v>1.0000000000000001E-5</v>
      </c>
      <c r="AD1002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6995F-5F0E-48F6-9916-DAB9AC502ADE}">
  <dimension ref="A1:AT917"/>
  <sheetViews>
    <sheetView topLeftCell="F1" zoomScale="59" zoomScaleNormal="72" workbookViewId="0">
      <selection activeCell="M27" sqref="M27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188</v>
      </c>
      <c r="B1" s="2" t="s">
        <v>192</v>
      </c>
      <c r="C1" t="s">
        <v>36</v>
      </c>
      <c r="I1" t="s">
        <v>0</v>
      </c>
      <c r="J1" s="2" t="s">
        <v>4</v>
      </c>
      <c r="K1" s="2"/>
      <c r="M1" t="s">
        <v>5</v>
      </c>
      <c r="N1" s="2" t="s">
        <v>95</v>
      </c>
      <c r="Q1" t="s">
        <v>0</v>
      </c>
      <c r="R1" s="2" t="s">
        <v>189</v>
      </c>
      <c r="S1" s="2"/>
      <c r="U1" t="s">
        <v>5</v>
      </c>
      <c r="V1" s="2" t="s">
        <v>271</v>
      </c>
      <c r="Y1" t="s">
        <v>0</v>
      </c>
      <c r="Z1" s="2" t="s">
        <v>190</v>
      </c>
      <c r="AA1" s="2"/>
      <c r="AC1" t="s">
        <v>5</v>
      </c>
      <c r="AD1" s="2" t="s">
        <v>97</v>
      </c>
      <c r="AG1" t="s">
        <v>0</v>
      </c>
      <c r="AH1" s="2" t="s">
        <v>94</v>
      </c>
      <c r="AI1" s="2"/>
      <c r="AK1" t="s">
        <v>5</v>
      </c>
      <c r="AL1" s="2" t="s">
        <v>98</v>
      </c>
      <c r="AP1" s="2"/>
      <c r="AT1" s="2"/>
    </row>
    <row r="2" spans="1:46" x14ac:dyDescent="0.5">
      <c r="A2" s="2" t="s">
        <v>168</v>
      </c>
      <c r="I2" t="s">
        <v>1</v>
      </c>
      <c r="J2" t="s">
        <v>2</v>
      </c>
      <c r="K2" t="s">
        <v>3</v>
      </c>
      <c r="M2" t="s">
        <v>7</v>
      </c>
      <c r="N2" t="s">
        <v>8</v>
      </c>
      <c r="Q2" t="s">
        <v>1</v>
      </c>
      <c r="R2" t="s">
        <v>2</v>
      </c>
      <c r="S2" t="s">
        <v>3</v>
      </c>
      <c r="U2" t="s">
        <v>7</v>
      </c>
      <c r="V2" t="s">
        <v>8</v>
      </c>
      <c r="Y2" t="s">
        <v>1</v>
      </c>
      <c r="Z2" t="s">
        <v>2</v>
      </c>
      <c r="AA2" t="s">
        <v>3</v>
      </c>
      <c r="AC2" t="s">
        <v>7</v>
      </c>
      <c r="AD2" t="s">
        <v>8</v>
      </c>
      <c r="AG2" t="s">
        <v>1</v>
      </c>
      <c r="AH2" t="s">
        <v>2</v>
      </c>
      <c r="AI2" t="s">
        <v>3</v>
      </c>
      <c r="AK2" t="s">
        <v>7</v>
      </c>
      <c r="AL2" t="s">
        <v>8</v>
      </c>
    </row>
    <row r="3" spans="1:46" x14ac:dyDescent="0.5">
      <c r="I3" s="1"/>
      <c r="J3" s="1"/>
      <c r="K3" s="1"/>
      <c r="Q3" s="1"/>
      <c r="R3" s="1"/>
      <c r="S3" s="1"/>
      <c r="Y3" s="1">
        <v>1E-4</v>
      </c>
      <c r="Z3" s="1">
        <v>1.1959886061419799E-2</v>
      </c>
      <c r="AA3" s="1">
        <v>-2.9869164342839601E-2</v>
      </c>
      <c r="AG3" s="1"/>
      <c r="AH3" s="1"/>
      <c r="AI3" s="1"/>
      <c r="AO3" s="1"/>
      <c r="AP3" s="1"/>
      <c r="AQ3" s="1"/>
    </row>
    <row r="4" spans="1:46" x14ac:dyDescent="0.5">
      <c r="I4" s="1"/>
      <c r="J4" s="1"/>
      <c r="K4" s="1"/>
      <c r="Q4" s="1"/>
      <c r="R4" s="1"/>
      <c r="S4" s="1"/>
      <c r="Y4" s="1">
        <v>1.1768119524349899E-4</v>
      </c>
      <c r="Z4" s="1">
        <v>1.17951159161836E-2</v>
      </c>
      <c r="AA4" s="1">
        <v>-2.4263631047439799E-2</v>
      </c>
      <c r="AG4" s="1"/>
      <c r="AH4" s="1"/>
      <c r="AI4" s="1"/>
      <c r="AO4" s="1"/>
      <c r="AP4" s="1"/>
      <c r="AQ4" s="1"/>
    </row>
    <row r="5" spans="1:46" x14ac:dyDescent="0.5">
      <c r="I5" s="1"/>
      <c r="J5" s="1"/>
      <c r="K5" s="1"/>
      <c r="Q5" s="1"/>
      <c r="R5" s="1"/>
      <c r="S5" s="1"/>
      <c r="Y5" s="1">
        <v>1.3848863713938699E-4</v>
      </c>
      <c r="Z5" s="1">
        <v>1.1718258887862499E-2</v>
      </c>
      <c r="AA5" s="1">
        <v>-2.0460036521856399E-2</v>
      </c>
      <c r="AG5" s="1"/>
      <c r="AH5" s="1"/>
      <c r="AI5" s="1"/>
      <c r="AO5" s="1"/>
      <c r="AP5" s="1"/>
      <c r="AQ5" s="1"/>
    </row>
    <row r="6" spans="1:46" x14ac:dyDescent="0.5">
      <c r="I6" s="1"/>
      <c r="J6" s="1"/>
      <c r="K6" s="1"/>
      <c r="Q6" s="1"/>
      <c r="R6" s="1"/>
      <c r="S6" s="1"/>
      <c r="Y6" s="1">
        <v>1.6297508346206399E-4</v>
      </c>
      <c r="Z6" s="1">
        <v>1.16935036002187E-2</v>
      </c>
      <c r="AA6" s="1">
        <v>-1.7565963153405501E-2</v>
      </c>
      <c r="AG6" s="1"/>
      <c r="AH6" s="1"/>
      <c r="AI6" s="1"/>
      <c r="AO6" s="1"/>
      <c r="AP6" s="1"/>
      <c r="AQ6" s="1"/>
    </row>
    <row r="7" spans="1:46" x14ac:dyDescent="0.5">
      <c r="I7" s="1"/>
      <c r="J7" s="1"/>
      <c r="K7" s="1"/>
      <c r="Q7" s="1"/>
      <c r="R7" s="1"/>
      <c r="S7" s="1"/>
      <c r="Y7" s="1">
        <v>1.91791026167248E-4</v>
      </c>
      <c r="Z7" s="1">
        <v>1.16791819600074E-2</v>
      </c>
      <c r="AA7" s="1">
        <v>-1.5356518272057199E-2</v>
      </c>
      <c r="AG7" s="1"/>
      <c r="AH7" s="1"/>
      <c r="AI7" s="1"/>
      <c r="AO7" s="1"/>
      <c r="AP7" s="1"/>
      <c r="AQ7" s="1"/>
    </row>
    <row r="8" spans="1:46" x14ac:dyDescent="0.5">
      <c r="I8" s="1"/>
      <c r="J8" s="1"/>
      <c r="K8" s="1"/>
      <c r="Q8" s="1"/>
      <c r="R8" s="1"/>
      <c r="S8" s="1"/>
      <c r="Y8" s="1">
        <v>2.2570197196339101E-4</v>
      </c>
      <c r="Z8" s="1">
        <v>1.1667498774784501E-2</v>
      </c>
      <c r="AA8" s="1">
        <v>-1.32646174266851E-2</v>
      </c>
      <c r="AG8" s="1"/>
      <c r="AH8" s="1"/>
      <c r="AI8" s="1"/>
      <c r="AO8" s="1"/>
      <c r="AP8" s="1"/>
      <c r="AQ8" s="1"/>
    </row>
    <row r="9" spans="1:46" x14ac:dyDescent="0.5">
      <c r="I9" s="1"/>
      <c r="J9" s="1"/>
      <c r="K9" s="1"/>
      <c r="Q9" s="1"/>
      <c r="R9" s="1"/>
      <c r="S9" s="1"/>
      <c r="Y9" s="1">
        <v>2.6560877829466799E-4</v>
      </c>
      <c r="Z9" s="1">
        <v>1.1664079626453E-2</v>
      </c>
      <c r="AA9" s="1">
        <v>-1.15717719293252E-2</v>
      </c>
      <c r="AG9" s="1"/>
      <c r="AH9" s="1"/>
      <c r="AI9" s="1"/>
      <c r="AO9" s="1"/>
      <c r="AP9" s="1"/>
      <c r="AQ9" s="1"/>
    </row>
    <row r="10" spans="1:46" x14ac:dyDescent="0.5">
      <c r="I10" s="1"/>
      <c r="J10" s="1"/>
      <c r="K10" s="1"/>
      <c r="Q10" s="1"/>
      <c r="R10" s="1"/>
      <c r="S10" s="1"/>
      <c r="Y10" s="1">
        <v>3.1257158496882299E-4</v>
      </c>
      <c r="Z10" s="1">
        <v>1.16627165324125E-2</v>
      </c>
      <c r="AA10" s="1">
        <v>-9.9952614204379103E-3</v>
      </c>
      <c r="AG10" s="1"/>
      <c r="AH10" s="1"/>
      <c r="AI10" s="1"/>
      <c r="AO10" s="1"/>
      <c r="AP10" s="1"/>
      <c r="AQ10" s="1"/>
    </row>
    <row r="11" spans="1:46" x14ac:dyDescent="0.5">
      <c r="I11" s="1"/>
      <c r="J11" s="1"/>
      <c r="K11" s="1"/>
      <c r="Q11" s="1"/>
      <c r="R11" s="1"/>
      <c r="S11" s="1"/>
      <c r="Y11" s="1">
        <v>3.6783797718286298E-4</v>
      </c>
      <c r="Z11" s="1">
        <v>1.16596711366234E-2</v>
      </c>
      <c r="AA11" s="1">
        <v>-8.6852887172313292E-3</v>
      </c>
      <c r="AG11" s="1"/>
      <c r="AH11" s="1"/>
      <c r="AI11" s="1"/>
      <c r="AO11" s="1"/>
      <c r="AP11" s="1"/>
      <c r="AQ11" s="1"/>
    </row>
    <row r="12" spans="1:46" x14ac:dyDescent="0.5">
      <c r="I12" s="1"/>
      <c r="J12" s="1"/>
      <c r="K12" s="1"/>
      <c r="Q12" s="1"/>
      <c r="R12" s="1"/>
      <c r="S12" s="1"/>
      <c r="Y12" s="1">
        <v>4.32876128108305E-4</v>
      </c>
      <c r="Z12" s="1">
        <v>1.1660541241592199E-2</v>
      </c>
      <c r="AA12" s="1">
        <v>-7.5582623719092903E-3</v>
      </c>
      <c r="AG12" s="1"/>
      <c r="AH12" s="1"/>
      <c r="AI12" s="1"/>
      <c r="AO12" s="1"/>
      <c r="AP12" s="1"/>
      <c r="AQ12" s="1"/>
    </row>
    <row r="13" spans="1:46" x14ac:dyDescent="0.5">
      <c r="I13" s="1"/>
      <c r="J13" s="1"/>
      <c r="K13" s="1"/>
      <c r="Q13" s="1"/>
      <c r="R13" s="1"/>
      <c r="S13" s="1"/>
      <c r="Y13" s="1">
        <v>5.0941380148163801E-4</v>
      </c>
      <c r="Z13" s="1">
        <v>1.16441151187082E-2</v>
      </c>
      <c r="AA13" s="1">
        <v>-6.5664565849751803E-3</v>
      </c>
      <c r="AG13" s="1"/>
      <c r="AH13" s="1"/>
      <c r="AI13" s="1"/>
      <c r="AO13" s="1"/>
      <c r="AP13" s="1"/>
      <c r="AQ13" s="1"/>
    </row>
    <row r="14" spans="1:46" x14ac:dyDescent="0.5">
      <c r="I14" s="1"/>
      <c r="J14" s="1"/>
      <c r="K14" s="1"/>
      <c r="Q14" s="1"/>
      <c r="R14" s="1"/>
      <c r="S14" s="1"/>
      <c r="Y14" s="1">
        <v>5.9948425031894001E-4</v>
      </c>
      <c r="Z14" s="1">
        <v>1.1630125806590799E-2</v>
      </c>
      <c r="AA14" s="1">
        <v>-5.74336610428811E-3</v>
      </c>
      <c r="AG14" s="1"/>
      <c r="AH14" s="1"/>
      <c r="AI14" s="1"/>
      <c r="AO14" s="1"/>
      <c r="AP14" s="1"/>
      <c r="AQ14" s="1"/>
    </row>
    <row r="15" spans="1:46" x14ac:dyDescent="0.5">
      <c r="I15" s="1"/>
      <c r="J15" s="1"/>
      <c r="K15" s="1"/>
      <c r="Q15" s="1"/>
      <c r="R15" s="1"/>
      <c r="S15" s="1"/>
      <c r="Y15" s="1">
        <v>7.0548023107186398E-4</v>
      </c>
      <c r="Z15" s="1">
        <v>1.15983112497133E-2</v>
      </c>
      <c r="AA15" s="1">
        <v>-5.0309204395295503E-3</v>
      </c>
      <c r="AG15" s="1"/>
      <c r="AH15" s="1"/>
      <c r="AI15" s="1"/>
      <c r="AO15" s="1"/>
      <c r="AP15" s="1"/>
      <c r="AQ15" s="1"/>
    </row>
    <row r="16" spans="1:46" x14ac:dyDescent="0.5">
      <c r="I16" s="1"/>
      <c r="J16" s="1"/>
      <c r="K16" s="1"/>
      <c r="Q16" s="1"/>
      <c r="R16" s="1"/>
      <c r="S16" s="1"/>
      <c r="Y16" s="1">
        <v>8.3021756813197404E-4</v>
      </c>
      <c r="Z16" s="1">
        <v>1.1565648698804E-2</v>
      </c>
      <c r="AA16" s="1">
        <v>-4.4354618717050301E-3</v>
      </c>
      <c r="AG16" s="1"/>
      <c r="AH16" s="1"/>
      <c r="AI16" s="1"/>
      <c r="AO16" s="1"/>
      <c r="AP16" s="1"/>
      <c r="AQ16" s="1"/>
    </row>
    <row r="17" spans="9:43" x14ac:dyDescent="0.5">
      <c r="I17" s="1"/>
      <c r="J17" s="1"/>
      <c r="K17" s="1"/>
      <c r="Q17" s="1"/>
      <c r="R17" s="1"/>
      <c r="S17" s="1"/>
      <c r="Y17" s="1">
        <v>9.7700995729922409E-4</v>
      </c>
      <c r="Z17" s="1">
        <v>1.1514372349865701E-2</v>
      </c>
      <c r="AA17" s="1">
        <v>-3.9172402816709398E-3</v>
      </c>
      <c r="AG17" s="1"/>
      <c r="AH17" s="1"/>
      <c r="AI17" s="1"/>
      <c r="AO17" s="1"/>
      <c r="AP17" s="1"/>
      <c r="AQ17" s="1"/>
    </row>
    <row r="18" spans="9:43" x14ac:dyDescent="0.5">
      <c r="I18" s="1"/>
      <c r="J18" s="1"/>
      <c r="K18" s="1"/>
      <c r="Q18" s="1"/>
      <c r="R18" s="1"/>
      <c r="S18" s="1"/>
      <c r="Y18" s="1">
        <v>1.14975699539773E-3</v>
      </c>
      <c r="Z18" s="1">
        <v>1.1458870334203701E-2</v>
      </c>
      <c r="AA18" s="1">
        <v>-3.4911110593204299E-3</v>
      </c>
      <c r="AG18" s="1"/>
      <c r="AH18" s="1"/>
      <c r="AI18" s="1"/>
      <c r="AO18" s="1"/>
      <c r="AP18" s="1"/>
      <c r="AQ18" s="1"/>
    </row>
    <row r="19" spans="9:43" x14ac:dyDescent="0.5">
      <c r="I19" s="1"/>
      <c r="J19" s="1"/>
      <c r="K19" s="1"/>
      <c r="Q19" s="1"/>
      <c r="R19" s="1"/>
      <c r="S19" s="1"/>
      <c r="Y19" s="1">
        <v>1.3530477745798001E-3</v>
      </c>
      <c r="Z19" s="1">
        <v>1.1384399282523E-2</v>
      </c>
      <c r="AA19" s="1">
        <v>-3.1247984273414298E-3</v>
      </c>
      <c r="AG19" s="1"/>
      <c r="AH19" s="1"/>
      <c r="AI19" s="1"/>
      <c r="AO19" s="1"/>
      <c r="AP19" s="1"/>
      <c r="AQ19" s="1"/>
    </row>
    <row r="20" spans="9:43" x14ac:dyDescent="0.5">
      <c r="I20" s="1"/>
      <c r="J20" s="1"/>
      <c r="K20" s="1"/>
      <c r="Q20" s="1"/>
      <c r="R20" s="1"/>
      <c r="S20" s="1"/>
      <c r="Y20" s="1">
        <v>1.5922827933410901E-3</v>
      </c>
      <c r="Z20" s="1">
        <v>1.1295287988418799E-2</v>
      </c>
      <c r="AA20" s="1">
        <v>-2.8092848584654099E-3</v>
      </c>
      <c r="AG20" s="1"/>
      <c r="AH20" s="1"/>
      <c r="AI20" s="1"/>
      <c r="AO20" s="1"/>
      <c r="AP20" s="1"/>
      <c r="AQ20" s="1"/>
    </row>
    <row r="21" spans="9:43" x14ac:dyDescent="0.5">
      <c r="I21" s="1"/>
      <c r="J21" s="1"/>
      <c r="K21" s="1"/>
      <c r="Q21" s="1"/>
      <c r="R21" s="1"/>
      <c r="S21" s="1"/>
      <c r="Y21" s="1">
        <v>1.87381742286038E-3</v>
      </c>
      <c r="Z21" s="1">
        <v>1.1206675187711601E-2</v>
      </c>
      <c r="AA21" s="1">
        <v>-2.55115843079548E-3</v>
      </c>
      <c r="AG21" s="1"/>
      <c r="AH21" s="1"/>
      <c r="AI21" s="1"/>
      <c r="AO21" s="1"/>
      <c r="AP21" s="1"/>
      <c r="AQ21" s="1"/>
    </row>
    <row r="22" spans="9:43" x14ac:dyDescent="0.5">
      <c r="I22" s="1"/>
      <c r="J22" s="1"/>
      <c r="K22" s="1"/>
      <c r="Q22" s="1"/>
      <c r="R22" s="1"/>
      <c r="S22" s="1"/>
      <c r="Y22" s="1">
        <v>2.2051307399030399E-3</v>
      </c>
      <c r="Z22" s="1">
        <v>1.10995816176685E-2</v>
      </c>
      <c r="AA22" s="1">
        <v>-2.3256185269045601E-3</v>
      </c>
      <c r="AG22" s="1"/>
      <c r="AH22" s="1"/>
      <c r="AI22" s="1"/>
      <c r="AO22" s="1"/>
      <c r="AP22" s="1"/>
      <c r="AQ22" s="1"/>
    </row>
    <row r="23" spans="9:43" x14ac:dyDescent="0.5">
      <c r="I23" s="1"/>
      <c r="J23" s="1"/>
      <c r="K23" s="1"/>
      <c r="Q23" s="1"/>
      <c r="R23" s="1"/>
      <c r="S23" s="1"/>
      <c r="Y23" s="1">
        <v>2.5950242113997302E-3</v>
      </c>
      <c r="Z23" s="1">
        <v>1.0996347904366099E-2</v>
      </c>
      <c r="AA23" s="1">
        <v>-2.12835671552791E-3</v>
      </c>
      <c r="AG23" s="1"/>
      <c r="AH23" s="1"/>
      <c r="AI23" s="1"/>
      <c r="AO23" s="1"/>
      <c r="AP23" s="1"/>
      <c r="AQ23" s="1"/>
    </row>
    <row r="24" spans="9:43" x14ac:dyDescent="0.5">
      <c r="I24" s="1"/>
      <c r="J24" s="1"/>
      <c r="K24" s="1"/>
      <c r="Q24" s="1"/>
      <c r="R24" s="1"/>
      <c r="S24" s="1"/>
      <c r="Y24" s="1">
        <v>3.0538555088334102E-3</v>
      </c>
      <c r="Z24" s="1">
        <v>1.0896186124762499E-2</v>
      </c>
      <c r="AA24" s="1">
        <v>-1.9550410275190901E-3</v>
      </c>
      <c r="AG24" s="1"/>
      <c r="AH24" s="1"/>
      <c r="AI24" s="1"/>
      <c r="AO24" s="1"/>
      <c r="AP24" s="1"/>
      <c r="AQ24" s="1"/>
    </row>
    <row r="25" spans="9:43" x14ac:dyDescent="0.5">
      <c r="I25" s="1"/>
      <c r="J25" s="1"/>
      <c r="K25" s="1"/>
      <c r="Q25" s="1"/>
      <c r="R25" s="1"/>
      <c r="S25" s="1"/>
      <c r="Y25" s="1">
        <v>3.5938136638046202E-3</v>
      </c>
      <c r="Z25" s="1">
        <v>1.0794848029563601E-2</v>
      </c>
      <c r="AA25" s="1">
        <v>-1.8001684845601899E-3</v>
      </c>
      <c r="AG25" s="1"/>
      <c r="AH25" s="1"/>
      <c r="AI25" s="1"/>
      <c r="AO25" s="1"/>
      <c r="AP25" s="1"/>
      <c r="AQ25" s="1"/>
    </row>
    <row r="26" spans="9:43" x14ac:dyDescent="0.5">
      <c r="I26" s="1"/>
      <c r="J26" s="1"/>
      <c r="K26" s="1"/>
      <c r="Q26" s="1"/>
      <c r="R26" s="1"/>
      <c r="S26" s="1"/>
      <c r="Y26" s="1">
        <v>4.2292428743894899E-3</v>
      </c>
      <c r="Z26" s="1">
        <v>1.06915161316477E-2</v>
      </c>
      <c r="AA26" s="1">
        <v>-1.6675042636453499E-3</v>
      </c>
      <c r="AG26" s="1"/>
      <c r="AH26" s="1"/>
      <c r="AI26" s="1"/>
      <c r="AO26" s="1"/>
      <c r="AP26" s="1"/>
      <c r="AQ26" s="1"/>
    </row>
    <row r="27" spans="9:43" x14ac:dyDescent="0.5">
      <c r="I27" s="1"/>
      <c r="J27" s="1"/>
      <c r="K27" s="1"/>
      <c r="Q27" s="1"/>
      <c r="R27" s="1"/>
      <c r="S27" s="1"/>
      <c r="Y27" s="1">
        <v>4.9770235643320998E-3</v>
      </c>
      <c r="Z27" s="1">
        <v>1.06010379036312E-2</v>
      </c>
      <c r="AA27" s="1">
        <v>-1.5472384817564601E-3</v>
      </c>
      <c r="AG27" s="1"/>
      <c r="AH27" s="1"/>
      <c r="AI27" s="1"/>
      <c r="AO27" s="1"/>
      <c r="AP27" s="1"/>
      <c r="AQ27" s="1"/>
    </row>
    <row r="28" spans="9:43" x14ac:dyDescent="0.5">
      <c r="I28" s="1"/>
      <c r="J28" s="1"/>
      <c r="K28" s="1"/>
      <c r="Q28" s="1"/>
      <c r="R28" s="1"/>
      <c r="S28" s="1"/>
      <c r="Y28" s="1">
        <v>5.8570208180566598E-3</v>
      </c>
      <c r="Z28" s="1">
        <v>1.0508752238852901E-2</v>
      </c>
      <c r="AA28" s="1">
        <v>-1.4453266097126901E-3</v>
      </c>
      <c r="AG28" s="1"/>
      <c r="AH28" s="1"/>
      <c r="AI28" s="1"/>
      <c r="AO28" s="1"/>
      <c r="AP28" s="1"/>
      <c r="AQ28" s="1"/>
    </row>
    <row r="29" spans="9:43" x14ac:dyDescent="0.5">
      <c r="I29" s="1"/>
      <c r="J29" s="1"/>
      <c r="K29" s="1"/>
      <c r="Q29" s="1"/>
      <c r="R29" s="1"/>
      <c r="S29" s="1"/>
      <c r="Y29" s="1">
        <v>6.8926121043496897E-3</v>
      </c>
      <c r="Z29" s="1">
        <v>1.04229605559263E-2</v>
      </c>
      <c r="AA29" s="1">
        <v>-1.35518150150751E-3</v>
      </c>
      <c r="AG29" s="1"/>
      <c r="AH29" s="1"/>
      <c r="AI29" s="1"/>
      <c r="AO29" s="1"/>
      <c r="AP29" s="1"/>
      <c r="AQ29" s="1"/>
    </row>
    <row r="30" spans="9:43" x14ac:dyDescent="0.5">
      <c r="I30" s="1"/>
      <c r="J30" s="1"/>
      <c r="K30" s="1"/>
      <c r="Q30" s="1"/>
      <c r="R30" s="1"/>
      <c r="S30" s="1"/>
      <c r="Y30" s="1">
        <v>8.1113083078968706E-3</v>
      </c>
      <c r="Z30" s="1">
        <v>1.0334862324998501E-2</v>
      </c>
      <c r="AA30" s="1">
        <v>-1.28013372820524E-3</v>
      </c>
      <c r="AG30" s="1"/>
      <c r="AH30" s="1"/>
      <c r="AI30" s="1"/>
      <c r="AO30" s="1"/>
      <c r="AP30" s="1"/>
      <c r="AQ30" s="1"/>
    </row>
    <row r="31" spans="9:43" x14ac:dyDescent="0.5">
      <c r="I31" s="1"/>
      <c r="J31" s="1"/>
      <c r="K31" s="1"/>
      <c r="Q31" s="1"/>
      <c r="R31" s="1"/>
      <c r="S31" s="1"/>
      <c r="Y31" s="1">
        <v>9.5454845666183303E-3</v>
      </c>
      <c r="Z31" s="1">
        <v>1.02478333182493E-2</v>
      </c>
      <c r="AA31" s="1">
        <v>-1.2139353303769699E-3</v>
      </c>
      <c r="AG31" s="1"/>
      <c r="AH31" s="1"/>
      <c r="AI31" s="1"/>
      <c r="AO31" s="1"/>
      <c r="AP31" s="1"/>
      <c r="AQ31" s="1"/>
    </row>
    <row r="32" spans="9:43" x14ac:dyDescent="0.5">
      <c r="I32" s="1"/>
      <c r="J32" s="1"/>
      <c r="K32" s="1"/>
      <c r="Q32" s="1"/>
      <c r="R32" s="1"/>
      <c r="S32" s="1"/>
      <c r="Y32" s="1">
        <v>1.12332403297802E-2</v>
      </c>
      <c r="Z32" s="1">
        <v>1.01590611129463E-2</v>
      </c>
      <c r="AA32" s="1">
        <v>-1.1573839588534399E-3</v>
      </c>
      <c r="AG32" s="1"/>
      <c r="AH32" s="1"/>
      <c r="AI32" s="1"/>
      <c r="AO32" s="1"/>
      <c r="AP32" s="1"/>
      <c r="AQ32" s="1"/>
    </row>
    <row r="33" spans="9:43" x14ac:dyDescent="0.5">
      <c r="I33" s="1"/>
      <c r="J33" s="1"/>
      <c r="K33" s="1"/>
      <c r="Q33" s="1"/>
      <c r="R33" s="1"/>
      <c r="S33" s="1"/>
      <c r="Y33" s="1">
        <v>1.3219411484660199E-2</v>
      </c>
      <c r="Z33" s="1">
        <v>1.00708447542758E-2</v>
      </c>
      <c r="AA33" s="1">
        <v>-1.10712623472947E-3</v>
      </c>
      <c r="AG33" s="1"/>
      <c r="AH33" s="1"/>
      <c r="AI33" s="1"/>
      <c r="AO33" s="1"/>
      <c r="AP33" s="1"/>
      <c r="AQ33" s="1"/>
    </row>
    <row r="34" spans="9:43" x14ac:dyDescent="0.5">
      <c r="I34" s="1"/>
      <c r="J34" s="1"/>
      <c r="K34" s="1"/>
      <c r="Q34" s="1"/>
      <c r="R34" s="1"/>
      <c r="S34" s="1"/>
      <c r="Y34" s="1">
        <v>1.5556761439304701E-2</v>
      </c>
      <c r="Z34" s="1">
        <v>9.98252503121504E-3</v>
      </c>
      <c r="AA34" s="1">
        <v>-1.0616641667430501E-3</v>
      </c>
      <c r="AG34" s="1"/>
      <c r="AH34" s="1"/>
      <c r="AI34" s="1"/>
      <c r="AO34" s="1"/>
      <c r="AP34" s="1"/>
      <c r="AQ34" s="1"/>
    </row>
    <row r="35" spans="9:43" x14ac:dyDescent="0.5">
      <c r="I35" s="1"/>
      <c r="J35" s="1"/>
      <c r="K35" s="1"/>
      <c r="Q35" s="1"/>
      <c r="R35" s="1"/>
      <c r="S35" s="1"/>
      <c r="Y35" s="1">
        <v>1.83073828029536E-2</v>
      </c>
      <c r="Z35" s="1">
        <v>9.8928404767025593E-3</v>
      </c>
      <c r="AA35" s="1">
        <v>-1.0186598402175499E-3</v>
      </c>
      <c r="AG35" s="1"/>
      <c r="AH35" s="1"/>
      <c r="AI35" s="1"/>
      <c r="AO35" s="1"/>
      <c r="AP35" s="1"/>
      <c r="AQ35" s="1"/>
    </row>
    <row r="36" spans="9:43" x14ac:dyDescent="0.5">
      <c r="I36" s="1"/>
      <c r="J36" s="1"/>
      <c r="K36" s="1"/>
      <c r="Q36" s="1"/>
      <c r="R36" s="1"/>
      <c r="S36" s="1"/>
      <c r="Y36" s="1">
        <v>2.1544346900318801E-2</v>
      </c>
      <c r="Z36" s="1">
        <v>9.80256568608125E-3</v>
      </c>
      <c r="AA36" s="1">
        <v>-9.7617939824394399E-4</v>
      </c>
      <c r="AG36" s="1"/>
      <c r="AH36" s="1"/>
      <c r="AI36" s="1"/>
      <c r="AO36" s="1"/>
      <c r="AP36" s="1"/>
      <c r="AQ36" s="1"/>
    </row>
    <row r="37" spans="9:43" x14ac:dyDescent="0.5">
      <c r="I37" s="1"/>
      <c r="J37" s="1"/>
      <c r="K37" s="1"/>
      <c r="Q37" s="1"/>
      <c r="R37" s="1"/>
      <c r="S37" s="1"/>
      <c r="Y37" s="1">
        <v>2.53536449397011E-2</v>
      </c>
      <c r="Z37" s="1">
        <v>9.7140753584178292E-3</v>
      </c>
      <c r="AA37" s="1">
        <v>-9.3220048900921105E-4</v>
      </c>
      <c r="AG37" s="1"/>
      <c r="AH37" s="1"/>
      <c r="AI37" s="1"/>
      <c r="AO37" s="1"/>
      <c r="AP37" s="1"/>
      <c r="AQ37" s="1"/>
    </row>
    <row r="38" spans="9:43" x14ac:dyDescent="0.5">
      <c r="I38" s="1"/>
      <c r="J38" s="1"/>
      <c r="K38" s="1"/>
      <c r="Q38" s="1"/>
      <c r="R38" s="1"/>
      <c r="S38" s="1"/>
      <c r="Y38" s="1">
        <v>2.9836472402833301E-2</v>
      </c>
      <c r="Z38" s="1">
        <v>9.6276802290745193E-3</v>
      </c>
      <c r="AA38" s="1">
        <v>-8.8556949613506598E-4</v>
      </c>
      <c r="AG38" s="1"/>
      <c r="AH38" s="1"/>
      <c r="AI38" s="1"/>
      <c r="AO38" s="1"/>
      <c r="AP38" s="1"/>
      <c r="AQ38" s="1"/>
    </row>
    <row r="39" spans="9:43" x14ac:dyDescent="0.5">
      <c r="I39" s="1"/>
      <c r="J39" s="1"/>
      <c r="K39" s="1"/>
      <c r="Q39" s="1"/>
      <c r="R39" s="1"/>
      <c r="S39" s="1"/>
      <c r="Y39" s="1">
        <v>3.51119173421513E-2</v>
      </c>
      <c r="Z39" s="1">
        <v>9.5472412511927295E-3</v>
      </c>
      <c r="AA39" s="1">
        <v>-8.3687863652591801E-4</v>
      </c>
      <c r="AG39" s="1"/>
      <c r="AH39" s="1"/>
      <c r="AI39" s="1"/>
      <c r="AO39" s="1"/>
      <c r="AP39" s="1"/>
      <c r="AQ39" s="1"/>
    </row>
    <row r="40" spans="9:43" x14ac:dyDescent="0.5">
      <c r="I40" s="1"/>
      <c r="J40" s="1"/>
      <c r="K40" s="1"/>
      <c r="Q40" s="1"/>
      <c r="R40" s="1"/>
      <c r="S40" s="1"/>
      <c r="Y40" s="1">
        <v>4.1320124001153299E-2</v>
      </c>
      <c r="Z40" s="1">
        <v>9.4736745915140197E-3</v>
      </c>
      <c r="AA40" s="1">
        <v>-7.8692368251042104E-4</v>
      </c>
      <c r="AG40" s="1"/>
      <c r="AH40" s="1"/>
      <c r="AI40" s="1"/>
      <c r="AO40" s="1"/>
      <c r="AP40" s="1"/>
      <c r="AQ40" s="1"/>
    </row>
    <row r="41" spans="9:43" x14ac:dyDescent="0.5">
      <c r="I41" s="1"/>
      <c r="J41" s="1"/>
      <c r="K41" s="1"/>
      <c r="Q41" s="1"/>
      <c r="R41" s="1"/>
      <c r="S41" s="1"/>
      <c r="Y41" s="1">
        <v>4.8626015800653503E-2</v>
      </c>
      <c r="Z41" s="1">
        <v>9.4071691992455801E-3</v>
      </c>
      <c r="AA41" s="1">
        <v>-7.3700643635015003E-4</v>
      </c>
      <c r="AG41" s="1"/>
      <c r="AH41" s="1"/>
      <c r="AI41" s="1"/>
      <c r="AO41" s="1"/>
      <c r="AP41" s="1"/>
      <c r="AQ41" s="1"/>
    </row>
    <row r="42" spans="9:43" x14ac:dyDescent="0.5">
      <c r="I42" s="1"/>
      <c r="J42" s="1"/>
      <c r="K42" s="1"/>
      <c r="Q42" s="1"/>
      <c r="R42" s="1"/>
      <c r="S42" s="1"/>
      <c r="Y42" s="1">
        <v>5.7223676593502103E-2</v>
      </c>
      <c r="Z42" s="1">
        <v>9.3493686592484807E-3</v>
      </c>
      <c r="AA42" s="1">
        <v>-6.8715572333558604E-4</v>
      </c>
      <c r="AG42" s="1"/>
      <c r="AH42" s="1"/>
      <c r="AI42" s="1"/>
      <c r="AO42" s="1"/>
      <c r="AP42" s="1"/>
      <c r="AQ42" s="1"/>
    </row>
    <row r="43" spans="9:43" x14ac:dyDescent="0.5">
      <c r="I43" s="1"/>
      <c r="J43" s="1"/>
      <c r="K43" s="1"/>
      <c r="Q43" s="1"/>
      <c r="R43" s="1"/>
      <c r="S43" s="1"/>
      <c r="Y43" s="1">
        <v>6.7341506577508203E-2</v>
      </c>
      <c r="Z43" s="1">
        <v>9.2989326999190092E-3</v>
      </c>
      <c r="AA43" s="1">
        <v>-6.40139465063815E-4</v>
      </c>
      <c r="AG43" s="1"/>
      <c r="AH43" s="1"/>
      <c r="AI43" s="1"/>
      <c r="AO43" s="1"/>
      <c r="AP43" s="1"/>
      <c r="AQ43" s="1"/>
    </row>
    <row r="44" spans="9:43" x14ac:dyDescent="0.5">
      <c r="I44" s="1"/>
      <c r="J44" s="1"/>
      <c r="K44" s="1"/>
      <c r="Q44" s="1"/>
      <c r="R44" s="1"/>
      <c r="S44" s="1"/>
      <c r="Y44" s="1">
        <v>7.9248289835391603E-2</v>
      </c>
      <c r="Z44" s="1">
        <v>9.2539693826278503E-3</v>
      </c>
      <c r="AA44" s="1">
        <v>-5.9608997676963301E-4</v>
      </c>
      <c r="AG44" s="1"/>
      <c r="AH44" s="1"/>
      <c r="AI44" s="1"/>
      <c r="AO44" s="1"/>
      <c r="AP44" s="1"/>
      <c r="AQ44" s="1"/>
    </row>
    <row r="45" spans="9:43" x14ac:dyDescent="0.5">
      <c r="I45" s="1"/>
      <c r="J45" s="1"/>
      <c r="K45" s="1"/>
      <c r="Q45" s="1"/>
      <c r="R45" s="1"/>
      <c r="S45" s="1"/>
      <c r="Y45" s="1">
        <v>9.32603346883219E-2</v>
      </c>
      <c r="Z45" s="1">
        <v>9.2140440212094797E-3</v>
      </c>
      <c r="AA45" s="1">
        <v>-5.5588253816954902E-4</v>
      </c>
      <c r="AG45" s="1"/>
      <c r="AH45" s="1"/>
      <c r="AI45" s="1"/>
      <c r="AO45" s="1"/>
      <c r="AP45" s="1"/>
      <c r="AQ45" s="1"/>
    </row>
    <row r="46" spans="9:43" x14ac:dyDescent="0.5">
      <c r="I46" s="1"/>
      <c r="J46" s="1"/>
      <c r="K46" s="1"/>
      <c r="Q46" s="1"/>
      <c r="R46" s="1"/>
      <c r="S46" s="1"/>
      <c r="Y46" s="1">
        <v>0.109749876549305</v>
      </c>
      <c r="Z46" s="1">
        <v>9.1799371294379005E-3</v>
      </c>
      <c r="AA46" s="1">
        <v>-5.1992819847577001E-4</v>
      </c>
      <c r="AG46" s="1"/>
      <c r="AH46" s="1"/>
      <c r="AI46" s="1"/>
      <c r="AO46" s="1"/>
      <c r="AP46" s="1"/>
      <c r="AQ46" s="1"/>
    </row>
    <row r="47" spans="9:43" x14ac:dyDescent="0.5">
      <c r="I47" s="1"/>
      <c r="J47" s="1"/>
      <c r="K47" s="1"/>
      <c r="Q47" s="1"/>
      <c r="R47" s="1"/>
      <c r="S47" s="1"/>
      <c r="Y47" s="1">
        <v>0.129154966501488</v>
      </c>
      <c r="Z47" s="1">
        <v>9.1503541551546906E-3</v>
      </c>
      <c r="AA47" s="1">
        <v>-4.8827861372597301E-4</v>
      </c>
      <c r="AG47" s="1"/>
      <c r="AH47" s="1"/>
      <c r="AI47" s="1"/>
      <c r="AO47" s="1"/>
      <c r="AP47" s="1"/>
      <c r="AQ47" s="1"/>
    </row>
    <row r="48" spans="9:43" x14ac:dyDescent="0.5">
      <c r="I48" s="1"/>
      <c r="J48" s="1"/>
      <c r="K48" s="1"/>
      <c r="Q48" s="1"/>
      <c r="R48" s="1"/>
      <c r="S48" s="1"/>
      <c r="Y48" s="1">
        <v>0.151991108295293</v>
      </c>
      <c r="Z48" s="1">
        <v>9.1247356201195704E-3</v>
      </c>
      <c r="AA48" s="1">
        <v>-4.6181776727964298E-4</v>
      </c>
      <c r="AG48" s="1"/>
      <c r="AH48" s="1"/>
      <c r="AI48" s="1"/>
      <c r="AO48" s="1"/>
      <c r="AP48" s="1"/>
      <c r="AQ48" s="1"/>
    </row>
    <row r="49" spans="9:43" x14ac:dyDescent="0.5">
      <c r="I49" s="1"/>
      <c r="J49" s="1"/>
      <c r="K49" s="1"/>
      <c r="Q49" s="1"/>
      <c r="R49" s="1"/>
      <c r="S49" s="1"/>
      <c r="Y49" s="1">
        <v>0.178864952905743</v>
      </c>
      <c r="Z49" s="1">
        <v>9.1028030450891004E-3</v>
      </c>
      <c r="AA49" s="1">
        <v>-4.4039563880751801E-4</v>
      </c>
      <c r="AG49" s="1"/>
      <c r="AH49" s="1"/>
      <c r="AI49" s="1"/>
      <c r="AO49" s="1"/>
      <c r="AP49" s="1"/>
      <c r="AQ49" s="1"/>
    </row>
    <row r="50" spans="9:43" x14ac:dyDescent="0.5">
      <c r="I50" s="1"/>
      <c r="J50" s="1"/>
      <c r="K50" s="1"/>
      <c r="Q50" s="1"/>
      <c r="R50" s="1"/>
      <c r="S50" s="1"/>
      <c r="Y50" s="1">
        <v>0.21049041445120101</v>
      </c>
      <c r="Z50" s="1">
        <v>9.0843274218455408E-3</v>
      </c>
      <c r="AA50" s="1">
        <v>-4.2331638548769599E-4</v>
      </c>
      <c r="AG50" s="1"/>
      <c r="AH50" s="1"/>
      <c r="AI50" s="1"/>
      <c r="AO50" s="1"/>
      <c r="AP50" s="1"/>
      <c r="AQ50" s="1"/>
    </row>
    <row r="51" spans="9:43" x14ac:dyDescent="0.5">
      <c r="I51" s="1"/>
      <c r="J51" s="1"/>
      <c r="K51" s="1"/>
      <c r="Q51" s="1"/>
      <c r="R51" s="1"/>
      <c r="S51" s="1"/>
      <c r="Y51" s="1">
        <v>0.24770763559917</v>
      </c>
      <c r="Z51" s="1">
        <v>9.0687606379242502E-3</v>
      </c>
      <c r="AA51" s="1">
        <v>-4.1179202506810901E-4</v>
      </c>
      <c r="AG51" s="1"/>
      <c r="AH51" s="1"/>
      <c r="AI51" s="1"/>
      <c r="AO51" s="1"/>
      <c r="AP51" s="1"/>
      <c r="AQ51" s="1"/>
    </row>
    <row r="52" spans="9:43" x14ac:dyDescent="0.5">
      <c r="I52" s="1"/>
      <c r="J52" s="1"/>
      <c r="K52" s="1"/>
      <c r="Q52" s="1"/>
      <c r="R52" s="1"/>
      <c r="S52" s="1"/>
      <c r="Y52" s="1">
        <v>0.29150530628251697</v>
      </c>
      <c r="Z52" s="1">
        <v>9.0553046596864202E-3</v>
      </c>
      <c r="AA52" s="1">
        <v>-4.0555693431094399E-4</v>
      </c>
      <c r="AG52" s="1"/>
      <c r="AH52" s="1"/>
      <c r="AI52" s="1"/>
      <c r="AO52" s="1"/>
      <c r="AP52" s="1"/>
      <c r="AQ52" s="1"/>
    </row>
    <row r="53" spans="9:43" x14ac:dyDescent="0.5">
      <c r="I53" s="1"/>
      <c r="J53" s="1"/>
      <c r="K53" s="1"/>
      <c r="Q53" s="1"/>
      <c r="R53" s="1"/>
      <c r="S53" s="1"/>
      <c r="Y53" s="1">
        <v>0.343046928631491</v>
      </c>
      <c r="Z53" s="1">
        <v>9.0433465462713691E-3</v>
      </c>
      <c r="AA53" s="1">
        <v>-4.0577426494240598E-4</v>
      </c>
      <c r="AG53" s="1"/>
      <c r="AH53" s="1"/>
      <c r="AI53" s="1"/>
      <c r="AO53" s="1"/>
      <c r="AP53" s="1"/>
      <c r="AQ53" s="1"/>
    </row>
    <row r="54" spans="9:43" x14ac:dyDescent="0.5">
      <c r="I54" s="1"/>
      <c r="J54" s="1"/>
      <c r="K54" s="1"/>
      <c r="Q54" s="1"/>
      <c r="R54" s="1"/>
      <c r="S54" s="1"/>
      <c r="Y54" s="1">
        <v>0.40370172585965503</v>
      </c>
      <c r="Z54" s="1">
        <v>9.0333263349730505E-3</v>
      </c>
      <c r="AA54" s="1">
        <v>-4.1239367971849801E-4</v>
      </c>
      <c r="AG54" s="1"/>
      <c r="AH54" s="1"/>
      <c r="AI54" s="1"/>
      <c r="AO54" s="1"/>
      <c r="AP54" s="1"/>
      <c r="AQ54" s="1"/>
    </row>
    <row r="55" spans="9:43" x14ac:dyDescent="0.5">
      <c r="I55" s="1"/>
      <c r="J55" s="1"/>
      <c r="K55" s="1"/>
      <c r="Q55" s="1"/>
      <c r="R55" s="1"/>
      <c r="S55" s="1"/>
      <c r="Y55" s="1">
        <v>0.47508101621027898</v>
      </c>
      <c r="Z55" s="1">
        <v>9.0247314693198792E-3</v>
      </c>
      <c r="AA55" s="1">
        <v>-4.26154804770798E-4</v>
      </c>
      <c r="AG55" s="1"/>
      <c r="AH55" s="1"/>
      <c r="AI55" s="1"/>
      <c r="AO55" s="1"/>
      <c r="AP55" s="1"/>
      <c r="AQ55" s="1"/>
    </row>
    <row r="56" spans="9:43" x14ac:dyDescent="0.5">
      <c r="I56" s="1"/>
      <c r="J56" s="1"/>
      <c r="K56" s="1"/>
      <c r="Q56" s="1"/>
      <c r="R56" s="1"/>
      <c r="S56" s="1"/>
      <c r="Y56" s="1">
        <v>0.55908101825122203</v>
      </c>
      <c r="Z56" s="1">
        <v>9.01680348306029E-3</v>
      </c>
      <c r="AA56" s="1">
        <v>-4.4773523058452998E-4</v>
      </c>
      <c r="AG56" s="1"/>
      <c r="AH56" s="1"/>
      <c r="AI56" s="1"/>
      <c r="AO56" s="1"/>
      <c r="AP56" s="1"/>
      <c r="AQ56" s="1"/>
    </row>
    <row r="57" spans="9:43" x14ac:dyDescent="0.5">
      <c r="I57" s="1"/>
      <c r="J57" s="1"/>
      <c r="K57" s="1"/>
      <c r="Q57" s="1"/>
      <c r="R57" s="1"/>
      <c r="S57" s="1"/>
      <c r="Y57" s="1">
        <v>0.65793322465756698</v>
      </c>
      <c r="Z57" s="1">
        <v>9.0088738041216292E-3</v>
      </c>
      <c r="AA57" s="1">
        <v>-4.7802146350453301E-4</v>
      </c>
      <c r="AG57" s="1"/>
      <c r="AH57" s="1"/>
      <c r="AI57" s="1"/>
      <c r="AO57" s="1"/>
      <c r="AP57" s="1"/>
      <c r="AQ57" s="1"/>
    </row>
    <row r="58" spans="9:43" x14ac:dyDescent="0.5">
      <c r="I58" s="1"/>
      <c r="J58" s="1"/>
      <c r="K58" s="1"/>
      <c r="Q58" s="1"/>
      <c r="R58" s="1"/>
      <c r="S58" s="1"/>
      <c r="Y58" s="1">
        <v>0.774263682681126</v>
      </c>
      <c r="Z58" s="1">
        <v>9.0002764132570395E-3</v>
      </c>
      <c r="AA58" s="1">
        <v>-5.1785507496143095E-4</v>
      </c>
      <c r="AG58" s="1"/>
      <c r="AH58" s="1"/>
      <c r="AI58" s="1"/>
      <c r="AO58" s="1"/>
      <c r="AP58" s="1"/>
      <c r="AQ58" s="1"/>
    </row>
    <row r="59" spans="9:43" x14ac:dyDescent="0.5">
      <c r="I59" s="1"/>
      <c r="J59" s="1"/>
      <c r="K59" s="1"/>
      <c r="Q59" s="1"/>
      <c r="R59" s="1"/>
      <c r="S59" s="1"/>
      <c r="Y59" s="1">
        <v>0.91116275611548803</v>
      </c>
      <c r="Z59" s="1">
        <v>8.9903439217970792E-3</v>
      </c>
      <c r="AA59" s="1">
        <v>-5.6851618341411802E-4</v>
      </c>
      <c r="AG59" s="1"/>
      <c r="AH59" s="1"/>
      <c r="AI59" s="1"/>
      <c r="AO59" s="1"/>
      <c r="AP59" s="1"/>
      <c r="AQ59" s="1"/>
    </row>
    <row r="60" spans="9:43" x14ac:dyDescent="0.5">
      <c r="I60" s="1"/>
      <c r="J60" s="1"/>
      <c r="K60" s="1"/>
      <c r="Q60" s="1"/>
      <c r="R60" s="1"/>
      <c r="S60" s="1"/>
      <c r="Y60" s="1">
        <v>1.07226722201032</v>
      </c>
      <c r="Z60" s="1">
        <v>8.9782484174455793E-3</v>
      </c>
      <c r="AA60" s="1">
        <v>-6.3126721140416904E-4</v>
      </c>
      <c r="AG60" s="1"/>
      <c r="AH60" s="1"/>
      <c r="AI60" s="1"/>
      <c r="AO60" s="1"/>
      <c r="AP60" s="1"/>
      <c r="AQ60" s="1"/>
    </row>
    <row r="61" spans="9:43" x14ac:dyDescent="0.5">
      <c r="I61" s="1"/>
      <c r="J61" s="1"/>
      <c r="K61" s="1"/>
      <c r="Q61" s="1"/>
      <c r="R61" s="1"/>
      <c r="S61" s="1"/>
      <c r="Y61" s="1">
        <v>1.26185688306602</v>
      </c>
      <c r="Z61" s="1">
        <v>8.9625959034882793E-3</v>
      </c>
      <c r="AA61" s="1">
        <v>-7.0735461550432502E-4</v>
      </c>
      <c r="AG61" s="1"/>
      <c r="AH61" s="1"/>
      <c r="AI61" s="1"/>
      <c r="AO61" s="1"/>
      <c r="AP61" s="1"/>
      <c r="AQ61" s="1"/>
    </row>
    <row r="62" spans="9:43" x14ac:dyDescent="0.5">
      <c r="I62" s="1"/>
      <c r="J62" s="1"/>
      <c r="K62" s="1"/>
      <c r="Q62" s="1"/>
      <c r="R62" s="1"/>
      <c r="S62" s="1"/>
      <c r="Y62" s="1">
        <v>1.48496826225446</v>
      </c>
      <c r="Z62" s="1">
        <v>8.9423544662705998E-3</v>
      </c>
      <c r="AA62" s="1">
        <v>-7.9876628498824298E-4</v>
      </c>
      <c r="AG62" s="1"/>
      <c r="AH62" s="1"/>
      <c r="AI62" s="1"/>
      <c r="AO62" s="1"/>
      <c r="AP62" s="1"/>
      <c r="AQ62" s="1"/>
    </row>
    <row r="63" spans="9:43" x14ac:dyDescent="0.5">
      <c r="I63" s="1"/>
      <c r="J63" s="1"/>
      <c r="K63" s="1"/>
      <c r="Q63" s="1"/>
      <c r="R63" s="1"/>
      <c r="S63" s="1"/>
      <c r="Y63" s="1">
        <v>1.7475284000076801</v>
      </c>
      <c r="Z63" s="1">
        <v>8.9147441134643807E-3</v>
      </c>
      <c r="AA63" s="1">
        <v>-9.0698010196332802E-4</v>
      </c>
      <c r="AG63" s="1"/>
      <c r="AH63" s="1"/>
      <c r="AI63" s="1"/>
      <c r="AO63" s="1"/>
      <c r="AP63" s="1"/>
      <c r="AQ63" s="1"/>
    </row>
    <row r="64" spans="9:43" x14ac:dyDescent="0.5">
      <c r="I64" s="1"/>
      <c r="J64" s="1"/>
      <c r="K64" s="1"/>
      <c r="Q64" s="1"/>
      <c r="R64" s="1"/>
      <c r="S64" s="1"/>
      <c r="Y64" s="1">
        <v>2.0565123083486498</v>
      </c>
      <c r="Z64" s="1">
        <v>8.8777057481649307E-3</v>
      </c>
      <c r="AA64" s="1">
        <v>-1.03463541742612E-3</v>
      </c>
      <c r="AG64" s="1"/>
      <c r="AH64" s="1"/>
      <c r="AI64" s="1"/>
      <c r="AO64" s="1"/>
      <c r="AP64" s="1"/>
      <c r="AQ64" s="1"/>
    </row>
    <row r="65" spans="9:43" x14ac:dyDescent="0.5">
      <c r="I65" s="1"/>
      <c r="J65" s="1"/>
      <c r="K65" s="1"/>
      <c r="Q65" s="1"/>
      <c r="R65" s="1"/>
      <c r="S65" s="1"/>
      <c r="Y65" s="1">
        <v>2.4201282647943798</v>
      </c>
      <c r="Z65" s="1">
        <v>8.8275800093279601E-3</v>
      </c>
      <c r="AA65" s="1">
        <v>-1.1832666713339299E-3</v>
      </c>
      <c r="AG65" s="1"/>
      <c r="AH65" s="1"/>
      <c r="AI65" s="1"/>
      <c r="AO65" s="1"/>
      <c r="AP65" s="1"/>
      <c r="AQ65" s="1"/>
    </row>
    <row r="66" spans="9:43" x14ac:dyDescent="0.5">
      <c r="I66" s="1"/>
      <c r="J66" s="1"/>
      <c r="K66" s="1"/>
      <c r="Q66" s="1"/>
      <c r="R66" s="1"/>
      <c r="S66" s="1"/>
      <c r="Y66" s="1">
        <v>2.8480358684357898</v>
      </c>
      <c r="Z66" s="1">
        <v>8.7596203531422195E-3</v>
      </c>
      <c r="AA66" s="1">
        <v>-1.35499442371752E-3</v>
      </c>
      <c r="AG66" s="1"/>
      <c r="AH66" s="1"/>
      <c r="AI66" s="1"/>
      <c r="AO66" s="1"/>
      <c r="AP66" s="1"/>
      <c r="AQ66" s="1"/>
    </row>
    <row r="67" spans="9:43" x14ac:dyDescent="0.5">
      <c r="I67" s="1"/>
      <c r="J67" s="1"/>
      <c r="K67" s="1"/>
      <c r="Q67" s="1"/>
      <c r="R67" s="1"/>
      <c r="S67" s="1"/>
      <c r="Y67" s="1">
        <v>3.3516026509388399</v>
      </c>
      <c r="Z67" s="1">
        <v>8.6688600910583401E-3</v>
      </c>
      <c r="AA67" s="1">
        <v>-1.55065202043881E-3</v>
      </c>
      <c r="AG67" s="1"/>
      <c r="AH67" s="1"/>
      <c r="AI67" s="1"/>
      <c r="AO67" s="1"/>
      <c r="AP67" s="1"/>
      <c r="AQ67" s="1"/>
    </row>
    <row r="68" spans="9:43" x14ac:dyDescent="0.5">
      <c r="I68" s="1"/>
      <c r="J68" s="1"/>
      <c r="K68" s="1"/>
      <c r="Q68" s="1"/>
      <c r="R68" s="1"/>
      <c r="S68" s="1"/>
      <c r="Y68" s="1">
        <v>3.9442060594376498</v>
      </c>
      <c r="Z68" s="1">
        <v>8.5473591678806495E-3</v>
      </c>
      <c r="AA68" s="1">
        <v>-1.77030320595721E-3</v>
      </c>
      <c r="AG68" s="1"/>
      <c r="AH68" s="1"/>
      <c r="AI68" s="1"/>
      <c r="AO68" s="1"/>
      <c r="AP68" s="1"/>
      <c r="AQ68" s="1"/>
    </row>
    <row r="69" spans="9:43" x14ac:dyDescent="0.5">
      <c r="I69" s="1"/>
      <c r="J69" s="1"/>
      <c r="K69" s="1"/>
      <c r="Q69" s="1"/>
      <c r="R69" s="1"/>
      <c r="S69" s="1"/>
      <c r="Y69" s="1">
        <v>4.6415888336127704</v>
      </c>
      <c r="Z69" s="1">
        <v>8.38746383306678E-3</v>
      </c>
      <c r="AA69" s="1">
        <v>-2.0113809648924E-3</v>
      </c>
      <c r="AG69" s="1"/>
      <c r="AH69" s="1"/>
      <c r="AI69" s="1"/>
      <c r="AO69" s="1"/>
      <c r="AP69" s="1"/>
      <c r="AQ69" s="1"/>
    </row>
    <row r="70" spans="9:43" x14ac:dyDescent="0.5">
      <c r="I70" s="1"/>
      <c r="J70" s="1"/>
      <c r="K70" s="1"/>
      <c r="Q70" s="1"/>
      <c r="R70" s="1"/>
      <c r="S70" s="1"/>
      <c r="Y70" s="1">
        <v>5.4622772176843304</v>
      </c>
      <c r="Z70" s="1">
        <v>8.1795636171677604E-3</v>
      </c>
      <c r="AA70" s="1">
        <v>-2.2698221321991899E-3</v>
      </c>
      <c r="AG70" s="1"/>
      <c r="AH70" s="1"/>
      <c r="AI70" s="1"/>
      <c r="AO70" s="1"/>
      <c r="AP70" s="1"/>
      <c r="AQ70" s="1"/>
    </row>
    <row r="71" spans="9:43" x14ac:dyDescent="0.5">
      <c r="I71" s="1"/>
      <c r="J71" s="1"/>
      <c r="K71" s="1"/>
      <c r="Q71" s="1"/>
      <c r="R71" s="1"/>
      <c r="S71" s="1"/>
      <c r="Y71" s="1">
        <v>6.4280731172843097</v>
      </c>
      <c r="Z71" s="1">
        <v>7.9164054889527095E-3</v>
      </c>
      <c r="AA71" s="1">
        <v>-2.5355023189319701E-3</v>
      </c>
      <c r="AG71" s="1"/>
      <c r="AH71" s="1"/>
      <c r="AI71" s="1"/>
      <c r="AO71" s="1"/>
      <c r="AP71" s="1"/>
      <c r="AQ71" s="1"/>
    </row>
    <row r="72" spans="9:43" x14ac:dyDescent="0.5">
      <c r="I72" s="1"/>
      <c r="J72" s="1"/>
      <c r="K72" s="1"/>
      <c r="Q72" s="1"/>
      <c r="R72" s="1"/>
      <c r="S72" s="1"/>
      <c r="Y72" s="1">
        <v>7.5646332755462904</v>
      </c>
      <c r="Z72" s="1">
        <v>7.5942344979279602E-3</v>
      </c>
      <c r="AA72" s="1">
        <v>-2.7925726028976499E-3</v>
      </c>
      <c r="AG72" s="1"/>
      <c r="AH72" s="1"/>
      <c r="AI72" s="1"/>
      <c r="AO72" s="1"/>
      <c r="AP72" s="1"/>
      <c r="AQ72" s="1"/>
    </row>
    <row r="73" spans="9:43" x14ac:dyDescent="0.5">
      <c r="I73" s="1"/>
      <c r="J73" s="1"/>
      <c r="K73" s="1"/>
      <c r="Q73" s="1"/>
      <c r="R73" s="1"/>
      <c r="S73" s="1"/>
      <c r="Y73" s="1">
        <v>8.9021508544503707</v>
      </c>
      <c r="Z73" s="1">
        <v>7.2067061029663102E-3</v>
      </c>
      <c r="AA73" s="1">
        <v>-3.02876298123001E-3</v>
      </c>
      <c r="AG73" s="1"/>
      <c r="AH73" s="1"/>
      <c r="AI73" s="1"/>
      <c r="AO73" s="1"/>
      <c r="AP73" s="1"/>
      <c r="AQ73" s="1"/>
    </row>
    <row r="74" spans="9:43" x14ac:dyDescent="0.5">
      <c r="I74" s="1"/>
      <c r="J74" s="1"/>
      <c r="K74" s="1"/>
      <c r="Q74" s="1"/>
      <c r="R74" s="1"/>
      <c r="S74" s="1"/>
      <c r="Y74" s="1">
        <v>10.4761575278966</v>
      </c>
      <c r="Z74" s="1">
        <v>6.7599082956018202E-3</v>
      </c>
      <c r="AA74" s="1">
        <v>-3.2251716964467499E-3</v>
      </c>
      <c r="AG74" s="1"/>
      <c r="AH74" s="1"/>
      <c r="AI74" s="1"/>
      <c r="AO74" s="1"/>
      <c r="AP74" s="1"/>
      <c r="AQ74" s="1"/>
    </row>
    <row r="75" spans="9:43" x14ac:dyDescent="0.5">
      <c r="I75" s="1"/>
      <c r="J75" s="1"/>
      <c r="K75" s="1"/>
      <c r="Q75" s="1"/>
      <c r="R75" s="1"/>
      <c r="S75" s="1"/>
      <c r="Y75" s="1">
        <v>12.328467394420599</v>
      </c>
      <c r="Z75" s="1">
        <v>6.2691413593670003E-3</v>
      </c>
      <c r="AA75" s="1">
        <v>-3.3599736271683399E-3</v>
      </c>
      <c r="AG75" s="1"/>
      <c r="AH75" s="1"/>
      <c r="AI75" s="1"/>
      <c r="AO75" s="1"/>
      <c r="AP75" s="1"/>
      <c r="AQ75" s="1"/>
    </row>
    <row r="76" spans="9:43" x14ac:dyDescent="0.5">
      <c r="I76" s="1"/>
      <c r="J76" s="1"/>
      <c r="K76" s="1"/>
      <c r="Q76" s="1"/>
      <c r="R76" s="1"/>
      <c r="S76" s="1"/>
      <c r="Y76" s="1">
        <v>14.5082877849594</v>
      </c>
      <c r="Z76" s="1">
        <v>5.7523564920122601E-3</v>
      </c>
      <c r="AA76" s="1">
        <v>-3.4283755287039201E-3</v>
      </c>
      <c r="AG76" s="1"/>
      <c r="AH76" s="1"/>
      <c r="AI76" s="1"/>
      <c r="AO76" s="1"/>
      <c r="AP76" s="1"/>
      <c r="AQ76" s="1"/>
    </row>
    <row r="77" spans="9:43" x14ac:dyDescent="0.5">
      <c r="I77" s="1"/>
      <c r="J77" s="1"/>
      <c r="K77" s="1"/>
      <c r="Q77" s="1"/>
      <c r="R77" s="1"/>
      <c r="S77" s="1"/>
      <c r="Y77" s="1">
        <v>17.073526474706799</v>
      </c>
      <c r="Z77" s="1">
        <v>5.23355399677172E-3</v>
      </c>
      <c r="AA77" s="1">
        <v>-3.42174203956735E-3</v>
      </c>
      <c r="AG77" s="1"/>
      <c r="AH77" s="1"/>
      <c r="AI77" s="1"/>
      <c r="AO77" s="1"/>
      <c r="AP77" s="1"/>
      <c r="AQ77" s="1"/>
    </row>
    <row r="78" spans="9:43" x14ac:dyDescent="0.5">
      <c r="I78" s="1"/>
      <c r="J78" s="1"/>
      <c r="K78" s="1"/>
      <c r="Q78" s="1"/>
      <c r="R78" s="1"/>
      <c r="S78" s="1"/>
      <c r="Y78" s="1">
        <v>20.092330025650401</v>
      </c>
      <c r="Z78" s="1">
        <v>4.7401461287582304E-3</v>
      </c>
      <c r="AA78" s="1">
        <v>-3.3425224174313001E-3</v>
      </c>
      <c r="AG78" s="1"/>
      <c r="AH78" s="1"/>
      <c r="AI78" s="1"/>
      <c r="AO78" s="1"/>
      <c r="AP78" s="1"/>
      <c r="AQ78" s="1"/>
    </row>
    <row r="79" spans="9:43" x14ac:dyDescent="0.5">
      <c r="I79" s="1"/>
      <c r="J79" s="1"/>
      <c r="K79" s="1"/>
      <c r="Q79" s="1"/>
      <c r="R79" s="1"/>
      <c r="S79" s="1"/>
      <c r="Y79" s="1">
        <v>23.644894126453998</v>
      </c>
      <c r="Z79" s="1">
        <v>4.27905680751859E-3</v>
      </c>
      <c r="AA79" s="1">
        <v>-3.2117948840575E-3</v>
      </c>
      <c r="AG79" s="1"/>
      <c r="AH79" s="1"/>
      <c r="AI79" s="1"/>
      <c r="AO79" s="1"/>
      <c r="AP79" s="1"/>
      <c r="AQ79" s="1"/>
    </row>
    <row r="80" spans="9:43" x14ac:dyDescent="0.5">
      <c r="I80" s="1"/>
      <c r="J80" s="1"/>
      <c r="K80" s="1"/>
      <c r="Q80" s="1"/>
      <c r="R80" s="1"/>
      <c r="S80" s="1"/>
      <c r="Y80" s="1">
        <v>27.825594022071201</v>
      </c>
      <c r="Z80" s="1">
        <v>3.8688155155578302E-3</v>
      </c>
      <c r="AA80" s="1">
        <v>-3.0465221496961E-3</v>
      </c>
      <c r="AG80" s="1"/>
      <c r="AH80" s="1"/>
      <c r="AI80" s="1"/>
      <c r="AO80" s="1"/>
      <c r="AP80" s="1"/>
      <c r="AQ80" s="1"/>
    </row>
    <row r="81" spans="9:43" x14ac:dyDescent="0.5">
      <c r="I81" s="1"/>
      <c r="J81" s="1"/>
      <c r="K81" s="1"/>
      <c r="Q81" s="1"/>
      <c r="R81" s="1"/>
      <c r="S81" s="1"/>
      <c r="Y81" s="1">
        <v>32.745491628777202</v>
      </c>
      <c r="Z81" s="1">
        <v>3.50867180537613E-3</v>
      </c>
      <c r="AA81" s="1">
        <v>-2.8663833190627E-3</v>
      </c>
      <c r="AG81" s="1"/>
      <c r="AH81" s="1"/>
      <c r="AI81" s="1"/>
      <c r="AO81" s="1"/>
      <c r="AP81" s="1"/>
      <c r="AQ81" s="1"/>
    </row>
    <row r="82" spans="9:43" x14ac:dyDescent="0.5">
      <c r="I82" s="1"/>
      <c r="J82" s="1"/>
      <c r="K82" s="1"/>
      <c r="Q82" s="1"/>
      <c r="R82" s="1"/>
      <c r="S82" s="1"/>
      <c r="Y82" s="1">
        <v>38.535285937105201</v>
      </c>
      <c r="Z82" s="1">
        <v>3.187703467039E-3</v>
      </c>
      <c r="AA82" s="1">
        <v>-2.6857011230129301E-3</v>
      </c>
      <c r="AG82" s="1"/>
      <c r="AH82" s="1"/>
      <c r="AI82" s="1"/>
      <c r="AO82" s="1"/>
      <c r="AP82" s="1"/>
      <c r="AQ82" s="1"/>
    </row>
    <row r="83" spans="9:43" x14ac:dyDescent="0.5">
      <c r="I83" s="1"/>
      <c r="J83" s="1"/>
      <c r="K83" s="1"/>
      <c r="Q83" s="1"/>
      <c r="R83" s="1"/>
      <c r="S83" s="1"/>
      <c r="Y83" s="1">
        <v>45.348785081285797</v>
      </c>
      <c r="Z83" s="1">
        <v>2.9159319437520601E-3</v>
      </c>
      <c r="AA83" s="1">
        <v>-2.5056025937623102E-3</v>
      </c>
      <c r="AG83" s="1"/>
      <c r="AH83" s="1"/>
      <c r="AI83" s="1"/>
      <c r="AO83" s="1"/>
      <c r="AP83" s="1"/>
      <c r="AQ83" s="1"/>
    </row>
    <row r="84" spans="9:43" x14ac:dyDescent="0.5">
      <c r="I84" s="1"/>
      <c r="J84" s="1"/>
      <c r="K84" s="1"/>
      <c r="Q84" s="1"/>
      <c r="R84" s="1"/>
      <c r="S84" s="1"/>
      <c r="Y84" s="1">
        <v>53.366992312062997</v>
      </c>
      <c r="Z84" s="1">
        <v>2.66674735448673E-3</v>
      </c>
      <c r="AA84" s="1">
        <v>-2.3418291613332199E-3</v>
      </c>
      <c r="AG84" s="1"/>
      <c r="AH84" s="1"/>
      <c r="AI84" s="1"/>
      <c r="AO84" s="1"/>
      <c r="AP84" s="1"/>
      <c r="AQ84" s="1"/>
    </row>
    <row r="85" spans="9:43" x14ac:dyDescent="0.5">
      <c r="I85" s="1"/>
      <c r="J85" s="1"/>
      <c r="K85" s="1"/>
      <c r="Q85" s="1"/>
      <c r="R85" s="1"/>
      <c r="S85" s="1"/>
      <c r="Y85" s="1">
        <v>62.802914418342397</v>
      </c>
      <c r="Z85" s="1">
        <v>2.4407623032779301E-3</v>
      </c>
      <c r="AA85" s="1">
        <v>-2.1816860013345101E-3</v>
      </c>
      <c r="AG85" s="1"/>
      <c r="AH85" s="1"/>
      <c r="AI85" s="1"/>
      <c r="AO85" s="1"/>
      <c r="AP85" s="1"/>
      <c r="AQ85" s="1"/>
    </row>
    <row r="86" spans="9:43" x14ac:dyDescent="0.5">
      <c r="I86" s="1"/>
      <c r="J86" s="1"/>
      <c r="K86" s="1"/>
      <c r="Q86" s="1"/>
      <c r="R86" s="1"/>
      <c r="S86" s="1"/>
      <c r="Y86" s="1">
        <v>73.907220335257705</v>
      </c>
      <c r="Z86" s="1">
        <v>2.2274934691891698E-3</v>
      </c>
      <c r="AA86" s="1">
        <v>-2.0261781789048402E-3</v>
      </c>
      <c r="AG86" s="1"/>
      <c r="AH86" s="1"/>
      <c r="AI86" s="1"/>
      <c r="AO86" s="1"/>
      <c r="AP86" s="1"/>
      <c r="AQ86" s="1"/>
    </row>
    <row r="87" spans="9:43" x14ac:dyDescent="0.5">
      <c r="I87" s="1"/>
      <c r="J87" s="1"/>
      <c r="K87" s="1"/>
      <c r="Q87" s="1"/>
      <c r="R87" s="1"/>
      <c r="S87" s="1"/>
      <c r="Y87" s="1">
        <v>86.974900261778302</v>
      </c>
      <c r="Z87" s="1">
        <v>2.02579596173132E-3</v>
      </c>
      <c r="AA87" s="1">
        <v>-1.87401784090008E-3</v>
      </c>
      <c r="AG87" s="1"/>
      <c r="AH87" s="1"/>
      <c r="AI87" s="1"/>
      <c r="AO87" s="1"/>
      <c r="AP87" s="1"/>
      <c r="AQ87" s="1"/>
    </row>
    <row r="88" spans="9:43" x14ac:dyDescent="0.5">
      <c r="I88" s="1"/>
      <c r="J88" s="1"/>
      <c r="K88" s="1"/>
      <c r="Q88" s="1"/>
      <c r="R88" s="1"/>
      <c r="S88" s="1"/>
      <c r="Y88" s="1">
        <v>102.353102189902</v>
      </c>
      <c r="Z88" s="1">
        <v>1.8437937300963599E-3</v>
      </c>
      <c r="AA88" s="1">
        <v>-1.7261412192252101E-3</v>
      </c>
      <c r="AG88" s="1"/>
      <c r="AH88" s="1"/>
      <c r="AI88" s="1"/>
      <c r="AO88" s="1"/>
      <c r="AP88" s="1"/>
      <c r="AQ88" s="1"/>
    </row>
    <row r="89" spans="9:43" x14ac:dyDescent="0.5">
      <c r="I89" s="1"/>
      <c r="J89" s="1"/>
      <c r="K89" s="1"/>
      <c r="N89" s="1"/>
      <c r="Q89" s="1"/>
      <c r="R89" s="1"/>
      <c r="S89" s="1"/>
      <c r="V89" s="1"/>
      <c r="Y89" s="1">
        <v>120.450354025878</v>
      </c>
      <c r="Z89" s="1">
        <v>1.6813925949525799E-3</v>
      </c>
      <c r="AA89" s="1">
        <v>-1.5698083020676901E-3</v>
      </c>
      <c r="AD89" s="1"/>
      <c r="AG89" s="1"/>
      <c r="AH89" s="1"/>
      <c r="AI89" s="1"/>
      <c r="AL89" s="1"/>
      <c r="AO89" s="1"/>
      <c r="AP89" s="1"/>
      <c r="AQ89" s="1"/>
    </row>
    <row r="90" spans="9:43" x14ac:dyDescent="0.5">
      <c r="I90" s="1"/>
      <c r="J90" s="1"/>
      <c r="K90" s="1"/>
      <c r="N90" s="1"/>
      <c r="Q90" s="1"/>
      <c r="R90" s="1"/>
      <c r="S90" s="1"/>
      <c r="V90" s="1"/>
      <c r="Y90" s="1">
        <v>141.74741629267999</v>
      </c>
      <c r="Z90" s="1">
        <v>1.5557702954270901E-3</v>
      </c>
      <c r="AA90" s="1">
        <v>-1.4159967538197901E-3</v>
      </c>
      <c r="AD90" s="1"/>
      <c r="AG90" s="1"/>
      <c r="AH90" s="1"/>
      <c r="AI90" s="1"/>
      <c r="AL90" s="1"/>
      <c r="AO90" s="1"/>
      <c r="AP90" s="1"/>
      <c r="AQ90" s="1"/>
    </row>
    <row r="91" spans="9:43" x14ac:dyDescent="0.5">
      <c r="I91" s="1"/>
      <c r="J91" s="1"/>
      <c r="K91" s="1"/>
      <c r="N91" s="1"/>
      <c r="Q91" s="1"/>
      <c r="R91" s="1"/>
      <c r="S91" s="1"/>
      <c r="V91" s="1"/>
      <c r="Y91" s="1">
        <v>166.81005372000499</v>
      </c>
      <c r="Z91" s="1">
        <v>1.4382804524113999E-3</v>
      </c>
      <c r="AA91" s="1">
        <v>-1.27692223319857E-3</v>
      </c>
      <c r="AD91" s="1"/>
      <c r="AG91" s="1"/>
      <c r="AH91" s="1"/>
      <c r="AI91" s="1"/>
      <c r="AL91" s="1"/>
      <c r="AO91" s="1"/>
      <c r="AP91" s="1"/>
      <c r="AQ91" s="1"/>
    </row>
    <row r="92" spans="9:43" x14ac:dyDescent="0.5">
      <c r="I92" s="1"/>
      <c r="J92" s="1"/>
      <c r="K92" s="1"/>
      <c r="N92" s="1"/>
      <c r="Q92" s="1"/>
      <c r="R92" s="1"/>
      <c r="S92" s="1"/>
      <c r="V92" s="1"/>
      <c r="Y92" s="1">
        <v>196.304065004026</v>
      </c>
      <c r="Z92" s="1">
        <v>1.3402483130525199E-3</v>
      </c>
      <c r="AA92" s="1">
        <v>-1.1463222463186399E-3</v>
      </c>
      <c r="AD92" s="1"/>
      <c r="AG92" s="1"/>
      <c r="AH92" s="1"/>
      <c r="AI92" s="1"/>
      <c r="AL92" s="1"/>
      <c r="AO92" s="1"/>
      <c r="AP92" s="1"/>
      <c r="AQ92" s="1"/>
    </row>
    <row r="93" spans="9:43" x14ac:dyDescent="0.5">
      <c r="I93" s="1"/>
      <c r="J93" s="1"/>
      <c r="K93" s="1"/>
      <c r="N93" s="1"/>
      <c r="Q93" s="1"/>
      <c r="R93" s="1"/>
      <c r="S93" s="1"/>
      <c r="V93" s="1"/>
      <c r="Y93" s="1">
        <v>231.01297000831499</v>
      </c>
      <c r="Z93" s="1">
        <v>1.2621169930776899E-3</v>
      </c>
      <c r="AA93" s="1">
        <v>-1.04676235661143E-3</v>
      </c>
      <c r="AD93" s="1"/>
      <c r="AG93" s="1"/>
      <c r="AH93" s="1"/>
      <c r="AI93" s="1"/>
      <c r="AL93" s="1"/>
      <c r="AO93" s="1"/>
      <c r="AP93" s="1"/>
      <c r="AQ93" s="1"/>
    </row>
    <row r="94" spans="9:43" x14ac:dyDescent="0.5">
      <c r="I94" s="1"/>
      <c r="J94" s="1"/>
      <c r="K94" s="1"/>
      <c r="N94" s="1"/>
      <c r="Q94" s="1"/>
      <c r="R94" s="1"/>
      <c r="S94" s="1"/>
      <c r="V94" s="1"/>
      <c r="Y94" s="1">
        <v>271.85882427329398</v>
      </c>
      <c r="Z94" s="1">
        <v>1.1808966263396801E-3</v>
      </c>
      <c r="AA94" s="1">
        <v>-9.3898024188096096E-4</v>
      </c>
      <c r="AD94" s="1"/>
      <c r="AG94" s="1"/>
      <c r="AH94" s="1"/>
      <c r="AI94" s="1"/>
      <c r="AL94" s="1"/>
      <c r="AO94" s="1"/>
      <c r="AP94" s="1"/>
      <c r="AQ94" s="1"/>
    </row>
    <row r="95" spans="9:43" x14ac:dyDescent="0.5">
      <c r="I95" s="1"/>
      <c r="J95" s="1"/>
      <c r="K95" s="1"/>
      <c r="N95" s="1"/>
      <c r="Q95" s="1"/>
      <c r="R95" s="1"/>
      <c r="S95" s="1"/>
      <c r="V95" s="1"/>
      <c r="Y95" s="1">
        <v>319.92671377973801</v>
      </c>
      <c r="Z95" s="1">
        <v>1.1189850781128201E-3</v>
      </c>
      <c r="AA95" s="1">
        <v>-8.5969453667689296E-4</v>
      </c>
      <c r="AD95" s="1"/>
      <c r="AG95" s="1"/>
      <c r="AH95" s="1"/>
      <c r="AI95" s="1"/>
      <c r="AL95" s="1"/>
      <c r="AO95" s="1"/>
      <c r="AP95" s="1"/>
      <c r="AQ95" s="1"/>
    </row>
    <row r="96" spans="9:43" x14ac:dyDescent="0.5">
      <c r="I96" s="1"/>
      <c r="J96" s="1"/>
      <c r="K96" s="1"/>
      <c r="N96" s="1"/>
      <c r="Q96" s="1"/>
      <c r="R96" s="1"/>
      <c r="S96" s="1"/>
      <c r="V96" s="1"/>
      <c r="Y96" s="1">
        <v>376.49358067924601</v>
      </c>
      <c r="Z96" s="1">
        <v>1.0613120261825299E-3</v>
      </c>
      <c r="AA96" s="1">
        <v>-8.0546839651136101E-4</v>
      </c>
      <c r="AD96" s="1"/>
      <c r="AG96" s="1"/>
      <c r="AH96" s="1"/>
      <c r="AI96" s="1"/>
      <c r="AL96" s="1"/>
      <c r="AO96" s="1"/>
      <c r="AP96" s="1"/>
      <c r="AQ96" s="1"/>
    </row>
    <row r="97" spans="9:43" x14ac:dyDescent="0.5">
      <c r="I97" s="1"/>
      <c r="J97" s="1"/>
      <c r="K97" s="1"/>
      <c r="N97" s="1"/>
      <c r="Q97" s="1"/>
      <c r="R97" s="1"/>
      <c r="S97" s="1"/>
      <c r="V97" s="1"/>
      <c r="Y97" s="1">
        <v>443.06214575838698</v>
      </c>
      <c r="Z97" s="1">
        <v>9.9163119401431891E-4</v>
      </c>
      <c r="AA97" s="1">
        <v>-7.3324025535638905E-4</v>
      </c>
      <c r="AD97" s="1"/>
      <c r="AG97" s="1"/>
      <c r="AH97" s="1"/>
      <c r="AI97" s="1"/>
      <c r="AL97" s="1"/>
      <c r="AO97" s="1"/>
      <c r="AP97" s="1"/>
      <c r="AQ97" s="1"/>
    </row>
    <row r="98" spans="9:43" x14ac:dyDescent="0.5">
      <c r="I98" s="1"/>
      <c r="J98" s="1"/>
      <c r="K98" s="1"/>
      <c r="N98" s="1"/>
      <c r="Q98" s="1"/>
      <c r="R98" s="1"/>
      <c r="S98" s="1"/>
      <c r="V98" s="1"/>
      <c r="Y98" s="1">
        <v>521.40082879996805</v>
      </c>
      <c r="Z98" s="1">
        <v>9.3868352059829705E-4</v>
      </c>
      <c r="AA98" s="1">
        <v>-6.8163446779530897E-4</v>
      </c>
      <c r="AD98" s="1"/>
      <c r="AG98" s="1"/>
      <c r="AH98" s="1"/>
      <c r="AI98" s="1"/>
      <c r="AL98" s="1"/>
      <c r="AO98" s="1"/>
      <c r="AP98" s="1"/>
      <c r="AQ98" s="1"/>
    </row>
    <row r="99" spans="9:43" x14ac:dyDescent="0.5">
      <c r="I99" s="1"/>
      <c r="J99" s="1"/>
      <c r="K99" s="1"/>
      <c r="N99" s="1"/>
      <c r="Q99" s="1"/>
      <c r="R99" s="1"/>
      <c r="S99" s="1"/>
      <c r="V99" s="1"/>
      <c r="Y99" s="1">
        <v>613.59072734131598</v>
      </c>
      <c r="Z99" s="1">
        <v>8.8858188331423496E-4</v>
      </c>
      <c r="AA99" s="1">
        <v>-6.4302716995527805E-4</v>
      </c>
      <c r="AD99" s="1"/>
      <c r="AG99" s="1"/>
      <c r="AH99" s="1"/>
      <c r="AI99" s="1"/>
      <c r="AL99" s="1"/>
      <c r="AO99" s="1"/>
      <c r="AP99" s="1"/>
      <c r="AQ99" s="1"/>
    </row>
    <row r="100" spans="9:43" x14ac:dyDescent="0.5">
      <c r="I100" s="1"/>
      <c r="J100" s="1"/>
      <c r="K100" s="1"/>
      <c r="N100" s="1"/>
      <c r="Q100" s="1"/>
      <c r="R100" s="1"/>
      <c r="S100" s="1"/>
      <c r="V100" s="1"/>
      <c r="Y100" s="1">
        <v>722.08090183854495</v>
      </c>
      <c r="Z100" s="1">
        <v>8.1812749820413895E-4</v>
      </c>
      <c r="AA100" s="1">
        <v>-6.0590263029608102E-4</v>
      </c>
      <c r="AD100" s="1"/>
      <c r="AG100" s="1"/>
      <c r="AH100" s="1"/>
      <c r="AI100" s="1"/>
      <c r="AL100" s="1"/>
      <c r="AO100" s="1"/>
      <c r="AP100" s="1"/>
      <c r="AQ100" s="1"/>
    </row>
    <row r="101" spans="9:43" x14ac:dyDescent="0.5">
      <c r="I101" s="1"/>
      <c r="J101" s="1"/>
      <c r="K101" s="1"/>
      <c r="N101" s="1"/>
      <c r="Q101" s="1"/>
      <c r="R101" s="1"/>
      <c r="S101" s="1"/>
      <c r="V101" s="1"/>
      <c r="Y101" s="1">
        <v>849.75343590864304</v>
      </c>
      <c r="Z101" s="1">
        <v>7.6752635117964595E-4</v>
      </c>
      <c r="AA101" s="1">
        <v>-5.5730864991160995E-4</v>
      </c>
      <c r="AD101" s="1"/>
      <c r="AG101" s="1"/>
      <c r="AH101" s="1"/>
      <c r="AI101" s="1"/>
      <c r="AL101" s="1"/>
      <c r="AO101" s="1"/>
      <c r="AP101" s="1"/>
      <c r="AQ101" s="1"/>
    </row>
    <row r="102" spans="9:43" x14ac:dyDescent="0.5">
      <c r="I102" s="1"/>
      <c r="J102" s="1"/>
      <c r="K102" s="1"/>
      <c r="N102" s="1"/>
      <c r="Q102" s="1"/>
      <c r="R102" s="1"/>
      <c r="S102" s="1"/>
      <c r="V102" s="1"/>
      <c r="Y102" s="1">
        <v>1000</v>
      </c>
      <c r="Z102" s="1">
        <v>7.1897259446113701E-4</v>
      </c>
      <c r="AA102" s="1">
        <v>-5.2722495708124398E-4</v>
      </c>
      <c r="AD102" s="1"/>
      <c r="AG102" s="1"/>
      <c r="AH102" s="1"/>
      <c r="AI102" s="1"/>
      <c r="AL102" s="1"/>
      <c r="AO102" s="1"/>
      <c r="AP102" s="1"/>
      <c r="AQ102" s="1"/>
    </row>
    <row r="103" spans="9:43" x14ac:dyDescent="0.5">
      <c r="N103" s="1"/>
      <c r="V103" s="1"/>
      <c r="AD103" s="1"/>
      <c r="AL103" s="1"/>
    </row>
    <row r="104" spans="9:43" x14ac:dyDescent="0.5">
      <c r="N104" s="1"/>
      <c r="V104" s="1"/>
      <c r="AD104" s="1"/>
      <c r="AL104" s="1"/>
    </row>
    <row r="105" spans="9:43" x14ac:dyDescent="0.5">
      <c r="N105" s="1"/>
      <c r="V105" s="1"/>
      <c r="AD105" s="1"/>
      <c r="AL105" s="1"/>
    </row>
    <row r="106" spans="9:43" x14ac:dyDescent="0.5">
      <c r="N106" s="1"/>
      <c r="V106" s="1"/>
      <c r="AD106" s="1"/>
      <c r="AL106" s="1"/>
    </row>
    <row r="107" spans="9:43" x14ac:dyDescent="0.5">
      <c r="N107" s="1"/>
      <c r="V107" s="1"/>
      <c r="AD107" s="1"/>
      <c r="AL107" s="1"/>
    </row>
    <row r="108" spans="9:43" x14ac:dyDescent="0.5">
      <c r="N108" s="1"/>
      <c r="V108" s="1"/>
      <c r="AD108" s="1"/>
      <c r="AL108" s="1"/>
    </row>
    <row r="109" spans="9:43" x14ac:dyDescent="0.5">
      <c r="N109" s="1"/>
      <c r="V109" s="1"/>
      <c r="AD109" s="1"/>
      <c r="AL109" s="1"/>
    </row>
    <row r="110" spans="9:43" x14ac:dyDescent="0.5">
      <c r="N110" s="1"/>
      <c r="V110" s="1"/>
      <c r="AD110" s="1"/>
      <c r="AL110" s="1"/>
    </row>
    <row r="111" spans="9:43" x14ac:dyDescent="0.5">
      <c r="N111" s="1"/>
      <c r="V111" s="1"/>
      <c r="AD111" s="1"/>
      <c r="AL111" s="1"/>
    </row>
    <row r="112" spans="9:43" x14ac:dyDescent="0.5">
      <c r="N112" s="1"/>
      <c r="V112" s="1"/>
      <c r="AD112" s="1"/>
      <c r="AL112" s="1"/>
    </row>
    <row r="113" spans="14:38" x14ac:dyDescent="0.5">
      <c r="N113" s="1"/>
      <c r="V113" s="1"/>
      <c r="AD113" s="1"/>
      <c r="AL113" s="1"/>
    </row>
    <row r="114" spans="14:38" x14ac:dyDescent="0.5">
      <c r="N114" s="1"/>
      <c r="V114" s="1"/>
      <c r="AD114" s="1"/>
      <c r="AL114" s="1"/>
    </row>
    <row r="115" spans="14:38" x14ac:dyDescent="0.5">
      <c r="N115" s="1"/>
      <c r="V115" s="1"/>
      <c r="AD115" s="1"/>
      <c r="AL115" s="1"/>
    </row>
    <row r="116" spans="14:38" x14ac:dyDescent="0.5">
      <c r="N116" s="1"/>
      <c r="V116" s="1"/>
      <c r="AD116" s="1"/>
      <c r="AL116" s="1"/>
    </row>
    <row r="117" spans="14:38" x14ac:dyDescent="0.5">
      <c r="N117" s="1"/>
      <c r="V117" s="1"/>
      <c r="AD117" s="1"/>
      <c r="AL117" s="1"/>
    </row>
    <row r="118" spans="14:38" x14ac:dyDescent="0.5">
      <c r="N118" s="1"/>
      <c r="V118" s="1"/>
      <c r="AD118" s="1"/>
      <c r="AL118" s="1"/>
    </row>
    <row r="119" spans="14:38" x14ac:dyDescent="0.5">
      <c r="N119" s="1"/>
      <c r="V119" s="1"/>
      <c r="AD119" s="1"/>
      <c r="AL119" s="1"/>
    </row>
    <row r="120" spans="14:38" x14ac:dyDescent="0.5">
      <c r="N120" s="1"/>
      <c r="V120" s="1"/>
      <c r="AD120" s="1"/>
      <c r="AL120" s="1"/>
    </row>
    <row r="121" spans="14:38" x14ac:dyDescent="0.5">
      <c r="N121" s="1"/>
      <c r="V121" s="1"/>
      <c r="AD121" s="1"/>
      <c r="AL121" s="1"/>
    </row>
    <row r="122" spans="14:38" x14ac:dyDescent="0.5">
      <c r="N122" s="1"/>
      <c r="V122" s="1"/>
      <c r="AD122" s="1"/>
      <c r="AL122" s="1"/>
    </row>
    <row r="123" spans="14:38" x14ac:dyDescent="0.5">
      <c r="N123" s="1"/>
      <c r="V123" s="1"/>
      <c r="AD123" s="1"/>
      <c r="AL123" s="1"/>
    </row>
    <row r="124" spans="14:38" x14ac:dyDescent="0.5">
      <c r="N124" s="1"/>
      <c r="V124" s="1"/>
      <c r="AD124" s="1"/>
      <c r="AL124" s="1"/>
    </row>
    <row r="125" spans="14:38" x14ac:dyDescent="0.5">
      <c r="N125" s="1"/>
      <c r="V125" s="1"/>
      <c r="AD125" s="1"/>
      <c r="AL125" s="1"/>
    </row>
    <row r="126" spans="14:38" x14ac:dyDescent="0.5">
      <c r="N126" s="1"/>
      <c r="V126" s="1"/>
      <c r="AD126" s="1"/>
      <c r="AL126" s="1"/>
    </row>
    <row r="127" spans="14:38" x14ac:dyDescent="0.5">
      <c r="N127" s="1"/>
      <c r="V127" s="1"/>
      <c r="AD127" s="1"/>
      <c r="AL127" s="1"/>
    </row>
    <row r="128" spans="14:38" x14ac:dyDescent="0.5">
      <c r="N128" s="1"/>
      <c r="V128" s="1"/>
      <c r="AD128" s="1"/>
      <c r="AL128" s="1"/>
    </row>
    <row r="129" spans="14:38" x14ac:dyDescent="0.5">
      <c r="N129" s="1"/>
      <c r="V129" s="1"/>
      <c r="AD129" s="1"/>
      <c r="AL129" s="1"/>
    </row>
    <row r="130" spans="14:38" x14ac:dyDescent="0.5">
      <c r="N130" s="1"/>
      <c r="V130" s="1"/>
      <c r="AD130" s="1"/>
      <c r="AL130" s="1"/>
    </row>
    <row r="131" spans="14:38" x14ac:dyDescent="0.5">
      <c r="N131" s="1"/>
      <c r="V131" s="1"/>
      <c r="AD131" s="1"/>
      <c r="AL131" s="1"/>
    </row>
    <row r="132" spans="14:38" x14ac:dyDescent="0.5">
      <c r="N132" s="1"/>
      <c r="V132" s="1"/>
      <c r="AD132" s="1"/>
      <c r="AL132" s="1"/>
    </row>
    <row r="133" spans="14:38" x14ac:dyDescent="0.5">
      <c r="N133" s="1"/>
      <c r="V133" s="1"/>
      <c r="AD133" s="1"/>
      <c r="AL133" s="1"/>
    </row>
    <row r="134" spans="14:38" x14ac:dyDescent="0.5">
      <c r="N134" s="1"/>
      <c r="V134" s="1"/>
      <c r="AD134" s="1"/>
      <c r="AL134" s="1"/>
    </row>
    <row r="135" spans="14:38" x14ac:dyDescent="0.5">
      <c r="N135" s="1"/>
      <c r="V135" s="1"/>
      <c r="AD135" s="1"/>
      <c r="AL135" s="1"/>
    </row>
    <row r="136" spans="14:38" x14ac:dyDescent="0.5">
      <c r="N136" s="1"/>
      <c r="V136" s="1"/>
      <c r="AD136" s="1"/>
      <c r="AL136" s="1"/>
    </row>
    <row r="137" spans="14:38" x14ac:dyDescent="0.5">
      <c r="N137" s="1"/>
      <c r="V137" s="1"/>
      <c r="AD137" s="1"/>
      <c r="AL137" s="1"/>
    </row>
    <row r="138" spans="14:38" x14ac:dyDescent="0.5">
      <c r="N138" s="1"/>
      <c r="V138" s="1"/>
      <c r="AD138" s="1"/>
      <c r="AL138" s="1"/>
    </row>
    <row r="139" spans="14:38" x14ac:dyDescent="0.5">
      <c r="N139" s="1"/>
      <c r="V139" s="1"/>
      <c r="AD139" s="1"/>
      <c r="AL139" s="1"/>
    </row>
    <row r="140" spans="14:38" x14ac:dyDescent="0.5">
      <c r="N140" s="1"/>
      <c r="V140" s="1"/>
      <c r="AD140" s="1"/>
      <c r="AL140" s="1"/>
    </row>
    <row r="141" spans="14:38" x14ac:dyDescent="0.5">
      <c r="N141" s="1"/>
      <c r="V141" s="1"/>
      <c r="AD141" s="1"/>
      <c r="AL141" s="1"/>
    </row>
    <row r="142" spans="14:38" x14ac:dyDescent="0.5">
      <c r="N142" s="1"/>
      <c r="V142" s="1"/>
      <c r="AD142" s="1"/>
      <c r="AL142" s="1"/>
    </row>
    <row r="143" spans="14:38" x14ac:dyDescent="0.5">
      <c r="N143" s="1"/>
      <c r="V143" s="1"/>
      <c r="AD143" s="1"/>
      <c r="AL143" s="1"/>
    </row>
    <row r="144" spans="14:38" x14ac:dyDescent="0.5">
      <c r="N144" s="1"/>
      <c r="V144" s="1"/>
      <c r="AD144" s="1"/>
      <c r="AL144" s="1"/>
    </row>
    <row r="145" spans="14:38" x14ac:dyDescent="0.5">
      <c r="N145" s="1"/>
      <c r="V145" s="1"/>
      <c r="AD145" s="1"/>
      <c r="AL145" s="1"/>
    </row>
    <row r="146" spans="14:38" x14ac:dyDescent="0.5">
      <c r="N146" s="1"/>
      <c r="V146" s="1"/>
      <c r="AD146" s="1"/>
      <c r="AL146" s="1"/>
    </row>
    <row r="147" spans="14:38" x14ac:dyDescent="0.5">
      <c r="N147" s="1"/>
      <c r="V147" s="1"/>
      <c r="AD147" s="1"/>
      <c r="AL147" s="1"/>
    </row>
    <row r="148" spans="14:38" x14ac:dyDescent="0.5">
      <c r="N148" s="1"/>
      <c r="V148" s="1"/>
      <c r="AD148" s="1"/>
      <c r="AL148" s="1"/>
    </row>
    <row r="149" spans="14:38" x14ac:dyDescent="0.5">
      <c r="N149" s="1"/>
      <c r="V149" s="1"/>
      <c r="AD149" s="1"/>
      <c r="AL149" s="1"/>
    </row>
    <row r="150" spans="14:38" x14ac:dyDescent="0.5">
      <c r="N150" s="1"/>
      <c r="V150" s="1"/>
      <c r="AD150" s="1"/>
      <c r="AL150" s="1"/>
    </row>
    <row r="151" spans="14:38" x14ac:dyDescent="0.5">
      <c r="N151" s="1"/>
      <c r="V151" s="1"/>
      <c r="AD151" s="1"/>
      <c r="AL151" s="1"/>
    </row>
    <row r="152" spans="14:38" x14ac:dyDescent="0.5">
      <c r="N152" s="1"/>
      <c r="V152" s="1"/>
      <c r="AD152" s="1"/>
      <c r="AL152" s="1"/>
    </row>
    <row r="153" spans="14:38" x14ac:dyDescent="0.5">
      <c r="N153" s="1"/>
      <c r="V153" s="1"/>
      <c r="AD153" s="1"/>
      <c r="AL153" s="1"/>
    </row>
    <row r="154" spans="14:38" x14ac:dyDescent="0.5">
      <c r="N154" s="1"/>
      <c r="V154" s="1"/>
      <c r="AD154" s="1"/>
      <c r="AL154" s="1"/>
    </row>
    <row r="155" spans="14:38" x14ac:dyDescent="0.5">
      <c r="N155" s="1"/>
      <c r="V155" s="1"/>
      <c r="AD155" s="1"/>
      <c r="AL155" s="1"/>
    </row>
    <row r="156" spans="14:38" x14ac:dyDescent="0.5">
      <c r="N156" s="1"/>
      <c r="V156" s="1"/>
      <c r="AD156" s="1"/>
      <c r="AL156" s="1"/>
    </row>
    <row r="157" spans="14:38" x14ac:dyDescent="0.5">
      <c r="N157" s="1"/>
      <c r="V157" s="1"/>
      <c r="AD157" s="1"/>
      <c r="AL157" s="1"/>
    </row>
    <row r="158" spans="14:38" x14ac:dyDescent="0.5">
      <c r="N158" s="1"/>
      <c r="V158" s="1"/>
      <c r="AD158" s="1"/>
      <c r="AL158" s="1"/>
    </row>
    <row r="159" spans="14:38" x14ac:dyDescent="0.5">
      <c r="N159" s="1"/>
      <c r="V159" s="1"/>
      <c r="AD159" s="1"/>
      <c r="AL159" s="1"/>
    </row>
    <row r="160" spans="14:38" x14ac:dyDescent="0.5">
      <c r="N160" s="1"/>
      <c r="V160" s="1"/>
      <c r="AD160" s="1"/>
      <c r="AL160" s="1"/>
    </row>
    <row r="161" spans="14:38" x14ac:dyDescent="0.5">
      <c r="N161" s="1"/>
      <c r="V161" s="1"/>
      <c r="AD161" s="1"/>
      <c r="AL161" s="1"/>
    </row>
    <row r="162" spans="14:38" x14ac:dyDescent="0.5">
      <c r="N162" s="1"/>
      <c r="V162" s="1"/>
      <c r="AD162" s="1"/>
      <c r="AL162" s="1"/>
    </row>
    <row r="163" spans="14:38" x14ac:dyDescent="0.5">
      <c r="N163" s="1"/>
      <c r="V163" s="1"/>
      <c r="AD163" s="1"/>
      <c r="AL163" s="1"/>
    </row>
    <row r="164" spans="14:38" x14ac:dyDescent="0.5">
      <c r="N164" s="1"/>
      <c r="V164" s="1"/>
      <c r="AD164" s="1"/>
      <c r="AL164" s="1"/>
    </row>
    <row r="165" spans="14:38" x14ac:dyDescent="0.5">
      <c r="N165" s="1"/>
      <c r="V165" s="1"/>
      <c r="AD165" s="1"/>
      <c r="AL165" s="1"/>
    </row>
    <row r="166" spans="14:38" x14ac:dyDescent="0.5">
      <c r="N166" s="1"/>
      <c r="V166" s="1"/>
      <c r="AD166" s="1"/>
      <c r="AL166" s="1"/>
    </row>
    <row r="167" spans="14:38" x14ac:dyDescent="0.5">
      <c r="N167" s="1"/>
      <c r="V167" s="1"/>
      <c r="AD167" s="1"/>
      <c r="AL167" s="1"/>
    </row>
    <row r="168" spans="14:38" x14ac:dyDescent="0.5">
      <c r="N168" s="1"/>
      <c r="V168" s="1"/>
      <c r="AD168" s="1"/>
      <c r="AL168" s="1"/>
    </row>
    <row r="169" spans="14:38" x14ac:dyDescent="0.5">
      <c r="N169" s="1"/>
      <c r="V169" s="1"/>
      <c r="AD169" s="1"/>
      <c r="AL169" s="1"/>
    </row>
    <row r="170" spans="14:38" x14ac:dyDescent="0.5">
      <c r="N170" s="1"/>
      <c r="V170" s="1"/>
      <c r="AD170" s="1"/>
      <c r="AL170" s="1"/>
    </row>
    <row r="171" spans="14:38" x14ac:dyDescent="0.5">
      <c r="N171" s="1"/>
      <c r="V171" s="1"/>
      <c r="AD171" s="1"/>
      <c r="AL171" s="1"/>
    </row>
    <row r="172" spans="14:38" x14ac:dyDescent="0.5">
      <c r="N172" s="1"/>
      <c r="V172" s="1"/>
      <c r="AD172" s="1"/>
      <c r="AL172" s="1"/>
    </row>
    <row r="173" spans="14:38" x14ac:dyDescent="0.5">
      <c r="N173" s="1"/>
      <c r="V173" s="1"/>
      <c r="AD173" s="1"/>
      <c r="AL173" s="1"/>
    </row>
    <row r="174" spans="14:38" x14ac:dyDescent="0.5">
      <c r="N174" s="1"/>
      <c r="V174" s="1"/>
      <c r="AD174" s="1"/>
      <c r="AL174" s="1"/>
    </row>
    <row r="175" spans="14:38" x14ac:dyDescent="0.5">
      <c r="N175" s="1"/>
      <c r="V175" s="1"/>
      <c r="AD175" s="1"/>
      <c r="AL175" s="1"/>
    </row>
    <row r="176" spans="14:38" x14ac:dyDescent="0.5">
      <c r="N176" s="1"/>
      <c r="V176" s="1"/>
      <c r="AD176" s="1"/>
      <c r="AL176" s="1"/>
    </row>
    <row r="177" spans="14:38" x14ac:dyDescent="0.5">
      <c r="N177" s="1"/>
      <c r="V177" s="1"/>
      <c r="AD177" s="1"/>
      <c r="AL177" s="1"/>
    </row>
    <row r="178" spans="14:38" x14ac:dyDescent="0.5">
      <c r="N178" s="1"/>
      <c r="V178" s="1"/>
      <c r="AD178" s="1"/>
      <c r="AL178" s="1"/>
    </row>
    <row r="179" spans="14:38" x14ac:dyDescent="0.5">
      <c r="N179" s="1"/>
      <c r="V179" s="1"/>
      <c r="AD179" s="1"/>
      <c r="AL179" s="1"/>
    </row>
    <row r="180" spans="14:38" x14ac:dyDescent="0.5">
      <c r="N180" s="1"/>
      <c r="V180" s="1"/>
      <c r="AD180" s="1"/>
      <c r="AL180" s="1"/>
    </row>
    <row r="181" spans="14:38" x14ac:dyDescent="0.5">
      <c r="N181" s="1"/>
      <c r="V181" s="1"/>
      <c r="AD181" s="1"/>
      <c r="AL181" s="1"/>
    </row>
    <row r="182" spans="14:38" x14ac:dyDescent="0.5">
      <c r="N182" s="1"/>
      <c r="V182" s="1"/>
      <c r="AD182" s="1"/>
      <c r="AL182" s="1"/>
    </row>
    <row r="183" spans="14:38" x14ac:dyDescent="0.5">
      <c r="N183" s="1"/>
      <c r="V183" s="1"/>
      <c r="AD183" s="1"/>
      <c r="AL183" s="1"/>
    </row>
    <row r="184" spans="14:38" x14ac:dyDescent="0.5">
      <c r="N184" s="1"/>
      <c r="V184" s="1"/>
      <c r="AD184" s="1"/>
      <c r="AL184" s="1"/>
    </row>
    <row r="185" spans="14:38" x14ac:dyDescent="0.5">
      <c r="N185" s="1"/>
      <c r="V185" s="1"/>
      <c r="AD185" s="1"/>
      <c r="AL185" s="1"/>
    </row>
    <row r="186" spans="14:38" x14ac:dyDescent="0.5">
      <c r="N186" s="1"/>
      <c r="V186" s="1"/>
      <c r="AD186" s="1"/>
      <c r="AL186" s="1"/>
    </row>
    <row r="187" spans="14:38" x14ac:dyDescent="0.5">
      <c r="N187" s="1"/>
      <c r="V187" s="1"/>
      <c r="AD187" s="1"/>
      <c r="AL187" s="1"/>
    </row>
    <row r="188" spans="14:38" x14ac:dyDescent="0.5">
      <c r="N188" s="1"/>
      <c r="V188" s="1"/>
      <c r="AD188" s="1"/>
      <c r="AL188" s="1"/>
    </row>
    <row r="189" spans="14:38" x14ac:dyDescent="0.5">
      <c r="N189" s="1"/>
      <c r="V189" s="1"/>
      <c r="AD189" s="1"/>
      <c r="AL189" s="1"/>
    </row>
    <row r="190" spans="14:38" x14ac:dyDescent="0.5">
      <c r="N190" s="1"/>
      <c r="V190" s="1"/>
      <c r="AD190" s="1"/>
      <c r="AL190" s="1"/>
    </row>
    <row r="191" spans="14:38" x14ac:dyDescent="0.5">
      <c r="N191" s="1"/>
      <c r="V191" s="1"/>
      <c r="AD191" s="1"/>
      <c r="AL191" s="1"/>
    </row>
    <row r="192" spans="14:38" x14ac:dyDescent="0.5">
      <c r="N192" s="1"/>
      <c r="V192" s="1"/>
      <c r="AD192" s="1"/>
      <c r="AL192" s="1"/>
    </row>
    <row r="193" spans="14:38" x14ac:dyDescent="0.5">
      <c r="N193" s="1"/>
      <c r="V193" s="1"/>
      <c r="AD193" s="1"/>
      <c r="AL193" s="1"/>
    </row>
    <row r="194" spans="14:38" x14ac:dyDescent="0.5">
      <c r="N194" s="1"/>
      <c r="V194" s="1"/>
      <c r="AD194" s="1"/>
      <c r="AL194" s="1"/>
    </row>
    <row r="195" spans="14:38" x14ac:dyDescent="0.5">
      <c r="N195" s="1"/>
      <c r="V195" s="1"/>
      <c r="AD195" s="1"/>
      <c r="AL195" s="1"/>
    </row>
    <row r="196" spans="14:38" x14ac:dyDescent="0.5">
      <c r="N196" s="1"/>
      <c r="V196" s="1"/>
      <c r="AD196" s="1"/>
      <c r="AL196" s="1"/>
    </row>
    <row r="197" spans="14:38" x14ac:dyDescent="0.5">
      <c r="N197" s="1"/>
      <c r="V197" s="1"/>
      <c r="AD197" s="1"/>
      <c r="AL197" s="1"/>
    </row>
    <row r="198" spans="14:38" x14ac:dyDescent="0.5">
      <c r="N198" s="1"/>
      <c r="V198" s="1"/>
      <c r="AD198" s="1"/>
      <c r="AL198" s="1"/>
    </row>
    <row r="199" spans="14:38" x14ac:dyDescent="0.5">
      <c r="N199" s="1"/>
      <c r="V199" s="1"/>
      <c r="AD199" s="1"/>
      <c r="AL199" s="1"/>
    </row>
    <row r="200" spans="14:38" x14ac:dyDescent="0.5">
      <c r="N200" s="1"/>
      <c r="V200" s="1"/>
      <c r="AD200" s="1"/>
      <c r="AL200" s="1"/>
    </row>
    <row r="201" spans="14:38" x14ac:dyDescent="0.5">
      <c r="N201" s="1"/>
      <c r="V201" s="1"/>
      <c r="AD201" s="1"/>
      <c r="AL201" s="1"/>
    </row>
    <row r="202" spans="14:38" x14ac:dyDescent="0.5">
      <c r="N202" s="1"/>
      <c r="V202" s="1"/>
      <c r="AD202" s="1"/>
      <c r="AL202" s="1"/>
    </row>
    <row r="203" spans="14:38" x14ac:dyDescent="0.5">
      <c r="N203" s="1"/>
      <c r="V203" s="1"/>
      <c r="AD203" s="1"/>
      <c r="AL203" s="1"/>
    </row>
    <row r="204" spans="14:38" x14ac:dyDescent="0.5">
      <c r="N204" s="1"/>
      <c r="V204" s="1"/>
      <c r="AD204" s="1"/>
      <c r="AL204" s="1"/>
    </row>
    <row r="205" spans="14:38" x14ac:dyDescent="0.5">
      <c r="N205" s="1"/>
      <c r="V205" s="1"/>
      <c r="AD205" s="1"/>
      <c r="AL205" s="1"/>
    </row>
    <row r="206" spans="14:38" x14ac:dyDescent="0.5">
      <c r="N206" s="1"/>
      <c r="V206" s="1"/>
      <c r="AD206" s="1"/>
      <c r="AL206" s="1"/>
    </row>
    <row r="207" spans="14:38" x14ac:dyDescent="0.5">
      <c r="N207" s="1"/>
      <c r="V207" s="1"/>
      <c r="AD207" s="1"/>
      <c r="AL207" s="1"/>
    </row>
    <row r="208" spans="14:38" x14ac:dyDescent="0.5">
      <c r="N208" s="1"/>
      <c r="V208" s="1"/>
      <c r="AD208" s="1"/>
      <c r="AL208" s="1"/>
    </row>
    <row r="209" spans="14:46" x14ac:dyDescent="0.5">
      <c r="N209" s="1"/>
      <c r="V209" s="1"/>
      <c r="AD209" s="1"/>
      <c r="AL209" s="1"/>
    </row>
    <row r="210" spans="14:46" x14ac:dyDescent="0.5">
      <c r="N210" s="1"/>
      <c r="V210" s="1"/>
      <c r="AD210" s="1"/>
      <c r="AL210" s="1"/>
      <c r="AT210" s="1"/>
    </row>
    <row r="211" spans="14:46" x14ac:dyDescent="0.5">
      <c r="N211" s="1"/>
      <c r="V211" s="1"/>
      <c r="AD211" s="1"/>
      <c r="AL211" s="1"/>
      <c r="AT211" s="1"/>
    </row>
    <row r="212" spans="14:46" x14ac:dyDescent="0.5">
      <c r="N212" s="1"/>
      <c r="V212" s="1"/>
      <c r="AD212" s="1"/>
      <c r="AL212" s="1"/>
      <c r="AT212" s="1"/>
    </row>
    <row r="213" spans="14:46" x14ac:dyDescent="0.5">
      <c r="N213" s="1"/>
      <c r="V213" s="1"/>
      <c r="AD213" s="1"/>
      <c r="AL213" s="1"/>
      <c r="AT213" s="1"/>
    </row>
    <row r="214" spans="14:46" x14ac:dyDescent="0.5">
      <c r="N214" s="1"/>
      <c r="V214" s="1"/>
      <c r="AD214" s="1"/>
      <c r="AL214" s="1"/>
      <c r="AT214" s="1"/>
    </row>
    <row r="215" spans="14:46" x14ac:dyDescent="0.5">
      <c r="N215" s="1"/>
      <c r="V215" s="1"/>
      <c r="AD215" s="1"/>
      <c r="AL215" s="1"/>
      <c r="AT215" s="1"/>
    </row>
    <row r="216" spans="14:46" x14ac:dyDescent="0.5">
      <c r="N216" s="1"/>
      <c r="V216" s="1"/>
      <c r="AD216" s="1"/>
      <c r="AL216" s="1"/>
      <c r="AT216" s="1"/>
    </row>
    <row r="217" spans="14:46" x14ac:dyDescent="0.5">
      <c r="N217" s="1"/>
      <c r="V217" s="1"/>
      <c r="AD217" s="1"/>
      <c r="AL217" s="1"/>
      <c r="AT217" s="1"/>
    </row>
    <row r="218" spans="14:46" x14ac:dyDescent="0.5">
      <c r="N218" s="1"/>
      <c r="V218" s="1"/>
      <c r="AD218" s="1"/>
      <c r="AL218" s="1"/>
      <c r="AT218" s="1"/>
    </row>
    <row r="219" spans="14:46" x14ac:dyDescent="0.5">
      <c r="N219" s="1"/>
      <c r="V219" s="1"/>
      <c r="AD219" s="1"/>
      <c r="AL219" s="1"/>
      <c r="AT219" s="1"/>
    </row>
    <row r="220" spans="14:46" x14ac:dyDescent="0.5">
      <c r="N220" s="1"/>
      <c r="V220" s="1"/>
      <c r="AD220" s="1"/>
      <c r="AL220" s="1"/>
      <c r="AT220" s="1"/>
    </row>
    <row r="221" spans="14:46" x14ac:dyDescent="0.5">
      <c r="N221" s="1"/>
      <c r="V221" s="1"/>
      <c r="AD221" s="1"/>
      <c r="AL221" s="1"/>
      <c r="AT221" s="1"/>
    </row>
    <row r="222" spans="14:46" x14ac:dyDescent="0.5">
      <c r="N222" s="1"/>
      <c r="V222" s="1"/>
      <c r="AD222" s="1"/>
      <c r="AL222" s="1"/>
      <c r="AT222" s="1"/>
    </row>
    <row r="223" spans="14:46" x14ac:dyDescent="0.5">
      <c r="N223" s="1"/>
      <c r="V223" s="1"/>
      <c r="AD223" s="1"/>
      <c r="AL223" s="1"/>
      <c r="AT223" s="1"/>
    </row>
    <row r="224" spans="14:46" x14ac:dyDescent="0.5">
      <c r="N224" s="1"/>
      <c r="V224" s="1"/>
      <c r="AD224" s="1"/>
      <c r="AL224" s="1"/>
      <c r="AT224" s="1"/>
    </row>
    <row r="225" spans="14:46" x14ac:dyDescent="0.5">
      <c r="N225" s="1"/>
      <c r="V225" s="1"/>
      <c r="AD225" s="1"/>
      <c r="AL225" s="1"/>
      <c r="AT225" s="1"/>
    </row>
    <row r="226" spans="14:46" x14ac:dyDescent="0.5">
      <c r="N226" s="1"/>
      <c r="V226" s="1"/>
      <c r="AD226" s="1"/>
      <c r="AL226" s="1"/>
      <c r="AT226" s="1"/>
    </row>
    <row r="227" spans="14:46" x14ac:dyDescent="0.5">
      <c r="N227" s="1"/>
      <c r="V227" s="1"/>
      <c r="AD227" s="1"/>
      <c r="AL227" s="1"/>
      <c r="AT227" s="1"/>
    </row>
    <row r="228" spans="14:46" x14ac:dyDescent="0.5">
      <c r="N228" s="1"/>
      <c r="V228" s="1"/>
      <c r="AD228" s="1"/>
      <c r="AL228" s="1"/>
      <c r="AT228" s="1"/>
    </row>
    <row r="229" spans="14:46" x14ac:dyDescent="0.5">
      <c r="N229" s="1"/>
      <c r="V229" s="1"/>
      <c r="AD229" s="1"/>
      <c r="AL229" s="1"/>
      <c r="AT229" s="1"/>
    </row>
    <row r="230" spans="14:46" x14ac:dyDescent="0.5">
      <c r="N230" s="1"/>
      <c r="V230" s="1"/>
      <c r="AD230" s="1"/>
      <c r="AL230" s="1"/>
      <c r="AT230" s="1"/>
    </row>
    <row r="231" spans="14:46" x14ac:dyDescent="0.5">
      <c r="N231" s="1"/>
      <c r="V231" s="1"/>
      <c r="AD231" s="1"/>
      <c r="AL231" s="1"/>
      <c r="AT231" s="1"/>
    </row>
    <row r="232" spans="14:46" x14ac:dyDescent="0.5">
      <c r="N232" s="1"/>
      <c r="V232" s="1"/>
      <c r="AD232" s="1"/>
      <c r="AL232" s="1"/>
      <c r="AT232" s="1"/>
    </row>
    <row r="233" spans="14:46" x14ac:dyDescent="0.5">
      <c r="N233" s="1"/>
      <c r="V233" s="1"/>
      <c r="AD233" s="1"/>
      <c r="AL233" s="1"/>
      <c r="AT233" s="1"/>
    </row>
    <row r="234" spans="14:46" x14ac:dyDescent="0.5">
      <c r="N234" s="1"/>
      <c r="V234" s="1"/>
      <c r="AD234" s="1"/>
      <c r="AL234" s="1"/>
      <c r="AT234" s="1"/>
    </row>
    <row r="235" spans="14:46" x14ac:dyDescent="0.5">
      <c r="N235" s="1"/>
      <c r="V235" s="1"/>
      <c r="AD235" s="1"/>
      <c r="AL235" s="1"/>
      <c r="AT235" s="1"/>
    </row>
    <row r="236" spans="14:46" x14ac:dyDescent="0.5">
      <c r="N236" s="1"/>
      <c r="V236" s="1"/>
      <c r="AD236" s="1"/>
      <c r="AL236" s="1"/>
      <c r="AT236" s="1"/>
    </row>
    <row r="237" spans="14:46" x14ac:dyDescent="0.5">
      <c r="N237" s="1"/>
      <c r="V237" s="1"/>
      <c r="AD237" s="1"/>
      <c r="AL237" s="1"/>
      <c r="AT237" s="1"/>
    </row>
    <row r="238" spans="14:46" x14ac:dyDescent="0.5">
      <c r="N238" s="1"/>
      <c r="V238" s="1"/>
      <c r="AD238" s="1"/>
      <c r="AL238" s="1"/>
      <c r="AT238" s="1"/>
    </row>
    <row r="239" spans="14:46" x14ac:dyDescent="0.5">
      <c r="N239" s="1"/>
      <c r="V239" s="1"/>
      <c r="AD239" s="1"/>
      <c r="AL239" s="1"/>
      <c r="AT239" s="1"/>
    </row>
    <row r="240" spans="14:46" x14ac:dyDescent="0.5">
      <c r="N240" s="1"/>
      <c r="V240" s="1"/>
      <c r="AD240" s="1"/>
      <c r="AL240" s="1"/>
      <c r="AT240" s="1"/>
    </row>
    <row r="241" spans="14:46" x14ac:dyDescent="0.5">
      <c r="N241" s="1"/>
      <c r="V241" s="1"/>
      <c r="AD241" s="1"/>
      <c r="AL241" s="1"/>
      <c r="AT241" s="1"/>
    </row>
    <row r="242" spans="14:46" x14ac:dyDescent="0.5">
      <c r="N242" s="1"/>
      <c r="V242" s="1"/>
      <c r="AD242" s="1"/>
      <c r="AL242" s="1"/>
      <c r="AT242" s="1"/>
    </row>
    <row r="243" spans="14:46" x14ac:dyDescent="0.5">
      <c r="N243" s="1"/>
      <c r="V243" s="1"/>
      <c r="AD243" s="1"/>
      <c r="AL243" s="1"/>
      <c r="AT243" s="1"/>
    </row>
    <row r="244" spans="14:46" x14ac:dyDescent="0.5">
      <c r="N244" s="1"/>
      <c r="V244" s="1"/>
      <c r="AD244" s="1"/>
      <c r="AL244" s="1"/>
      <c r="AT244" s="1"/>
    </row>
    <row r="245" spans="14:46" x14ac:dyDescent="0.5">
      <c r="N245" s="1"/>
      <c r="V245" s="1"/>
      <c r="AD245" s="1"/>
      <c r="AL245" s="1"/>
      <c r="AT245" s="1"/>
    </row>
    <row r="246" spans="14:46" x14ac:dyDescent="0.5">
      <c r="N246" s="1"/>
      <c r="V246" s="1"/>
      <c r="AD246" s="1"/>
      <c r="AL246" s="1"/>
      <c r="AT246" s="1"/>
    </row>
    <row r="247" spans="14:46" x14ac:dyDescent="0.5">
      <c r="N247" s="1"/>
      <c r="V247" s="1"/>
      <c r="AD247" s="1"/>
      <c r="AL247" s="1"/>
      <c r="AT247" s="1"/>
    </row>
    <row r="248" spans="14:46" x14ac:dyDescent="0.5">
      <c r="N248" s="1"/>
      <c r="V248" s="1"/>
      <c r="AD248" s="1"/>
      <c r="AL248" s="1"/>
      <c r="AT248" s="1"/>
    </row>
    <row r="249" spans="14:46" x14ac:dyDescent="0.5">
      <c r="N249" s="1"/>
      <c r="V249" s="1"/>
      <c r="AD249" s="1"/>
      <c r="AL249" s="1"/>
      <c r="AT249" s="1"/>
    </row>
    <row r="250" spans="14:46" x14ac:dyDescent="0.5">
      <c r="N250" s="1"/>
      <c r="V250" s="1"/>
      <c r="AD250" s="1"/>
      <c r="AL250" s="1"/>
      <c r="AT250" s="1"/>
    </row>
    <row r="251" spans="14:46" x14ac:dyDescent="0.5">
      <c r="N251" s="1"/>
      <c r="V251" s="1"/>
      <c r="AD251" s="1"/>
      <c r="AL251" s="1"/>
      <c r="AT251" s="1"/>
    </row>
    <row r="252" spans="14:46" x14ac:dyDescent="0.5">
      <c r="N252" s="1"/>
      <c r="V252" s="1"/>
      <c r="AD252" s="1"/>
      <c r="AL252" s="1"/>
      <c r="AT252" s="1"/>
    </row>
    <row r="253" spans="14:46" x14ac:dyDescent="0.5">
      <c r="N253" s="1"/>
      <c r="V253" s="1"/>
      <c r="AD253" s="1"/>
      <c r="AL253" s="1"/>
      <c r="AT253" s="1"/>
    </row>
    <row r="254" spans="14:46" x14ac:dyDescent="0.5">
      <c r="N254" s="1"/>
      <c r="V254" s="1"/>
      <c r="AD254" s="1"/>
      <c r="AL254" s="1"/>
      <c r="AT254" s="1"/>
    </row>
    <row r="255" spans="14:46" x14ac:dyDescent="0.5">
      <c r="N255" s="1"/>
      <c r="V255" s="1"/>
      <c r="AD255" s="1"/>
      <c r="AL255" s="1"/>
      <c r="AT255" s="1"/>
    </row>
    <row r="256" spans="14:46" x14ac:dyDescent="0.5">
      <c r="N256" s="1"/>
      <c r="V256" s="1"/>
      <c r="AD256" s="1"/>
      <c r="AL256" s="1"/>
      <c r="AT256" s="1"/>
    </row>
    <row r="257" spans="14:46" x14ac:dyDescent="0.5">
      <c r="N257" s="1"/>
      <c r="V257" s="1"/>
      <c r="AD257" s="1"/>
      <c r="AL257" s="1"/>
      <c r="AT257" s="1"/>
    </row>
    <row r="258" spans="14:46" x14ac:dyDescent="0.5">
      <c r="N258" s="1"/>
      <c r="V258" s="1"/>
      <c r="AD258" s="1"/>
      <c r="AL258" s="1"/>
      <c r="AT258" s="1"/>
    </row>
    <row r="259" spans="14:46" x14ac:dyDescent="0.5">
      <c r="N259" s="1"/>
      <c r="V259" s="1"/>
      <c r="AD259" s="1"/>
      <c r="AL259" s="1"/>
      <c r="AT259" s="1"/>
    </row>
    <row r="260" spans="14:46" x14ac:dyDescent="0.5">
      <c r="N260" s="1"/>
      <c r="V260" s="1"/>
      <c r="AD260" s="1"/>
      <c r="AL260" s="1"/>
      <c r="AT260" s="1"/>
    </row>
    <row r="261" spans="14:46" x14ac:dyDescent="0.5">
      <c r="N261" s="1"/>
      <c r="V261" s="1"/>
      <c r="AD261" s="1"/>
      <c r="AL261" s="1"/>
      <c r="AT261" s="1"/>
    </row>
    <row r="262" spans="14:46" x14ac:dyDescent="0.5">
      <c r="N262" s="1"/>
      <c r="V262" s="1"/>
      <c r="AD262" s="1"/>
      <c r="AL262" s="1"/>
      <c r="AT262" s="1"/>
    </row>
    <row r="263" spans="14:46" x14ac:dyDescent="0.5">
      <c r="N263" s="1"/>
      <c r="V263" s="1"/>
      <c r="AD263" s="1"/>
      <c r="AL263" s="1"/>
      <c r="AT263" s="1"/>
    </row>
    <row r="264" spans="14:46" x14ac:dyDescent="0.5">
      <c r="N264" s="1"/>
      <c r="V264" s="1"/>
      <c r="AD264" s="1"/>
      <c r="AL264" s="1"/>
      <c r="AT264" s="1"/>
    </row>
    <row r="265" spans="14:46" x14ac:dyDescent="0.5">
      <c r="N265" s="1"/>
      <c r="V265" s="1"/>
      <c r="AD265" s="1"/>
      <c r="AL265" s="1"/>
      <c r="AT265" s="1"/>
    </row>
    <row r="266" spans="14:46" x14ac:dyDescent="0.5">
      <c r="N266" s="1"/>
      <c r="V266" s="1"/>
      <c r="AD266" s="1"/>
      <c r="AL266" s="1"/>
      <c r="AT266" s="1"/>
    </row>
    <row r="267" spans="14:46" x14ac:dyDescent="0.5">
      <c r="N267" s="1"/>
      <c r="V267" s="1"/>
      <c r="AD267" s="1"/>
      <c r="AL267" s="1"/>
      <c r="AT267" s="1"/>
    </row>
    <row r="268" spans="14:46" x14ac:dyDescent="0.5">
      <c r="N268" s="1"/>
      <c r="V268" s="1"/>
      <c r="AD268" s="1"/>
      <c r="AL268" s="1"/>
      <c r="AT268" s="1"/>
    </row>
    <row r="269" spans="14:46" x14ac:dyDescent="0.5">
      <c r="N269" s="1"/>
      <c r="V269" s="1"/>
      <c r="AD269" s="1"/>
      <c r="AL269" s="1"/>
      <c r="AT269" s="1"/>
    </row>
    <row r="270" spans="14:46" x14ac:dyDescent="0.5">
      <c r="N270" s="1"/>
      <c r="V270" s="1"/>
      <c r="AD270" s="1"/>
      <c r="AL270" s="1"/>
      <c r="AT270" s="1"/>
    </row>
    <row r="271" spans="14:46" x14ac:dyDescent="0.5">
      <c r="N271" s="1"/>
      <c r="V271" s="1"/>
      <c r="AD271" s="1"/>
      <c r="AL271" s="1"/>
      <c r="AT271" s="1"/>
    </row>
    <row r="272" spans="14:46" x14ac:dyDescent="0.5">
      <c r="N272" s="1"/>
      <c r="V272" s="1"/>
      <c r="AD272" s="1"/>
      <c r="AL272" s="1"/>
      <c r="AT272" s="1"/>
    </row>
    <row r="273" spans="14:46" x14ac:dyDescent="0.5">
      <c r="N273" s="1"/>
      <c r="V273" s="1"/>
      <c r="AD273" s="1"/>
      <c r="AL273" s="1"/>
      <c r="AT273" s="1"/>
    </row>
    <row r="274" spans="14:46" x14ac:dyDescent="0.5">
      <c r="N274" s="1"/>
      <c r="V274" s="1"/>
      <c r="AD274" s="1"/>
      <c r="AL274" s="1"/>
      <c r="AT274" s="1"/>
    </row>
    <row r="275" spans="14:46" x14ac:dyDescent="0.5">
      <c r="N275" s="1"/>
      <c r="V275" s="1"/>
      <c r="AD275" s="1"/>
      <c r="AL275" s="1"/>
      <c r="AT275" s="1"/>
    </row>
    <row r="276" spans="14:46" x14ac:dyDescent="0.5">
      <c r="N276" s="1"/>
      <c r="V276" s="1"/>
      <c r="AD276" s="1"/>
      <c r="AL276" s="1"/>
      <c r="AT276" s="1"/>
    </row>
    <row r="277" spans="14:46" x14ac:dyDescent="0.5">
      <c r="N277" s="1"/>
      <c r="V277" s="1"/>
      <c r="AD277" s="1"/>
      <c r="AL277" s="1"/>
      <c r="AT277" s="1"/>
    </row>
    <row r="278" spans="14:46" x14ac:dyDescent="0.5">
      <c r="N278" s="1"/>
      <c r="V278" s="1"/>
      <c r="AD278" s="1"/>
      <c r="AL278" s="1"/>
      <c r="AT278" s="1"/>
    </row>
    <row r="279" spans="14:46" x14ac:dyDescent="0.5">
      <c r="N279" s="1"/>
      <c r="V279" s="1"/>
      <c r="AD279" s="1"/>
      <c r="AL279" s="1"/>
      <c r="AT279" s="1"/>
    </row>
    <row r="280" spans="14:46" x14ac:dyDescent="0.5">
      <c r="N280" s="1"/>
      <c r="V280" s="1"/>
      <c r="AD280" s="1"/>
      <c r="AL280" s="1"/>
      <c r="AT280" s="1"/>
    </row>
    <row r="281" spans="14:46" x14ac:dyDescent="0.5">
      <c r="N281" s="1"/>
      <c r="V281" s="1"/>
      <c r="AD281" s="1"/>
      <c r="AL281" s="1"/>
      <c r="AT281" s="1"/>
    </row>
    <row r="282" spans="14:46" x14ac:dyDescent="0.5">
      <c r="N282" s="1"/>
      <c r="V282" s="1"/>
      <c r="AD282" s="1"/>
      <c r="AL282" s="1"/>
      <c r="AT282" s="1"/>
    </row>
    <row r="283" spans="14:46" x14ac:dyDescent="0.5">
      <c r="N283" s="1"/>
      <c r="V283" s="1"/>
      <c r="AD283" s="1"/>
      <c r="AL283" s="1"/>
      <c r="AT283" s="1"/>
    </row>
    <row r="284" spans="14:46" x14ac:dyDescent="0.5">
      <c r="N284" s="1"/>
      <c r="V284" s="1"/>
      <c r="AD284" s="1"/>
      <c r="AL284" s="1"/>
      <c r="AT284" s="1"/>
    </row>
    <row r="285" spans="14:46" x14ac:dyDescent="0.5">
      <c r="N285" s="1"/>
      <c r="V285" s="1"/>
      <c r="AD285" s="1"/>
      <c r="AL285" s="1"/>
      <c r="AT285" s="1"/>
    </row>
    <row r="286" spans="14:46" x14ac:dyDescent="0.5">
      <c r="N286" s="1"/>
      <c r="V286" s="1"/>
      <c r="AD286" s="1"/>
      <c r="AL286" s="1"/>
      <c r="AT286" s="1"/>
    </row>
    <row r="287" spans="14:46" x14ac:dyDescent="0.5">
      <c r="N287" s="1"/>
      <c r="V287" s="1"/>
      <c r="AD287" s="1"/>
      <c r="AL287" s="1"/>
      <c r="AT287" s="1"/>
    </row>
    <row r="288" spans="14:46" x14ac:dyDescent="0.5">
      <c r="N288" s="1"/>
      <c r="V288" s="1"/>
      <c r="AD288" s="1"/>
      <c r="AL288" s="1"/>
      <c r="AT288" s="1"/>
    </row>
    <row r="289" spans="14:46" x14ac:dyDescent="0.5">
      <c r="N289" s="1"/>
      <c r="V289" s="1"/>
      <c r="AD289" s="1"/>
      <c r="AL289" s="1"/>
      <c r="AT289" s="1"/>
    </row>
    <row r="290" spans="14:46" x14ac:dyDescent="0.5">
      <c r="N290" s="1"/>
      <c r="V290" s="1"/>
      <c r="AD290" s="1"/>
      <c r="AL290" s="1"/>
      <c r="AT290" s="1"/>
    </row>
    <row r="291" spans="14:46" x14ac:dyDescent="0.5">
      <c r="N291" s="1"/>
      <c r="V291" s="1"/>
      <c r="AD291" s="1"/>
      <c r="AL291" s="1"/>
      <c r="AT291" s="1"/>
    </row>
    <row r="292" spans="14:46" x14ac:dyDescent="0.5">
      <c r="N292" s="1"/>
      <c r="V292" s="1"/>
      <c r="AD292" s="1"/>
      <c r="AL292" s="1"/>
      <c r="AT292" s="1"/>
    </row>
    <row r="293" spans="14:46" x14ac:dyDescent="0.5">
      <c r="N293" s="1"/>
      <c r="V293" s="1"/>
      <c r="AD293" s="1"/>
      <c r="AL293" s="1"/>
      <c r="AT293" s="1"/>
    </row>
    <row r="294" spans="14:46" x14ac:dyDescent="0.5">
      <c r="N294" s="1"/>
      <c r="V294" s="1"/>
      <c r="AD294" s="1"/>
      <c r="AL294" s="1"/>
      <c r="AT294" s="1"/>
    </row>
    <row r="295" spans="14:46" x14ac:dyDescent="0.5">
      <c r="N295" s="1"/>
      <c r="V295" s="1"/>
      <c r="AD295" s="1"/>
      <c r="AL295" s="1"/>
      <c r="AT295" s="1"/>
    </row>
    <row r="296" spans="14:46" x14ac:dyDescent="0.5">
      <c r="N296" s="1"/>
      <c r="V296" s="1"/>
      <c r="AD296" s="1"/>
      <c r="AL296" s="1"/>
      <c r="AT296" s="1"/>
    </row>
    <row r="297" spans="14:46" x14ac:dyDescent="0.5">
      <c r="N297" s="1"/>
      <c r="V297" s="1"/>
      <c r="AD297" s="1"/>
      <c r="AL297" s="1"/>
      <c r="AT297" s="1"/>
    </row>
    <row r="298" spans="14:46" x14ac:dyDescent="0.5">
      <c r="N298" s="1"/>
      <c r="V298" s="1"/>
      <c r="AD298" s="1"/>
      <c r="AL298" s="1"/>
      <c r="AT298" s="1"/>
    </row>
    <row r="299" spans="14:46" x14ac:dyDescent="0.5">
      <c r="N299" s="1"/>
      <c r="V299" s="1"/>
      <c r="AD299" s="1"/>
      <c r="AL299" s="1"/>
      <c r="AT299" s="1"/>
    </row>
    <row r="300" spans="14:46" x14ac:dyDescent="0.5">
      <c r="N300" s="1"/>
      <c r="V300" s="1"/>
      <c r="AD300" s="1"/>
      <c r="AL300" s="1"/>
      <c r="AT300" s="1"/>
    </row>
    <row r="301" spans="14:46" x14ac:dyDescent="0.5">
      <c r="N301" s="1"/>
      <c r="V301" s="1"/>
      <c r="AD301" s="1"/>
      <c r="AL301" s="1"/>
      <c r="AT301" s="1"/>
    </row>
    <row r="302" spans="14:46" x14ac:dyDescent="0.5">
      <c r="N302" s="1"/>
      <c r="V302" s="1"/>
      <c r="AD302" s="1"/>
      <c r="AL302" s="1"/>
      <c r="AT302" s="1"/>
    </row>
    <row r="303" spans="14:46" x14ac:dyDescent="0.5">
      <c r="N303" s="1"/>
      <c r="V303" s="1"/>
      <c r="AD303" s="1"/>
      <c r="AL303" s="1"/>
      <c r="AT303" s="1"/>
    </row>
    <row r="304" spans="14:46" x14ac:dyDescent="0.5">
      <c r="N304" s="1"/>
      <c r="V304" s="1"/>
      <c r="AD304" s="1"/>
      <c r="AL304" s="1"/>
      <c r="AT304" s="1"/>
    </row>
    <row r="305" spans="14:46" x14ac:dyDescent="0.5">
      <c r="N305" s="1"/>
      <c r="V305" s="1"/>
      <c r="AD305" s="1"/>
      <c r="AL305" s="1"/>
      <c r="AT305" s="1"/>
    </row>
    <row r="306" spans="14:46" x14ac:dyDescent="0.5">
      <c r="N306" s="1"/>
      <c r="V306" s="1"/>
      <c r="AD306" s="1"/>
      <c r="AL306" s="1"/>
      <c r="AT306" s="1"/>
    </row>
    <row r="307" spans="14:46" x14ac:dyDescent="0.5">
      <c r="N307" s="1"/>
      <c r="V307" s="1"/>
      <c r="AD307" s="1"/>
      <c r="AL307" s="1"/>
      <c r="AT307" s="1"/>
    </row>
    <row r="308" spans="14:46" x14ac:dyDescent="0.5">
      <c r="N308" s="1"/>
      <c r="V308" s="1"/>
      <c r="AD308" s="1"/>
      <c r="AL308" s="1"/>
      <c r="AT308" s="1"/>
    </row>
    <row r="309" spans="14:46" x14ac:dyDescent="0.5">
      <c r="N309" s="1"/>
      <c r="V309" s="1"/>
      <c r="AD309" s="1"/>
      <c r="AL309" s="1"/>
      <c r="AT309" s="1"/>
    </row>
    <row r="310" spans="14:46" x14ac:dyDescent="0.5">
      <c r="N310" s="1"/>
      <c r="V310" s="1"/>
      <c r="AD310" s="1"/>
      <c r="AL310" s="1"/>
      <c r="AT310" s="1"/>
    </row>
    <row r="311" spans="14:46" x14ac:dyDescent="0.5">
      <c r="N311" s="1"/>
      <c r="V311" s="1"/>
      <c r="AD311" s="1"/>
      <c r="AL311" s="1"/>
      <c r="AT311" s="1"/>
    </row>
    <row r="312" spans="14:46" x14ac:dyDescent="0.5">
      <c r="N312" s="1"/>
      <c r="V312" s="1"/>
      <c r="AD312" s="1"/>
      <c r="AL312" s="1"/>
      <c r="AT312" s="1"/>
    </row>
    <row r="313" spans="14:46" x14ac:dyDescent="0.5">
      <c r="N313" s="1"/>
      <c r="V313" s="1"/>
      <c r="AD313" s="1"/>
      <c r="AL313" s="1"/>
      <c r="AT313" s="1"/>
    </row>
    <row r="314" spans="14:46" x14ac:dyDescent="0.5">
      <c r="N314" s="1"/>
      <c r="V314" s="1"/>
      <c r="AD314" s="1"/>
      <c r="AL314" s="1"/>
      <c r="AT314" s="1"/>
    </row>
    <row r="315" spans="14:46" x14ac:dyDescent="0.5">
      <c r="N315" s="1"/>
      <c r="V315" s="1"/>
      <c r="AD315" s="1"/>
      <c r="AL315" s="1"/>
      <c r="AT315" s="1"/>
    </row>
    <row r="316" spans="14:46" x14ac:dyDescent="0.5">
      <c r="N316" s="1"/>
      <c r="V316" s="1"/>
      <c r="AD316" s="1"/>
      <c r="AL316" s="1"/>
      <c r="AT316" s="1"/>
    </row>
    <row r="317" spans="14:46" x14ac:dyDescent="0.5">
      <c r="N317" s="1"/>
      <c r="V317" s="1"/>
      <c r="AD317" s="1"/>
      <c r="AL317" s="1"/>
      <c r="AT317" s="1"/>
    </row>
    <row r="318" spans="14:46" x14ac:dyDescent="0.5">
      <c r="N318" s="1"/>
      <c r="V318" s="1"/>
      <c r="AD318" s="1"/>
      <c r="AL318" s="1"/>
      <c r="AT318" s="1"/>
    </row>
    <row r="319" spans="14:46" x14ac:dyDescent="0.5">
      <c r="N319" s="1"/>
      <c r="V319" s="1"/>
      <c r="AD319" s="1"/>
      <c r="AL319" s="1"/>
      <c r="AT319" s="1"/>
    </row>
    <row r="320" spans="14:46" x14ac:dyDescent="0.5">
      <c r="N320" s="1"/>
      <c r="V320" s="1"/>
      <c r="AD320" s="1"/>
      <c r="AL320" s="1"/>
      <c r="AT320" s="1"/>
    </row>
    <row r="321" spans="14:46" x14ac:dyDescent="0.5">
      <c r="N321" s="1"/>
      <c r="V321" s="1"/>
      <c r="AD321" s="1"/>
      <c r="AL321" s="1"/>
      <c r="AT321" s="1"/>
    </row>
    <row r="322" spans="14:46" x14ac:dyDescent="0.5">
      <c r="N322" s="1"/>
      <c r="V322" s="1"/>
      <c r="AD322" s="1"/>
      <c r="AL322" s="1"/>
      <c r="AT322" s="1"/>
    </row>
    <row r="323" spans="14:46" x14ac:dyDescent="0.5">
      <c r="N323" s="1"/>
      <c r="V323" s="1"/>
      <c r="AD323" s="1"/>
      <c r="AL323" s="1"/>
      <c r="AT323" s="1"/>
    </row>
    <row r="324" spans="14:46" x14ac:dyDescent="0.5">
      <c r="N324" s="1"/>
      <c r="V324" s="1"/>
      <c r="AD324" s="1"/>
      <c r="AL324" s="1"/>
      <c r="AT324" s="1"/>
    </row>
    <row r="325" spans="14:46" x14ac:dyDescent="0.5">
      <c r="N325" s="1"/>
      <c r="V325" s="1"/>
      <c r="AD325" s="1"/>
      <c r="AL325" s="1"/>
      <c r="AT325" s="1"/>
    </row>
    <row r="326" spans="14:46" x14ac:dyDescent="0.5">
      <c r="N326" s="1"/>
      <c r="V326" s="1"/>
      <c r="AD326" s="1"/>
      <c r="AL326" s="1"/>
      <c r="AT326" s="1"/>
    </row>
    <row r="327" spans="14:46" x14ac:dyDescent="0.5">
      <c r="N327" s="1"/>
      <c r="V327" s="1"/>
      <c r="AD327" s="1"/>
      <c r="AL327" s="1"/>
      <c r="AT327" s="1"/>
    </row>
    <row r="328" spans="14:46" x14ac:dyDescent="0.5">
      <c r="N328" s="1"/>
      <c r="V328" s="1"/>
      <c r="AD328" s="1"/>
      <c r="AL328" s="1"/>
      <c r="AT328" s="1"/>
    </row>
    <row r="329" spans="14:46" x14ac:dyDescent="0.5">
      <c r="N329" s="1"/>
      <c r="V329" s="1"/>
      <c r="AD329" s="1"/>
      <c r="AL329" s="1"/>
      <c r="AT329" s="1"/>
    </row>
    <row r="330" spans="14:46" x14ac:dyDescent="0.5">
      <c r="N330" s="1"/>
      <c r="V330" s="1"/>
      <c r="AD330" s="1"/>
      <c r="AL330" s="1"/>
      <c r="AT330" s="1"/>
    </row>
    <row r="331" spans="14:46" x14ac:dyDescent="0.5">
      <c r="N331" s="1"/>
      <c r="V331" s="1"/>
      <c r="AD331" s="1"/>
      <c r="AL331" s="1"/>
      <c r="AT331" s="1"/>
    </row>
    <row r="332" spans="14:46" x14ac:dyDescent="0.5">
      <c r="N332" s="1"/>
      <c r="V332" s="1"/>
      <c r="AD332" s="1"/>
      <c r="AL332" s="1"/>
      <c r="AT332" s="1"/>
    </row>
    <row r="333" spans="14:46" x14ac:dyDescent="0.5">
      <c r="N333" s="1"/>
      <c r="V333" s="1"/>
      <c r="AD333" s="1"/>
      <c r="AL333" s="1"/>
      <c r="AT333" s="1"/>
    </row>
    <row r="334" spans="14:46" x14ac:dyDescent="0.5">
      <c r="N334" s="1"/>
      <c r="V334" s="1"/>
      <c r="AD334" s="1"/>
      <c r="AL334" s="1"/>
      <c r="AT334" s="1"/>
    </row>
    <row r="335" spans="14:46" x14ac:dyDescent="0.5">
      <c r="N335" s="1"/>
      <c r="V335" s="1"/>
      <c r="AD335" s="1"/>
      <c r="AL335" s="1"/>
      <c r="AT335" s="1"/>
    </row>
    <row r="336" spans="14:46" x14ac:dyDescent="0.5">
      <c r="N336" s="1"/>
      <c r="V336" s="1"/>
      <c r="AD336" s="1"/>
      <c r="AL336" s="1"/>
      <c r="AT336" s="1"/>
    </row>
    <row r="337" spans="14:46" x14ac:dyDescent="0.5">
      <c r="N337" s="1"/>
      <c r="V337" s="1"/>
      <c r="AD337" s="1"/>
      <c r="AL337" s="1"/>
      <c r="AT337" s="1"/>
    </row>
    <row r="338" spans="14:46" x14ac:dyDescent="0.5">
      <c r="N338" s="1"/>
      <c r="V338" s="1"/>
      <c r="AD338" s="1"/>
      <c r="AL338" s="1"/>
      <c r="AT338" s="1"/>
    </row>
    <row r="339" spans="14:46" x14ac:dyDescent="0.5">
      <c r="N339" s="1"/>
      <c r="V339" s="1"/>
      <c r="AD339" s="1"/>
      <c r="AL339" s="1"/>
      <c r="AT339" s="1"/>
    </row>
    <row r="340" spans="14:46" x14ac:dyDescent="0.5">
      <c r="N340" s="1"/>
      <c r="V340" s="1"/>
      <c r="AD340" s="1"/>
      <c r="AL340" s="1"/>
      <c r="AT340" s="1"/>
    </row>
    <row r="341" spans="14:46" x14ac:dyDescent="0.5">
      <c r="N341" s="1"/>
      <c r="V341" s="1"/>
      <c r="AD341" s="1"/>
      <c r="AL341" s="1"/>
      <c r="AT341" s="1"/>
    </row>
    <row r="342" spans="14:46" x14ac:dyDescent="0.5">
      <c r="N342" s="1"/>
      <c r="V342" s="1"/>
      <c r="AD342" s="1"/>
      <c r="AL342" s="1"/>
      <c r="AT342" s="1"/>
    </row>
    <row r="343" spans="14:46" x14ac:dyDescent="0.5">
      <c r="N343" s="1"/>
      <c r="V343" s="1"/>
      <c r="AD343" s="1"/>
      <c r="AL343" s="1"/>
      <c r="AT343" s="1"/>
    </row>
    <row r="344" spans="14:46" x14ac:dyDescent="0.5">
      <c r="N344" s="1"/>
      <c r="V344" s="1"/>
      <c r="AD344" s="1"/>
      <c r="AL344" s="1"/>
      <c r="AT344" s="1"/>
    </row>
    <row r="345" spans="14:46" x14ac:dyDescent="0.5">
      <c r="N345" s="1"/>
      <c r="V345" s="1"/>
      <c r="AD345" s="1"/>
      <c r="AL345" s="1"/>
      <c r="AT345" s="1"/>
    </row>
    <row r="346" spans="14:46" x14ac:dyDescent="0.5">
      <c r="N346" s="1"/>
      <c r="V346" s="1"/>
      <c r="AD346" s="1"/>
      <c r="AL346" s="1"/>
      <c r="AT346" s="1"/>
    </row>
    <row r="347" spans="14:46" x14ac:dyDescent="0.5">
      <c r="N347" s="1"/>
      <c r="V347" s="1"/>
      <c r="AD347" s="1"/>
      <c r="AL347" s="1"/>
      <c r="AT347" s="1"/>
    </row>
    <row r="348" spans="14:46" x14ac:dyDescent="0.5">
      <c r="N348" s="1"/>
      <c r="V348" s="1"/>
      <c r="AD348" s="1"/>
      <c r="AL348" s="1"/>
      <c r="AT348" s="1"/>
    </row>
    <row r="349" spans="14:46" x14ac:dyDescent="0.5">
      <c r="N349" s="1"/>
      <c r="V349" s="1"/>
      <c r="AD349" s="1"/>
      <c r="AL349" s="1"/>
      <c r="AT349" s="1"/>
    </row>
    <row r="350" spans="14:46" x14ac:dyDescent="0.5">
      <c r="N350" s="1"/>
      <c r="V350" s="1"/>
      <c r="AD350" s="1"/>
      <c r="AL350" s="1"/>
      <c r="AT350" s="1"/>
    </row>
    <row r="351" spans="14:46" x14ac:dyDescent="0.5">
      <c r="N351" s="1"/>
      <c r="V351" s="1"/>
      <c r="AD351" s="1"/>
      <c r="AL351" s="1"/>
      <c r="AT351" s="1"/>
    </row>
    <row r="352" spans="14:46" x14ac:dyDescent="0.5">
      <c r="N352" s="1"/>
      <c r="V352" s="1"/>
      <c r="AD352" s="1"/>
      <c r="AL352" s="1"/>
      <c r="AT352" s="1"/>
    </row>
    <row r="353" spans="14:46" x14ac:dyDescent="0.5">
      <c r="N353" s="1"/>
      <c r="V353" s="1"/>
      <c r="AD353" s="1"/>
      <c r="AL353" s="1"/>
      <c r="AT353" s="1"/>
    </row>
    <row r="354" spans="14:46" x14ac:dyDescent="0.5">
      <c r="N354" s="1"/>
      <c r="V354" s="1"/>
      <c r="AD354" s="1"/>
      <c r="AL354" s="1"/>
      <c r="AT354" s="1"/>
    </row>
    <row r="355" spans="14:46" x14ac:dyDescent="0.5">
      <c r="N355" s="1"/>
      <c r="V355" s="1"/>
      <c r="AD355" s="1"/>
      <c r="AL355" s="1"/>
      <c r="AT355" s="1"/>
    </row>
    <row r="356" spans="14:46" x14ac:dyDescent="0.5">
      <c r="N356" s="1"/>
      <c r="V356" s="1"/>
      <c r="AD356" s="1"/>
      <c r="AL356" s="1"/>
      <c r="AT356" s="1"/>
    </row>
    <row r="357" spans="14:46" x14ac:dyDescent="0.5">
      <c r="N357" s="1"/>
      <c r="V357" s="1"/>
      <c r="AD357" s="1"/>
      <c r="AL357" s="1"/>
      <c r="AT357" s="1"/>
    </row>
    <row r="358" spans="14:46" x14ac:dyDescent="0.5">
      <c r="N358" s="1"/>
      <c r="V358" s="1"/>
      <c r="AD358" s="1"/>
      <c r="AL358" s="1"/>
      <c r="AT358" s="1"/>
    </row>
    <row r="359" spans="14:46" x14ac:dyDescent="0.5">
      <c r="N359" s="1"/>
      <c r="V359" s="1"/>
      <c r="AD359" s="1"/>
      <c r="AL359" s="1"/>
      <c r="AT359" s="1"/>
    </row>
    <row r="360" spans="14:46" x14ac:dyDescent="0.5">
      <c r="N360" s="1"/>
      <c r="V360" s="1"/>
      <c r="AD360" s="1"/>
      <c r="AL360" s="1"/>
      <c r="AT360" s="1"/>
    </row>
    <row r="361" spans="14:46" x14ac:dyDescent="0.5">
      <c r="N361" s="1"/>
      <c r="V361" s="1"/>
      <c r="AD361" s="1"/>
      <c r="AL361" s="1"/>
    </row>
    <row r="362" spans="14:46" x14ac:dyDescent="0.5">
      <c r="N362" s="1"/>
      <c r="V362" s="1"/>
      <c r="AD362" s="1"/>
      <c r="AL362" s="1"/>
    </row>
    <row r="363" spans="14:46" x14ac:dyDescent="0.5">
      <c r="N363" s="1"/>
      <c r="V363" s="1"/>
      <c r="AD363" s="1"/>
      <c r="AL363" s="1"/>
    </row>
    <row r="364" spans="14:46" x14ac:dyDescent="0.5">
      <c r="N364" s="1"/>
      <c r="V364" s="1"/>
      <c r="AD364" s="1"/>
      <c r="AL364" s="1"/>
    </row>
    <row r="365" spans="14:46" x14ac:dyDescent="0.5">
      <c r="N365" s="1"/>
      <c r="V365" s="1"/>
      <c r="AD365" s="1"/>
      <c r="AL365" s="1"/>
    </row>
    <row r="366" spans="14:46" x14ac:dyDescent="0.5">
      <c r="N366" s="1"/>
      <c r="V366" s="1"/>
      <c r="AD366" s="1"/>
      <c r="AL366" s="1"/>
    </row>
    <row r="367" spans="14:46" x14ac:dyDescent="0.5">
      <c r="N367" s="1"/>
      <c r="V367" s="1"/>
      <c r="AD367" s="1"/>
      <c r="AL367" s="1"/>
    </row>
    <row r="368" spans="14:46" x14ac:dyDescent="0.5">
      <c r="N368" s="1"/>
      <c r="V368" s="1"/>
      <c r="AD368" s="1"/>
      <c r="AL368" s="1"/>
    </row>
    <row r="369" spans="14:38" x14ac:dyDescent="0.5">
      <c r="N369" s="1"/>
      <c r="V369" s="1"/>
      <c r="AD369" s="1"/>
      <c r="AL369" s="1"/>
    </row>
    <row r="370" spans="14:38" x14ac:dyDescent="0.5">
      <c r="N370" s="1"/>
      <c r="V370" s="1"/>
      <c r="AD370" s="1"/>
      <c r="AL370" s="1"/>
    </row>
    <row r="371" spans="14:38" x14ac:dyDescent="0.5">
      <c r="N371" s="1"/>
      <c r="V371" s="1"/>
      <c r="AD371" s="1"/>
      <c r="AL371" s="1"/>
    </row>
    <row r="372" spans="14:38" x14ac:dyDescent="0.5">
      <c r="N372" s="1"/>
      <c r="V372" s="1"/>
      <c r="AD372" s="1"/>
      <c r="AL372" s="1"/>
    </row>
    <row r="373" spans="14:38" x14ac:dyDescent="0.5">
      <c r="N373" s="1"/>
      <c r="V373" s="1"/>
      <c r="AD373" s="1"/>
      <c r="AL373" s="1"/>
    </row>
    <row r="374" spans="14:38" x14ac:dyDescent="0.5">
      <c r="N374" s="1"/>
      <c r="V374" s="1"/>
      <c r="AD374" s="1"/>
      <c r="AL374" s="1"/>
    </row>
    <row r="375" spans="14:38" x14ac:dyDescent="0.5">
      <c r="N375" s="1"/>
      <c r="V375" s="1"/>
      <c r="AD375" s="1"/>
      <c r="AL375" s="1"/>
    </row>
    <row r="376" spans="14:38" x14ac:dyDescent="0.5">
      <c r="N376" s="1"/>
      <c r="V376" s="1"/>
      <c r="AD376" s="1"/>
      <c r="AL376" s="1"/>
    </row>
    <row r="377" spans="14:38" x14ac:dyDescent="0.5">
      <c r="N377" s="1"/>
      <c r="V377" s="1"/>
      <c r="AD377" s="1"/>
      <c r="AL377" s="1"/>
    </row>
    <row r="378" spans="14:38" x14ac:dyDescent="0.5">
      <c r="N378" s="1"/>
      <c r="V378" s="1"/>
      <c r="AD378" s="1"/>
      <c r="AL378" s="1"/>
    </row>
    <row r="379" spans="14:38" x14ac:dyDescent="0.5">
      <c r="N379" s="1"/>
      <c r="V379" s="1"/>
      <c r="AD379" s="1"/>
      <c r="AL379" s="1"/>
    </row>
    <row r="380" spans="14:38" x14ac:dyDescent="0.5">
      <c r="N380" s="1"/>
      <c r="V380" s="1"/>
      <c r="AD380" s="1"/>
      <c r="AL380" s="1"/>
    </row>
    <row r="381" spans="14:38" x14ac:dyDescent="0.5">
      <c r="N381" s="1"/>
      <c r="V381" s="1"/>
      <c r="AD381" s="1"/>
      <c r="AL381" s="1"/>
    </row>
    <row r="382" spans="14:38" x14ac:dyDescent="0.5">
      <c r="N382" s="1"/>
      <c r="V382" s="1"/>
      <c r="AD382" s="1"/>
      <c r="AL382" s="1"/>
    </row>
    <row r="383" spans="14:38" x14ac:dyDescent="0.5">
      <c r="N383" s="1"/>
      <c r="V383" s="1"/>
      <c r="AD383" s="1"/>
      <c r="AL383" s="1"/>
    </row>
    <row r="384" spans="14:38" x14ac:dyDescent="0.5">
      <c r="N384" s="1"/>
      <c r="V384" s="1"/>
      <c r="AD384" s="1"/>
      <c r="AL384" s="1"/>
    </row>
    <row r="385" spans="14:38" x14ac:dyDescent="0.5">
      <c r="N385" s="1"/>
      <c r="V385" s="1"/>
      <c r="AD385" s="1"/>
      <c r="AL385" s="1"/>
    </row>
    <row r="386" spans="14:38" x14ac:dyDescent="0.5">
      <c r="N386" s="1"/>
      <c r="V386" s="1"/>
      <c r="AD386" s="1"/>
      <c r="AL386" s="1"/>
    </row>
    <row r="387" spans="14:38" x14ac:dyDescent="0.5">
      <c r="N387" s="1"/>
      <c r="V387" s="1"/>
      <c r="AD387" s="1"/>
      <c r="AL387" s="1"/>
    </row>
    <row r="388" spans="14:38" x14ac:dyDescent="0.5">
      <c r="N388" s="1"/>
      <c r="V388" s="1"/>
      <c r="AD388" s="1"/>
      <c r="AL388" s="1"/>
    </row>
    <row r="389" spans="14:38" x14ac:dyDescent="0.5">
      <c r="N389" s="1"/>
      <c r="V389" s="1"/>
      <c r="AD389" s="1"/>
      <c r="AL389" s="1"/>
    </row>
    <row r="390" spans="14:38" x14ac:dyDescent="0.5">
      <c r="N390" s="1"/>
      <c r="V390" s="1"/>
      <c r="AD390" s="1"/>
      <c r="AL390" s="1"/>
    </row>
    <row r="391" spans="14:38" x14ac:dyDescent="0.5">
      <c r="N391" s="1"/>
      <c r="V391" s="1"/>
      <c r="AD391" s="1"/>
      <c r="AL391" s="1"/>
    </row>
    <row r="392" spans="14:38" x14ac:dyDescent="0.5">
      <c r="N392" s="1"/>
      <c r="V392" s="1"/>
      <c r="AD392" s="1"/>
      <c r="AL392" s="1"/>
    </row>
    <row r="393" spans="14:38" x14ac:dyDescent="0.5">
      <c r="N393" s="1"/>
      <c r="V393" s="1"/>
      <c r="AD393" s="1"/>
      <c r="AL393" s="1"/>
    </row>
    <row r="394" spans="14:38" x14ac:dyDescent="0.5">
      <c r="N394" s="1"/>
      <c r="V394" s="1"/>
      <c r="AD394" s="1"/>
      <c r="AL394" s="1"/>
    </row>
    <row r="395" spans="14:38" x14ac:dyDescent="0.5">
      <c r="N395" s="1"/>
      <c r="V395" s="1"/>
      <c r="AD395" s="1"/>
      <c r="AL395" s="1"/>
    </row>
    <row r="396" spans="14:38" x14ac:dyDescent="0.5">
      <c r="N396" s="1"/>
      <c r="V396" s="1"/>
      <c r="AD396" s="1"/>
      <c r="AL396" s="1"/>
    </row>
    <row r="397" spans="14:38" x14ac:dyDescent="0.5">
      <c r="N397" s="1"/>
      <c r="V397" s="1"/>
      <c r="AD397" s="1"/>
      <c r="AL397" s="1"/>
    </row>
    <row r="398" spans="14:38" x14ac:dyDescent="0.5">
      <c r="N398" s="1"/>
      <c r="V398" s="1"/>
      <c r="AD398" s="1"/>
      <c r="AL398" s="1"/>
    </row>
    <row r="399" spans="14:38" x14ac:dyDescent="0.5">
      <c r="N399" s="1"/>
      <c r="V399" s="1"/>
      <c r="AD399" s="1"/>
      <c r="AL399" s="1"/>
    </row>
    <row r="400" spans="14:38" x14ac:dyDescent="0.5">
      <c r="N400" s="1"/>
      <c r="V400" s="1"/>
      <c r="AD400" s="1"/>
      <c r="AL400" s="1"/>
    </row>
    <row r="401" spans="14:38" x14ac:dyDescent="0.5">
      <c r="N401" s="1"/>
      <c r="V401" s="1"/>
      <c r="AD401" s="1"/>
      <c r="AL401" s="1"/>
    </row>
    <row r="402" spans="14:38" x14ac:dyDescent="0.5">
      <c r="N402" s="1"/>
      <c r="V402" s="1"/>
      <c r="AD402" s="1"/>
      <c r="AL402" s="1"/>
    </row>
    <row r="403" spans="14:38" x14ac:dyDescent="0.5">
      <c r="N403" s="1"/>
      <c r="V403" s="1"/>
      <c r="AD403" s="1"/>
      <c r="AL403" s="1"/>
    </row>
    <row r="404" spans="14:38" x14ac:dyDescent="0.5">
      <c r="N404" s="1"/>
      <c r="V404" s="1"/>
      <c r="AD404" s="1"/>
      <c r="AL404" s="1"/>
    </row>
    <row r="405" spans="14:38" x14ac:dyDescent="0.5">
      <c r="N405" s="1"/>
      <c r="V405" s="1"/>
      <c r="AD405" s="1"/>
      <c r="AL405" s="1"/>
    </row>
    <row r="406" spans="14:38" x14ac:dyDescent="0.5">
      <c r="N406" s="1"/>
      <c r="V406" s="1"/>
      <c r="AD406" s="1"/>
      <c r="AL406" s="1"/>
    </row>
    <row r="407" spans="14:38" x14ac:dyDescent="0.5">
      <c r="N407" s="1"/>
      <c r="V407" s="1"/>
      <c r="AD407" s="1"/>
      <c r="AL407" s="1"/>
    </row>
    <row r="408" spans="14:38" x14ac:dyDescent="0.5">
      <c r="N408" s="1"/>
      <c r="V408" s="1"/>
      <c r="AD408" s="1"/>
      <c r="AL408" s="1"/>
    </row>
    <row r="409" spans="14:38" x14ac:dyDescent="0.5">
      <c r="N409" s="1"/>
      <c r="V409" s="1"/>
      <c r="AD409" s="1"/>
      <c r="AL409" s="1"/>
    </row>
    <row r="410" spans="14:38" x14ac:dyDescent="0.5">
      <c r="N410" s="1"/>
      <c r="V410" s="1"/>
      <c r="AD410" s="1"/>
      <c r="AL410" s="1"/>
    </row>
    <row r="411" spans="14:38" x14ac:dyDescent="0.5">
      <c r="N411" s="1"/>
      <c r="V411" s="1"/>
      <c r="AD411" s="1"/>
      <c r="AL411" s="1"/>
    </row>
    <row r="412" spans="14:38" x14ac:dyDescent="0.5">
      <c r="N412" s="1"/>
      <c r="V412" s="1"/>
      <c r="AD412" s="1"/>
      <c r="AL412" s="1"/>
    </row>
    <row r="413" spans="14:38" x14ac:dyDescent="0.5">
      <c r="N413" s="1"/>
      <c r="V413" s="1"/>
      <c r="AD413" s="1"/>
      <c r="AL413" s="1"/>
    </row>
    <row r="414" spans="14:38" x14ac:dyDescent="0.5">
      <c r="N414" s="1"/>
      <c r="V414" s="1"/>
      <c r="AD414" s="1"/>
      <c r="AL414" s="1"/>
    </row>
    <row r="415" spans="14:38" x14ac:dyDescent="0.5">
      <c r="N415" s="1"/>
      <c r="V415" s="1"/>
      <c r="AD415" s="1"/>
      <c r="AL415" s="1"/>
    </row>
    <row r="416" spans="14:38" x14ac:dyDescent="0.5">
      <c r="N416" s="1"/>
      <c r="V416" s="1"/>
      <c r="AD416" s="1"/>
      <c r="AL416" s="1"/>
    </row>
    <row r="417" spans="14:38" x14ac:dyDescent="0.5">
      <c r="N417" s="1"/>
      <c r="V417" s="1"/>
      <c r="AD417" s="1"/>
      <c r="AL417" s="1"/>
    </row>
    <row r="418" spans="14:38" x14ac:dyDescent="0.5">
      <c r="N418" s="1"/>
      <c r="V418" s="1"/>
      <c r="AD418" s="1"/>
      <c r="AL418" s="1"/>
    </row>
    <row r="419" spans="14:38" x14ac:dyDescent="0.5">
      <c r="N419" s="1"/>
      <c r="V419" s="1"/>
      <c r="AD419" s="1"/>
      <c r="AL419" s="1"/>
    </row>
    <row r="420" spans="14:38" x14ac:dyDescent="0.5">
      <c r="N420" s="1"/>
      <c r="V420" s="1"/>
      <c r="AD420" s="1"/>
      <c r="AL420" s="1"/>
    </row>
    <row r="421" spans="14:38" x14ac:dyDescent="0.5">
      <c r="N421" s="1"/>
      <c r="V421" s="1"/>
      <c r="AD421" s="1"/>
      <c r="AL421" s="1"/>
    </row>
    <row r="422" spans="14:38" x14ac:dyDescent="0.5">
      <c r="N422" s="1"/>
      <c r="V422" s="1"/>
      <c r="AD422" s="1"/>
      <c r="AL422" s="1"/>
    </row>
    <row r="423" spans="14:38" x14ac:dyDescent="0.5">
      <c r="N423" s="1"/>
      <c r="V423" s="1"/>
      <c r="AD423" s="1"/>
      <c r="AL423" s="1"/>
    </row>
    <row r="424" spans="14:38" x14ac:dyDescent="0.5">
      <c r="N424" s="1"/>
      <c r="V424" s="1"/>
      <c r="AD424" s="1"/>
      <c r="AL424" s="1"/>
    </row>
    <row r="425" spans="14:38" x14ac:dyDescent="0.5">
      <c r="N425" s="1"/>
      <c r="V425" s="1"/>
      <c r="AD425" s="1"/>
      <c r="AL425" s="1"/>
    </row>
    <row r="426" spans="14:38" x14ac:dyDescent="0.5">
      <c r="N426" s="1"/>
      <c r="V426" s="1"/>
      <c r="AD426" s="1"/>
      <c r="AL426" s="1"/>
    </row>
    <row r="427" spans="14:38" x14ac:dyDescent="0.5">
      <c r="N427" s="1"/>
      <c r="V427" s="1"/>
      <c r="AD427" s="1"/>
      <c r="AL427" s="1"/>
    </row>
    <row r="428" spans="14:38" x14ac:dyDescent="0.5">
      <c r="N428" s="1"/>
      <c r="V428" s="1"/>
      <c r="AD428" s="1"/>
      <c r="AL428" s="1"/>
    </row>
    <row r="429" spans="14:38" x14ac:dyDescent="0.5">
      <c r="N429" s="1"/>
      <c r="V429" s="1"/>
      <c r="AD429" s="1"/>
      <c r="AL429" s="1"/>
    </row>
    <row r="430" spans="14:38" x14ac:dyDescent="0.5">
      <c r="N430" s="1"/>
      <c r="V430" s="1"/>
      <c r="AD430" s="1"/>
      <c r="AL430" s="1"/>
    </row>
    <row r="431" spans="14:38" x14ac:dyDescent="0.5">
      <c r="N431" s="1"/>
      <c r="V431" s="1"/>
      <c r="AD431" s="1"/>
      <c r="AL431" s="1"/>
    </row>
    <row r="432" spans="14:38" x14ac:dyDescent="0.5">
      <c r="N432" s="1"/>
      <c r="V432" s="1"/>
      <c r="AD432" s="1"/>
      <c r="AL432" s="1"/>
    </row>
    <row r="433" spans="14:38" x14ac:dyDescent="0.5">
      <c r="N433" s="1"/>
      <c r="V433" s="1"/>
      <c r="AD433" s="1"/>
      <c r="AL433" s="1"/>
    </row>
    <row r="434" spans="14:38" x14ac:dyDescent="0.5">
      <c r="N434" s="1"/>
      <c r="V434" s="1"/>
      <c r="AD434" s="1"/>
      <c r="AL434" s="1"/>
    </row>
    <row r="435" spans="14:38" x14ac:dyDescent="0.5">
      <c r="N435" s="1"/>
      <c r="V435" s="1"/>
      <c r="AD435" s="1"/>
      <c r="AL435" s="1"/>
    </row>
    <row r="436" spans="14:38" x14ac:dyDescent="0.5">
      <c r="N436" s="1"/>
      <c r="V436" s="1"/>
      <c r="AD436" s="1"/>
      <c r="AL436" s="1"/>
    </row>
    <row r="437" spans="14:38" x14ac:dyDescent="0.5">
      <c r="N437" s="1"/>
      <c r="V437" s="1"/>
      <c r="AD437" s="1"/>
      <c r="AL437" s="1"/>
    </row>
    <row r="438" spans="14:38" x14ac:dyDescent="0.5">
      <c r="N438" s="1"/>
      <c r="V438" s="1"/>
      <c r="AD438" s="1"/>
      <c r="AL438" s="1"/>
    </row>
    <row r="439" spans="14:38" x14ac:dyDescent="0.5">
      <c r="N439" s="1"/>
      <c r="V439" s="1"/>
      <c r="AD439" s="1"/>
      <c r="AL439" s="1"/>
    </row>
    <row r="440" spans="14:38" x14ac:dyDescent="0.5">
      <c r="N440" s="1"/>
      <c r="V440" s="1"/>
      <c r="AD440" s="1"/>
      <c r="AL440" s="1"/>
    </row>
    <row r="441" spans="14:38" x14ac:dyDescent="0.5">
      <c r="N441" s="1"/>
      <c r="V441" s="1"/>
      <c r="AD441" s="1"/>
      <c r="AL441" s="1"/>
    </row>
    <row r="442" spans="14:38" x14ac:dyDescent="0.5">
      <c r="N442" s="1"/>
      <c r="V442" s="1"/>
      <c r="AD442" s="1"/>
      <c r="AL442" s="1"/>
    </row>
    <row r="443" spans="14:38" x14ac:dyDescent="0.5">
      <c r="N443" s="1"/>
      <c r="V443" s="1"/>
      <c r="AD443" s="1"/>
      <c r="AL443" s="1"/>
    </row>
    <row r="444" spans="14:38" x14ac:dyDescent="0.5">
      <c r="N444" s="1"/>
      <c r="V444" s="1"/>
      <c r="AD444" s="1"/>
      <c r="AL444" s="1"/>
    </row>
    <row r="445" spans="14:38" x14ac:dyDescent="0.5">
      <c r="N445" s="1"/>
      <c r="V445" s="1"/>
      <c r="AD445" s="1"/>
      <c r="AL445" s="1"/>
    </row>
    <row r="446" spans="14:38" x14ac:dyDescent="0.5">
      <c r="N446" s="1"/>
      <c r="V446" s="1"/>
      <c r="AD446" s="1"/>
      <c r="AL446" s="1"/>
    </row>
    <row r="447" spans="14:38" x14ac:dyDescent="0.5">
      <c r="N447" s="1"/>
      <c r="V447" s="1"/>
      <c r="AD447" s="1"/>
      <c r="AL447" s="1"/>
    </row>
    <row r="448" spans="14:38" x14ac:dyDescent="0.5">
      <c r="N448" s="1"/>
      <c r="V448" s="1"/>
      <c r="AD448" s="1"/>
      <c r="AL448" s="1"/>
    </row>
    <row r="449" spans="14:46" x14ac:dyDescent="0.5">
      <c r="N449" s="1"/>
      <c r="V449" s="1"/>
      <c r="AD449" s="1"/>
      <c r="AL449" s="1"/>
    </row>
    <row r="450" spans="14:46" x14ac:dyDescent="0.5">
      <c r="N450" s="1"/>
      <c r="V450" s="1"/>
      <c r="AD450" s="1"/>
      <c r="AL450" s="1"/>
    </row>
    <row r="451" spans="14:46" x14ac:dyDescent="0.5">
      <c r="N451" s="1"/>
      <c r="V451" s="1"/>
      <c r="AD451" s="1"/>
      <c r="AL451" s="1"/>
    </row>
    <row r="452" spans="14:46" x14ac:dyDescent="0.5">
      <c r="N452" s="1"/>
      <c r="V452" s="1"/>
      <c r="AD452" s="1"/>
      <c r="AL452" s="1"/>
    </row>
    <row r="453" spans="14:46" x14ac:dyDescent="0.5">
      <c r="N453" s="1"/>
      <c r="V453" s="1"/>
      <c r="AD453" s="1"/>
      <c r="AL453" s="1"/>
    </row>
    <row r="454" spans="14:46" x14ac:dyDescent="0.5">
      <c r="N454" s="1"/>
      <c r="V454" s="1"/>
      <c r="AD454" s="1"/>
      <c r="AL454" s="1"/>
    </row>
    <row r="455" spans="14:46" x14ac:dyDescent="0.5">
      <c r="N455" s="1"/>
      <c r="V455" s="1"/>
      <c r="AD455" s="1"/>
      <c r="AL455" s="1"/>
      <c r="AT455" s="1"/>
    </row>
    <row r="456" spans="14:46" x14ac:dyDescent="0.5">
      <c r="N456" s="1"/>
      <c r="V456" s="1"/>
      <c r="AD456" s="1"/>
      <c r="AL456" s="1"/>
      <c r="AT456" s="1"/>
    </row>
    <row r="457" spans="14:46" x14ac:dyDescent="0.5">
      <c r="N457" s="1"/>
      <c r="V457" s="1"/>
      <c r="AD457" s="1"/>
      <c r="AL457" s="1"/>
      <c r="AT457" s="1"/>
    </row>
    <row r="458" spans="14:46" x14ac:dyDescent="0.5">
      <c r="N458" s="1"/>
      <c r="V458" s="1"/>
      <c r="AD458" s="1"/>
      <c r="AL458" s="1"/>
      <c r="AT458" s="1"/>
    </row>
    <row r="459" spans="14:46" x14ac:dyDescent="0.5">
      <c r="N459" s="1"/>
      <c r="V459" s="1"/>
      <c r="AD459" s="1"/>
      <c r="AL459" s="1"/>
      <c r="AT459" s="1"/>
    </row>
    <row r="460" spans="14:46" x14ac:dyDescent="0.5">
      <c r="N460" s="1"/>
      <c r="V460" s="1"/>
      <c r="AD460" s="1"/>
      <c r="AL460" s="1"/>
      <c r="AT460" s="1"/>
    </row>
    <row r="461" spans="14:46" x14ac:dyDescent="0.5">
      <c r="N461" s="1"/>
      <c r="V461" s="1"/>
      <c r="AD461" s="1"/>
      <c r="AL461" s="1"/>
      <c r="AT461" s="1"/>
    </row>
    <row r="462" spans="14:46" x14ac:dyDescent="0.5">
      <c r="N462" s="1"/>
      <c r="V462" s="1"/>
      <c r="AD462" s="1"/>
      <c r="AL462" s="1"/>
      <c r="AT462" s="1"/>
    </row>
    <row r="463" spans="14:46" x14ac:dyDescent="0.5">
      <c r="N463" s="1"/>
      <c r="V463" s="1"/>
      <c r="AD463" s="1"/>
      <c r="AL463" s="1"/>
      <c r="AT463" s="1"/>
    </row>
    <row r="464" spans="14:46" x14ac:dyDescent="0.5">
      <c r="N464" s="1"/>
      <c r="V464" s="1"/>
      <c r="AD464" s="1"/>
      <c r="AL464" s="1"/>
      <c r="AT464" s="1"/>
    </row>
    <row r="465" spans="14:46" x14ac:dyDescent="0.5">
      <c r="N465" s="1"/>
      <c r="V465" s="1"/>
      <c r="AD465" s="1"/>
      <c r="AL465" s="1"/>
      <c r="AT465" s="1"/>
    </row>
    <row r="466" spans="14:46" x14ac:dyDescent="0.5">
      <c r="N466" s="1"/>
      <c r="V466" s="1"/>
      <c r="AD466" s="1"/>
      <c r="AL466" s="1"/>
      <c r="AT466" s="1"/>
    </row>
    <row r="467" spans="14:46" x14ac:dyDescent="0.5">
      <c r="N467" s="1"/>
      <c r="V467" s="1"/>
      <c r="AD467" s="1"/>
      <c r="AL467" s="1"/>
      <c r="AT467" s="1"/>
    </row>
    <row r="468" spans="14:46" x14ac:dyDescent="0.5">
      <c r="N468" s="1"/>
      <c r="V468" s="1"/>
      <c r="AD468" s="1"/>
      <c r="AL468" s="1"/>
      <c r="AT468" s="1"/>
    </row>
    <row r="469" spans="14:46" x14ac:dyDescent="0.5">
      <c r="N469" s="1"/>
      <c r="V469" s="1"/>
      <c r="AD469" s="1"/>
      <c r="AL469" s="1"/>
      <c r="AT469" s="1"/>
    </row>
    <row r="470" spans="14:46" x14ac:dyDescent="0.5">
      <c r="N470" s="1"/>
      <c r="V470" s="1"/>
      <c r="AD470" s="1"/>
      <c r="AL470" s="1"/>
      <c r="AT470" s="1"/>
    </row>
    <row r="471" spans="14:46" x14ac:dyDescent="0.5">
      <c r="N471" s="1"/>
      <c r="V471" s="1"/>
      <c r="AD471" s="1"/>
      <c r="AL471" s="1"/>
      <c r="AT471" s="1"/>
    </row>
    <row r="472" spans="14:46" x14ac:dyDescent="0.5">
      <c r="N472" s="1"/>
      <c r="V472" s="1"/>
      <c r="AD472" s="1"/>
      <c r="AL472" s="1"/>
      <c r="AT472" s="1"/>
    </row>
    <row r="473" spans="14:46" x14ac:dyDescent="0.5">
      <c r="N473" s="1"/>
      <c r="V473" s="1"/>
      <c r="AD473" s="1"/>
      <c r="AL473" s="1"/>
      <c r="AT473" s="1"/>
    </row>
    <row r="474" spans="14:46" x14ac:dyDescent="0.5">
      <c r="N474" s="1"/>
      <c r="V474" s="1"/>
      <c r="AD474" s="1"/>
      <c r="AL474" s="1"/>
      <c r="AT474" s="1"/>
    </row>
    <row r="475" spans="14:46" x14ac:dyDescent="0.5">
      <c r="N475" s="1"/>
      <c r="V475" s="1"/>
      <c r="AD475" s="1"/>
      <c r="AL475" s="1"/>
      <c r="AT475" s="1"/>
    </row>
    <row r="476" spans="14:46" x14ac:dyDescent="0.5">
      <c r="N476" s="1"/>
      <c r="V476" s="1"/>
      <c r="AD476" s="1"/>
      <c r="AL476" s="1"/>
      <c r="AT476" s="1"/>
    </row>
    <row r="477" spans="14:46" x14ac:dyDescent="0.5">
      <c r="N477" s="1"/>
      <c r="V477" s="1"/>
      <c r="AD477" s="1"/>
      <c r="AL477" s="1"/>
      <c r="AT477" s="1"/>
    </row>
    <row r="478" spans="14:46" x14ac:dyDescent="0.5">
      <c r="N478" s="1"/>
      <c r="V478" s="1"/>
      <c r="AD478" s="1"/>
      <c r="AL478" s="1"/>
      <c r="AT478" s="1"/>
    </row>
    <row r="479" spans="14:46" x14ac:dyDescent="0.5">
      <c r="N479" s="1"/>
      <c r="V479" s="1"/>
      <c r="AD479" s="1"/>
      <c r="AL479" s="1"/>
      <c r="AT479" s="1"/>
    </row>
    <row r="480" spans="14:46" x14ac:dyDescent="0.5">
      <c r="N480" s="1"/>
      <c r="V480" s="1"/>
      <c r="AD480" s="1"/>
      <c r="AL480" s="1"/>
      <c r="AT480" s="1"/>
    </row>
    <row r="481" spans="14:46" x14ac:dyDescent="0.5">
      <c r="N481" s="1"/>
      <c r="V481" s="1"/>
      <c r="AD481" s="1"/>
      <c r="AL481" s="1"/>
      <c r="AT481" s="1"/>
    </row>
    <row r="482" spans="14:46" x14ac:dyDescent="0.5">
      <c r="N482" s="1"/>
      <c r="V482" s="1"/>
      <c r="AD482" s="1"/>
      <c r="AL482" s="1"/>
      <c r="AT482" s="1"/>
    </row>
    <row r="483" spans="14:46" x14ac:dyDescent="0.5">
      <c r="N483" s="1"/>
      <c r="V483" s="1"/>
      <c r="AD483" s="1"/>
      <c r="AL483" s="1"/>
      <c r="AT483" s="1"/>
    </row>
    <row r="484" spans="14:46" x14ac:dyDescent="0.5">
      <c r="N484" s="1"/>
      <c r="V484" s="1"/>
      <c r="AD484" s="1"/>
      <c r="AL484" s="1"/>
      <c r="AT484" s="1"/>
    </row>
    <row r="485" spans="14:46" x14ac:dyDescent="0.5">
      <c r="N485" s="1"/>
      <c r="V485" s="1"/>
      <c r="AD485" s="1"/>
      <c r="AL485" s="1"/>
      <c r="AT485" s="1"/>
    </row>
    <row r="486" spans="14:46" x14ac:dyDescent="0.5">
      <c r="N486" s="1"/>
      <c r="V486" s="1"/>
      <c r="AD486" s="1"/>
      <c r="AL486" s="1"/>
      <c r="AT486" s="1"/>
    </row>
    <row r="487" spans="14:46" x14ac:dyDescent="0.5">
      <c r="N487" s="1"/>
      <c r="V487" s="1"/>
      <c r="AD487" s="1"/>
      <c r="AL487" s="1"/>
      <c r="AT487" s="1"/>
    </row>
    <row r="488" spans="14:46" x14ac:dyDescent="0.5">
      <c r="N488" s="1"/>
      <c r="V488" s="1"/>
      <c r="AD488" s="1"/>
      <c r="AL488" s="1"/>
      <c r="AT488" s="1"/>
    </row>
    <row r="489" spans="14:46" x14ac:dyDescent="0.5">
      <c r="N489" s="1"/>
      <c r="V489" s="1"/>
      <c r="AD489" s="1"/>
      <c r="AL489" s="1"/>
      <c r="AT489" s="1"/>
    </row>
    <row r="490" spans="14:46" x14ac:dyDescent="0.5">
      <c r="N490" s="1"/>
      <c r="V490" s="1"/>
      <c r="AD490" s="1"/>
      <c r="AL490" s="1"/>
      <c r="AT490" s="1"/>
    </row>
    <row r="491" spans="14:46" x14ac:dyDescent="0.5">
      <c r="N491" s="1"/>
      <c r="V491" s="1"/>
      <c r="AD491" s="1"/>
      <c r="AL491" s="1"/>
      <c r="AT491" s="1"/>
    </row>
    <row r="492" spans="14:46" x14ac:dyDescent="0.5">
      <c r="N492" s="1"/>
      <c r="V492" s="1"/>
      <c r="AD492" s="1"/>
      <c r="AL492" s="1"/>
      <c r="AT492" s="1"/>
    </row>
    <row r="493" spans="14:46" x14ac:dyDescent="0.5">
      <c r="N493" s="1"/>
      <c r="V493" s="1"/>
      <c r="AD493" s="1"/>
      <c r="AL493" s="1"/>
    </row>
    <row r="494" spans="14:46" x14ac:dyDescent="0.5">
      <c r="N494" s="1"/>
      <c r="V494" s="1"/>
      <c r="AD494" s="1"/>
      <c r="AL494" s="1"/>
    </row>
    <row r="495" spans="14:46" x14ac:dyDescent="0.5">
      <c r="N495" s="1"/>
      <c r="V495" s="1"/>
      <c r="AD495" s="1"/>
      <c r="AL495" s="1"/>
    </row>
    <row r="496" spans="14:46" x14ac:dyDescent="0.5">
      <c r="N496" s="1"/>
      <c r="V496" s="1"/>
      <c r="AD496" s="1"/>
      <c r="AL496" s="1"/>
    </row>
    <row r="497" spans="14:38" x14ac:dyDescent="0.5">
      <c r="N497" s="1"/>
      <c r="V497" s="1"/>
      <c r="AD497" s="1"/>
      <c r="AL497" s="1"/>
    </row>
    <row r="498" spans="14:38" x14ac:dyDescent="0.5">
      <c r="N498" s="1"/>
      <c r="V498" s="1"/>
      <c r="AD498" s="1"/>
      <c r="AL498" s="1"/>
    </row>
    <row r="499" spans="14:38" x14ac:dyDescent="0.5">
      <c r="N499" s="1"/>
      <c r="V499" s="1"/>
      <c r="AD499" s="1"/>
      <c r="AL499" s="1"/>
    </row>
    <row r="500" spans="14:38" x14ac:dyDescent="0.5">
      <c r="N500" s="1"/>
      <c r="V500" s="1"/>
      <c r="AD500" s="1"/>
      <c r="AL500" s="1"/>
    </row>
    <row r="501" spans="14:38" x14ac:dyDescent="0.5">
      <c r="N501" s="1"/>
      <c r="V501" s="1"/>
      <c r="AD501" s="1"/>
      <c r="AL501" s="1"/>
    </row>
    <row r="502" spans="14:38" x14ac:dyDescent="0.5">
      <c r="N502" s="1"/>
      <c r="V502" s="1"/>
      <c r="AD502" s="1"/>
      <c r="AL502" s="1"/>
    </row>
    <row r="503" spans="14:38" x14ac:dyDescent="0.5">
      <c r="N503" s="1"/>
      <c r="V503" s="1"/>
      <c r="AD503" s="1"/>
      <c r="AL503" s="1"/>
    </row>
    <row r="504" spans="14:38" x14ac:dyDescent="0.5">
      <c r="N504" s="1"/>
      <c r="V504" s="1"/>
      <c r="AD504" s="1"/>
      <c r="AL504" s="1"/>
    </row>
    <row r="505" spans="14:38" x14ac:dyDescent="0.5">
      <c r="N505" s="1"/>
      <c r="V505" s="1"/>
      <c r="AD505" s="1"/>
      <c r="AL505" s="1"/>
    </row>
    <row r="506" spans="14:38" x14ac:dyDescent="0.5">
      <c r="N506" s="1"/>
      <c r="V506" s="1"/>
      <c r="AD506" s="1"/>
      <c r="AL506" s="1"/>
    </row>
    <row r="507" spans="14:38" x14ac:dyDescent="0.5">
      <c r="N507" s="1"/>
      <c r="V507" s="1"/>
      <c r="AD507" s="1"/>
      <c r="AL507" s="1"/>
    </row>
    <row r="508" spans="14:38" x14ac:dyDescent="0.5">
      <c r="N508" s="1"/>
      <c r="V508" s="1"/>
      <c r="AD508" s="1"/>
      <c r="AL508" s="1"/>
    </row>
    <row r="509" spans="14:38" x14ac:dyDescent="0.5">
      <c r="N509" s="1"/>
      <c r="V509" s="1"/>
      <c r="AD509" s="1"/>
      <c r="AL509" s="1"/>
    </row>
    <row r="510" spans="14:38" x14ac:dyDescent="0.5">
      <c r="N510" s="1"/>
      <c r="V510" s="1"/>
      <c r="AD510" s="1"/>
      <c r="AL510" s="1"/>
    </row>
    <row r="511" spans="14:38" x14ac:dyDescent="0.5">
      <c r="N511" s="1"/>
      <c r="V511" s="1"/>
      <c r="AD511" s="1"/>
      <c r="AL511" s="1"/>
    </row>
    <row r="512" spans="14:38" x14ac:dyDescent="0.5">
      <c r="N512" s="1"/>
      <c r="V512" s="1"/>
      <c r="AD512" s="1"/>
      <c r="AL512" s="1"/>
    </row>
    <row r="513" spans="14:38" x14ac:dyDescent="0.5">
      <c r="N513" s="1"/>
      <c r="V513" s="1"/>
      <c r="AD513" s="1"/>
      <c r="AL513" s="1"/>
    </row>
    <row r="514" spans="14:38" x14ac:dyDescent="0.5">
      <c r="N514" s="1"/>
      <c r="V514" s="1"/>
      <c r="AD514" s="1"/>
      <c r="AL514" s="1"/>
    </row>
    <row r="515" spans="14:38" x14ac:dyDescent="0.5">
      <c r="N515" s="1"/>
      <c r="V515" s="1"/>
      <c r="AD515" s="1"/>
      <c r="AL515" s="1"/>
    </row>
    <row r="516" spans="14:38" x14ac:dyDescent="0.5">
      <c r="N516" s="1"/>
      <c r="V516" s="1"/>
      <c r="AD516" s="1"/>
      <c r="AL516" s="1"/>
    </row>
    <row r="517" spans="14:38" x14ac:dyDescent="0.5">
      <c r="N517" s="1"/>
      <c r="V517" s="1"/>
      <c r="AD517" s="1"/>
      <c r="AL517" s="1"/>
    </row>
    <row r="518" spans="14:38" x14ac:dyDescent="0.5">
      <c r="N518" s="1"/>
      <c r="V518" s="1"/>
      <c r="AD518" s="1"/>
      <c r="AL518" s="1"/>
    </row>
    <row r="519" spans="14:38" x14ac:dyDescent="0.5">
      <c r="N519" s="1"/>
      <c r="V519" s="1"/>
      <c r="AD519" s="1"/>
      <c r="AL519" s="1"/>
    </row>
    <row r="520" spans="14:38" x14ac:dyDescent="0.5">
      <c r="N520" s="1"/>
      <c r="V520" s="1"/>
      <c r="AD520" s="1"/>
      <c r="AL520" s="1"/>
    </row>
    <row r="521" spans="14:38" x14ac:dyDescent="0.5">
      <c r="N521" s="1"/>
      <c r="V521" s="1"/>
      <c r="AD521" s="1"/>
      <c r="AL521" s="1"/>
    </row>
    <row r="522" spans="14:38" x14ac:dyDescent="0.5">
      <c r="N522" s="1"/>
      <c r="V522" s="1"/>
      <c r="AD522" s="1"/>
      <c r="AL522" s="1"/>
    </row>
    <row r="523" spans="14:38" x14ac:dyDescent="0.5">
      <c r="N523" s="1"/>
      <c r="V523" s="1"/>
      <c r="AD523" s="1"/>
      <c r="AL523" s="1"/>
    </row>
    <row r="524" spans="14:38" x14ac:dyDescent="0.5">
      <c r="N524" s="1"/>
      <c r="V524" s="1"/>
      <c r="AD524" s="1"/>
      <c r="AL524" s="1"/>
    </row>
    <row r="525" spans="14:38" x14ac:dyDescent="0.5">
      <c r="N525" s="1"/>
      <c r="V525" s="1"/>
      <c r="AD525" s="1"/>
      <c r="AL525" s="1"/>
    </row>
    <row r="526" spans="14:38" x14ac:dyDescent="0.5">
      <c r="N526" s="1"/>
      <c r="V526" s="1"/>
      <c r="AD526" s="1"/>
      <c r="AL526" s="1"/>
    </row>
    <row r="527" spans="14:38" x14ac:dyDescent="0.5">
      <c r="N527" s="1"/>
      <c r="V527" s="1"/>
      <c r="AD527" s="1"/>
      <c r="AL527" s="1"/>
    </row>
    <row r="528" spans="14:38" x14ac:dyDescent="0.5">
      <c r="N528" s="1"/>
      <c r="V528" s="1"/>
      <c r="AD528" s="1"/>
      <c r="AL528" s="1"/>
    </row>
    <row r="529" spans="14:38" x14ac:dyDescent="0.5">
      <c r="N529" s="1"/>
      <c r="V529" s="1"/>
      <c r="AD529" s="1"/>
      <c r="AL529" s="1"/>
    </row>
    <row r="530" spans="14:38" x14ac:dyDescent="0.5">
      <c r="N530" s="1"/>
      <c r="V530" s="1"/>
      <c r="AD530" s="1"/>
      <c r="AL530" s="1"/>
    </row>
    <row r="531" spans="14:38" x14ac:dyDescent="0.5">
      <c r="N531" s="1"/>
      <c r="V531" s="1"/>
      <c r="AD531" s="1"/>
      <c r="AL531" s="1"/>
    </row>
    <row r="532" spans="14:38" x14ac:dyDescent="0.5">
      <c r="N532" s="1"/>
      <c r="V532" s="1"/>
      <c r="AD532" s="1"/>
      <c r="AL532" s="1"/>
    </row>
    <row r="533" spans="14:38" x14ac:dyDescent="0.5">
      <c r="N533" s="1"/>
      <c r="V533" s="1"/>
      <c r="AD533" s="1"/>
      <c r="AL533" s="1"/>
    </row>
    <row r="534" spans="14:38" x14ac:dyDescent="0.5">
      <c r="N534" s="1"/>
      <c r="V534" s="1"/>
      <c r="AD534" s="1"/>
      <c r="AL534" s="1"/>
    </row>
    <row r="535" spans="14:38" x14ac:dyDescent="0.5">
      <c r="N535" s="1"/>
      <c r="V535" s="1"/>
      <c r="AD535" s="1"/>
      <c r="AL535" s="1"/>
    </row>
    <row r="536" spans="14:38" x14ac:dyDescent="0.5">
      <c r="N536" s="1"/>
      <c r="V536" s="1"/>
      <c r="AD536" s="1"/>
      <c r="AL536" s="1"/>
    </row>
    <row r="537" spans="14:38" x14ac:dyDescent="0.5">
      <c r="N537" s="1"/>
      <c r="V537" s="1"/>
      <c r="AD537" s="1"/>
      <c r="AL537" s="1"/>
    </row>
    <row r="538" spans="14:38" x14ac:dyDescent="0.5">
      <c r="N538" s="1"/>
      <c r="V538" s="1"/>
      <c r="AD538" s="1"/>
      <c r="AL538" s="1"/>
    </row>
    <row r="539" spans="14:38" x14ac:dyDescent="0.5">
      <c r="N539" s="1"/>
      <c r="V539" s="1"/>
      <c r="AD539" s="1"/>
      <c r="AL539" s="1"/>
    </row>
    <row r="540" spans="14:38" x14ac:dyDescent="0.5">
      <c r="N540" s="1"/>
      <c r="V540" s="1"/>
      <c r="AD540" s="1"/>
      <c r="AL540" s="1"/>
    </row>
    <row r="541" spans="14:38" x14ac:dyDescent="0.5">
      <c r="N541" s="1"/>
      <c r="V541" s="1"/>
      <c r="AD541" s="1"/>
      <c r="AL541" s="1"/>
    </row>
    <row r="542" spans="14:38" x14ac:dyDescent="0.5">
      <c r="N542" s="1"/>
      <c r="V542" s="1"/>
      <c r="AD542" s="1"/>
      <c r="AL542" s="1"/>
    </row>
    <row r="543" spans="14:38" x14ac:dyDescent="0.5">
      <c r="N543" s="1"/>
      <c r="V543" s="1"/>
      <c r="AD543" s="1"/>
      <c r="AL543" s="1"/>
    </row>
    <row r="544" spans="14:38" x14ac:dyDescent="0.5">
      <c r="N544" s="1"/>
      <c r="V544" s="1"/>
      <c r="AD544" s="1"/>
      <c r="AL544" s="1"/>
    </row>
    <row r="545" spans="14:38" x14ac:dyDescent="0.5">
      <c r="N545" s="1"/>
      <c r="V545" s="1"/>
      <c r="AD545" s="1"/>
      <c r="AL545" s="1"/>
    </row>
    <row r="546" spans="14:38" x14ac:dyDescent="0.5">
      <c r="N546" s="1"/>
      <c r="V546" s="1"/>
      <c r="AD546" s="1"/>
      <c r="AL546" s="1"/>
    </row>
    <row r="547" spans="14:38" x14ac:dyDescent="0.5">
      <c r="N547" s="1"/>
      <c r="V547" s="1"/>
      <c r="AD547" s="1"/>
      <c r="AL547" s="1"/>
    </row>
    <row r="548" spans="14:38" x14ac:dyDescent="0.5">
      <c r="N548" s="1"/>
      <c r="V548" s="1"/>
      <c r="AD548" s="1"/>
      <c r="AL548" s="1"/>
    </row>
    <row r="549" spans="14:38" x14ac:dyDescent="0.5">
      <c r="N549" s="1"/>
      <c r="V549" s="1"/>
      <c r="AD549" s="1"/>
      <c r="AL549" s="1"/>
    </row>
    <row r="550" spans="14:38" x14ac:dyDescent="0.5">
      <c r="N550" s="1"/>
      <c r="V550" s="1"/>
      <c r="AD550" s="1"/>
      <c r="AL550" s="1"/>
    </row>
    <row r="551" spans="14:38" x14ac:dyDescent="0.5">
      <c r="N551" s="1"/>
      <c r="V551" s="1"/>
      <c r="AD551" s="1"/>
      <c r="AL551" s="1"/>
    </row>
    <row r="552" spans="14:38" x14ac:dyDescent="0.5">
      <c r="N552" s="1"/>
      <c r="V552" s="1"/>
      <c r="AD552" s="1"/>
      <c r="AL552" s="1"/>
    </row>
    <row r="553" spans="14:38" x14ac:dyDescent="0.5">
      <c r="N553" s="1"/>
      <c r="V553" s="1"/>
      <c r="AD553" s="1"/>
      <c r="AL553" s="1"/>
    </row>
    <row r="554" spans="14:38" x14ac:dyDescent="0.5">
      <c r="N554" s="1"/>
      <c r="V554" s="1"/>
      <c r="AD554" s="1"/>
      <c r="AL554" s="1"/>
    </row>
    <row r="555" spans="14:38" x14ac:dyDescent="0.5">
      <c r="N555" s="1"/>
      <c r="V555" s="1"/>
      <c r="AD555" s="1"/>
      <c r="AL555" s="1"/>
    </row>
    <row r="556" spans="14:38" x14ac:dyDescent="0.5">
      <c r="N556" s="1"/>
      <c r="V556" s="1"/>
      <c r="AD556" s="1"/>
      <c r="AL556" s="1"/>
    </row>
    <row r="557" spans="14:38" x14ac:dyDescent="0.5">
      <c r="N557" s="1"/>
      <c r="V557" s="1"/>
      <c r="AD557" s="1"/>
      <c r="AL557" s="1"/>
    </row>
    <row r="558" spans="14:38" x14ac:dyDescent="0.5">
      <c r="N558" s="1"/>
      <c r="V558" s="1"/>
      <c r="AD558" s="1"/>
      <c r="AL558" s="1"/>
    </row>
    <row r="559" spans="14:38" x14ac:dyDescent="0.5">
      <c r="N559" s="1"/>
      <c r="V559" s="1"/>
      <c r="AD559" s="1"/>
      <c r="AL559" s="1"/>
    </row>
    <row r="560" spans="14:38" x14ac:dyDescent="0.5">
      <c r="N560" s="1"/>
      <c r="V560" s="1"/>
      <c r="AD560" s="1"/>
      <c r="AL560" s="1"/>
    </row>
    <row r="561" spans="14:38" x14ac:dyDescent="0.5">
      <c r="N561" s="1"/>
      <c r="V561" s="1"/>
      <c r="AD561" s="1"/>
      <c r="AL561" s="1"/>
    </row>
    <row r="562" spans="14:38" x14ac:dyDescent="0.5">
      <c r="N562" s="1"/>
      <c r="V562" s="1"/>
      <c r="AD562" s="1"/>
      <c r="AL562" s="1"/>
    </row>
    <row r="563" spans="14:38" x14ac:dyDescent="0.5">
      <c r="N563" s="1"/>
      <c r="V563" s="1"/>
      <c r="AD563" s="1"/>
      <c r="AL563" s="1"/>
    </row>
    <row r="564" spans="14:38" x14ac:dyDescent="0.5">
      <c r="N564" s="1"/>
      <c r="V564" s="1"/>
      <c r="AD564" s="1"/>
      <c r="AL564" s="1"/>
    </row>
    <row r="565" spans="14:38" x14ac:dyDescent="0.5">
      <c r="N565" s="1"/>
      <c r="V565" s="1"/>
      <c r="AD565" s="1"/>
      <c r="AL565" s="1"/>
    </row>
    <row r="566" spans="14:38" x14ac:dyDescent="0.5">
      <c r="N566" s="1"/>
      <c r="V566" s="1"/>
      <c r="AD566" s="1"/>
      <c r="AL566" s="1"/>
    </row>
    <row r="567" spans="14:38" x14ac:dyDescent="0.5">
      <c r="N567" s="1"/>
      <c r="V567" s="1"/>
      <c r="AD567" s="1"/>
      <c r="AL567" s="1"/>
    </row>
    <row r="568" spans="14:38" x14ac:dyDescent="0.5">
      <c r="N568" s="1"/>
      <c r="V568" s="1"/>
      <c r="AD568" s="1"/>
      <c r="AL568" s="1"/>
    </row>
    <row r="569" spans="14:38" x14ac:dyDescent="0.5">
      <c r="N569" s="1"/>
      <c r="V569" s="1"/>
      <c r="AD569" s="1"/>
      <c r="AL569" s="1"/>
    </row>
    <row r="570" spans="14:38" x14ac:dyDescent="0.5">
      <c r="N570" s="1"/>
      <c r="V570" s="1"/>
      <c r="AD570" s="1"/>
    </row>
    <row r="571" spans="14:38" x14ac:dyDescent="0.5">
      <c r="N571" s="1"/>
      <c r="V571" s="1"/>
      <c r="AD571" s="1"/>
    </row>
    <row r="572" spans="14:38" x14ac:dyDescent="0.5">
      <c r="V572" s="1"/>
      <c r="AD572" s="1"/>
    </row>
    <row r="573" spans="14:38" x14ac:dyDescent="0.5">
      <c r="V573" s="1"/>
      <c r="AD573" s="1"/>
    </row>
    <row r="574" spans="14:38" x14ac:dyDescent="0.5">
      <c r="V574" s="1"/>
      <c r="AD574" s="1"/>
    </row>
    <row r="575" spans="14:38" x14ac:dyDescent="0.5">
      <c r="V575" s="1"/>
      <c r="AD575" s="1"/>
    </row>
    <row r="576" spans="14:38" x14ac:dyDescent="0.5">
      <c r="V576" s="1"/>
      <c r="AD576" s="1"/>
    </row>
    <row r="577" spans="22:30" x14ac:dyDescent="0.5">
      <c r="V577" s="1"/>
      <c r="AD577" s="1"/>
    </row>
    <row r="578" spans="22:30" x14ac:dyDescent="0.5">
      <c r="V578" s="1"/>
      <c r="AD578" s="1"/>
    </row>
    <row r="579" spans="22:30" x14ac:dyDescent="0.5">
      <c r="V579" s="1"/>
      <c r="AD579" s="1"/>
    </row>
    <row r="580" spans="22:30" x14ac:dyDescent="0.5">
      <c r="V580" s="1"/>
      <c r="AD580" s="1"/>
    </row>
    <row r="581" spans="22:30" x14ac:dyDescent="0.5">
      <c r="V581" s="1"/>
      <c r="AD581" s="1"/>
    </row>
    <row r="582" spans="22:30" x14ac:dyDescent="0.5">
      <c r="V582" s="1"/>
      <c r="AD582" s="1"/>
    </row>
    <row r="583" spans="22:30" x14ac:dyDescent="0.5">
      <c r="V583" s="1"/>
      <c r="AD583" s="1"/>
    </row>
    <row r="584" spans="22:30" x14ac:dyDescent="0.5">
      <c r="V584" s="1"/>
      <c r="AD584" s="1"/>
    </row>
    <row r="585" spans="22:30" x14ac:dyDescent="0.5">
      <c r="V585" s="1"/>
      <c r="AD585" s="1"/>
    </row>
    <row r="586" spans="22:30" x14ac:dyDescent="0.5">
      <c r="V586" s="1"/>
      <c r="AD586" s="1"/>
    </row>
    <row r="587" spans="22:30" x14ac:dyDescent="0.5">
      <c r="V587" s="1"/>
      <c r="AD587" s="1"/>
    </row>
    <row r="588" spans="22:30" x14ac:dyDescent="0.5">
      <c r="V588" s="1"/>
      <c r="AD588" s="1"/>
    </row>
    <row r="589" spans="22:30" x14ac:dyDescent="0.5">
      <c r="V589" s="1"/>
      <c r="AD589" s="1"/>
    </row>
    <row r="590" spans="22:30" x14ac:dyDescent="0.5">
      <c r="V590" s="1"/>
      <c r="AD590" s="1"/>
    </row>
    <row r="591" spans="22:30" x14ac:dyDescent="0.5">
      <c r="V591" s="1"/>
      <c r="AD591" s="1"/>
    </row>
    <row r="592" spans="22:30" x14ac:dyDescent="0.5">
      <c r="V592" s="1"/>
      <c r="AD592" s="1"/>
    </row>
    <row r="593" spans="14:30" x14ac:dyDescent="0.5">
      <c r="V593" s="1"/>
      <c r="AD593" s="1"/>
    </row>
    <row r="594" spans="14:30" x14ac:dyDescent="0.5">
      <c r="V594" s="1"/>
      <c r="AD594" s="1"/>
    </row>
    <row r="595" spans="14:30" x14ac:dyDescent="0.5">
      <c r="V595" s="1"/>
      <c r="AD595" s="1"/>
    </row>
    <row r="596" spans="14:30" x14ac:dyDescent="0.5">
      <c r="V596" s="1"/>
      <c r="AD596" s="1"/>
    </row>
    <row r="597" spans="14:30" x14ac:dyDescent="0.5">
      <c r="V597" s="1"/>
      <c r="AD597" s="1"/>
    </row>
    <row r="598" spans="14:30" x14ac:dyDescent="0.5">
      <c r="V598" s="1"/>
      <c r="AD598" s="1"/>
    </row>
    <row r="599" spans="14:30" x14ac:dyDescent="0.5">
      <c r="V599" s="1"/>
      <c r="AD599" s="1"/>
    </row>
    <row r="600" spans="14:30" x14ac:dyDescent="0.5">
      <c r="V600" s="1"/>
      <c r="AD600" s="1"/>
    </row>
    <row r="601" spans="14:30" x14ac:dyDescent="0.5">
      <c r="V601" s="1"/>
      <c r="AD601" s="1"/>
    </row>
    <row r="602" spans="14:30" x14ac:dyDescent="0.5">
      <c r="V602" s="1"/>
      <c r="AD602" s="1"/>
    </row>
    <row r="603" spans="14:30" x14ac:dyDescent="0.5">
      <c r="V603" s="1"/>
      <c r="AD603" s="1"/>
    </row>
    <row r="604" spans="14:30" x14ac:dyDescent="0.5">
      <c r="V604" s="1"/>
      <c r="AD604" s="1"/>
    </row>
    <row r="605" spans="14:30" x14ac:dyDescent="0.5">
      <c r="N605" s="1"/>
      <c r="V605" s="1"/>
      <c r="AD605" s="1"/>
    </row>
    <row r="606" spans="14:30" x14ac:dyDescent="0.5">
      <c r="N606" s="1"/>
      <c r="V606" s="1"/>
      <c r="AD606" s="1"/>
    </row>
    <row r="607" spans="14:30" x14ac:dyDescent="0.5">
      <c r="N607" s="1"/>
      <c r="V607" s="1"/>
      <c r="AD607" s="1"/>
    </row>
    <row r="608" spans="14:30" x14ac:dyDescent="0.5">
      <c r="N608" s="1"/>
      <c r="V608" s="1"/>
      <c r="AD608" s="1"/>
    </row>
    <row r="609" spans="14:30" x14ac:dyDescent="0.5">
      <c r="N609" s="1"/>
      <c r="V609" s="1"/>
      <c r="AD609" s="1"/>
    </row>
    <row r="610" spans="14:30" x14ac:dyDescent="0.5">
      <c r="N610" s="1"/>
      <c r="V610" s="1"/>
      <c r="AD610" s="1"/>
    </row>
    <row r="611" spans="14:30" x14ac:dyDescent="0.5">
      <c r="N611" s="1"/>
      <c r="V611" s="1"/>
      <c r="AD611" s="1"/>
    </row>
    <row r="612" spans="14:30" x14ac:dyDescent="0.5">
      <c r="N612" s="1"/>
      <c r="V612" s="1"/>
      <c r="AD612" s="1"/>
    </row>
    <row r="613" spans="14:30" x14ac:dyDescent="0.5">
      <c r="N613" s="1"/>
      <c r="V613" s="1"/>
      <c r="AD613" s="1"/>
    </row>
    <row r="614" spans="14:30" x14ac:dyDescent="0.5">
      <c r="N614" s="1"/>
      <c r="V614" s="1"/>
      <c r="AD614" s="1"/>
    </row>
    <row r="615" spans="14:30" x14ac:dyDescent="0.5">
      <c r="N615" s="1"/>
      <c r="V615" s="1"/>
      <c r="AD615" s="1"/>
    </row>
    <row r="616" spans="14:30" x14ac:dyDescent="0.5">
      <c r="N616" s="1"/>
      <c r="V616" s="1"/>
      <c r="AD616" s="1"/>
    </row>
    <row r="617" spans="14:30" x14ac:dyDescent="0.5">
      <c r="N617" s="1"/>
      <c r="V617" s="1"/>
      <c r="AD617" s="1"/>
    </row>
    <row r="618" spans="14:30" x14ac:dyDescent="0.5">
      <c r="N618" s="1"/>
      <c r="V618" s="1"/>
      <c r="AD618" s="1"/>
    </row>
    <row r="619" spans="14:30" x14ac:dyDescent="0.5">
      <c r="N619" s="1"/>
      <c r="V619" s="1"/>
      <c r="AD619" s="1"/>
    </row>
    <row r="620" spans="14:30" x14ac:dyDescent="0.5">
      <c r="N620" s="1"/>
      <c r="V620" s="1"/>
      <c r="AD620" s="1"/>
    </row>
    <row r="621" spans="14:30" x14ac:dyDescent="0.5">
      <c r="N621" s="1"/>
      <c r="V621" s="1"/>
      <c r="AD621" s="1"/>
    </row>
    <row r="622" spans="14:30" x14ac:dyDescent="0.5">
      <c r="N622" s="1"/>
      <c r="V622" s="1"/>
      <c r="AD622" s="1"/>
    </row>
    <row r="623" spans="14:30" x14ac:dyDescent="0.5">
      <c r="N623" s="1"/>
      <c r="V623" s="1"/>
      <c r="AD623" s="1"/>
    </row>
    <row r="624" spans="14:30" x14ac:dyDescent="0.5">
      <c r="N624" s="1"/>
      <c r="V624" s="1"/>
      <c r="AD624" s="1"/>
    </row>
    <row r="625" spans="14:38" x14ac:dyDescent="0.5">
      <c r="N625" s="1"/>
      <c r="V625" s="1"/>
      <c r="AD625" s="1"/>
      <c r="AL625" s="1"/>
    </row>
    <row r="626" spans="14:38" x14ac:dyDescent="0.5">
      <c r="N626" s="1"/>
      <c r="V626" s="1"/>
      <c r="AD626" s="1"/>
      <c r="AL626" s="1"/>
    </row>
    <row r="627" spans="14:38" x14ac:dyDescent="0.5">
      <c r="N627" s="1"/>
      <c r="V627" s="1"/>
      <c r="AD627" s="1"/>
      <c r="AL627" s="1"/>
    </row>
    <row r="628" spans="14:38" x14ac:dyDescent="0.5">
      <c r="N628" s="1"/>
      <c r="V628" s="1"/>
      <c r="AD628" s="1"/>
      <c r="AL628" s="1"/>
    </row>
    <row r="629" spans="14:38" x14ac:dyDescent="0.5">
      <c r="N629" s="1"/>
      <c r="V629" s="1"/>
      <c r="AD629" s="1"/>
      <c r="AL629" s="1"/>
    </row>
    <row r="630" spans="14:38" x14ac:dyDescent="0.5">
      <c r="N630" s="1"/>
      <c r="V630" s="1"/>
      <c r="AD630" s="1"/>
      <c r="AL630" s="1"/>
    </row>
    <row r="631" spans="14:38" x14ac:dyDescent="0.5">
      <c r="N631" s="1"/>
      <c r="V631" s="1"/>
      <c r="AD631" s="1"/>
      <c r="AL631" s="1"/>
    </row>
    <row r="632" spans="14:38" x14ac:dyDescent="0.5">
      <c r="N632" s="1"/>
      <c r="V632" s="1"/>
      <c r="AD632" s="1"/>
      <c r="AL632" s="1"/>
    </row>
    <row r="633" spans="14:38" x14ac:dyDescent="0.5">
      <c r="N633" s="1"/>
      <c r="V633" s="1"/>
      <c r="AD633" s="1"/>
      <c r="AL633" s="1"/>
    </row>
    <row r="634" spans="14:38" x14ac:dyDescent="0.5">
      <c r="N634" s="1"/>
      <c r="V634" s="1"/>
      <c r="AD634" s="1"/>
      <c r="AL634" s="1"/>
    </row>
    <row r="635" spans="14:38" x14ac:dyDescent="0.5">
      <c r="N635" s="1"/>
      <c r="V635" s="1"/>
      <c r="AD635" s="1"/>
      <c r="AL635" s="1"/>
    </row>
    <row r="636" spans="14:38" x14ac:dyDescent="0.5">
      <c r="N636" s="1"/>
      <c r="V636" s="1"/>
      <c r="AD636" s="1"/>
      <c r="AL636" s="1"/>
    </row>
    <row r="637" spans="14:38" x14ac:dyDescent="0.5">
      <c r="N637" s="1"/>
      <c r="V637" s="1"/>
      <c r="AD637" s="1"/>
      <c r="AL637" s="1"/>
    </row>
    <row r="638" spans="14:38" x14ac:dyDescent="0.5">
      <c r="N638" s="1"/>
      <c r="V638" s="1"/>
      <c r="AD638" s="1"/>
      <c r="AL638" s="1"/>
    </row>
    <row r="639" spans="14:38" x14ac:dyDescent="0.5">
      <c r="N639" s="1"/>
      <c r="V639" s="1"/>
      <c r="AD639" s="1"/>
      <c r="AL639" s="1"/>
    </row>
    <row r="640" spans="14:38" x14ac:dyDescent="0.5">
      <c r="N640" s="1"/>
      <c r="V640" s="1"/>
      <c r="AD640" s="1"/>
      <c r="AL640" s="1"/>
    </row>
    <row r="641" spans="14:38" x14ac:dyDescent="0.5">
      <c r="N641" s="1"/>
      <c r="V641" s="1"/>
      <c r="AL641" s="1"/>
    </row>
    <row r="642" spans="14:38" x14ac:dyDescent="0.5">
      <c r="N642" s="1"/>
      <c r="V642" s="1"/>
      <c r="AL642" s="1"/>
    </row>
    <row r="643" spans="14:38" x14ac:dyDescent="0.5">
      <c r="V643" s="1"/>
      <c r="AL643" s="1"/>
    </row>
    <row r="644" spans="14:38" x14ac:dyDescent="0.5">
      <c r="V644" s="1"/>
    </row>
    <row r="645" spans="14:38" x14ac:dyDescent="0.5">
      <c r="V645" s="1"/>
      <c r="AD645" s="1"/>
    </row>
    <row r="646" spans="14:38" x14ac:dyDescent="0.5">
      <c r="V646" s="1"/>
      <c r="AD646" s="1"/>
    </row>
    <row r="647" spans="14:38" x14ac:dyDescent="0.5">
      <c r="V647" s="1"/>
      <c r="AD647" s="1"/>
    </row>
    <row r="648" spans="14:38" x14ac:dyDescent="0.5">
      <c r="AD648" s="1"/>
    </row>
    <row r="649" spans="14:38" x14ac:dyDescent="0.5">
      <c r="AD649" s="1"/>
    </row>
    <row r="650" spans="14:38" x14ac:dyDescent="0.5">
      <c r="AD650" s="1"/>
    </row>
    <row r="651" spans="14:38" x14ac:dyDescent="0.5">
      <c r="AD651" s="1"/>
    </row>
    <row r="652" spans="14:38" x14ac:dyDescent="0.5">
      <c r="AD652" s="1"/>
    </row>
    <row r="653" spans="14:38" x14ac:dyDescent="0.5">
      <c r="AD653" s="1"/>
    </row>
    <row r="654" spans="14:38" x14ac:dyDescent="0.5">
      <c r="AD654" s="1"/>
    </row>
    <row r="655" spans="14:38" x14ac:dyDescent="0.5">
      <c r="AD655" s="1"/>
    </row>
    <row r="656" spans="14:38" x14ac:dyDescent="0.5">
      <c r="AD656" s="1"/>
    </row>
    <row r="657" spans="22:30" x14ac:dyDescent="0.5">
      <c r="AD657" s="1"/>
    </row>
    <row r="658" spans="22:30" x14ac:dyDescent="0.5">
      <c r="AD658" s="1"/>
    </row>
    <row r="659" spans="22:30" x14ac:dyDescent="0.5">
      <c r="AD659" s="1"/>
    </row>
    <row r="660" spans="22:30" x14ac:dyDescent="0.5">
      <c r="AD660" s="1"/>
    </row>
    <row r="661" spans="22:30" x14ac:dyDescent="0.5">
      <c r="AD661" s="1"/>
    </row>
    <row r="662" spans="22:30" x14ac:dyDescent="0.5">
      <c r="AD662" s="1"/>
    </row>
    <row r="663" spans="22:30" x14ac:dyDescent="0.5">
      <c r="AD663" s="1"/>
    </row>
    <row r="664" spans="22:30" x14ac:dyDescent="0.5">
      <c r="AD664" s="1"/>
    </row>
    <row r="665" spans="22:30" x14ac:dyDescent="0.5">
      <c r="AD665" s="1"/>
    </row>
    <row r="666" spans="22:30" x14ac:dyDescent="0.5">
      <c r="AD666" s="1"/>
    </row>
    <row r="667" spans="22:30" x14ac:dyDescent="0.5">
      <c r="AD667" s="1"/>
    </row>
    <row r="668" spans="22:30" x14ac:dyDescent="0.5">
      <c r="AD668" s="1"/>
    </row>
    <row r="669" spans="22:30" x14ac:dyDescent="0.5">
      <c r="AD669" s="1"/>
    </row>
    <row r="670" spans="22:30" x14ac:dyDescent="0.5">
      <c r="AD670" s="1"/>
    </row>
    <row r="671" spans="22:30" x14ac:dyDescent="0.5">
      <c r="AD671" s="1"/>
    </row>
    <row r="672" spans="22:30" x14ac:dyDescent="0.5">
      <c r="V672" s="1"/>
      <c r="AD672" s="1"/>
    </row>
    <row r="673" spans="14:38" x14ac:dyDescent="0.5">
      <c r="V673" s="1"/>
      <c r="AD673" s="1"/>
    </row>
    <row r="674" spans="14:38" x14ac:dyDescent="0.5">
      <c r="V674" s="1"/>
      <c r="AD674" s="1"/>
    </row>
    <row r="675" spans="14:38" x14ac:dyDescent="0.5">
      <c r="V675" s="1"/>
      <c r="AD675" s="1"/>
      <c r="AL675" s="1"/>
    </row>
    <row r="676" spans="14:38" x14ac:dyDescent="0.5">
      <c r="V676" s="1"/>
      <c r="AD676" s="1"/>
      <c r="AL676" s="1"/>
    </row>
    <row r="677" spans="14:38" x14ac:dyDescent="0.5">
      <c r="V677" s="1"/>
      <c r="AD677" s="1"/>
      <c r="AL677" s="1"/>
    </row>
    <row r="678" spans="14:38" x14ac:dyDescent="0.5">
      <c r="N678" s="1"/>
      <c r="V678" s="1"/>
      <c r="AD678" s="1"/>
      <c r="AL678" s="1"/>
    </row>
    <row r="679" spans="14:38" x14ac:dyDescent="0.5">
      <c r="N679" s="1"/>
      <c r="V679" s="1"/>
      <c r="AD679" s="1"/>
      <c r="AL679" s="1"/>
    </row>
    <row r="680" spans="14:38" x14ac:dyDescent="0.5">
      <c r="N680" s="1"/>
      <c r="V680" s="1"/>
      <c r="AD680" s="1"/>
      <c r="AL680" s="1"/>
    </row>
    <row r="681" spans="14:38" x14ac:dyDescent="0.5">
      <c r="N681" s="1"/>
      <c r="V681" s="1"/>
      <c r="AD681" s="1"/>
      <c r="AL681" s="1"/>
    </row>
    <row r="682" spans="14:38" x14ac:dyDescent="0.5">
      <c r="N682" s="1"/>
      <c r="V682" s="1"/>
      <c r="AD682" s="1"/>
      <c r="AL682" s="1"/>
    </row>
    <row r="683" spans="14:38" x14ac:dyDescent="0.5">
      <c r="N683" s="1"/>
      <c r="V683" s="1"/>
      <c r="AD683" s="1"/>
      <c r="AL683" s="1"/>
    </row>
    <row r="684" spans="14:38" x14ac:dyDescent="0.5">
      <c r="N684" s="1"/>
      <c r="V684" s="1"/>
      <c r="AD684" s="1"/>
      <c r="AL684" s="1"/>
    </row>
    <row r="685" spans="14:38" x14ac:dyDescent="0.5">
      <c r="N685" s="1"/>
      <c r="V685" s="1"/>
      <c r="AD685" s="1"/>
      <c r="AL685" s="1"/>
    </row>
    <row r="686" spans="14:38" x14ac:dyDescent="0.5">
      <c r="N686" s="1"/>
      <c r="V686" s="1"/>
      <c r="AD686" s="1"/>
      <c r="AL686" s="1"/>
    </row>
    <row r="687" spans="14:38" x14ac:dyDescent="0.5">
      <c r="N687" s="1"/>
      <c r="V687" s="1"/>
      <c r="AD687" s="1"/>
      <c r="AL687" s="1"/>
    </row>
    <row r="688" spans="14:38" x14ac:dyDescent="0.5">
      <c r="N688" s="1"/>
      <c r="V688" s="1"/>
      <c r="AD688" s="1"/>
      <c r="AL688" s="1"/>
    </row>
    <row r="689" spans="14:46" x14ac:dyDescent="0.5">
      <c r="N689" s="1"/>
      <c r="V689" s="1"/>
      <c r="AD689" s="1"/>
      <c r="AL689" s="1"/>
    </row>
    <row r="690" spans="14:46" x14ac:dyDescent="0.5">
      <c r="N690" s="1"/>
      <c r="V690" s="1"/>
      <c r="AD690" s="1"/>
      <c r="AL690" s="1"/>
    </row>
    <row r="691" spans="14:46" x14ac:dyDescent="0.5">
      <c r="N691" s="1"/>
      <c r="V691" s="1"/>
      <c r="AD691" s="1"/>
      <c r="AL691" s="1"/>
      <c r="AT691" s="1"/>
    </row>
    <row r="692" spans="14:46" x14ac:dyDescent="0.5">
      <c r="N692" s="1"/>
      <c r="V692" s="1"/>
      <c r="AD692" s="1"/>
      <c r="AL692" s="1"/>
      <c r="AT692" s="1"/>
    </row>
    <row r="693" spans="14:46" x14ac:dyDescent="0.5">
      <c r="N693" s="1"/>
      <c r="V693" s="1"/>
      <c r="AD693" s="1"/>
      <c r="AL693" s="1"/>
      <c r="AT693" s="1"/>
    </row>
    <row r="694" spans="14:46" x14ac:dyDescent="0.5">
      <c r="N694" s="1"/>
      <c r="V694" s="1"/>
      <c r="AD694" s="1"/>
      <c r="AL694" s="1"/>
      <c r="AT694" s="1"/>
    </row>
    <row r="695" spans="14:46" x14ac:dyDescent="0.5">
      <c r="N695" s="1"/>
      <c r="V695" s="1"/>
      <c r="AD695" s="1"/>
      <c r="AL695" s="1"/>
      <c r="AT695" s="1"/>
    </row>
    <row r="696" spans="14:46" x14ac:dyDescent="0.5">
      <c r="N696" s="1"/>
      <c r="V696" s="1"/>
      <c r="AD696" s="1"/>
      <c r="AL696" s="1"/>
      <c r="AT696" s="1"/>
    </row>
    <row r="697" spans="14:46" x14ac:dyDescent="0.5">
      <c r="N697" s="1"/>
      <c r="V697" s="1"/>
      <c r="AD697" s="1"/>
      <c r="AL697" s="1"/>
      <c r="AT697" s="1"/>
    </row>
    <row r="698" spans="14:46" x14ac:dyDescent="0.5">
      <c r="N698" s="1"/>
      <c r="V698" s="1"/>
      <c r="AD698" s="1"/>
      <c r="AL698" s="1"/>
      <c r="AT698" s="1"/>
    </row>
    <row r="699" spans="14:46" x14ac:dyDescent="0.5">
      <c r="N699" s="1"/>
      <c r="V699" s="1"/>
      <c r="AD699" s="1"/>
      <c r="AL699" s="1"/>
      <c r="AT699" s="1"/>
    </row>
    <row r="700" spans="14:46" x14ac:dyDescent="0.5">
      <c r="N700" s="1"/>
      <c r="V700" s="1"/>
      <c r="AD700" s="1"/>
      <c r="AL700" s="1"/>
      <c r="AT700" s="1"/>
    </row>
    <row r="701" spans="14:46" x14ac:dyDescent="0.5">
      <c r="N701" s="1"/>
      <c r="V701" s="1"/>
      <c r="AD701" s="1"/>
      <c r="AL701" s="1"/>
      <c r="AT701" s="1"/>
    </row>
    <row r="702" spans="14:46" x14ac:dyDescent="0.5">
      <c r="N702" s="1"/>
      <c r="V702" s="1"/>
      <c r="AD702" s="1"/>
      <c r="AL702" s="1"/>
      <c r="AT702" s="1"/>
    </row>
    <row r="703" spans="14:46" x14ac:dyDescent="0.5">
      <c r="N703" s="1"/>
      <c r="V703" s="1"/>
      <c r="AD703" s="1"/>
      <c r="AL703" s="1"/>
      <c r="AT703" s="1"/>
    </row>
    <row r="704" spans="14:46" x14ac:dyDescent="0.5">
      <c r="N704" s="1"/>
      <c r="V704" s="1"/>
      <c r="AD704" s="1"/>
      <c r="AL704" s="1"/>
      <c r="AT704" s="1"/>
    </row>
    <row r="705" spans="14:46" x14ac:dyDescent="0.5">
      <c r="N705" s="1"/>
      <c r="V705" s="1"/>
      <c r="AD705" s="1"/>
      <c r="AL705" s="1"/>
      <c r="AT705" s="1"/>
    </row>
    <row r="706" spans="14:46" x14ac:dyDescent="0.5">
      <c r="N706" s="1"/>
      <c r="V706" s="1"/>
      <c r="AD706" s="1"/>
      <c r="AL706" s="1"/>
      <c r="AT706" s="1"/>
    </row>
    <row r="707" spans="14:46" x14ac:dyDescent="0.5">
      <c r="N707" s="1"/>
      <c r="V707" s="1"/>
      <c r="AD707" s="1"/>
      <c r="AL707" s="1"/>
    </row>
    <row r="708" spans="14:46" x14ac:dyDescent="0.5">
      <c r="N708" s="1"/>
      <c r="V708" s="1"/>
      <c r="AD708" s="1"/>
      <c r="AL708" s="1"/>
    </row>
    <row r="709" spans="14:46" x14ac:dyDescent="0.5">
      <c r="N709" s="1"/>
      <c r="V709" s="1"/>
      <c r="AD709" s="1"/>
      <c r="AL709" s="1"/>
    </row>
    <row r="710" spans="14:46" x14ac:dyDescent="0.5">
      <c r="N710" s="1"/>
      <c r="V710" s="1"/>
      <c r="AD710" s="1"/>
      <c r="AL710" s="1"/>
    </row>
    <row r="711" spans="14:46" x14ac:dyDescent="0.5">
      <c r="N711" s="1"/>
      <c r="V711" s="1"/>
      <c r="AD711" s="1"/>
      <c r="AL711" s="1"/>
    </row>
    <row r="712" spans="14:46" x14ac:dyDescent="0.5">
      <c r="N712" s="1"/>
      <c r="V712" s="1"/>
      <c r="AD712" s="1"/>
      <c r="AL712" s="1"/>
    </row>
    <row r="713" spans="14:46" x14ac:dyDescent="0.5">
      <c r="N713" s="1"/>
      <c r="V713" s="1"/>
      <c r="AD713" s="1"/>
      <c r="AL713" s="1"/>
    </row>
    <row r="714" spans="14:46" x14ac:dyDescent="0.5">
      <c r="N714" s="1"/>
      <c r="V714" s="1"/>
      <c r="AD714" s="1"/>
      <c r="AL714" s="1"/>
    </row>
    <row r="715" spans="14:46" x14ac:dyDescent="0.5">
      <c r="N715" s="1"/>
      <c r="V715" s="1"/>
      <c r="AD715" s="1"/>
      <c r="AL715" s="1"/>
    </row>
    <row r="716" spans="14:46" x14ac:dyDescent="0.5">
      <c r="N716" s="1"/>
      <c r="V716" s="1"/>
      <c r="AD716" s="1"/>
      <c r="AL716" s="1"/>
    </row>
    <row r="717" spans="14:46" x14ac:dyDescent="0.5">
      <c r="N717" s="1"/>
      <c r="V717" s="1"/>
      <c r="AD717" s="1"/>
      <c r="AL717" s="1"/>
    </row>
    <row r="718" spans="14:46" x14ac:dyDescent="0.5">
      <c r="N718" s="1"/>
      <c r="V718" s="1"/>
      <c r="AD718" s="1"/>
      <c r="AL718" s="1"/>
    </row>
    <row r="719" spans="14:46" x14ac:dyDescent="0.5">
      <c r="N719" s="1"/>
      <c r="V719" s="1"/>
      <c r="AD719" s="1"/>
      <c r="AL719" s="1"/>
    </row>
    <row r="720" spans="14:46" x14ac:dyDescent="0.5">
      <c r="N720" s="1"/>
      <c r="V720" s="1"/>
      <c r="AD720" s="1"/>
      <c r="AL720" s="1"/>
    </row>
    <row r="721" spans="14:38" x14ac:dyDescent="0.5">
      <c r="N721" s="1"/>
      <c r="V721" s="1"/>
      <c r="AD721" s="1"/>
      <c r="AL721" s="1"/>
    </row>
    <row r="722" spans="14:38" x14ac:dyDescent="0.5">
      <c r="N722" s="1"/>
      <c r="V722" s="1"/>
      <c r="AD722" s="1"/>
      <c r="AL722" s="1"/>
    </row>
    <row r="723" spans="14:38" x14ac:dyDescent="0.5">
      <c r="N723" s="1"/>
      <c r="V723" s="1"/>
      <c r="AD723" s="1"/>
      <c r="AL723" s="1"/>
    </row>
    <row r="724" spans="14:38" x14ac:dyDescent="0.5">
      <c r="N724" s="1"/>
      <c r="V724" s="1"/>
      <c r="AD724" s="1"/>
      <c r="AL724" s="1"/>
    </row>
    <row r="725" spans="14:38" x14ac:dyDescent="0.5">
      <c r="N725" s="1"/>
      <c r="V725" s="1"/>
      <c r="AD725" s="1"/>
      <c r="AL725" s="1"/>
    </row>
    <row r="726" spans="14:38" x14ac:dyDescent="0.5">
      <c r="N726" s="1"/>
      <c r="V726" s="1"/>
      <c r="AD726" s="1"/>
      <c r="AL726" s="1"/>
    </row>
    <row r="727" spans="14:38" x14ac:dyDescent="0.5">
      <c r="N727" s="1"/>
      <c r="V727" s="1"/>
      <c r="AD727" s="1"/>
      <c r="AL727" s="1"/>
    </row>
    <row r="728" spans="14:38" x14ac:dyDescent="0.5">
      <c r="N728" s="1"/>
      <c r="V728" s="1"/>
      <c r="AD728" s="1"/>
      <c r="AL728" s="1"/>
    </row>
    <row r="729" spans="14:38" x14ac:dyDescent="0.5">
      <c r="N729" s="1"/>
      <c r="V729" s="1"/>
      <c r="AD729" s="1"/>
      <c r="AL729" s="1"/>
    </row>
    <row r="730" spans="14:38" x14ac:dyDescent="0.5">
      <c r="N730" s="1"/>
      <c r="V730" s="1"/>
      <c r="AD730" s="1"/>
      <c r="AL730" s="1"/>
    </row>
    <row r="731" spans="14:38" x14ac:dyDescent="0.5">
      <c r="N731" s="1"/>
      <c r="V731" s="1"/>
      <c r="AD731" s="1"/>
      <c r="AL731" s="1"/>
    </row>
    <row r="732" spans="14:38" x14ac:dyDescent="0.5">
      <c r="N732" s="1"/>
      <c r="V732" s="1"/>
      <c r="AD732" s="1"/>
      <c r="AL732" s="1"/>
    </row>
    <row r="733" spans="14:38" x14ac:dyDescent="0.5">
      <c r="N733" s="1"/>
      <c r="V733" s="1"/>
      <c r="AD733" s="1"/>
      <c r="AL733" s="1"/>
    </row>
    <row r="734" spans="14:38" x14ac:dyDescent="0.5">
      <c r="N734" s="1"/>
      <c r="V734" s="1"/>
      <c r="AD734" s="1"/>
      <c r="AL734" s="1"/>
    </row>
    <row r="735" spans="14:38" x14ac:dyDescent="0.5">
      <c r="N735" s="1"/>
      <c r="V735" s="1"/>
      <c r="AD735" s="1"/>
      <c r="AL735" s="1"/>
    </row>
    <row r="736" spans="14:38" x14ac:dyDescent="0.5">
      <c r="N736" s="1"/>
      <c r="V736" s="1"/>
      <c r="AD736" s="1"/>
      <c r="AL736" s="1"/>
    </row>
    <row r="737" spans="14:38" x14ac:dyDescent="0.5">
      <c r="N737" s="1"/>
      <c r="V737" s="1"/>
      <c r="AD737" s="1"/>
      <c r="AL737" s="1"/>
    </row>
    <row r="738" spans="14:38" x14ac:dyDescent="0.5">
      <c r="N738" s="1"/>
      <c r="V738" s="1"/>
      <c r="AD738" s="1"/>
      <c r="AL738" s="1"/>
    </row>
    <row r="739" spans="14:38" x14ac:dyDescent="0.5">
      <c r="N739" s="1"/>
      <c r="V739" s="1"/>
      <c r="AD739" s="1"/>
      <c r="AL739" s="1"/>
    </row>
    <row r="740" spans="14:38" x14ac:dyDescent="0.5">
      <c r="N740" s="1"/>
      <c r="V740" s="1"/>
      <c r="AD740" s="1"/>
      <c r="AL740" s="1"/>
    </row>
    <row r="741" spans="14:38" x14ac:dyDescent="0.5">
      <c r="N741" s="1"/>
      <c r="V741" s="1"/>
      <c r="AD741" s="1"/>
      <c r="AL741" s="1"/>
    </row>
    <row r="742" spans="14:38" x14ac:dyDescent="0.5">
      <c r="N742" s="1"/>
      <c r="V742" s="1"/>
      <c r="AD742" s="1"/>
      <c r="AL742" s="1"/>
    </row>
    <row r="743" spans="14:38" x14ac:dyDescent="0.5">
      <c r="N743" s="1"/>
      <c r="V743" s="1"/>
      <c r="AD743" s="1"/>
      <c r="AL743" s="1"/>
    </row>
    <row r="744" spans="14:38" x14ac:dyDescent="0.5">
      <c r="N744" s="1"/>
      <c r="V744" s="1"/>
      <c r="AD744" s="1"/>
      <c r="AL744" s="1"/>
    </row>
    <row r="745" spans="14:38" x14ac:dyDescent="0.5">
      <c r="N745" s="1"/>
      <c r="V745" s="1"/>
      <c r="AD745" s="1"/>
      <c r="AL745" s="1"/>
    </row>
    <row r="746" spans="14:38" x14ac:dyDescent="0.5">
      <c r="N746" s="1"/>
      <c r="V746" s="1"/>
      <c r="AD746" s="1"/>
      <c r="AL746" s="1"/>
    </row>
    <row r="747" spans="14:38" x14ac:dyDescent="0.5">
      <c r="N747" s="1"/>
      <c r="V747" s="1"/>
      <c r="AD747" s="1"/>
      <c r="AL747" s="1"/>
    </row>
    <row r="748" spans="14:38" x14ac:dyDescent="0.5">
      <c r="N748" s="1"/>
      <c r="V748" s="1"/>
      <c r="AD748" s="1"/>
      <c r="AL748" s="1"/>
    </row>
    <row r="749" spans="14:38" x14ac:dyDescent="0.5">
      <c r="N749" s="1"/>
      <c r="V749" s="1"/>
      <c r="AD749" s="1"/>
      <c r="AL749" s="1"/>
    </row>
    <row r="750" spans="14:38" x14ac:dyDescent="0.5">
      <c r="N750" s="1"/>
      <c r="V750" s="1"/>
      <c r="AD750" s="1"/>
      <c r="AL750" s="1"/>
    </row>
    <row r="751" spans="14:38" x14ac:dyDescent="0.5">
      <c r="N751" s="1"/>
      <c r="V751" s="1"/>
      <c r="AD751" s="1"/>
      <c r="AL751" s="1"/>
    </row>
    <row r="752" spans="14:38" x14ac:dyDescent="0.5">
      <c r="N752" s="1"/>
      <c r="V752" s="1"/>
      <c r="AD752" s="1"/>
      <c r="AL752" s="1"/>
    </row>
    <row r="753" spans="14:38" x14ac:dyDescent="0.5">
      <c r="N753" s="1"/>
      <c r="V753" s="1"/>
      <c r="AD753" s="1"/>
      <c r="AL753" s="1"/>
    </row>
    <row r="754" spans="14:38" x14ac:dyDescent="0.5">
      <c r="N754" s="1"/>
      <c r="V754" s="1"/>
      <c r="AD754" s="1"/>
      <c r="AL754" s="1"/>
    </row>
    <row r="755" spans="14:38" x14ac:dyDescent="0.5">
      <c r="N755" s="1"/>
      <c r="V755" s="1"/>
      <c r="AD755" s="1"/>
      <c r="AL755" s="1"/>
    </row>
    <row r="756" spans="14:38" x14ac:dyDescent="0.5">
      <c r="N756" s="1"/>
      <c r="V756" s="1"/>
      <c r="AD756" s="1"/>
      <c r="AL756" s="1"/>
    </row>
    <row r="757" spans="14:38" x14ac:dyDescent="0.5">
      <c r="N757" s="1"/>
      <c r="V757" s="1"/>
      <c r="AD757" s="1"/>
      <c r="AL757" s="1"/>
    </row>
    <row r="758" spans="14:38" x14ac:dyDescent="0.5">
      <c r="N758" s="1"/>
      <c r="V758" s="1"/>
      <c r="AD758" s="1"/>
      <c r="AL758" s="1"/>
    </row>
    <row r="759" spans="14:38" x14ac:dyDescent="0.5">
      <c r="N759" s="1"/>
      <c r="V759" s="1"/>
      <c r="AD759" s="1"/>
      <c r="AL759" s="1"/>
    </row>
    <row r="760" spans="14:38" x14ac:dyDescent="0.5">
      <c r="N760" s="1"/>
      <c r="V760" s="1"/>
      <c r="AD760" s="1"/>
      <c r="AL760" s="1"/>
    </row>
    <row r="761" spans="14:38" x14ac:dyDescent="0.5">
      <c r="N761" s="1"/>
      <c r="V761" s="1"/>
      <c r="AD761" s="1"/>
      <c r="AL761" s="1"/>
    </row>
    <row r="762" spans="14:38" x14ac:dyDescent="0.5">
      <c r="N762" s="1"/>
      <c r="V762" s="1"/>
      <c r="AD762" s="1"/>
      <c r="AL762" s="1"/>
    </row>
    <row r="763" spans="14:38" x14ac:dyDescent="0.5">
      <c r="N763" s="1"/>
      <c r="V763" s="1"/>
      <c r="AD763" s="1"/>
      <c r="AL763" s="1"/>
    </row>
    <row r="764" spans="14:38" x14ac:dyDescent="0.5">
      <c r="N764" s="1"/>
      <c r="V764" s="1"/>
      <c r="AD764" s="1"/>
      <c r="AL764" s="1"/>
    </row>
    <row r="765" spans="14:38" x14ac:dyDescent="0.5">
      <c r="N765" s="1"/>
      <c r="V765" s="1"/>
      <c r="AD765" s="1"/>
      <c r="AL765" s="1"/>
    </row>
    <row r="766" spans="14:38" x14ac:dyDescent="0.5">
      <c r="N766" s="1"/>
      <c r="V766" s="1"/>
      <c r="AD766" s="1"/>
      <c r="AL766" s="1"/>
    </row>
    <row r="767" spans="14:38" x14ac:dyDescent="0.5">
      <c r="N767" s="1"/>
      <c r="V767" s="1"/>
      <c r="AD767" s="1"/>
      <c r="AL767" s="1"/>
    </row>
    <row r="768" spans="14:38" x14ac:dyDescent="0.5">
      <c r="N768" s="1"/>
      <c r="V768" s="1"/>
      <c r="AD768" s="1"/>
      <c r="AL768" s="1"/>
    </row>
    <row r="769" spans="14:46" x14ac:dyDescent="0.5">
      <c r="N769" s="1"/>
      <c r="V769" s="1"/>
      <c r="AD769" s="1"/>
      <c r="AL769" s="1"/>
    </row>
    <row r="770" spans="14:46" x14ac:dyDescent="0.5">
      <c r="N770" s="1"/>
      <c r="V770" s="1"/>
      <c r="AD770" s="1"/>
      <c r="AL770" s="1"/>
    </row>
    <row r="771" spans="14:46" x14ac:dyDescent="0.5">
      <c r="N771" s="1"/>
      <c r="V771" s="1"/>
      <c r="AD771" s="1"/>
      <c r="AL771" s="1"/>
      <c r="AT771" s="1"/>
    </row>
    <row r="772" spans="14:46" x14ac:dyDescent="0.5">
      <c r="N772" s="1"/>
      <c r="V772" s="1"/>
      <c r="AD772" s="1"/>
      <c r="AL772" s="1"/>
      <c r="AT772" s="1"/>
    </row>
    <row r="773" spans="14:46" x14ac:dyDescent="0.5">
      <c r="N773" s="1"/>
      <c r="V773" s="1"/>
      <c r="AD773" s="1"/>
      <c r="AL773" s="1"/>
      <c r="AT773" s="1"/>
    </row>
    <row r="774" spans="14:46" x14ac:dyDescent="0.5">
      <c r="N774" s="1"/>
      <c r="V774" s="1"/>
      <c r="AD774" s="1"/>
      <c r="AL774" s="1"/>
      <c r="AT774" s="1"/>
    </row>
    <row r="775" spans="14:46" x14ac:dyDescent="0.5">
      <c r="N775" s="1"/>
      <c r="V775" s="1"/>
      <c r="AD775" s="1"/>
      <c r="AL775" s="1"/>
      <c r="AT775" s="1"/>
    </row>
    <row r="776" spans="14:46" x14ac:dyDescent="0.5">
      <c r="N776" s="1"/>
      <c r="V776" s="1"/>
      <c r="AD776" s="1"/>
      <c r="AL776" s="1"/>
      <c r="AT776" s="1"/>
    </row>
    <row r="777" spans="14:46" x14ac:dyDescent="0.5">
      <c r="N777" s="1"/>
      <c r="V777" s="1"/>
      <c r="AD777" s="1"/>
      <c r="AL777" s="1"/>
      <c r="AT777" s="1"/>
    </row>
    <row r="778" spans="14:46" x14ac:dyDescent="0.5">
      <c r="N778" s="1"/>
      <c r="V778" s="1"/>
      <c r="AD778" s="1"/>
      <c r="AL778" s="1"/>
      <c r="AT778" s="1"/>
    </row>
    <row r="779" spans="14:46" x14ac:dyDescent="0.5">
      <c r="N779" s="1"/>
      <c r="V779" s="1"/>
      <c r="AD779" s="1"/>
      <c r="AL779" s="1"/>
      <c r="AT779" s="1"/>
    </row>
    <row r="780" spans="14:46" x14ac:dyDescent="0.5">
      <c r="N780" s="1"/>
      <c r="V780" s="1"/>
      <c r="AD780" s="1"/>
      <c r="AL780" s="1"/>
      <c r="AT780" s="1"/>
    </row>
    <row r="781" spans="14:46" x14ac:dyDescent="0.5">
      <c r="N781" s="1"/>
      <c r="V781" s="1"/>
      <c r="AD781" s="1"/>
      <c r="AL781" s="1"/>
      <c r="AT781" s="1"/>
    </row>
    <row r="782" spans="14:46" x14ac:dyDescent="0.5">
      <c r="N782" s="1"/>
      <c r="V782" s="1"/>
      <c r="AD782" s="1"/>
      <c r="AL782" s="1"/>
      <c r="AT782" s="1"/>
    </row>
    <row r="783" spans="14:46" x14ac:dyDescent="0.5">
      <c r="N783" s="1"/>
      <c r="V783" s="1"/>
      <c r="AD783" s="1"/>
      <c r="AL783" s="1"/>
      <c r="AT783" s="1"/>
    </row>
    <row r="784" spans="14:46" x14ac:dyDescent="0.5">
      <c r="N784" s="1"/>
      <c r="V784" s="1"/>
      <c r="AD784" s="1"/>
      <c r="AL784" s="1"/>
      <c r="AT784" s="1"/>
    </row>
    <row r="785" spans="14:46" x14ac:dyDescent="0.5">
      <c r="N785" s="1"/>
      <c r="V785" s="1"/>
      <c r="AD785" s="1"/>
      <c r="AL785" s="1"/>
      <c r="AT785" s="1"/>
    </row>
    <row r="786" spans="14:46" x14ac:dyDescent="0.5">
      <c r="N786" s="1"/>
      <c r="V786" s="1"/>
      <c r="AD786" s="1"/>
      <c r="AL786" s="1"/>
      <c r="AT786" s="1"/>
    </row>
    <row r="787" spans="14:46" x14ac:dyDescent="0.5">
      <c r="N787" s="1"/>
      <c r="V787" s="1"/>
      <c r="AD787" s="1"/>
      <c r="AL787" s="1"/>
      <c r="AT787" s="1"/>
    </row>
    <row r="788" spans="14:46" x14ac:dyDescent="0.5">
      <c r="N788" s="1"/>
      <c r="V788" s="1"/>
      <c r="AD788" s="1"/>
      <c r="AL788" s="1"/>
      <c r="AT788" s="1"/>
    </row>
    <row r="789" spans="14:46" x14ac:dyDescent="0.5">
      <c r="N789" s="1"/>
      <c r="V789" s="1"/>
      <c r="AD789" s="1"/>
      <c r="AL789" s="1"/>
      <c r="AT789" s="1"/>
    </row>
    <row r="790" spans="14:46" x14ac:dyDescent="0.5">
      <c r="N790" s="1"/>
      <c r="V790" s="1"/>
      <c r="AD790" s="1"/>
      <c r="AL790" s="1"/>
      <c r="AT790" s="1"/>
    </row>
    <row r="791" spans="14:46" x14ac:dyDescent="0.5">
      <c r="N791" s="1"/>
      <c r="V791" s="1"/>
      <c r="AD791" s="1"/>
      <c r="AL791" s="1"/>
      <c r="AT791" s="1"/>
    </row>
    <row r="792" spans="14:46" x14ac:dyDescent="0.5">
      <c r="N792" s="1"/>
      <c r="V792" s="1"/>
      <c r="AD792" s="1"/>
      <c r="AL792" s="1"/>
      <c r="AT792" s="1"/>
    </row>
    <row r="793" spans="14:46" x14ac:dyDescent="0.5">
      <c r="N793" s="1"/>
      <c r="V793" s="1"/>
      <c r="AD793" s="1"/>
      <c r="AL793" s="1"/>
      <c r="AT793" s="1"/>
    </row>
    <row r="794" spans="14:46" x14ac:dyDescent="0.5">
      <c r="N794" s="1"/>
      <c r="V794" s="1"/>
      <c r="AD794" s="1"/>
      <c r="AL794" s="1"/>
      <c r="AT794" s="1"/>
    </row>
    <row r="795" spans="14:46" x14ac:dyDescent="0.5">
      <c r="N795" s="1"/>
      <c r="V795" s="1"/>
      <c r="AD795" s="1"/>
      <c r="AL795" s="1"/>
      <c r="AT795" s="1"/>
    </row>
    <row r="796" spans="14:46" x14ac:dyDescent="0.5">
      <c r="N796" s="1"/>
      <c r="V796" s="1"/>
      <c r="AD796" s="1"/>
      <c r="AL796" s="1"/>
      <c r="AT796" s="1"/>
    </row>
    <row r="797" spans="14:46" x14ac:dyDescent="0.5">
      <c r="N797" s="1"/>
      <c r="V797" s="1"/>
      <c r="AD797" s="1"/>
      <c r="AL797" s="1"/>
      <c r="AT797" s="1"/>
    </row>
    <row r="798" spans="14:46" x14ac:dyDescent="0.5">
      <c r="N798" s="1"/>
      <c r="V798" s="1"/>
      <c r="AD798" s="1"/>
      <c r="AL798" s="1"/>
      <c r="AT798" s="1"/>
    </row>
    <row r="799" spans="14:46" x14ac:dyDescent="0.5">
      <c r="N799" s="1"/>
      <c r="V799" s="1"/>
      <c r="AD799" s="1"/>
      <c r="AL799" s="1"/>
      <c r="AT799" s="1"/>
    </row>
    <row r="800" spans="14:46" x14ac:dyDescent="0.5">
      <c r="N800" s="1"/>
      <c r="V800" s="1"/>
      <c r="AD800" s="1"/>
      <c r="AL800" s="1"/>
      <c r="AT800" s="1"/>
    </row>
    <row r="801" spans="14:46" x14ac:dyDescent="0.5">
      <c r="N801" s="1"/>
      <c r="V801" s="1"/>
      <c r="AD801" s="1"/>
      <c r="AL801" s="1"/>
      <c r="AT801" s="1"/>
    </row>
    <row r="802" spans="14:46" x14ac:dyDescent="0.5">
      <c r="N802" s="1"/>
      <c r="V802" s="1"/>
      <c r="AD802" s="1"/>
      <c r="AL802" s="1"/>
      <c r="AT802" s="1"/>
    </row>
    <row r="803" spans="14:46" x14ac:dyDescent="0.5">
      <c r="N803" s="1"/>
      <c r="V803" s="1"/>
      <c r="AD803" s="1"/>
      <c r="AL803" s="1"/>
      <c r="AT803" s="1"/>
    </row>
    <row r="804" spans="14:46" x14ac:dyDescent="0.5">
      <c r="N804" s="1"/>
      <c r="V804" s="1"/>
      <c r="AD804" s="1"/>
      <c r="AL804" s="1"/>
      <c r="AT804" s="1"/>
    </row>
    <row r="805" spans="14:46" x14ac:dyDescent="0.5">
      <c r="N805" s="1"/>
      <c r="V805" s="1"/>
      <c r="AD805" s="1"/>
      <c r="AL805" s="1"/>
      <c r="AT805" s="1"/>
    </row>
    <row r="806" spans="14:46" x14ac:dyDescent="0.5">
      <c r="N806" s="1"/>
      <c r="V806" s="1"/>
      <c r="AD806" s="1"/>
      <c r="AL806" s="1"/>
      <c r="AT806" s="1"/>
    </row>
    <row r="807" spans="14:46" x14ac:dyDescent="0.5">
      <c r="N807" s="1"/>
      <c r="V807" s="1"/>
      <c r="AD807" s="1"/>
      <c r="AL807" s="1"/>
      <c r="AT807" s="1"/>
    </row>
    <row r="808" spans="14:46" x14ac:dyDescent="0.5">
      <c r="N808" s="1"/>
      <c r="V808" s="1"/>
      <c r="AD808" s="1"/>
      <c r="AL808" s="1"/>
      <c r="AT808" s="1"/>
    </row>
    <row r="809" spans="14:46" x14ac:dyDescent="0.5">
      <c r="N809" s="1"/>
      <c r="V809" s="1"/>
      <c r="AD809" s="1"/>
      <c r="AL809" s="1"/>
      <c r="AT809" s="1"/>
    </row>
    <row r="810" spans="14:46" x14ac:dyDescent="0.5">
      <c r="N810" s="1"/>
      <c r="V810" s="1"/>
      <c r="AD810" s="1"/>
      <c r="AL810" s="1"/>
      <c r="AT810" s="1"/>
    </row>
    <row r="811" spans="14:46" x14ac:dyDescent="0.5">
      <c r="N811" s="1"/>
      <c r="V811" s="1"/>
      <c r="AD811" s="1"/>
      <c r="AL811" s="1"/>
      <c r="AT811" s="1"/>
    </row>
    <row r="812" spans="14:46" x14ac:dyDescent="0.5">
      <c r="N812" s="1"/>
      <c r="V812" s="1"/>
      <c r="AD812" s="1"/>
      <c r="AL812" s="1"/>
      <c r="AT812" s="1"/>
    </row>
    <row r="813" spans="14:46" x14ac:dyDescent="0.5">
      <c r="N813" s="1"/>
      <c r="V813" s="1"/>
      <c r="AD813" s="1"/>
      <c r="AL813" s="1"/>
      <c r="AT813" s="1"/>
    </row>
    <row r="814" spans="14:46" x14ac:dyDescent="0.5">
      <c r="N814" s="1"/>
      <c r="V814" s="1"/>
      <c r="AD814" s="1"/>
      <c r="AL814" s="1"/>
      <c r="AT814" s="1"/>
    </row>
    <row r="815" spans="14:46" x14ac:dyDescent="0.5">
      <c r="N815" s="1"/>
      <c r="V815" s="1"/>
      <c r="AD815" s="1"/>
      <c r="AL815" s="1"/>
      <c r="AT815" s="1"/>
    </row>
    <row r="816" spans="14:46" x14ac:dyDescent="0.5">
      <c r="N816" s="1"/>
      <c r="V816" s="1"/>
      <c r="AD816" s="1"/>
      <c r="AL816" s="1"/>
      <c r="AT816" s="1"/>
    </row>
    <row r="817" spans="14:46" x14ac:dyDescent="0.5">
      <c r="N817" s="1"/>
      <c r="V817" s="1"/>
      <c r="AD817" s="1"/>
      <c r="AL817" s="1"/>
      <c r="AT817" s="1"/>
    </row>
    <row r="818" spans="14:46" x14ac:dyDescent="0.5">
      <c r="N818" s="1"/>
      <c r="V818" s="1"/>
      <c r="AD818" s="1"/>
      <c r="AL818" s="1"/>
      <c r="AT818" s="1"/>
    </row>
    <row r="819" spans="14:46" x14ac:dyDescent="0.5">
      <c r="N819" s="1"/>
      <c r="V819" s="1"/>
      <c r="AD819" s="1"/>
      <c r="AL819" s="1"/>
      <c r="AT819" s="1"/>
    </row>
    <row r="820" spans="14:46" x14ac:dyDescent="0.5">
      <c r="N820" s="1"/>
      <c r="V820" s="1"/>
      <c r="AD820" s="1"/>
      <c r="AL820" s="1"/>
      <c r="AT820" s="1"/>
    </row>
    <row r="821" spans="14:46" x14ac:dyDescent="0.5">
      <c r="N821" s="1"/>
      <c r="V821" s="1"/>
      <c r="AD821" s="1"/>
      <c r="AL821" s="1"/>
      <c r="AT821" s="1"/>
    </row>
    <row r="822" spans="14:46" x14ac:dyDescent="0.5">
      <c r="N822" s="1"/>
      <c r="V822" s="1"/>
      <c r="AD822" s="1"/>
      <c r="AL822" s="1"/>
      <c r="AT822" s="1"/>
    </row>
    <row r="823" spans="14:46" x14ac:dyDescent="0.5">
      <c r="N823" s="1"/>
      <c r="V823" s="1"/>
      <c r="AD823" s="1"/>
      <c r="AL823" s="1"/>
      <c r="AT823" s="1"/>
    </row>
    <row r="824" spans="14:46" x14ac:dyDescent="0.5">
      <c r="N824" s="1"/>
      <c r="V824" s="1"/>
      <c r="AD824" s="1"/>
      <c r="AL824" s="1"/>
      <c r="AT824" s="1"/>
    </row>
    <row r="825" spans="14:46" x14ac:dyDescent="0.5">
      <c r="N825" s="1"/>
      <c r="V825" s="1"/>
      <c r="AD825" s="1"/>
      <c r="AL825" s="1"/>
      <c r="AT825" s="1"/>
    </row>
    <row r="826" spans="14:46" x14ac:dyDescent="0.5">
      <c r="N826" s="1"/>
      <c r="V826" s="1"/>
      <c r="AD826" s="1"/>
      <c r="AL826" s="1"/>
      <c r="AT826" s="1"/>
    </row>
    <row r="827" spans="14:46" x14ac:dyDescent="0.5">
      <c r="N827" s="1"/>
      <c r="V827" s="1"/>
      <c r="AD827" s="1"/>
      <c r="AL827" s="1"/>
      <c r="AT827" s="1"/>
    </row>
    <row r="828" spans="14:46" x14ac:dyDescent="0.5">
      <c r="N828" s="1"/>
      <c r="V828" s="1"/>
      <c r="AD828" s="1"/>
      <c r="AL828" s="1"/>
      <c r="AT828" s="1"/>
    </row>
    <row r="829" spans="14:46" x14ac:dyDescent="0.5">
      <c r="N829" s="1"/>
      <c r="V829" s="1"/>
      <c r="AD829" s="1"/>
      <c r="AL829" s="1"/>
      <c r="AT829" s="1"/>
    </row>
    <row r="830" spans="14:46" x14ac:dyDescent="0.5">
      <c r="N830" s="1"/>
      <c r="V830" s="1"/>
      <c r="AD830" s="1"/>
      <c r="AL830" s="1"/>
      <c r="AT830" s="1"/>
    </row>
    <row r="831" spans="14:46" x14ac:dyDescent="0.5">
      <c r="N831" s="1"/>
      <c r="V831" s="1"/>
      <c r="AD831" s="1"/>
      <c r="AL831" s="1"/>
      <c r="AT831" s="1"/>
    </row>
    <row r="832" spans="14:46" x14ac:dyDescent="0.5">
      <c r="N832" s="1"/>
      <c r="V832" s="1"/>
      <c r="AD832" s="1"/>
      <c r="AL832" s="1"/>
      <c r="AT832" s="1"/>
    </row>
    <row r="833" spans="14:46" x14ac:dyDescent="0.5">
      <c r="N833" s="1"/>
      <c r="V833" s="1"/>
      <c r="AD833" s="1"/>
      <c r="AL833" s="1"/>
      <c r="AT833" s="1"/>
    </row>
    <row r="834" spans="14:46" x14ac:dyDescent="0.5">
      <c r="N834" s="1"/>
      <c r="V834" s="1"/>
      <c r="AD834" s="1"/>
      <c r="AL834" s="1"/>
      <c r="AT834" s="1"/>
    </row>
    <row r="835" spans="14:46" x14ac:dyDescent="0.5">
      <c r="N835" s="1"/>
      <c r="V835" s="1"/>
      <c r="AD835" s="1"/>
      <c r="AL835" s="1"/>
      <c r="AT835" s="1"/>
    </row>
    <row r="836" spans="14:46" x14ac:dyDescent="0.5">
      <c r="N836" s="1"/>
      <c r="V836" s="1"/>
      <c r="AD836" s="1"/>
      <c r="AL836" s="1"/>
      <c r="AT836" s="1"/>
    </row>
    <row r="837" spans="14:46" x14ac:dyDescent="0.5">
      <c r="N837" s="1"/>
      <c r="V837" s="1"/>
      <c r="AD837" s="1"/>
      <c r="AL837" s="1"/>
      <c r="AT837" s="1"/>
    </row>
    <row r="838" spans="14:46" x14ac:dyDescent="0.5">
      <c r="N838" s="1"/>
      <c r="V838" s="1"/>
      <c r="AD838" s="1"/>
      <c r="AL838" s="1"/>
      <c r="AT838" s="1"/>
    </row>
    <row r="839" spans="14:46" x14ac:dyDescent="0.5">
      <c r="N839" s="1"/>
      <c r="V839" s="1"/>
      <c r="AD839" s="1"/>
      <c r="AL839" s="1"/>
      <c r="AT839" s="1"/>
    </row>
    <row r="840" spans="14:46" x14ac:dyDescent="0.5">
      <c r="N840" s="1"/>
      <c r="V840" s="1"/>
      <c r="AD840" s="1"/>
      <c r="AL840" s="1"/>
      <c r="AT840" s="1"/>
    </row>
    <row r="841" spans="14:46" x14ac:dyDescent="0.5">
      <c r="N841" s="1"/>
      <c r="V841" s="1"/>
      <c r="AD841" s="1"/>
      <c r="AL841" s="1"/>
      <c r="AT841" s="1"/>
    </row>
    <row r="842" spans="14:46" x14ac:dyDescent="0.5">
      <c r="N842" s="1"/>
      <c r="V842" s="1"/>
      <c r="AD842" s="1"/>
      <c r="AL842" s="1"/>
      <c r="AT842" s="1"/>
    </row>
    <row r="843" spans="14:46" x14ac:dyDescent="0.5">
      <c r="N843" s="1"/>
      <c r="V843" s="1"/>
      <c r="AD843" s="1"/>
      <c r="AL843" s="1"/>
      <c r="AT843" s="1"/>
    </row>
    <row r="844" spans="14:46" x14ac:dyDescent="0.5">
      <c r="N844" s="1"/>
      <c r="V844" s="1"/>
      <c r="AD844" s="1"/>
      <c r="AL844" s="1"/>
      <c r="AT844" s="1"/>
    </row>
    <row r="845" spans="14:46" x14ac:dyDescent="0.5">
      <c r="N845" s="1"/>
      <c r="V845" s="1"/>
      <c r="AD845" s="1"/>
      <c r="AL845" s="1"/>
      <c r="AT845" s="1"/>
    </row>
    <row r="846" spans="14:46" x14ac:dyDescent="0.5">
      <c r="N846" s="1"/>
      <c r="V846" s="1"/>
      <c r="AD846" s="1"/>
      <c r="AL846" s="1"/>
      <c r="AT846" s="1"/>
    </row>
    <row r="847" spans="14:46" x14ac:dyDescent="0.5">
      <c r="N847" s="1"/>
      <c r="V847" s="1"/>
      <c r="AD847" s="1"/>
      <c r="AL847" s="1"/>
      <c r="AT847" s="1"/>
    </row>
    <row r="848" spans="14:46" x14ac:dyDescent="0.5">
      <c r="N848" s="1"/>
      <c r="V848" s="1"/>
      <c r="AD848" s="1"/>
      <c r="AL848" s="1"/>
      <c r="AT848" s="1"/>
    </row>
    <row r="849" spans="14:46" x14ac:dyDescent="0.5">
      <c r="N849" s="1"/>
      <c r="V849" s="1"/>
      <c r="AD849" s="1"/>
      <c r="AL849" s="1"/>
      <c r="AT849" s="1"/>
    </row>
    <row r="850" spans="14:46" x14ac:dyDescent="0.5">
      <c r="N850" s="1"/>
      <c r="V850" s="1"/>
      <c r="AD850" s="1"/>
      <c r="AL850" s="1"/>
      <c r="AT850" s="1"/>
    </row>
    <row r="851" spans="14:46" x14ac:dyDescent="0.5">
      <c r="N851" s="1"/>
      <c r="V851" s="1"/>
      <c r="AD851" s="1"/>
      <c r="AL851" s="1"/>
      <c r="AT851" s="1"/>
    </row>
    <row r="852" spans="14:46" x14ac:dyDescent="0.5">
      <c r="N852" s="1"/>
      <c r="V852" s="1"/>
      <c r="AD852" s="1"/>
      <c r="AL852" s="1"/>
      <c r="AT852" s="1"/>
    </row>
    <row r="853" spans="14:46" x14ac:dyDescent="0.5">
      <c r="N853" s="1"/>
      <c r="V853" s="1"/>
      <c r="AD853" s="1"/>
      <c r="AL853" s="1"/>
      <c r="AT853" s="1"/>
    </row>
    <row r="854" spans="14:46" x14ac:dyDescent="0.5">
      <c r="N854" s="1"/>
      <c r="V854" s="1"/>
      <c r="AD854" s="1"/>
      <c r="AL854" s="1"/>
      <c r="AT854" s="1"/>
    </row>
    <row r="855" spans="14:46" x14ac:dyDescent="0.5">
      <c r="N855" s="1"/>
      <c r="V855" s="1"/>
      <c r="AD855" s="1"/>
      <c r="AL855" s="1"/>
      <c r="AT855" s="1"/>
    </row>
    <row r="856" spans="14:46" x14ac:dyDescent="0.5">
      <c r="N856" s="1"/>
      <c r="V856" s="1"/>
      <c r="AD856" s="1"/>
      <c r="AL856" s="1"/>
      <c r="AT856" s="1"/>
    </row>
    <row r="857" spans="14:46" x14ac:dyDescent="0.5">
      <c r="N857" s="1"/>
      <c r="V857" s="1"/>
      <c r="AD857" s="1"/>
      <c r="AL857" s="1"/>
      <c r="AT857" s="1"/>
    </row>
    <row r="858" spans="14:46" x14ac:dyDescent="0.5">
      <c r="N858" s="1"/>
      <c r="V858" s="1"/>
      <c r="AD858" s="1"/>
      <c r="AL858" s="1"/>
      <c r="AT858" s="1"/>
    </row>
    <row r="859" spans="14:46" x14ac:dyDescent="0.5">
      <c r="N859" s="1"/>
      <c r="V859" s="1"/>
      <c r="AD859" s="1"/>
      <c r="AL859" s="1"/>
      <c r="AT859" s="1"/>
    </row>
    <row r="860" spans="14:46" x14ac:dyDescent="0.5">
      <c r="N860" s="1"/>
      <c r="V860" s="1"/>
      <c r="AD860" s="1"/>
      <c r="AL860" s="1"/>
      <c r="AT860" s="1"/>
    </row>
    <row r="861" spans="14:46" x14ac:dyDescent="0.5">
      <c r="N861" s="1"/>
      <c r="V861" s="1"/>
      <c r="AD861" s="1"/>
      <c r="AL861" s="1"/>
      <c r="AT861" s="1"/>
    </row>
    <row r="862" spans="14:46" x14ac:dyDescent="0.5">
      <c r="N862" s="1"/>
      <c r="V862" s="1"/>
      <c r="AD862" s="1"/>
      <c r="AL862" s="1"/>
      <c r="AT862" s="1"/>
    </row>
    <row r="863" spans="14:46" x14ac:dyDescent="0.5">
      <c r="N863" s="1"/>
      <c r="V863" s="1"/>
      <c r="AD863" s="1"/>
      <c r="AL863" s="1"/>
      <c r="AT863" s="1"/>
    </row>
    <row r="864" spans="14:46" x14ac:dyDescent="0.5">
      <c r="N864" s="1"/>
      <c r="V864" s="1"/>
      <c r="AD864" s="1"/>
      <c r="AL864" s="1"/>
      <c r="AT864" s="1"/>
    </row>
    <row r="865" spans="14:46" x14ac:dyDescent="0.5">
      <c r="N865" s="1"/>
      <c r="V865" s="1"/>
      <c r="AD865" s="1"/>
      <c r="AL865" s="1"/>
      <c r="AT865" s="1"/>
    </row>
    <row r="866" spans="14:46" x14ac:dyDescent="0.5">
      <c r="N866" s="1"/>
      <c r="V866" s="1"/>
      <c r="AD866" s="1"/>
      <c r="AL866" s="1"/>
      <c r="AT866" s="1"/>
    </row>
    <row r="867" spans="14:46" x14ac:dyDescent="0.5">
      <c r="N867" s="1"/>
      <c r="V867" s="1"/>
      <c r="AD867" s="1"/>
      <c r="AL867" s="1"/>
      <c r="AT867" s="1"/>
    </row>
    <row r="868" spans="14:46" x14ac:dyDescent="0.5">
      <c r="N868" s="1"/>
      <c r="V868" s="1"/>
      <c r="AD868" s="1"/>
      <c r="AL868" s="1"/>
      <c r="AT868" s="1"/>
    </row>
    <row r="869" spans="14:46" x14ac:dyDescent="0.5">
      <c r="N869" s="1"/>
      <c r="V869" s="1"/>
      <c r="AD869" s="1"/>
      <c r="AL869" s="1"/>
      <c r="AT869" s="1"/>
    </row>
    <row r="870" spans="14:46" x14ac:dyDescent="0.5">
      <c r="N870" s="1"/>
      <c r="V870" s="1"/>
      <c r="AD870" s="1"/>
      <c r="AL870" s="1"/>
      <c r="AT870" s="1"/>
    </row>
    <row r="871" spans="14:46" x14ac:dyDescent="0.5">
      <c r="N871" s="1"/>
      <c r="V871" s="1"/>
      <c r="AD871" s="1"/>
      <c r="AL871" s="1"/>
      <c r="AT871" s="1"/>
    </row>
    <row r="872" spans="14:46" x14ac:dyDescent="0.5">
      <c r="N872" s="1"/>
      <c r="V872" s="1"/>
      <c r="AD872" s="1"/>
      <c r="AL872" s="1"/>
      <c r="AT872" s="1"/>
    </row>
    <row r="873" spans="14:46" x14ac:dyDescent="0.5">
      <c r="N873" s="1"/>
      <c r="V873" s="1"/>
      <c r="AD873" s="1"/>
      <c r="AL873" s="1"/>
      <c r="AT873" s="1"/>
    </row>
    <row r="874" spans="14:46" x14ac:dyDescent="0.5">
      <c r="N874" s="1"/>
      <c r="V874" s="1"/>
      <c r="AD874" s="1"/>
      <c r="AL874" s="1"/>
      <c r="AT874" s="1"/>
    </row>
    <row r="875" spans="14:46" x14ac:dyDescent="0.5">
      <c r="N875" s="1"/>
      <c r="V875" s="1"/>
      <c r="AD875" s="1"/>
      <c r="AL875" s="1"/>
      <c r="AT875" s="1"/>
    </row>
    <row r="876" spans="14:46" x14ac:dyDescent="0.5">
      <c r="N876" s="1"/>
      <c r="V876" s="1"/>
      <c r="AD876" s="1"/>
      <c r="AL876" s="1"/>
      <c r="AT876" s="1"/>
    </row>
    <row r="877" spans="14:46" x14ac:dyDescent="0.5">
      <c r="N877" s="1"/>
      <c r="V877" s="1"/>
      <c r="AD877" s="1"/>
      <c r="AL877" s="1"/>
      <c r="AT877" s="1"/>
    </row>
    <row r="878" spans="14:46" x14ac:dyDescent="0.5">
      <c r="N878" s="1"/>
      <c r="V878" s="1"/>
      <c r="AD878" s="1"/>
      <c r="AL878" s="1"/>
      <c r="AT878" s="1"/>
    </row>
    <row r="879" spans="14:46" x14ac:dyDescent="0.5">
      <c r="N879" s="1"/>
      <c r="V879" s="1"/>
      <c r="AD879" s="1"/>
      <c r="AL879" s="1"/>
      <c r="AT879" s="1"/>
    </row>
    <row r="880" spans="14:46" x14ac:dyDescent="0.5">
      <c r="N880" s="1"/>
      <c r="V880" s="1"/>
      <c r="AD880" s="1"/>
      <c r="AL880" s="1"/>
      <c r="AT880" s="1"/>
    </row>
    <row r="881" spans="14:46" x14ac:dyDescent="0.5">
      <c r="N881" s="1"/>
      <c r="V881" s="1"/>
      <c r="AD881" s="1"/>
      <c r="AL881" s="1"/>
      <c r="AT881" s="1"/>
    </row>
    <row r="882" spans="14:46" x14ac:dyDescent="0.5">
      <c r="N882" s="1"/>
      <c r="V882" s="1"/>
      <c r="AD882" s="1"/>
      <c r="AL882" s="1"/>
      <c r="AT882" s="1"/>
    </row>
    <row r="883" spans="14:46" x14ac:dyDescent="0.5">
      <c r="N883" s="1"/>
      <c r="V883" s="1"/>
      <c r="AD883" s="1"/>
      <c r="AL883" s="1"/>
      <c r="AT883" s="1"/>
    </row>
    <row r="884" spans="14:46" x14ac:dyDescent="0.5">
      <c r="N884" s="1"/>
      <c r="V884" s="1"/>
      <c r="AD884" s="1"/>
      <c r="AL884" s="1"/>
      <c r="AT884" s="1"/>
    </row>
    <row r="885" spans="14:46" x14ac:dyDescent="0.5">
      <c r="N885" s="1"/>
      <c r="V885" s="1"/>
      <c r="AD885" s="1"/>
      <c r="AL885" s="1"/>
      <c r="AT885" s="1"/>
    </row>
    <row r="886" spans="14:46" x14ac:dyDescent="0.5">
      <c r="N886" s="1"/>
      <c r="V886" s="1"/>
      <c r="AD886" s="1"/>
      <c r="AL886" s="1"/>
      <c r="AT886" s="1"/>
    </row>
    <row r="887" spans="14:46" x14ac:dyDescent="0.5">
      <c r="N887" s="1"/>
      <c r="V887" s="1"/>
      <c r="AD887" s="1"/>
      <c r="AL887" s="1"/>
      <c r="AT887" s="1"/>
    </row>
    <row r="888" spans="14:46" x14ac:dyDescent="0.5">
      <c r="N888" s="1"/>
      <c r="V888" s="1"/>
      <c r="AD888" s="1"/>
      <c r="AL888" s="1"/>
      <c r="AT888" s="1"/>
    </row>
    <row r="889" spans="14:46" x14ac:dyDescent="0.5">
      <c r="N889" s="1"/>
      <c r="V889" s="1"/>
      <c r="AD889" s="1"/>
      <c r="AL889" s="1"/>
      <c r="AT889" s="1"/>
    </row>
    <row r="890" spans="14:46" x14ac:dyDescent="0.5">
      <c r="N890" s="1"/>
      <c r="V890" s="1"/>
      <c r="AD890" s="1"/>
      <c r="AL890" s="1"/>
      <c r="AT890" s="1"/>
    </row>
    <row r="891" spans="14:46" x14ac:dyDescent="0.5">
      <c r="N891" s="1"/>
      <c r="V891" s="1"/>
      <c r="AD891" s="1"/>
      <c r="AL891" s="1"/>
      <c r="AT891" s="1"/>
    </row>
    <row r="892" spans="14:46" x14ac:dyDescent="0.5">
      <c r="N892" s="1"/>
      <c r="V892" s="1"/>
      <c r="AD892" s="1"/>
      <c r="AL892" s="1"/>
      <c r="AT892" s="1"/>
    </row>
    <row r="893" spans="14:46" x14ac:dyDescent="0.5">
      <c r="N893" s="1"/>
      <c r="V893" s="1"/>
      <c r="AD893" s="1"/>
      <c r="AL893" s="1"/>
      <c r="AT893" s="1"/>
    </row>
    <row r="894" spans="14:46" x14ac:dyDescent="0.5">
      <c r="N894" s="1"/>
      <c r="V894" s="1"/>
      <c r="AD894" s="1"/>
      <c r="AL894" s="1"/>
      <c r="AT894" s="1"/>
    </row>
    <row r="895" spans="14:46" x14ac:dyDescent="0.5">
      <c r="N895" s="1"/>
      <c r="V895" s="1"/>
      <c r="AD895" s="1"/>
      <c r="AL895" s="1"/>
      <c r="AT895" s="1"/>
    </row>
    <row r="896" spans="14:46" x14ac:dyDescent="0.5">
      <c r="N896" s="1"/>
      <c r="V896" s="1"/>
      <c r="AD896" s="1"/>
      <c r="AL896" s="1"/>
      <c r="AT896" s="1"/>
    </row>
    <row r="897" spans="14:46" x14ac:dyDescent="0.5">
      <c r="N897" s="1"/>
      <c r="V897" s="1"/>
      <c r="AD897" s="1"/>
      <c r="AL897" s="1"/>
      <c r="AT897" s="1"/>
    </row>
    <row r="898" spans="14:46" x14ac:dyDescent="0.5">
      <c r="N898" s="1"/>
      <c r="V898" s="1"/>
      <c r="AD898" s="1"/>
      <c r="AL898" s="1"/>
      <c r="AT898" s="1"/>
    </row>
    <row r="899" spans="14:46" x14ac:dyDescent="0.5">
      <c r="N899" s="1"/>
      <c r="V899" s="1"/>
      <c r="AD899" s="1"/>
      <c r="AL899" s="1"/>
      <c r="AT899" s="1"/>
    </row>
    <row r="900" spans="14:46" x14ac:dyDescent="0.5">
      <c r="N900" s="1"/>
      <c r="V900" s="1"/>
      <c r="AD900" s="1"/>
      <c r="AL900" s="1"/>
      <c r="AT900" s="1"/>
    </row>
    <row r="901" spans="14:46" x14ac:dyDescent="0.5">
      <c r="N901" s="1"/>
      <c r="V901" s="1"/>
      <c r="AD901" s="1"/>
      <c r="AL901" s="1"/>
      <c r="AT901" s="1"/>
    </row>
    <row r="902" spans="14:46" x14ac:dyDescent="0.5">
      <c r="N902" s="1"/>
      <c r="V902" s="1"/>
      <c r="AD902" s="1"/>
      <c r="AL902" s="1"/>
      <c r="AT902" s="1"/>
    </row>
    <row r="903" spans="14:46" x14ac:dyDescent="0.5">
      <c r="N903" s="1"/>
      <c r="V903" s="1"/>
      <c r="AD903" s="1"/>
      <c r="AL903" s="1"/>
      <c r="AT903" s="1"/>
    </row>
    <row r="904" spans="14:46" x14ac:dyDescent="0.5">
      <c r="N904" s="1"/>
      <c r="V904" s="1"/>
      <c r="AD904" s="1"/>
      <c r="AL904" s="1"/>
      <c r="AT904" s="1"/>
    </row>
    <row r="905" spans="14:46" x14ac:dyDescent="0.5">
      <c r="N905" s="1"/>
      <c r="V905" s="1"/>
      <c r="AD905" s="1"/>
      <c r="AL905" s="1"/>
      <c r="AT905" s="1"/>
    </row>
    <row r="906" spans="14:46" x14ac:dyDescent="0.5">
      <c r="N906" s="1"/>
      <c r="V906" s="1"/>
      <c r="AD906" s="1"/>
      <c r="AL906" s="1"/>
      <c r="AT906" s="1"/>
    </row>
    <row r="907" spans="14:46" x14ac:dyDescent="0.5">
      <c r="N907" s="1"/>
      <c r="V907" s="1"/>
      <c r="AD907" s="1"/>
      <c r="AL907" s="1"/>
      <c r="AT907" s="1"/>
    </row>
    <row r="908" spans="14:46" x14ac:dyDescent="0.5">
      <c r="N908" s="1"/>
      <c r="V908" s="1"/>
      <c r="AD908" s="1"/>
      <c r="AL908" s="1"/>
      <c r="AT908" s="1"/>
    </row>
    <row r="909" spans="14:46" x14ac:dyDescent="0.5">
      <c r="N909" s="1"/>
      <c r="V909" s="1"/>
      <c r="AD909" s="1"/>
      <c r="AL909" s="1"/>
      <c r="AT909" s="1"/>
    </row>
    <row r="910" spans="14:46" x14ac:dyDescent="0.5">
      <c r="N910" s="1"/>
      <c r="V910" s="1"/>
      <c r="AD910" s="1"/>
      <c r="AL910" s="1"/>
      <c r="AT910" s="1"/>
    </row>
    <row r="911" spans="14:46" x14ac:dyDescent="0.5">
      <c r="N911" s="1"/>
      <c r="V911" s="1"/>
      <c r="AD911" s="1"/>
      <c r="AL911" s="1"/>
      <c r="AT911" s="1"/>
    </row>
    <row r="912" spans="14:46" x14ac:dyDescent="0.5">
      <c r="N912" s="1"/>
      <c r="V912" s="1"/>
      <c r="AD912" s="1"/>
      <c r="AL912" s="1"/>
      <c r="AT912" s="1"/>
    </row>
    <row r="913" spans="14:46" x14ac:dyDescent="0.5">
      <c r="N913" s="1"/>
      <c r="V913" s="1"/>
      <c r="AD913" s="1"/>
      <c r="AL913" s="1"/>
      <c r="AT913" s="1"/>
    </row>
    <row r="914" spans="14:46" x14ac:dyDescent="0.5">
      <c r="N914" s="1"/>
      <c r="V914" s="1"/>
      <c r="AD914" s="1"/>
      <c r="AL914" s="1"/>
      <c r="AT914" s="1"/>
    </row>
    <row r="915" spans="14:46" x14ac:dyDescent="0.5">
      <c r="N915" s="1"/>
      <c r="V915" s="1"/>
      <c r="AD915" s="1"/>
      <c r="AL915" s="1"/>
      <c r="AT915" s="1"/>
    </row>
    <row r="916" spans="14:46" x14ac:dyDescent="0.5">
      <c r="N916" s="1"/>
      <c r="V916" s="1"/>
      <c r="AD916" s="1"/>
      <c r="AL916" s="1"/>
      <c r="AT916" s="1"/>
    </row>
    <row r="917" spans="14:46" x14ac:dyDescent="0.5">
      <c r="N917" s="1"/>
      <c r="V917" s="1"/>
      <c r="AD917" s="1"/>
      <c r="AL917" s="1"/>
      <c r="AT917" s="1"/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83284-AB7F-4EAC-8E11-80832CC91BC7}">
  <dimension ref="A1:AT936"/>
  <sheetViews>
    <sheetView zoomScale="71" workbookViewId="0">
      <selection activeCell="U77" sqref="U77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11</v>
      </c>
      <c r="B1" s="2" t="s">
        <v>207</v>
      </c>
      <c r="C1" t="s">
        <v>36</v>
      </c>
      <c r="I1" t="s">
        <v>0</v>
      </c>
      <c r="J1" s="2" t="s">
        <v>4</v>
      </c>
      <c r="K1" s="2"/>
      <c r="M1" t="s">
        <v>5</v>
      </c>
      <c r="N1" s="2" t="s">
        <v>95</v>
      </c>
      <c r="Q1" t="s">
        <v>0</v>
      </c>
      <c r="R1" s="2" t="s">
        <v>189</v>
      </c>
      <c r="S1" s="2"/>
      <c r="U1" t="s">
        <v>5</v>
      </c>
      <c r="V1" s="2" t="s">
        <v>189</v>
      </c>
      <c r="Y1" t="s">
        <v>0</v>
      </c>
      <c r="Z1" s="2" t="s">
        <v>190</v>
      </c>
      <c r="AA1" s="2"/>
      <c r="AC1" t="s">
        <v>5</v>
      </c>
      <c r="AD1" s="2" t="s">
        <v>190</v>
      </c>
      <c r="AG1" t="s">
        <v>0</v>
      </c>
      <c r="AH1" s="2" t="s">
        <v>94</v>
      </c>
      <c r="AI1" s="2"/>
      <c r="AK1" t="s">
        <v>5</v>
      </c>
      <c r="AL1" s="2" t="s">
        <v>98</v>
      </c>
      <c r="AP1" s="2"/>
      <c r="AT1" s="2"/>
    </row>
    <row r="2" spans="1:46" x14ac:dyDescent="0.5">
      <c r="A2" s="2" t="s">
        <v>168</v>
      </c>
      <c r="I2" t="s">
        <v>1</v>
      </c>
      <c r="J2" t="s">
        <v>2</v>
      </c>
      <c r="K2" t="s">
        <v>3</v>
      </c>
      <c r="M2" t="s">
        <v>7</v>
      </c>
      <c r="N2" t="s">
        <v>8</v>
      </c>
      <c r="Q2" t="s">
        <v>1</v>
      </c>
      <c r="R2" t="s">
        <v>2</v>
      </c>
      <c r="S2" t="s">
        <v>3</v>
      </c>
      <c r="U2" t="s">
        <v>7</v>
      </c>
      <c r="V2" t="s">
        <v>8</v>
      </c>
      <c r="Y2" t="s">
        <v>1</v>
      </c>
      <c r="Z2" t="s">
        <v>2</v>
      </c>
      <c r="AA2" t="s">
        <v>3</v>
      </c>
      <c r="AC2" t="s">
        <v>7</v>
      </c>
      <c r="AD2" t="s">
        <v>8</v>
      </c>
      <c r="AG2" t="s">
        <v>1</v>
      </c>
      <c r="AH2" t="s">
        <v>2</v>
      </c>
      <c r="AI2" t="s">
        <v>3</v>
      </c>
      <c r="AK2" t="s">
        <v>7</v>
      </c>
      <c r="AL2" t="s">
        <v>8</v>
      </c>
    </row>
    <row r="3" spans="1:46" x14ac:dyDescent="0.5">
      <c r="I3" s="1">
        <v>0.1</v>
      </c>
      <c r="J3" s="1">
        <v>8.9957270806610805E-3</v>
      </c>
      <c r="K3" s="1">
        <v>-5.57618108063162E-4</v>
      </c>
      <c r="M3">
        <v>298.50746268656701</v>
      </c>
      <c r="N3">
        <v>0</v>
      </c>
      <c r="Q3" s="1">
        <v>0.1</v>
      </c>
      <c r="R3" s="1">
        <v>8.9894523655497192E-3</v>
      </c>
      <c r="S3" s="1">
        <v>-5.7876360336935799E-4</v>
      </c>
      <c r="U3">
        <v>298.50746268656701</v>
      </c>
      <c r="V3">
        <v>0</v>
      </c>
      <c r="Y3" s="1">
        <v>0.1</v>
      </c>
      <c r="Z3" s="1">
        <v>9.0140157101095495E-3</v>
      </c>
      <c r="AA3" s="1">
        <v>-7.6974463429894903E-4</v>
      </c>
      <c r="AC3">
        <v>298.50746268656701</v>
      </c>
      <c r="AD3">
        <v>0</v>
      </c>
      <c r="AG3" s="1"/>
      <c r="AH3" s="1"/>
      <c r="AI3" s="1"/>
      <c r="AO3" s="1"/>
      <c r="AP3" s="1"/>
      <c r="AQ3" s="1"/>
    </row>
    <row r="4" spans="1:46" x14ac:dyDescent="0.5">
      <c r="I4" s="1">
        <v>0.109749876549305</v>
      </c>
      <c r="J4" s="1">
        <v>8.9715161147879297E-3</v>
      </c>
      <c r="K4" s="1">
        <v>-5.3156827922325298E-4</v>
      </c>
      <c r="M4">
        <v>293.05116421793599</v>
      </c>
      <c r="N4">
        <v>0</v>
      </c>
      <c r="Q4" s="1">
        <v>0.109749876549305</v>
      </c>
      <c r="R4" s="1">
        <v>8.9653271789851396E-3</v>
      </c>
      <c r="S4" s="1">
        <v>-5.5228000985712905E-4</v>
      </c>
      <c r="U4">
        <v>293.05116421793599</v>
      </c>
      <c r="V4">
        <v>0</v>
      </c>
      <c r="Y4" s="1">
        <v>0.109749876549305</v>
      </c>
      <c r="Z4" s="1">
        <v>8.9833690656267902E-3</v>
      </c>
      <c r="AA4" s="1">
        <v>-7.3708502906102904E-4</v>
      </c>
      <c r="AC4">
        <v>293.05116421793599</v>
      </c>
      <c r="AD4">
        <v>0</v>
      </c>
      <c r="AG4" s="1"/>
      <c r="AH4" s="1"/>
      <c r="AI4" s="1"/>
      <c r="AO4" s="1"/>
      <c r="AP4" s="1"/>
      <c r="AQ4" s="1"/>
    </row>
    <row r="5" spans="1:46" x14ac:dyDescent="0.5">
      <c r="I5" s="1">
        <v>0.120450354025878</v>
      </c>
      <c r="J5" s="1">
        <v>8.9491460037311506E-3</v>
      </c>
      <c r="K5" s="1">
        <v>-5.0705372401976302E-4</v>
      </c>
      <c r="M5">
        <v>287.69459924578399</v>
      </c>
      <c r="N5">
        <v>0</v>
      </c>
      <c r="Q5" s="1">
        <v>0.120450354025878</v>
      </c>
      <c r="R5" s="1">
        <v>8.9428631842686807E-3</v>
      </c>
      <c r="S5" s="1">
        <v>-5.2725257650396205E-4</v>
      </c>
      <c r="U5">
        <v>287.69459924578399</v>
      </c>
      <c r="V5">
        <v>0</v>
      </c>
      <c r="Y5" s="1">
        <v>0.120450354025878</v>
      </c>
      <c r="Z5" s="1">
        <v>8.9546013590046103E-3</v>
      </c>
      <c r="AA5" s="1">
        <v>-7.0626521713980297E-4</v>
      </c>
      <c r="AC5">
        <v>287.69459924578399</v>
      </c>
      <c r="AD5">
        <v>0</v>
      </c>
      <c r="AG5" s="1"/>
      <c r="AH5" s="1"/>
      <c r="AI5" s="1"/>
      <c r="AO5" s="1"/>
      <c r="AP5" s="1"/>
      <c r="AQ5" s="1"/>
    </row>
    <row r="6" spans="1:46" x14ac:dyDescent="0.5">
      <c r="I6" s="1">
        <v>0.13219411484660201</v>
      </c>
      <c r="J6" s="1">
        <v>8.9285377071199896E-3</v>
      </c>
      <c r="K6" s="1">
        <v>-4.8412799373168699E-4</v>
      </c>
      <c r="M6">
        <v>282.43594478143501</v>
      </c>
      <c r="N6">
        <v>0</v>
      </c>
      <c r="Q6" s="1">
        <v>0.13219411484660201</v>
      </c>
      <c r="R6" s="1">
        <v>8.9213528196300206E-3</v>
      </c>
      <c r="S6" s="1">
        <v>-5.0373456831633403E-4</v>
      </c>
      <c r="U6">
        <v>282.43594478143501</v>
      </c>
      <c r="V6">
        <v>0</v>
      </c>
      <c r="Y6" s="1">
        <v>0.13219411484660201</v>
      </c>
      <c r="Z6" s="1">
        <v>8.9286735348656308E-3</v>
      </c>
      <c r="AA6" s="1">
        <v>-6.7666460746999E-4</v>
      </c>
      <c r="AC6">
        <v>282.43594478143501</v>
      </c>
      <c r="AD6">
        <v>0</v>
      </c>
      <c r="AG6" s="1"/>
      <c r="AH6" s="1"/>
      <c r="AI6" s="1"/>
      <c r="AO6" s="1"/>
      <c r="AP6" s="1"/>
      <c r="AQ6" s="1"/>
    </row>
    <row r="7" spans="1:46" x14ac:dyDescent="0.5">
      <c r="I7" s="1">
        <v>0.14508287784959301</v>
      </c>
      <c r="J7" s="1">
        <v>8.9096437044378293E-3</v>
      </c>
      <c r="K7" s="1">
        <v>-4.6275606112471899E-4</v>
      </c>
      <c r="M7">
        <v>277.27341115789397</v>
      </c>
      <c r="N7">
        <v>0</v>
      </c>
      <c r="Q7" s="1">
        <v>0.14508287784959301</v>
      </c>
      <c r="R7" s="1">
        <v>8.9016289422929294E-3</v>
      </c>
      <c r="S7" s="1">
        <v>-4.8172136683670501E-4</v>
      </c>
      <c r="U7">
        <v>277.27341115789397</v>
      </c>
      <c r="V7">
        <v>0</v>
      </c>
      <c r="Y7" s="1">
        <v>0.14508287784959301</v>
      </c>
      <c r="Z7" s="1">
        <v>8.9034130761473096E-3</v>
      </c>
      <c r="AA7" s="1">
        <v>-6.4901426890935502E-4</v>
      </c>
      <c r="AC7">
        <v>277.27341115789397</v>
      </c>
      <c r="AD7">
        <v>0</v>
      </c>
      <c r="AG7" s="1"/>
      <c r="AH7" s="1"/>
      <c r="AI7" s="1"/>
      <c r="AO7" s="1"/>
      <c r="AP7" s="1"/>
      <c r="AQ7" s="1"/>
    </row>
    <row r="8" spans="1:46" x14ac:dyDescent="0.5">
      <c r="I8" s="1">
        <v>0.15922827933410899</v>
      </c>
      <c r="J8" s="1">
        <v>8.8922647654781604E-3</v>
      </c>
      <c r="K8" s="1">
        <v>-4.4304394244129201E-4</v>
      </c>
      <c r="M8">
        <v>272.20524142077301</v>
      </c>
      <c r="N8">
        <v>0</v>
      </c>
      <c r="Q8" s="1">
        <v>0.15922827933410899</v>
      </c>
      <c r="R8" s="1">
        <v>8.8836152517628997E-3</v>
      </c>
      <c r="S8" s="1">
        <v>-4.6153383713986099E-4</v>
      </c>
      <c r="U8">
        <v>272.20524142077301</v>
      </c>
      <c r="V8">
        <v>0</v>
      </c>
      <c r="Y8" s="1">
        <v>0.15922827933410899</v>
      </c>
      <c r="Z8" s="1">
        <v>8.8819631639830907E-3</v>
      </c>
      <c r="AA8" s="1">
        <v>-6.2356969440748196E-4</v>
      </c>
      <c r="AC8">
        <v>272.20524142077301</v>
      </c>
      <c r="AD8">
        <v>0</v>
      </c>
      <c r="AG8" s="1"/>
      <c r="AH8" s="1"/>
      <c r="AI8" s="1"/>
      <c r="AO8" s="1"/>
      <c r="AP8" s="1"/>
      <c r="AQ8" s="1"/>
    </row>
    <row r="9" spans="1:46" x14ac:dyDescent="0.5">
      <c r="I9" s="1">
        <v>0.17475284000076799</v>
      </c>
      <c r="J9" s="1">
        <v>8.8763157826924292E-3</v>
      </c>
      <c r="K9" s="1">
        <v>-4.25022377578365E-4</v>
      </c>
      <c r="M9">
        <v>267.22971073035001</v>
      </c>
      <c r="N9">
        <v>0</v>
      </c>
      <c r="Q9" s="1">
        <v>0.17475284000076799</v>
      </c>
      <c r="R9" s="1">
        <v>8.8673893760446605E-3</v>
      </c>
      <c r="S9" s="1">
        <v>-4.4302465593813902E-4</v>
      </c>
      <c r="U9">
        <v>267.22971073035001</v>
      </c>
      <c r="V9">
        <v>0</v>
      </c>
      <c r="Y9" s="1">
        <v>0.17475284000076799</v>
      </c>
      <c r="Z9" s="1">
        <v>8.8615711376611693E-3</v>
      </c>
      <c r="AA9" s="1">
        <v>-5.99628359130765E-4</v>
      </c>
      <c r="AC9">
        <v>267.22971073035001</v>
      </c>
      <c r="AD9">
        <v>0</v>
      </c>
      <c r="AG9" s="1"/>
      <c r="AH9" s="1"/>
      <c r="AI9" s="1"/>
      <c r="AO9" s="1"/>
      <c r="AP9" s="1"/>
      <c r="AQ9" s="1"/>
    </row>
    <row r="10" spans="1:46" x14ac:dyDescent="0.5">
      <c r="I10" s="1">
        <v>0.191791026167248</v>
      </c>
      <c r="J10" s="1">
        <v>8.8617215563721007E-3</v>
      </c>
      <c r="K10" s="1">
        <v>-4.0864035221264598E-4</v>
      </c>
      <c r="M10">
        <v>262.345125774557</v>
      </c>
      <c r="N10">
        <v>0</v>
      </c>
      <c r="Q10" s="1">
        <v>0.191791026167248</v>
      </c>
      <c r="R10" s="1">
        <v>8.8526617180740806E-3</v>
      </c>
      <c r="S10" s="1">
        <v>-4.2634836264547702E-4</v>
      </c>
      <c r="U10">
        <v>262.345125774557</v>
      </c>
      <c r="V10">
        <v>0</v>
      </c>
      <c r="Y10" s="1">
        <v>0.191791026167248</v>
      </c>
      <c r="Z10" s="1">
        <v>8.8431802928269701E-3</v>
      </c>
      <c r="AA10" s="1">
        <v>-5.7821908400120198E-4</v>
      </c>
      <c r="AC10">
        <v>262.345125774557</v>
      </c>
      <c r="AD10">
        <v>0</v>
      </c>
      <c r="AG10" s="1"/>
      <c r="AH10" s="1"/>
      <c r="AI10" s="1"/>
      <c r="AO10" s="1"/>
      <c r="AP10" s="1"/>
      <c r="AQ10" s="1"/>
    </row>
    <row r="11" spans="1:46" x14ac:dyDescent="0.5">
      <c r="I11" s="1">
        <v>0.21049041445120201</v>
      </c>
      <c r="J11" s="1">
        <v>8.8487295895676703E-3</v>
      </c>
      <c r="K11" s="1">
        <v>-3.9392290727348898E-4</v>
      </c>
      <c r="M11">
        <v>257.54982419270198</v>
      </c>
      <c r="N11">
        <v>0</v>
      </c>
      <c r="Q11" s="1">
        <v>0.21049041445120201</v>
      </c>
      <c r="R11" s="1">
        <v>8.8389513541930597E-3</v>
      </c>
      <c r="S11" s="1">
        <v>-4.1132663474351897E-4</v>
      </c>
      <c r="U11">
        <v>257.54982419270198</v>
      </c>
      <c r="V11">
        <v>0</v>
      </c>
      <c r="Y11" s="1">
        <v>0.21049041445120201</v>
      </c>
      <c r="Z11" s="1">
        <v>8.8255956120861095E-3</v>
      </c>
      <c r="AA11" s="1">
        <v>-5.5843023706118996E-4</v>
      </c>
      <c r="AC11">
        <v>257.54982419270198</v>
      </c>
      <c r="AD11">
        <v>0</v>
      </c>
      <c r="AG11" s="1"/>
      <c r="AH11" s="1"/>
      <c r="AI11" s="1"/>
      <c r="AO11" s="1"/>
      <c r="AP11" s="1"/>
      <c r="AQ11" s="1"/>
    </row>
    <row r="12" spans="1:46" x14ac:dyDescent="0.5">
      <c r="I12" s="1">
        <v>0.231012970008315</v>
      </c>
      <c r="J12" s="1">
        <v>8.8366370868447099E-3</v>
      </c>
      <c r="K12" s="1">
        <v>-3.8103508467373498E-4</v>
      </c>
      <c r="M12">
        <v>252.84217400971701</v>
      </c>
      <c r="N12">
        <v>0</v>
      </c>
      <c r="Q12" s="1">
        <v>0.231012970008315</v>
      </c>
      <c r="R12" s="1">
        <v>8.8263777610681493E-3</v>
      </c>
      <c r="S12" s="1">
        <v>-3.9815818350424302E-4</v>
      </c>
      <c r="U12">
        <v>252.84217400971701</v>
      </c>
      <c r="V12">
        <v>0</v>
      </c>
      <c r="Y12" s="1">
        <v>0.231012970008315</v>
      </c>
      <c r="Z12" s="1">
        <v>8.8097000771607606E-3</v>
      </c>
      <c r="AA12" s="1">
        <v>-5.4050797304452903E-4</v>
      </c>
      <c r="AC12">
        <v>252.84217400971701</v>
      </c>
      <c r="AD12">
        <v>0</v>
      </c>
      <c r="AG12" s="1"/>
      <c r="AH12" s="1"/>
      <c r="AI12" s="1"/>
      <c r="AO12" s="1"/>
      <c r="AP12" s="1"/>
      <c r="AQ12" s="1"/>
    </row>
    <row r="13" spans="1:46" x14ac:dyDescent="0.5">
      <c r="I13" s="1">
        <v>0.25353644939701098</v>
      </c>
      <c r="J13" s="1">
        <v>8.8255974774446907E-3</v>
      </c>
      <c r="K13" s="1">
        <v>-3.7000874936946802E-4</v>
      </c>
      <c r="M13">
        <v>248.22057308075401</v>
      </c>
      <c r="N13">
        <v>0</v>
      </c>
      <c r="Q13" s="1">
        <v>0.25353644939701098</v>
      </c>
      <c r="R13" s="1">
        <v>8.8150887721272393E-3</v>
      </c>
      <c r="S13" s="1">
        <v>-3.8675673181765799E-4</v>
      </c>
      <c r="U13">
        <v>248.22057308075401</v>
      </c>
      <c r="V13">
        <v>0</v>
      </c>
      <c r="Y13" s="1">
        <v>0.25353644939701098</v>
      </c>
      <c r="Z13" s="1">
        <v>8.7960705135180402E-3</v>
      </c>
      <c r="AA13" s="1">
        <v>-5.2459324204512001E-4</v>
      </c>
      <c r="AC13">
        <v>248.22057308075401</v>
      </c>
      <c r="AD13">
        <v>0</v>
      </c>
      <c r="AG13" s="1"/>
      <c r="AH13" s="1"/>
      <c r="AI13" s="1"/>
      <c r="AO13" s="1"/>
      <c r="AP13" s="1"/>
      <c r="AQ13" s="1"/>
    </row>
    <row r="14" spans="1:46" x14ac:dyDescent="0.5">
      <c r="I14" s="1">
        <v>0.27825594022071198</v>
      </c>
      <c r="J14" s="1">
        <v>8.8157824071845702E-3</v>
      </c>
      <c r="K14" s="1">
        <v>-3.6055981289301802E-4</v>
      </c>
      <c r="M14">
        <v>243.68344854592999</v>
      </c>
      <c r="N14">
        <v>0</v>
      </c>
      <c r="Q14" s="1">
        <v>0.27825594022071198</v>
      </c>
      <c r="R14" s="1">
        <v>8.8048884477986405E-3</v>
      </c>
      <c r="S14" s="1">
        <v>-3.7743876423723601E-4</v>
      </c>
      <c r="U14">
        <v>243.68344854592999</v>
      </c>
      <c r="V14">
        <v>0</v>
      </c>
      <c r="Y14" s="1">
        <v>0.27825594022071198</v>
      </c>
      <c r="Z14" s="1">
        <v>8.7830544008759906E-3</v>
      </c>
      <c r="AA14" s="1">
        <v>-5.1070357319922695E-4</v>
      </c>
      <c r="AC14">
        <v>243.68344854592999</v>
      </c>
      <c r="AD14">
        <v>0</v>
      </c>
      <c r="AG14" s="1"/>
      <c r="AH14" s="1"/>
      <c r="AI14" s="1"/>
      <c r="AO14" s="1"/>
      <c r="AP14" s="1"/>
      <c r="AQ14" s="1"/>
    </row>
    <row r="15" spans="1:46" ht="14.7" thickBot="1" x14ac:dyDescent="0.55000000000000004">
      <c r="I15" s="4">
        <v>0.30538555088334102</v>
      </c>
      <c r="J15" s="4">
        <v>8.8067611202228401E-3</v>
      </c>
      <c r="K15" s="4">
        <v>-3.5357778770244E-4</v>
      </c>
      <c r="M15">
        <v>239.22925629503899</v>
      </c>
      <c r="N15">
        <v>0</v>
      </c>
      <c r="Q15" s="4">
        <v>0.30538555088334102</v>
      </c>
      <c r="R15" s="4">
        <v>8.7957353067255103E-3</v>
      </c>
      <c r="S15" s="4">
        <v>-3.70185036821524E-4</v>
      </c>
      <c r="U15">
        <v>239.22925629503899</v>
      </c>
      <c r="V15">
        <v>0</v>
      </c>
      <c r="Y15" s="4">
        <v>0.30538555088334102</v>
      </c>
      <c r="Z15" s="4">
        <v>8.7715383788433705E-3</v>
      </c>
      <c r="AA15" s="4">
        <v>-4.99387912638005E-4</v>
      </c>
      <c r="AC15">
        <v>239.22925629503899</v>
      </c>
      <c r="AD15">
        <v>0</v>
      </c>
      <c r="AG15" s="1"/>
      <c r="AH15" s="1"/>
      <c r="AI15" s="1"/>
      <c r="AO15" s="1"/>
      <c r="AP15" s="1"/>
      <c r="AQ15" s="1"/>
    </row>
    <row r="16" spans="1:46" ht="14.7" thickTop="1" x14ac:dyDescent="0.5">
      <c r="I16" s="1">
        <v>0.33516026509388402</v>
      </c>
      <c r="J16" s="1">
        <v>8.7985659045634202E-3</v>
      </c>
      <c r="K16" s="1">
        <v>-3.48703611867526E-4</v>
      </c>
      <c r="M16">
        <v>234.85648044204501</v>
      </c>
      <c r="N16">
        <v>0</v>
      </c>
      <c r="Q16" s="1">
        <v>0.33516026509388402</v>
      </c>
      <c r="R16" s="1">
        <v>8.7875438802949308E-3</v>
      </c>
      <c r="S16" s="1">
        <v>-3.6505849880161901E-4</v>
      </c>
      <c r="U16">
        <v>234.85648044204501</v>
      </c>
      <c r="V16">
        <v>0</v>
      </c>
      <c r="Y16" s="1">
        <v>0.33516026509388402</v>
      </c>
      <c r="Z16" s="1">
        <v>8.7608774911663093E-3</v>
      </c>
      <c r="AA16" s="1">
        <v>-4.9009625527126602E-4</v>
      </c>
      <c r="AC16">
        <v>234.85648044204501</v>
      </c>
      <c r="AD16">
        <v>0</v>
      </c>
      <c r="AG16" s="1"/>
      <c r="AH16" s="1"/>
      <c r="AI16" s="1"/>
      <c r="AO16" s="1"/>
      <c r="AP16" s="1"/>
      <c r="AQ16" s="1"/>
    </row>
    <row r="17" spans="9:43" x14ac:dyDescent="0.5">
      <c r="I17" s="1">
        <v>0.36783797718286299</v>
      </c>
      <c r="J17" s="1">
        <v>8.7911538108711995E-3</v>
      </c>
      <c r="K17" s="1">
        <v>-3.4602980139918798E-4</v>
      </c>
      <c r="M17">
        <v>230.56363280918799</v>
      </c>
      <c r="N17">
        <v>0</v>
      </c>
      <c r="Q17" s="1">
        <v>0.36783797718286299</v>
      </c>
      <c r="R17" s="1">
        <v>8.7801212759874396E-3</v>
      </c>
      <c r="S17" s="1">
        <v>-3.6215510704217202E-4</v>
      </c>
      <c r="U17">
        <v>230.56363280918799</v>
      </c>
      <c r="V17">
        <v>0</v>
      </c>
      <c r="Y17" s="1">
        <v>0.36783797718286299</v>
      </c>
      <c r="Z17" s="1">
        <v>8.75136122233665E-3</v>
      </c>
      <c r="AA17" s="1">
        <v>-4.83242293848981E-4</v>
      </c>
      <c r="AC17">
        <v>230.56363280918799</v>
      </c>
      <c r="AD17">
        <v>0</v>
      </c>
      <c r="AG17" s="1"/>
      <c r="AH17" s="1"/>
      <c r="AI17" s="1"/>
      <c r="AO17" s="1"/>
      <c r="AP17" s="1"/>
      <c r="AQ17" s="1"/>
    </row>
    <row r="18" spans="9:43" x14ac:dyDescent="0.5">
      <c r="I18" s="1">
        <v>0.40370172585965503</v>
      </c>
      <c r="J18" s="1">
        <v>8.7844675439791298E-3</v>
      </c>
      <c r="K18" s="1">
        <v>-3.4586424387336799E-4</v>
      </c>
      <c r="M18">
        <v>226.349252420516</v>
      </c>
      <c r="N18">
        <v>0</v>
      </c>
      <c r="Q18" s="1">
        <v>0.40370172585965503</v>
      </c>
      <c r="R18" s="1">
        <v>8.7733588599757592E-3</v>
      </c>
      <c r="S18" s="1">
        <v>-3.61609330491403E-4</v>
      </c>
      <c r="U18">
        <v>226.349252420516</v>
      </c>
      <c r="V18">
        <v>0</v>
      </c>
      <c r="Y18" s="1">
        <v>0.40370172585965503</v>
      </c>
      <c r="Z18" s="1">
        <v>8.7429119473024907E-3</v>
      </c>
      <c r="AA18" s="1">
        <v>-4.7890998991460999E-4</v>
      </c>
      <c r="AC18">
        <v>226.349252420516</v>
      </c>
      <c r="AD18">
        <v>0</v>
      </c>
      <c r="AG18" s="1"/>
      <c r="AH18" s="1"/>
      <c r="AI18" s="1"/>
      <c r="AO18" s="1"/>
      <c r="AP18" s="1"/>
      <c r="AQ18" s="1"/>
    </row>
    <row r="19" spans="9:43" x14ac:dyDescent="0.5">
      <c r="I19" s="1">
        <v>0.44306214575838798</v>
      </c>
      <c r="J19" s="1">
        <v>8.7783824023526004E-3</v>
      </c>
      <c r="K19" s="1">
        <v>-3.4797303789747803E-4</v>
      </c>
      <c r="M19">
        <v>222.21190500466699</v>
      </c>
      <c r="N19">
        <v>0</v>
      </c>
      <c r="Q19" s="1">
        <v>0.44306214575838798</v>
      </c>
      <c r="R19" s="1">
        <v>8.7672178794886493E-3</v>
      </c>
      <c r="S19" s="1">
        <v>-3.6348670366466202E-4</v>
      </c>
      <c r="U19">
        <v>222.21190500466699</v>
      </c>
      <c r="V19">
        <v>0</v>
      </c>
      <c r="Y19" s="1">
        <v>0.44306214575838798</v>
      </c>
      <c r="Z19" s="1">
        <v>8.7352532566219599E-3</v>
      </c>
      <c r="AA19" s="1">
        <v>-4.7725501522740299E-4</v>
      </c>
      <c r="AC19">
        <v>222.21190500466699</v>
      </c>
      <c r="AD19">
        <v>0</v>
      </c>
      <c r="AG19" s="1"/>
      <c r="AH19" s="1"/>
      <c r="AI19" s="1"/>
      <c r="AO19" s="1"/>
      <c r="AP19" s="1"/>
      <c r="AQ19" s="1"/>
    </row>
    <row r="20" spans="9:43" x14ac:dyDescent="0.5">
      <c r="I20" s="1">
        <v>0.48626015800653499</v>
      </c>
      <c r="J20" s="1">
        <v>8.7727997114861195E-3</v>
      </c>
      <c r="K20" s="1">
        <v>-3.5260373537453698E-4</v>
      </c>
      <c r="M20">
        <v>218.15018250675601</v>
      </c>
      <c r="N20">
        <v>0</v>
      </c>
      <c r="Q20" s="1">
        <v>0.48626015800653499</v>
      </c>
      <c r="R20" s="1">
        <v>8.7616097950428806E-3</v>
      </c>
      <c r="S20" s="1">
        <v>-3.6795482229645199E-4</v>
      </c>
      <c r="U20">
        <v>218.15018250675601</v>
      </c>
      <c r="V20">
        <v>0</v>
      </c>
      <c r="Y20" s="1">
        <v>0.48626015800653499</v>
      </c>
      <c r="Z20" s="1">
        <v>8.7282101402135197E-3</v>
      </c>
      <c r="AA20" s="1">
        <v>-4.7840853384283402E-4</v>
      </c>
      <c r="AC20">
        <v>218.15018250675601</v>
      </c>
      <c r="AD20">
        <v>0</v>
      </c>
      <c r="AG20" s="1"/>
      <c r="AH20" s="1"/>
      <c r="AI20" s="1"/>
      <c r="AO20" s="1"/>
      <c r="AP20" s="1"/>
      <c r="AQ20" s="1"/>
    </row>
    <row r="21" spans="9:43" x14ac:dyDescent="0.5">
      <c r="I21" s="1">
        <v>0.53366992312063</v>
      </c>
      <c r="J21" s="1">
        <v>8.7674979117074101E-3</v>
      </c>
      <c r="K21" s="1">
        <v>-3.5989945817782202E-4</v>
      </c>
      <c r="M21">
        <v>214.16270260916599</v>
      </c>
      <c r="N21">
        <v>0</v>
      </c>
      <c r="Q21" s="1">
        <v>0.53366992312063</v>
      </c>
      <c r="R21" s="1">
        <v>8.7564138669061799E-3</v>
      </c>
      <c r="S21" s="1">
        <v>-3.7509344082476998E-4</v>
      </c>
      <c r="U21">
        <v>214.16270260916599</v>
      </c>
      <c r="V21">
        <v>0</v>
      </c>
      <c r="Y21" s="1">
        <v>0.53366992312063</v>
      </c>
      <c r="Z21" s="1">
        <v>8.7217844780005105E-3</v>
      </c>
      <c r="AA21" s="1">
        <v>-4.82307453480156E-4</v>
      </c>
      <c r="AC21">
        <v>214.16270260916599</v>
      </c>
      <c r="AD21">
        <v>0</v>
      </c>
      <c r="AG21" s="1"/>
      <c r="AH21" s="1"/>
      <c r="AI21" s="1"/>
      <c r="AO21" s="1"/>
      <c r="AP21" s="1"/>
      <c r="AQ21" s="1"/>
    </row>
    <row r="22" spans="9:43" x14ac:dyDescent="0.5">
      <c r="I22" s="1">
        <v>0.58570208180566596</v>
      </c>
      <c r="J22" s="1">
        <v>8.7625252592554905E-3</v>
      </c>
      <c r="K22" s="1">
        <v>-3.6998554042847002E-4</v>
      </c>
      <c r="M22">
        <v>210.248108261114</v>
      </c>
      <c r="N22">
        <v>0</v>
      </c>
      <c r="Q22" s="1">
        <v>0.58570208180566596</v>
      </c>
      <c r="R22" s="1">
        <v>8.7514952576311193E-3</v>
      </c>
      <c r="S22" s="1">
        <v>-3.8507844517182401E-4</v>
      </c>
      <c r="U22">
        <v>210.248108261114</v>
      </c>
      <c r="V22">
        <v>0</v>
      </c>
      <c r="Y22" s="1">
        <v>0.58570208180566596</v>
      </c>
      <c r="Z22" s="1">
        <v>8.7157742969446606E-3</v>
      </c>
      <c r="AA22" s="1">
        <v>-4.8942981932590095E-4</v>
      </c>
      <c r="AC22">
        <v>210.248108261114</v>
      </c>
      <c r="AD22">
        <v>0</v>
      </c>
      <c r="AG22" s="1"/>
      <c r="AH22" s="1"/>
      <c r="AI22" s="1"/>
      <c r="AO22" s="1"/>
      <c r="AP22" s="1"/>
      <c r="AQ22" s="1"/>
    </row>
    <row r="23" spans="9:43" x14ac:dyDescent="0.5">
      <c r="I23" s="1">
        <v>0.64280731172843197</v>
      </c>
      <c r="J23" s="1">
        <v>8.7576923869275708E-3</v>
      </c>
      <c r="K23" s="1">
        <v>-3.8300881825842098E-4</v>
      </c>
      <c r="M23">
        <v>206.40506721680299</v>
      </c>
      <c r="N23">
        <v>0</v>
      </c>
      <c r="Q23" s="1">
        <v>0.64280731172843197</v>
      </c>
      <c r="R23" s="1">
        <v>8.7467409408326403E-3</v>
      </c>
      <c r="S23" s="1">
        <v>-3.9796016922086398E-4</v>
      </c>
      <c r="U23">
        <v>206.40506721680299</v>
      </c>
      <c r="V23">
        <v>0</v>
      </c>
      <c r="Y23" s="1">
        <v>0.64280731172843197</v>
      </c>
      <c r="Z23" s="1">
        <v>8.7098920960851593E-3</v>
      </c>
      <c r="AA23" s="1">
        <v>-4.9935377168736799E-4</v>
      </c>
      <c r="AC23">
        <v>206.40506721680299</v>
      </c>
      <c r="AD23">
        <v>0</v>
      </c>
      <c r="AG23" s="1"/>
      <c r="AH23" s="1"/>
      <c r="AI23" s="1"/>
      <c r="AO23" s="1"/>
      <c r="AP23" s="1"/>
      <c r="AQ23" s="1"/>
    </row>
    <row r="24" spans="9:43" x14ac:dyDescent="0.5">
      <c r="I24" s="1">
        <v>0.70548023107186397</v>
      </c>
      <c r="J24" s="1">
        <v>8.75289016299996E-3</v>
      </c>
      <c r="K24" s="1">
        <v>-3.9911267747761797E-4</v>
      </c>
      <c r="M24">
        <v>202.632271582024</v>
      </c>
      <c r="N24">
        <v>0</v>
      </c>
      <c r="Q24" s="1">
        <v>0.70548023107186397</v>
      </c>
      <c r="R24" s="1">
        <v>8.7419772063251494E-3</v>
      </c>
      <c r="S24" s="1">
        <v>-4.13996529459188E-4</v>
      </c>
      <c r="U24">
        <v>202.632271582024</v>
      </c>
      <c r="V24">
        <v>0</v>
      </c>
      <c r="Y24" s="1">
        <v>0.70548023107186397</v>
      </c>
      <c r="Z24" s="1">
        <v>8.7043591272916495E-3</v>
      </c>
      <c r="AA24" s="1">
        <v>-5.1244162509387801E-4</v>
      </c>
      <c r="AC24">
        <v>202.632271582024</v>
      </c>
      <c r="AD24">
        <v>0</v>
      </c>
      <c r="AG24" s="1"/>
      <c r="AH24" s="1"/>
      <c r="AI24" s="1"/>
      <c r="AO24" s="1"/>
      <c r="AP24" s="1"/>
      <c r="AQ24" s="1"/>
    </row>
    <row r="25" spans="9:43" x14ac:dyDescent="0.5">
      <c r="I25" s="1">
        <v>0.774263682681127</v>
      </c>
      <c r="J25" s="1">
        <v>8.7479240690556005E-3</v>
      </c>
      <c r="K25" s="1">
        <v>-4.1845930318701498E-4</v>
      </c>
      <c r="M25">
        <v>198.92843736904501</v>
      </c>
      <c r="N25">
        <v>0</v>
      </c>
      <c r="Q25" s="1">
        <v>0.774263682681127</v>
      </c>
      <c r="R25" s="1">
        <v>8.7370995125553505E-3</v>
      </c>
      <c r="S25" s="1">
        <v>-4.33263238154726E-4</v>
      </c>
      <c r="U25">
        <v>198.92843736904501</v>
      </c>
      <c r="V25">
        <v>0</v>
      </c>
      <c r="Y25" s="1">
        <v>0.774263682681127</v>
      </c>
      <c r="Z25" s="1">
        <v>8.6985385232540898E-3</v>
      </c>
      <c r="AA25" s="1">
        <v>-5.2899581906208995E-4</v>
      </c>
      <c r="AC25">
        <v>198.92843736904501</v>
      </c>
      <c r="AD25">
        <v>0</v>
      </c>
      <c r="AG25" s="1"/>
      <c r="AH25" s="1"/>
      <c r="AI25" s="1"/>
      <c r="AO25" s="1"/>
      <c r="AP25" s="1"/>
      <c r="AQ25" s="1"/>
    </row>
    <row r="26" spans="9:43" x14ac:dyDescent="0.5">
      <c r="I26" s="1">
        <v>0.84975343590864405</v>
      </c>
      <c r="J26" s="1">
        <v>8.7426985666471894E-3</v>
      </c>
      <c r="K26" s="1">
        <v>-4.4123736771617899E-4</v>
      </c>
      <c r="M26">
        <v>195.292304059629</v>
      </c>
      <c r="N26">
        <v>0</v>
      </c>
      <c r="Q26" s="1">
        <v>0.84975343590864405</v>
      </c>
      <c r="R26" s="1">
        <v>8.7318593109277295E-3</v>
      </c>
      <c r="S26" s="1">
        <v>-4.5598203197319797E-4</v>
      </c>
      <c r="U26">
        <v>195.292304059629</v>
      </c>
      <c r="V26">
        <v>0</v>
      </c>
      <c r="Y26" s="1">
        <v>0.84975343590864405</v>
      </c>
      <c r="Z26" s="1">
        <v>8.6926542377809002E-3</v>
      </c>
      <c r="AA26" s="1">
        <v>-5.4906290327729802E-4</v>
      </c>
      <c r="AC26">
        <v>195.292304059629</v>
      </c>
      <c r="AD26">
        <v>0</v>
      </c>
      <c r="AG26" s="1"/>
      <c r="AH26" s="1"/>
      <c r="AI26" s="1"/>
      <c r="AO26" s="1"/>
      <c r="AP26" s="1"/>
      <c r="AQ26" s="1"/>
    </row>
    <row r="27" spans="9:43" x14ac:dyDescent="0.5">
      <c r="I27" s="1">
        <v>0.932603346883219</v>
      </c>
      <c r="J27" s="1">
        <v>8.7370503352764903E-3</v>
      </c>
      <c r="K27" s="1">
        <v>-4.6765028456603503E-4</v>
      </c>
      <c r="M27">
        <v>191.72263417604901</v>
      </c>
      <c r="N27">
        <v>0</v>
      </c>
      <c r="Q27" s="1">
        <v>0.932603346883219</v>
      </c>
      <c r="R27" s="1">
        <v>8.7263075015147993E-3</v>
      </c>
      <c r="S27" s="1">
        <v>-4.8241532274894799E-4</v>
      </c>
      <c r="U27">
        <v>191.72263417604901</v>
      </c>
      <c r="V27">
        <v>0</v>
      </c>
      <c r="Y27" s="1">
        <v>0.932603346883219</v>
      </c>
      <c r="Z27" s="1">
        <v>8.6863526559062005E-3</v>
      </c>
      <c r="AA27" s="1">
        <v>-5.7296360863875301E-4</v>
      </c>
      <c r="AC27">
        <v>191.72263417604901</v>
      </c>
      <c r="AD27">
        <v>0</v>
      </c>
      <c r="AG27" s="1"/>
      <c r="AH27" s="1"/>
      <c r="AI27" s="1"/>
      <c r="AO27" s="1"/>
      <c r="AP27" s="1"/>
      <c r="AQ27" s="1"/>
    </row>
    <row r="28" spans="9:43" x14ac:dyDescent="0.5">
      <c r="I28" s="1">
        <v>1.0235310218990199</v>
      </c>
      <c r="J28" s="1">
        <v>8.7308189442366294E-3</v>
      </c>
      <c r="K28" s="1">
        <v>-4.9792267782033104E-4</v>
      </c>
      <c r="M28">
        <v>188.21821285994</v>
      </c>
      <c r="N28">
        <v>0</v>
      </c>
      <c r="Q28" s="1">
        <v>1.0235310218990199</v>
      </c>
      <c r="R28" s="1">
        <v>8.7201443805474798E-3</v>
      </c>
      <c r="S28" s="1">
        <v>-5.1265179482101102E-4</v>
      </c>
      <c r="U28">
        <v>188.21821285994</v>
      </c>
      <c r="V28">
        <v>0</v>
      </c>
      <c r="Y28" s="1">
        <v>1.0235310218990199</v>
      </c>
      <c r="Z28" s="1">
        <v>8.6796526553988805E-3</v>
      </c>
      <c r="AA28" s="1">
        <v>-6.0076648061785495E-4</v>
      </c>
      <c r="AC28">
        <v>188.21821285994</v>
      </c>
      <c r="AD28">
        <v>0</v>
      </c>
      <c r="AG28" s="1"/>
      <c r="AH28" s="1"/>
      <c r="AI28" s="1"/>
      <c r="AO28" s="1"/>
      <c r="AP28" s="1"/>
      <c r="AQ28" s="1"/>
    </row>
    <row r="29" spans="9:43" x14ac:dyDescent="0.5">
      <c r="I29" s="1">
        <v>1.1233240329780201</v>
      </c>
      <c r="J29" s="1">
        <v>8.7237859898880409E-3</v>
      </c>
      <c r="K29" s="1">
        <v>-5.3231179877620202E-4</v>
      </c>
      <c r="M29">
        <v>184.77784745884301</v>
      </c>
      <c r="N29">
        <v>0</v>
      </c>
      <c r="Q29" s="1">
        <v>1.1233240329780201</v>
      </c>
      <c r="R29" s="1">
        <v>8.7132775142068596E-3</v>
      </c>
      <c r="S29" s="1">
        <v>-5.4706016790079996E-4</v>
      </c>
      <c r="U29">
        <v>184.77784745884301</v>
      </c>
      <c r="V29">
        <v>0</v>
      </c>
      <c r="Y29" s="1">
        <v>1.1233240329780201</v>
      </c>
      <c r="Z29" s="1">
        <v>8.6722167526835908E-3</v>
      </c>
      <c r="AA29" s="1">
        <v>-6.3278917090856695E-4</v>
      </c>
      <c r="AC29">
        <v>184.77784745884301</v>
      </c>
      <c r="AD29">
        <v>0</v>
      </c>
      <c r="AG29" s="1"/>
      <c r="AH29" s="1"/>
      <c r="AI29" s="1"/>
      <c r="AO29" s="1"/>
      <c r="AP29" s="1"/>
      <c r="AQ29" s="1"/>
    </row>
    <row r="30" spans="9:43" x14ac:dyDescent="0.5">
      <c r="I30" s="1">
        <v>1.2328467394420599</v>
      </c>
      <c r="J30" s="1">
        <v>8.7157274164422795E-3</v>
      </c>
      <c r="K30" s="1">
        <v>-5.7103772211584503E-4</v>
      </c>
      <c r="M30">
        <v>181.400367120319</v>
      </c>
      <c r="N30">
        <v>0</v>
      </c>
      <c r="Q30" s="1">
        <v>1.2328467394420599</v>
      </c>
      <c r="R30" s="1">
        <v>8.7053254131216305E-3</v>
      </c>
      <c r="S30" s="1">
        <v>-5.8584662447266596E-4</v>
      </c>
      <c r="U30">
        <v>181.400367120319</v>
      </c>
      <c r="V30">
        <v>0</v>
      </c>
      <c r="Y30" s="1">
        <v>1.2328467394420599</v>
      </c>
      <c r="Z30" s="1">
        <v>8.6637726325472803E-3</v>
      </c>
      <c r="AA30" s="1">
        <v>-6.6918348138123702E-4</v>
      </c>
      <c r="AC30">
        <v>181.400367120319</v>
      </c>
      <c r="AD30">
        <v>0</v>
      </c>
      <c r="AG30" s="1"/>
      <c r="AH30" s="1"/>
      <c r="AI30" s="1"/>
      <c r="AO30" s="1"/>
      <c r="AP30" s="1"/>
      <c r="AQ30" s="1"/>
    </row>
    <row r="31" spans="9:43" x14ac:dyDescent="0.5">
      <c r="I31" s="1">
        <v>1.3530477745798</v>
      </c>
      <c r="J31" s="1">
        <v>8.7064228657834902E-3</v>
      </c>
      <c r="K31" s="1">
        <v>-6.1441930323499197E-4</v>
      </c>
      <c r="M31">
        <v>178.08462239347099</v>
      </c>
      <c r="N31">
        <v>0</v>
      </c>
      <c r="Q31" s="1">
        <v>1.3530477745798</v>
      </c>
      <c r="R31" s="1">
        <v>8.6962049162986593E-3</v>
      </c>
      <c r="S31" s="1">
        <v>-6.2920997306688904E-4</v>
      </c>
      <c r="U31">
        <v>178.08462239347099</v>
      </c>
      <c r="V31">
        <v>0</v>
      </c>
      <c r="Y31" s="1">
        <v>1.3530477745798</v>
      </c>
      <c r="Z31" s="1">
        <v>8.6541344399666594E-3</v>
      </c>
      <c r="AA31" s="1">
        <v>-7.1019988402713904E-4</v>
      </c>
      <c r="AC31">
        <v>178.08462239347099</v>
      </c>
      <c r="AD31">
        <v>0</v>
      </c>
      <c r="AG31" s="1"/>
      <c r="AH31" s="1"/>
      <c r="AI31" s="1"/>
      <c r="AO31" s="1"/>
      <c r="AP31" s="1"/>
      <c r="AQ31" s="1"/>
    </row>
    <row r="32" spans="9:43" x14ac:dyDescent="0.5">
      <c r="I32" s="1">
        <v>1.48496826225446</v>
      </c>
      <c r="J32" s="1">
        <v>8.6955537321700502E-3</v>
      </c>
      <c r="K32" s="1">
        <v>-6.6276020347095295E-4</v>
      </c>
      <c r="M32">
        <v>174.82948483775601</v>
      </c>
      <c r="N32">
        <v>0</v>
      </c>
      <c r="Q32" s="1">
        <v>1.48496826225446</v>
      </c>
      <c r="R32" s="1">
        <v>8.6855745321519108E-3</v>
      </c>
      <c r="S32" s="1">
        <v>-6.7760891885459496E-4</v>
      </c>
      <c r="U32">
        <v>174.82948483775601</v>
      </c>
      <c r="V32">
        <v>0</v>
      </c>
      <c r="Y32" s="1">
        <v>1.48496826225446</v>
      </c>
      <c r="Z32" s="1">
        <v>8.6431329602883293E-3</v>
      </c>
      <c r="AA32" s="1">
        <v>-7.5639496309285901E-4</v>
      </c>
      <c r="AC32">
        <v>174.82948483775601</v>
      </c>
      <c r="AD32">
        <v>0</v>
      </c>
      <c r="AG32" s="1"/>
      <c r="AH32" s="1"/>
      <c r="AI32" s="1"/>
      <c r="AO32" s="1"/>
      <c r="AP32" s="1"/>
      <c r="AQ32" s="1"/>
    </row>
    <row r="33" spans="9:43" x14ac:dyDescent="0.5">
      <c r="I33" s="1">
        <v>1.62975083462064</v>
      </c>
      <c r="J33" s="1">
        <v>8.6827696397145208E-3</v>
      </c>
      <c r="K33" s="1">
        <v>-7.1646341041723598E-4</v>
      </c>
      <c r="M33">
        <v>171.633846638943</v>
      </c>
      <c r="N33">
        <v>0</v>
      </c>
      <c r="Q33" s="1">
        <v>1.62975083462064</v>
      </c>
      <c r="R33" s="1">
        <v>8.6729940661389102E-3</v>
      </c>
      <c r="S33" s="1">
        <v>-7.3136488974110303E-4</v>
      </c>
      <c r="U33">
        <v>171.633846638943</v>
      </c>
      <c r="V33">
        <v>0</v>
      </c>
      <c r="Y33" s="1">
        <v>1.62975083462064</v>
      </c>
      <c r="Z33" s="1">
        <v>8.6303035788050791E-3</v>
      </c>
      <c r="AA33" s="1">
        <v>-8.0776096105160497E-4</v>
      </c>
      <c r="AC33">
        <v>171.633846638943</v>
      </c>
      <c r="AD33">
        <v>0</v>
      </c>
      <c r="AG33" s="1"/>
      <c r="AH33" s="1"/>
      <c r="AI33" s="1"/>
      <c r="AO33" s="1"/>
      <c r="AP33" s="1"/>
      <c r="AQ33" s="1"/>
    </row>
    <row r="34" spans="9:43" x14ac:dyDescent="0.5">
      <c r="I34" s="1">
        <v>1.78864952905743</v>
      </c>
      <c r="J34" s="1">
        <v>8.6677324165890506E-3</v>
      </c>
      <c r="K34" s="1">
        <v>-7.7571280786023402E-4</v>
      </c>
      <c r="M34">
        <v>168.49662023209601</v>
      </c>
      <c r="N34">
        <v>0</v>
      </c>
      <c r="Q34" s="1">
        <v>1.78864952905743</v>
      </c>
      <c r="R34" s="1">
        <v>8.6580692288112295E-3</v>
      </c>
      <c r="S34" s="1">
        <v>-7.9063790244617103E-4</v>
      </c>
      <c r="U34">
        <v>168.49662023209601</v>
      </c>
      <c r="V34">
        <v>0</v>
      </c>
      <c r="Y34" s="1">
        <v>1.78864952905743</v>
      </c>
      <c r="Z34" s="1">
        <v>8.6151951183174001E-3</v>
      </c>
      <c r="AA34" s="1">
        <v>-8.6495677226076299E-4</v>
      </c>
      <c r="AC34">
        <v>168.49662023209601</v>
      </c>
      <c r="AD34">
        <v>0</v>
      </c>
      <c r="AG34" s="1"/>
      <c r="AH34" s="1"/>
      <c r="AI34" s="1"/>
      <c r="AO34" s="1"/>
      <c r="AP34" s="1"/>
      <c r="AQ34" s="1"/>
    </row>
    <row r="35" spans="9:43" x14ac:dyDescent="0.5">
      <c r="I35" s="1">
        <v>1.96304065004027</v>
      </c>
      <c r="J35" s="1">
        <v>8.6498829484672E-3</v>
      </c>
      <c r="K35" s="1">
        <v>-8.4090753220951496E-4</v>
      </c>
      <c r="M35">
        <v>165.41673793144099</v>
      </c>
      <c r="N35">
        <v>0</v>
      </c>
      <c r="Q35" s="1">
        <v>1.96304065004027</v>
      </c>
      <c r="R35" s="1">
        <v>8.6403189298317404E-3</v>
      </c>
      <c r="S35" s="1">
        <v>-8.5596117480160605E-4</v>
      </c>
      <c r="U35">
        <v>165.41673793144099</v>
      </c>
      <c r="V35">
        <v>0</v>
      </c>
      <c r="Y35" s="1">
        <v>1.96304065004027</v>
      </c>
      <c r="Z35" s="1">
        <v>8.5973661038706902E-3</v>
      </c>
      <c r="AA35" s="1">
        <v>-9.2810978187010901E-4</v>
      </c>
      <c r="AC35">
        <v>165.41673793144099</v>
      </c>
      <c r="AD35">
        <v>0</v>
      </c>
      <c r="AG35" s="1"/>
      <c r="AH35" s="1"/>
      <c r="AI35" s="1"/>
      <c r="AO35" s="1"/>
      <c r="AP35" s="1"/>
      <c r="AQ35" s="1"/>
    </row>
    <row r="36" spans="9:43" x14ac:dyDescent="0.5">
      <c r="I36" s="1">
        <v>2.1544346900318798</v>
      </c>
      <c r="J36" s="1">
        <v>8.6286989462771701E-3</v>
      </c>
      <c r="K36" s="1">
        <v>-9.1240246648731295E-4</v>
      </c>
      <c r="M36">
        <v>162.39315156700599</v>
      </c>
      <c r="N36">
        <v>0</v>
      </c>
      <c r="Q36" s="1">
        <v>2.1544346900318798</v>
      </c>
      <c r="R36" s="1">
        <v>8.6193058201513399E-3</v>
      </c>
      <c r="S36" s="1">
        <v>-9.2767574867297603E-4</v>
      </c>
      <c r="U36">
        <v>162.39315156700599</v>
      </c>
      <c r="V36">
        <v>0</v>
      </c>
      <c r="Y36" s="1">
        <v>2.1544346900318798</v>
      </c>
      <c r="Z36" s="1">
        <v>8.5761077180858299E-3</v>
      </c>
      <c r="AA36" s="1">
        <v>-9.97634914892882E-4</v>
      </c>
      <c r="AC36">
        <v>162.39315156700599</v>
      </c>
      <c r="AD36">
        <v>0</v>
      </c>
      <c r="AG36" s="1"/>
      <c r="AH36" s="1"/>
      <c r="AI36" s="1"/>
      <c r="AO36" s="1"/>
      <c r="AP36" s="1"/>
      <c r="AQ36" s="1"/>
    </row>
    <row r="37" spans="9:43" x14ac:dyDescent="0.5">
      <c r="I37" s="1">
        <v>2.3644894126453999</v>
      </c>
      <c r="J37" s="1">
        <v>8.6036051851893502E-3</v>
      </c>
      <c r="K37" s="1">
        <v>-9.9055779518475808E-4</v>
      </c>
      <c r="M37">
        <v>159.42483212789799</v>
      </c>
      <c r="N37">
        <v>0</v>
      </c>
      <c r="Q37" s="1">
        <v>2.3644894126453999</v>
      </c>
      <c r="R37" s="1">
        <v>8.5943282310465292E-3</v>
      </c>
      <c r="S37" s="1">
        <v>-1.0060925098937001E-3</v>
      </c>
      <c r="U37">
        <v>159.42483212789799</v>
      </c>
      <c r="V37">
        <v>0</v>
      </c>
      <c r="Y37" s="1">
        <v>2.3644894126453999</v>
      </c>
      <c r="Z37" s="1">
        <v>8.5509191858101404E-3</v>
      </c>
      <c r="AA37" s="1">
        <v>-1.0737633826439501E-3</v>
      </c>
      <c r="AC37">
        <v>159.42483212789799</v>
      </c>
      <c r="AD37">
        <v>0</v>
      </c>
      <c r="AG37" s="1"/>
      <c r="AH37" s="1"/>
      <c r="AI37" s="1"/>
      <c r="AO37" s="1"/>
      <c r="AP37" s="1"/>
      <c r="AQ37" s="1"/>
    </row>
    <row r="38" spans="9:43" x14ac:dyDescent="0.5">
      <c r="I38" s="1">
        <v>2.5950242113997302</v>
      </c>
      <c r="J38" s="1">
        <v>8.5737516609857099E-3</v>
      </c>
      <c r="K38" s="1">
        <v>-1.0756766346765E-3</v>
      </c>
      <c r="M38">
        <v>156.510769412104</v>
      </c>
      <c r="N38">
        <v>0</v>
      </c>
      <c r="Q38" s="1">
        <v>2.5950242113997302</v>
      </c>
      <c r="R38" s="1">
        <v>8.5646407139869703E-3</v>
      </c>
      <c r="S38" s="1">
        <v>-1.09154647197081E-3</v>
      </c>
      <c r="U38">
        <v>156.510769412104</v>
      </c>
      <c r="V38">
        <v>0</v>
      </c>
      <c r="Y38" s="1">
        <v>2.5950242113997302</v>
      </c>
      <c r="Z38" s="1">
        <v>8.5208972380111606E-3</v>
      </c>
      <c r="AA38" s="1">
        <v>-1.15711774363558E-3</v>
      </c>
      <c r="AC38">
        <v>156.510769412104</v>
      </c>
      <c r="AD38">
        <v>0</v>
      </c>
      <c r="AG38" s="1"/>
      <c r="AH38" s="1"/>
      <c r="AI38" s="1"/>
      <c r="AO38" s="1"/>
      <c r="AP38" s="1"/>
      <c r="AQ38" s="1"/>
    </row>
    <row r="39" spans="9:43" x14ac:dyDescent="0.5">
      <c r="I39" s="1">
        <v>2.8480358684358</v>
      </c>
      <c r="J39" s="1">
        <v>8.5383843689653006E-3</v>
      </c>
      <c r="K39" s="1">
        <v>-1.1679607428331899E-3</v>
      </c>
      <c r="M39">
        <v>153.649971682688</v>
      </c>
      <c r="N39">
        <v>0</v>
      </c>
      <c r="Q39" s="1">
        <v>2.8480358684358</v>
      </c>
      <c r="R39" s="1">
        <v>8.5293202138258199E-3</v>
      </c>
      <c r="S39" s="1">
        <v>-1.1843487238920899E-3</v>
      </c>
      <c r="U39">
        <v>153.649971682688</v>
      </c>
      <c r="V39">
        <v>0</v>
      </c>
      <c r="Y39" s="1">
        <v>2.8480358684358</v>
      </c>
      <c r="Z39" s="1">
        <v>8.4853475940036196E-3</v>
      </c>
      <c r="AA39" s="1">
        <v>-1.2476511129574899E-3</v>
      </c>
      <c r="AC39">
        <v>153.649971682688</v>
      </c>
      <c r="AD39">
        <v>0</v>
      </c>
      <c r="AG39" s="1"/>
      <c r="AH39" s="1"/>
      <c r="AI39" s="1"/>
      <c r="AO39" s="1"/>
      <c r="AP39" s="1"/>
      <c r="AQ39" s="1"/>
    </row>
    <row r="40" spans="9:43" x14ac:dyDescent="0.5">
      <c r="I40" s="1">
        <v>3.12571584968823</v>
      </c>
      <c r="J40" s="1">
        <v>8.4964964425783395E-3</v>
      </c>
      <c r="K40" s="1">
        <v>-1.2676233898271799E-3</v>
      </c>
      <c r="M40">
        <v>150.841465330277</v>
      </c>
      <c r="N40">
        <v>0</v>
      </c>
      <c r="Q40" s="1">
        <v>3.12571584968823</v>
      </c>
      <c r="R40" s="1">
        <v>8.4874806825480896E-3</v>
      </c>
      <c r="S40" s="1">
        <v>-1.2845822692551601E-3</v>
      </c>
      <c r="U40">
        <v>150.841465330277</v>
      </c>
      <c r="V40">
        <v>0</v>
      </c>
      <c r="Y40" s="1">
        <v>3.12571584968823</v>
      </c>
      <c r="Z40" s="1">
        <v>8.4432340195578093E-3</v>
      </c>
      <c r="AA40" s="1">
        <v>-1.3456580200377399E-3</v>
      </c>
      <c r="AC40">
        <v>150.841465330277</v>
      </c>
      <c r="AD40">
        <v>0</v>
      </c>
      <c r="AG40" s="1"/>
      <c r="AH40" s="1"/>
      <c r="AI40" s="1"/>
      <c r="AO40" s="1"/>
      <c r="AP40" s="1"/>
      <c r="AQ40" s="1"/>
    </row>
    <row r="41" spans="9:43" x14ac:dyDescent="0.5">
      <c r="I41" s="1">
        <v>3.43046928631491</v>
      </c>
      <c r="J41" s="1">
        <v>8.4470819425846895E-3</v>
      </c>
      <c r="K41" s="1">
        <v>-1.3747815689458499E-3</v>
      </c>
      <c r="M41">
        <v>148.08429454171301</v>
      </c>
      <c r="N41">
        <v>0</v>
      </c>
      <c r="Q41" s="1">
        <v>3.43046928631491</v>
      </c>
      <c r="R41" s="1">
        <v>8.4379902016983397E-3</v>
      </c>
      <c r="S41" s="1">
        <v>-1.3923816726781699E-3</v>
      </c>
      <c r="U41">
        <v>148.08429454171301</v>
      </c>
      <c r="V41">
        <v>0</v>
      </c>
      <c r="Y41" s="1">
        <v>3.43046928631491</v>
      </c>
      <c r="Z41" s="1">
        <v>8.3938820660147007E-3</v>
      </c>
      <c r="AA41" s="1">
        <v>-1.45139248784039E-3</v>
      </c>
      <c r="AC41">
        <v>148.08429454171301</v>
      </c>
      <c r="AD41">
        <v>0</v>
      </c>
      <c r="AG41" s="1"/>
      <c r="AH41" s="1"/>
      <c r="AI41" s="1"/>
      <c r="AO41" s="1"/>
      <c r="AP41" s="1"/>
      <c r="AQ41" s="1"/>
    </row>
    <row r="42" spans="9:43" x14ac:dyDescent="0.5">
      <c r="I42" s="1">
        <v>3.7649358067924599</v>
      </c>
      <c r="J42" s="1">
        <v>8.3888966126507598E-3</v>
      </c>
      <c r="K42" s="1">
        <v>-1.4894660763733001E-3</v>
      </c>
      <c r="M42">
        <v>145.37752097476701</v>
      </c>
      <c r="N42">
        <v>0</v>
      </c>
      <c r="Q42" s="1">
        <v>3.7649358067924599</v>
      </c>
      <c r="R42" s="1">
        <v>8.3795952535486006E-3</v>
      </c>
      <c r="S42" s="1">
        <v>-1.5077441054458199E-3</v>
      </c>
      <c r="U42">
        <v>145.37752097476701</v>
      </c>
      <c r="V42">
        <v>0</v>
      </c>
      <c r="Y42" s="1">
        <v>3.7649358067924599</v>
      </c>
      <c r="Z42" s="1">
        <v>8.3351089240454295E-3</v>
      </c>
      <c r="AA42" s="1">
        <v>-1.56507959061383E-3</v>
      </c>
      <c r="AC42">
        <v>145.37752097476701</v>
      </c>
      <c r="AD42">
        <v>0</v>
      </c>
      <c r="AG42" s="1"/>
      <c r="AH42" s="1"/>
      <c r="AI42" s="1"/>
      <c r="AO42" s="1"/>
      <c r="AP42" s="1"/>
      <c r="AQ42" s="1"/>
    </row>
    <row r="43" spans="9:43" x14ac:dyDescent="0.5">
      <c r="I43" s="1">
        <v>4.1320124001153298</v>
      </c>
      <c r="J43" s="1">
        <v>8.3204989210040898E-3</v>
      </c>
      <c r="K43" s="1">
        <v>-1.61126062383001E-3</v>
      </c>
      <c r="M43">
        <v>142.72022343878899</v>
      </c>
      <c r="N43">
        <v>0</v>
      </c>
      <c r="Q43" s="1">
        <v>4.1320124001153298</v>
      </c>
      <c r="R43" s="1">
        <v>8.3109244555500394E-3</v>
      </c>
      <c r="S43" s="1">
        <v>-1.63037578667464E-3</v>
      </c>
      <c r="U43">
        <v>142.72022343878899</v>
      </c>
      <c r="V43">
        <v>0</v>
      </c>
      <c r="Y43" s="1">
        <v>4.1320124001153298</v>
      </c>
      <c r="Z43" s="1">
        <v>8.2662189571009199E-3</v>
      </c>
      <c r="AA43" s="1">
        <v>-1.68609594489002E-3</v>
      </c>
      <c r="AC43">
        <v>142.72022343878899</v>
      </c>
      <c r="AD43">
        <v>0</v>
      </c>
      <c r="AG43" s="1"/>
      <c r="AH43" s="1"/>
      <c r="AI43" s="1"/>
      <c r="AO43" s="1"/>
      <c r="AP43" s="1"/>
      <c r="AQ43" s="1"/>
    </row>
    <row r="44" spans="9:43" x14ac:dyDescent="0.5">
      <c r="I44" s="1">
        <v>4.5348785081285801</v>
      </c>
      <c r="J44" s="1">
        <v>8.2402806521920703E-3</v>
      </c>
      <c r="K44" s="1">
        <v>-1.7400731373536701E-3</v>
      </c>
      <c r="M44">
        <v>140.111497581207</v>
      </c>
      <c r="N44">
        <v>0</v>
      </c>
      <c r="Q44" s="1">
        <v>4.5348785081285801</v>
      </c>
      <c r="R44" s="1">
        <v>8.2303803210462406E-3</v>
      </c>
      <c r="S44" s="1">
        <v>-1.7600189610497299E-3</v>
      </c>
      <c r="U44">
        <v>140.111497581207</v>
      </c>
      <c r="V44">
        <v>0</v>
      </c>
      <c r="Y44" s="1">
        <v>4.5348785081285801</v>
      </c>
      <c r="Z44" s="1">
        <v>8.18553857022708E-3</v>
      </c>
      <c r="AA44" s="1">
        <v>-1.8140975222388201E-3</v>
      </c>
      <c r="AC44">
        <v>140.111497581207</v>
      </c>
      <c r="AD44">
        <v>0</v>
      </c>
      <c r="AG44" s="1"/>
      <c r="AH44" s="1"/>
      <c r="AI44" s="1"/>
      <c r="AO44" s="1"/>
      <c r="AP44" s="1"/>
      <c r="AQ44" s="1"/>
    </row>
    <row r="45" spans="9:43" x14ac:dyDescent="0.5">
      <c r="I45" s="1">
        <v>4.9770235643321099</v>
      </c>
      <c r="J45" s="1">
        <v>8.1470976144722394E-3</v>
      </c>
      <c r="K45" s="1">
        <v>-1.87461025275009E-3</v>
      </c>
      <c r="M45">
        <v>137.550455579746</v>
      </c>
      <c r="N45">
        <v>0</v>
      </c>
      <c r="Q45" s="1">
        <v>4.9770235643321099</v>
      </c>
      <c r="R45" s="1">
        <v>8.1366179910555593E-3</v>
      </c>
      <c r="S45" s="1">
        <v>-1.8956005925559599E-3</v>
      </c>
      <c r="U45">
        <v>137.550455579746</v>
      </c>
      <c r="V45">
        <v>0</v>
      </c>
      <c r="Y45" s="1">
        <v>4.9770235643321099</v>
      </c>
      <c r="Z45" s="1">
        <v>8.0912980647293593E-3</v>
      </c>
      <c r="AA45" s="1">
        <v>-1.9483243899143399E-3</v>
      </c>
      <c r="AC45">
        <v>137.550455579746</v>
      </c>
      <c r="AD45">
        <v>0</v>
      </c>
      <c r="AG45" s="1"/>
      <c r="AH45" s="1"/>
      <c r="AI45" s="1"/>
      <c r="AO45" s="1"/>
      <c r="AP45" s="1"/>
      <c r="AQ45" s="1"/>
    </row>
    <row r="46" spans="9:43" x14ac:dyDescent="0.5">
      <c r="I46" s="1">
        <v>5.4622772176843402</v>
      </c>
      <c r="J46" s="1">
        <v>8.0393288551705092E-3</v>
      </c>
      <c r="K46" s="1">
        <v>-2.0141002799622201E-3</v>
      </c>
      <c r="M46">
        <v>135.036225840279</v>
      </c>
      <c r="N46">
        <v>0</v>
      </c>
      <c r="Q46" s="1">
        <v>5.4622772176843402</v>
      </c>
      <c r="R46" s="1">
        <v>8.0278395149245892E-3</v>
      </c>
      <c r="S46" s="1">
        <v>-2.0363081389783298E-3</v>
      </c>
      <c r="U46">
        <v>135.036225840279</v>
      </c>
      <c r="V46">
        <v>0</v>
      </c>
      <c r="Y46" s="1">
        <v>5.4622772176843402</v>
      </c>
      <c r="Z46" s="1">
        <v>7.9823080760251294E-3</v>
      </c>
      <c r="AA46" s="1">
        <v>-2.0874993172215199E-3</v>
      </c>
      <c r="AC46">
        <v>135.036225840279</v>
      </c>
      <c r="AD46">
        <v>0</v>
      </c>
      <c r="AG46" s="1"/>
      <c r="AH46" s="1"/>
      <c r="AI46" s="1"/>
      <c r="AO46" s="1"/>
      <c r="AP46" s="1"/>
      <c r="AQ46" s="1"/>
    </row>
    <row r="47" spans="9:43" x14ac:dyDescent="0.5">
      <c r="I47" s="1">
        <v>5.9948425031894104</v>
      </c>
      <c r="J47" s="1">
        <v>7.9152581223114801E-3</v>
      </c>
      <c r="K47" s="1">
        <v>-2.1568293011288201E-3</v>
      </c>
      <c r="M47">
        <v>132.567952700201</v>
      </c>
      <c r="N47">
        <v>0</v>
      </c>
      <c r="Q47" s="1">
        <v>5.9948425031894104</v>
      </c>
      <c r="R47" s="1">
        <v>7.9023270943475894E-3</v>
      </c>
      <c r="S47" s="1">
        <v>-2.1807561714766899E-3</v>
      </c>
      <c r="U47">
        <v>132.567952700201</v>
      </c>
      <c r="V47">
        <v>0</v>
      </c>
      <c r="Y47" s="1">
        <v>5.9948425031894104</v>
      </c>
      <c r="Z47" s="1">
        <v>7.8573339596937301E-3</v>
      </c>
      <c r="AA47" s="1">
        <v>-2.22993626772029E-3</v>
      </c>
      <c r="AC47">
        <v>132.567952700201</v>
      </c>
      <c r="AD47">
        <v>0</v>
      </c>
      <c r="AG47" s="1"/>
      <c r="AH47" s="1"/>
      <c r="AI47" s="1"/>
      <c r="AO47" s="1"/>
      <c r="AP47" s="1"/>
      <c r="AQ47" s="1"/>
    </row>
    <row r="48" spans="9:43" x14ac:dyDescent="0.5">
      <c r="I48" s="1">
        <v>6.5793322465756798</v>
      </c>
      <c r="J48" s="1">
        <v>7.7735764654192803E-3</v>
      </c>
      <c r="K48" s="1">
        <v>-2.30158353324794E-3</v>
      </c>
      <c r="M48">
        <v>130.14479613722099</v>
      </c>
      <c r="N48">
        <v>0</v>
      </c>
      <c r="Q48" s="1">
        <v>6.5793322465756798</v>
      </c>
      <c r="R48" s="1">
        <v>7.7593431927711499E-3</v>
      </c>
      <c r="S48" s="1">
        <v>-2.3263814511892702E-3</v>
      </c>
      <c r="U48">
        <v>130.14479613722099</v>
      </c>
      <c r="V48">
        <v>0</v>
      </c>
      <c r="Y48" s="1">
        <v>6.5793322465756798</v>
      </c>
      <c r="Z48" s="1">
        <v>7.7142968616158401E-3</v>
      </c>
      <c r="AA48" s="1">
        <v>-2.37442845060275E-3</v>
      </c>
      <c r="AC48">
        <v>130.14479613722099</v>
      </c>
      <c r="AD48">
        <v>0</v>
      </c>
      <c r="AG48" s="1"/>
      <c r="AH48" s="1"/>
      <c r="AI48" s="1"/>
      <c r="AO48" s="1"/>
      <c r="AP48" s="1"/>
      <c r="AQ48" s="1"/>
    </row>
    <row r="49" spans="9:43" x14ac:dyDescent="0.5">
      <c r="I49" s="1">
        <v>7.2208090183854603</v>
      </c>
      <c r="J49" s="1">
        <v>7.61357130485576E-3</v>
      </c>
      <c r="K49" s="1">
        <v>-2.4451360784131099E-3</v>
      </c>
      <c r="M49">
        <v>127.765931483477</v>
      </c>
      <c r="N49">
        <v>0</v>
      </c>
      <c r="Q49" s="1">
        <v>7.2208090183854603</v>
      </c>
      <c r="R49" s="1">
        <v>7.59710503694717E-3</v>
      </c>
      <c r="S49" s="1">
        <v>-2.4714438910017401E-3</v>
      </c>
      <c r="U49">
        <v>127.765931483477</v>
      </c>
      <c r="V49">
        <v>0</v>
      </c>
      <c r="Y49" s="1">
        <v>7.2208090183854603</v>
      </c>
      <c r="Z49" s="1">
        <v>7.5533440226009003E-3</v>
      </c>
      <c r="AA49" s="1">
        <v>-2.51779851470374E-3</v>
      </c>
      <c r="AC49">
        <v>127.765931483477</v>
      </c>
      <c r="AD49">
        <v>0</v>
      </c>
      <c r="AG49" s="1"/>
      <c r="AH49" s="1"/>
      <c r="AI49" s="1"/>
      <c r="AO49" s="1"/>
      <c r="AP49" s="1"/>
      <c r="AQ49" s="1"/>
    </row>
    <row r="50" spans="9:43" x14ac:dyDescent="0.5">
      <c r="I50" s="1">
        <v>7.9248289835391699</v>
      </c>
      <c r="J50" s="1">
        <v>7.4343315999395197E-3</v>
      </c>
      <c r="K50" s="1">
        <v>-2.5851038990027898E-3</v>
      </c>
      <c r="M50">
        <v>125.430549144884</v>
      </c>
      <c r="N50">
        <v>0</v>
      </c>
      <c r="Q50" s="1">
        <v>7.9248289835391699</v>
      </c>
      <c r="R50" s="1">
        <v>7.4149509720269199E-3</v>
      </c>
      <c r="S50" s="1">
        <v>-2.6130048071212201E-3</v>
      </c>
      <c r="U50">
        <v>125.430549144884</v>
      </c>
      <c r="V50">
        <v>0</v>
      </c>
      <c r="Y50" s="1">
        <v>7.9248289835391699</v>
      </c>
      <c r="Z50" s="1">
        <v>7.3726184341482799E-3</v>
      </c>
      <c r="AA50" s="1">
        <v>-2.6580577627942602E-3</v>
      </c>
      <c r="AC50">
        <v>125.430549144884</v>
      </c>
      <c r="AD50">
        <v>0</v>
      </c>
      <c r="AG50" s="1"/>
      <c r="AH50" s="1"/>
      <c r="AI50" s="1"/>
      <c r="AO50" s="1"/>
      <c r="AP50" s="1"/>
      <c r="AQ50" s="1"/>
    </row>
    <row r="51" spans="9:43" x14ac:dyDescent="0.5">
      <c r="I51" s="1">
        <v>8.6974900261778298</v>
      </c>
      <c r="J51" s="1">
        <v>7.2357662872954698E-3</v>
      </c>
      <c r="K51" s="1">
        <v>-2.7183549369078799E-3</v>
      </c>
      <c r="M51">
        <v>123.137854325601</v>
      </c>
      <c r="N51">
        <v>0</v>
      </c>
      <c r="Q51" s="1">
        <v>8.6974900261778298</v>
      </c>
      <c r="R51" s="1">
        <v>7.2130971049898102E-3</v>
      </c>
      <c r="S51" s="1">
        <v>-2.74738283850289E-3</v>
      </c>
      <c r="U51">
        <v>123.137854325601</v>
      </c>
      <c r="V51">
        <v>0</v>
      </c>
      <c r="Y51" s="1">
        <v>8.6974900261778298</v>
      </c>
      <c r="Z51" s="1">
        <v>7.1732240108997401E-3</v>
      </c>
      <c r="AA51" s="1">
        <v>-2.79013464911421E-3</v>
      </c>
      <c r="AC51">
        <v>123.137854325601</v>
      </c>
      <c r="AD51">
        <v>0</v>
      </c>
      <c r="AG51" s="1"/>
      <c r="AH51" s="1"/>
      <c r="AI51" s="1"/>
      <c r="AO51" s="1"/>
      <c r="AP51" s="1"/>
      <c r="AQ51" s="1"/>
    </row>
    <row r="52" spans="9:43" x14ac:dyDescent="0.5">
      <c r="I52" s="1">
        <v>9.5454845666183399</v>
      </c>
      <c r="J52" s="1">
        <v>7.0183251344963201E-3</v>
      </c>
      <c r="K52" s="1">
        <v>-2.8414913427592301E-3</v>
      </c>
      <c r="M52">
        <v>120.88706675754401</v>
      </c>
      <c r="N52">
        <v>0</v>
      </c>
      <c r="Q52" s="1">
        <v>9.5454845666183399</v>
      </c>
      <c r="R52" s="1">
        <v>6.9917957391841404E-3</v>
      </c>
      <c r="S52" s="1">
        <v>-2.8716244734019901E-3</v>
      </c>
      <c r="U52">
        <v>120.88706675754401</v>
      </c>
      <c r="V52">
        <v>0</v>
      </c>
      <c r="Y52" s="1">
        <v>9.5454845666183399</v>
      </c>
      <c r="Z52" s="1">
        <v>6.9512542947869904E-3</v>
      </c>
      <c r="AA52" s="1">
        <v>-2.91472398927063E-3</v>
      </c>
      <c r="AC52">
        <v>120.88706675754401</v>
      </c>
      <c r="AD52">
        <v>0</v>
      </c>
      <c r="AG52" s="1"/>
      <c r="AH52" s="1"/>
      <c r="AI52" s="1"/>
      <c r="AO52" s="1"/>
      <c r="AP52" s="1"/>
      <c r="AQ52" s="1"/>
    </row>
    <row r="53" spans="9:43" x14ac:dyDescent="0.5">
      <c r="I53" s="1">
        <v>10.4761575278966</v>
      </c>
      <c r="J53" s="1">
        <v>6.7832724066333103E-3</v>
      </c>
      <c r="K53" s="1">
        <v>-2.9518216943711199E-3</v>
      </c>
      <c r="M53">
        <v>118.677420434835</v>
      </c>
      <c r="N53">
        <v>0</v>
      </c>
      <c r="Q53" s="1">
        <v>10.4761575278966</v>
      </c>
      <c r="R53" s="1">
        <v>6.7529383178517796E-3</v>
      </c>
      <c r="S53" s="1">
        <v>-2.9822241970406099E-3</v>
      </c>
      <c r="U53">
        <v>118.677420434835</v>
      </c>
      <c r="V53">
        <v>0</v>
      </c>
      <c r="Y53" s="1">
        <v>10.4761575278966</v>
      </c>
      <c r="Z53" s="1">
        <v>6.7108741366025196E-3</v>
      </c>
      <c r="AA53" s="1">
        <v>-3.0279262027495301E-3</v>
      </c>
      <c r="AC53">
        <v>118.677420434835</v>
      </c>
      <c r="AD53">
        <v>0</v>
      </c>
      <c r="AG53" s="1"/>
      <c r="AH53" s="1"/>
      <c r="AI53" s="1"/>
      <c r="AO53" s="1"/>
      <c r="AP53" s="1"/>
      <c r="AQ53" s="1"/>
    </row>
    <row r="54" spans="9:43" x14ac:dyDescent="0.5">
      <c r="I54" s="1">
        <v>11.497569953977299</v>
      </c>
      <c r="J54" s="1">
        <v>6.53336274438579E-3</v>
      </c>
      <c r="K54" s="1">
        <v>-3.0450386729196401E-3</v>
      </c>
      <c r="M54">
        <v>116.50816335311301</v>
      </c>
      <c r="N54">
        <v>0</v>
      </c>
      <c r="Q54" s="1">
        <v>11.497569953977299</v>
      </c>
      <c r="R54" s="1">
        <v>6.4984447383954203E-3</v>
      </c>
      <c r="S54" s="1">
        <v>-3.0763619118427E-3</v>
      </c>
      <c r="U54">
        <v>116.50816335311301</v>
      </c>
      <c r="V54">
        <v>0</v>
      </c>
      <c r="Y54" s="1">
        <v>11.497569953977299</v>
      </c>
      <c r="Z54" s="1">
        <v>6.4559872867456696E-3</v>
      </c>
      <c r="AA54" s="1">
        <v>-3.1226634654309198E-3</v>
      </c>
      <c r="AC54">
        <v>116.50816335311301</v>
      </c>
      <c r="AD54">
        <v>0</v>
      </c>
      <c r="AG54" s="1"/>
      <c r="AH54" s="1"/>
      <c r="AI54" s="1"/>
      <c r="AO54" s="1"/>
      <c r="AP54" s="1"/>
      <c r="AQ54" s="1"/>
    </row>
    <row r="55" spans="9:43" x14ac:dyDescent="0.5">
      <c r="I55" s="1">
        <v>12.6185688306602</v>
      </c>
      <c r="J55" s="1">
        <v>6.2716128835154901E-3</v>
      </c>
      <c r="K55" s="1">
        <v>-3.1193711581468599E-3</v>
      </c>
      <c r="M55">
        <v>114.37855725360301</v>
      </c>
      <c r="N55">
        <v>0</v>
      </c>
      <c r="Q55" s="1">
        <v>12.6185688306602</v>
      </c>
      <c r="R55" s="1">
        <v>6.2319136338219302E-3</v>
      </c>
      <c r="S55" s="1">
        <v>-3.1507168381271502E-3</v>
      </c>
      <c r="U55">
        <v>114.37855725360301</v>
      </c>
      <c r="V55">
        <v>0</v>
      </c>
      <c r="Y55" s="1">
        <v>12.6185688306602</v>
      </c>
      <c r="Z55" s="1">
        <v>6.1878070250802296E-3</v>
      </c>
      <c r="AA55" s="1">
        <v>-3.1990046650474E-3</v>
      </c>
      <c r="AC55">
        <v>114.37855725360301</v>
      </c>
      <c r="AD55">
        <v>0</v>
      </c>
      <c r="AG55" s="1"/>
      <c r="AH55" s="1"/>
      <c r="AI55" s="1"/>
      <c r="AO55" s="1"/>
      <c r="AP55" s="1"/>
      <c r="AQ55" s="1"/>
    </row>
    <row r="56" spans="9:43" x14ac:dyDescent="0.5">
      <c r="I56" s="1">
        <v>13.8488637139387</v>
      </c>
      <c r="J56" s="1">
        <v>6.0002096111848599E-3</v>
      </c>
      <c r="K56" s="1">
        <v>-3.1727518699758601E-3</v>
      </c>
      <c r="M56">
        <v>112.287877371867</v>
      </c>
      <c r="N56">
        <v>0</v>
      </c>
      <c r="Q56" s="1">
        <v>13.8488637139387</v>
      </c>
      <c r="R56" s="1">
        <v>5.9565168963384499E-3</v>
      </c>
      <c r="S56" s="1">
        <v>-3.2034984422137699E-3</v>
      </c>
      <c r="U56">
        <v>112.287877371867</v>
      </c>
      <c r="V56">
        <v>0</v>
      </c>
      <c r="Y56" s="1">
        <v>13.8488637139387</v>
      </c>
      <c r="Z56" s="1">
        <v>5.9123562037474804E-3</v>
      </c>
      <c r="AA56" s="1">
        <v>-3.2538868752368501E-3</v>
      </c>
      <c r="AC56">
        <v>112.287877371867</v>
      </c>
      <c r="AD56">
        <v>0</v>
      </c>
      <c r="AG56" s="1"/>
      <c r="AH56" s="1"/>
      <c r="AI56" s="1"/>
      <c r="AO56" s="1"/>
      <c r="AP56" s="1"/>
      <c r="AQ56" s="1"/>
    </row>
    <row r="57" spans="9:43" x14ac:dyDescent="0.5">
      <c r="I57" s="1">
        <v>15.1991108295293</v>
      </c>
      <c r="J57" s="1">
        <v>5.7237797073986102E-3</v>
      </c>
      <c r="K57" s="1">
        <v>-3.20459852365461E-3</v>
      </c>
      <c r="M57">
        <v>110.23541219114399</v>
      </c>
      <c r="N57">
        <v>0</v>
      </c>
      <c r="Q57" s="1">
        <v>15.1991108295293</v>
      </c>
      <c r="R57" s="1">
        <v>5.6761415866656596E-3</v>
      </c>
      <c r="S57" s="1">
        <v>-3.23375721414165E-3</v>
      </c>
      <c r="U57">
        <v>110.23541219114399</v>
      </c>
      <c r="V57">
        <v>0</v>
      </c>
      <c r="Y57" s="1">
        <v>15.1991108295293</v>
      </c>
      <c r="Z57" s="1">
        <v>5.6276969515642802E-3</v>
      </c>
      <c r="AA57" s="1">
        <v>-3.2883291398839E-3</v>
      </c>
      <c r="AC57">
        <v>110.23541219114399</v>
      </c>
      <c r="AD57">
        <v>0</v>
      </c>
      <c r="AG57" s="1"/>
      <c r="AH57" s="1"/>
      <c r="AI57" s="1"/>
      <c r="AO57" s="1"/>
      <c r="AP57" s="1"/>
      <c r="AQ57" s="1"/>
    </row>
    <row r="58" spans="9:43" x14ac:dyDescent="0.5">
      <c r="I58" s="1">
        <v>16.681005372000499</v>
      </c>
      <c r="J58" s="1">
        <v>5.4468933625584004E-3</v>
      </c>
      <c r="K58" s="1">
        <v>-3.21361814605443E-3</v>
      </c>
      <c r="M58">
        <v>108.22046320020701</v>
      </c>
      <c r="N58">
        <v>0</v>
      </c>
      <c r="Q58" s="1">
        <v>16.681005372000499</v>
      </c>
      <c r="R58" s="1">
        <v>5.3961503659426899E-3</v>
      </c>
      <c r="S58" s="1">
        <v>-3.2410068787698501E-3</v>
      </c>
      <c r="U58">
        <v>108.22046320020701</v>
      </c>
      <c r="V58">
        <v>0</v>
      </c>
      <c r="Y58" s="1">
        <v>16.681005372000499</v>
      </c>
      <c r="Z58" s="1">
        <v>5.3435713212888402E-3</v>
      </c>
      <c r="AA58" s="1">
        <v>-3.2957965983804799E-3</v>
      </c>
      <c r="AC58">
        <v>108.22046320020701</v>
      </c>
      <c r="AD58">
        <v>0</v>
      </c>
      <c r="AG58" s="1"/>
      <c r="AH58" s="1"/>
      <c r="AI58" s="1"/>
      <c r="AO58" s="1"/>
      <c r="AP58" s="1"/>
      <c r="AQ58" s="1"/>
    </row>
    <row r="59" spans="9:43" x14ac:dyDescent="0.5">
      <c r="I59" s="1">
        <v>18.307382802953601</v>
      </c>
      <c r="J59" s="1">
        <v>5.1737732820149301E-3</v>
      </c>
      <c r="K59" s="1">
        <v>-3.2011917451894999E-3</v>
      </c>
      <c r="M59">
        <v>106.242344655634</v>
      </c>
      <c r="N59">
        <v>0</v>
      </c>
      <c r="Q59" s="1">
        <v>18.307382802953601</v>
      </c>
      <c r="R59" s="1">
        <v>5.1207870826506302E-3</v>
      </c>
      <c r="S59" s="1">
        <v>-3.22683472449176E-3</v>
      </c>
      <c r="U59">
        <v>106.242344655634</v>
      </c>
      <c r="V59">
        <v>0</v>
      </c>
      <c r="Y59" s="1">
        <v>18.307382802953601</v>
      </c>
      <c r="Z59" s="1">
        <v>5.0652520938661702E-3</v>
      </c>
      <c r="AA59" s="1">
        <v>-3.2801682254868202E-3</v>
      </c>
      <c r="AC59">
        <v>106.242344655634</v>
      </c>
      <c r="AD59">
        <v>0</v>
      </c>
      <c r="AG59" s="1"/>
      <c r="AH59" s="1"/>
      <c r="AI59" s="1"/>
      <c r="AO59" s="1"/>
      <c r="AP59" s="1"/>
      <c r="AQ59" s="1"/>
    </row>
    <row r="60" spans="9:43" x14ac:dyDescent="0.5">
      <c r="I60" s="1">
        <v>20.092330025650401</v>
      </c>
      <c r="J60" s="1">
        <v>4.9077335611797199E-3</v>
      </c>
      <c r="K60" s="1">
        <v>-3.1700285727144901E-3</v>
      </c>
      <c r="M60">
        <v>104.30038334843201</v>
      </c>
      <c r="N60">
        <v>0</v>
      </c>
      <c r="Q60" s="1">
        <v>20.092330025650401</v>
      </c>
      <c r="R60" s="1">
        <v>4.8538657206639796E-3</v>
      </c>
      <c r="S60" s="1">
        <v>-3.1934690040840499E-3</v>
      </c>
      <c r="U60">
        <v>104.30038334843201</v>
      </c>
      <c r="V60">
        <v>0</v>
      </c>
      <c r="Y60" s="1">
        <v>20.092330025650401</v>
      </c>
      <c r="Z60" s="1">
        <v>4.7911553838816401E-3</v>
      </c>
      <c r="AA60" s="1">
        <v>-3.2448712671504201E-3</v>
      </c>
      <c r="AC60">
        <v>104.30038334843201</v>
      </c>
      <c r="AD60">
        <v>0</v>
      </c>
      <c r="AG60" s="1"/>
      <c r="AH60" s="1"/>
      <c r="AI60" s="1"/>
      <c r="AO60" s="1"/>
      <c r="AP60" s="1"/>
      <c r="AQ60" s="1"/>
    </row>
    <row r="61" spans="9:43" x14ac:dyDescent="0.5">
      <c r="I61" s="1">
        <v>22.051307399030399</v>
      </c>
      <c r="J61" s="1">
        <v>4.6517359513403604E-3</v>
      </c>
      <c r="K61" s="1">
        <v>-3.1208799733416599E-3</v>
      </c>
      <c r="M61">
        <v>102.39391837492801</v>
      </c>
      <c r="N61">
        <v>0</v>
      </c>
      <c r="Q61" s="1">
        <v>22.051307399030399</v>
      </c>
      <c r="R61" s="1">
        <v>4.5969858916339E-3</v>
      </c>
      <c r="S61" s="1">
        <v>-3.1423436673432602E-3</v>
      </c>
      <c r="U61">
        <v>102.39391837492801</v>
      </c>
      <c r="V61">
        <v>0</v>
      </c>
      <c r="Y61" s="1">
        <v>22.051307399030399</v>
      </c>
      <c r="Z61" s="1">
        <v>4.5274544188874501E-3</v>
      </c>
      <c r="AA61" s="1">
        <v>-3.1933374864325601E-3</v>
      </c>
      <c r="AC61">
        <v>102.39391837492801</v>
      </c>
      <c r="AD61">
        <v>0</v>
      </c>
      <c r="AG61" s="1"/>
      <c r="AH61" s="1"/>
      <c r="AI61" s="1"/>
      <c r="AO61" s="1"/>
      <c r="AP61" s="1"/>
      <c r="AQ61" s="1"/>
    </row>
    <row r="62" spans="9:43" x14ac:dyDescent="0.5">
      <c r="I62" s="1">
        <v>24.201282647943799</v>
      </c>
      <c r="J62" s="1">
        <v>4.40827771973221E-3</v>
      </c>
      <c r="K62" s="1">
        <v>-3.0584692112525002E-3</v>
      </c>
      <c r="M62">
        <v>100.52230091184001</v>
      </c>
      <c r="N62">
        <v>0</v>
      </c>
      <c r="Q62" s="1">
        <v>24.201282647943799</v>
      </c>
      <c r="R62" s="1">
        <v>4.3530353807777304E-3</v>
      </c>
      <c r="S62" s="1">
        <v>-3.0773961501629902E-3</v>
      </c>
      <c r="U62">
        <v>100.52230091184001</v>
      </c>
      <c r="V62">
        <v>0</v>
      </c>
      <c r="Y62" s="1">
        <v>24.201282647943799</v>
      </c>
      <c r="Z62" s="1">
        <v>4.2755519796474697E-3</v>
      </c>
      <c r="AA62" s="1">
        <v>-3.1264299022640599E-3</v>
      </c>
      <c r="AC62">
        <v>100.52230091184001</v>
      </c>
      <c r="AD62">
        <v>0</v>
      </c>
      <c r="AG62" s="1"/>
      <c r="AH62" s="1"/>
      <c r="AI62" s="1"/>
      <c r="AO62" s="1"/>
      <c r="AP62" s="1"/>
      <c r="AQ62" s="1"/>
    </row>
    <row r="63" spans="9:43" x14ac:dyDescent="0.5">
      <c r="I63" s="1">
        <v>26.560877829466801</v>
      </c>
      <c r="J63" s="1">
        <v>4.1771677622713301E-3</v>
      </c>
      <c r="K63" s="1">
        <v>-2.9853209470064399E-3</v>
      </c>
      <c r="M63">
        <v>98.684893995469693</v>
      </c>
      <c r="N63">
        <v>0</v>
      </c>
      <c r="Q63" s="1">
        <v>26.560877829466801</v>
      </c>
      <c r="R63" s="1">
        <v>4.1241607376521798E-3</v>
      </c>
      <c r="S63" s="1">
        <v>-3.0032992090764702E-3</v>
      </c>
      <c r="U63">
        <v>98.684893995469693</v>
      </c>
      <c r="V63">
        <v>0</v>
      </c>
      <c r="Y63" s="1">
        <v>26.560877829466801</v>
      </c>
      <c r="Z63" s="1">
        <v>4.0371450412619702E-3</v>
      </c>
      <c r="AA63" s="1">
        <v>-3.0446150434191698E-3</v>
      </c>
      <c r="AC63">
        <v>98.684893995469693</v>
      </c>
      <c r="AD63">
        <v>0</v>
      </c>
      <c r="AG63" s="1"/>
      <c r="AH63" s="1"/>
      <c r="AI63" s="1"/>
      <c r="AO63" s="1"/>
      <c r="AP63" s="1"/>
      <c r="AQ63" s="1"/>
    </row>
    <row r="64" spans="9:43" x14ac:dyDescent="0.5">
      <c r="I64" s="1">
        <v>29.150530628251701</v>
      </c>
      <c r="J64" s="1">
        <v>3.9612544182828901E-3</v>
      </c>
      <c r="K64" s="1">
        <v>-2.9044824820640201E-3</v>
      </c>
      <c r="M64">
        <v>96.881072304921702</v>
      </c>
      <c r="N64">
        <v>0</v>
      </c>
      <c r="Q64" s="1">
        <v>29.150530628251701</v>
      </c>
      <c r="R64" s="1">
        <v>3.9089699302045904E-3</v>
      </c>
      <c r="S64" s="1">
        <v>-2.9200301542490598E-3</v>
      </c>
      <c r="U64">
        <v>96.881072304921702</v>
      </c>
      <c r="V64">
        <v>0</v>
      </c>
      <c r="Y64" s="1">
        <v>29.150530628251701</v>
      </c>
      <c r="Z64" s="1">
        <v>3.8130957218979098E-3</v>
      </c>
      <c r="AA64" s="1">
        <v>-2.9569101528893501E-3</v>
      </c>
      <c r="AC64">
        <v>96.881072304921702</v>
      </c>
      <c r="AD64">
        <v>0</v>
      </c>
      <c r="AG64" s="1"/>
      <c r="AH64" s="1"/>
      <c r="AI64" s="1"/>
      <c r="AO64" s="1"/>
      <c r="AP64" s="1"/>
      <c r="AQ64" s="1"/>
    </row>
    <row r="65" spans="9:43" x14ac:dyDescent="0.5">
      <c r="I65" s="1">
        <v>31.992671377973799</v>
      </c>
      <c r="J65" s="1">
        <v>3.76074099840841E-3</v>
      </c>
      <c r="K65" s="1">
        <v>-2.81790853004127E-3</v>
      </c>
      <c r="M65">
        <v>95.110221949291898</v>
      </c>
      <c r="N65">
        <v>0</v>
      </c>
      <c r="Q65" s="1">
        <v>31.992671377973799</v>
      </c>
      <c r="R65" s="1">
        <v>3.7073864659514602E-3</v>
      </c>
      <c r="S65" s="1">
        <v>-2.8311757492373701E-3</v>
      </c>
      <c r="U65">
        <v>95.110221949291898</v>
      </c>
      <c r="V65">
        <v>0</v>
      </c>
      <c r="Y65" s="1">
        <v>31.992671377973799</v>
      </c>
      <c r="Z65" s="1">
        <v>3.60639503774702E-3</v>
      </c>
      <c r="AA65" s="1">
        <v>-2.8621365075958498E-3</v>
      </c>
      <c r="AC65">
        <v>95.110221949291898</v>
      </c>
      <c r="AD65">
        <v>0</v>
      </c>
      <c r="AG65" s="1"/>
      <c r="AH65" s="1"/>
      <c r="AI65" s="1"/>
      <c r="AO65" s="1"/>
      <c r="AP65" s="1"/>
      <c r="AQ65" s="1"/>
    </row>
    <row r="66" spans="9:43" x14ac:dyDescent="0.5">
      <c r="I66" s="1">
        <v>35.111917342151301</v>
      </c>
      <c r="J66" s="1">
        <v>3.5735154934596601E-3</v>
      </c>
      <c r="K66" s="1">
        <v>-2.7297978733189102E-3</v>
      </c>
      <c r="M66">
        <v>93.371740258742193</v>
      </c>
      <c r="N66">
        <v>0</v>
      </c>
      <c r="Q66" s="1">
        <v>35.111917342151301</v>
      </c>
      <c r="R66" s="1">
        <v>3.5190696859671998E-3</v>
      </c>
      <c r="S66" s="1">
        <v>-2.7401535525270501E-3</v>
      </c>
      <c r="U66">
        <v>93.371740258742193</v>
      </c>
      <c r="V66">
        <v>0</v>
      </c>
      <c r="Y66" s="1">
        <v>35.111917342151301</v>
      </c>
      <c r="Z66" s="1">
        <v>3.4130781121790802E-3</v>
      </c>
      <c r="AA66" s="1">
        <v>-2.7624077276410799E-3</v>
      </c>
      <c r="AC66">
        <v>93.371740258742193</v>
      </c>
      <c r="AD66">
        <v>0</v>
      </c>
      <c r="AG66" s="1"/>
      <c r="AH66" s="1"/>
      <c r="AI66" s="1"/>
      <c r="AO66" s="1"/>
      <c r="AP66" s="1"/>
      <c r="AQ66" s="1"/>
    </row>
    <row r="67" spans="9:43" x14ac:dyDescent="0.5">
      <c r="I67" s="1">
        <v>38.5352859371053</v>
      </c>
      <c r="J67" s="1">
        <v>3.3986241146945098E-3</v>
      </c>
      <c r="K67" s="1">
        <v>-2.6398233197749399E-3</v>
      </c>
      <c r="M67">
        <v>91.665035579395095</v>
      </c>
      <c r="N67">
        <v>0</v>
      </c>
      <c r="Q67" s="1">
        <v>38.5352859371053</v>
      </c>
      <c r="R67" s="1">
        <v>3.34369947182275E-3</v>
      </c>
      <c r="S67" s="1">
        <v>-2.6489591255806802E-3</v>
      </c>
      <c r="U67">
        <v>91.665035579395095</v>
      </c>
      <c r="V67">
        <v>0</v>
      </c>
      <c r="Y67" s="1">
        <v>38.5352859371053</v>
      </c>
      <c r="Z67" s="1">
        <v>3.2289731141219601E-3</v>
      </c>
      <c r="AA67" s="1">
        <v>-2.67149236640662E-3</v>
      </c>
      <c r="AC67">
        <v>91.665035579395095</v>
      </c>
      <c r="AD67">
        <v>0</v>
      </c>
      <c r="AG67" s="1"/>
      <c r="AH67" s="1"/>
      <c r="AI67" s="1"/>
      <c r="AO67" s="1"/>
      <c r="AP67" s="1"/>
      <c r="AQ67" s="1"/>
    </row>
    <row r="68" spans="9:43" x14ac:dyDescent="0.5">
      <c r="I68" s="1">
        <v>42.292428743894902</v>
      </c>
      <c r="J68" s="1">
        <v>3.2354476309708799E-3</v>
      </c>
      <c r="K68" s="1">
        <v>-2.5511233504189202E-3</v>
      </c>
      <c r="M68">
        <v>89.989527071978003</v>
      </c>
      <c r="N68">
        <v>0</v>
      </c>
      <c r="Q68" s="1">
        <v>42.292428743894902</v>
      </c>
      <c r="R68" s="1">
        <v>3.17817763730308E-3</v>
      </c>
      <c r="S68" s="1">
        <v>-2.5589819664870398E-3</v>
      </c>
      <c r="U68">
        <v>89.989527071978003</v>
      </c>
      <c r="V68">
        <v>0</v>
      </c>
      <c r="Y68" s="1">
        <v>42.292428743894902</v>
      </c>
      <c r="Z68" s="1">
        <v>3.0654132978009401E-3</v>
      </c>
      <c r="AA68" s="1">
        <v>-2.5742444984380702E-3</v>
      </c>
      <c r="AC68">
        <v>89.989527071978003</v>
      </c>
      <c r="AD68">
        <v>0</v>
      </c>
      <c r="AG68" s="1"/>
      <c r="AH68" s="1"/>
      <c r="AI68" s="1"/>
      <c r="AO68" s="1"/>
      <c r="AP68" s="1"/>
      <c r="AQ68" s="1"/>
    </row>
    <row r="69" spans="9:43" x14ac:dyDescent="0.5">
      <c r="I69" s="1">
        <v>46.4158883361278</v>
      </c>
      <c r="J69" s="1">
        <v>3.08008255656051E-3</v>
      </c>
      <c r="K69" s="1">
        <v>-2.4634762092955401E-3</v>
      </c>
      <c r="M69">
        <v>88.344644514146594</v>
      </c>
      <c r="N69">
        <v>0</v>
      </c>
      <c r="Q69" s="1">
        <v>46.4158883361278</v>
      </c>
      <c r="R69" s="1">
        <v>3.0220164312062701E-3</v>
      </c>
      <c r="S69" s="1">
        <v>-2.4705528890940102E-3</v>
      </c>
      <c r="U69">
        <v>88.344644514146594</v>
      </c>
      <c r="V69">
        <v>0</v>
      </c>
      <c r="Y69" s="1">
        <v>46.4158883361278</v>
      </c>
      <c r="Z69" s="1">
        <v>2.9111631401727198E-3</v>
      </c>
      <c r="AA69" s="1">
        <v>-2.47717016500602E-3</v>
      </c>
      <c r="AC69">
        <v>88.344644514146594</v>
      </c>
      <c r="AD69">
        <v>0</v>
      </c>
      <c r="AG69" s="1"/>
      <c r="AH69" s="1"/>
      <c r="AI69" s="1"/>
      <c r="AO69" s="1"/>
      <c r="AP69" s="1"/>
      <c r="AQ69" s="1"/>
    </row>
    <row r="70" spans="9:43" x14ac:dyDescent="0.5">
      <c r="I70" s="1">
        <v>50.941380148163802</v>
      </c>
      <c r="J70" s="1">
        <v>2.9321335572261701E-3</v>
      </c>
      <c r="K70" s="1">
        <v>-2.37823798462965E-3</v>
      </c>
      <c r="M70">
        <v>86.729828106422701</v>
      </c>
      <c r="N70">
        <v>0</v>
      </c>
      <c r="Q70" s="1">
        <v>50.941380148163802</v>
      </c>
      <c r="R70" s="1">
        <v>2.8743422098964099E-3</v>
      </c>
      <c r="S70" s="1">
        <v>-2.3838449083352E-3</v>
      </c>
      <c r="U70">
        <v>86.729828106422701</v>
      </c>
      <c r="V70">
        <v>0</v>
      </c>
      <c r="Y70" s="1">
        <v>50.941380148163802</v>
      </c>
      <c r="Z70" s="1">
        <v>2.7660489045234502E-3</v>
      </c>
      <c r="AA70" s="1">
        <v>-2.3841354986052E-3</v>
      </c>
      <c r="AC70">
        <v>86.729828106422701</v>
      </c>
      <c r="AD70">
        <v>0</v>
      </c>
      <c r="AG70" s="1"/>
      <c r="AH70" s="1"/>
      <c r="AI70" s="1"/>
      <c r="AO70" s="1"/>
      <c r="AP70" s="1"/>
      <c r="AQ70" s="1"/>
    </row>
    <row r="71" spans="9:43" x14ac:dyDescent="0.5">
      <c r="I71" s="1">
        <v>55.908101825122202</v>
      </c>
      <c r="J71" s="1">
        <v>2.7901936686569001E-3</v>
      </c>
      <c r="K71" s="1">
        <v>-2.2956513154353099E-3</v>
      </c>
      <c r="M71">
        <v>85.144528281679101</v>
      </c>
      <c r="N71">
        <v>0</v>
      </c>
      <c r="Q71" s="1">
        <v>55.908101825122202</v>
      </c>
      <c r="R71" s="1">
        <v>2.7324371871572102E-3</v>
      </c>
      <c r="S71" s="1">
        <v>-2.2996565403581599E-3</v>
      </c>
      <c r="U71">
        <v>85.144528281679101</v>
      </c>
      <c r="V71">
        <v>0</v>
      </c>
      <c r="Y71" s="1">
        <v>55.908101825122202</v>
      </c>
      <c r="Z71" s="1">
        <v>2.6233970589894999E-3</v>
      </c>
      <c r="AA71" s="1">
        <v>-2.2983805666868498E-3</v>
      </c>
      <c r="AC71">
        <v>85.144528281679101</v>
      </c>
      <c r="AD71">
        <v>0</v>
      </c>
      <c r="AG71" s="1"/>
      <c r="AH71" s="1"/>
      <c r="AI71" s="1"/>
      <c r="AO71" s="1"/>
      <c r="AP71" s="1"/>
      <c r="AQ71" s="1"/>
    </row>
    <row r="72" spans="9:43" x14ac:dyDescent="0.5">
      <c r="I72" s="1">
        <v>61.359072734131701</v>
      </c>
      <c r="J72" s="1">
        <v>2.6539237302504598E-3</v>
      </c>
      <c r="K72" s="1">
        <v>-2.2132204871879199E-3</v>
      </c>
      <c r="M72">
        <v>83.588205518105696</v>
      </c>
      <c r="N72">
        <v>0</v>
      </c>
      <c r="Q72" s="1">
        <v>61.359072734131701</v>
      </c>
      <c r="R72" s="1">
        <v>2.5958102864325401E-3</v>
      </c>
      <c r="S72" s="1">
        <v>-2.2156733584147098E-3</v>
      </c>
      <c r="U72">
        <v>83.588205518105696</v>
      </c>
      <c r="V72">
        <v>0</v>
      </c>
      <c r="Y72" s="1">
        <v>61.359072734131701</v>
      </c>
      <c r="Z72" s="1">
        <v>2.49582798315332E-3</v>
      </c>
      <c r="AA72" s="1">
        <v>-2.2058487339518202E-3</v>
      </c>
      <c r="AC72">
        <v>83.588205518105696</v>
      </c>
      <c r="AD72">
        <v>0</v>
      </c>
      <c r="AG72" s="1"/>
      <c r="AH72" s="1"/>
      <c r="AI72" s="1"/>
      <c r="AO72" s="1"/>
      <c r="AP72" s="1"/>
      <c r="AQ72" s="1"/>
    </row>
    <row r="73" spans="9:43" x14ac:dyDescent="0.5">
      <c r="I73" s="1">
        <v>67.341506577508198</v>
      </c>
      <c r="J73" s="1">
        <v>2.5224519847143901E-3</v>
      </c>
      <c r="K73" s="1">
        <v>-2.1320701471584098E-3</v>
      </c>
      <c r="M73">
        <v>82.060330155596205</v>
      </c>
      <c r="N73">
        <v>0</v>
      </c>
      <c r="Q73" s="1">
        <v>67.341506577508198</v>
      </c>
      <c r="R73" s="1">
        <v>2.4658814581996098E-3</v>
      </c>
      <c r="S73" s="1">
        <v>-2.1353835913649902E-3</v>
      </c>
      <c r="U73">
        <v>82.060330155596205</v>
      </c>
      <c r="V73">
        <v>0</v>
      </c>
      <c r="Y73" s="1">
        <v>67.341506577508198</v>
      </c>
      <c r="Z73" s="1">
        <v>2.3655194236848701E-3</v>
      </c>
      <c r="AA73" s="1">
        <v>-2.1183980571333602E-3</v>
      </c>
      <c r="AC73">
        <v>82.060330155596205</v>
      </c>
      <c r="AD73">
        <v>0</v>
      </c>
      <c r="AG73" s="1"/>
      <c r="AH73" s="1"/>
      <c r="AI73" s="1"/>
      <c r="AO73" s="1"/>
      <c r="AP73" s="1"/>
      <c r="AQ73" s="1"/>
    </row>
    <row r="74" spans="9:43" x14ac:dyDescent="0.5">
      <c r="I74" s="1">
        <v>73.907220335257804</v>
      </c>
      <c r="J74" s="1">
        <v>2.3954867436413799E-3</v>
      </c>
      <c r="K74" s="1">
        <v>-2.05079631453181E-3</v>
      </c>
      <c r="M74">
        <v>80.560382215489</v>
      </c>
      <c r="N74">
        <v>0</v>
      </c>
      <c r="Q74" s="1">
        <v>73.907220335257804</v>
      </c>
      <c r="R74" s="1">
        <v>2.3408880719034599E-3</v>
      </c>
      <c r="S74" s="1">
        <v>-2.0532277715960899E-3</v>
      </c>
      <c r="U74">
        <v>80.560382215489</v>
      </c>
      <c r="V74">
        <v>0</v>
      </c>
      <c r="Y74" s="1">
        <v>73.907220335257804</v>
      </c>
      <c r="Z74" s="1">
        <v>2.2422819241668698E-3</v>
      </c>
      <c r="AA74" s="1">
        <v>-2.0316764591866501E-3</v>
      </c>
      <c r="AC74">
        <v>80.560382215489</v>
      </c>
      <c r="AD74">
        <v>0</v>
      </c>
      <c r="AG74" s="1"/>
      <c r="AH74" s="1"/>
      <c r="AI74" s="1"/>
      <c r="AO74" s="1"/>
      <c r="AP74" s="1"/>
      <c r="AQ74" s="1"/>
    </row>
    <row r="75" spans="9:43" x14ac:dyDescent="0.5">
      <c r="I75" s="1">
        <v>81.1130830789687</v>
      </c>
      <c r="J75" s="1">
        <v>2.2738180853481998E-3</v>
      </c>
      <c r="K75" s="1">
        <v>-1.9706129869110798E-3</v>
      </c>
      <c r="M75">
        <v>79.0878512236049</v>
      </c>
      <c r="N75">
        <v>0</v>
      </c>
      <c r="Q75" s="1">
        <v>81.1130830789687</v>
      </c>
      <c r="R75" s="1">
        <v>2.2209408167850201E-3</v>
      </c>
      <c r="S75" s="1">
        <v>-1.9720452820041899E-3</v>
      </c>
      <c r="U75">
        <v>79.0878512236049</v>
      </c>
      <c r="V75">
        <v>0</v>
      </c>
      <c r="Y75" s="1">
        <v>81.1130830789687</v>
      </c>
      <c r="Z75" s="1">
        <v>2.1249768461873699E-3</v>
      </c>
      <c r="AA75" s="1">
        <v>-1.94463323038492E-3</v>
      </c>
      <c r="AC75">
        <v>79.0878512236049</v>
      </c>
      <c r="AD75">
        <v>0</v>
      </c>
      <c r="AG75" s="1"/>
      <c r="AH75" s="1"/>
      <c r="AI75" s="1"/>
      <c r="AO75" s="1"/>
      <c r="AP75" s="1"/>
      <c r="AQ75" s="1"/>
    </row>
    <row r="76" spans="9:43" x14ac:dyDescent="0.5">
      <c r="I76" s="1">
        <v>89.021508544503902</v>
      </c>
      <c r="J76" s="1">
        <v>2.1554890149274499E-3</v>
      </c>
      <c r="K76" s="1">
        <v>-1.89041926210253E-3</v>
      </c>
      <c r="M76">
        <v>77.642236036517303</v>
      </c>
      <c r="N76">
        <v>0</v>
      </c>
      <c r="Q76" s="1">
        <v>89.021508544503902</v>
      </c>
      <c r="R76" s="1">
        <v>2.1063193556526499E-3</v>
      </c>
      <c r="S76" s="1">
        <v>-1.8890079252874201E-3</v>
      </c>
      <c r="U76">
        <v>77.642236036517303</v>
      </c>
      <c r="V76">
        <v>0</v>
      </c>
      <c r="Y76" s="1">
        <v>89.021508544503902</v>
      </c>
      <c r="Z76" s="1">
        <v>2.0091616948966899E-3</v>
      </c>
      <c r="AA76" s="1">
        <v>-1.8573445001269799E-3</v>
      </c>
      <c r="AC76">
        <v>77.642236036517303</v>
      </c>
      <c r="AD76">
        <v>0</v>
      </c>
      <c r="AG76" s="1"/>
      <c r="AH76" s="1"/>
      <c r="AI76" s="1"/>
      <c r="AO76" s="1"/>
      <c r="AP76" s="1"/>
      <c r="AQ76" s="1"/>
    </row>
    <row r="77" spans="9:43" x14ac:dyDescent="0.5">
      <c r="I77" s="1">
        <v>97.700995729922496</v>
      </c>
      <c r="J77" s="1">
        <v>2.04552917452153E-3</v>
      </c>
      <c r="K77" s="1">
        <v>-1.8087535807881699E-3</v>
      </c>
      <c r="M77">
        <v>76.223044671000494</v>
      </c>
      <c r="N77">
        <v>0</v>
      </c>
      <c r="Q77" s="1">
        <v>97.700995729922496</v>
      </c>
      <c r="R77" s="1">
        <v>1.9968306623268399E-3</v>
      </c>
      <c r="S77" s="1">
        <v>-1.80662855608616E-3</v>
      </c>
      <c r="U77">
        <v>76.223044671000494</v>
      </c>
      <c r="V77">
        <v>0</v>
      </c>
      <c r="Y77" s="1">
        <v>97.700995729922496</v>
      </c>
      <c r="Z77" s="1">
        <v>1.9016217120321E-3</v>
      </c>
      <c r="AA77" s="1">
        <v>-1.7773474250630599E-3</v>
      </c>
      <c r="AC77">
        <v>76.223044671000494</v>
      </c>
      <c r="AD77">
        <v>0</v>
      </c>
      <c r="AG77" s="1"/>
      <c r="AH77" s="1"/>
      <c r="AI77" s="1"/>
      <c r="AO77" s="1"/>
      <c r="AP77" s="1"/>
      <c r="AQ77" s="1"/>
    </row>
    <row r="78" spans="9:43" x14ac:dyDescent="0.5">
      <c r="I78" s="1">
        <v>107.226722201032</v>
      </c>
      <c r="J78" s="1">
        <v>1.9408794459780899E-3</v>
      </c>
      <c r="K78" s="1">
        <v>-1.72655791147754E-3</v>
      </c>
      <c r="M78">
        <v>74.829794136592795</v>
      </c>
      <c r="N78">
        <v>0</v>
      </c>
      <c r="Q78" s="1">
        <v>107.226722201032</v>
      </c>
      <c r="R78" s="1">
        <v>1.89514845592676E-3</v>
      </c>
      <c r="S78" s="1">
        <v>-1.72377399953363E-3</v>
      </c>
      <c r="U78">
        <v>74.829794136592795</v>
      </c>
      <c r="V78">
        <v>0</v>
      </c>
      <c r="Y78" s="1">
        <v>107.226722201032</v>
      </c>
      <c r="Z78" s="1">
        <v>1.8000964048675799E-3</v>
      </c>
      <c r="AA78" s="1">
        <v>-1.68861924536111E-3</v>
      </c>
      <c r="AC78">
        <v>74.829794136592795</v>
      </c>
      <c r="AD78">
        <v>0</v>
      </c>
      <c r="AG78" s="1"/>
      <c r="AH78" s="1"/>
      <c r="AI78" s="1"/>
      <c r="AO78" s="1"/>
      <c r="AP78" s="1"/>
      <c r="AQ78" s="1"/>
    </row>
    <row r="79" spans="9:43" x14ac:dyDescent="0.5">
      <c r="I79" s="1">
        <v>117.681195243499</v>
      </c>
      <c r="J79" s="1">
        <v>1.8438410343728799E-3</v>
      </c>
      <c r="K79" s="1">
        <v>-1.64446306739381E-3</v>
      </c>
      <c r="M79">
        <v>73.462010271221899</v>
      </c>
      <c r="N79">
        <v>0</v>
      </c>
      <c r="Q79" s="1">
        <v>117.681195243499</v>
      </c>
      <c r="R79" s="1">
        <v>1.7991392698270599E-3</v>
      </c>
      <c r="S79" s="1">
        <v>-1.6410404997249401E-3</v>
      </c>
      <c r="U79">
        <v>73.462010271221899</v>
      </c>
      <c r="V79">
        <v>0</v>
      </c>
      <c r="Y79" s="1">
        <v>117.681195243499</v>
      </c>
      <c r="Z79" s="1">
        <v>1.70379228479896E-3</v>
      </c>
      <c r="AA79" s="1">
        <v>-1.5930678665568301E-3</v>
      </c>
      <c r="AC79">
        <v>73.462010271221899</v>
      </c>
      <c r="AD79">
        <v>0</v>
      </c>
      <c r="AG79" s="1"/>
      <c r="AH79" s="1"/>
      <c r="AI79" s="1"/>
      <c r="AO79" s="1"/>
      <c r="AP79" s="1"/>
      <c r="AQ79" s="1"/>
    </row>
    <row r="80" spans="9:43" x14ac:dyDescent="0.5">
      <c r="I80" s="1">
        <v>129.15496650148799</v>
      </c>
      <c r="J80" s="1">
        <v>1.7545118710301599E-3</v>
      </c>
      <c r="K80" s="1">
        <v>-1.5621748825295099E-3</v>
      </c>
      <c r="M80">
        <v>72.119227579834799</v>
      </c>
      <c r="N80">
        <v>0</v>
      </c>
      <c r="Q80" s="1">
        <v>129.15496650148799</v>
      </c>
      <c r="R80" s="1">
        <v>1.7099509003767499E-3</v>
      </c>
      <c r="S80" s="1">
        <v>-1.5581017583241601E-3</v>
      </c>
      <c r="U80">
        <v>72.119227579834799</v>
      </c>
      <c r="V80">
        <v>0</v>
      </c>
      <c r="Y80" s="1">
        <v>129.15496650148799</v>
      </c>
      <c r="Z80" s="1">
        <v>1.6261762214020801E-3</v>
      </c>
      <c r="AA80" s="1">
        <v>-1.5023988880804699E-3</v>
      </c>
      <c r="AC80">
        <v>72.119227579834799</v>
      </c>
      <c r="AD80">
        <v>0</v>
      </c>
      <c r="AG80" s="1"/>
      <c r="AH80" s="1"/>
      <c r="AI80" s="1"/>
      <c r="AO80" s="1"/>
      <c r="AP80" s="1"/>
      <c r="AQ80" s="1"/>
    </row>
    <row r="81" spans="9:43" x14ac:dyDescent="0.5">
      <c r="I81" s="1">
        <v>141.74741629267999</v>
      </c>
      <c r="J81" s="1">
        <v>1.6716490204809599E-3</v>
      </c>
      <c r="K81" s="1">
        <v>-1.48204044621553E-3</v>
      </c>
      <c r="M81">
        <v>70.800989075975806</v>
      </c>
      <c r="N81">
        <v>0</v>
      </c>
      <c r="Q81" s="1">
        <v>141.74741629267999</v>
      </c>
      <c r="R81" s="1">
        <v>1.6288340429981001E-3</v>
      </c>
      <c r="S81" s="1">
        <v>-1.47628699305459E-3</v>
      </c>
      <c r="U81">
        <v>70.800989075975806</v>
      </c>
      <c r="V81">
        <v>0</v>
      </c>
      <c r="Y81" s="1">
        <v>141.74741629267999</v>
      </c>
      <c r="Z81" s="1">
        <v>1.5594490166468901E-3</v>
      </c>
      <c r="AA81" s="1">
        <v>-1.42188835458847E-3</v>
      </c>
      <c r="AC81">
        <v>70.800989075975806</v>
      </c>
      <c r="AD81">
        <v>0</v>
      </c>
      <c r="AG81" s="1"/>
      <c r="AH81" s="1"/>
      <c r="AI81" s="1"/>
      <c r="AO81" s="1"/>
      <c r="AP81" s="1"/>
      <c r="AQ81" s="1"/>
    </row>
    <row r="82" spans="9:43" x14ac:dyDescent="0.5">
      <c r="I82" s="1">
        <v>155.56761439304699</v>
      </c>
      <c r="J82" s="1">
        <v>1.5947067421827499E-3</v>
      </c>
      <c r="K82" s="1">
        <v>-1.40293109609964E-3</v>
      </c>
      <c r="M82">
        <v>69.506846126261905</v>
      </c>
      <c r="N82">
        <v>0</v>
      </c>
      <c r="Q82" s="1">
        <v>155.56761439304699</v>
      </c>
      <c r="R82" s="1">
        <v>1.5535135697801101E-3</v>
      </c>
      <c r="S82" s="1">
        <v>-1.3978385969568199E-3</v>
      </c>
      <c r="U82">
        <v>69.506846126261905</v>
      </c>
      <c r="V82">
        <v>0</v>
      </c>
      <c r="Y82" s="1">
        <v>155.56761439304699</v>
      </c>
      <c r="Z82" s="1">
        <v>1.4903271156078101E-3</v>
      </c>
      <c r="AA82" s="1">
        <v>-1.3391811585330201E-3</v>
      </c>
      <c r="AC82">
        <v>69.506846126261905</v>
      </c>
      <c r="AD82">
        <v>0</v>
      </c>
      <c r="AG82" s="1"/>
      <c r="AH82" s="1"/>
      <c r="AI82" s="1"/>
      <c r="AO82" s="1"/>
      <c r="AP82" s="1"/>
      <c r="AQ82" s="1"/>
    </row>
    <row r="83" spans="9:43" x14ac:dyDescent="0.5">
      <c r="I83" s="1">
        <v>170.73526474706901</v>
      </c>
      <c r="J83" s="1">
        <v>1.52472894409758E-3</v>
      </c>
      <c r="K83" s="1">
        <v>-1.3273414506509E-3</v>
      </c>
      <c r="M83">
        <v>68.236358297700306</v>
      </c>
      <c r="N83">
        <v>0</v>
      </c>
      <c r="Q83" s="1">
        <v>170.73526474706901</v>
      </c>
      <c r="R83" s="1">
        <v>1.4858404659370799E-3</v>
      </c>
      <c r="S83" s="1">
        <v>-1.3210273052538101E-3</v>
      </c>
      <c r="U83">
        <v>68.236358297700306</v>
      </c>
      <c r="V83">
        <v>0</v>
      </c>
      <c r="Y83" s="1">
        <v>170.73526474706901</v>
      </c>
      <c r="Z83" s="1">
        <v>1.4283373659709001E-3</v>
      </c>
      <c r="AA83" s="1">
        <v>-1.26178853732295E-3</v>
      </c>
      <c r="AC83">
        <v>68.236358297700306</v>
      </c>
      <c r="AD83">
        <v>0</v>
      </c>
      <c r="AG83" s="1"/>
      <c r="AH83" s="1"/>
      <c r="AI83" s="1"/>
      <c r="AO83" s="1"/>
      <c r="AP83" s="1"/>
      <c r="AQ83" s="1"/>
    </row>
    <row r="84" spans="9:43" x14ac:dyDescent="0.5">
      <c r="I84" s="1">
        <v>187.38174228603799</v>
      </c>
      <c r="J84" s="1">
        <v>1.46127192812472E-3</v>
      </c>
      <c r="K84" s="1">
        <v>-1.25442843242734E-3</v>
      </c>
      <c r="M84">
        <v>66.9890932077966</v>
      </c>
      <c r="N84">
        <v>0</v>
      </c>
      <c r="Q84" s="1">
        <v>187.38174228603799</v>
      </c>
      <c r="R84" s="1">
        <v>1.4250422486273399E-3</v>
      </c>
      <c r="S84" s="1">
        <v>-1.2450583372385401E-3</v>
      </c>
      <c r="U84">
        <v>66.9890932077966</v>
      </c>
      <c r="V84">
        <v>0</v>
      </c>
      <c r="Y84" s="1">
        <v>187.38174228603799</v>
      </c>
      <c r="Z84" s="1">
        <v>1.3659702098610699E-3</v>
      </c>
      <c r="AA84" s="1">
        <v>-1.1864163527609301E-3</v>
      </c>
      <c r="AC84">
        <v>66.9890932077966</v>
      </c>
      <c r="AD84">
        <v>0</v>
      </c>
      <c r="AG84" s="1"/>
      <c r="AH84" s="1"/>
      <c r="AI84" s="1"/>
      <c r="AO84" s="1"/>
      <c r="AP84" s="1"/>
      <c r="AQ84" s="1"/>
    </row>
    <row r="85" spans="9:43" x14ac:dyDescent="0.5">
      <c r="I85" s="1">
        <v>205.651230834865</v>
      </c>
      <c r="J85" s="1">
        <v>1.40312939670334E-3</v>
      </c>
      <c r="K85" s="1">
        <v>-1.18533432036725E-3</v>
      </c>
      <c r="M85">
        <v>65.764626377403005</v>
      </c>
      <c r="N85">
        <v>0</v>
      </c>
      <c r="Q85" s="1">
        <v>205.651230834865</v>
      </c>
      <c r="R85" s="1">
        <v>1.37038925459777E-3</v>
      </c>
      <c r="S85" s="1">
        <v>-1.17639623017085E-3</v>
      </c>
      <c r="U85">
        <v>65.764626377403005</v>
      </c>
      <c r="V85">
        <v>0</v>
      </c>
      <c r="Y85" s="1">
        <v>205.651230834865</v>
      </c>
      <c r="Z85" s="1">
        <v>1.3195880818735899E-3</v>
      </c>
      <c r="AA85" s="1">
        <v>-1.11885175458897E-3</v>
      </c>
      <c r="AC85">
        <v>65.764626377403005</v>
      </c>
      <c r="AD85">
        <v>0</v>
      </c>
      <c r="AG85" s="1"/>
      <c r="AH85" s="1"/>
      <c r="AI85" s="1"/>
      <c r="AO85" s="1"/>
      <c r="AP85" s="1"/>
      <c r="AQ85" s="1"/>
    </row>
    <row r="86" spans="9:43" x14ac:dyDescent="0.5">
      <c r="I86" s="1">
        <v>225.701971963392</v>
      </c>
      <c r="J86" s="1">
        <v>1.34980901148853E-3</v>
      </c>
      <c r="K86" s="1">
        <v>-1.1206477313459901E-3</v>
      </c>
      <c r="M86">
        <v>64.562541086256104</v>
      </c>
      <c r="N86">
        <v>0</v>
      </c>
      <c r="Q86" s="1">
        <v>225.701971963392</v>
      </c>
      <c r="R86" s="1">
        <v>1.32284891703052E-3</v>
      </c>
      <c r="S86" s="1">
        <v>-1.11197029711576E-3</v>
      </c>
      <c r="U86">
        <v>64.562541086256104</v>
      </c>
      <c r="V86">
        <v>0</v>
      </c>
      <c r="Y86" s="1">
        <v>225.701971963392</v>
      </c>
      <c r="Z86" s="1">
        <v>1.2713917669393501E-3</v>
      </c>
      <c r="AA86" s="1">
        <v>-1.0558708751162E-3</v>
      </c>
      <c r="AC86">
        <v>64.562541086256104</v>
      </c>
      <c r="AD86">
        <v>0</v>
      </c>
      <c r="AG86" s="1"/>
      <c r="AH86" s="1"/>
      <c r="AI86" s="1"/>
      <c r="AO86" s="1"/>
      <c r="AP86" s="1"/>
      <c r="AQ86" s="1"/>
    </row>
    <row r="87" spans="9:43" x14ac:dyDescent="0.5">
      <c r="I87" s="1">
        <v>247.707635599171</v>
      </c>
      <c r="J87" s="1">
        <v>1.30093822334629E-3</v>
      </c>
      <c r="K87" s="1">
        <v>-1.0600574959343701E-3</v>
      </c>
      <c r="M87">
        <v>63.3824282311556</v>
      </c>
      <c r="N87">
        <v>0</v>
      </c>
      <c r="Q87" s="1">
        <v>247.707635599171</v>
      </c>
      <c r="R87" s="1">
        <v>1.2779917660458401E-3</v>
      </c>
      <c r="S87" s="1">
        <v>-1.0509288443455E-3</v>
      </c>
      <c r="U87">
        <v>63.3824282311556</v>
      </c>
      <c r="V87">
        <v>0</v>
      </c>
      <c r="Y87" s="1">
        <v>247.707635599171</v>
      </c>
      <c r="Z87" s="1">
        <v>1.2234702341599999E-3</v>
      </c>
      <c r="AA87" s="1">
        <v>-9.9899742227396509E-4</v>
      </c>
      <c r="AC87">
        <v>63.3824282311556</v>
      </c>
      <c r="AD87">
        <v>0</v>
      </c>
      <c r="AG87" s="1"/>
      <c r="AH87" s="1"/>
      <c r="AI87" s="1"/>
      <c r="AO87" s="1"/>
      <c r="AP87" s="1"/>
      <c r="AQ87" s="1"/>
    </row>
    <row r="88" spans="9:43" x14ac:dyDescent="0.5">
      <c r="I88" s="1">
        <v>271.85882427329398</v>
      </c>
      <c r="J88" s="1">
        <v>1.2574590011912301E-3</v>
      </c>
      <c r="K88" s="1">
        <v>-1.0038633582385001E-3</v>
      </c>
      <c r="M88">
        <v>62.223886186734802</v>
      </c>
      <c r="N88">
        <v>0</v>
      </c>
      <c r="Q88" s="1">
        <v>271.85882427329398</v>
      </c>
      <c r="R88" s="1">
        <v>1.23371342768657E-3</v>
      </c>
      <c r="S88" s="1">
        <v>-9.93006196217083E-4</v>
      </c>
      <c r="U88">
        <v>62.223886186734802</v>
      </c>
      <c r="V88">
        <v>0</v>
      </c>
      <c r="Y88" s="1">
        <v>271.85882427329398</v>
      </c>
      <c r="Z88" s="1">
        <v>1.1812141338507201E-3</v>
      </c>
      <c r="AA88" s="1">
        <v>-9.4598744453801102E-4</v>
      </c>
      <c r="AC88">
        <v>62.223886186734802</v>
      </c>
      <c r="AD88">
        <v>0</v>
      </c>
      <c r="AG88" s="1"/>
      <c r="AH88" s="1"/>
      <c r="AI88" s="1"/>
      <c r="AO88" s="1"/>
      <c r="AP88" s="1"/>
      <c r="AQ88" s="1"/>
    </row>
    <row r="89" spans="9:43" x14ac:dyDescent="0.5">
      <c r="I89" s="1">
        <v>298.36472402833402</v>
      </c>
      <c r="J89" s="1">
        <v>1.2171534629297799E-3</v>
      </c>
      <c r="K89" s="1">
        <v>-9.5227804964809703E-4</v>
      </c>
      <c r="M89">
        <v>61.086520668776402</v>
      </c>
      <c r="N89" s="1" t="s">
        <v>215</v>
      </c>
      <c r="Q89" s="1">
        <v>298.36472402833402</v>
      </c>
      <c r="R89" s="1">
        <v>1.1972537824439899E-3</v>
      </c>
      <c r="S89" s="1">
        <v>-9.4398489331292703E-4</v>
      </c>
      <c r="U89">
        <v>61.086520668776402</v>
      </c>
      <c r="V89" s="1" t="s">
        <v>221</v>
      </c>
      <c r="Y89" s="1">
        <v>298.36472402833402</v>
      </c>
      <c r="Z89" s="1">
        <v>1.1485014982678E-3</v>
      </c>
      <c r="AA89" s="1">
        <v>-8.9395220367281E-4</v>
      </c>
      <c r="AC89">
        <v>61.086520668776402</v>
      </c>
      <c r="AD89" s="1" t="s">
        <v>233</v>
      </c>
      <c r="AG89" s="1"/>
      <c r="AH89" s="1"/>
      <c r="AI89" s="1"/>
      <c r="AL89" s="1"/>
      <c r="AO89" s="1"/>
      <c r="AP89" s="1"/>
      <c r="AQ89" s="1"/>
    </row>
    <row r="90" spans="9:43" x14ac:dyDescent="0.5">
      <c r="I90" s="1">
        <v>327.45491628777302</v>
      </c>
      <c r="J90" s="1">
        <v>1.1809766338154301E-3</v>
      </c>
      <c r="K90" s="1">
        <v>-9.0458830291866997E-4</v>
      </c>
      <c r="M90">
        <v>59.9699446000267</v>
      </c>
      <c r="N90" s="1" t="s">
        <v>216</v>
      </c>
      <c r="Q90" s="1">
        <v>327.45491628777302</v>
      </c>
      <c r="R90" s="1">
        <v>1.1625485317113501E-3</v>
      </c>
      <c r="S90" s="1">
        <v>-8.9994434149186903E-4</v>
      </c>
      <c r="U90">
        <v>59.9699446000267</v>
      </c>
      <c r="V90" s="1" t="s">
        <v>222</v>
      </c>
      <c r="Y90" s="1">
        <v>327.45491628777302</v>
      </c>
      <c r="Z90" s="1">
        <v>1.12187713960821E-3</v>
      </c>
      <c r="AA90" s="1">
        <v>-8.63571982312144E-4</v>
      </c>
      <c r="AC90">
        <v>59.9699446000267</v>
      </c>
      <c r="AD90" s="1" t="s">
        <v>234</v>
      </c>
      <c r="AG90" s="1"/>
      <c r="AH90" s="1"/>
      <c r="AI90" s="1"/>
      <c r="AL90" s="1"/>
      <c r="AO90" s="1"/>
      <c r="AP90" s="1"/>
      <c r="AQ90" s="1"/>
    </row>
    <row r="91" spans="9:43" x14ac:dyDescent="0.5">
      <c r="I91" s="1">
        <v>359.381366380462</v>
      </c>
      <c r="J91" s="1">
        <v>1.14545384469423E-3</v>
      </c>
      <c r="K91" s="1">
        <v>-8.6140380410496703E-4</v>
      </c>
      <c r="M91">
        <v>58.873777978461902</v>
      </c>
      <c r="N91" s="1" t="s">
        <v>217</v>
      </c>
      <c r="Q91" s="1">
        <v>359.381366380462</v>
      </c>
      <c r="R91" s="1">
        <v>1.1304222745140899E-3</v>
      </c>
      <c r="S91" s="1">
        <v>-8.5633633102402196E-4</v>
      </c>
      <c r="U91">
        <v>58.873777978461902</v>
      </c>
      <c r="V91" s="1" t="s">
        <v>223</v>
      </c>
      <c r="Y91" s="1">
        <v>359.381366380462</v>
      </c>
      <c r="Z91" s="1">
        <v>1.0862655742749599E-3</v>
      </c>
      <c r="AA91" s="1">
        <v>-8.2814563011618901E-4</v>
      </c>
      <c r="AC91">
        <v>58.873777978461902</v>
      </c>
      <c r="AD91" s="1" t="s">
        <v>235</v>
      </c>
      <c r="AG91" s="1"/>
      <c r="AH91" s="1"/>
      <c r="AI91" s="1"/>
      <c r="AL91" s="1"/>
      <c r="AO91" s="1"/>
      <c r="AP91" s="1"/>
      <c r="AQ91" s="1"/>
    </row>
    <row r="92" spans="9:43" x14ac:dyDescent="0.5">
      <c r="I92" s="1">
        <v>394.42060594376602</v>
      </c>
      <c r="J92" s="1">
        <v>1.11137320926073E-3</v>
      </c>
      <c r="K92" s="1">
        <v>-8.2206778978439403E-4</v>
      </c>
      <c r="M92">
        <v>57.797647747963502</v>
      </c>
      <c r="N92" s="1">
        <v>0</v>
      </c>
      <c r="Q92" s="1">
        <v>394.42060594376602</v>
      </c>
      <c r="R92" s="1">
        <v>1.09289317789112E-3</v>
      </c>
      <c r="S92" s="1">
        <v>-8.1582809754177099E-4</v>
      </c>
      <c r="U92">
        <v>57.797647747963502</v>
      </c>
      <c r="V92" s="1">
        <v>0</v>
      </c>
      <c r="Y92" s="1">
        <v>394.42060594376602</v>
      </c>
      <c r="Z92" s="1">
        <v>1.0432957242380999E-3</v>
      </c>
      <c r="AA92" s="1">
        <v>-7.8607757510128695E-4</v>
      </c>
      <c r="AC92">
        <v>57.797647747963502</v>
      </c>
      <c r="AD92" s="1">
        <v>0</v>
      </c>
      <c r="AG92" s="1"/>
      <c r="AH92" s="1"/>
      <c r="AI92" s="1"/>
      <c r="AL92" s="1"/>
      <c r="AO92" s="1"/>
      <c r="AP92" s="1"/>
      <c r="AQ92" s="1"/>
    </row>
    <row r="93" spans="9:43" x14ac:dyDescent="0.5">
      <c r="I93" s="1">
        <v>432.87612810830598</v>
      </c>
      <c r="J93" s="1">
        <v>1.07832216318595E-3</v>
      </c>
      <c r="K93" s="1">
        <v>-7.8620609765074297E-4</v>
      </c>
      <c r="M93">
        <v>56.7411876713563</v>
      </c>
      <c r="N93" s="1">
        <v>6.5765323421871194E-306</v>
      </c>
      <c r="Q93" s="1">
        <v>432.87612810830598</v>
      </c>
      <c r="R93" s="1">
        <v>1.06308985197894E-3</v>
      </c>
      <c r="S93" s="1">
        <v>-7.7728850906444099E-4</v>
      </c>
      <c r="U93">
        <v>56.7411876713563</v>
      </c>
      <c r="V93" s="1">
        <v>7.4510366475332499E-306</v>
      </c>
      <c r="Y93" s="1">
        <v>432.87612810830598</v>
      </c>
      <c r="Z93" s="1">
        <v>1.00772229844091E-3</v>
      </c>
      <c r="AA93" s="1">
        <v>-7.5100560734786298E-4</v>
      </c>
      <c r="AC93">
        <v>56.7411876713563</v>
      </c>
      <c r="AD93" s="1">
        <v>1.22164742806193E-305</v>
      </c>
      <c r="AG93" s="1"/>
      <c r="AH93" s="1"/>
      <c r="AI93" s="1"/>
      <c r="AL93" s="1"/>
      <c r="AO93" s="1"/>
      <c r="AP93" s="1"/>
      <c r="AQ93" s="1"/>
    </row>
    <row r="94" spans="9:43" x14ac:dyDescent="0.5">
      <c r="I94" s="1">
        <v>475.08101621027902</v>
      </c>
      <c r="J94" s="1">
        <v>1.04594684467114E-3</v>
      </c>
      <c r="K94" s="1">
        <v>-7.5341280248735301E-4</v>
      </c>
      <c r="M94">
        <v>55.704038205767901</v>
      </c>
      <c r="N94" s="1">
        <v>3.8426992739163801E-302</v>
      </c>
      <c r="Q94" s="1">
        <v>475.08101621027902</v>
      </c>
      <c r="R94" s="1">
        <v>1.0258136088986201E-3</v>
      </c>
      <c r="S94" s="1">
        <v>-7.4025605687282503E-4</v>
      </c>
      <c r="U94">
        <v>55.704038205767901</v>
      </c>
      <c r="V94" s="1">
        <v>4.3536763184043497E-302</v>
      </c>
      <c r="Y94" s="1">
        <v>475.08101621027902</v>
      </c>
      <c r="Z94" s="1">
        <v>9.7765947950002896E-4</v>
      </c>
      <c r="AA94" s="1">
        <v>-7.0971956499174104E-4</v>
      </c>
      <c r="AC94">
        <v>55.704038205767901</v>
      </c>
      <c r="AD94" s="1">
        <v>7.1381442993621996E-302</v>
      </c>
      <c r="AG94" s="1"/>
      <c r="AH94" s="1"/>
      <c r="AI94" s="1"/>
      <c r="AL94" s="1"/>
      <c r="AO94" s="1"/>
      <c r="AP94" s="1"/>
      <c r="AQ94" s="1"/>
    </row>
    <row r="95" spans="9:43" x14ac:dyDescent="0.5">
      <c r="I95" s="1">
        <v>521.40082879996805</v>
      </c>
      <c r="J95" s="1">
        <v>1.01400224823792E-3</v>
      </c>
      <c r="K95" s="1">
        <v>-7.2326102839538305E-4</v>
      </c>
      <c r="M95">
        <v>54.685846380266298</v>
      </c>
      <c r="N95" s="1">
        <v>2.1262100624437899E-298</v>
      </c>
      <c r="Q95" s="1">
        <v>521.40082879996805</v>
      </c>
      <c r="R95" s="1">
        <v>9.9848030167963499E-4</v>
      </c>
      <c r="S95" s="1">
        <v>-7.1459037937035498E-4</v>
      </c>
      <c r="U95">
        <v>54.685846380266298</v>
      </c>
      <c r="V95" s="1">
        <v>2.4089395856835399E-298</v>
      </c>
      <c r="Y95" s="1">
        <v>521.40082879996805</v>
      </c>
      <c r="Z95" s="1">
        <v>9.4034593686716499E-4</v>
      </c>
      <c r="AA95" s="1">
        <v>-6.8196293077298802E-4</v>
      </c>
      <c r="AC95">
        <v>54.685846380266298</v>
      </c>
      <c r="AD95" s="1">
        <v>3.9496180040681399E-298</v>
      </c>
      <c r="AG95" s="1"/>
      <c r="AH95" s="1"/>
      <c r="AI95" s="1"/>
      <c r="AL95" s="1"/>
      <c r="AO95" s="1"/>
      <c r="AP95" s="1"/>
      <c r="AQ95" s="1"/>
    </row>
    <row r="96" spans="9:43" x14ac:dyDescent="0.5">
      <c r="I96" s="1">
        <v>572.23676593502205</v>
      </c>
      <c r="J96" s="1">
        <v>9.8233376026718206E-4</v>
      </c>
      <c r="K96" s="1">
        <v>-6.9532499000003495E-4</v>
      </c>
      <c r="M96">
        <v>53.6862656757338</v>
      </c>
      <c r="N96" s="1">
        <v>1.11405407810959E-294</v>
      </c>
      <c r="Q96" s="1">
        <v>572.23676593502205</v>
      </c>
      <c r="R96" s="1">
        <v>9.7009001489931903E-4</v>
      </c>
      <c r="S96" s="1">
        <v>-6.9157450097382105E-4</v>
      </c>
      <c r="U96">
        <v>53.6862656757338</v>
      </c>
      <c r="V96" s="1">
        <v>1.2621937111264701E-294</v>
      </c>
      <c r="Y96" s="1">
        <v>572.23676593502205</v>
      </c>
      <c r="Z96" s="1">
        <v>9.1124193980542405E-4</v>
      </c>
      <c r="AA96" s="1">
        <v>-6.6792486385719495E-4</v>
      </c>
      <c r="AC96">
        <v>53.6862656757338</v>
      </c>
      <c r="AD96" s="1">
        <v>2.06945123726386E-294</v>
      </c>
      <c r="AG96" s="1"/>
      <c r="AH96" s="1"/>
      <c r="AI96" s="1"/>
      <c r="AL96" s="1"/>
      <c r="AO96" s="1"/>
      <c r="AP96" s="1"/>
      <c r="AQ96" s="1"/>
    </row>
    <row r="97" spans="9:43" x14ac:dyDescent="0.5">
      <c r="I97" s="1">
        <v>628.02914418342505</v>
      </c>
      <c r="J97" s="1">
        <v>9.5088842176231701E-4</v>
      </c>
      <c r="K97" s="1">
        <v>-6.6917932888929199E-4</v>
      </c>
      <c r="M97">
        <v>52.7049559069373</v>
      </c>
      <c r="N97" s="1">
        <v>5.5276012850662103E-291</v>
      </c>
      <c r="Q97" s="1">
        <v>628.02914418342505</v>
      </c>
      <c r="R97" s="1">
        <v>9.3298977666040901E-4</v>
      </c>
      <c r="S97" s="1">
        <v>-6.62699176626607E-4</v>
      </c>
      <c r="U97">
        <v>52.7049559069373</v>
      </c>
      <c r="V97" s="1">
        <v>6.2626255912676097E-291</v>
      </c>
      <c r="Y97" s="1">
        <v>628.02914418342505</v>
      </c>
      <c r="Z97" s="1">
        <v>8.7909849448299104E-4</v>
      </c>
      <c r="AA97" s="1">
        <v>-6.3981161910962501E-4</v>
      </c>
      <c r="AC97">
        <v>52.7049559069373</v>
      </c>
      <c r="AD97" s="1">
        <v>1.02679946541663E-290</v>
      </c>
      <c r="AG97" s="1"/>
      <c r="AH97" s="1"/>
      <c r="AI97" s="1"/>
      <c r="AL97" s="1"/>
      <c r="AO97" s="1"/>
      <c r="AP97" s="1"/>
      <c r="AQ97" s="1"/>
    </row>
    <row r="98" spans="9:43" x14ac:dyDescent="0.5">
      <c r="I98" s="1">
        <v>689.26121043497005</v>
      </c>
      <c r="J98" s="1">
        <v>9.1965544921397105E-4</v>
      </c>
      <c r="K98" s="1">
        <v>-6.4446066092716198E-4</v>
      </c>
      <c r="M98">
        <v>51.741583106752898</v>
      </c>
      <c r="N98" s="1">
        <v>2.5971526609321799E-287</v>
      </c>
      <c r="Q98" s="1">
        <v>689.26121043497005</v>
      </c>
      <c r="R98" s="1">
        <v>8.9761521515952403E-4</v>
      </c>
      <c r="S98" s="1">
        <v>-6.3696503208488604E-4</v>
      </c>
      <c r="U98">
        <v>51.741583106752898</v>
      </c>
      <c r="V98" s="1">
        <v>2.94250505417701E-287</v>
      </c>
      <c r="Y98" s="1">
        <v>689.26121043497005</v>
      </c>
      <c r="Z98" s="1">
        <v>8.4242512528525705E-4</v>
      </c>
      <c r="AA98" s="1">
        <v>-6.1821635172293202E-4</v>
      </c>
      <c r="AC98">
        <v>51.741583106752898</v>
      </c>
      <c r="AD98" s="1">
        <v>4.8244343727455097E-287</v>
      </c>
      <c r="AG98" s="1"/>
      <c r="AH98" s="1"/>
      <c r="AI98" s="1"/>
      <c r="AL98" s="1"/>
      <c r="AO98" s="1"/>
      <c r="AP98" s="1"/>
      <c r="AQ98" s="1"/>
    </row>
    <row r="99" spans="9:43" x14ac:dyDescent="0.5">
      <c r="I99" s="1">
        <v>756.46332755462902</v>
      </c>
      <c r="J99" s="1">
        <v>8.8868898616779803E-4</v>
      </c>
      <c r="K99" s="1">
        <v>-6.2085143023909496E-4</v>
      </c>
      <c r="M99">
        <v>50.795819412508699</v>
      </c>
      <c r="N99" s="1">
        <v>1.15554956964951E-283</v>
      </c>
      <c r="Q99" s="1">
        <v>756.46332755462902</v>
      </c>
      <c r="R99" s="1">
        <v>8.7270197759873604E-4</v>
      </c>
      <c r="S99" s="1">
        <v>-6.0968123559608804E-4</v>
      </c>
      <c r="U99">
        <v>50.795819412508699</v>
      </c>
      <c r="V99" s="1">
        <v>1.30920700203482E-283</v>
      </c>
      <c r="Y99" s="1">
        <v>756.46332755462902</v>
      </c>
      <c r="Z99" s="1">
        <v>8.0877930338078504E-4</v>
      </c>
      <c r="AA99" s="1">
        <v>-5.9043750721300703E-4</v>
      </c>
      <c r="AC99">
        <v>50.795819412508699</v>
      </c>
      <c r="AD99" s="1">
        <v>2.1465326806116401E-283</v>
      </c>
      <c r="AG99" s="1"/>
      <c r="AH99" s="1"/>
      <c r="AI99" s="1"/>
      <c r="AL99" s="1"/>
      <c r="AO99" s="1"/>
      <c r="AP99" s="1"/>
      <c r="AQ99" s="1"/>
    </row>
    <row r="100" spans="9:43" x14ac:dyDescent="0.5">
      <c r="I100" s="1">
        <v>830.21756813197499</v>
      </c>
      <c r="J100" s="1">
        <v>8.5808876825317095E-4</v>
      </c>
      <c r="K100" s="1">
        <v>-5.9807990915672403E-4</v>
      </c>
      <c r="M100">
        <v>49.867342954403099</v>
      </c>
      <c r="N100" s="1">
        <v>4.8686663666801105E-280</v>
      </c>
      <c r="Q100" s="1">
        <v>830.21756813197499</v>
      </c>
      <c r="R100" s="1">
        <v>8.4896837460525195E-4</v>
      </c>
      <c r="S100" s="1">
        <v>-5.8929163084139695E-4</v>
      </c>
      <c r="U100">
        <v>49.867342954403099</v>
      </c>
      <c r="V100" s="1">
        <v>5.5160698123597597E-280</v>
      </c>
      <c r="Y100" s="1">
        <v>830.21756813197499</v>
      </c>
      <c r="Z100" s="1">
        <v>7.80836639584414E-4</v>
      </c>
      <c r="AA100" s="1">
        <v>-5.6710534133265001E-4</v>
      </c>
      <c r="AC100">
        <v>49.867342954403099</v>
      </c>
      <c r="AD100" s="1">
        <v>9.0439663875633993E-280</v>
      </c>
      <c r="AG100" s="1"/>
      <c r="AH100" s="1"/>
      <c r="AI100" s="1"/>
      <c r="AL100" s="1"/>
      <c r="AO100" s="1"/>
      <c r="AP100" s="1"/>
      <c r="AQ100" s="1"/>
    </row>
    <row r="101" spans="9:43" x14ac:dyDescent="0.5">
      <c r="I101" s="1">
        <v>911.16275611548895</v>
      </c>
      <c r="J101" s="1">
        <v>8.27987185328944E-4</v>
      </c>
      <c r="K101" s="1">
        <v>-5.7593540780167597E-4</v>
      </c>
      <c r="M101">
        <v>48.955837745963798</v>
      </c>
      <c r="N101" s="1">
        <v>1.9425033759857601E-276</v>
      </c>
      <c r="Q101" s="1">
        <v>911.16275611548895</v>
      </c>
      <c r="R101" s="1">
        <v>8.2332240531014702E-4</v>
      </c>
      <c r="S101" s="1">
        <v>-5.7123880373214503E-4</v>
      </c>
      <c r="U101">
        <v>48.955837745963798</v>
      </c>
      <c r="V101" s="1">
        <v>2.2008047842449301E-276</v>
      </c>
      <c r="Y101" s="1">
        <v>911.16275611548895</v>
      </c>
      <c r="Z101" s="1">
        <v>7.5315678236417903E-4</v>
      </c>
      <c r="AA101" s="1">
        <v>-5.4682099185146104E-4</v>
      </c>
      <c r="AC101">
        <v>48.955837745963798</v>
      </c>
      <c r="AD101" s="1">
        <v>3.6083670387385801E-276</v>
      </c>
      <c r="AG101" s="1"/>
      <c r="AH101" s="1"/>
      <c r="AI101" s="1"/>
      <c r="AL101" s="1"/>
      <c r="AO101" s="1"/>
      <c r="AP101" s="1"/>
      <c r="AQ101" s="1"/>
    </row>
    <row r="102" spans="9:43" x14ac:dyDescent="0.5">
      <c r="I102" s="1">
        <v>1000</v>
      </c>
      <c r="J102" s="1">
        <v>7.9853311559183095E-4</v>
      </c>
      <c r="K102" s="1">
        <v>-5.5427196727874501E-4</v>
      </c>
      <c r="M102">
        <v>48.060993576508899</v>
      </c>
      <c r="N102" s="1">
        <v>7.3391182030416304E-273</v>
      </c>
      <c r="Q102" s="1">
        <v>1000</v>
      </c>
      <c r="R102" s="1">
        <v>7.9605953101636901E-4</v>
      </c>
      <c r="S102" s="1">
        <v>-5.5325600198319498E-4</v>
      </c>
      <c r="U102">
        <v>48.060993576508899</v>
      </c>
      <c r="V102" s="1">
        <v>8.3150261940710792E-273</v>
      </c>
      <c r="Y102" s="1">
        <v>1000</v>
      </c>
      <c r="Z102" s="1">
        <v>7.2071709234247303E-4</v>
      </c>
      <c r="AA102" s="1">
        <v>-5.3259869809797896E-4</v>
      </c>
      <c r="AC102">
        <v>48.060993576508899</v>
      </c>
      <c r="AD102" s="1">
        <v>1.3633043084840301E-272</v>
      </c>
      <c r="AG102" s="1"/>
      <c r="AH102" s="1"/>
      <c r="AI102" s="1"/>
      <c r="AL102" s="1"/>
      <c r="AO102" s="1"/>
      <c r="AP102" s="1"/>
      <c r="AQ102" s="1"/>
    </row>
    <row r="103" spans="9:43" x14ac:dyDescent="0.5">
      <c r="M103">
        <v>47.1825059055734</v>
      </c>
      <c r="N103" s="1">
        <v>2.6257677829678999E-269</v>
      </c>
      <c r="U103">
        <v>47.1825059055734</v>
      </c>
      <c r="V103" s="1">
        <v>2.9749252281939599E-269</v>
      </c>
      <c r="AC103">
        <v>47.1825059055734</v>
      </c>
      <c r="AD103" s="1">
        <v>4.8775894222757502E-269</v>
      </c>
      <c r="AL103" s="1"/>
    </row>
    <row r="104" spans="9:43" x14ac:dyDescent="0.5">
      <c r="M104">
        <v>46.320075759265599</v>
      </c>
      <c r="N104" s="1">
        <v>8.8960882222886494E-266</v>
      </c>
      <c r="U104">
        <v>46.320075759265599</v>
      </c>
      <c r="V104" s="1">
        <v>1.0079031914548E-265</v>
      </c>
      <c r="AC104">
        <v>46.320075759265599</v>
      </c>
      <c r="AD104" s="1">
        <v>1.65252487649999E-265</v>
      </c>
      <c r="AL104" s="1"/>
    </row>
    <row r="105" spans="9:43" x14ac:dyDescent="0.5">
      <c r="M105">
        <v>45.473409628517899</v>
      </c>
      <c r="N105" s="1">
        <v>2.8541196766094598E-262</v>
      </c>
      <c r="U105">
        <v>45.473409628517899</v>
      </c>
      <c r="V105" s="1">
        <v>3.2336418647932098E-262</v>
      </c>
      <c r="AC105">
        <v>45.473409628517899</v>
      </c>
      <c r="AD105" s="1">
        <v>5.3017726985758995E-262</v>
      </c>
      <c r="AL105" s="1"/>
    </row>
    <row r="106" spans="9:43" x14ac:dyDescent="0.5">
      <c r="M106">
        <v>44.642219369197598</v>
      </c>
      <c r="N106" s="1">
        <v>8.6711282742223099E-259</v>
      </c>
      <c r="U106">
        <v>44.642219369197598</v>
      </c>
      <c r="V106" s="1">
        <v>9.8241582622865202E-259</v>
      </c>
      <c r="AC106">
        <v>44.642219369197598</v>
      </c>
      <c r="AD106" s="1">
        <v>1.61073663192476E-258</v>
      </c>
      <c r="AL106" s="1"/>
    </row>
    <row r="107" spans="9:43" x14ac:dyDescent="0.5">
      <c r="M107">
        <v>43.826222104043097</v>
      </c>
      <c r="N107" s="1">
        <v>2.4946485772513901E-255</v>
      </c>
      <c r="U107">
        <v>43.826222104043097</v>
      </c>
      <c r="V107" s="1">
        <v>2.8263706471236099E-255</v>
      </c>
      <c r="AC107">
        <v>43.826222104043097</v>
      </c>
      <c r="AD107" s="1">
        <v>4.6340242239331898E-255</v>
      </c>
      <c r="AL107" s="1"/>
    </row>
    <row r="108" spans="9:43" x14ac:dyDescent="0.5">
      <c r="M108">
        <v>43.025140126393403</v>
      </c>
      <c r="N108" s="1">
        <v>6.7963145632499E-252</v>
      </c>
      <c r="U108">
        <v>43.025140126393403</v>
      </c>
      <c r="V108" s="1">
        <v>7.7000440724812098E-252</v>
      </c>
      <c r="AC108">
        <v>43.025140126393403</v>
      </c>
      <c r="AD108" s="1">
        <v>1.26247386532777E-251</v>
      </c>
      <c r="AL108" s="1"/>
    </row>
    <row r="109" spans="9:43" x14ac:dyDescent="0.5">
      <c r="M109">
        <v>42.238700805676103</v>
      </c>
      <c r="N109" s="1">
        <v>1.75334710765542E-248</v>
      </c>
      <c r="U109">
        <v>42.238700805676103</v>
      </c>
      <c r="V109" s="1">
        <v>1.98649575113961E-248</v>
      </c>
      <c r="AC109">
        <v>42.238700805676103</v>
      </c>
      <c r="AD109" s="1">
        <v>3.2569930065222299E-248</v>
      </c>
      <c r="AL109" s="1"/>
    </row>
    <row r="110" spans="9:43" x14ac:dyDescent="0.5">
      <c r="M110">
        <v>41.466636494624098</v>
      </c>
      <c r="N110" s="1">
        <v>4.2834397599814396E-245</v>
      </c>
      <c r="U110">
        <v>41.466636494624098</v>
      </c>
      <c r="V110" s="1">
        <v>4.8530235948795697E-245</v>
      </c>
      <c r="AC110">
        <v>41.466636494624098</v>
      </c>
      <c r="AD110" s="1">
        <v>7.9568576474137605E-245</v>
      </c>
      <c r="AL110" s="1"/>
    </row>
    <row r="111" spans="9:43" x14ac:dyDescent="0.5">
      <c r="M111">
        <v>40.708684438187802</v>
      </c>
      <c r="N111" s="1">
        <v>9.9094091111230002E-242</v>
      </c>
      <c r="U111">
        <v>40.708684438187802</v>
      </c>
      <c r="V111" s="1">
        <v>1.12270975949952E-241</v>
      </c>
      <c r="AC111">
        <v>40.708684438187802</v>
      </c>
      <c r="AD111" s="1">
        <v>1.84075794420725E-241</v>
      </c>
      <c r="AL111" s="1"/>
    </row>
    <row r="112" spans="9:43" x14ac:dyDescent="0.5">
      <c r="M112">
        <v>39.964586684111602</v>
      </c>
      <c r="N112" s="1">
        <v>2.1708668484487699E-238</v>
      </c>
      <c r="U112">
        <v>39.964586684111602</v>
      </c>
      <c r="V112" s="1">
        <v>2.4595345393416699E-238</v>
      </c>
      <c r="AC112">
        <v>39.964586684111602</v>
      </c>
      <c r="AD112" s="1">
        <v>4.0325718236951403E-238</v>
      </c>
      <c r="AL112" s="1"/>
    </row>
    <row r="113" spans="13:38" x14ac:dyDescent="0.5">
      <c r="M113">
        <v>39.234089995146199</v>
      </c>
      <c r="N113" s="1">
        <v>4.5034873497272997E-235</v>
      </c>
      <c r="U113">
        <v>39.234089995146199</v>
      </c>
      <c r="V113" s="1">
        <v>5.1023316755044002E-235</v>
      </c>
      <c r="AC113">
        <v>39.234089995146199</v>
      </c>
      <c r="AD113" s="1">
        <v>8.3656149652176007E-235</v>
      </c>
      <c r="AL113" s="1"/>
    </row>
    <row r="114" spans="13:38" x14ac:dyDescent="0.5">
      <c r="M114">
        <v>38.5169457628648</v>
      </c>
      <c r="N114" s="1">
        <v>8.8469798992228806E-232</v>
      </c>
      <c r="U114">
        <v>38.5169457628648</v>
      </c>
      <c r="V114" s="1">
        <v>1.00233934875134E-231</v>
      </c>
      <c r="AC114">
        <v>38.5169457628648</v>
      </c>
      <c r="AD114" s="1">
        <v>1.6434025832536101E-231</v>
      </c>
      <c r="AL114" s="1"/>
    </row>
    <row r="115" spans="13:38" x14ac:dyDescent="0.5">
      <c r="M115">
        <v>37.8129099230542</v>
      </c>
      <c r="N115" s="1">
        <v>1.6457788113568001E-228</v>
      </c>
      <c r="U115">
        <v>37.8129099230542</v>
      </c>
      <c r="V115" s="1">
        <v>1.8646237255597599E-228</v>
      </c>
      <c r="AC115">
        <v>37.8129099230542</v>
      </c>
      <c r="AD115" s="1">
        <v>3.05717564734764E-228</v>
      </c>
      <c r="AL115" s="1"/>
    </row>
    <row r="116" spans="13:38" x14ac:dyDescent="0.5">
      <c r="M116">
        <v>37.121742872653599</v>
      </c>
      <c r="N116" s="1">
        <v>2.89920033111685E-225</v>
      </c>
      <c r="U116">
        <v>37.121742872653599</v>
      </c>
      <c r="V116" s="1">
        <v>3.2847170502179998E-225</v>
      </c>
      <c r="AC116">
        <v>37.121742872653599</v>
      </c>
      <c r="AD116" s="1">
        <v>5.3855138903906398E-225</v>
      </c>
      <c r="AL116" s="1"/>
    </row>
    <row r="117" spans="13:38" x14ac:dyDescent="0.5">
      <c r="M117">
        <v>36.443209388210597</v>
      </c>
      <c r="N117" s="1">
        <v>4.8363232139146398E-222</v>
      </c>
      <c r="U117">
        <v>36.443209388210597</v>
      </c>
      <c r="V117" s="1">
        <v>5.4794258784424398E-222</v>
      </c>
      <c r="AC117">
        <v>36.443209388210597</v>
      </c>
      <c r="AD117" s="1">
        <v>8.9838862004138797E-222</v>
      </c>
      <c r="AL117" s="1"/>
    </row>
    <row r="118" spans="13:38" x14ac:dyDescent="0.5">
      <c r="M118">
        <v>35.777078545827997</v>
      </c>
      <c r="N118" s="1">
        <v>7.6398132332602196E-219</v>
      </c>
      <c r="U118">
        <v>35.777078545827997</v>
      </c>
      <c r="V118" s="1">
        <v>8.65570568492031E-219</v>
      </c>
      <c r="AC118">
        <v>35.777078545827997</v>
      </c>
      <c r="AD118" s="1">
        <v>1.4191609957447499E-218</v>
      </c>
      <c r="AL118" s="1"/>
    </row>
    <row r="119" spans="13:38" x14ac:dyDescent="0.5">
      <c r="M119">
        <v>35.123123642574299</v>
      </c>
      <c r="N119" s="1">
        <v>1.14282701743116E-215</v>
      </c>
      <c r="U119">
        <v>35.123123642574299</v>
      </c>
      <c r="V119" s="1">
        <v>1.2947926879409E-215</v>
      </c>
      <c r="AC119">
        <v>35.123123642574299</v>
      </c>
      <c r="AD119" s="1">
        <v>2.12289944597181E-215</v>
      </c>
      <c r="AL119" s="1"/>
    </row>
    <row r="120" spans="13:38" x14ac:dyDescent="0.5">
      <c r="M120">
        <v>34.481122119330202</v>
      </c>
      <c r="N120" s="1">
        <v>1.61885737797698E-212</v>
      </c>
      <c r="U120">
        <v>34.481122119330202</v>
      </c>
      <c r="V120" s="1">
        <v>1.8341224558510399E-212</v>
      </c>
      <c r="AC120">
        <v>34.481122119330202</v>
      </c>
      <c r="AD120" s="1">
        <v>3.00716677012032E-212</v>
      </c>
      <c r="AL120" s="1"/>
    </row>
    <row r="121" spans="13:38" x14ac:dyDescent="0.5">
      <c r="M121">
        <v>33.8508554850454</v>
      </c>
      <c r="N121" s="1">
        <v>2.17153589052249E-209</v>
      </c>
      <c r="U121">
        <v>33.8508554850454</v>
      </c>
      <c r="V121" s="1">
        <v>2.4602925462593998E-209</v>
      </c>
      <c r="AC121">
        <v>33.8508554850454</v>
      </c>
      <c r="AD121" s="1">
        <v>4.0338146268718002E-209</v>
      </c>
      <c r="AL121" s="1"/>
    </row>
    <row r="122" spans="13:38" x14ac:dyDescent="0.5">
      <c r="M122">
        <v>33.232109242379998</v>
      </c>
      <c r="N122" s="1">
        <v>2.75839061901937E-206</v>
      </c>
      <c r="U122">
        <v>33.232109242379998</v>
      </c>
      <c r="V122" s="1">
        <v>3.1251833825377399E-206</v>
      </c>
      <c r="AC122">
        <v>33.232109242379998</v>
      </c>
      <c r="AD122" s="1">
        <v>5.1239477432486895E-206</v>
      </c>
      <c r="AL122" s="1"/>
    </row>
    <row r="123" spans="13:38" x14ac:dyDescent="0.5">
      <c r="M123">
        <v>32.624672814705299</v>
      </c>
      <c r="N123" s="1">
        <v>3.3179883394620503E-203</v>
      </c>
      <c r="U123">
        <v>32.624672814705299</v>
      </c>
      <c r="V123" s="1">
        <v>3.7591927519051602E-203</v>
      </c>
      <c r="AC123">
        <v>32.624672814705299</v>
      </c>
      <c r="AD123" s="1">
        <v>6.1634486235876601E-203</v>
      </c>
      <c r="AL123" s="1"/>
    </row>
    <row r="124" spans="13:38" x14ac:dyDescent="0.5">
      <c r="M124">
        <v>32.028339474438397</v>
      </c>
      <c r="N124" s="1">
        <v>3.7794123377266602E-200</v>
      </c>
      <c r="U124">
        <v>32.028339474438397</v>
      </c>
      <c r="V124" s="1">
        <v>4.2819738989036102E-200</v>
      </c>
      <c r="AC124">
        <v>32.028339474438397</v>
      </c>
      <c r="AD124" s="1">
        <v>7.0205833739332502E-200</v>
      </c>
      <c r="AL124" s="1"/>
    </row>
    <row r="125" spans="13:38" x14ac:dyDescent="0.5">
      <c r="M125">
        <v>31.442906272687399</v>
      </c>
      <c r="N125" s="1">
        <v>4.0766556648788102E-197</v>
      </c>
      <c r="U125">
        <v>31.442906272687399</v>
      </c>
      <c r="V125" s="1">
        <v>4.61874270176314E-197</v>
      </c>
      <c r="AC125">
        <v>31.442906272687399</v>
      </c>
      <c r="AD125" s="1">
        <v>7.57273841131459E-197</v>
      </c>
      <c r="AL125" s="1"/>
    </row>
    <row r="126" spans="13:38" x14ac:dyDescent="0.5">
      <c r="M126">
        <v>30.8681739701818</v>
      </c>
      <c r="N126" s="1">
        <v>4.1640325609144103E-194</v>
      </c>
      <c r="U126">
        <v>30.8681739701818</v>
      </c>
      <c r="V126" s="1">
        <v>4.7177384065865799E-194</v>
      </c>
      <c r="AC126">
        <v>30.8681739701818</v>
      </c>
      <c r="AD126" s="1">
        <v>7.73504850842942E-194</v>
      </c>
      <c r="AL126" s="1"/>
    </row>
    <row r="127" spans="13:38" x14ac:dyDescent="0.5">
      <c r="M127">
        <v>30.303946969465901</v>
      </c>
      <c r="N127" s="1">
        <v>4.0276760836801198E-191</v>
      </c>
      <c r="U127">
        <v>30.303946969465901</v>
      </c>
      <c r="V127" s="1">
        <v>4.56325013584794E-191</v>
      </c>
      <c r="AC127">
        <v>30.303946969465901</v>
      </c>
      <c r="AD127" s="1">
        <v>7.4817546279382E-191</v>
      </c>
      <c r="AL127" s="1"/>
    </row>
    <row r="128" spans="13:38" x14ac:dyDescent="0.5">
      <c r="M128">
        <v>29.750033248331999</v>
      </c>
      <c r="N128" s="1">
        <v>3.6891412877929398E-188</v>
      </c>
      <c r="U128">
        <v>29.750033248331999</v>
      </c>
      <c r="V128" s="1">
        <v>4.1796991945046299E-188</v>
      </c>
      <c r="AC128">
        <v>29.750033248331999</v>
      </c>
      <c r="AD128" s="1">
        <v>6.8528971371111894E-188</v>
      </c>
      <c r="AL128" s="1"/>
    </row>
    <row r="129" spans="13:38" x14ac:dyDescent="0.5">
      <c r="M129">
        <v>29.206244294469101</v>
      </c>
      <c r="N129" s="1">
        <v>3.1998260753793302E-185</v>
      </c>
      <c r="U129">
        <v>29.206244294469101</v>
      </c>
      <c r="V129" s="1">
        <v>3.6253180419173397E-185</v>
      </c>
      <c r="AC129">
        <v>29.206244294469101</v>
      </c>
      <c r="AD129" s="1">
        <v>5.9439520583770997E-185</v>
      </c>
      <c r="AL129" s="1"/>
    </row>
    <row r="130" spans="13:38" x14ac:dyDescent="0.5">
      <c r="M130">
        <v>28.672395041307599</v>
      </c>
      <c r="N130" s="1">
        <v>2.62819624687072E-182</v>
      </c>
      <c r="U130">
        <v>28.672395041307599</v>
      </c>
      <c r="V130" s="1">
        <v>2.9776766133610399E-182</v>
      </c>
      <c r="AC130">
        <v>28.672395041307599</v>
      </c>
      <c r="AD130" s="1">
        <v>4.8821005027763199E-182</v>
      </c>
      <c r="AL130" s="1"/>
    </row>
    <row r="131" spans="13:38" x14ac:dyDescent="0.5">
      <c r="M131">
        <v>28.1483038050354</v>
      </c>
      <c r="N131" s="1">
        <v>2.0441819123432199E-179</v>
      </c>
      <c r="U131">
        <v>28.1483038050354</v>
      </c>
      <c r="V131" s="1">
        <v>2.3160038680853702E-179</v>
      </c>
      <c r="AC131">
        <v>28.1483038050354</v>
      </c>
      <c r="AD131" s="1">
        <v>3.7972436624166597E-179</v>
      </c>
      <c r="AL131" s="1"/>
    </row>
    <row r="132" spans="13:38" x14ac:dyDescent="0.5">
      <c r="M132">
        <v>27.633792222766399</v>
      </c>
      <c r="N132" s="1">
        <v>1.50560699684331E-176</v>
      </c>
      <c r="U132">
        <v>27.633792222766399</v>
      </c>
      <c r="V132" s="1">
        <v>1.7058127789167299E-176</v>
      </c>
      <c r="AC132">
        <v>27.633792222766399</v>
      </c>
      <c r="AD132" s="1">
        <v>2.7967944498148598E-176</v>
      </c>
      <c r="AL132" s="1"/>
    </row>
    <row r="133" spans="13:38" x14ac:dyDescent="0.5">
      <c r="M133">
        <v>27.128685191838098</v>
      </c>
      <c r="N133" s="1">
        <v>1.05010817700203E-173</v>
      </c>
      <c r="U133">
        <v>27.128685191838098</v>
      </c>
      <c r="V133" s="1">
        <v>1.18974470185824E-173</v>
      </c>
      <c r="AC133">
        <v>27.128685191838098</v>
      </c>
      <c r="AD133" s="1">
        <v>1.9506662278417401E-173</v>
      </c>
      <c r="AL133" s="1"/>
    </row>
    <row r="134" spans="13:38" x14ac:dyDescent="0.5">
      <c r="M134">
        <v>26.632810810219699</v>
      </c>
      <c r="N134" s="1">
        <v>6.9356439335767197E-171</v>
      </c>
      <c r="U134">
        <v>26.632810810219699</v>
      </c>
      <c r="V134" s="1">
        <v>7.8579005522134497E-171</v>
      </c>
      <c r="AC134">
        <v>26.632810810219699</v>
      </c>
      <c r="AD134" s="1">
        <v>1.28835549382998E-170</v>
      </c>
      <c r="AL134" s="1"/>
    </row>
    <row r="135" spans="13:38" x14ac:dyDescent="0.5">
      <c r="M135">
        <v>26.1460003180086</v>
      </c>
      <c r="N135" s="1">
        <v>4.3378034558919603E-168</v>
      </c>
      <c r="U135">
        <v>26.1460003180086</v>
      </c>
      <c r="V135" s="1">
        <v>4.9146162199057099E-168</v>
      </c>
      <c r="AC135">
        <v>26.1460003180086</v>
      </c>
      <c r="AD135" s="1">
        <v>8.0578428867974399E-168</v>
      </c>
      <c r="AL135" s="1"/>
    </row>
    <row r="136" spans="13:38" x14ac:dyDescent="0.5">
      <c r="M136">
        <v>25.668088039997102</v>
      </c>
      <c r="N136" s="1">
        <v>2.5691134609719602E-165</v>
      </c>
      <c r="U136">
        <v>25.668088039997102</v>
      </c>
      <c r="V136" s="1">
        <v>2.9107373845905698E-165</v>
      </c>
      <c r="AC136">
        <v>25.668088039997102</v>
      </c>
      <c r="AD136" s="1">
        <v>4.7723491479887105E-165</v>
      </c>
      <c r="AL136" s="1"/>
    </row>
    <row r="137" spans="13:38" x14ac:dyDescent="0.5">
      <c r="M137">
        <v>25.1989113292883</v>
      </c>
      <c r="N137" s="1">
        <v>1.44087740690275E-162</v>
      </c>
      <c r="U137">
        <v>25.1989113292883</v>
      </c>
      <c r="V137" s="1">
        <v>1.6324758709944401E-162</v>
      </c>
      <c r="AC137">
        <v>25.1989113292883</v>
      </c>
      <c r="AD137" s="1">
        <v>2.6765536710033002E-162</v>
      </c>
      <c r="AL137" s="1"/>
    </row>
    <row r="138" spans="13:38" x14ac:dyDescent="0.5">
      <c r="M138">
        <v>24.7383105119428</v>
      </c>
      <c r="N138" s="1">
        <v>7.6524607612649405E-160</v>
      </c>
      <c r="U138">
        <v>24.7383105119428</v>
      </c>
      <c r="V138" s="1">
        <v>8.6700349985708096E-160</v>
      </c>
      <c r="AC138">
        <v>24.7383105119428</v>
      </c>
      <c r="AD138" s="1">
        <v>1.42151038281599E-159</v>
      </c>
      <c r="AL138" s="1"/>
    </row>
    <row r="139" spans="13:38" x14ac:dyDescent="0.5">
      <c r="M139">
        <v>24.286128832637299</v>
      </c>
      <c r="N139" s="1">
        <v>3.8486243555405198E-157</v>
      </c>
      <c r="U139">
        <v>24.286128832637299</v>
      </c>
      <c r="V139" s="1">
        <v>4.3603892786733803E-157</v>
      </c>
      <c r="AC139">
        <v>24.286128832637299</v>
      </c>
      <c r="AD139" s="1">
        <v>7.14915064792184E-157</v>
      </c>
      <c r="AL139" s="1"/>
    </row>
    <row r="140" spans="13:38" x14ac:dyDescent="0.5">
      <c r="M140">
        <v>23.842212401316299</v>
      </c>
      <c r="N140" s="1">
        <v>1.8329063220872199E-154</v>
      </c>
      <c r="U140">
        <v>23.842212401316299</v>
      </c>
      <c r="V140" s="1">
        <v>2.07663423013372E-154</v>
      </c>
      <c r="AC140">
        <v>23.842212401316299</v>
      </c>
      <c r="AD140" s="1">
        <v>3.4047810878881002E-154</v>
      </c>
      <c r="AL140" s="1"/>
    </row>
    <row r="141" spans="13:38" x14ac:dyDescent="0.5">
      <c r="M141">
        <v>23.406410140819201</v>
      </c>
      <c r="N141" s="1">
        <v>8.2661893118071498E-152</v>
      </c>
      <c r="U141">
        <v>23.406410140819201</v>
      </c>
      <c r="V141" s="1">
        <v>9.3653731621791907E-152</v>
      </c>
      <c r="AC141">
        <v>23.406410140819201</v>
      </c>
      <c r="AD141" s="1">
        <v>1.5355157379616701E-151</v>
      </c>
      <c r="AL141" s="1"/>
    </row>
    <row r="142" spans="13:38" x14ac:dyDescent="0.5">
      <c r="M142">
        <v>22.978573735464099</v>
      </c>
      <c r="N142" s="1">
        <v>3.5302117657794201E-149</v>
      </c>
      <c r="U142">
        <v>22.978573735464099</v>
      </c>
      <c r="V142" s="1">
        <v>3.99963626296527E-149</v>
      </c>
      <c r="AC142">
        <v>22.978573735464099</v>
      </c>
      <c r="AD142" s="1">
        <v>6.5576718850958601E-149</v>
      </c>
      <c r="AL142" s="1"/>
    </row>
    <row r="143" spans="13:38" x14ac:dyDescent="0.5">
      <c r="M143">
        <v>22.558557580572199</v>
      </c>
      <c r="N143" s="1">
        <v>1.4276656212037401E-146</v>
      </c>
      <c r="U143">
        <v>22.558557580572199</v>
      </c>
      <c r="V143" s="1">
        <v>1.61750726834785E-146</v>
      </c>
      <c r="AC143">
        <v>22.558557580572199</v>
      </c>
      <c r="AD143" s="1">
        <v>2.65201164310851E-146</v>
      </c>
      <c r="AL143" s="1"/>
    </row>
    <row r="144" spans="13:38" x14ac:dyDescent="0.5">
      <c r="M144">
        <v>22.146218732914502</v>
      </c>
      <c r="N144" s="1">
        <v>5.4674217737417105E-144</v>
      </c>
      <c r="U144">
        <v>22.146218732914502</v>
      </c>
      <c r="V144" s="1">
        <v>6.1944438016893695E-144</v>
      </c>
      <c r="AC144">
        <v>22.146218732914502</v>
      </c>
      <c r="AD144" s="1">
        <v>1.01562060376032E-143</v>
      </c>
      <c r="AL144" s="1"/>
    </row>
    <row r="145" spans="13:38" x14ac:dyDescent="0.5">
      <c r="M145">
        <v>21.741416862064</v>
      </c>
      <c r="N145" s="1">
        <v>1.9827546958507999E-141</v>
      </c>
      <c r="U145">
        <v>21.741416862064</v>
      </c>
      <c r="V145" s="1">
        <v>2.2464084616574399E-141</v>
      </c>
      <c r="AC145">
        <v>21.741416862064</v>
      </c>
      <c r="AD145" s="1">
        <v>3.6831373262255002E-141</v>
      </c>
      <c r="AL145" s="1"/>
    </row>
    <row r="146" spans="13:38" x14ac:dyDescent="0.5">
      <c r="M146">
        <v>21.3440142026374</v>
      </c>
      <c r="N146" s="1">
        <v>6.8090375466912494E-139</v>
      </c>
      <c r="U146">
        <v>21.3440142026374</v>
      </c>
      <c r="V146" s="1">
        <v>7.7144588751393407E-139</v>
      </c>
      <c r="AC146">
        <v>21.3440142026374</v>
      </c>
      <c r="AD146" s="1">
        <v>1.2648372688951301E-138</v>
      </c>
      <c r="AL146" s="1"/>
    </row>
    <row r="147" spans="13:38" x14ac:dyDescent="0.5">
      <c r="M147">
        <v>20.953875507409599</v>
      </c>
      <c r="N147" s="1">
        <v>2.2142813574474698E-136</v>
      </c>
      <c r="U147">
        <v>20.953875507409599</v>
      </c>
      <c r="V147" s="1">
        <v>2.50872202611321E-136</v>
      </c>
      <c r="AC147">
        <v>20.953875507409599</v>
      </c>
      <c r="AD147" s="1">
        <v>4.1132180069710997E-136</v>
      </c>
      <c r="AL147" s="1"/>
    </row>
    <row r="148" spans="13:38" x14ac:dyDescent="0.5">
      <c r="M148">
        <v>20.570868001285699</v>
      </c>
      <c r="N148" s="1">
        <v>6.8188354615140401E-134</v>
      </c>
      <c r="U148">
        <v>20.570868001285699</v>
      </c>
      <c r="V148" s="1">
        <v>7.7255596526639504E-134</v>
      </c>
      <c r="AC148">
        <v>20.570868001285699</v>
      </c>
      <c r="AD148" s="1">
        <v>1.2666573158166499E-133</v>
      </c>
      <c r="AL148" s="1"/>
    </row>
    <row r="149" spans="13:38" x14ac:dyDescent="0.5">
      <c r="M149">
        <v>20.194861336113402</v>
      </c>
      <c r="N149" s="1">
        <v>1.9884650003411601E-131</v>
      </c>
      <c r="U149">
        <v>20.194861336113402</v>
      </c>
      <c r="V149" s="1">
        <v>2.25287808513261E-131</v>
      </c>
      <c r="AC149">
        <v>20.194861336113402</v>
      </c>
      <c r="AD149" s="1">
        <v>3.6937447077924498E-131</v>
      </c>
      <c r="AL149" s="1"/>
    </row>
    <row r="150" spans="13:38" x14ac:dyDescent="0.5">
      <c r="M150">
        <v>19.825727546322199</v>
      </c>
      <c r="N150" s="1">
        <v>5.4910579132564198E-129</v>
      </c>
      <c r="U150">
        <v>19.825727546322199</v>
      </c>
      <c r="V150" s="1">
        <v>6.2212229206181305E-129</v>
      </c>
      <c r="AC150">
        <v>19.825727546322199</v>
      </c>
      <c r="AD150" s="1">
        <v>1.02001121990041E-128</v>
      </c>
      <c r="AL150" s="1"/>
    </row>
    <row r="151" spans="13:38" x14ac:dyDescent="0.5">
      <c r="M151">
        <v>19.463341005373</v>
      </c>
      <c r="N151" s="1">
        <v>1.4359007748803799E-126</v>
      </c>
      <c r="U151">
        <v>19.463341005373</v>
      </c>
      <c r="V151" s="1">
        <v>1.6268374789588499E-126</v>
      </c>
      <c r="AC151">
        <v>19.463341005373</v>
      </c>
      <c r="AD151" s="1">
        <v>2.6673091491273301E-126</v>
      </c>
      <c r="AL151" s="1"/>
    </row>
    <row r="152" spans="13:38" x14ac:dyDescent="0.5">
      <c r="M152">
        <v>19.1075783830041</v>
      </c>
      <c r="N152" s="1">
        <v>3.55568408889874E-124</v>
      </c>
      <c r="U152">
        <v>19.1075783830041</v>
      </c>
      <c r="V152" s="1">
        <v>4.0284957291982998E-124</v>
      </c>
      <c r="AC152">
        <v>19.1075783830041</v>
      </c>
      <c r="AD152" s="1">
        <v>6.6049889154187503E-124</v>
      </c>
      <c r="AL152" s="1"/>
    </row>
    <row r="153" spans="13:38" x14ac:dyDescent="0.5">
      <c r="M153">
        <v>18.7583186032582</v>
      </c>
      <c r="N153" s="1">
        <v>8.33781470894229E-122</v>
      </c>
      <c r="U153">
        <v>18.7583186032582</v>
      </c>
      <c r="V153" s="1">
        <v>9.4465228366853804E-122</v>
      </c>
      <c r="AC153">
        <v>18.7583186032582</v>
      </c>
      <c r="AD153" s="1">
        <v>1.5488207713198601E-121</v>
      </c>
      <c r="AL153" s="1"/>
    </row>
    <row r="154" spans="13:38" x14ac:dyDescent="0.5">
      <c r="M154">
        <v>18.4154428032769</v>
      </c>
      <c r="N154" s="1">
        <v>1.8514485315153801E-119</v>
      </c>
      <c r="U154">
        <v>18.4154428032769</v>
      </c>
      <c r="V154" s="1">
        <v>2.0976420614324701E-119</v>
      </c>
      <c r="AC154">
        <v>18.4154428032769</v>
      </c>
      <c r="AD154" s="1">
        <v>3.4392248361734803E-119</v>
      </c>
      <c r="AL154" s="1"/>
    </row>
    <row r="155" spans="13:38" x14ac:dyDescent="0.5">
      <c r="M155">
        <v>18.078834292848502</v>
      </c>
      <c r="N155" s="1">
        <v>3.89315218092649E-117</v>
      </c>
      <c r="U155">
        <v>18.078834292848502</v>
      </c>
      <c r="V155" s="1">
        <v>4.4108381233718898E-117</v>
      </c>
      <c r="AC155">
        <v>18.078834292848502</v>
      </c>
      <c r="AD155" s="1">
        <v>7.2318649121109096E-117</v>
      </c>
      <c r="AL155" s="1"/>
    </row>
    <row r="156" spans="13:38" x14ac:dyDescent="0.5">
      <c r="M156">
        <v>17.748378514695101</v>
      </c>
      <c r="N156" s="1">
        <v>7.7521371908020498E-115</v>
      </c>
      <c r="U156">
        <v>17.748378514695101</v>
      </c>
      <c r="V156" s="1">
        <v>8.7829657485059803E-115</v>
      </c>
      <c r="AC156">
        <v>17.748378514695101</v>
      </c>
      <c r="AD156" s="1">
        <v>1.4400261366276601E-114</v>
      </c>
      <c r="AL156" s="1"/>
    </row>
    <row r="157" spans="13:38" x14ac:dyDescent="0.5">
      <c r="M157">
        <v>17.423963005485199</v>
      </c>
      <c r="N157" s="1">
        <v>1.4617457916743601E-112</v>
      </c>
      <c r="U157">
        <v>17.423963005485199</v>
      </c>
      <c r="V157" s="1">
        <v>1.6561191972365401E-112</v>
      </c>
      <c r="AC157">
        <v>17.423963005485199</v>
      </c>
      <c r="AD157" s="1">
        <v>2.7153184899953902E-112</v>
      </c>
      <c r="AL157" s="1"/>
    </row>
    <row r="158" spans="13:38" x14ac:dyDescent="0.5">
      <c r="M158">
        <v>17.105477357559799</v>
      </c>
      <c r="N158" s="1">
        <v>2.6100725982543699E-110</v>
      </c>
      <c r="U158">
        <v>17.105477357559799</v>
      </c>
      <c r="V158" s="1">
        <v>2.9571430003563E-110</v>
      </c>
      <c r="AC158">
        <v>17.105477357559799</v>
      </c>
      <c r="AD158" s="1">
        <v>4.8484342671870397E-110</v>
      </c>
      <c r="AL158" s="1"/>
    </row>
    <row r="159" spans="13:38" x14ac:dyDescent="0.5">
      <c r="M159">
        <v>16.792813181357101</v>
      </c>
      <c r="N159" s="1">
        <v>4.4133020820362599E-108</v>
      </c>
      <c r="U159">
        <v>16.792813181357101</v>
      </c>
      <c r="V159" s="1">
        <v>5.0001541601102702E-108</v>
      </c>
      <c r="AC159">
        <v>16.792813181357101</v>
      </c>
      <c r="AD159" s="1">
        <v>8.1980880762869905E-108</v>
      </c>
      <c r="AL159" s="1"/>
    </row>
    <row r="160" spans="13:38" x14ac:dyDescent="0.5">
      <c r="M160">
        <v>16.485864068524801</v>
      </c>
      <c r="N160" s="1">
        <v>7.0665112660251201E-106</v>
      </c>
      <c r="U160">
        <v>16.485864068524801</v>
      </c>
      <c r="V160" s="1">
        <v>8.0061697675539401E-106</v>
      </c>
      <c r="AC160">
        <v>16.485864068524801</v>
      </c>
      <c r="AD160" s="1">
        <v>1.3126652260390701E-105</v>
      </c>
      <c r="AL160" s="1"/>
    </row>
    <row r="161" spans="13:38" x14ac:dyDescent="0.5">
      <c r="M161">
        <v>16.1845255557065</v>
      </c>
      <c r="N161" s="1">
        <v>1.0714620392069E-103</v>
      </c>
      <c r="U161">
        <v>16.1845255557065</v>
      </c>
      <c r="V161" s="1">
        <v>1.2139380611509601E-103</v>
      </c>
      <c r="AC161">
        <v>16.1845255557065</v>
      </c>
      <c r="AD161" s="1">
        <v>1.9903328629078199E-103</v>
      </c>
      <c r="AL161" s="1"/>
    </row>
    <row r="162" spans="13:38" x14ac:dyDescent="0.5">
      <c r="M162">
        <v>15.8886950889893</v>
      </c>
      <c r="N162" s="1">
        <v>1.53843394954692E-101</v>
      </c>
      <c r="U162">
        <v>15.8886950889893</v>
      </c>
      <c r="V162" s="1">
        <v>1.7430048453272099E-101</v>
      </c>
      <c r="AC162">
        <v>15.8886950889893</v>
      </c>
      <c r="AD162" s="1">
        <v>2.8577733369469899E-101</v>
      </c>
      <c r="AL162" s="1"/>
    </row>
    <row r="163" spans="13:38" x14ac:dyDescent="0.5">
      <c r="M163">
        <v>15.598271989002599</v>
      </c>
      <c r="N163" s="1">
        <v>2.0917571110387999E-99</v>
      </c>
      <c r="U163">
        <v>15.598271989002599</v>
      </c>
      <c r="V163" s="1">
        <v>2.36990530588719E-99</v>
      </c>
      <c r="AC163">
        <v>15.598271989002599</v>
      </c>
      <c r="AD163" s="1">
        <v>3.8856186845437501E-99</v>
      </c>
      <c r="AL163" s="1"/>
    </row>
    <row r="164" spans="13:38" x14ac:dyDescent="0.5">
      <c r="M164">
        <v>15.313157416653601</v>
      </c>
      <c r="N164" s="1">
        <v>2.6932333628902901E-97</v>
      </c>
      <c r="U164">
        <v>15.313157416653601</v>
      </c>
      <c r="V164" s="1">
        <v>3.0513619401711201E-97</v>
      </c>
      <c r="AC164">
        <v>15.313157416653601</v>
      </c>
      <c r="AD164" s="1">
        <v>5.0029125377210601E-97</v>
      </c>
      <c r="AL164" s="1"/>
    </row>
    <row r="165" spans="13:38" x14ac:dyDescent="0.5">
      <c r="M165">
        <v>15.0332543394896</v>
      </c>
      <c r="N165" s="1">
        <v>3.2837270472419603E-95</v>
      </c>
      <c r="U165">
        <v>15.0332543394896</v>
      </c>
      <c r="V165" s="1">
        <v>3.7203756168799003E-95</v>
      </c>
      <c r="AC165">
        <v>15.0332543394896</v>
      </c>
      <c r="AD165" s="1">
        <v>6.0998053274783495E-95</v>
      </c>
      <c r="AL165" s="1"/>
    </row>
    <row r="166" spans="13:38" x14ac:dyDescent="0.5">
      <c r="M166">
        <v>14.758467498675399</v>
      </c>
      <c r="N166" s="1">
        <v>3.7913200477727202E-93</v>
      </c>
      <c r="U166">
        <v>14.758467498675399</v>
      </c>
      <c r="V166" s="1">
        <v>4.2954650184364298E-93</v>
      </c>
      <c r="AC166">
        <v>14.758467498675399</v>
      </c>
      <c r="AD166" s="1">
        <v>7.0427029691776099E-93</v>
      </c>
      <c r="AL166" s="1"/>
    </row>
    <row r="167" spans="13:38" x14ac:dyDescent="0.5">
      <c r="M167">
        <v>14.488703376574</v>
      </c>
      <c r="N167" s="1">
        <v>4.1451874756556499E-91</v>
      </c>
      <c r="U167">
        <v>14.488703376574</v>
      </c>
      <c r="V167" s="1">
        <v>4.6963874250077002E-91</v>
      </c>
      <c r="AC167">
        <v>14.488703376574</v>
      </c>
      <c r="AD167" s="1">
        <v>7.7000421422476399E-91</v>
      </c>
      <c r="AL167" s="1"/>
    </row>
    <row r="168" spans="13:38" x14ac:dyDescent="0.5">
      <c r="M168">
        <v>14.223870164919701</v>
      </c>
      <c r="N168" s="1">
        <v>4.2916889705163802E-89</v>
      </c>
      <c r="U168">
        <v>14.223870164919701</v>
      </c>
      <c r="V168" s="1">
        <v>4.8623697315376403E-89</v>
      </c>
      <c r="AC168">
        <v>14.223870164919701</v>
      </c>
      <c r="AD168" s="1">
        <v>7.9721812652560801E-89</v>
      </c>
      <c r="AL168" s="1"/>
    </row>
    <row r="169" spans="13:38" x14ac:dyDescent="0.5">
      <c r="M169">
        <v>13.9638777335736</v>
      </c>
      <c r="N169" s="1">
        <v>4.2076793394097696E-87</v>
      </c>
      <c r="U169">
        <v>13.9638777335736</v>
      </c>
      <c r="V169" s="1">
        <v>4.7671890485344404E-87</v>
      </c>
      <c r="AC169">
        <v>13.9638777335736</v>
      </c>
      <c r="AD169" s="1">
        <v>7.8161261522668604E-87</v>
      </c>
      <c r="AL169" s="1"/>
    </row>
    <row r="170" spans="13:38" x14ac:dyDescent="0.5">
      <c r="M170">
        <v>13.708637599849199</v>
      </c>
      <c r="N170" s="1">
        <v>3.9064958183898598E-85</v>
      </c>
      <c r="U170">
        <v>13.708637599849199</v>
      </c>
      <c r="V170" s="1">
        <v>4.4259561105683899E-85</v>
      </c>
      <c r="AC170">
        <v>13.708637599849199</v>
      </c>
      <c r="AD170" s="1">
        <v>7.2566518659956196E-85</v>
      </c>
      <c r="AL170" s="1"/>
    </row>
    <row r="171" spans="13:38" x14ac:dyDescent="0.5">
      <c r="M171">
        <v>13.4580628983999</v>
      </c>
      <c r="N171" s="1">
        <v>3.4344913331912997E-83</v>
      </c>
      <c r="U171">
        <v>13.4580628983999</v>
      </c>
      <c r="V171" s="1">
        <v>3.8911875526073903E-83</v>
      </c>
      <c r="AC171">
        <v>13.4580628983999</v>
      </c>
      <c r="AD171" s="1">
        <v>6.3798629514524503E-83</v>
      </c>
      <c r="AL171" s="1"/>
    </row>
    <row r="172" spans="13:38" x14ac:dyDescent="0.5">
      <c r="M172">
        <v>13.212068351655899</v>
      </c>
      <c r="N172" s="1">
        <v>2.8593532916703302E-81</v>
      </c>
      <c r="U172">
        <v>13.212068351655899</v>
      </c>
      <c r="V172" s="1">
        <v>3.23957141179197E-81</v>
      </c>
      <c r="AC172">
        <v>13.212068351655899</v>
      </c>
      <c r="AD172" s="1">
        <v>5.3114945885426196E-81</v>
      </c>
      <c r="AL172" s="1"/>
    </row>
    <row r="173" spans="13:38" x14ac:dyDescent="0.5">
      <c r="M173">
        <v>12.970570240801999</v>
      </c>
      <c r="N173" s="1">
        <v>2.2542576135193901E-79</v>
      </c>
      <c r="U173">
        <v>12.970570240801999</v>
      </c>
      <c r="V173" s="1">
        <v>2.5540140635455199E-79</v>
      </c>
      <c r="AC173">
        <v>12.970570240801999</v>
      </c>
      <c r="AD173" s="1">
        <v>4.1874773398133E-79</v>
      </c>
      <c r="AL173" s="1"/>
    </row>
    <row r="174" spans="13:38" x14ac:dyDescent="0.5">
      <c r="M174">
        <v>12.7334863772858</v>
      </c>
      <c r="N174" s="1">
        <v>1.6829437651719301E-77</v>
      </c>
      <c r="U174">
        <v>12.7334863772858</v>
      </c>
      <c r="V174" s="1">
        <v>1.9067306321278599E-77</v>
      </c>
      <c r="AC174">
        <v>12.7334863772858</v>
      </c>
      <c r="AD174" s="1">
        <v>3.12621274453003E-77</v>
      </c>
      <c r="AL174" s="1"/>
    </row>
    <row r="175" spans="13:38" x14ac:dyDescent="0.5">
      <c r="M175">
        <v>12.500736074846399</v>
      </c>
      <c r="N175" s="1">
        <v>1.18977817084181E-75</v>
      </c>
      <c r="U175">
        <v>12.500736074846399</v>
      </c>
      <c r="V175" s="1">
        <v>1.3479870989920099E-75</v>
      </c>
      <c r="AC175">
        <v>12.500736074846399</v>
      </c>
      <c r="AD175" s="1">
        <v>2.21011525032732E-75</v>
      </c>
      <c r="AL175" s="1"/>
    </row>
    <row r="176" spans="13:38" x14ac:dyDescent="0.5">
      <c r="M176">
        <v>12.2722401220549</v>
      </c>
      <c r="N176" s="1">
        <v>7.9651273047053601E-74</v>
      </c>
      <c r="U176">
        <v>12.2722401220549</v>
      </c>
      <c r="V176" s="1">
        <v>9.0242778962509708E-74</v>
      </c>
      <c r="AC176">
        <v>12.2722401220549</v>
      </c>
      <c r="AD176" s="1">
        <v>1.4795908815905701E-73</v>
      </c>
      <c r="AL176" s="1"/>
    </row>
    <row r="177" spans="13:38" x14ac:dyDescent="0.5">
      <c r="M177">
        <v>12.047920755356399</v>
      </c>
      <c r="N177" s="1">
        <v>5.0495163069430204E-72</v>
      </c>
      <c r="U177">
        <v>12.047920755356399</v>
      </c>
      <c r="V177" s="1">
        <v>5.7209679961516301E-72</v>
      </c>
      <c r="AC177">
        <v>12.047920755356399</v>
      </c>
      <c r="AD177" s="1">
        <v>9.3799107012185891E-72</v>
      </c>
      <c r="AL177" s="1"/>
    </row>
    <row r="178" spans="13:38" x14ac:dyDescent="0.5">
      <c r="M178">
        <v>11.8277016326048</v>
      </c>
      <c r="N178" s="1">
        <v>3.0313575837906997E-70</v>
      </c>
      <c r="U178">
        <v>11.8277016326048</v>
      </c>
      <c r="V178" s="1">
        <v>3.43444771094346E-70</v>
      </c>
      <c r="AC178">
        <v>11.8277016326048</v>
      </c>
      <c r="AD178" s="1">
        <v>5.6310073502149397E-70</v>
      </c>
      <c r="AL178" s="1"/>
    </row>
    <row r="179" spans="13:38" x14ac:dyDescent="0.5">
      <c r="M179">
        <v>11.611507807081701</v>
      </c>
      <c r="N179" s="1">
        <v>1.72327621028342E-68</v>
      </c>
      <c r="U179">
        <v>11.611507807081701</v>
      </c>
      <c r="V179" s="1">
        <v>1.9524262222893101E-68</v>
      </c>
      <c r="AC179">
        <v>11.611507807081701</v>
      </c>
      <c r="AD179" s="1">
        <v>3.2011337291410999E-68</v>
      </c>
      <c r="AL179" s="1"/>
    </row>
    <row r="180" spans="13:38" x14ac:dyDescent="0.5">
      <c r="M180">
        <v>11.3992657019897</v>
      </c>
      <c r="N180" s="1">
        <v>9.2769015689760602E-67</v>
      </c>
      <c r="U180">
        <v>11.3992657019897</v>
      </c>
      <c r="V180" s="1">
        <v>1.0510483332138499E-66</v>
      </c>
      <c r="AC180">
        <v>11.3992657019897</v>
      </c>
      <c r="AD180" s="1">
        <v>1.7232642299113201E-66</v>
      </c>
      <c r="AL180" s="1"/>
    </row>
    <row r="181" spans="13:38" x14ac:dyDescent="0.5">
      <c r="M181">
        <v>11.1909030854122</v>
      </c>
      <c r="N181" s="1">
        <v>4.7291309231309297E-65</v>
      </c>
      <c r="U181">
        <v>11.1909030854122</v>
      </c>
      <c r="V181" s="1">
        <v>5.3579798571168299E-65</v>
      </c>
      <c r="AC181">
        <v>11.1909030854122</v>
      </c>
      <c r="AD181" s="1">
        <v>8.7847673038356596E-65</v>
      </c>
      <c r="AL181" s="1"/>
    </row>
    <row r="182" spans="13:38" x14ac:dyDescent="0.5">
      <c r="M182">
        <v>10.986349045730901</v>
      </c>
      <c r="N182" s="1">
        <v>2.2829166676071699E-63</v>
      </c>
      <c r="U182">
        <v>10.986349045730901</v>
      </c>
      <c r="V182" s="1">
        <v>2.5864840114015298E-63</v>
      </c>
      <c r="AC182">
        <v>10.986349045730901</v>
      </c>
      <c r="AD182" s="1">
        <v>4.2407139969211402E-63</v>
      </c>
      <c r="AL182" s="1"/>
    </row>
    <row r="183" spans="13:38" x14ac:dyDescent="0.5">
      <c r="M183">
        <v>10.7855339674928</v>
      </c>
      <c r="N183" s="1">
        <v>1.0435880880550199E-61</v>
      </c>
      <c r="U183">
        <v>10.7855339674928</v>
      </c>
      <c r="V183" s="1">
        <v>1.18235761407307E-61</v>
      </c>
      <c r="AC183">
        <v>10.7855339674928</v>
      </c>
      <c r="AD183" s="1">
        <v>1.9385546020296302E-61</v>
      </c>
      <c r="AL183" s="1"/>
    </row>
    <row r="184" spans="13:38" x14ac:dyDescent="0.5">
      <c r="M184">
        <v>10.588389507717601</v>
      </c>
      <c r="N184" s="1">
        <v>4.51750352785583E-60</v>
      </c>
      <c r="U184">
        <v>10.588389507717601</v>
      </c>
      <c r="V184" s="1">
        <v>5.1182116333920404E-60</v>
      </c>
      <c r="AC184">
        <v>10.588389507717601</v>
      </c>
      <c r="AD184" s="1">
        <v>8.3916512212634404E-60</v>
      </c>
      <c r="AL184" s="1"/>
    </row>
    <row r="185" spans="13:38" x14ac:dyDescent="0.5">
      <c r="M185">
        <v>10.394848572639299</v>
      </c>
      <c r="N185" s="1">
        <v>1.8518176552787599E-58</v>
      </c>
      <c r="U185">
        <v>10.394848572639299</v>
      </c>
      <c r="V185" s="1">
        <v>2.0980602688415101E-58</v>
      </c>
      <c r="AC185">
        <v>10.394848572639299</v>
      </c>
      <c r="AD185" s="1">
        <v>3.4399105153290598E-58</v>
      </c>
      <c r="AL185" s="1"/>
    </row>
    <row r="186" spans="13:38" x14ac:dyDescent="0.5">
      <c r="M186">
        <v>10.204845294871699</v>
      </c>
      <c r="N186" s="1">
        <v>7.1883344158812396E-57</v>
      </c>
      <c r="U186">
        <v>10.204845294871699</v>
      </c>
      <c r="V186" s="1">
        <v>8.1441921638814294E-57</v>
      </c>
      <c r="AC186">
        <v>10.204845294871699</v>
      </c>
      <c r="AD186" s="1">
        <v>1.33529492358322E-56</v>
      </c>
      <c r="AL186" s="1"/>
    </row>
    <row r="187" spans="13:38" x14ac:dyDescent="0.5">
      <c r="M187">
        <v>10.0183150109923</v>
      </c>
      <c r="N187" s="1">
        <v>2.64233975440298E-55</v>
      </c>
      <c r="U187">
        <v>10.0183150109923</v>
      </c>
      <c r="V187" s="1">
        <v>2.99370083207136E-55</v>
      </c>
      <c r="AC187">
        <v>10.0183150109923</v>
      </c>
      <c r="AD187" s="1">
        <v>4.9083732841550597E-55</v>
      </c>
      <c r="AL187" s="1"/>
    </row>
    <row r="188" spans="13:38" x14ac:dyDescent="0.5">
      <c r="M188">
        <v>9.8351942395357099</v>
      </c>
      <c r="N188" s="1">
        <v>9.1977029069813997E-54</v>
      </c>
      <c r="U188">
        <v>9.8351942395357099</v>
      </c>
      <c r="V188" s="1">
        <v>1.0420753349277E-53</v>
      </c>
      <c r="AC188">
        <v>9.8351942395357099</v>
      </c>
      <c r="AD188" s="1">
        <v>1.70855239751804E-53</v>
      </c>
      <c r="AL188" s="1"/>
    </row>
    <row r="189" spans="13:38" x14ac:dyDescent="0.5">
      <c r="M189">
        <v>9.6554206593883691</v>
      </c>
      <c r="N189" s="1">
        <v>3.03179916437643E-52</v>
      </c>
      <c r="U189">
        <v>9.6554206593883691</v>
      </c>
      <c r="V189" s="1">
        <v>3.4349480099318603E-52</v>
      </c>
      <c r="AC189">
        <v>9.6554206593883691</v>
      </c>
      <c r="AD189" s="1">
        <v>5.6318276242509402E-52</v>
      </c>
      <c r="AL189" s="1"/>
    </row>
    <row r="190" spans="13:38" x14ac:dyDescent="0.5">
      <c r="M190">
        <v>9.4789330885797103</v>
      </c>
      <c r="N190" s="1">
        <v>9.4635005875503095E-51</v>
      </c>
      <c r="U190">
        <v>9.4789330885797103</v>
      </c>
      <c r="V190" s="1">
        <v>1.07218950687213E-50</v>
      </c>
      <c r="AC190">
        <v>9.4789330885797103</v>
      </c>
      <c r="AD190" s="1">
        <v>1.75792660205636E-50</v>
      </c>
      <c r="AL190" s="1"/>
    </row>
    <row r="191" spans="13:38" x14ac:dyDescent="0.5">
      <c r="M191">
        <v>9.3056714634598805</v>
      </c>
      <c r="N191" s="1">
        <v>2.7972644822538798E-49</v>
      </c>
      <c r="U191">
        <v>9.3056714634598805</v>
      </c>
      <c r="V191" s="1">
        <v>3.1692264379696099E-49</v>
      </c>
      <c r="AC191">
        <v>9.3056714634598805</v>
      </c>
      <c r="AD191" s="1">
        <v>5.1961592868299702E-49</v>
      </c>
      <c r="AL191" s="1"/>
    </row>
    <row r="192" spans="13:38" x14ac:dyDescent="0.5">
      <c r="M192">
        <v>9.1355768182584196</v>
      </c>
      <c r="N192" s="1">
        <v>7.8297082863760798E-48</v>
      </c>
      <c r="U192">
        <v>9.1355768182584196</v>
      </c>
      <c r="V192" s="1">
        <v>8.8708517409701095E-48</v>
      </c>
      <c r="AC192">
        <v>9.1355768182584196</v>
      </c>
      <c r="AD192" s="1">
        <v>1.4544356346738101E-47</v>
      </c>
      <c r="AL192" s="1"/>
    </row>
    <row r="193" spans="13:38" x14ac:dyDescent="0.5">
      <c r="M193">
        <v>8.9685912650166202</v>
      </c>
      <c r="N193" s="1">
        <v>2.0753338309119301E-46</v>
      </c>
      <c r="U193">
        <v>8.9685912650166202</v>
      </c>
      <c r="V193" s="1">
        <v>2.3512981650497401E-46</v>
      </c>
      <c r="AC193">
        <v>8.9685912650166202</v>
      </c>
      <c r="AD193" s="1">
        <v>3.8551110299072597E-46</v>
      </c>
      <c r="AL193" s="1"/>
    </row>
    <row r="194" spans="13:38" x14ac:dyDescent="0.5">
      <c r="M194">
        <v>8.8046579738865791</v>
      </c>
      <c r="N194" s="1">
        <v>5.2090758732688402E-45</v>
      </c>
      <c r="U194">
        <v>8.8046579738865791</v>
      </c>
      <c r="V194" s="1">
        <v>5.9017447504728499E-45</v>
      </c>
      <c r="AC194">
        <v>8.8046579738865791</v>
      </c>
      <c r="AD194" s="1">
        <v>9.6763063156508906E-45</v>
      </c>
      <c r="AL194" s="1"/>
    </row>
    <row r="195" spans="13:38" x14ac:dyDescent="0.5">
      <c r="M195">
        <v>8.6437211537904695</v>
      </c>
      <c r="N195" s="1">
        <v>1.2381228376427301E-43</v>
      </c>
      <c r="U195">
        <v>8.6437211537904695</v>
      </c>
      <c r="V195" s="1">
        <v>1.40276032351793E-43</v>
      </c>
      <c r="AC195">
        <v>8.6437211537904695</v>
      </c>
      <c r="AD195" s="1">
        <v>2.29991962591428E-43</v>
      </c>
      <c r="AL195" s="1"/>
    </row>
    <row r="196" spans="13:38" x14ac:dyDescent="0.5">
      <c r="M196">
        <v>8.4857260334332292</v>
      </c>
      <c r="N196" s="1">
        <v>2.7867442873880701E-42</v>
      </c>
      <c r="U196">
        <v>8.4857260334332292</v>
      </c>
      <c r="V196" s="1">
        <v>3.1573073358225299E-42</v>
      </c>
      <c r="AC196">
        <v>8.4857260334332292</v>
      </c>
      <c r="AD196" s="1">
        <v>5.1766171209917103E-42</v>
      </c>
      <c r="AL196" s="1"/>
    </row>
    <row r="197" spans="13:38" x14ac:dyDescent="0.5">
      <c r="M197">
        <v>8.3306188426623908</v>
      </c>
      <c r="N197" s="1">
        <v>5.9396497885452298E-41</v>
      </c>
      <c r="U197">
        <v>8.3306188426623908</v>
      </c>
      <c r="V197" s="1">
        <v>6.7294656108919896E-41</v>
      </c>
      <c r="AC197">
        <v>8.3306188426623908</v>
      </c>
      <c r="AD197" s="1">
        <v>1.1033410180080499E-40</v>
      </c>
      <c r="AL197" s="1"/>
    </row>
    <row r="198" spans="13:38" x14ac:dyDescent="0.5">
      <c r="M198">
        <v>8.1783467941686006</v>
      </c>
      <c r="N198" s="1">
        <v>1.19882252212552E-39</v>
      </c>
      <c r="U198">
        <v>8.1783467941686006</v>
      </c>
      <c r="V198" s="1">
        <v>1.35823410852399E-39</v>
      </c>
      <c r="AC198">
        <v>8.1783467941686006</v>
      </c>
      <c r="AD198" s="1">
        <v>2.22691591113454E-39</v>
      </c>
      <c r="AL198" s="1"/>
    </row>
    <row r="199" spans="13:38" x14ac:dyDescent="0.5">
      <c r="M199">
        <v>8.0288580655206108</v>
      </c>
      <c r="N199" s="1">
        <v>2.2912859037606099E-38</v>
      </c>
      <c r="U199">
        <v>8.0288580655206108</v>
      </c>
      <c r="V199" s="1">
        <v>2.5959661326556898E-38</v>
      </c>
      <c r="AC199">
        <v>8.0288580655206108</v>
      </c>
      <c r="AD199" s="1">
        <v>4.2562605743167202E-38</v>
      </c>
      <c r="AL199" s="1"/>
    </row>
    <row r="200" spans="13:38" x14ac:dyDescent="0.5">
      <c r="M200">
        <v>7.8821017815286298</v>
      </c>
      <c r="N200" s="1">
        <v>4.1469997541609699E-37</v>
      </c>
      <c r="U200">
        <v>7.8821017815286298</v>
      </c>
      <c r="V200" s="1">
        <v>4.6984406854671599E-37</v>
      </c>
      <c r="AC200">
        <v>7.8821017815286298</v>
      </c>
      <c r="AD200" s="1">
        <v>7.7034086093631802E-37</v>
      </c>
      <c r="AL200" s="1"/>
    </row>
    <row r="201" spans="13:38" x14ac:dyDescent="0.5">
      <c r="M201">
        <v>7.7380279969301302</v>
      </c>
      <c r="N201" s="1">
        <v>7.10753608936926E-36</v>
      </c>
      <c r="U201">
        <v>7.7380279969301302</v>
      </c>
      <c r="V201" s="1">
        <v>8.0526497970939198E-36</v>
      </c>
      <c r="AC201">
        <v>7.7380279969301302</v>
      </c>
      <c r="AD201" s="1">
        <v>1.3202859406080201E-35</v>
      </c>
      <c r="AL201" s="1"/>
    </row>
    <row r="202" spans="13:38" x14ac:dyDescent="0.5">
      <c r="M202">
        <v>7.5965876793920701</v>
      </c>
      <c r="N202" s="1">
        <v>1.1535448287750899E-34</v>
      </c>
      <c r="U202">
        <v>7.5965876793920701</v>
      </c>
      <c r="V202" s="1">
        <v>1.3069356823614399E-34</v>
      </c>
      <c r="AC202">
        <v>7.5965876793920701</v>
      </c>
      <c r="AD202" s="1">
        <v>2.1428087039928801E-34</v>
      </c>
      <c r="AL202" s="1"/>
    </row>
    <row r="203" spans="13:38" x14ac:dyDescent="0.5">
      <c r="M203">
        <v>7.4577326928237397</v>
      </c>
      <c r="N203" s="1">
        <v>1.7728835930279198E-33</v>
      </c>
      <c r="U203">
        <v>7.4577326928237397</v>
      </c>
      <c r="V203" s="1">
        <v>2.0086300677509101E-33</v>
      </c>
      <c r="AC203">
        <v>7.4577326928237397</v>
      </c>
      <c r="AD203" s="1">
        <v>3.2932837117669098E-33</v>
      </c>
      <c r="AL203" s="1"/>
    </row>
    <row r="204" spans="13:38" x14ac:dyDescent="0.5">
      <c r="M204">
        <v>7.3214157809948404</v>
      </c>
      <c r="N204" s="1">
        <v>2.5802174560284999E-32</v>
      </c>
      <c r="U204">
        <v>7.3214157809948404</v>
      </c>
      <c r="V204" s="1">
        <v>2.9233179106965601E-32</v>
      </c>
      <c r="AC204">
        <v>7.3214157809948404</v>
      </c>
      <c r="AD204" s="1">
        <v>4.7929757810354901E-32</v>
      </c>
      <c r="AL204" s="1"/>
    </row>
    <row r="205" spans="13:38" x14ac:dyDescent="0.5">
      <c r="M205">
        <v>7.1875905514527698</v>
      </c>
      <c r="N205" s="1">
        <v>3.55600812537592E-31</v>
      </c>
      <c r="U205">
        <v>7.1875905514527698</v>
      </c>
      <c r="V205" s="1">
        <v>4.0288628436167797E-31</v>
      </c>
      <c r="AC205">
        <v>7.1875905514527698</v>
      </c>
      <c r="AD205" s="1">
        <v>6.60559085467867E-31</v>
      </c>
      <c r="AL205" s="1"/>
    </row>
    <row r="206" spans="13:38" x14ac:dyDescent="0.5">
      <c r="M206">
        <v>7.0562114597339898</v>
      </c>
      <c r="N206" s="1">
        <v>4.64087138111874E-30</v>
      </c>
      <c r="U206">
        <v>7.0562114597339898</v>
      </c>
      <c r="V206" s="1">
        <v>5.2579841200746003E-30</v>
      </c>
      <c r="AC206">
        <v>7.0562114597339898</v>
      </c>
      <c r="AD206" s="1">
        <v>8.6208176394064098E-30</v>
      </c>
      <c r="AL206" s="1"/>
    </row>
    <row r="207" spans="13:38" x14ac:dyDescent="0.5">
      <c r="M207">
        <v>6.9272337938640201</v>
      </c>
      <c r="N207" s="1">
        <v>5.7354391759326801E-29</v>
      </c>
      <c r="U207">
        <v>6.9272337938640201</v>
      </c>
      <c r="V207" s="1">
        <v>6.4981003780464501E-29</v>
      </c>
      <c r="AC207">
        <v>6.9272337938640201</v>
      </c>
      <c r="AD207" s="1">
        <v>1.06540714448382E-28</v>
      </c>
      <c r="AL207" s="1"/>
    </row>
    <row r="208" spans="13:38" x14ac:dyDescent="0.5">
      <c r="M208">
        <v>6.8006136591406401</v>
      </c>
      <c r="N208" s="1">
        <v>6.7121892209057604E-28</v>
      </c>
      <c r="U208">
        <v>6.8006136591406401</v>
      </c>
      <c r="V208" s="1">
        <v>7.6047322469546102E-28</v>
      </c>
      <c r="AC208">
        <v>6.8006136591406401</v>
      </c>
      <c r="AD208" s="1">
        <v>1.2468468655932201E-27</v>
      </c>
      <c r="AL208" s="1"/>
    </row>
    <row r="209" spans="13:46" x14ac:dyDescent="0.5">
      <c r="M209">
        <v>6.6763079631953399</v>
      </c>
      <c r="N209" s="1">
        <v>7.4386149895893101E-27</v>
      </c>
      <c r="U209">
        <v>6.6763079631953399</v>
      </c>
      <c r="V209" s="1">
        <v>8.4277533477899597E-27</v>
      </c>
      <c r="AC209">
        <v>6.6763079631953399</v>
      </c>
      <c r="AD209" s="1">
        <v>1.3817867007278199E-26</v>
      </c>
      <c r="AL209" s="1"/>
    </row>
    <row r="210" spans="13:46" x14ac:dyDescent="0.5">
      <c r="M210">
        <v>6.5542744013277696</v>
      </c>
      <c r="N210" s="1">
        <v>7.8063921200573599E-26</v>
      </c>
      <c r="U210">
        <v>6.5542744013277696</v>
      </c>
      <c r="V210" s="1">
        <v>8.8444350531021304E-26</v>
      </c>
      <c r="AC210">
        <v>6.5542744013277696</v>
      </c>
      <c r="AD210" s="1">
        <v>1.45010446822304E-25</v>
      </c>
      <c r="AL210" s="1"/>
      <c r="AT210" s="1"/>
    </row>
    <row r="211" spans="13:46" x14ac:dyDescent="0.5">
      <c r="M211">
        <v>6.4344714421082898</v>
      </c>
      <c r="N211" s="1">
        <v>7.7578084873184604E-25</v>
      </c>
      <c r="U211">
        <v>6.4344714421082898</v>
      </c>
      <c r="V211" s="1">
        <v>8.7893910580159198E-25</v>
      </c>
      <c r="AC211">
        <v>6.4344714421082898</v>
      </c>
      <c r="AD211" s="1">
        <v>1.44107964445615E-24</v>
      </c>
      <c r="AL211" s="1"/>
      <c r="AT211" s="1"/>
    </row>
    <row r="212" spans="13:46" x14ac:dyDescent="0.5">
      <c r="M212">
        <v>6.3168583132436096</v>
      </c>
      <c r="N212" s="1">
        <v>7.3005937323200695E-24</v>
      </c>
      <c r="U212">
        <v>6.3168583132436096</v>
      </c>
      <c r="V212" s="1">
        <v>8.2713788431486796E-24</v>
      </c>
      <c r="AC212">
        <v>6.3168583132436096</v>
      </c>
      <c r="AD212" s="1">
        <v>1.35614807636036E-23</v>
      </c>
      <c r="AL212" s="1"/>
      <c r="AT212" s="1"/>
    </row>
    <row r="213" spans="13:46" x14ac:dyDescent="0.5">
      <c r="M213">
        <v>6.2013949877008896</v>
      </c>
      <c r="N213" s="1">
        <v>6.5059058819296896E-23</v>
      </c>
      <c r="U213">
        <v>6.2013949877008896</v>
      </c>
      <c r="V213" s="1">
        <v>7.3710185681904301E-23</v>
      </c>
      <c r="AC213">
        <v>6.2013949877008896</v>
      </c>
      <c r="AD213" s="1">
        <v>1.20852797881211E-22</v>
      </c>
      <c r="AL213" s="1"/>
      <c r="AT213" s="1"/>
    </row>
    <row r="214" spans="13:46" x14ac:dyDescent="0.5">
      <c r="M214">
        <v>6.0880421700854201</v>
      </c>
      <c r="N214" s="1">
        <v>5.4901964226805699E-22</v>
      </c>
      <c r="U214">
        <v>6.0880421700854201</v>
      </c>
      <c r="V214" s="1">
        <v>6.2202466810507297E-22</v>
      </c>
      <c r="AC214">
        <v>6.0880421700854201</v>
      </c>
      <c r="AD214" s="1">
        <v>1.0198512162311501E-21</v>
      </c>
      <c r="AL214" s="1"/>
      <c r="AT214" s="1"/>
    </row>
    <row r="215" spans="13:46" x14ac:dyDescent="0.5">
      <c r="M215">
        <v>5.9767612832672699</v>
      </c>
      <c r="N215" s="1">
        <v>4.3873123741770597E-21</v>
      </c>
      <c r="U215">
        <v>5.9767612832672699</v>
      </c>
      <c r="V215" s="1">
        <v>4.9707083064882403E-21</v>
      </c>
      <c r="AC215">
        <v>5.9767612832672699</v>
      </c>
      <c r="AD215" s="1">
        <v>8.1498102294760596E-21</v>
      </c>
      <c r="AL215" s="1"/>
      <c r="AT215" s="1"/>
    </row>
    <row r="216" spans="13:46" x14ac:dyDescent="0.5">
      <c r="M216">
        <v>5.8675144552524401</v>
      </c>
      <c r="N216" s="1">
        <v>3.3200136957612697E-20</v>
      </c>
      <c r="U216">
        <v>5.8675144552524401</v>
      </c>
      <c r="V216" s="1">
        <v>3.7614872228870197E-20</v>
      </c>
      <c r="AC216">
        <v>5.8675144552524401</v>
      </c>
      <c r="AD216" s="1">
        <v>6.1672111668884197E-20</v>
      </c>
      <c r="AL216" s="1"/>
      <c r="AT216" s="1"/>
    </row>
    <row r="217" spans="13:46" x14ac:dyDescent="0.5">
      <c r="M217">
        <v>5.7602645062939404</v>
      </c>
      <c r="N217" s="1">
        <v>2.37909583480712E-19</v>
      </c>
      <c r="U217">
        <v>5.7602645062939404</v>
      </c>
      <c r="V217" s="1">
        <v>2.6954522629935598E-19</v>
      </c>
      <c r="AC217">
        <v>5.7602645062939404</v>
      </c>
      <c r="AD217" s="1">
        <v>4.4193753247545503E-19</v>
      </c>
      <c r="AL217" s="1"/>
      <c r="AT217" s="1"/>
    </row>
    <row r="218" spans="13:46" x14ac:dyDescent="0.5">
      <c r="M218">
        <v>5.6549749362385304</v>
      </c>
      <c r="N218" s="1">
        <v>1.61441384174683E-18</v>
      </c>
      <c r="U218">
        <v>5.6549749362385304</v>
      </c>
      <c r="V218" s="1">
        <v>1.8290878744103401E-18</v>
      </c>
      <c r="AC218">
        <v>5.6549749362385304</v>
      </c>
      <c r="AD218" s="1">
        <v>2.9989127481080999E-18</v>
      </c>
      <c r="AL218" s="1"/>
      <c r="AT218" s="1"/>
    </row>
    <row r="219" spans="13:46" x14ac:dyDescent="0.5">
      <c r="M219">
        <v>5.5516099121046398</v>
      </c>
      <c r="N219" s="1">
        <v>1.0374062402769401E-17</v>
      </c>
      <c r="U219">
        <v>5.5516099121046398</v>
      </c>
      <c r="V219" s="1">
        <v>1.17535359801426E-17</v>
      </c>
      <c r="AC219">
        <v>5.5516099121046398</v>
      </c>
      <c r="AD219" s="1">
        <v>1.9270714821385301E-17</v>
      </c>
      <c r="AL219" s="1"/>
      <c r="AT219" s="1"/>
    </row>
    <row r="220" spans="13:46" x14ac:dyDescent="0.5">
      <c r="M220">
        <v>5.4501342558874404</v>
      </c>
      <c r="N220" s="1">
        <v>6.3126849614839294E-17</v>
      </c>
      <c r="U220">
        <v>5.4501342558874404</v>
      </c>
      <c r="V220" s="1">
        <v>7.1521033887892702E-17</v>
      </c>
      <c r="AC220">
        <v>5.4501342558874404</v>
      </c>
      <c r="AD220" s="1">
        <v>1.17263566424187E-16</v>
      </c>
      <c r="AL220" s="1"/>
      <c r="AT220" s="1"/>
    </row>
    <row r="221" spans="13:46" x14ac:dyDescent="0.5">
      <c r="M221">
        <v>5.3505134325867596</v>
      </c>
      <c r="N221" s="1">
        <v>3.6375666089789901E-16</v>
      </c>
      <c r="U221">
        <v>5.3505134325867596</v>
      </c>
      <c r="V221" s="1">
        <v>4.12126555656559E-16</v>
      </c>
      <c r="AC221">
        <v>5.3505134325867596</v>
      </c>
      <c r="AD221" s="1">
        <v>6.7570939211897496E-16</v>
      </c>
      <c r="AL221" s="1"/>
      <c r="AT221" s="1"/>
    </row>
    <row r="222" spans="13:46" x14ac:dyDescent="0.5">
      <c r="M222">
        <v>5.2527135384539099</v>
      </c>
      <c r="N222" s="1">
        <v>1.9849052025542502E-15</v>
      </c>
      <c r="U222">
        <v>5.2527135384539099</v>
      </c>
      <c r="V222" s="1">
        <v>2.2488442838801698E-15</v>
      </c>
      <c r="AC222">
        <v>5.2527135384539099</v>
      </c>
      <c r="AD222" s="1">
        <v>3.6871329303790397E-15</v>
      </c>
      <c r="AL222" s="1"/>
      <c r="AT222" s="1"/>
    </row>
    <row r="223" spans="13:46" x14ac:dyDescent="0.5">
      <c r="M223">
        <v>5.1567012894532303</v>
      </c>
      <c r="N223" s="1">
        <v>1.0256544968691101E-14</v>
      </c>
      <c r="U223">
        <v>5.1567012894532303</v>
      </c>
      <c r="V223" s="1">
        <v>1.16203889131752E-14</v>
      </c>
      <c r="AC223">
        <v>5.1567012894532303</v>
      </c>
      <c r="AD223" s="1">
        <v>1.90524199625953E-14</v>
      </c>
      <c r="AL223" s="1"/>
      <c r="AT223" s="1"/>
    </row>
    <row r="224" spans="13:46" x14ac:dyDescent="0.5">
      <c r="M224">
        <v>5.0624440099346497</v>
      </c>
      <c r="N224" s="1">
        <v>5.0187504815974503E-14</v>
      </c>
      <c r="U224">
        <v>5.0624440099346497</v>
      </c>
      <c r="V224" s="1">
        <v>5.6861082919757003E-14</v>
      </c>
      <c r="AC224">
        <v>5.0624440099346497</v>
      </c>
      <c r="AD224" s="1">
        <v>9.3227642930469496E-14</v>
      </c>
      <c r="AL224" s="1"/>
      <c r="AT224" s="1"/>
    </row>
    <row r="225" spans="13:46" x14ac:dyDescent="0.5">
      <c r="M225">
        <v>4.9699096215132199</v>
      </c>
      <c r="N225" s="1">
        <v>2.3255422498604099E-13</v>
      </c>
      <c r="U225">
        <v>4.9699096215132199</v>
      </c>
      <c r="V225" s="1">
        <v>2.63477592792661E-13</v>
      </c>
      <c r="AC225">
        <v>4.9699096215132199</v>
      </c>
      <c r="AD225" s="1">
        <v>4.3198969791460299E-13</v>
      </c>
      <c r="AL225" s="1"/>
      <c r="AT225" s="1"/>
    </row>
    <row r="226" spans="13:46" x14ac:dyDescent="0.5">
      <c r="M226">
        <v>4.8790666321519502</v>
      </c>
      <c r="N226" s="1">
        <v>1.0204416767738101E-12</v>
      </c>
      <c r="U226">
        <v>4.8790666321519502</v>
      </c>
      <c r="V226" s="1">
        <v>1.15613233812374E-12</v>
      </c>
      <c r="AC226">
        <v>4.8790666321519502</v>
      </c>
      <c r="AD226" s="1">
        <v>1.8955594839860699E-12</v>
      </c>
      <c r="AL226" s="1"/>
      <c r="AT226" s="1"/>
    </row>
    <row r="227" spans="13:46" x14ac:dyDescent="0.5">
      <c r="M227">
        <v>4.78988412544419</v>
      </c>
      <c r="N227" s="1">
        <v>4.2402265631219098E-12</v>
      </c>
      <c r="U227">
        <v>4.78988412544419</v>
      </c>
      <c r="V227" s="1">
        <v>4.80405867132879E-12</v>
      </c>
      <c r="AC227">
        <v>4.78988412544419</v>
      </c>
      <c r="AD227" s="1">
        <v>7.8765927190583597E-12</v>
      </c>
      <c r="AL227" s="1"/>
      <c r="AT227" s="1"/>
    </row>
    <row r="228" spans="13:46" x14ac:dyDescent="0.5">
      <c r="M228">
        <v>4.7023317500919504</v>
      </c>
      <c r="N228" s="1">
        <v>1.6685105861247501E-11</v>
      </c>
      <c r="U228">
        <v>4.7023317500919504</v>
      </c>
      <c r="V228" s="1">
        <v>1.8903753573127098E-11</v>
      </c>
      <c r="AC228">
        <v>4.7023317500919504</v>
      </c>
      <c r="AD228" s="1">
        <v>3.0994056650569897E-11</v>
      </c>
      <c r="AL228" s="1"/>
      <c r="AT228" s="1"/>
    </row>
    <row r="229" spans="13:46" x14ac:dyDescent="0.5">
      <c r="M229">
        <v>4.6163797095764298</v>
      </c>
      <c r="N229" s="1">
        <v>6.2174268361435701E-11</v>
      </c>
      <c r="U229">
        <v>4.6163797095764298</v>
      </c>
      <c r="V229" s="1">
        <v>7.0441655420726403E-11</v>
      </c>
      <c r="AC229">
        <v>4.6163797095764298</v>
      </c>
      <c r="AD229" s="1">
        <v>1.15494235752781E-10</v>
      </c>
      <c r="AL229" s="1"/>
      <c r="AT229" s="1"/>
    </row>
    <row r="230" spans="13:46" x14ac:dyDescent="0.5">
      <c r="M230">
        <v>4.5319987520174898</v>
      </c>
      <c r="N230" s="1">
        <v>2.1940063894177E-10</v>
      </c>
      <c r="U230">
        <v>4.5319987520174898</v>
      </c>
      <c r="V230" s="1">
        <v>2.48574446041935E-10</v>
      </c>
      <c r="AC230">
        <v>4.5319987520174898</v>
      </c>
      <c r="AD230" s="1">
        <v>4.0755641961865802E-10</v>
      </c>
      <c r="AL230" s="1"/>
      <c r="AT230" s="1"/>
    </row>
    <row r="231" spans="13:46" x14ac:dyDescent="0.5">
      <c r="M231">
        <v>4.4491601602184199</v>
      </c>
      <c r="N231" s="1">
        <v>7.3318814172340197E-10</v>
      </c>
      <c r="U231">
        <v>4.4491601602184199</v>
      </c>
      <c r="V231" s="1">
        <v>8.3067981529346204E-10</v>
      </c>
      <c r="AC231">
        <v>4.4491601602184199</v>
      </c>
      <c r="AD231" s="1">
        <v>1.36196384423578E-9</v>
      </c>
      <c r="AL231" s="1"/>
      <c r="AT231" s="1"/>
    </row>
    <row r="232" spans="13:46" x14ac:dyDescent="0.5">
      <c r="M232">
        <v>4.3678357418926304</v>
      </c>
      <c r="N232" s="1">
        <v>2.3203298284251199E-9</v>
      </c>
      <c r="U232">
        <v>4.3678357418926304</v>
      </c>
      <c r="V232" s="1">
        <v>2.6288600361370501E-9</v>
      </c>
      <c r="AC232">
        <v>4.3678357418926304</v>
      </c>
      <c r="AD232" s="1">
        <v>4.3102281614685202E-9</v>
      </c>
      <c r="AL232" s="1"/>
      <c r="AT232" s="1"/>
    </row>
    <row r="233" spans="13:46" x14ac:dyDescent="0.5">
      <c r="M233">
        <v>4.2879978200690703</v>
      </c>
      <c r="N233" s="1">
        <v>6.9542327436258003E-9</v>
      </c>
      <c r="U233">
        <v>4.2879978200690703</v>
      </c>
      <c r="V233" s="1">
        <v>7.8789133446289793E-9</v>
      </c>
      <c r="AC233">
        <v>4.2879978200690703</v>
      </c>
      <c r="AD233" s="1">
        <v>1.2918148547055199E-8</v>
      </c>
      <c r="AL233" s="1"/>
      <c r="AT233" s="1"/>
    </row>
    <row r="234" spans="13:46" x14ac:dyDescent="0.5">
      <c r="M234">
        <v>4.2096192236729602</v>
      </c>
      <c r="N234" s="1">
        <v>1.97389980329034E-8</v>
      </c>
      <c r="U234">
        <v>4.2096192236729602</v>
      </c>
      <c r="V234" s="1">
        <v>2.2363581845301701E-8</v>
      </c>
      <c r="AC234">
        <v>4.2096192236729602</v>
      </c>
      <c r="AD234" s="1">
        <v>3.6667123131548203E-8</v>
      </c>
      <c r="AL234" s="1"/>
      <c r="AT234" s="1"/>
    </row>
    <row r="235" spans="13:46" x14ac:dyDescent="0.5">
      <c r="M235">
        <v>4.1326732782787499</v>
      </c>
      <c r="N235" s="1">
        <v>5.3063040951269599E-8</v>
      </c>
      <c r="U235">
        <v>4.1326732782787499</v>
      </c>
      <c r="V235" s="1">
        <v>6.0118381800160303E-8</v>
      </c>
      <c r="AC235">
        <v>4.1326732782787499</v>
      </c>
      <c r="AD235" s="1">
        <v>9.85700021844289E-8</v>
      </c>
      <c r="AL235" s="1"/>
      <c r="AT235" s="1"/>
    </row>
    <row r="236" spans="13:46" x14ac:dyDescent="0.5">
      <c r="M236">
        <v>4.0571337970320096</v>
      </c>
      <c r="N236" s="1">
        <v>1.3510450420267499E-7</v>
      </c>
      <c r="U236">
        <v>4.0571337970320096</v>
      </c>
      <c r="V236" s="1">
        <v>1.5306768285586201E-7</v>
      </c>
      <c r="AC236">
        <v>4.0571337970320096</v>
      </c>
      <c r="AD236" s="1">
        <v>2.5097105948079798E-7</v>
      </c>
      <c r="AL236" s="1"/>
      <c r="AT236" s="1"/>
    </row>
    <row r="237" spans="13:46" x14ac:dyDescent="0.5">
      <c r="M237">
        <v>3.9829750717373602</v>
      </c>
      <c r="N237" s="1">
        <v>3.25824681300953E-7</v>
      </c>
      <c r="U237">
        <v>3.9829750717373602</v>
      </c>
      <c r="V237" s="1">
        <v>3.6914392313899898E-7</v>
      </c>
      <c r="AC237">
        <v>3.9829750717373602</v>
      </c>
      <c r="AD237" s="1">
        <v>6.0525635538448702E-7</v>
      </c>
      <c r="AL237" s="1"/>
      <c r="AT237" s="1"/>
    </row>
    <row r="238" spans="13:46" x14ac:dyDescent="0.5">
      <c r="M238">
        <v>3.91017186410923</v>
      </c>
      <c r="N238" s="1">
        <v>7.4433545770707398E-7</v>
      </c>
      <c r="U238">
        <v>3.91017186410923</v>
      </c>
      <c r="V238" s="1">
        <v>8.4329184337938001E-7</v>
      </c>
      <c r="AC238">
        <v>3.91017186410923</v>
      </c>
      <c r="AD238" s="1">
        <v>1.3826942258769E-6</v>
      </c>
      <c r="AL238" s="1"/>
      <c r="AT238" s="1"/>
    </row>
    <row r="239" spans="13:46" x14ac:dyDescent="0.5">
      <c r="M239">
        <v>3.83869939718259</v>
      </c>
      <c r="N239" s="1">
        <v>1.6109021847626299E-6</v>
      </c>
      <c r="U239">
        <v>3.83869939718259</v>
      </c>
      <c r="V239" s="1">
        <v>1.82505096716945E-6</v>
      </c>
      <c r="AC239">
        <v>3.83869939718259</v>
      </c>
      <c r="AD239" s="1">
        <v>2.99246673703895E-6</v>
      </c>
      <c r="AL239" s="1"/>
      <c r="AT239" s="1"/>
    </row>
    <row r="240" spans="13:46" x14ac:dyDescent="0.5">
      <c r="M240">
        <v>3.7685333468806101</v>
      </c>
      <c r="N240" s="1">
        <v>3.3032783970888898E-6</v>
      </c>
      <c r="U240">
        <v>3.7685333468806101</v>
      </c>
      <c r="V240" s="1">
        <v>3.7423686739529101E-6</v>
      </c>
      <c r="AC240">
        <v>3.7685333468806101</v>
      </c>
      <c r="AD240" s="1">
        <v>6.1363330716704802E-6</v>
      </c>
      <c r="AL240" s="1"/>
      <c r="AT240" s="1"/>
    </row>
    <row r="241" spans="13:46" x14ac:dyDescent="0.5">
      <c r="M241">
        <v>3.69964983373655</v>
      </c>
      <c r="N241" s="1">
        <v>6.4191278451391203E-6</v>
      </c>
      <c r="U241">
        <v>3.69964983373655</v>
      </c>
      <c r="V241" s="1">
        <v>7.2722964785221297E-6</v>
      </c>
      <c r="AC241">
        <v>3.69964983373655</v>
      </c>
      <c r="AD241" s="1">
        <v>1.1924618660320099E-5</v>
      </c>
      <c r="AL241" s="1"/>
      <c r="AT241" s="1"/>
    </row>
    <row r="242" spans="13:46" x14ac:dyDescent="0.5">
      <c r="M242">
        <v>3.6320254147668898</v>
      </c>
      <c r="N242" s="1">
        <v>1.18240696491914E-5</v>
      </c>
      <c r="U242">
        <v>3.6320254147668898</v>
      </c>
      <c r="V242" s="1">
        <v>1.33953739265232E-5</v>
      </c>
      <c r="AC242">
        <v>3.6320254147668898</v>
      </c>
      <c r="AD242" s="1">
        <v>2.19655297127519E-5</v>
      </c>
      <c r="AL242" s="1"/>
      <c r="AT242" s="1"/>
    </row>
    <row r="243" spans="13:46" x14ac:dyDescent="0.5">
      <c r="M243">
        <v>3.5656370754930098</v>
      </c>
      <c r="N243" s="1">
        <v>2.0651803460331001E-5</v>
      </c>
      <c r="U243">
        <v>3.5656370754930098</v>
      </c>
      <c r="V243" s="1">
        <v>2.3395683342004701E-5</v>
      </c>
      <c r="AC243">
        <v>3.5656370754930098</v>
      </c>
      <c r="AD243" s="1">
        <v>3.8365501911907797E-5</v>
      </c>
      <c r="AL243" s="1"/>
      <c r="AT243" s="1"/>
    </row>
    <row r="244" spans="13:46" x14ac:dyDescent="0.5">
      <c r="M244">
        <v>3.50046222210874</v>
      </c>
      <c r="N244" s="1">
        <v>3.4216487040456202E-5</v>
      </c>
      <c r="U244">
        <v>3.50046222210874</v>
      </c>
      <c r="V244" s="1">
        <v>3.8761438999778197E-5</v>
      </c>
      <c r="AC244">
        <v>3.50046222210874</v>
      </c>
      <c r="AD244" s="1">
        <v>6.3566617902744807E-5</v>
      </c>
      <c r="AL244" s="1"/>
      <c r="AT244" s="1"/>
    </row>
    <row r="245" spans="13:46" x14ac:dyDescent="0.5">
      <c r="M245">
        <v>3.4364786737910702</v>
      </c>
      <c r="N245" s="1">
        <v>5.3808144675167602E-5</v>
      </c>
      <c r="U245">
        <v>3.4364786737910702</v>
      </c>
      <c r="V245" s="1">
        <v>6.0952999364485001E-5</v>
      </c>
      <c r="AC245">
        <v>3.4364786737910702</v>
      </c>
      <c r="AD245" s="1">
        <v>9.99668190276995E-5</v>
      </c>
      <c r="AL245" s="1"/>
      <c r="AT245" s="1"/>
    </row>
    <row r="246" spans="13:46" x14ac:dyDescent="0.5">
      <c r="M246">
        <v>3.3736646551513498</v>
      </c>
      <c r="N246" s="1">
        <v>8.0376377556847404E-5</v>
      </c>
      <c r="U246">
        <v>3.3736646551513498</v>
      </c>
      <c r="V246" s="1">
        <v>9.1044292030184097E-5</v>
      </c>
      <c r="AC246">
        <v>3.3736646551513498</v>
      </c>
      <c r="AD246" s="1">
        <v>1.4933268266617699E-4</v>
      </c>
      <c r="AL246" s="1"/>
      <c r="AT246" s="1"/>
    </row>
    <row r="247" spans="13:46" x14ac:dyDescent="0.5">
      <c r="M247">
        <v>3.3119987888245701</v>
      </c>
      <c r="N247" s="1">
        <v>1.1416222551987201E-4</v>
      </c>
      <c r="U247">
        <v>3.3119987888245701</v>
      </c>
      <c r="V247" s="1">
        <v>1.2930551182778799E-4</v>
      </c>
      <c r="AC247">
        <v>3.3119987888245701</v>
      </c>
      <c r="AD247" s="1">
        <v>2.1211587566978299E-4</v>
      </c>
      <c r="AL247" s="1"/>
      <c r="AT247" s="1"/>
    </row>
    <row r="248" spans="13:46" x14ac:dyDescent="0.5">
      <c r="M248">
        <v>3.2514600881940101</v>
      </c>
      <c r="N248" s="1">
        <v>1.5439320439507699E-4</v>
      </c>
      <c r="U248">
        <v>3.2514600881940101</v>
      </c>
      <c r="V248" s="1">
        <v>1.7485750414047101E-4</v>
      </c>
      <c r="AC248">
        <v>3.2514600881940101</v>
      </c>
      <c r="AD248" s="1">
        <v>2.8688683554808702E-4</v>
      </c>
      <c r="AL248" s="1"/>
      <c r="AT248" s="1"/>
    </row>
    <row r="249" spans="13:46" x14ac:dyDescent="0.5">
      <c r="M249">
        <v>3.1920279502489199</v>
      </c>
      <c r="N249" s="1">
        <v>1.9918115453998101E-4</v>
      </c>
      <c r="U249">
        <v>3.1920279502489199</v>
      </c>
      <c r="V249" s="1">
        <v>2.2555615317117699E-4</v>
      </c>
      <c r="AC249">
        <v>3.1920279502489199</v>
      </c>
      <c r="AD249" s="1">
        <v>3.70144917908093E-4</v>
      </c>
      <c r="AL249" s="1"/>
      <c r="AT249" s="1"/>
    </row>
    <row r="250" spans="13:46" x14ac:dyDescent="0.5">
      <c r="M250">
        <v>3.1336821485727402</v>
      </c>
      <c r="N250" s="1">
        <v>2.45728845923813E-4</v>
      </c>
      <c r="U250">
        <v>3.1336821485727402</v>
      </c>
      <c r="V250" s="1">
        <v>2.7822690419827199E-4</v>
      </c>
      <c r="AC250">
        <v>3.1336821485727402</v>
      </c>
      <c r="AD250" s="1">
        <v>4.5670169122936601E-4</v>
      </c>
      <c r="AL250" s="1"/>
      <c r="AT250" s="1"/>
    </row>
    <row r="251" spans="13:46" x14ac:dyDescent="0.5">
      <c r="M251">
        <v>3.07640282645949</v>
      </c>
      <c r="N251" s="1">
        <v>2.9085496465670798E-4</v>
      </c>
      <c r="U251">
        <v>3.07640282645949</v>
      </c>
      <c r="V251" s="1">
        <v>3.29260335034714E-4</v>
      </c>
      <c r="AC251">
        <v>3.07640282645949</v>
      </c>
      <c r="AD251" s="1">
        <v>5.40655241956737E-4</v>
      </c>
      <c r="AL251" s="1"/>
      <c r="AT251" s="1"/>
    </row>
    <row r="252" spans="13:46" x14ac:dyDescent="0.5">
      <c r="M252">
        <v>3.0201704901559601</v>
      </c>
      <c r="N252" s="1">
        <v>3.31718820434093E-4</v>
      </c>
      <c r="U252">
        <v>3.0201704901559601</v>
      </c>
      <c r="V252" s="1">
        <v>3.75434207129141E-4</v>
      </c>
      <c r="AC252">
        <v>3.0201704901559601</v>
      </c>
      <c r="AD252" s="1">
        <v>6.1673522509396103E-4</v>
      </c>
      <c r="AL252" s="1"/>
      <c r="AT252" s="1"/>
    </row>
    <row r="253" spans="13:46" x14ac:dyDescent="0.5">
      <c r="M253">
        <v>2.96496600222748</v>
      </c>
      <c r="N253" s="1">
        <v>3.66522940888371E-4</v>
      </c>
      <c r="U253">
        <v>2.96496600222748</v>
      </c>
      <c r="V253" s="1">
        <v>4.1471038879314302E-4</v>
      </c>
      <c r="AC253">
        <v>2.96496600222748</v>
      </c>
      <c r="AD253" s="1">
        <v>6.8160691820350105E-4</v>
      </c>
      <c r="AL253" s="1"/>
      <c r="AT253" s="1"/>
    </row>
    <row r="254" spans="13:46" x14ac:dyDescent="0.5">
      <c r="M254">
        <v>2.9107705750448698</v>
      </c>
      <c r="N254" s="1">
        <v>3.9494885698642399E-4</v>
      </c>
      <c r="U254">
        <v>2.9107705750448698</v>
      </c>
      <c r="V254" s="1">
        <v>4.4672907246310202E-4</v>
      </c>
      <c r="AC254">
        <v>2.9107705750448698</v>
      </c>
      <c r="AD254" s="1">
        <v>7.3468014836825695E-4</v>
      </c>
      <c r="AL254" s="1"/>
      <c r="AT254" s="1"/>
    </row>
    <row r="255" spans="13:46" x14ac:dyDescent="0.5">
      <c r="M255">
        <v>2.8575657643905101</v>
      </c>
      <c r="N255" s="1">
        <v>4.1815992068367598E-4</v>
      </c>
      <c r="U255">
        <v>2.8575657643905101</v>
      </c>
      <c r="V255" s="1">
        <v>4.72811764339362E-4</v>
      </c>
      <c r="AC255">
        <v>2.8575657643905101</v>
      </c>
      <c r="AD255" s="1">
        <v>7.7811475295151797E-4</v>
      </c>
      <c r="AL255" s="1"/>
      <c r="AT255" s="1"/>
    </row>
    <row r="256" spans="13:46" x14ac:dyDescent="0.5">
      <c r="M256">
        <v>2.8053334631812499</v>
      </c>
      <c r="N256" s="1">
        <v>4.3835705049253198E-4</v>
      </c>
      <c r="U256">
        <v>2.8053334631812499</v>
      </c>
      <c r="V256" s="1">
        <v>4.9545702342977498E-4</v>
      </c>
      <c r="AC256">
        <v>2.8053334631812499</v>
      </c>
      <c r="AD256" s="1">
        <v>8.1599641427123303E-4</v>
      </c>
      <c r="AL256" s="1"/>
      <c r="AT256" s="1"/>
    </row>
    <row r="257" spans="13:46" x14ac:dyDescent="0.5">
      <c r="M257">
        <v>2.7540558953060801</v>
      </c>
      <c r="N257" s="1">
        <v>4.5803522445837498E-4</v>
      </c>
      <c r="U257">
        <v>2.7540558953060801</v>
      </c>
      <c r="V257" s="1">
        <v>5.1749667360485895E-4</v>
      </c>
      <c r="AC257">
        <v>2.7540558953060801</v>
      </c>
      <c r="AD257" s="1">
        <v>8.5295714998002503E-4</v>
      </c>
      <c r="AL257" s="1"/>
      <c r="AT257" s="1"/>
    </row>
    <row r="258" spans="13:46" x14ac:dyDescent="0.5">
      <c r="M258">
        <v>2.7037156095763999</v>
      </c>
      <c r="N258" s="1">
        <v>4.7919348782761998E-4</v>
      </c>
      <c r="U258">
        <v>2.7037156095763999</v>
      </c>
      <c r="V258" s="1">
        <v>5.4119933520932798E-4</v>
      </c>
      <c r="AC258">
        <v>2.7037156095763999</v>
      </c>
      <c r="AD258" s="1">
        <v>8.9270943926393804E-4</v>
      </c>
      <c r="AL258" s="1"/>
      <c r="AT258" s="1"/>
    </row>
    <row r="259" spans="13:46" x14ac:dyDescent="0.5">
      <c r="M259">
        <v>2.6542954737869202</v>
      </c>
      <c r="N259" s="1">
        <v>5.0276021566482898E-4</v>
      </c>
      <c r="U259">
        <v>2.6542954737869202</v>
      </c>
      <c r="V259" s="1">
        <v>5.6761832224232602E-4</v>
      </c>
      <c r="AC259">
        <v>2.6542954737869202</v>
      </c>
      <c r="AD259" s="1">
        <v>9.3697960628129795E-4</v>
      </c>
      <c r="AL259" s="1"/>
      <c r="AT259" s="1"/>
    </row>
    <row r="260" spans="13:46" x14ac:dyDescent="0.5">
      <c r="M260">
        <v>2.6057786688850499</v>
      </c>
      <c r="N260" s="1">
        <v>5.2841023620872304E-4</v>
      </c>
      <c r="U260">
        <v>2.6057786688850499</v>
      </c>
      <c r="V260" s="1">
        <v>5.9638431993087101E-4</v>
      </c>
      <c r="AC260">
        <v>2.6057786688850499</v>
      </c>
      <c r="AD260" s="1">
        <v>9.8516815194932901E-4</v>
      </c>
      <c r="AL260" s="1"/>
      <c r="AT260" s="1"/>
    </row>
    <row r="261" spans="13:46" x14ac:dyDescent="0.5">
      <c r="M261">
        <v>2.55814868324694</v>
      </c>
      <c r="N261" s="1">
        <v>5.5480729699913301E-4</v>
      </c>
      <c r="U261">
        <v>2.55814868324694</v>
      </c>
      <c r="V261" s="1">
        <v>6.2598079807966295E-4</v>
      </c>
      <c r="AC261">
        <v>2.55814868324694</v>
      </c>
      <c r="AD261" s="1">
        <v>1.0347992162735599E-3</v>
      </c>
      <c r="AL261" s="1"/>
      <c r="AT261" s="1"/>
    </row>
    <row r="262" spans="13:46" x14ac:dyDescent="0.5">
      <c r="M262">
        <v>2.5113893070581201</v>
      </c>
      <c r="N262" s="1">
        <v>5.8015763719807196E-4</v>
      </c>
      <c r="U262">
        <v>2.5113893070581201</v>
      </c>
      <c r="V262" s="1">
        <v>6.5437245522848096E-4</v>
      </c>
      <c r="AC262">
        <v>2.5113893070581201</v>
      </c>
      <c r="AD262" s="1">
        <v>1.0825473032532501E-3</v>
      </c>
      <c r="AL262" s="1"/>
      <c r="AT262" s="1"/>
    </row>
    <row r="263" spans="13:46" x14ac:dyDescent="0.5">
      <c r="M263">
        <v>2.46548462679683</v>
      </c>
      <c r="N263" s="1">
        <v>6.0286030749137696E-4</v>
      </c>
      <c r="U263">
        <v>2.46548462679683</v>
      </c>
      <c r="V263" s="1">
        <v>6.79743370061044E-4</v>
      </c>
      <c r="AC263">
        <v>2.46548462679683</v>
      </c>
      <c r="AD263" s="1">
        <v>1.1254436403688099E-3</v>
      </c>
      <c r="AL263" s="1"/>
      <c r="AT263" s="1"/>
    </row>
    <row r="264" spans="13:46" x14ac:dyDescent="0.5">
      <c r="M264">
        <v>2.4204190198181901</v>
      </c>
      <c r="N264" s="1">
        <v>6.2202163537207499E-4</v>
      </c>
      <c r="U264">
        <v>2.4204190198181901</v>
      </c>
      <c r="V264" s="1">
        <v>7.01080849903835E-4</v>
      </c>
      <c r="AC264">
        <v>2.4204190198181901</v>
      </c>
      <c r="AD264" s="1">
        <v>1.16183069527348E-3</v>
      </c>
      <c r="AL264" s="1"/>
      <c r="AT264" s="1"/>
    </row>
    <row r="265" spans="13:46" x14ac:dyDescent="0.5">
      <c r="M265">
        <v>2.3761771490374</v>
      </c>
      <c r="N265" s="1">
        <v>6.3766852902056703E-4</v>
      </c>
      <c r="U265">
        <v>2.3761771490374</v>
      </c>
      <c r="V265" s="1">
        <v>7.1841735223703398E-4</v>
      </c>
      <c r="AC265">
        <v>2.3761771490374</v>
      </c>
      <c r="AD265" s="1">
        <v>1.19175821848681E-3</v>
      </c>
      <c r="AL265" s="1"/>
      <c r="AT265" s="1"/>
    </row>
    <row r="266" spans="13:46" x14ac:dyDescent="0.5">
      <c r="M266">
        <v>2.3327439577101199</v>
      </c>
      <c r="N266" s="1">
        <v>6.5061827856454204E-4</v>
      </c>
      <c r="U266">
        <v>2.3327439577101199</v>
      </c>
      <c r="V266" s="1">
        <v>7.3268242852986395E-4</v>
      </c>
      <c r="AC266">
        <v>2.3327439577101199</v>
      </c>
      <c r="AD266" s="1">
        <v>1.2167422679046299E-3</v>
      </c>
      <c r="AL266" s="1"/>
      <c r="AT266" s="1"/>
    </row>
    <row r="267" spans="13:46" x14ac:dyDescent="0.5">
      <c r="M267">
        <v>2.2901046643081799</v>
      </c>
      <c r="N267" s="1">
        <v>6.6208991082304604E-4</v>
      </c>
      <c r="U267">
        <v>2.2901046643081799</v>
      </c>
      <c r="V267" s="1">
        <v>7.4526127029728303E-4</v>
      </c>
      <c r="AC267">
        <v>2.2901046643081799</v>
      </c>
      <c r="AD267" s="1">
        <v>1.2390449154007601E-3</v>
      </c>
      <c r="AL267" s="1"/>
      <c r="AT267" s="1"/>
    </row>
    <row r="268" spans="13:46" x14ac:dyDescent="0.5">
      <c r="M268">
        <v>2.2482447574890601</v>
      </c>
      <c r="N268" s="1">
        <v>6.7322483258320999E-4</v>
      </c>
      <c r="U268">
        <v>2.2482447574890601</v>
      </c>
      <c r="V268" s="1">
        <v>7.5745033290638703E-4</v>
      </c>
      <c r="AC268">
        <v>2.2482447574890601</v>
      </c>
      <c r="AD268" s="1">
        <v>1.2607855986994799E-3</v>
      </c>
      <c r="AL268" s="1"/>
      <c r="AT268" s="1"/>
    </row>
    <row r="269" spans="13:46" x14ac:dyDescent="0.5">
      <c r="M269">
        <v>2.2071499911572898</v>
      </c>
      <c r="N269" s="1">
        <v>6.8469678307071205E-4</v>
      </c>
      <c r="U269">
        <v>2.2071499911572898</v>
      </c>
      <c r="V269" s="1">
        <v>7.7001448726402098E-4</v>
      </c>
      <c r="AC269">
        <v>2.2071499911572898</v>
      </c>
      <c r="AD269" s="1">
        <v>1.2832178222511501E-3</v>
      </c>
      <c r="AL269" s="1"/>
      <c r="AT269" s="1"/>
    </row>
    <row r="270" spans="13:46" x14ac:dyDescent="0.5">
      <c r="M270">
        <v>2.1668063796160402</v>
      </c>
      <c r="N270" s="1">
        <v>6.9653782781239199E-4</v>
      </c>
      <c r="U270">
        <v>2.1668063796160402</v>
      </c>
      <c r="V270" s="1">
        <v>7.8298963527331496E-4</v>
      </c>
      <c r="AC270">
        <v>2.1668063796160402</v>
      </c>
      <c r="AD270" s="1">
        <v>1.30640611993906E-3</v>
      </c>
      <c r="AL270" s="1"/>
      <c r="AT270" s="1"/>
    </row>
    <row r="271" spans="13:46" x14ac:dyDescent="0.5">
      <c r="M271">
        <v>2.1272001928074702</v>
      </c>
      <c r="N271" s="1">
        <v>7.0821554576827096E-4</v>
      </c>
      <c r="U271">
        <v>2.1272001928074702</v>
      </c>
      <c r="V271" s="1">
        <v>7.9577069946811104E-4</v>
      </c>
      <c r="AC271">
        <v>2.1272001928074702</v>
      </c>
      <c r="AD271" s="1">
        <v>1.3293684458550799E-3</v>
      </c>
      <c r="AL271" s="1"/>
      <c r="AT271" s="1"/>
    </row>
    <row r="272" spans="13:46" x14ac:dyDescent="0.5">
      <c r="M272">
        <v>2.0883179516399402</v>
      </c>
      <c r="N272" s="1">
        <v>7.18902583636013E-4</v>
      </c>
      <c r="U272">
        <v>2.0883179516399402</v>
      </c>
      <c r="V272" s="1">
        <v>8.0741814581036504E-4</v>
      </c>
      <c r="AC272">
        <v>2.0883179516399402</v>
      </c>
      <c r="AD272" s="1">
        <v>1.3505749794139E-3</v>
      </c>
      <c r="AL272" s="1"/>
      <c r="AT272" s="1"/>
    </row>
    <row r="273" spans="13:46" x14ac:dyDescent="0.5">
      <c r="M273">
        <v>2.0501464234007498</v>
      </c>
      <c r="N273" s="1">
        <v>7.2781625844377002E-4</v>
      </c>
      <c r="U273">
        <v>2.0501464234007498</v>
      </c>
      <c r="V273" s="1">
        <v>8.1704406717211602E-4</v>
      </c>
      <c r="AC273">
        <v>2.0501464234007498</v>
      </c>
      <c r="AD273" s="1">
        <v>1.36857670659688E-3</v>
      </c>
      <c r="AL273" s="1"/>
      <c r="AT273" s="1"/>
    </row>
    <row r="274" spans="13:46" x14ac:dyDescent="0.5">
      <c r="M274">
        <v>2.0126726172526799</v>
      </c>
      <c r="N274" s="1">
        <v>7.3449391793665704E-4</v>
      </c>
      <c r="U274">
        <v>2.0126726172526799</v>
      </c>
      <c r="V274" s="1">
        <v>8.2412520806879395E-4</v>
      </c>
      <c r="AC274">
        <v>2.0126726172526799</v>
      </c>
      <c r="AD274" s="1">
        <v>1.3825151118481099E-3</v>
      </c>
      <c r="AL274" s="1"/>
      <c r="AT274" s="1"/>
    </row>
    <row r="275" spans="13:46" x14ac:dyDescent="0.5">
      <c r="M275">
        <v>1.97588377981278</v>
      </c>
      <c r="N275" s="1">
        <v>7.3891083858359196E-4</v>
      </c>
      <c r="U275">
        <v>1.97588377981278</v>
      </c>
      <c r="V275" s="1">
        <v>8.2863688180356105E-4</v>
      </c>
      <c r="AC275">
        <v>1.97588377981278</v>
      </c>
      <c r="AD275" s="1">
        <v>1.39234063546758E-3</v>
      </c>
      <c r="AL275" s="1"/>
      <c r="AT275" s="1"/>
    </row>
    <row r="276" spans="13:46" x14ac:dyDescent="0.5">
      <c r="M276">
        <v>1.93976739081213</v>
      </c>
      <c r="N276" s="1">
        <v>7.4142076150661505E-4</v>
      </c>
      <c r="U276">
        <v>1.93976739081213</v>
      </c>
      <c r="V276" s="1">
        <v>8.3098498937813302E-4</v>
      </c>
      <c r="AC276">
        <v>1.93976739081213</v>
      </c>
      <c r="AD276" s="1">
        <v>1.39870345461578E-3</v>
      </c>
      <c r="AL276" s="1"/>
      <c r="AT276" s="1"/>
    </row>
    <row r="277" spans="13:46" x14ac:dyDescent="0.5">
      <c r="M277">
        <v>1.9043111588347701</v>
      </c>
      <c r="N277" s="1">
        <v>7.4257008508042102E-4</v>
      </c>
      <c r="U277">
        <v>1.9043111588347701</v>
      </c>
      <c r="V277" s="1">
        <v>8.3179404159254805E-4</v>
      </c>
      <c r="AC277">
        <v>1.9043111588347701</v>
      </c>
      <c r="AD277" s="1">
        <v>1.40261120627539E-3</v>
      </c>
      <c r="AL277" s="1"/>
      <c r="AT277" s="1"/>
    </row>
    <row r="278" spans="13:46" x14ac:dyDescent="0.5">
      <c r="M278">
        <v>1.8695030171346201</v>
      </c>
      <c r="N278" s="1">
        <v>7.4287510729667105E-4</v>
      </c>
      <c r="U278">
        <v>1.8695030171346201</v>
      </c>
      <c r="V278" s="1">
        <v>8.3165296669803195E-4</v>
      </c>
      <c r="AC278">
        <v>1.8695030171346201</v>
      </c>
      <c r="AD278" s="1">
        <v>1.40501871814224E-3</v>
      </c>
      <c r="AL278" s="1"/>
      <c r="AT278" s="1"/>
    </row>
    <row r="279" spans="13:46" x14ac:dyDescent="0.5">
      <c r="M279">
        <v>1.83533111952882</v>
      </c>
      <c r="N279" s="1">
        <v>7.4264788811381603E-4</v>
      </c>
      <c r="U279">
        <v>1.83533111952882</v>
      </c>
      <c r="V279" s="1">
        <v>8.3091641543367705E-4</v>
      </c>
      <c r="AC279">
        <v>1.83533111952882</v>
      </c>
      <c r="AD279" s="1">
        <v>1.40650718274538E-3</v>
      </c>
      <c r="AL279" s="1"/>
      <c r="AT279" s="1"/>
    </row>
    <row r="280" spans="13:46" x14ac:dyDescent="0.5">
      <c r="M280">
        <v>1.80178383636615</v>
      </c>
      <c r="N280" s="1">
        <v>7.4192230337035195E-4</v>
      </c>
      <c r="U280">
        <v>1.80178383636615</v>
      </c>
      <c r="V280" s="1">
        <v>8.2962068412705903E-4</v>
      </c>
      <c r="AC280">
        <v>1.80178383636615</v>
      </c>
      <c r="AD280" s="1">
        <v>1.40714722104213E-3</v>
      </c>
      <c r="AL280" s="1"/>
      <c r="AT280" s="1"/>
    </row>
    <row r="281" spans="13:46" x14ac:dyDescent="0.5">
      <c r="M281">
        <v>1.7688497505691401</v>
      </c>
      <c r="N281" s="1">
        <v>7.4048856234870696E-4</v>
      </c>
      <c r="U281">
        <v>1.7688497505691401</v>
      </c>
      <c r="V281" s="1">
        <v>8.2752389886254704E-4</v>
      </c>
      <c r="AC281">
        <v>1.7688497505691401</v>
      </c>
      <c r="AD281" s="1">
        <v>1.4065606984036299E-3</v>
      </c>
      <c r="AL281" s="1"/>
      <c r="AT281" s="1"/>
    </row>
    <row r="282" spans="13:46" x14ac:dyDescent="0.5">
      <c r="M282">
        <v>1.7365176537484901</v>
      </c>
      <c r="N282" s="1">
        <v>7.3800791382371597E-4</v>
      </c>
      <c r="U282">
        <v>1.7365176537484901</v>
      </c>
      <c r="V282" s="1">
        <v>8.2423811704936199E-4</v>
      </c>
      <c r="AC282">
        <v>1.7365176537484901</v>
      </c>
      <c r="AD282" s="1">
        <v>1.4041293858868601E-3</v>
      </c>
      <c r="AL282" s="1"/>
      <c r="AT282" s="1"/>
    </row>
    <row r="283" spans="13:46" x14ac:dyDescent="0.5">
      <c r="M283">
        <v>1.7047765423885799</v>
      </c>
      <c r="N283" s="1">
        <v>7.3415707597238695E-4</v>
      </c>
      <c r="U283">
        <v>1.7047765423885799</v>
      </c>
      <c r="V283" s="1">
        <v>8.1939539138166601E-4</v>
      </c>
      <c r="AC283">
        <v>1.7047765423885799</v>
      </c>
      <c r="AD283" s="1">
        <v>1.3992582377522201E-3</v>
      </c>
      <c r="AL283" s="1"/>
      <c r="AT283" s="1"/>
    </row>
    <row r="284" spans="13:46" x14ac:dyDescent="0.5">
      <c r="M284">
        <v>1.6736156141026399</v>
      </c>
      <c r="N284" s="1">
        <v>7.2874744225109205E-4</v>
      </c>
      <c r="U284">
        <v>1.6736156141026399</v>
      </c>
      <c r="V284" s="1">
        <v>8.1278458168897302E-4</v>
      </c>
      <c r="AC284">
        <v>1.6736156141026399</v>
      </c>
      <c r="AD284" s="1">
        <v>1.3915931145797201E-3</v>
      </c>
      <c r="AL284" s="1"/>
      <c r="AT284" s="1"/>
    </row>
    <row r="285" spans="13:46" x14ac:dyDescent="0.5">
      <c r="M285">
        <v>1.6430242639564201</v>
      </c>
      <c r="N285" s="1">
        <v>7.21778600104975E-4</v>
      </c>
      <c r="U285">
        <v>1.6430242639564201</v>
      </c>
      <c r="V285" s="1">
        <v>8.0441226874154097E-4</v>
      </c>
      <c r="AC285">
        <v>1.6430242639564201</v>
      </c>
      <c r="AD285" s="1">
        <v>1.38111947876834E-3</v>
      </c>
      <c r="AL285" s="1"/>
      <c r="AT285" s="1"/>
    </row>
    <row r="286" spans="13:46" x14ac:dyDescent="0.5">
      <c r="M286">
        <v>1.6129920808589999</v>
      </c>
      <c r="N286" s="1">
        <v>7.1341486639454595E-4</v>
      </c>
      <c r="U286">
        <v>1.6129920808589999</v>
      </c>
      <c r="V286" s="1">
        <v>7.9447462691968303E-4</v>
      </c>
      <c r="AC286">
        <v>1.6129920808589999</v>
      </c>
      <c r="AD286" s="1">
        <v>1.3681219366745601E-3</v>
      </c>
      <c r="AL286" s="1"/>
      <c r="AT286" s="1"/>
    </row>
    <row r="287" spans="13:46" x14ac:dyDescent="0.5">
      <c r="M287">
        <v>1.5835088440196401</v>
      </c>
      <c r="N287" s="1">
        <v>7.0390515034835497E-4</v>
      </c>
      <c r="U287">
        <v>1.5835088440196401</v>
      </c>
      <c r="V287" s="1">
        <v>7.8326358835974805E-4</v>
      </c>
      <c r="AC287">
        <v>1.5835088440196401</v>
      </c>
      <c r="AD287" s="1">
        <v>1.3530418223364901E-3</v>
      </c>
      <c r="AL287" s="1"/>
      <c r="AT287" s="1"/>
    </row>
    <row r="288" spans="13:46" x14ac:dyDescent="0.5">
      <c r="M288">
        <v>1.55456451946934</v>
      </c>
      <c r="N288" s="1">
        <v>6.9348572215669803E-4</v>
      </c>
      <c r="U288">
        <v>1.55456451946934</v>
      </c>
      <c r="V288" s="1">
        <v>7.7105314909943197E-4</v>
      </c>
      <c r="AC288">
        <v>1.55456451946934</v>
      </c>
      <c r="AD288" s="1">
        <v>1.33630423782529E-3</v>
      </c>
      <c r="AL288" s="1"/>
      <c r="AT288" s="1"/>
    </row>
    <row r="289" spans="13:46" x14ac:dyDescent="0.5">
      <c r="M289">
        <v>1.52614925664599</v>
      </c>
      <c r="N289" s="1">
        <v>6.8230497640275E-4</v>
      </c>
      <c r="U289">
        <v>1.52614925664599</v>
      </c>
      <c r="V289" s="1">
        <v>7.5801152953145097E-4</v>
      </c>
      <c r="AC289">
        <v>1.52614925664599</v>
      </c>
      <c r="AD289" s="1">
        <v>1.31818404557456E-3</v>
      </c>
      <c r="AL289" s="1"/>
      <c r="AT289" s="1"/>
    </row>
    <row r="290" spans="13:46" x14ac:dyDescent="0.5">
      <c r="M290">
        <v>1.4982533850419999</v>
      </c>
      <c r="N290" s="1">
        <v>6.7039337439535405E-4</v>
      </c>
      <c r="U290">
        <v>1.4982533850419999</v>
      </c>
      <c r="V290" s="1">
        <v>7.44166743367461E-4</v>
      </c>
      <c r="AC290">
        <v>1.4982533850419999</v>
      </c>
      <c r="AD290" s="1">
        <v>1.29875101045033E-3</v>
      </c>
      <c r="AL290" s="1"/>
      <c r="AT290" s="1"/>
    </row>
    <row r="291" spans="13:46" x14ac:dyDescent="0.5">
      <c r="M291">
        <v>1.4708674109130699</v>
      </c>
      <c r="N291" s="1">
        <v>6.5768119024099301E-4</v>
      </c>
      <c r="U291">
        <v>1.4708674109130699</v>
      </c>
      <c r="V291" s="1">
        <v>7.2942908541676402E-4</v>
      </c>
      <c r="AC291">
        <v>1.4708674109130699</v>
      </c>
      <c r="AD291" s="1">
        <v>1.27789771914599E-3</v>
      </c>
      <c r="AL291" s="1"/>
      <c r="AT291" s="1"/>
    </row>
    <row r="292" spans="13:46" x14ac:dyDescent="0.5">
      <c r="M292">
        <v>1.4439820140472901</v>
      </c>
      <c r="N292" s="1">
        <v>6.4405009620324997E-4</v>
      </c>
      <c r="U292">
        <v>1.4439820140472901</v>
      </c>
      <c r="V292" s="1">
        <v>7.1365414885752297E-4</v>
      </c>
      <c r="AC292">
        <v>1.4439820140472901</v>
      </c>
      <c r="AD292" s="1">
        <v>1.2554254584498999E-3</v>
      </c>
      <c r="AL292" s="1"/>
      <c r="AT292" s="1"/>
    </row>
    <row r="293" spans="13:46" x14ac:dyDescent="0.5">
      <c r="M293">
        <v>1.4175880445931699</v>
      </c>
      <c r="N293" s="1">
        <v>6.2939536531117903E-4</v>
      </c>
      <c r="U293">
        <v>1.4175880445931699</v>
      </c>
      <c r="V293" s="1">
        <v>6.9671849163033804E-4</v>
      </c>
      <c r="AC293">
        <v>1.4175880445931699</v>
      </c>
      <c r="AD293" s="1">
        <v>1.23114819322067E-3</v>
      </c>
      <c r="AL293" s="1"/>
      <c r="AT293" s="1"/>
    </row>
    <row r="294" spans="13:46" x14ac:dyDescent="0.5">
      <c r="M294">
        <v>1.39167651994568</v>
      </c>
      <c r="N294" s="1">
        <v>6.1367441229121899E-4</v>
      </c>
      <c r="U294">
        <v>1.39167651994568</v>
      </c>
      <c r="V294" s="1">
        <v>6.7857839173485798E-4</v>
      </c>
      <c r="AC294">
        <v>1.39167651994568</v>
      </c>
      <c r="AD294" s="1">
        <v>1.2049739652364099E-3</v>
      </c>
      <c r="AL294" s="1"/>
      <c r="AT294" s="1"/>
    </row>
    <row r="295" spans="13:46" x14ac:dyDescent="0.5">
      <c r="M295">
        <v>1.3662386216892399</v>
      </c>
      <c r="N295" s="1">
        <v>5.9692500496426098E-4</v>
      </c>
      <c r="U295">
        <v>1.3662386216892399</v>
      </c>
      <c r="V295" s="1">
        <v>6.5929101533267101E-4</v>
      </c>
      <c r="AC295">
        <v>1.3662386216892399</v>
      </c>
      <c r="AD295" s="1">
        <v>1.17693683892789E-3</v>
      </c>
      <c r="AL295" s="1"/>
      <c r="AT295" s="1"/>
    </row>
    <row r="296" spans="13:46" x14ac:dyDescent="0.5">
      <c r="M296">
        <v>1.34126569259656</v>
      </c>
      <c r="N296" s="1">
        <v>5.7925071137576798E-4</v>
      </c>
      <c r="U296">
        <v>1.34126569259656</v>
      </c>
      <c r="V296" s="1">
        <v>6.3899444957919303E-4</v>
      </c>
      <c r="AC296">
        <v>1.34126569259656</v>
      </c>
      <c r="AD296" s="1">
        <v>1.1471769708833899E-3</v>
      </c>
      <c r="AL296" s="1"/>
      <c r="AT296" s="1"/>
    </row>
    <row r="297" spans="13:46" x14ac:dyDescent="0.5">
      <c r="M297">
        <v>1.3167492336823501</v>
      </c>
      <c r="N297" s="1">
        <v>5.6078540793834495E-4</v>
      </c>
      <c r="U297">
        <v>1.3167492336823501</v>
      </c>
      <c r="V297" s="1">
        <v>6.1786071990595605E-4</v>
      </c>
      <c r="AC297">
        <v>1.3167492336823501</v>
      </c>
      <c r="AD297" s="1">
        <v>1.11588950001825E-3</v>
      </c>
      <c r="AL297" s="1"/>
      <c r="AT297" s="1"/>
    </row>
    <row r="298" spans="13:46" x14ac:dyDescent="0.5">
      <c r="M298">
        <v>1.29268090131085</v>
      </c>
      <c r="N298" s="1">
        <v>5.41655150023458E-4</v>
      </c>
      <c r="U298">
        <v>1.29268090131085</v>
      </c>
      <c r="V298" s="1">
        <v>5.9604478176139596E-4</v>
      </c>
      <c r="AC298">
        <v>1.29268090131085</v>
      </c>
      <c r="AD298" s="1">
        <v>1.0832713125729699E-3</v>
      </c>
      <c r="AL298" s="1"/>
      <c r="AT298" s="1"/>
    </row>
    <row r="299" spans="13:46" x14ac:dyDescent="0.5">
      <c r="M299">
        <v>1.2690525043563099</v>
      </c>
      <c r="N299" s="1">
        <v>5.2195193447339004E-4</v>
      </c>
      <c r="U299">
        <v>1.2690525043563099</v>
      </c>
      <c r="V299" s="1">
        <v>5.7364908372571004E-4</v>
      </c>
      <c r="AC299">
        <v>1.2690525043563099</v>
      </c>
      <c r="AD299" s="1">
        <v>1.0494855304467999E-3</v>
      </c>
      <c r="AL299" s="1"/>
      <c r="AT299" s="1"/>
    </row>
    <row r="300" spans="13:46" x14ac:dyDescent="0.5">
      <c r="M300">
        <v>1.24585600141527</v>
      </c>
      <c r="N300" s="1">
        <v>5.0172489334298102E-4</v>
      </c>
      <c r="U300">
        <v>1.24585600141527</v>
      </c>
      <c r="V300" s="1">
        <v>5.50712767921281E-4</v>
      </c>
      <c r="AC300">
        <v>1.24585600141527</v>
      </c>
      <c r="AD300" s="1">
        <v>1.0146476633558501E-3</v>
      </c>
      <c r="AL300" s="1"/>
      <c r="AT300" s="1"/>
    </row>
    <row r="301" spans="13:46" x14ac:dyDescent="0.5">
      <c r="M301">
        <v>1.2230834980698699</v>
      </c>
      <c r="N301" s="1">
        <v>4.8098739030549397E-4</v>
      </c>
      <c r="U301">
        <v>1.2230834980698699</v>
      </c>
      <c r="V301" s="1">
        <v>5.2722490944094895E-4</v>
      </c>
      <c r="AC301">
        <v>1.2230834980698699</v>
      </c>
      <c r="AD301" s="1">
        <v>9.7882807621161097E-4</v>
      </c>
      <c r="AL301" s="1"/>
      <c r="AT301" s="1"/>
    </row>
    <row r="302" spans="13:46" x14ac:dyDescent="0.5">
      <c r="M302">
        <v>1.2007272442011601</v>
      </c>
      <c r="N302" s="1">
        <v>4.5973570495458002E-4</v>
      </c>
      <c r="U302">
        <v>1.2007272442011601</v>
      </c>
      <c r="V302" s="1">
        <v>5.0315564570017001E-4</v>
      </c>
      <c r="AC302">
        <v>1.2007272442011601</v>
      </c>
      <c r="AD302" s="1">
        <v>9.4206547160402695E-4</v>
      </c>
      <c r="AL302" s="1"/>
      <c r="AT302" s="1"/>
    </row>
    <row r="303" spans="13:46" x14ac:dyDescent="0.5">
      <c r="M303">
        <v>1.1787796313515</v>
      </c>
      <c r="N303" s="1">
        <v>4.3797356225245502E-4</v>
      </c>
      <c r="U303">
        <v>1.1787796313515</v>
      </c>
      <c r="V303" s="1">
        <v>4.7849528735507502E-4</v>
      </c>
      <c r="AC303">
        <v>1.1787796313515</v>
      </c>
      <c r="AD303" s="1">
        <v>9.0438772071828495E-4</v>
      </c>
      <c r="AL303" s="1"/>
      <c r="AT303" s="1"/>
    </row>
    <row r="304" spans="13:46" x14ac:dyDescent="0.5">
      <c r="M304">
        <v>1.15723319013522</v>
      </c>
      <c r="N304" s="1">
        <v>4.1573427053904002E-4</v>
      </c>
      <c r="U304">
        <v>1.15723319013522</v>
      </c>
      <c r="V304" s="1">
        <v>4.5328770011903699E-4</v>
      </c>
      <c r="AC304">
        <v>1.15723319013522</v>
      </c>
      <c r="AD304" s="1">
        <v>8.6583352674208505E-4</v>
      </c>
      <c r="AL304" s="1"/>
      <c r="AT304" s="1"/>
    </row>
    <row r="305" spans="13:46" x14ac:dyDescent="0.5">
      <c r="M305">
        <v>1.1360805876965601</v>
      </c>
      <c r="N305" s="1">
        <v>3.9309097705134501E-4</v>
      </c>
      <c r="U305">
        <v>1.1360805876965601</v>
      </c>
      <c r="V305" s="1">
        <v>4.27643456090825E-4</v>
      </c>
      <c r="AC305">
        <v>1.1360805876965601</v>
      </c>
      <c r="AD305" s="1">
        <v>8.2646503712147698E-4</v>
      </c>
      <c r="AL305" s="1"/>
      <c r="AT305" s="1"/>
    </row>
    <row r="306" spans="13:46" x14ac:dyDescent="0.5">
      <c r="M306">
        <v>1.11531462521408</v>
      </c>
      <c r="N306" s="1">
        <v>3.70149698447795E-4</v>
      </c>
      <c r="U306">
        <v>1.11531462521408</v>
      </c>
      <c r="V306" s="1">
        <v>4.01725072471919E-4</v>
      </c>
      <c r="AC306">
        <v>1.11531462521408</v>
      </c>
      <c r="AD306" s="1">
        <v>7.8636574658877997E-4</v>
      </c>
      <c r="AL306" s="1"/>
      <c r="AT306" s="1"/>
    </row>
    <row r="307" spans="13:46" x14ac:dyDescent="0.5">
      <c r="M307">
        <v>1.0949282354507199</v>
      </c>
      <c r="N307" s="1">
        <v>3.47029057207033E-4</v>
      </c>
      <c r="U307">
        <v>1.0949282354507199</v>
      </c>
      <c r="V307" s="1">
        <v>3.75710184496147E-4</v>
      </c>
      <c r="AC307">
        <v>1.0949282354507199</v>
      </c>
      <c r="AD307" s="1">
        <v>7.4562989294175703E-4</v>
      </c>
      <c r="AL307" s="1"/>
      <c r="AT307" s="1"/>
    </row>
    <row r="308" spans="13:46" x14ac:dyDescent="0.5">
      <c r="M308">
        <v>1.0749144803486499</v>
      </c>
      <c r="N308" s="1">
        <v>3.2383874732434901E-4</v>
      </c>
      <c r="U308">
        <v>1.0749144803486499</v>
      </c>
      <c r="V308" s="1">
        <v>3.4975065148791301E-4</v>
      </c>
      <c r="AC308">
        <v>1.0749144803486499</v>
      </c>
      <c r="AD308" s="1">
        <v>7.0435837959174105E-4</v>
      </c>
      <c r="AL308" s="1"/>
      <c r="AT308" s="1"/>
    </row>
    <row r="309" spans="13:46" x14ac:dyDescent="0.5">
      <c r="M309">
        <v>1.05526654866798</v>
      </c>
      <c r="N309" s="1">
        <v>3.0066893866954999E-4</v>
      </c>
      <c r="U309">
        <v>1.05526654866798</v>
      </c>
      <c r="V309" s="1">
        <v>3.2394760132465901E-4</v>
      </c>
      <c r="AC309">
        <v>1.05526654866798</v>
      </c>
      <c r="AD309" s="1">
        <v>6.6267165429795597E-4</v>
      </c>
      <c r="AL309" s="1"/>
      <c r="AT309" s="1"/>
    </row>
    <row r="310" spans="13:46" x14ac:dyDescent="0.5">
      <c r="M310">
        <v>1.03597775366878</v>
      </c>
      <c r="N310" s="1">
        <v>2.77594671333066E-4</v>
      </c>
      <c r="U310">
        <v>1.03597775366878</v>
      </c>
      <c r="V310" s="1">
        <v>2.9835278592426002E-4</v>
      </c>
      <c r="AC310">
        <v>1.03597775366878</v>
      </c>
      <c r="AD310" s="1">
        <v>6.2073377595843395E-4</v>
      </c>
      <c r="AL310" s="1"/>
      <c r="AT310" s="1"/>
    </row>
    <row r="311" spans="13:46" x14ac:dyDescent="0.5">
      <c r="M311">
        <v>1.01704153083533</v>
      </c>
      <c r="N311" s="1">
        <v>2.5468918449366199E-4</v>
      </c>
      <c r="U311">
        <v>1.01704153083533</v>
      </c>
      <c r="V311" s="1">
        <v>2.7299229266300402E-4</v>
      </c>
      <c r="AC311">
        <v>1.01704153083533</v>
      </c>
      <c r="AD311" s="1">
        <v>5.7876756861111696E-4</v>
      </c>
      <c r="AL311" s="1"/>
      <c r="AT311" s="1"/>
    </row>
    <row r="312" spans="13:46" x14ac:dyDescent="0.5">
      <c r="M312">
        <v>0.99845143564211303</v>
      </c>
      <c r="N312" s="1">
        <v>2.3203544696399E-4</v>
      </c>
      <c r="U312">
        <v>0.99845143564211303</v>
      </c>
      <c r="V312" s="1">
        <v>2.4789878355499501E-4</v>
      </c>
      <c r="AC312">
        <v>0.99845143564211303</v>
      </c>
      <c r="AD312" s="1">
        <v>5.3704099903519595E-4</v>
      </c>
      <c r="AL312" s="1"/>
      <c r="AT312" s="1"/>
    </row>
    <row r="313" spans="13:46" x14ac:dyDescent="0.5">
      <c r="M313">
        <v>0.98020114136046999</v>
      </c>
      <c r="N313" s="1">
        <v>2.09728324194106E-4</v>
      </c>
      <c r="U313">
        <v>0.98020114136046999</v>
      </c>
      <c r="V313" s="1">
        <v>2.2313749528404001E-4</v>
      </c>
      <c r="AC313">
        <v>0.98020114136046999</v>
      </c>
      <c r="AD313" s="1">
        <v>4.9582072892208502E-4</v>
      </c>
      <c r="AL313" s="1"/>
      <c r="AT313" s="1"/>
    </row>
    <row r="314" spans="13:46" x14ac:dyDescent="0.5">
      <c r="M314">
        <v>0.96228443690551002</v>
      </c>
      <c r="N314" s="1">
        <v>1.87867533044869E-4</v>
      </c>
      <c r="U314">
        <v>0.96228443690551002</v>
      </c>
      <c r="V314" s="1">
        <v>1.9881746973281401E-4</v>
      </c>
      <c r="AC314">
        <v>0.96228443690551002</v>
      </c>
      <c r="AD314" s="1">
        <v>4.5530982362552801E-4</v>
      </c>
      <c r="AL314" s="1"/>
      <c r="AT314" s="1"/>
    </row>
    <row r="315" spans="13:46" x14ac:dyDescent="0.5">
      <c r="M315">
        <v>0.94469522472226997</v>
      </c>
      <c r="N315" s="1">
        <v>1.6654844811635799E-4</v>
      </c>
      <c r="U315">
        <v>0.94469522472226997</v>
      </c>
      <c r="V315" s="1">
        <v>1.75088114939094E-4</v>
      </c>
      <c r="AC315">
        <v>0.94469522472226997</v>
      </c>
      <c r="AD315" s="1">
        <v>4.1559996588190902E-4</v>
      </c>
      <c r="AL315" s="1"/>
      <c r="AT315" s="1"/>
    </row>
    <row r="316" spans="13:46" x14ac:dyDescent="0.5">
      <c r="M316">
        <v>0.92742751871055296</v>
      </c>
      <c r="N316" s="1">
        <v>1.45860157155283E-4</v>
      </c>
      <c r="U316">
        <v>0.92742751871055296</v>
      </c>
      <c r="V316" s="1">
        <v>1.52127903308765E-4</v>
      </c>
      <c r="AC316">
        <v>0.92742751871055296</v>
      </c>
      <c r="AD316" s="1">
        <v>3.7666680433521199E-4</v>
      </c>
      <c r="AL316" s="1"/>
      <c r="AT316" s="1"/>
    </row>
    <row r="317" spans="13:46" x14ac:dyDescent="0.5">
      <c r="M317">
        <v>0.91047544218769605</v>
      </c>
      <c r="N317" s="1">
        <v>1.2589682975910999E-4</v>
      </c>
      <c r="U317">
        <v>0.91047544218769605</v>
      </c>
      <c r="V317" s="1">
        <v>1.30134143950709E-4</v>
      </c>
      <c r="AC317">
        <v>0.91047544218769605</v>
      </c>
      <c r="AD317" s="1">
        <v>3.3842053461445999E-4</v>
      </c>
      <c r="AL317" s="1"/>
      <c r="AT317" s="1"/>
    </row>
    <row r="318" spans="13:46" x14ac:dyDescent="0.5">
      <c r="M318">
        <v>0.89383322588856395</v>
      </c>
      <c r="N318" s="1">
        <v>1.0678070537941399E-4</v>
      </c>
      <c r="U318">
        <v>0.89383322588856395</v>
      </c>
      <c r="V318" s="1">
        <v>1.0931943560560701E-4</v>
      </c>
      <c r="AC318">
        <v>0.89383322588856395</v>
      </c>
      <c r="AD318" s="1">
        <v>3.0079905758337099E-4</v>
      </c>
      <c r="AL318" s="1"/>
      <c r="AT318" s="1"/>
    </row>
    <row r="319" spans="13:46" x14ac:dyDescent="0.5">
      <c r="M319">
        <v>0.87749520600211395</v>
      </c>
      <c r="N319" s="1">
        <v>8.8686178961896095E-5</v>
      </c>
      <c r="U319">
        <v>0.87749520600211395</v>
      </c>
      <c r="V319" s="1">
        <v>8.9913147108604898E-5</v>
      </c>
      <c r="AC319">
        <v>0.87749520600211395</v>
      </c>
      <c r="AD319" s="1">
        <v>2.6386892387615402E-4</v>
      </c>
      <c r="AL319" s="1"/>
      <c r="AT319" s="1"/>
    </row>
    <row r="320" spans="13:46" x14ac:dyDescent="0.5">
      <c r="M320">
        <v>0.86145582224383399</v>
      </c>
      <c r="N320" s="1">
        <v>7.18494577147008E-5</v>
      </c>
      <c r="U320">
        <v>0.86145582224383399</v>
      </c>
      <c r="V320" s="1">
        <v>7.2159360250768898E-5</v>
      </c>
      <c r="AC320">
        <v>0.86145582224383399</v>
      </c>
      <c r="AD320" s="1">
        <v>2.27891312140172E-4</v>
      </c>
      <c r="AL320" s="1"/>
      <c r="AT320" s="1"/>
    </row>
    <row r="321" spans="13:46" x14ac:dyDescent="0.5">
      <c r="M321">
        <v>0.84570961596343197</v>
      </c>
      <c r="N321" s="1">
        <v>5.65512349284987E-5</v>
      </c>
      <c r="U321">
        <v>0.84570961596343197</v>
      </c>
      <c r="V321" s="1">
        <v>5.6301262238910303E-5</v>
      </c>
      <c r="AC321">
        <v>0.84570961596343197</v>
      </c>
      <c r="AD321" s="1">
        <v>1.9332263951352799E-4</v>
      </c>
      <c r="AL321" s="1"/>
      <c r="AT321" s="1"/>
    </row>
    <row r="322" spans="13:46" x14ac:dyDescent="0.5">
      <c r="M322">
        <v>0.83025122828709796</v>
      </c>
      <c r="N322" s="1">
        <v>4.3070929243107699E-5</v>
      </c>
      <c r="U322">
        <v>0.83025122828709796</v>
      </c>
      <c r="V322" s="1">
        <v>4.25481967677144E-5</v>
      </c>
      <c r="AC322">
        <v>0.83025122828709796</v>
      </c>
      <c r="AD322" s="1">
        <v>1.6074730089800401E-4</v>
      </c>
      <c r="AL322" s="1"/>
      <c r="AT322" s="1"/>
    </row>
    <row r="323" spans="13:46" x14ac:dyDescent="0.5">
      <c r="M323">
        <v>0.81507539829373399</v>
      </c>
      <c r="N323" s="1">
        <v>3.1625092184892603E-5</v>
      </c>
      <c r="U323">
        <v>0.81507539829373399</v>
      </c>
      <c r="V323" s="1">
        <v>3.10323540057514E-5</v>
      </c>
      <c r="AC323">
        <v>0.81507539829373399</v>
      </c>
      <c r="AD323" s="1">
        <v>1.30768824673895E-4</v>
      </c>
      <c r="AL323" s="1"/>
      <c r="AT323" s="1"/>
    </row>
    <row r="324" spans="13:46" x14ac:dyDescent="0.5">
      <c r="M324">
        <v>0.80017696122451298</v>
      </c>
      <c r="N324" s="1">
        <v>2.2311727763640899E-5</v>
      </c>
      <c r="U324">
        <v>0.80017696122451298</v>
      </c>
      <c r="V324" s="1">
        <v>2.1770591924029299E-5</v>
      </c>
      <c r="AC324">
        <v>0.80017696122451298</v>
      </c>
      <c r="AD324" s="1">
        <v>1.0389980920835199E-4</v>
      </c>
      <c r="AL324" s="1"/>
      <c r="AT324" s="1"/>
    </row>
    <row r="325" spans="13:46" x14ac:dyDescent="0.5">
      <c r="M325">
        <v>0.78555084672516595</v>
      </c>
      <c r="N325" s="1">
        <v>1.50810765138458E-5</v>
      </c>
      <c r="U325">
        <v>0.78555084672516595</v>
      </c>
      <c r="V325" s="1">
        <v>1.4647421323739899E-5</v>
      </c>
      <c r="AC325">
        <v>0.78555084672516595</v>
      </c>
      <c r="AD325" s="1">
        <v>8.0484357280411498E-5</v>
      </c>
      <c r="AL325" s="1"/>
      <c r="AT325" s="1"/>
    </row>
    <row r="326" spans="13:46" x14ac:dyDescent="0.5">
      <c r="M326">
        <v>0.77119207712040605</v>
      </c>
      <c r="N326" s="1">
        <v>9.7425726815489494E-6</v>
      </c>
      <c r="U326">
        <v>0.77119207712040605</v>
      </c>
      <c r="V326" s="1">
        <v>9.4271967365900704E-6</v>
      </c>
      <c r="AC326">
        <v>0.77119207712040605</v>
      </c>
      <c r="AD326" s="1">
        <v>6.0666417914501499E-5</v>
      </c>
      <c r="AL326" s="1"/>
      <c r="AT326" s="1"/>
    </row>
    <row r="327" spans="13:46" x14ac:dyDescent="0.5">
      <c r="M327">
        <v>0.75709576571987502</v>
      </c>
      <c r="N327" s="1">
        <v>6.0033081371806001E-6</v>
      </c>
      <c r="U327">
        <v>0.75709576571987502</v>
      </c>
      <c r="V327" s="1">
        <v>5.7917665849639803E-6</v>
      </c>
      <c r="AC327">
        <v>0.75709576571987502</v>
      </c>
      <c r="AD327" s="1">
        <v>4.4397332149429199E-5</v>
      </c>
      <c r="AL327" s="1"/>
      <c r="AT327" s="1"/>
    </row>
    <row r="328" spans="13:46" x14ac:dyDescent="0.5">
      <c r="M328">
        <v>0.74325711515507498</v>
      </c>
      <c r="N328" s="1">
        <v>3.5227758411327198E-6</v>
      </c>
      <c r="U328">
        <v>0.74325711515507498</v>
      </c>
      <c r="V328" s="1">
        <v>3.3907185737808199E-6</v>
      </c>
      <c r="AC328">
        <v>0.74325711515507498</v>
      </c>
      <c r="AD328" s="1">
        <v>3.1466321559795501E-5</v>
      </c>
      <c r="AL328" s="1"/>
      <c r="AT328" s="1"/>
    </row>
    <row r="329" spans="13:46" x14ac:dyDescent="0.5">
      <c r="M329">
        <v>0.72967141574668903</v>
      </c>
      <c r="N329" s="1">
        <v>1.9660841631030398E-6</v>
      </c>
      <c r="U329">
        <v>0.72967141574668903</v>
      </c>
      <c r="V329" s="1">
        <v>1.8889399703409301E-6</v>
      </c>
      <c r="AC329">
        <v>0.72967141574668903</v>
      </c>
      <c r="AD329" s="1">
        <v>2.1539645638473801E-5</v>
      </c>
      <c r="AL329" s="1"/>
      <c r="AT329" s="1"/>
    </row>
    <row r="330" spans="13:46" x14ac:dyDescent="0.5">
      <c r="M330">
        <v>0.71633404390174205</v>
      </c>
      <c r="N330" s="1">
        <v>1.04257232366815E-6</v>
      </c>
      <c r="U330">
        <v>0.71633404390174205</v>
      </c>
      <c r="V330" s="1">
        <v>1.00025229986063E-6</v>
      </c>
      <c r="AC330">
        <v>0.71633404390174205</v>
      </c>
      <c r="AD330" s="1">
        <v>1.4201357730673001E-5</v>
      </c>
      <c r="AL330" s="1"/>
      <c r="AT330" s="1"/>
    </row>
    <row r="331" spans="13:46" x14ac:dyDescent="0.5">
      <c r="M331">
        <v>0.70324046054006595</v>
      </c>
      <c r="N331" s="1">
        <v>5.2487740693283499E-7</v>
      </c>
      <c r="U331">
        <v>0.70324046054006595</v>
      </c>
      <c r="V331" s="1">
        <v>5.0302421624258596E-7</v>
      </c>
      <c r="AC331">
        <v>0.70324046054006595</v>
      </c>
      <c r="AD331" s="1">
        <v>8.9939325871991308E-6</v>
      </c>
      <c r="AL331" s="1"/>
      <c r="AT331" s="1"/>
    </row>
    <row r="332" spans="13:46" x14ac:dyDescent="0.5">
      <c r="M332">
        <v>0.69038620954952001</v>
      </c>
      <c r="N332" s="1">
        <v>2.5072320224683697E-7</v>
      </c>
      <c r="U332">
        <v>0.69038620954952001</v>
      </c>
      <c r="V332" s="1">
        <v>2.4008376264736399E-7</v>
      </c>
      <c r="AC332">
        <v>0.69038620954952001</v>
      </c>
      <c r="AD332" s="1">
        <v>5.4577476766972902E-6</v>
      </c>
      <c r="AL332" s="1"/>
      <c r="AT332" s="1"/>
    </row>
    <row r="333" spans="13:46" x14ac:dyDescent="0.5">
      <c r="M333">
        <v>0.67776691626945795</v>
      </c>
      <c r="N333" s="1">
        <v>1.13583143634373E-7</v>
      </c>
      <c r="U333">
        <v>0.67776691626945795</v>
      </c>
      <c r="V333" s="1">
        <v>1.08693704740411E-7</v>
      </c>
      <c r="AC333">
        <v>0.67776691626945795</v>
      </c>
      <c r="AD333" s="1">
        <v>3.1663327093181702E-6</v>
      </c>
      <c r="AL333" s="1"/>
      <c r="AT333" s="1"/>
    </row>
    <row r="334" spans="13:46" x14ac:dyDescent="0.5">
      <c r="M334">
        <v>0.66537828600190396</v>
      </c>
      <c r="N334" s="1">
        <v>4.8782133741799002E-8</v>
      </c>
      <c r="U334">
        <v>0.66537828600190396</v>
      </c>
      <c r="V334" s="1">
        <v>4.6659395056369703E-8</v>
      </c>
      <c r="AC334">
        <v>0.66537828600190396</v>
      </c>
      <c r="AD334" s="1">
        <v>1.7528673689588599E-6</v>
      </c>
      <c r="AL334" s="1"/>
      <c r="AT334" s="1"/>
    </row>
    <row r="335" spans="13:46" x14ac:dyDescent="0.5">
      <c r="M335">
        <v>0.653216102549946</v>
      </c>
      <c r="N335" s="1">
        <v>1.98571330724218E-8</v>
      </c>
      <c r="U335">
        <v>0.653216102549946</v>
      </c>
      <c r="V335" s="1">
        <v>1.8985980264026399E-8</v>
      </c>
      <c r="AC335">
        <v>0.653216102549946</v>
      </c>
      <c r="AD335" s="1">
        <v>9.2447800488652601E-7</v>
      </c>
      <c r="AL335" s="1"/>
      <c r="AT335" s="1"/>
    </row>
    <row r="336" spans="13:46" x14ac:dyDescent="0.5">
      <c r="M336">
        <v>0.64127622678285101</v>
      </c>
      <c r="N336" s="1">
        <v>7.6593254865675105E-9</v>
      </c>
      <c r="U336">
        <v>0.64127622678285101</v>
      </c>
      <c r="V336" s="1">
        <v>7.3212248048138698E-9</v>
      </c>
      <c r="AC336">
        <v>0.64127622678285101</v>
      </c>
      <c r="AD336" s="1">
        <v>4.6390681060447998E-7</v>
      </c>
      <c r="AL336" s="1"/>
      <c r="AT336" s="1"/>
    </row>
    <row r="337" spans="13:46" x14ac:dyDescent="0.5">
      <c r="M337">
        <v>0.62955459522739898</v>
      </c>
      <c r="N337" s="1">
        <v>2.7990693570103302E-9</v>
      </c>
      <c r="U337">
        <v>0.62955459522739898</v>
      </c>
      <c r="V337" s="1">
        <v>2.6749340894086198E-9</v>
      </c>
      <c r="AC337">
        <v>0.62955459522739898</v>
      </c>
      <c r="AD337" s="1">
        <v>2.2125564805305801E-7</v>
      </c>
      <c r="AL337" s="1"/>
      <c r="AT337" s="1"/>
    </row>
    <row r="338" spans="13:46" x14ac:dyDescent="0.5">
      <c r="M338">
        <v>0.61804721868497303</v>
      </c>
      <c r="N338" s="1">
        <v>9.6902139732801705E-10</v>
      </c>
      <c r="U338">
        <v>0.61804721868497303</v>
      </c>
      <c r="V338" s="1">
        <v>9.2589444613071996E-10</v>
      </c>
      <c r="AC338">
        <v>0.61804721868497303</v>
      </c>
      <c r="AD338" s="1">
        <v>1.0021314115631599E-7</v>
      </c>
      <c r="AL338" s="1"/>
      <c r="AT338" s="1"/>
    </row>
    <row r="339" spans="13:46" x14ac:dyDescent="0.5">
      <c r="M339">
        <v>0.60675018087391797</v>
      </c>
      <c r="N339" s="1">
        <v>3.1776762841475599E-10</v>
      </c>
      <c r="U339">
        <v>0.60675018087391797</v>
      </c>
      <c r="V339" s="1">
        <v>3.0358728116029402E-10</v>
      </c>
      <c r="AC339">
        <v>0.60675018087391797</v>
      </c>
      <c r="AD339" s="1">
        <v>4.3076149888460097E-8</v>
      </c>
      <c r="AL339" s="1"/>
      <c r="AT339" s="1"/>
    </row>
    <row r="340" spans="13:46" x14ac:dyDescent="0.5">
      <c r="M340">
        <v>0.59565963709672498</v>
      </c>
      <c r="N340" s="1">
        <v>9.8698855755476898E-11</v>
      </c>
      <c r="U340">
        <v>0.59565963709672498</v>
      </c>
      <c r="V340" s="1">
        <v>9.4285492580411995E-11</v>
      </c>
      <c r="AC340">
        <v>0.59565963709672498</v>
      </c>
      <c r="AD340" s="1">
        <v>1.7563425202577101E-8</v>
      </c>
      <c r="AL340" s="1"/>
      <c r="AT340" s="1"/>
    </row>
    <row r="341" spans="13:46" x14ac:dyDescent="0.5">
      <c r="M341">
        <v>0.58477181293157698</v>
      </c>
      <c r="N341" s="1">
        <v>2.9034721697215701E-11</v>
      </c>
      <c r="U341">
        <v>0.58477181293157698</v>
      </c>
      <c r="V341" s="1">
        <v>2.7734425042759001E-11</v>
      </c>
      <c r="AC341">
        <v>0.58477181293157698</v>
      </c>
      <c r="AD341" s="1">
        <v>6.7900049187632404E-9</v>
      </c>
      <c r="AL341" s="1"/>
      <c r="AT341" s="1"/>
    </row>
    <row r="342" spans="13:46" x14ac:dyDescent="0.5">
      <c r="M342">
        <v>0.57408300294779602</v>
      </c>
      <c r="N342" s="1">
        <v>8.0892594255268602E-12</v>
      </c>
      <c r="U342">
        <v>0.57408300294779602</v>
      </c>
      <c r="V342" s="1">
        <v>7.7265662747134592E-12</v>
      </c>
      <c r="AC342">
        <v>0.57408300294779602</v>
      </c>
      <c r="AD342" s="1">
        <v>2.4882119121794601E-9</v>
      </c>
      <c r="AL342" s="1"/>
      <c r="AT342" s="1"/>
    </row>
    <row r="343" spans="13:46" x14ac:dyDescent="0.5">
      <c r="M343">
        <v>0.56358956944479499</v>
      </c>
      <c r="N343" s="1">
        <v>2.1343817090003299E-12</v>
      </c>
      <c r="U343">
        <v>0.56358956944479499</v>
      </c>
      <c r="V343" s="1">
        <v>2.0385992045432501E-12</v>
      </c>
      <c r="AC343">
        <v>0.56358956944479499</v>
      </c>
      <c r="AD343" s="1">
        <v>8.6409137504481901E-10</v>
      </c>
      <c r="AL343" s="1"/>
      <c r="AT343" s="1"/>
    </row>
    <row r="344" spans="13:46" x14ac:dyDescent="0.5">
      <c r="M344">
        <v>0.553287941214057</v>
      </c>
      <c r="N344" s="1">
        <v>5.3333187593415599E-13</v>
      </c>
      <c r="U344">
        <v>0.553287941214057</v>
      </c>
      <c r="V344" s="1">
        <v>5.0938204517619899E-13</v>
      </c>
      <c r="AC344">
        <v>0.553287941214057</v>
      </c>
      <c r="AD344" s="1">
        <v>2.8432133562633098E-10</v>
      </c>
      <c r="AL344" s="1"/>
      <c r="AT344" s="1"/>
    </row>
    <row r="345" spans="13:46" x14ac:dyDescent="0.5">
      <c r="M345">
        <v>0.54317461232375697</v>
      </c>
      <c r="N345" s="1">
        <v>1.2620525690155401E-13</v>
      </c>
      <c r="U345">
        <v>0.54317461232375697</v>
      </c>
      <c r="V345" s="1">
        <v>1.2053499797827799E-13</v>
      </c>
      <c r="AC345">
        <v>0.54317461232375697</v>
      </c>
      <c r="AD345" s="1">
        <v>8.8629337237347399E-11</v>
      </c>
      <c r="AL345" s="1"/>
      <c r="AT345" s="1"/>
    </row>
    <row r="346" spans="13:46" x14ac:dyDescent="0.5">
      <c r="M346">
        <v>0.53324614092559597</v>
      </c>
      <c r="N346" s="1">
        <v>2.82817306576017E-14</v>
      </c>
      <c r="U346">
        <v>0.53324614092559597</v>
      </c>
      <c r="V346" s="1">
        <v>2.7010575143740599E-14</v>
      </c>
      <c r="AC346">
        <v>0.53324614092559597</v>
      </c>
      <c r="AD346" s="1">
        <v>2.61709026064471E-11</v>
      </c>
      <c r="AL346" s="1"/>
      <c r="AT346" s="1"/>
    </row>
    <row r="347" spans="13:46" x14ac:dyDescent="0.5">
      <c r="M347">
        <v>0.523499148083442</v>
      </c>
      <c r="N347" s="1">
        <v>6.0017615206414998E-15</v>
      </c>
      <c r="U347">
        <v>0.523499148083442</v>
      </c>
      <c r="V347" s="1">
        <v>5.7319265115496303E-15</v>
      </c>
      <c r="AC347">
        <v>0.523499148083442</v>
      </c>
      <c r="AD347" s="1">
        <v>7.3197913602702901E-12</v>
      </c>
      <c r="AL347" s="1"/>
      <c r="AT347" s="1"/>
    </row>
    <row r="348" spans="13:46" x14ac:dyDescent="0.5">
      <c r="M348">
        <v>0.51393031662338395</v>
      </c>
      <c r="N348" s="1">
        <v>1.2061250928453799E-15</v>
      </c>
      <c r="U348">
        <v>0.51393031662338395</v>
      </c>
      <c r="V348" s="1">
        <v>1.15188653517996E-15</v>
      </c>
      <c r="AC348">
        <v>0.51393031662338395</v>
      </c>
      <c r="AD348" s="1">
        <v>1.9390606126705599E-12</v>
      </c>
      <c r="AL348" s="1"/>
      <c r="AT348" s="1"/>
    </row>
    <row r="349" spans="13:46" x14ac:dyDescent="0.5">
      <c r="M349">
        <v>0.50453639000480699</v>
      </c>
      <c r="N349" s="1">
        <v>2.2953255648538099E-16</v>
      </c>
      <c r="U349">
        <v>0.50453639000480699</v>
      </c>
      <c r="V349" s="1">
        <v>2.19208911649577E-16</v>
      </c>
      <c r="AC349">
        <v>0.50453639000480699</v>
      </c>
      <c r="AD349" s="1">
        <v>4.8649333996171605E-13</v>
      </c>
      <c r="AL349" s="1"/>
      <c r="AT349" s="1"/>
    </row>
    <row r="350" spans="13:46" x14ac:dyDescent="0.5">
      <c r="M350">
        <v>0.49531417121209897</v>
      </c>
      <c r="N350" s="1">
        <v>4.1364961923808201E-17</v>
      </c>
      <c r="U350">
        <v>0.49531417121209897</v>
      </c>
      <c r="V350" s="1">
        <v>3.9504260248536E-17</v>
      </c>
      <c r="AC350">
        <v>0.49531417121209897</v>
      </c>
      <c r="AD350" s="1">
        <v>1.15595298139212E-13</v>
      </c>
      <c r="AL350" s="1"/>
      <c r="AT350" s="1"/>
    </row>
    <row r="351" spans="13:46" x14ac:dyDescent="0.5">
      <c r="M351">
        <v>0.48626052166661499</v>
      </c>
      <c r="N351" s="1">
        <v>7.0592066403741597E-18</v>
      </c>
      <c r="U351">
        <v>0.48626052166661499</v>
      </c>
      <c r="V351" s="1">
        <v>6.7416347852845997E-18</v>
      </c>
      <c r="AC351">
        <v>0.48626052166661499</v>
      </c>
      <c r="AD351" s="1">
        <v>2.6011760681234299E-14</v>
      </c>
      <c r="AL351" s="1"/>
      <c r="AT351" s="1"/>
    </row>
    <row r="352" spans="13:46" x14ac:dyDescent="0.5">
      <c r="M352">
        <v>0.47737236015853501</v>
      </c>
      <c r="N352" s="1">
        <v>1.1408091134716099E-18</v>
      </c>
      <c r="U352">
        <v>0.47737236015853501</v>
      </c>
      <c r="V352" s="1">
        <v>1.08948387862943E-18</v>
      </c>
      <c r="AC352">
        <v>0.47737236015853501</v>
      </c>
      <c r="AD352" s="1">
        <v>5.5431541094065599E-15</v>
      </c>
      <c r="AL352" s="1"/>
      <c r="AT352" s="1"/>
    </row>
    <row r="353" spans="13:46" x14ac:dyDescent="0.5">
      <c r="M353">
        <v>0.46864666179824199</v>
      </c>
      <c r="N353" s="1">
        <v>1.74583440464044E-19</v>
      </c>
      <c r="U353">
        <v>0.46864666179824199</v>
      </c>
      <c r="V353" s="1">
        <v>1.66728458854073E-19</v>
      </c>
      <c r="AC353">
        <v>0.46864666179824199</v>
      </c>
      <c r="AD353" s="1">
        <v>1.1186524743204201E-15</v>
      </c>
      <c r="AL353" s="1"/>
      <c r="AT353" s="1"/>
    </row>
    <row r="354" spans="13:46" x14ac:dyDescent="0.5">
      <c r="M354">
        <v>0.46008045698686101</v>
      </c>
      <c r="N354" s="1">
        <v>2.53002873436849E-20</v>
      </c>
      <c r="U354">
        <v>0.46008045698686101</v>
      </c>
      <c r="V354" s="1">
        <v>2.41619108840008E-20</v>
      </c>
      <c r="AC354">
        <v>0.46008045698686101</v>
      </c>
      <c r="AD354" s="1">
        <v>2.1378609422078401E-16</v>
      </c>
      <c r="AL354" s="1"/>
      <c r="AT354" s="1"/>
    </row>
    <row r="355" spans="13:46" x14ac:dyDescent="0.5">
      <c r="M355">
        <v>0.451670830405631</v>
      </c>
      <c r="N355" s="1">
        <v>3.4719999876926901E-21</v>
      </c>
      <c r="U355">
        <v>0.451670830405631</v>
      </c>
      <c r="V355" s="1">
        <v>3.3157737152195001E-21</v>
      </c>
      <c r="AC355">
        <v>0.451670830405631</v>
      </c>
      <c r="AD355" s="1">
        <v>3.8690643760740398E-17</v>
      </c>
      <c r="AL355" s="1"/>
      <c r="AT355" s="1"/>
    </row>
    <row r="356" spans="13:46" x14ac:dyDescent="0.5">
      <c r="M356">
        <v>0.443414920023735</v>
      </c>
      <c r="N356" s="1">
        <v>4.5119623201748596E-22</v>
      </c>
      <c r="U356">
        <v>0.443414920023735</v>
      </c>
      <c r="V356" s="1">
        <v>4.3089369242072996E-22</v>
      </c>
      <c r="AC356">
        <v>0.443414920023735</v>
      </c>
      <c r="AD356" s="1">
        <v>6.6308899346557101E-18</v>
      </c>
      <c r="AT356" s="1"/>
    </row>
    <row r="357" spans="13:46" x14ac:dyDescent="0.5">
      <c r="M357">
        <v>0.435309916124272</v>
      </c>
      <c r="N357" s="1">
        <v>5.5524214376448503E-23</v>
      </c>
      <c r="U357">
        <v>0.435309916124272</v>
      </c>
      <c r="V357" s="1">
        <v>5.3025737557117899E-23</v>
      </c>
      <c r="AC357">
        <v>0.435309916124272</v>
      </c>
      <c r="AD357" s="1">
        <v>1.0761550819921001E-18</v>
      </c>
      <c r="AT357" s="1"/>
    </row>
    <row r="358" spans="13:46" x14ac:dyDescent="0.5">
      <c r="M358">
        <v>0.427353060348031</v>
      </c>
      <c r="N358" s="1">
        <v>6.4703888023108302E-24</v>
      </c>
      <c r="U358">
        <v>0.427353060348031</v>
      </c>
      <c r="V358" s="1">
        <v>6.17923038583568E-24</v>
      </c>
      <c r="AC358">
        <v>0.427353060348031</v>
      </c>
      <c r="AD358" s="1">
        <v>1.65391591545318E-19</v>
      </c>
      <c r="AT358" s="1"/>
    </row>
    <row r="359" spans="13:46" x14ac:dyDescent="0.5">
      <c r="M359">
        <v>0.41954164475474598</v>
      </c>
      <c r="N359" s="1">
        <v>7.1401801705171596E-25</v>
      </c>
      <c r="U359">
        <v>0.41954164475474598</v>
      </c>
      <c r="V359" s="1">
        <v>6.8188786766080004E-25</v>
      </c>
      <c r="AC359">
        <v>0.41954164475474598</v>
      </c>
      <c r="AD359" s="1">
        <v>2.40705636865807E-20</v>
      </c>
      <c r="AT359" s="1"/>
    </row>
    <row r="360" spans="13:46" x14ac:dyDescent="0.5">
      <c r="M360">
        <v>0.41187301090150902</v>
      </c>
      <c r="N360" s="1">
        <v>7.4613717498239797E-26</v>
      </c>
      <c r="U360">
        <v>0.41187301090150902</v>
      </c>
      <c r="V360" s="1">
        <v>7.1256142326009004E-26</v>
      </c>
      <c r="AC360">
        <v>0.41187301090150902</v>
      </c>
      <c r="AD360" s="1">
        <v>3.3173585388831001E-21</v>
      </c>
      <c r="AT360" s="1"/>
    </row>
    <row r="361" spans="13:46" x14ac:dyDescent="0.5">
      <c r="M361">
        <v>0.40434454893802302</v>
      </c>
      <c r="N361" s="1">
        <v>7.3834410075624602E-27</v>
      </c>
      <c r="U361">
        <v>0.40434454893802302</v>
      </c>
      <c r="V361" s="1">
        <v>7.0511883031635297E-27</v>
      </c>
      <c r="AC361">
        <v>0.40434454893802302</v>
      </c>
      <c r="AD361" s="1">
        <v>4.3294343641479303E-22</v>
      </c>
    </row>
    <row r="362" spans="13:46" x14ac:dyDescent="0.5">
      <c r="M362">
        <v>0.39695369671840502</v>
      </c>
      <c r="N362" s="1">
        <v>6.9187795478163803E-28</v>
      </c>
      <c r="U362">
        <v>0.39695369671840502</v>
      </c>
      <c r="V362" s="1">
        <v>6.6074350337901099E-28</v>
      </c>
      <c r="AC362">
        <v>0.39695369671840502</v>
      </c>
      <c r="AD362" s="1">
        <v>5.3505934822220504E-23</v>
      </c>
    </row>
    <row r="363" spans="13:46" x14ac:dyDescent="0.5">
      <c r="M363">
        <v>0.38969793892920601</v>
      </c>
      <c r="N363" s="1">
        <v>6.1394670989426002E-29</v>
      </c>
      <c r="U363">
        <v>0.38969793892920601</v>
      </c>
      <c r="V363" s="1">
        <v>5.8631906117010996E-29</v>
      </c>
      <c r="AC363">
        <v>0.38969793892920601</v>
      </c>
      <c r="AD363" s="1">
        <v>6.2618748889886203E-24</v>
      </c>
    </row>
    <row r="364" spans="13:46" x14ac:dyDescent="0.5">
      <c r="M364">
        <v>0.38257480623338902</v>
      </c>
      <c r="N364" s="1">
        <v>5.15896188372688E-30</v>
      </c>
      <c r="U364">
        <v>0.38257480623338902</v>
      </c>
      <c r="V364" s="1">
        <v>4.9268075877607098E-30</v>
      </c>
      <c r="AC364">
        <v>0.38257480623338902</v>
      </c>
      <c r="AD364" s="1">
        <v>6.9396590787697697E-25</v>
      </c>
    </row>
    <row r="365" spans="13:46" x14ac:dyDescent="0.5">
      <c r="M365">
        <v>0.37558187442993901</v>
      </c>
      <c r="N365" s="1">
        <v>4.1051061425517704E-31</v>
      </c>
      <c r="U365">
        <v>0.37558187442993901</v>
      </c>
      <c r="V365" s="1">
        <v>3.9203751883956698E-31</v>
      </c>
      <c r="AC365">
        <v>0.37558187442993901</v>
      </c>
      <c r="AD365" s="1">
        <v>7.2828768405392796E-26</v>
      </c>
    </row>
    <row r="366" spans="13:46" x14ac:dyDescent="0.5">
      <c r="M366">
        <v>0.36871676362884198</v>
      </c>
      <c r="N366" s="1">
        <v>3.0932631518324403E-32</v>
      </c>
      <c r="U366">
        <v>0.36871676362884198</v>
      </c>
      <c r="V366" s="1">
        <v>2.9540652092848999E-32</v>
      </c>
      <c r="AC366">
        <v>0.36871676362884198</v>
      </c>
      <c r="AD366" s="1">
        <v>7.2376686356921095E-27</v>
      </c>
    </row>
    <row r="367" spans="13:46" x14ac:dyDescent="0.5">
      <c r="M367">
        <v>0.36197713744114102</v>
      </c>
      <c r="N367" s="1">
        <v>2.2071900693035001E-33</v>
      </c>
      <c r="U367">
        <v>0.36197713744114102</v>
      </c>
      <c r="V367" s="1">
        <v>2.1078656153343499E-33</v>
      </c>
      <c r="AC367">
        <v>0.36197713744114102</v>
      </c>
      <c r="AD367" s="1">
        <v>6.8112244005557902E-28</v>
      </c>
    </row>
    <row r="368" spans="13:46" x14ac:dyDescent="0.5">
      <c r="M368">
        <v>0.35536070218379801</v>
      </c>
      <c r="N368" s="1">
        <v>1.4913959985622E-34</v>
      </c>
      <c r="U368">
        <v>0.35536070218379801</v>
      </c>
      <c r="V368" s="1">
        <v>1.42428251075309E-34</v>
      </c>
      <c r="AC368">
        <v>0.35536070218379801</v>
      </c>
      <c r="AD368" s="1">
        <v>6.0699112383955498E-29</v>
      </c>
    </row>
    <row r="369" spans="13:38" x14ac:dyDescent="0.5">
      <c r="M369">
        <v>0.348865206099089</v>
      </c>
      <c r="N369" s="1">
        <v>9.5428166180675603E-36</v>
      </c>
      <c r="U369">
        <v>0.348865206099089</v>
      </c>
      <c r="V369" s="1">
        <v>9.1133853096096896E-36</v>
      </c>
      <c r="AC369">
        <v>0.348865206099089</v>
      </c>
      <c r="AD369" s="1">
        <v>5.12235969988598E-30</v>
      </c>
    </row>
    <row r="370" spans="13:38" x14ac:dyDescent="0.5">
      <c r="M370">
        <v>0.342488438588269</v>
      </c>
      <c r="N370" s="1">
        <v>5.7821657877661503E-37</v>
      </c>
      <c r="U370">
        <v>0.342488438588269</v>
      </c>
      <c r="V370" s="1">
        <v>5.5219654319314201E-37</v>
      </c>
      <c r="AC370">
        <v>0.342488438588269</v>
      </c>
      <c r="AD370" s="1">
        <v>4.0934390090467598E-31</v>
      </c>
      <c r="AL370" s="1"/>
    </row>
    <row r="371" spans="13:38" x14ac:dyDescent="0.5">
      <c r="M371">
        <v>0.33622822945924202</v>
      </c>
      <c r="N371" s="1">
        <v>3.3176827318133498E-38</v>
      </c>
      <c r="U371">
        <v>0.33622822945924202</v>
      </c>
      <c r="V371" s="1">
        <v>3.1683852901146902E-38</v>
      </c>
      <c r="AC371">
        <v>0.33622822945924202</v>
      </c>
      <c r="AD371" s="1">
        <v>3.09768355887635E-32</v>
      </c>
      <c r="AL371" s="1"/>
    </row>
    <row r="372" spans="13:38" x14ac:dyDescent="0.5">
      <c r="M372">
        <v>0.33008244818798799</v>
      </c>
      <c r="N372" s="1">
        <v>1.8026421081720599E-39</v>
      </c>
      <c r="U372">
        <v>0.33008244818798799</v>
      </c>
      <c r="V372" s="1">
        <v>1.7215222557410301E-39</v>
      </c>
      <c r="AC372">
        <v>0.33008244818798799</v>
      </c>
      <c r="AD372" s="1">
        <v>2.21981211883341E-33</v>
      </c>
      <c r="AL372" s="1"/>
    </row>
    <row r="373" spans="13:38" x14ac:dyDescent="0.5">
      <c r="M373">
        <v>0.32404900319347801</v>
      </c>
      <c r="N373" s="1">
        <v>9.2750127257640101E-41</v>
      </c>
      <c r="U373">
        <v>0.32404900319347801</v>
      </c>
      <c r="V373" s="1">
        <v>8.8576321337867799E-41</v>
      </c>
      <c r="AC373">
        <v>0.32404900319347801</v>
      </c>
      <c r="AD373" s="1">
        <v>1.5063496811344299E-34</v>
      </c>
      <c r="AL373" s="1"/>
    </row>
    <row r="374" spans="13:38" x14ac:dyDescent="0.5">
      <c r="M374">
        <v>0.31812584112586001</v>
      </c>
      <c r="N374" s="1">
        <v>4.5190782091032901E-42</v>
      </c>
      <c r="U374">
        <v>0.31812584112586001</v>
      </c>
      <c r="V374" s="1">
        <v>4.3157172099607997E-42</v>
      </c>
      <c r="AC374">
        <v>0.31812584112586001</v>
      </c>
      <c r="AD374" s="1">
        <v>9.6797864529730605E-36</v>
      </c>
      <c r="AL374" s="1"/>
    </row>
    <row r="375" spans="13:38" x14ac:dyDescent="0.5">
      <c r="M375">
        <v>0.31231094616764099</v>
      </c>
      <c r="N375" s="1">
        <v>2.0850455144815998E-43</v>
      </c>
      <c r="U375">
        <v>0.31231094616764099</v>
      </c>
      <c r="V375" s="1">
        <v>1.9912173102555298E-43</v>
      </c>
      <c r="AC375">
        <v>0.31231094616764099</v>
      </c>
      <c r="AD375" s="1">
        <v>5.89028261468171E-37</v>
      </c>
      <c r="AL375" s="1"/>
    </row>
    <row r="376" spans="13:38" x14ac:dyDescent="0.5">
      <c r="M376">
        <v>0.30660233934764802</v>
      </c>
      <c r="N376" s="1">
        <v>9.1098569866315802E-45</v>
      </c>
      <c r="U376">
        <v>0.30660233934764802</v>
      </c>
      <c r="V376" s="1">
        <v>8.6999083315520199E-45</v>
      </c>
      <c r="AC376">
        <v>0.30660233934764802</v>
      </c>
      <c r="AD376" s="1">
        <v>3.39419553102658E-38</v>
      </c>
      <c r="AL376" s="1"/>
    </row>
    <row r="377" spans="13:38" x14ac:dyDescent="0.5">
      <c r="M377">
        <v>0.30099807786753302</v>
      </c>
      <c r="N377" s="1">
        <v>3.7691022114380801E-46</v>
      </c>
      <c r="U377">
        <v>0.30099807786753302</v>
      </c>
      <c r="V377" s="1">
        <v>3.5994904932726902E-46</v>
      </c>
      <c r="AC377">
        <v>0.30099807786753302</v>
      </c>
      <c r="AD377" s="1">
        <v>1.8521149688518201E-39</v>
      </c>
      <c r="AL377" s="1"/>
    </row>
    <row r="378" spans="13:38" x14ac:dyDescent="0.5">
      <c r="M378">
        <v>0.29549625444057998</v>
      </c>
      <c r="N378" s="1">
        <v>1.4767079266749901E-47</v>
      </c>
      <c r="U378">
        <v>0.29549625444057998</v>
      </c>
      <c r="V378" s="1">
        <v>1.41025523620548E-47</v>
      </c>
      <c r="AC378">
        <v>0.29549625444057998</v>
      </c>
      <c r="AD378" s="1">
        <v>9.5703843468206591E-41</v>
      </c>
      <c r="AL378" s="1"/>
    </row>
    <row r="379" spans="13:38" x14ac:dyDescent="0.5">
      <c r="M379">
        <v>0.29009499664260202</v>
      </c>
      <c r="N379" s="1">
        <v>5.4787518718923103E-49</v>
      </c>
      <c r="U379">
        <v>0.29009499664260202</v>
      </c>
      <c r="V379" s="1">
        <v>5.2322049338765204E-49</v>
      </c>
      <c r="AC379">
        <v>0.29009499664260202</v>
      </c>
      <c r="AD379" s="1">
        <v>4.6829677328100202E-42</v>
      </c>
      <c r="AL379" s="1"/>
    </row>
    <row r="380" spans="13:38" x14ac:dyDescent="0.5">
      <c r="M380">
        <v>0.284792466274708</v>
      </c>
      <c r="N380" s="1">
        <v>1.92485931143133E-50</v>
      </c>
      <c r="U380">
        <v>0.284792466274708</v>
      </c>
      <c r="V380" s="1">
        <v>1.8382395491876201E-50</v>
      </c>
      <c r="AC380">
        <v>0.284792466274708</v>
      </c>
      <c r="AD380" s="1">
        <v>2.1699178673238199E-43</v>
      </c>
      <c r="AL380" s="1"/>
    </row>
    <row r="381" spans="13:38" x14ac:dyDescent="0.5">
      <c r="M381">
        <v>0.279586858737707</v>
      </c>
      <c r="N381" s="1">
        <v>6.4039316272296999E-52</v>
      </c>
      <c r="U381">
        <v>0.279586858737707</v>
      </c>
      <c r="V381" s="1">
        <v>6.1157510598755802E-52</v>
      </c>
      <c r="AC381">
        <v>0.279586858737707</v>
      </c>
      <c r="AD381" s="1">
        <v>9.5212894501307697E-45</v>
      </c>
      <c r="AL381" s="1"/>
    </row>
    <row r="382" spans="13:38" x14ac:dyDescent="0.5">
      <c r="M382">
        <v>0.27447640241795501</v>
      </c>
      <c r="N382" s="1">
        <v>2.0175518944859501E-53</v>
      </c>
      <c r="U382">
        <v>0.27447640241795501</v>
      </c>
      <c r="V382" s="1">
        <v>1.9267609094827901E-53</v>
      </c>
      <c r="AC382">
        <v>0.27447640241795501</v>
      </c>
      <c r="AD382" s="1">
        <v>3.9562031077135903E-46</v>
      </c>
      <c r="AL382" s="1"/>
    </row>
    <row r="383" spans="13:38" x14ac:dyDescent="0.5">
      <c r="M383">
        <v>0.26945935808442301</v>
      </c>
      <c r="N383" s="1">
        <v>6.0191210224428003E-55</v>
      </c>
      <c r="U383">
        <v>0.26945935808442301</v>
      </c>
      <c r="V383" s="1">
        <v>5.7482571425047901E-55</v>
      </c>
      <c r="AC383">
        <v>0.26945935808442301</v>
      </c>
      <c r="AD383" s="1">
        <v>1.5566527004058701E-47</v>
      </c>
      <c r="AL383" s="1"/>
    </row>
    <row r="384" spans="13:38" x14ac:dyDescent="0.5">
      <c r="M384">
        <v>0.26453401829679501</v>
      </c>
      <c r="N384" s="1">
        <v>1.7004809459451899E-56</v>
      </c>
      <c r="U384">
        <v>0.26453401829679501</v>
      </c>
      <c r="V384" s="1">
        <v>1.62395833243665E-56</v>
      </c>
      <c r="AC384">
        <v>0.26453401829679501</v>
      </c>
      <c r="AD384" s="1">
        <v>5.8000964517960502E-49</v>
      </c>
      <c r="AL384" s="1"/>
    </row>
    <row r="385" spans="13:38" x14ac:dyDescent="0.5">
      <c r="M385">
        <v>0.25969870682436702</v>
      </c>
      <c r="N385" s="1">
        <v>4.5492604109452902E-58</v>
      </c>
      <c r="U385">
        <v>0.25969870682436702</v>
      </c>
      <c r="V385" s="1">
        <v>4.3445410932689198E-58</v>
      </c>
      <c r="AC385">
        <v>0.25969870682436702</v>
      </c>
      <c r="AD385" s="1">
        <v>2.04648722356764E-50</v>
      </c>
      <c r="AL385" s="1"/>
    </row>
    <row r="386" spans="13:38" x14ac:dyDescent="0.5">
      <c r="M386">
        <v>0.25495177807559</v>
      </c>
      <c r="N386" s="1">
        <v>1.1524979414481901E-59</v>
      </c>
      <c r="U386">
        <v>0.25495177807559</v>
      </c>
      <c r="V386" s="1">
        <v>1.1006348752961401E-59</v>
      </c>
      <c r="AC386">
        <v>0.25495177807559</v>
      </c>
      <c r="AD386" s="1">
        <v>6.8377496291280198E-52</v>
      </c>
    </row>
    <row r="387" spans="13:38" x14ac:dyDescent="0.5">
      <c r="M387">
        <v>0.25029161653802401</v>
      </c>
      <c r="N387" s="1">
        <v>2.7648390328570699E-61</v>
      </c>
      <c r="U387">
        <v>0.25029161653802401</v>
      </c>
      <c r="V387" s="1">
        <v>2.6404196953751102E-61</v>
      </c>
      <c r="AC387">
        <v>0.25029161653802401</v>
      </c>
      <c r="AD387" s="1">
        <v>2.1634541023886101E-53</v>
      </c>
    </row>
    <row r="388" spans="13:38" x14ac:dyDescent="0.5">
      <c r="M388">
        <v>0.24571663622853099</v>
      </c>
      <c r="N388" s="1">
        <v>6.2810156955251397E-63</v>
      </c>
      <c r="U388">
        <v>0.24571663622853099</v>
      </c>
      <c r="V388" s="1">
        <v>5.9983663965942203E-63</v>
      </c>
      <c r="AC388">
        <v>0.24571663622853099</v>
      </c>
      <c r="AD388" s="1">
        <v>6.4820520135342503E-55</v>
      </c>
    </row>
    <row r="389" spans="13:38" x14ac:dyDescent="0.5">
      <c r="M389">
        <v>0.24122528015352901</v>
      </c>
      <c r="N389" s="1">
        <v>1.3512018717626201E-64</v>
      </c>
      <c r="U389">
        <v>0.24122528015352901</v>
      </c>
      <c r="V389" s="1">
        <v>1.2903970145073201E-64</v>
      </c>
      <c r="AC389">
        <v>0.24122528015352901</v>
      </c>
      <c r="AD389" s="1">
        <v>1.8391098517908901E-56</v>
      </c>
    </row>
    <row r="390" spans="13:38" x14ac:dyDescent="0.5">
      <c r="M390">
        <v>0.236816019779095</v>
      </c>
      <c r="N390" s="1">
        <v>2.7525862147460098E-66</v>
      </c>
      <c r="U390">
        <v>0.236816019779095</v>
      </c>
      <c r="V390" s="1">
        <v>2.6287182600707798E-66</v>
      </c>
      <c r="AC390">
        <v>0.236816019779095</v>
      </c>
      <c r="AD390" s="1">
        <v>4.9412083151591797E-58</v>
      </c>
    </row>
    <row r="391" spans="13:38" x14ac:dyDescent="0.5">
      <c r="M391">
        <v>0.23248735451076699</v>
      </c>
      <c r="N391" s="1">
        <v>5.3099686346980604E-68</v>
      </c>
      <c r="U391">
        <v>0.23248735451076699</v>
      </c>
      <c r="V391" s="1">
        <v>5.0710170074415597E-68</v>
      </c>
      <c r="AC391">
        <v>0.23248735451076699</v>
      </c>
      <c r="AD391" s="1">
        <v>1.2571554708454699E-59</v>
      </c>
    </row>
    <row r="392" spans="13:38" x14ac:dyDescent="0.5">
      <c r="M392">
        <v>0.22823781118285</v>
      </c>
      <c r="N392" s="1">
        <v>9.7000352791700504E-70</v>
      </c>
      <c r="U392">
        <v>0.22823781118285</v>
      </c>
      <c r="V392" s="1">
        <v>9.2635281401351705E-70</v>
      </c>
      <c r="AC392">
        <v>0.22823781118285</v>
      </c>
      <c r="AD392" s="1">
        <v>3.02883174828895E-61</v>
      </c>
    </row>
    <row r="393" spans="13:38" x14ac:dyDescent="0.5">
      <c r="M393">
        <v>0.224065943557054</v>
      </c>
      <c r="N393" s="1">
        <v>1.6779731401143099E-71</v>
      </c>
      <c r="U393">
        <v>0.224065943557054</v>
      </c>
      <c r="V393" s="1">
        <v>1.60246338841399E-71</v>
      </c>
      <c r="AC393">
        <v>0.224065943557054</v>
      </c>
      <c r="AD393" s="1">
        <v>6.9102162942049004E-63</v>
      </c>
    </row>
    <row r="394" spans="13:38" x14ac:dyDescent="0.5">
      <c r="M394">
        <v>0.21997033183029999</v>
      </c>
      <c r="N394" s="1">
        <v>2.74869801169762E-73</v>
      </c>
      <c r="U394">
        <v>0.21997033183029999</v>
      </c>
      <c r="V394" s="1">
        <v>2.6250050278593301E-73</v>
      </c>
      <c r="AC394">
        <v>0.21997033183029999</v>
      </c>
      <c r="AD394" s="1">
        <v>1.4929266363069201E-64</v>
      </c>
    </row>
    <row r="395" spans="13:38" x14ac:dyDescent="0.5">
      <c r="M395">
        <v>0.21594958215152199</v>
      </c>
      <c r="N395" s="1">
        <v>4.2638251283129301E-75</v>
      </c>
      <c r="U395">
        <v>0.21594958215152199</v>
      </c>
      <c r="V395" s="1">
        <v>4.0719505568944602E-75</v>
      </c>
      <c r="AC395">
        <v>0.21594958215152199</v>
      </c>
      <c r="AD395" s="1">
        <v>3.05432765863307E-66</v>
      </c>
    </row>
    <row r="396" spans="13:38" x14ac:dyDescent="0.5">
      <c r="M396">
        <v>0.212002326147299</v>
      </c>
      <c r="N396" s="1">
        <v>6.26328355731141E-77</v>
      </c>
      <c r="U396">
        <v>0.212002326147299</v>
      </c>
      <c r="V396" s="1">
        <v>5.9814322119750599E-77</v>
      </c>
      <c r="AC396">
        <v>0.212002326147299</v>
      </c>
      <c r="AD396" s="1">
        <v>5.9172935708438099E-68</v>
      </c>
    </row>
    <row r="397" spans="13:38" x14ac:dyDescent="0.5">
      <c r="M397">
        <v>0.208127220456162</v>
      </c>
      <c r="N397" s="1">
        <v>8.7123456263951895E-79</v>
      </c>
      <c r="U397">
        <v>0.208127220456162</v>
      </c>
      <c r="V397" s="1">
        <v>8.3202850859323398E-79</v>
      </c>
      <c r="AC397">
        <v>0.208127220456162</v>
      </c>
      <c r="AD397" s="1">
        <v>1.08557776707313E-69</v>
      </c>
    </row>
    <row r="398" spans="13:38" x14ac:dyDescent="0.5">
      <c r="M398">
        <v>0.20432294627140701</v>
      </c>
      <c r="N398" s="1">
        <v>1.14762090492805E-80</v>
      </c>
      <c r="U398">
        <v>0.20432294627140701</v>
      </c>
      <c r="V398" s="1">
        <v>1.0959773072533901E-80</v>
      </c>
      <c r="AC398">
        <v>0.20432294627140701</v>
      </c>
      <c r="AD398" s="1">
        <v>1.88594532134712E-71</v>
      </c>
    </row>
    <row r="399" spans="13:38" x14ac:dyDescent="0.5">
      <c r="M399">
        <v>0.20058820889227</v>
      </c>
      <c r="N399" s="1">
        <v>1.43150259041423E-82</v>
      </c>
      <c r="U399">
        <v>0.20058820889227</v>
      </c>
      <c r="V399" s="1">
        <v>1.3670841543744501E-82</v>
      </c>
      <c r="AC399">
        <v>0.20058820889227</v>
      </c>
      <c r="AD399" s="1">
        <v>3.1026128508155102E-73</v>
      </c>
    </row>
    <row r="400" spans="13:38" x14ac:dyDescent="0.5">
      <c r="M400">
        <v>0.196921737283305</v>
      </c>
      <c r="N400" s="1">
        <v>1.69089312585833E-84</v>
      </c>
      <c r="U400">
        <v>0.196921737283305</v>
      </c>
      <c r="V400" s="1">
        <v>1.6148019672244099E-84</v>
      </c>
      <c r="AC400">
        <v>0.196921737283305</v>
      </c>
      <c r="AD400" s="1">
        <v>4.8334408649348897E-75</v>
      </c>
    </row>
    <row r="401" spans="13:30" x14ac:dyDescent="0.5">
      <c r="M401">
        <v>0.193322283641816</v>
      </c>
      <c r="N401" s="1">
        <v>1.8913439372861699E-86</v>
      </c>
      <c r="U401">
        <v>0.193322283641816</v>
      </c>
      <c r="V401" s="1">
        <v>1.8062323773794999E-86</v>
      </c>
      <c r="AC401">
        <v>0.193322283641816</v>
      </c>
      <c r="AD401" s="1">
        <v>7.1304274419922002E-77</v>
      </c>
    </row>
    <row r="402" spans="13:30" x14ac:dyDescent="0.5">
      <c r="M402">
        <v>0.18978862297318899</v>
      </c>
      <c r="N402" s="1">
        <v>2.0033424678091701E-88</v>
      </c>
      <c r="U402">
        <v>0.18978862297318899</v>
      </c>
      <c r="V402" s="1">
        <v>1.9131909099070799E-88</v>
      </c>
      <c r="AC402">
        <v>0.18978862297318899</v>
      </c>
      <c r="AD402" s="1">
        <v>9.9610484641175496E-79</v>
      </c>
    </row>
    <row r="403" spans="13:30" x14ac:dyDescent="0.5">
      <c r="M403">
        <v>0.18631955267399999</v>
      </c>
      <c r="N403" s="1">
        <v>2.0094176661993898E-90</v>
      </c>
      <c r="U403">
        <v>0.18631955267399999</v>
      </c>
      <c r="V403" s="1">
        <v>1.91899272088686E-90</v>
      </c>
      <c r="AC403">
        <v>0.18631955267399999</v>
      </c>
      <c r="AD403" s="1">
        <v>1.31772526873634E-80</v>
      </c>
    </row>
    <row r="404" spans="13:30" x14ac:dyDescent="0.5">
      <c r="M404">
        <v>0.18291389212273099</v>
      </c>
      <c r="N404" s="1">
        <v>1.9086028478957E-92</v>
      </c>
      <c r="U404">
        <v>0.18291389212273099</v>
      </c>
      <c r="V404" s="1">
        <v>1.8227146271167699E-92</v>
      </c>
      <c r="AC404">
        <v>0.18291389212273099</v>
      </c>
      <c r="AD404" s="1">
        <v>1.6507261369795301E-82</v>
      </c>
    </row>
    <row r="405" spans="13:30" x14ac:dyDescent="0.5">
      <c r="M405">
        <v>0.17957048227797101</v>
      </c>
      <c r="N405" s="1">
        <v>1.7166875269666E-94</v>
      </c>
      <c r="U405">
        <v>0.17957048227797101</v>
      </c>
      <c r="V405" s="1">
        <v>1.6394356054933501E-94</v>
      </c>
      <c r="AC405">
        <v>0.17957048227797101</v>
      </c>
      <c r="AD405" s="1">
        <v>1.95819309270201E-84</v>
      </c>
    </row>
    <row r="406" spans="13:30" x14ac:dyDescent="0.5">
      <c r="M406">
        <v>0.176288185283965</v>
      </c>
      <c r="N406" s="1">
        <v>1.46216797844293E-96</v>
      </c>
      <c r="U406">
        <v>0.176288185283965</v>
      </c>
      <c r="V406" s="1">
        <v>1.3963695823575899E-96</v>
      </c>
      <c r="AC406">
        <v>0.176288185283965</v>
      </c>
      <c r="AD406" s="1">
        <v>2.1997145811103201E-86</v>
      </c>
    </row>
    <row r="407" spans="13:30" x14ac:dyDescent="0.5">
      <c r="M407">
        <v>0.17306588408336601</v>
      </c>
      <c r="N407" s="1">
        <v>1.17932530748295E-98</v>
      </c>
      <c r="U407">
        <v>0.17306588408336601</v>
      </c>
      <c r="V407" s="1">
        <v>1.1262549935103401E-98</v>
      </c>
      <c r="AC407">
        <v>0.17306588408336601</v>
      </c>
      <c r="AD407" s="1">
        <v>2.3399548930327701E-88</v>
      </c>
    </row>
    <row r="408" spans="13:30" x14ac:dyDescent="0.5">
      <c r="M408">
        <v>0.169902482037073</v>
      </c>
      <c r="N408" s="1">
        <v>9.0074176594761901E-101</v>
      </c>
      <c r="U408">
        <v>0.169902482037073</v>
      </c>
      <c r="V408" s="1">
        <v>8.6020787082603201E-101</v>
      </c>
      <c r="AC408">
        <v>0.169902482037073</v>
      </c>
      <c r="AD408" s="1">
        <v>2.35710522458687E-90</v>
      </c>
    </row>
    <row r="409" spans="13:30" x14ac:dyDescent="0.5">
      <c r="M409">
        <v>0.16679690255101201</v>
      </c>
      <c r="N409" s="1">
        <v>6.5147434209269702E-103</v>
      </c>
      <c r="U409">
        <v>0.16679690255101201</v>
      </c>
      <c r="V409" s="1">
        <v>6.2215762374413798E-103</v>
      </c>
      <c r="AC409">
        <v>0.16679690255101201</v>
      </c>
      <c r="AD409" s="1">
        <v>2.2484373350468099E-92</v>
      </c>
    </row>
    <row r="410" spans="13:30" x14ac:dyDescent="0.5">
      <c r="M410">
        <v>0.163748088709741</v>
      </c>
      <c r="N410" s="1">
        <v>4.4619496365917397E-105</v>
      </c>
      <c r="U410">
        <v>0.163748088709741</v>
      </c>
      <c r="V410" s="1">
        <v>4.2611593485778299E-105</v>
      </c>
      <c r="AC410">
        <v>0.163748088709741</v>
      </c>
      <c r="AD410" s="1">
        <v>2.0310141001075899E-94</v>
      </c>
    </row>
    <row r="411" spans="13:30" x14ac:dyDescent="0.5">
      <c r="M411">
        <v>0.16075500291675299</v>
      </c>
      <c r="N411" s="1">
        <v>2.8938921698559099E-107</v>
      </c>
      <c r="U411">
        <v>0.16075500291675299</v>
      </c>
      <c r="V411" s="1">
        <v>2.7636653655224601E-107</v>
      </c>
      <c r="AC411">
        <v>0.16075500291675299</v>
      </c>
      <c r="AD411" s="1">
        <v>1.7373024079459001E-96</v>
      </c>
    </row>
    <row r="412" spans="13:30" x14ac:dyDescent="0.5">
      <c r="M412">
        <v>0.15781662654135101</v>
      </c>
      <c r="N412" s="1">
        <v>1.7773393583127101E-109</v>
      </c>
      <c r="U412">
        <v>0.15781662654135101</v>
      </c>
      <c r="V412" s="1">
        <v>1.6973580697003901E-109</v>
      </c>
      <c r="AC412">
        <v>0.15781662654135101</v>
      </c>
      <c r="AD412" s="1">
        <v>1.40724021483461E-98</v>
      </c>
    </row>
    <row r="413" spans="13:30" x14ac:dyDescent="0.5">
      <c r="M413">
        <v>0.154931959571982</v>
      </c>
      <c r="N413" s="1">
        <v>1.03368616705972E-111</v>
      </c>
      <c r="U413">
        <v>0.154931959571982</v>
      </c>
      <c r="V413" s="1">
        <v>9.8716969777895301E-112</v>
      </c>
      <c r="AC413">
        <v>0.154931959571982</v>
      </c>
      <c r="AD413" s="1">
        <v>1.07942230043055E-100</v>
      </c>
    </row>
    <row r="414" spans="13:30" x14ac:dyDescent="0.5">
      <c r="M414">
        <v>0.152100020275904</v>
      </c>
      <c r="N414" s="1">
        <v>5.6929501843239403E-114</v>
      </c>
      <c r="U414">
        <v>0.152100020275904</v>
      </c>
      <c r="V414" s="1">
        <v>5.4367641669372198E-114</v>
      </c>
      <c r="AC414">
        <v>0.152100020275904</v>
      </c>
      <c r="AD414" s="1">
        <v>7.8405200114218397E-103</v>
      </c>
    </row>
    <row r="415" spans="13:30" x14ac:dyDescent="0.5">
      <c r="M415">
        <v>0.14931984486507499</v>
      </c>
      <c r="N415" s="1">
        <v>2.9690423707362398E-116</v>
      </c>
      <c r="U415">
        <v>0.14931984486507499</v>
      </c>
      <c r="V415" s="1">
        <v>2.8354337643396197E-116</v>
      </c>
      <c r="AC415">
        <v>0.14931984486507499</v>
      </c>
      <c r="AD415" s="1">
        <v>5.3929784119145598E-105</v>
      </c>
    </row>
    <row r="416" spans="13:30" x14ac:dyDescent="0.5">
      <c r="M416">
        <v>0.14659048716814899</v>
      </c>
      <c r="N416" s="1">
        <v>1.4663098094749E-118</v>
      </c>
      <c r="U416">
        <v>0.14659048716814899</v>
      </c>
      <c r="V416" s="1">
        <v>1.4003250286173101E-118</v>
      </c>
      <c r="AC416">
        <v>0.14659048716814899</v>
      </c>
      <c r="AD416" s="1">
        <v>3.5127143006127899E-107</v>
      </c>
    </row>
    <row r="417" spans="13:30" x14ac:dyDescent="0.5">
      <c r="M417">
        <v>0.143911018308467</v>
      </c>
      <c r="N417" s="1">
        <v>6.8574937133707104E-121</v>
      </c>
      <c r="U417">
        <v>0.143911018308467</v>
      </c>
      <c r="V417" s="1">
        <v>6.5489025704296902E-121</v>
      </c>
      <c r="AC417">
        <v>0.143911018308467</v>
      </c>
      <c r="AD417" s="1">
        <v>2.1666427528043598E-109</v>
      </c>
    </row>
    <row r="418" spans="13:30" x14ac:dyDescent="0.5">
      <c r="M418">
        <v>0.14128052638793401</v>
      </c>
      <c r="N418" s="1">
        <v>3.0372770443001797E-123</v>
      </c>
      <c r="U418">
        <v>0.14128052638793401</v>
      </c>
      <c r="V418" s="1">
        <v>2.90059599235435E-123</v>
      </c>
      <c r="AC418">
        <v>0.14128052638793401</v>
      </c>
      <c r="AD418" s="1">
        <v>1.26549991701958E-111</v>
      </c>
    </row>
    <row r="419" spans="13:30" x14ac:dyDescent="0.5">
      <c r="M419">
        <v>0.13869811617667899</v>
      </c>
      <c r="N419" s="1">
        <v>9.8915512986930702E-125</v>
      </c>
      <c r="U419">
        <v>0.13869811617667899</v>
      </c>
      <c r="V419" s="1">
        <v>9.3999765156860095E-125</v>
      </c>
      <c r="AC419">
        <v>0.13869811617667899</v>
      </c>
      <c r="AD419" s="1">
        <v>6.9995040037339002E-114</v>
      </c>
    </row>
    <row r="420" spans="13:30" x14ac:dyDescent="0.5">
      <c r="M420">
        <v>0.13616290880837401</v>
      </c>
      <c r="N420" s="1">
        <v>2.0532477292568501E-122</v>
      </c>
      <c r="U420">
        <v>0.13616290880837401</v>
      </c>
      <c r="V420" s="1">
        <v>1.9497837621837099E-122</v>
      </c>
      <c r="AC420">
        <v>0.13616290880837401</v>
      </c>
      <c r="AD420" s="1">
        <v>3.66608901285072E-116</v>
      </c>
    </row>
    <row r="421" spans="13:30" x14ac:dyDescent="0.5">
      <c r="M421">
        <v>0.13367404148114201</v>
      </c>
      <c r="N421" s="1">
        <v>4.6324128966067001E-120</v>
      </c>
      <c r="U421">
        <v>0.13367404148114201</v>
      </c>
      <c r="V421" s="1">
        <v>4.3989837127551003E-120</v>
      </c>
      <c r="AC421">
        <v>0.13367404148114201</v>
      </c>
      <c r="AD421" s="1">
        <v>1.8680458934321301E-118</v>
      </c>
    </row>
    <row r="422" spans="13:30" x14ac:dyDescent="0.5">
      <c r="M422">
        <v>0.13123066716391399</v>
      </c>
      <c r="N422" s="1">
        <v>9.8970229052416191E-118</v>
      </c>
      <c r="U422">
        <v>0.13123066716391399</v>
      </c>
      <c r="V422" s="1">
        <v>9.3983078660378205E-118</v>
      </c>
      <c r="AC422">
        <v>0.13123066716391399</v>
      </c>
      <c r="AD422" s="1">
        <v>1.0633915464640399E-117</v>
      </c>
    </row>
    <row r="423" spans="13:30" x14ac:dyDescent="0.5">
      <c r="M423">
        <v>0.12883195430816299</v>
      </c>
      <c r="N423" s="1">
        <v>2.00231417337796E-115</v>
      </c>
      <c r="U423">
        <v>0.12883195430816299</v>
      </c>
      <c r="V423" s="1">
        <v>1.9014167417932899E-115</v>
      </c>
      <c r="AC423">
        <v>0.12883195430816299</v>
      </c>
      <c r="AD423" s="1">
        <v>2.1496706839102299E-115</v>
      </c>
    </row>
    <row r="424" spans="13:30" x14ac:dyDescent="0.5">
      <c r="M424">
        <v>0.126477086564906</v>
      </c>
      <c r="N424" s="1">
        <v>3.8361024779931797E-113</v>
      </c>
      <c r="U424">
        <v>0.126477086564906</v>
      </c>
      <c r="V424" s="1">
        <v>3.6427997023994898E-113</v>
      </c>
      <c r="AC424">
        <v>0.126477086564906</v>
      </c>
      <c r="AD424" s="1">
        <v>4.1184130848960501E-113</v>
      </c>
    </row>
    <row r="425" spans="13:30" x14ac:dyDescent="0.5">
      <c r="M425">
        <v>0.124165262506873</v>
      </c>
      <c r="N425" s="1">
        <v>6.9595075787886095E-111</v>
      </c>
      <c r="U425">
        <v>0.124165262506873</v>
      </c>
      <c r="V425" s="1">
        <v>6.6088151404452E-111</v>
      </c>
      <c r="AC425">
        <v>0.124165262506873</v>
      </c>
      <c r="AD425" s="1">
        <v>7.4716791955716206E-111</v>
      </c>
    </row>
    <row r="426" spans="13:30" x14ac:dyDescent="0.5">
      <c r="M426">
        <v>0.121895695355767</v>
      </c>
      <c r="N426" s="1">
        <v>1.1956309718428299E-108</v>
      </c>
      <c r="U426">
        <v>0.121895695355767</v>
      </c>
      <c r="V426" s="1">
        <v>1.1353826372981001E-108</v>
      </c>
      <c r="AC426">
        <v>0.121895695355767</v>
      </c>
      <c r="AD426" s="1">
        <v>1.28362114082976E-108</v>
      </c>
    </row>
    <row r="427" spans="13:30" x14ac:dyDescent="0.5">
      <c r="M427">
        <v>0.119667612714494</v>
      </c>
      <c r="N427" s="1">
        <v>1.9451188104825401E-106</v>
      </c>
      <c r="U427">
        <v>0.119667612714494</v>
      </c>
      <c r="V427" s="1">
        <v>1.8471034766691301E-106</v>
      </c>
      <c r="AC427">
        <v>0.119667612714494</v>
      </c>
      <c r="AD427" s="1">
        <v>2.0882660999591699E-106</v>
      </c>
    </row>
    <row r="428" spans="13:30" x14ac:dyDescent="0.5">
      <c r="M428">
        <v>0.11748025630429799</v>
      </c>
      <c r="N428" s="1">
        <v>2.9965770133792998E-104</v>
      </c>
      <c r="U428">
        <v>0.11748025630429799</v>
      </c>
      <c r="V428" s="1">
        <v>2.8455782699195801E-104</v>
      </c>
      <c r="AC428">
        <v>0.11748025630429799</v>
      </c>
      <c r="AD428" s="1">
        <v>3.2171043533341399E-104</v>
      </c>
    </row>
    <row r="429" spans="13:30" x14ac:dyDescent="0.5">
      <c r="M429">
        <v>0.115332881706697</v>
      </c>
      <c r="N429" s="1">
        <v>4.3715463405042498E-102</v>
      </c>
      <c r="U429">
        <v>0.115332881706697</v>
      </c>
      <c r="V429" s="1">
        <v>4.1512623293004001E-102</v>
      </c>
      <c r="AC429">
        <v>0.115332881706697</v>
      </c>
      <c r="AD429" s="1">
        <v>4.69326191185526E-102</v>
      </c>
    </row>
    <row r="430" spans="13:30" x14ac:dyDescent="0.5">
      <c r="M430">
        <v>0.11322475811013701</v>
      </c>
      <c r="N430" s="1">
        <v>6.0391395049583796E-100</v>
      </c>
      <c r="U430">
        <v>0.11322475811013701</v>
      </c>
      <c r="V430" s="1">
        <v>5.7348247909551902E-100</v>
      </c>
      <c r="AC430">
        <v>0.11322475811013701</v>
      </c>
      <c r="AD430" s="1">
        <v>6.4835783979637503E-100</v>
      </c>
    </row>
    <row r="431" spans="13:30" x14ac:dyDescent="0.5">
      <c r="M431">
        <v>0.111155168061274</v>
      </c>
      <c r="N431" s="1">
        <v>7.9003325091684306E-98</v>
      </c>
      <c r="U431">
        <v>0.111155168061274</v>
      </c>
      <c r="V431" s="1">
        <v>7.5022315171213297E-98</v>
      </c>
      <c r="AC431">
        <v>0.111155168061274</v>
      </c>
      <c r="AD431" s="1">
        <v>8.4817423328429297E-98</v>
      </c>
    </row>
    <row r="432" spans="13:30" x14ac:dyDescent="0.5">
      <c r="M432">
        <v>0.109123407220809</v>
      </c>
      <c r="N432" s="1">
        <v>9.7869193907617997E-96</v>
      </c>
      <c r="U432">
        <v>0.109123407220809</v>
      </c>
      <c r="V432" s="1">
        <v>9.2937525127883899E-96</v>
      </c>
      <c r="AC432">
        <v>0.109123407220809</v>
      </c>
      <c r="AD432" s="1">
        <v>1.050716895882E-95</v>
      </c>
    </row>
    <row r="433" spans="13:30" x14ac:dyDescent="0.5">
      <c r="M433">
        <v>0.10712878412377801</v>
      </c>
      <c r="N433" s="1">
        <v>1.14809277813968E-93</v>
      </c>
      <c r="U433">
        <v>0.10712878412377801</v>
      </c>
      <c r="V433" s="1">
        <v>1.09023991265638E-93</v>
      </c>
      <c r="AC433">
        <v>0.10712878412377801</v>
      </c>
      <c r="AD433" s="1">
        <v>1.2325844649023201E-93</v>
      </c>
    </row>
    <row r="434" spans="13:30" x14ac:dyDescent="0.5">
      <c r="M434">
        <v>0.10517061994422899</v>
      </c>
      <c r="N434" s="1">
        <v>1.27537615122565E-91</v>
      </c>
      <c r="U434">
        <v>0.10517061994422899</v>
      </c>
      <c r="V434" s="1">
        <v>1.21110942442381E-91</v>
      </c>
      <c r="AC434">
        <v>0.10517061994422899</v>
      </c>
      <c r="AD434" s="1">
        <v>1.3692350137878901E-91</v>
      </c>
    </row>
    <row r="435" spans="13:30" x14ac:dyDescent="0.5">
      <c r="M435">
        <v>0.103248248264198</v>
      </c>
      <c r="N435" s="1">
        <v>1.34162125790183E-89</v>
      </c>
      <c r="U435">
        <v>0.103248248264198</v>
      </c>
      <c r="V435" s="1">
        <v>1.27401641303484E-89</v>
      </c>
      <c r="AC435">
        <v>0.103248248264198</v>
      </c>
      <c r="AD435" s="1">
        <v>1.44035530207557E-89</v>
      </c>
    </row>
    <row r="436" spans="13:30" x14ac:dyDescent="0.5">
      <c r="M436">
        <v>0.101361014846907</v>
      </c>
      <c r="N436" s="1">
        <v>1.3364475006184301E-87</v>
      </c>
      <c r="U436">
        <v>0.101361014846907</v>
      </c>
      <c r="V436" s="1">
        <v>1.26910336350323E-87</v>
      </c>
      <c r="AC436">
        <v>0.101361014846907</v>
      </c>
      <c r="AD436" s="1">
        <v>1.4348007920417801E-87</v>
      </c>
    </row>
    <row r="437" spans="13:30" x14ac:dyDescent="0.5">
      <c r="M437">
        <v>9.9508277414112403E-2</v>
      </c>
      <c r="N437" s="1">
        <v>1.2606780985542499E-85</v>
      </c>
      <c r="U437">
        <v>9.9508277414112403E-2</v>
      </c>
      <c r="V437" s="1">
        <v>1.19715201265585E-85</v>
      </c>
      <c r="AC437">
        <v>9.9508277414112403E-2</v>
      </c>
      <c r="AD437" s="1">
        <v>1.35345528610266E-85</v>
      </c>
    </row>
    <row r="438" spans="13:30" x14ac:dyDescent="0.5">
      <c r="M438">
        <v>9.7689405427515405E-2</v>
      </c>
      <c r="N438" s="1">
        <v>1.1261256371862699E-83</v>
      </c>
      <c r="U438">
        <v>9.7689405427515405E-2</v>
      </c>
      <c r="V438" s="1">
        <v>1.06937970494734E-83</v>
      </c>
      <c r="AC438">
        <v>9.7689405427515405E-2</v>
      </c>
      <c r="AD438" s="1">
        <v>1.20900069431541E-83</v>
      </c>
    </row>
    <row r="439" spans="13:30" x14ac:dyDescent="0.5">
      <c r="M439">
        <v>9.5903779874176198E-2</v>
      </c>
      <c r="N439" s="1">
        <v>9.5257639645312901E-82</v>
      </c>
      <c r="U439">
        <v>9.5903779874176198E-2</v>
      </c>
      <c r="V439" s="1">
        <v>9.0457568156309005E-82</v>
      </c>
      <c r="AC439">
        <v>9.5903779874176198E-2</v>
      </c>
      <c r="AD439" s="1">
        <v>1.02267942995483E-81</v>
      </c>
    </row>
    <row r="440" spans="13:30" x14ac:dyDescent="0.5">
      <c r="M440">
        <v>9.4150793055843798E-2</v>
      </c>
      <c r="N440" s="1">
        <v>7.6303264571600504E-80</v>
      </c>
      <c r="U440">
        <v>9.4150793055843798E-2</v>
      </c>
      <c r="V440" s="1">
        <v>7.2458311808641806E-80</v>
      </c>
      <c r="AC440">
        <v>9.4150793055843798E-2</v>
      </c>
      <c r="AD440" s="1">
        <v>8.1918657029374201E-80</v>
      </c>
    </row>
    <row r="441" spans="13:30" x14ac:dyDescent="0.5">
      <c r="M441">
        <v>9.2429848382141105E-2</v>
      </c>
      <c r="N441" s="1">
        <v>5.7878431764859897E-78</v>
      </c>
      <c r="U441">
        <v>9.2429848382141105E-2</v>
      </c>
      <c r="V441" s="1">
        <v>5.4961913876054197E-78</v>
      </c>
      <c r="AC441">
        <v>9.2429848382141105E-2</v>
      </c>
      <c r="AD441" s="1">
        <v>6.2137883978188496E-78</v>
      </c>
    </row>
    <row r="442" spans="13:30" x14ac:dyDescent="0.5">
      <c r="M442">
        <v>9.0740360167527206E-2</v>
      </c>
      <c r="N442" s="1">
        <v>4.15738958765174E-76</v>
      </c>
      <c r="U442">
        <v>9.0740360167527206E-2</v>
      </c>
      <c r="V442" s="1">
        <v>3.9478970231323499E-76</v>
      </c>
      <c r="AC442">
        <v>9.0740360167527206E-2</v>
      </c>
      <c r="AD442" s="1">
        <v>4.46334470319675E-76</v>
      </c>
    </row>
    <row r="443" spans="13:30" x14ac:dyDescent="0.5">
      <c r="M443">
        <v>8.9081753431973096E-2</v>
      </c>
      <c r="N443" s="1">
        <v>2.8278412517368799E-74</v>
      </c>
      <c r="U443">
        <v>8.9081753431973096E-2</v>
      </c>
      <c r="V443" s="1">
        <v>2.6853451725891901E-74</v>
      </c>
      <c r="AC443">
        <v>8.9081753431973096E-2</v>
      </c>
      <c r="AD443" s="1">
        <v>3.0359508066653299E-74</v>
      </c>
    </row>
    <row r="444" spans="13:30" x14ac:dyDescent="0.5">
      <c r="M444">
        <v>8.7453463705279802E-2</v>
      </c>
      <c r="N444" s="1">
        <v>1.82146009012142E-72</v>
      </c>
      <c r="U444">
        <v>8.7453463705279802E-2</v>
      </c>
      <c r="V444" s="1">
        <v>1.72967597001907E-72</v>
      </c>
      <c r="AC444">
        <v>8.7453463705279802E-2</v>
      </c>
      <c r="AD444" s="1">
        <v>1.9555069530228201E-72</v>
      </c>
    </row>
    <row r="445" spans="13:30" x14ac:dyDescent="0.5">
      <c r="M445">
        <v>8.5854936834972903E-2</v>
      </c>
      <c r="N445" s="1">
        <v>1.11100145325486E-70</v>
      </c>
      <c r="U445">
        <v>8.5854936834972903E-2</v>
      </c>
      <c r="V445" s="1">
        <v>1.0550176349281301E-70</v>
      </c>
      <c r="AC445">
        <v>8.5854936834972903E-2</v>
      </c>
      <c r="AD445" s="1">
        <v>1.1927634749678299E-70</v>
      </c>
    </row>
    <row r="446" spans="13:30" x14ac:dyDescent="0.5">
      <c r="M446">
        <v>8.4285628797709802E-2</v>
      </c>
      <c r="N446" s="1">
        <v>6.4171165469792905E-69</v>
      </c>
      <c r="U446">
        <v>8.4285628797709802E-2</v>
      </c>
      <c r="V446" s="1">
        <v>6.0937554157332202E-69</v>
      </c>
      <c r="AC446">
        <v>8.4285628797709802E-2</v>
      </c>
      <c r="AD446" s="1">
        <v>6.8893719348373899E-69</v>
      </c>
    </row>
    <row r="447" spans="13:30" x14ac:dyDescent="0.5">
      <c r="M447">
        <v>8.27450055141324E-2</v>
      </c>
      <c r="N447" s="1">
        <v>3.5099065990004897E-67</v>
      </c>
      <c r="U447">
        <v>8.27450055141324E-2</v>
      </c>
      <c r="V447" s="1">
        <v>3.3330409679569601E-67</v>
      </c>
      <c r="AC447">
        <v>8.27450055141324E-2</v>
      </c>
      <c r="AD447" s="1">
        <v>3.76821144497957E-67</v>
      </c>
    </row>
    <row r="448" spans="13:30" x14ac:dyDescent="0.5">
      <c r="M448">
        <v>8.1232542667105806E-2</v>
      </c>
      <c r="N448" s="1">
        <v>1.81794828769007E-65</v>
      </c>
      <c r="U448">
        <v>8.1232542667105806E-2</v>
      </c>
      <c r="V448" s="1">
        <v>1.7263411290043499E-65</v>
      </c>
      <c r="AC448">
        <v>8.1232542667105806E-2</v>
      </c>
      <c r="AD448" s="1">
        <v>1.9517367059420499E-65</v>
      </c>
    </row>
    <row r="449" spans="13:46" x14ac:dyDescent="0.5">
      <c r="M449">
        <v>7.9747725523278204E-2</v>
      </c>
      <c r="N449" s="1">
        <v>8.9165700101206201E-64</v>
      </c>
      <c r="U449">
        <v>7.9747725523278204E-2</v>
      </c>
      <c r="V449" s="1">
        <v>8.4672603964689997E-64</v>
      </c>
      <c r="AC449">
        <v>7.9747725523278204E-2</v>
      </c>
      <c r="AD449" s="1">
        <v>9.5727678815186302E-64</v>
      </c>
    </row>
    <row r="450" spans="13:46" x14ac:dyDescent="0.5">
      <c r="M450">
        <v>7.8290048757902395E-2</v>
      </c>
      <c r="N450" s="1">
        <v>4.1413740252071899E-62</v>
      </c>
      <c r="U450">
        <v>7.8290048757902395E-2</v>
      </c>
      <c r="V450" s="1">
        <v>3.9326884927726499E-62</v>
      </c>
      <c r="AC450">
        <v>7.8290048757902395E-2</v>
      </c>
      <c r="AD450" s="1">
        <v>4.4461505046546304E-62</v>
      </c>
    </row>
    <row r="451" spans="13:46" x14ac:dyDescent="0.5">
      <c r="M451">
        <v>7.6859016282860806E-2</v>
      </c>
      <c r="N451" s="1">
        <v>1.8214674705594799E-60</v>
      </c>
      <c r="U451">
        <v>7.6859016282860806E-2</v>
      </c>
      <c r="V451" s="1">
        <v>1.72968297929335E-60</v>
      </c>
      <c r="AC451">
        <v>7.6859016282860806E-2</v>
      </c>
      <c r="AD451" s="1">
        <v>1.9555148757846E-60</v>
      </c>
    </row>
    <row r="452" spans="13:46" x14ac:dyDescent="0.5">
      <c r="M452">
        <v>7.5454141077831105E-2</v>
      </c>
      <c r="N452" s="1">
        <v>7.5862773632517001E-59</v>
      </c>
      <c r="U452">
        <v>7.5454141077831105E-2</v>
      </c>
      <c r="V452" s="1">
        <v>7.2040017434151796E-59</v>
      </c>
      <c r="AC452">
        <v>7.5454141077831105E-2</v>
      </c>
      <c r="AD452" s="1">
        <v>8.1445748953176798E-59</v>
      </c>
    </row>
    <row r="453" spans="13:46" x14ac:dyDescent="0.5">
      <c r="M453">
        <v>7.4074945024541497E-2</v>
      </c>
      <c r="N453" s="1">
        <v>2.9920327811912399E-57</v>
      </c>
      <c r="U453">
        <v>7.4074945024541497E-2</v>
      </c>
      <c r="V453" s="1">
        <v>2.8412630259127603E-57</v>
      </c>
      <c r="AC453">
        <v>7.4074945024541497E-2</v>
      </c>
      <c r="AD453" s="1">
        <v>3.2122256943455802E-57</v>
      </c>
    </row>
    <row r="454" spans="13:46" x14ac:dyDescent="0.5">
      <c r="M454">
        <v>7.2720958744052003E-2</v>
      </c>
      <c r="N454" s="1">
        <v>1.1174659816716201E-55</v>
      </c>
      <c r="U454">
        <v>7.2720958744052003E-2</v>
      </c>
      <c r="V454" s="1">
        <v>1.0611564142155201E-55</v>
      </c>
      <c r="AC454">
        <v>7.2720958744052003E-2</v>
      </c>
      <c r="AD454" s="1">
        <v>1.1997037467242101E-55</v>
      </c>
    </row>
    <row r="455" spans="13:46" x14ac:dyDescent="0.5">
      <c r="M455">
        <v>7.1391721437013098E-2</v>
      </c>
      <c r="N455" s="1">
        <v>3.9521426155654198E-54</v>
      </c>
      <c r="U455">
        <v>7.1391721437013098E-2</v>
      </c>
      <c r="V455" s="1">
        <v>3.7529925355138301E-54</v>
      </c>
      <c r="AC455">
        <v>7.1391721437013098E-2</v>
      </c>
      <c r="AD455" s="1">
        <v>4.2429929676360197E-54</v>
      </c>
      <c r="AT455" s="1"/>
    </row>
    <row r="456" spans="13:46" x14ac:dyDescent="0.5">
      <c r="M456">
        <v>7.0086780726841602E-2</v>
      </c>
      <c r="N456" s="1">
        <v>1.3236136535740099E-52</v>
      </c>
      <c r="U456">
        <v>7.0086780726841602E-2</v>
      </c>
      <c r="V456" s="1">
        <v>1.25691622173308E-52</v>
      </c>
      <c r="AC456">
        <v>7.0086780726841602E-2</v>
      </c>
      <c r="AD456" s="1">
        <v>1.42102245988074E-52</v>
      </c>
      <c r="AT456" s="1"/>
    </row>
    <row r="457" spans="13:46" x14ac:dyDescent="0.5">
      <c r="M457">
        <v>6.8805692505765306E-2</v>
      </c>
      <c r="N457" s="1">
        <v>4.1977851085328098E-51</v>
      </c>
      <c r="U457">
        <v>6.8805692505765306E-2</v>
      </c>
      <c r="V457" s="1">
        <v>3.9862570073100998E-51</v>
      </c>
      <c r="AC457">
        <v>6.8805692505765306E-2</v>
      </c>
      <c r="AD457" s="1">
        <v>4.5067130436627897E-51</v>
      </c>
      <c r="AT457" s="1"/>
    </row>
    <row r="458" spans="13:46" x14ac:dyDescent="0.5">
      <c r="M458">
        <v>6.7548020783680093E-2</v>
      </c>
      <c r="N458" s="1">
        <v>1.2606934624806E-49</v>
      </c>
      <c r="U458">
        <v>6.7548020783680093E-2</v>
      </c>
      <c r="V458" s="1">
        <v>1.19716660644624E-49</v>
      </c>
      <c r="AC458">
        <v>6.7548020783680093E-2</v>
      </c>
      <c r="AD458" s="1">
        <v>1.3534717761774101E-49</v>
      </c>
      <c r="AL458" s="1"/>
      <c r="AT458" s="1"/>
    </row>
    <row r="459" spans="13:46" x14ac:dyDescent="0.5">
      <c r="M459">
        <v>6.6313337539770603E-2</v>
      </c>
      <c r="N459" s="1">
        <v>3.5853299855819198E-48</v>
      </c>
      <c r="U459">
        <v>6.6313337539770603E-2</v>
      </c>
      <c r="V459" s="1">
        <v>3.4046637538476203E-48</v>
      </c>
      <c r="AC459">
        <v>6.6313337539770603E-2</v>
      </c>
      <c r="AD459" s="1">
        <v>3.8491854547214198E-48</v>
      </c>
      <c r="AL459" s="1"/>
      <c r="AT459" s="1"/>
    </row>
    <row r="460" spans="13:46" x14ac:dyDescent="0.5">
      <c r="M460">
        <v>6.5101222576842699E-2</v>
      </c>
      <c r="N460" s="1">
        <v>9.6555963262485002E-47</v>
      </c>
      <c r="U460">
        <v>6.5101222576842699E-2</v>
      </c>
      <c r="V460" s="1">
        <v>9.1690469251608809E-47</v>
      </c>
      <c r="AC460">
        <v>6.5101222576842699E-2</v>
      </c>
      <c r="AD460" s="1">
        <v>1.0366181365040399E-46</v>
      </c>
      <c r="AL460" s="1"/>
      <c r="AT460" s="1"/>
    </row>
    <row r="461" spans="13:46" x14ac:dyDescent="0.5">
      <c r="M461">
        <v>6.39112633783184E-2</v>
      </c>
      <c r="N461" s="1">
        <v>2.4624045440872702E-45</v>
      </c>
      <c r="U461">
        <v>6.39112633783184E-2</v>
      </c>
      <c r="V461" s="1">
        <v>2.3383229882777899E-45</v>
      </c>
      <c r="AC461">
        <v>6.39112633783184E-2</v>
      </c>
      <c r="AD461" s="1">
        <v>2.6436204651736601E-45</v>
      </c>
      <c r="AL461" s="1"/>
      <c r="AT461" s="1"/>
    </row>
    <row r="462" spans="13:46" x14ac:dyDescent="0.5">
      <c r="M462">
        <v>6.2743054967845394E-2</v>
      </c>
      <c r="N462" s="1">
        <v>5.9466180333817797E-44</v>
      </c>
      <c r="U462">
        <v>6.2743054967845394E-2</v>
      </c>
      <c r="V462" s="1">
        <v>5.6469655715742696E-44</v>
      </c>
      <c r="AC462">
        <v>6.2743054967845394E-2</v>
      </c>
      <c r="AD462" s="1">
        <v>6.3842479220789798E-44</v>
      </c>
      <c r="AL462" s="1"/>
      <c r="AT462" s="1"/>
    </row>
    <row r="463" spans="13:46" x14ac:dyDescent="0.5">
      <c r="M463">
        <v>6.1596199771472203E-2</v>
      </c>
      <c r="N463" s="1">
        <v>1.35991267252127E-42</v>
      </c>
      <c r="U463">
        <v>6.1596199771472203E-2</v>
      </c>
      <c r="V463" s="1">
        <v>1.29138613300756E-42</v>
      </c>
      <c r="AC463">
        <v>6.1596199771472203E-2</v>
      </c>
      <c r="AD463" s="1">
        <v>1.4599928190507801E-42</v>
      </c>
      <c r="AL463" s="1"/>
      <c r="AT463" s="1"/>
    </row>
    <row r="464" spans="13:46" x14ac:dyDescent="0.5">
      <c r="M464">
        <v>6.0470307482342202E-2</v>
      </c>
      <c r="N464" s="1">
        <v>2.94497991582695E-41</v>
      </c>
      <c r="U464">
        <v>6.0470307482342202E-2</v>
      </c>
      <c r="V464" s="1">
        <v>2.7965812203224598E-41</v>
      </c>
      <c r="AC464">
        <v>6.0470307482342202E-2</v>
      </c>
      <c r="AD464" s="1">
        <v>3.1617100115421199E-41</v>
      </c>
      <c r="AL464" s="1"/>
      <c r="AT464" s="1"/>
    </row>
    <row r="465" spans="13:46" x14ac:dyDescent="0.5">
      <c r="M465">
        <v>5.9364994927861903E-2</v>
      </c>
      <c r="N465" s="1">
        <v>6.0392637266412999E-40</v>
      </c>
      <c r="U465">
        <v>5.9364994927861903E-2</v>
      </c>
      <c r="V465" s="1">
        <v>5.7349428853288999E-40</v>
      </c>
      <c r="AC465">
        <v>5.9364994927861903E-2</v>
      </c>
      <c r="AD465" s="1">
        <v>6.4837116138569701E-40</v>
      </c>
      <c r="AL465" s="1"/>
      <c r="AT465" s="1"/>
    </row>
    <row r="466" spans="13:46" x14ac:dyDescent="0.5">
      <c r="M466">
        <v>5.8279885939295999E-2</v>
      </c>
      <c r="N466" s="1">
        <v>1.17277850298918E-38</v>
      </c>
      <c r="U466">
        <v>5.8279885939295999E-2</v>
      </c>
      <c r="V466" s="1">
        <v>1.11368174747979E-38</v>
      </c>
      <c r="AC466">
        <v>5.8279885939295999E-2</v>
      </c>
      <c r="AD466" s="1">
        <v>1.25908685065452E-38</v>
      </c>
      <c r="AL466" s="1"/>
      <c r="AT466" s="1"/>
    </row>
    <row r="467" spans="13:46" x14ac:dyDescent="0.5">
      <c r="M467">
        <v>5.7214611223747498E-2</v>
      </c>
      <c r="N467" s="1">
        <v>2.1566434258817301E-37</v>
      </c>
      <c r="U467">
        <v>5.7214611223747498E-2</v>
      </c>
      <c r="V467" s="1">
        <v>2.0479693616562399E-37</v>
      </c>
      <c r="AC467">
        <v>5.7214611223747498E-2</v>
      </c>
      <c r="AD467" s="1">
        <v>2.3153573727612499E-37</v>
      </c>
      <c r="AL467" s="1"/>
      <c r="AT467" s="1"/>
    </row>
    <row r="468" spans="13:46" x14ac:dyDescent="0.5">
      <c r="M468">
        <v>5.6168808238475899E-2</v>
      </c>
      <c r="N468" s="1">
        <v>3.7555283692681297E-36</v>
      </c>
      <c r="U468">
        <v>5.6168808238475899E-2</v>
      </c>
      <c r="V468" s="1">
        <v>3.56628594286984E-36</v>
      </c>
      <c r="AC468">
        <v>5.6168808238475899E-2</v>
      </c>
      <c r="AD468" s="1">
        <v>4.0319090705619102E-36</v>
      </c>
      <c r="AL468" s="1"/>
      <c r="AT468" s="1"/>
    </row>
    <row r="469" spans="13:46" x14ac:dyDescent="0.5">
      <c r="M469">
        <v>5.5142121067514899E-2</v>
      </c>
      <c r="N469" s="1">
        <v>6.1929005551838705E-35</v>
      </c>
      <c r="U469">
        <v>5.5142121067514899E-2</v>
      </c>
      <c r="V469" s="1">
        <v>5.8808381638652798E-35</v>
      </c>
      <c r="AC469">
        <v>5.5142121067514899E-2</v>
      </c>
      <c r="AD469" s="1">
        <v>6.6486547457961897E-35</v>
      </c>
      <c r="AL469" s="1"/>
      <c r="AT469" s="1"/>
    </row>
    <row r="470" spans="13:46" x14ac:dyDescent="0.5">
      <c r="M470">
        <v>5.41342003005435E-2</v>
      </c>
      <c r="N470" s="1">
        <v>9.6704688760454797E-34</v>
      </c>
      <c r="U470">
        <v>5.41342003005435E-2</v>
      </c>
      <c r="V470" s="1">
        <v>9.1831708185531197E-34</v>
      </c>
      <c r="AC470">
        <v>5.41342003005435E-2</v>
      </c>
      <c r="AD470" s="1">
        <v>1.0382147563785801E-33</v>
      </c>
      <c r="AL470" s="1"/>
      <c r="AT470" s="1"/>
    </row>
    <row r="471" spans="13:46" x14ac:dyDescent="0.5">
      <c r="M471">
        <v>5.3144702913972101E-2</v>
      </c>
      <c r="N471" s="1">
        <v>1.4299845108312699E-32</v>
      </c>
      <c r="U471">
        <v>5.3144702913972101E-2</v>
      </c>
      <c r="V471" s="1">
        <v>1.35792716703529E-32</v>
      </c>
      <c r="AC471">
        <v>5.3144702913972101E-2</v>
      </c>
      <c r="AD471" s="1">
        <v>1.5352212988133801E-32</v>
      </c>
      <c r="AL471" s="1"/>
      <c r="AT471" s="1"/>
    </row>
    <row r="472" spans="13:46" x14ac:dyDescent="0.5">
      <c r="M472">
        <v>5.2173292154202203E-2</v>
      </c>
      <c r="N472" s="1">
        <v>2.0023755121521902E-31</v>
      </c>
      <c r="U472">
        <v>5.2173292154202203E-2</v>
      </c>
      <c r="V472" s="1">
        <v>1.9014752871326E-31</v>
      </c>
      <c r="AC472">
        <v>5.2173292154202203E-2</v>
      </c>
      <c r="AD472" s="1">
        <v>2.1497361667870401E-31</v>
      </c>
      <c r="AL472" s="1"/>
      <c r="AT472" s="1"/>
    </row>
    <row r="473" spans="13:46" x14ac:dyDescent="0.5">
      <c r="M473">
        <v>5.12196374230195E-2</v>
      </c>
      <c r="N473" s="1">
        <v>2.65515651028898E-30</v>
      </c>
      <c r="U473">
        <v>5.12196374230195E-2</v>
      </c>
      <c r="V473" s="1">
        <v>2.5213626043366299E-30</v>
      </c>
      <c r="AC473">
        <v>5.12196374230195E-2</v>
      </c>
      <c r="AD473" s="1">
        <v>2.8505570841935E-30</v>
      </c>
      <c r="AL473" s="1"/>
      <c r="AT473" s="1"/>
    </row>
    <row r="474" spans="13:46" x14ac:dyDescent="0.5">
      <c r="M474">
        <v>5.0283414165082002E-2</v>
      </c>
      <c r="N474" s="1">
        <v>3.3339966469609499E-29</v>
      </c>
      <c r="U474">
        <v>5.0283414165082002E-2</v>
      </c>
      <c r="V474" s="1">
        <v>3.16599604570139E-29</v>
      </c>
      <c r="AC474">
        <v>5.0283414165082002E-2</v>
      </c>
      <c r="AD474" s="1">
        <v>3.57935478266235E-29</v>
      </c>
      <c r="AL474" s="1"/>
      <c r="AT474" s="1"/>
    </row>
    <row r="475" spans="13:46" x14ac:dyDescent="0.5">
      <c r="M475">
        <v>4.9364303757465401E-2</v>
      </c>
      <c r="N475" s="1">
        <v>3.96433781276611E-28</v>
      </c>
      <c r="U475">
        <v>4.9364303757465401E-2</v>
      </c>
      <c r="V475" s="1">
        <v>3.7645745437405499E-28</v>
      </c>
      <c r="AC475">
        <v>4.9364303757465401E-2</v>
      </c>
      <c r="AD475" s="1">
        <v>4.2560841601639102E-28</v>
      </c>
      <c r="AL475" s="1"/>
      <c r="AT475" s="1"/>
    </row>
    <row r="476" spans="13:46" x14ac:dyDescent="0.5">
      <c r="M476">
        <v>4.8461993401225797E-2</v>
      </c>
      <c r="N476" s="1">
        <v>4.46381981409711E-27</v>
      </c>
      <c r="U476">
        <v>4.8461993401225797E-2</v>
      </c>
      <c r="V476" s="1">
        <v>4.2388880846156303E-27</v>
      </c>
      <c r="AC476">
        <v>4.8461993401225797E-2</v>
      </c>
      <c r="AD476" s="1">
        <v>4.7923238648388701E-27</v>
      </c>
      <c r="AL476" s="1"/>
      <c r="AT476" s="1"/>
    </row>
    <row r="477" spans="13:46" x14ac:dyDescent="0.5">
      <c r="M477">
        <v>4.7576176014946403E-2</v>
      </c>
      <c r="N477" s="1">
        <v>4.7596302379080299E-26</v>
      </c>
      <c r="U477">
        <v>4.7576176014946403E-2</v>
      </c>
      <c r="V477" s="1">
        <v>4.5197932951298899E-26</v>
      </c>
      <c r="AC477">
        <v>4.7576176014946403E-2</v>
      </c>
      <c r="AD477" s="1">
        <v>5.1099030020525402E-26</v>
      </c>
      <c r="AL477" s="1"/>
      <c r="AT477" s="1"/>
    </row>
    <row r="478" spans="13:46" x14ac:dyDescent="0.5">
      <c r="M478">
        <v>4.6706550130228598E-2</v>
      </c>
      <c r="N478" s="1">
        <v>4.8058521286718799E-25</v>
      </c>
      <c r="U478">
        <v>4.6706550130228598E-2</v>
      </c>
      <c r="V478" s="1">
        <v>4.5636869540802296E-25</v>
      </c>
      <c r="AC478">
        <v>4.6706550130228598E-2</v>
      </c>
      <c r="AD478" s="1">
        <v>5.1595254904858498E-25</v>
      </c>
      <c r="AL478" s="1"/>
      <c r="AT478" s="1"/>
    </row>
    <row r="479" spans="13:46" x14ac:dyDescent="0.5">
      <c r="M479">
        <v>4.5852819789094099E-2</v>
      </c>
      <c r="N479" s="1">
        <v>4.5951354312696402E-24</v>
      </c>
      <c r="U479">
        <v>4.5852819789094099E-2</v>
      </c>
      <c r="V479" s="1">
        <v>4.3635893035195601E-24</v>
      </c>
      <c r="AC479">
        <v>4.5852819789094099E-2</v>
      </c>
      <c r="AD479" s="1">
        <v>4.9333004456533897E-24</v>
      </c>
      <c r="AL479" s="1"/>
      <c r="AT479" s="1"/>
    </row>
    <row r="480" spans="13:46" x14ac:dyDescent="0.5">
      <c r="M480">
        <v>4.5014694443262102E-2</v>
      </c>
      <c r="N480" s="1">
        <v>4.1606106207771503E-23</v>
      </c>
      <c r="U480">
        <v>4.5014694443262102E-2</v>
      </c>
      <c r="V480" s="1">
        <v>3.9509612567911997E-23</v>
      </c>
      <c r="AC480">
        <v>4.5014694443262102E-2</v>
      </c>
      <c r="AD480" s="1">
        <v>4.4667966319743803E-23</v>
      </c>
      <c r="AL480" s="1"/>
      <c r="AT480" s="1"/>
    </row>
    <row r="481" spans="13:46" x14ac:dyDescent="0.5">
      <c r="M481">
        <v>4.4191888855267203E-2</v>
      </c>
      <c r="N481" s="1">
        <v>3.5673591754053901E-22</v>
      </c>
      <c r="U481">
        <v>4.4191888855267203E-2</v>
      </c>
      <c r="V481" s="1">
        <v>3.3876046949826798E-22</v>
      </c>
      <c r="AC481">
        <v>4.4191888855267203E-2</v>
      </c>
      <c r="AD481" s="1">
        <v>3.8298852023789901E-22</v>
      </c>
      <c r="AL481" s="1"/>
      <c r="AT481" s="1"/>
    </row>
    <row r="482" spans="13:46" x14ac:dyDescent="0.5">
      <c r="M482">
        <v>4.3384123001386103E-2</v>
      </c>
      <c r="N482" s="1">
        <v>2.8964619098956899E-21</v>
      </c>
      <c r="U482">
        <v>4.3384123001386103E-2</v>
      </c>
      <c r="V482" s="1">
        <v>2.75051463544425E-21</v>
      </c>
      <c r="AC482">
        <v>4.3384123001386103E-2</v>
      </c>
      <c r="AD482" s="1">
        <v>3.1096140724745299E-21</v>
      </c>
      <c r="AL482" s="1"/>
      <c r="AT482" s="1"/>
    </row>
    <row r="483" spans="13:46" x14ac:dyDescent="0.5">
      <c r="M483">
        <v>4.2591121976336702E-2</v>
      </c>
      <c r="N483" s="1">
        <v>2.2270004415733901E-20</v>
      </c>
      <c r="U483">
        <v>4.2591121976336702E-2</v>
      </c>
      <c r="V483" s="1">
        <v>2.1147876755857701E-20</v>
      </c>
      <c r="AC483">
        <v>4.2591121976336702E-2</v>
      </c>
      <c r="AD483" s="1">
        <v>2.3908847919408599E-20</v>
      </c>
      <c r="AL483" s="1"/>
      <c r="AT483" s="1"/>
    </row>
    <row r="484" spans="13:46" x14ac:dyDescent="0.5">
      <c r="M484">
        <v>4.1812615899720497E-2</v>
      </c>
      <c r="N484" s="1">
        <v>1.62145406131318E-19</v>
      </c>
      <c r="U484">
        <v>4.1812615899720497E-2</v>
      </c>
      <c r="V484" s="1">
        <v>1.5397547379605299E-19</v>
      </c>
      <c r="AC484">
        <v>4.1812615899720497E-2</v>
      </c>
      <c r="AD484" s="1">
        <v>1.74077470783631E-19</v>
      </c>
      <c r="AL484" s="1"/>
      <c r="AT484" s="1"/>
    </row>
    <row r="485" spans="13:46" x14ac:dyDescent="0.5">
      <c r="M485">
        <v>4.1048339824175203E-2</v>
      </c>
      <c r="N485" s="1">
        <v>1.11794732308287E-18</v>
      </c>
      <c r="U485">
        <v>4.1048339824175203E-2</v>
      </c>
      <c r="V485" s="1">
        <v>1.06161930987838E-18</v>
      </c>
      <c r="AC485">
        <v>4.1048339824175203E-2</v>
      </c>
      <c r="AD485" s="1">
        <v>1.20021402708684E-18</v>
      </c>
      <c r="AL485" s="1"/>
      <c r="AT485" s="1"/>
    </row>
    <row r="486" spans="13:46" x14ac:dyDescent="0.5">
      <c r="M486">
        <v>4.0298033645204803E-2</v>
      </c>
      <c r="N486" s="1">
        <v>7.2991285233341904E-18</v>
      </c>
      <c r="U486">
        <v>4.0298033645204803E-2</v>
      </c>
      <c r="V486" s="1">
        <v>6.9313723136696601E-18</v>
      </c>
      <c r="AC486">
        <v>4.0298033645204803E-2</v>
      </c>
      <c r="AD486" s="1">
        <v>7.8362382291263801E-18</v>
      </c>
      <c r="AL486" s="1"/>
      <c r="AT486" s="1"/>
    </row>
    <row r="487" spans="13:46" x14ac:dyDescent="0.5">
      <c r="M487">
        <v>3.9561442012659799E-2</v>
      </c>
      <c r="N487" s="1">
        <v>4.5128873433915797E-17</v>
      </c>
      <c r="U487">
        <v>3.9561442012659799E-2</v>
      </c>
      <c r="V487" s="1">
        <v>4.2855216287851598E-17</v>
      </c>
      <c r="AC487">
        <v>3.9561442012659799E-2</v>
      </c>
      <c r="AD487" s="1">
        <v>4.8449593967302099E-17</v>
      </c>
      <c r="AL487" s="1"/>
      <c r="AT487" s="1"/>
    </row>
    <row r="488" spans="13:46" x14ac:dyDescent="0.5">
      <c r="M488">
        <v>3.8838314243833598E-2</v>
      </c>
      <c r="N488" s="1">
        <v>2.6422437447736701E-16</v>
      </c>
      <c r="U488">
        <v>3.8838314243833598E-2</v>
      </c>
      <c r="V488" s="1">
        <v>2.5091311901241601E-16</v>
      </c>
      <c r="AC488">
        <v>3.8838314243833598E-2</v>
      </c>
      <c r="AD488" s="1">
        <v>2.8366597917658E-16</v>
      </c>
      <c r="AL488" s="1"/>
      <c r="AT488" s="1"/>
    </row>
    <row r="489" spans="13:46" x14ac:dyDescent="0.5">
      <c r="M489">
        <v>3.81284042381487E-2</v>
      </c>
      <c r="N489" s="1">
        <v>1.46496620782371E-15</v>
      </c>
      <c r="U489">
        <v>3.81284042381487E-2</v>
      </c>
      <c r="V489" s="1">
        <v>1.3911686913025501E-15</v>
      </c>
      <c r="AC489">
        <v>3.81284042381487E-2</v>
      </c>
      <c r="AD489" s="1">
        <v>1.5727522142166601E-15</v>
      </c>
      <c r="AL489" s="1"/>
      <c r="AT489" s="1"/>
    </row>
    <row r="490" spans="13:46" x14ac:dyDescent="0.5">
      <c r="M490">
        <v>3.7431470393401202E-2</v>
      </c>
      <c r="N490" s="1">
        <v>7.6916686578054498E-15</v>
      </c>
      <c r="U490">
        <v>3.7431470393401202E-2</v>
      </c>
      <c r="V490" s="1">
        <v>7.3042391952087096E-15</v>
      </c>
      <c r="AC490">
        <v>3.7431470393401202E-2</v>
      </c>
      <c r="AD490" s="1">
        <v>8.2575471600135108E-15</v>
      </c>
      <c r="AL490" s="1"/>
      <c r="AT490" s="1"/>
    </row>
    <row r="491" spans="13:46" x14ac:dyDescent="0.5">
      <c r="M491">
        <v>3.6747275523537702E-2</v>
      </c>
      <c r="N491" s="1">
        <v>3.8243201606247098E-14</v>
      </c>
      <c r="U491">
        <v>3.6747275523537702E-2</v>
      </c>
      <c r="V491" s="1">
        <v>3.6317136208138099E-14</v>
      </c>
      <c r="AC491">
        <v>3.6747275523537702E-2</v>
      </c>
      <c r="AD491" s="1">
        <v>4.10564923491216E-14</v>
      </c>
      <c r="AL491" s="1"/>
      <c r="AT491" s="1"/>
    </row>
    <row r="492" spans="13:46" x14ac:dyDescent="0.5">
      <c r="M492">
        <v>3.6075586777933502E-2</v>
      </c>
      <c r="N492" s="1">
        <v>1.8006607462650601E-13</v>
      </c>
      <c r="U492">
        <v>3.6075586777933502E-2</v>
      </c>
      <c r="V492" s="1">
        <v>1.7099881592481501E-13</v>
      </c>
      <c r="AC492">
        <v>3.6075586777933502E-2</v>
      </c>
      <c r="AD492" s="1">
        <v>1.9331061016844199E-13</v>
      </c>
      <c r="AL492" s="1"/>
      <c r="AT492" s="1"/>
    </row>
    <row r="493" spans="13:46" x14ac:dyDescent="0.5">
      <c r="M493">
        <v>3.5416175562147302E-2</v>
      </c>
      <c r="N493" s="1">
        <v>8.0289327227794197E-13</v>
      </c>
      <c r="U493">
        <v>3.5416175562147302E-2</v>
      </c>
      <c r="V493" s="1">
        <v>7.6247233305402095E-13</v>
      </c>
      <c r="AC493">
        <v>3.5416175562147302E-2</v>
      </c>
      <c r="AD493" s="1">
        <v>8.6193916010436396E-13</v>
      </c>
      <c r="AL493" s="1"/>
    </row>
    <row r="494" spans="13:46" x14ac:dyDescent="0.5">
      <c r="M494">
        <v>3.47688174601243E-2</v>
      </c>
      <c r="N494" s="1">
        <v>3.3902962008969902E-12</v>
      </c>
      <c r="U494">
        <v>3.47688174601243E-2</v>
      </c>
      <c r="V494" s="1">
        <v>3.2196641295608E-12</v>
      </c>
      <c r="AC494">
        <v>3.47688174601243E-2</v>
      </c>
      <c r="AD494" s="1">
        <v>3.6395682244703703E-12</v>
      </c>
      <c r="AL494" s="1"/>
    </row>
    <row r="495" spans="13:46" x14ac:dyDescent="0.5">
      <c r="M495">
        <v>3.4133292157820599E-2</v>
      </c>
      <c r="N495" s="1">
        <v>1.3557473781536099E-11</v>
      </c>
      <c r="U495">
        <v>3.4133292157820599E-2</v>
      </c>
      <c r="V495" s="1">
        <v>1.28753915143715E-11</v>
      </c>
      <c r="AC495">
        <v>3.4133292157820599E-2</v>
      </c>
      <c r="AD495" s="1">
        <v>1.4553999650605801E-11</v>
      </c>
      <c r="AL495" s="1"/>
    </row>
    <row r="496" spans="13:46" x14ac:dyDescent="0.5">
      <c r="M496">
        <v>3.3509383368224899E-2</v>
      </c>
      <c r="N496" s="1">
        <v>5.1344146015560899E-11</v>
      </c>
      <c r="U496">
        <v>3.3509383368224899E-2</v>
      </c>
      <c r="V496" s="1">
        <v>4.8762290035588798E-11</v>
      </c>
      <c r="AC496">
        <v>3.3509383368224899E-2</v>
      </c>
      <c r="AD496" s="1">
        <v>5.5116696247565902E-11</v>
      </c>
      <c r="AL496" s="1"/>
    </row>
    <row r="497" spans="13:38" x14ac:dyDescent="0.5">
      <c r="M497">
        <v>3.2896878757749597E-2</v>
      </c>
      <c r="N497" s="1">
        <v>1.8415643535413001E-10</v>
      </c>
      <c r="U497">
        <v>3.2896878757749597E-2</v>
      </c>
      <c r="V497" s="1">
        <v>1.7490214959519399E-10</v>
      </c>
      <c r="AC497">
        <v>3.2896878757749597E-2</v>
      </c>
      <c r="AD497" s="1">
        <v>1.9768068705617601E-10</v>
      </c>
      <c r="AL497" s="1"/>
    </row>
    <row r="498" spans="13:38" x14ac:dyDescent="0.5">
      <c r="M498">
        <v>3.22955698739677E-2</v>
      </c>
      <c r="N498" s="1">
        <v>6.2558083768290999E-10</v>
      </c>
      <c r="U498">
        <v>3.22955698739677E-2</v>
      </c>
      <c r="V498" s="1">
        <v>5.9417106398372498E-10</v>
      </c>
      <c r="AC498">
        <v>3.22955698739677E-2</v>
      </c>
      <c r="AD498" s="1">
        <v>6.7149256918318995E-10</v>
      </c>
      <c r="AL498" s="1"/>
    </row>
    <row r="499" spans="13:38" x14ac:dyDescent="0.5">
      <c r="M499">
        <v>3.1705252074670599E-2</v>
      </c>
      <c r="N499" s="1">
        <v>2.0128089498444701E-9</v>
      </c>
      <c r="U499">
        <v>3.1705252074670599E-2</v>
      </c>
      <c r="V499" s="1">
        <v>1.91186236612613E-9</v>
      </c>
      <c r="AC499">
        <v>3.1705252074670599E-2</v>
      </c>
      <c r="AD499" s="1">
        <v>2.1604023412420702E-9</v>
      </c>
      <c r="AL499" s="1"/>
    </row>
    <row r="500" spans="13:38" x14ac:dyDescent="0.5">
      <c r="M500">
        <v>3.1125724458222901E-2</v>
      </c>
      <c r="N500" s="1">
        <v>6.1344145599126499E-9</v>
      </c>
      <c r="U500">
        <v>3.1125724458222901E-2</v>
      </c>
      <c r="V500" s="1">
        <v>5.8272187110415601E-9</v>
      </c>
      <c r="AC500">
        <v>3.1125724458222901E-2</v>
      </c>
      <c r="AD500" s="1">
        <v>6.5837221550033901E-9</v>
      </c>
      <c r="AL500" s="1"/>
    </row>
    <row r="501" spans="13:38" x14ac:dyDescent="0.5">
      <c r="M501">
        <v>3.0556789795189901E-2</v>
      </c>
      <c r="N501" s="1">
        <v>1.7710588172309199E-8</v>
      </c>
      <c r="U501">
        <v>3.0556789795189901E-2</v>
      </c>
      <c r="V501" s="1">
        <v>1.68254207957972E-8</v>
      </c>
      <c r="AC501">
        <v>3.0556789795189901E-2</v>
      </c>
      <c r="AD501" s="1">
        <v>1.9005843152450199E-8</v>
      </c>
      <c r="AL501" s="1"/>
    </row>
    <row r="502" spans="13:38" x14ac:dyDescent="0.5">
      <c r="M502">
        <v>2.9998254461214499E-2</v>
      </c>
      <c r="N502" s="1">
        <v>4.84430761361645E-8</v>
      </c>
      <c r="U502">
        <v>2.9998254461214499E-2</v>
      </c>
      <c r="V502" s="1">
        <v>4.6028127576289597E-8</v>
      </c>
      <c r="AC502">
        <v>2.9998254461214499E-2</v>
      </c>
      <c r="AD502" s="1">
        <v>5.1978999551433002E-8</v>
      </c>
      <c r="AL502" s="1"/>
    </row>
    <row r="503" spans="13:38" x14ac:dyDescent="0.5">
      <c r="M503">
        <v>2.9449928371122199E-2</v>
      </c>
      <c r="N503" s="1">
        <v>1.2555504394371499E-7</v>
      </c>
      <c r="U503">
        <v>2.9449928371122199E-2</v>
      </c>
      <c r="V503" s="1">
        <v>1.1931705706365E-7</v>
      </c>
      <c r="AC503">
        <v>2.9449928371122199E-2</v>
      </c>
      <c r="AD503" s="1">
        <v>1.34695931723634E-7</v>
      </c>
      <c r="AL503" s="1"/>
    </row>
    <row r="504" spans="13:38" x14ac:dyDescent="0.5">
      <c r="M504">
        <v>2.8911624914228801E-2</v>
      </c>
      <c r="N504" s="1">
        <v>3.08407599474982E-7</v>
      </c>
      <c r="U504">
        <v>2.8911624914228801E-2</v>
      </c>
      <c r="V504" s="1">
        <v>2.9315264512186402E-7</v>
      </c>
      <c r="AC504">
        <v>2.8911624914228801E-2</v>
      </c>
      <c r="AD504" s="1">
        <v>3.30785244408395E-7</v>
      </c>
      <c r="AL504" s="1"/>
    </row>
    <row r="505" spans="13:38" x14ac:dyDescent="0.5">
      <c r="M505">
        <v>2.83831608908326E-2</v>
      </c>
      <c r="N505" s="1">
        <v>7.1814959948295996E-7</v>
      </c>
      <c r="U505">
        <v>2.83831608908326E-2</v>
      </c>
      <c r="V505" s="1">
        <v>6.8283329371942798E-7</v>
      </c>
      <c r="AC505">
        <v>2.83831608908326E-2</v>
      </c>
      <c r="AD505" s="1">
        <v>7.7002772443170402E-7</v>
      </c>
      <c r="AL505" s="1"/>
    </row>
    <row r="506" spans="13:38" x14ac:dyDescent="0.5">
      <c r="M506">
        <v>2.78643564498657E-2</v>
      </c>
      <c r="N506" s="1">
        <v>1.5857964446182201E-6</v>
      </c>
      <c r="U506">
        <v>2.78643564498657E-2</v>
      </c>
      <c r="V506" s="1">
        <v>1.50840460051384E-6</v>
      </c>
      <c r="AC506">
        <v>2.78643564498657E-2</v>
      </c>
      <c r="AD506" s="1">
        <v>1.69969093399118E-6</v>
      </c>
      <c r="AL506" s="1"/>
    </row>
    <row r="507" spans="13:38" x14ac:dyDescent="0.5">
      <c r="M507">
        <v>2.7355035027685999E-2</v>
      </c>
      <c r="N507" s="1">
        <v>3.3220714314051898E-6</v>
      </c>
      <c r="U507">
        <v>2.7355035027685999E-2</v>
      </c>
      <c r="V507" s="1">
        <v>3.1615568281455101E-6</v>
      </c>
      <c r="AC507">
        <v>2.7355035027685999E-2</v>
      </c>
      <c r="AD507" s="1">
        <v>3.5588683862994302E-6</v>
      </c>
      <c r="AL507" s="1"/>
    </row>
    <row r="508" spans="13:38" x14ac:dyDescent="0.5">
      <c r="M508">
        <v>2.68550232879874E-2</v>
      </c>
      <c r="N508" s="1">
        <v>6.6060232881642199E-6</v>
      </c>
      <c r="U508">
        <v>2.68550232879874E-2</v>
      </c>
      <c r="V508" s="1">
        <v>6.2909883993764701E-6</v>
      </c>
      <c r="AC508">
        <v>2.68550232879874E-2</v>
      </c>
      <c r="AD508" s="1">
        <v>7.0722674460842102E-6</v>
      </c>
      <c r="AL508" s="1"/>
    </row>
    <row r="509" spans="13:38" x14ac:dyDescent="0.5">
      <c r="M509">
        <v>2.6364151062809101E-2</v>
      </c>
      <c r="N509" s="1">
        <v>1.24781386992659E-5</v>
      </c>
      <c r="U509">
        <v>2.6364151062809101E-2</v>
      </c>
      <c r="V509" s="1">
        <v>1.18931765049195E-5</v>
      </c>
      <c r="AC509">
        <v>2.6364151062809101E-2</v>
      </c>
      <c r="AD509" s="1">
        <v>1.33475538087079E-5</v>
      </c>
      <c r="AL509" s="1"/>
    </row>
    <row r="510" spans="13:38" x14ac:dyDescent="0.5">
      <c r="M510">
        <v>2.58822512946221E-2</v>
      </c>
      <c r="N510" s="1">
        <v>2.2409495938892301E-5</v>
      </c>
      <c r="U510">
        <v>2.58822512946221E-2</v>
      </c>
      <c r="V510" s="1">
        <v>2.1382217410528101E-5</v>
      </c>
      <c r="AC510">
        <v>2.58822512946221E-2</v>
      </c>
      <c r="AD510" s="1">
        <v>2.3944945373912901E-5</v>
      </c>
      <c r="AL510" s="1"/>
    </row>
    <row r="511" spans="13:38" x14ac:dyDescent="0.5">
      <c r="M511">
        <v>2.5409159979475099E-2</v>
      </c>
      <c r="N511" s="1">
        <v>3.8307593618158499E-5</v>
      </c>
      <c r="U511">
        <v>2.5409159979475099E-2</v>
      </c>
      <c r="V511" s="1">
        <v>3.6602064157684197E-5</v>
      </c>
      <c r="AC511">
        <v>2.5409159979475099E-2</v>
      </c>
      <c r="AD511" s="1">
        <v>4.0876005965872598E-5</v>
      </c>
      <c r="AL511" s="1"/>
    </row>
    <row r="512" spans="13:38" x14ac:dyDescent="0.5">
      <c r="M512">
        <v>2.49447161111797E-2</v>
      </c>
      <c r="N512" s="1">
        <v>6.2420936747410206E-5</v>
      </c>
      <c r="U512">
        <v>2.49447161111797E-2</v>
      </c>
      <c r="V512" s="1">
        <v>5.9745499554224103E-5</v>
      </c>
      <c r="AC512">
        <v>2.49447161111797E-2</v>
      </c>
      <c r="AD512" s="1">
        <v>6.6490557880720294E-5</v>
      </c>
      <c r="AL512" s="1"/>
    </row>
    <row r="513" spans="13:38" x14ac:dyDescent="0.5">
      <c r="M513">
        <v>2.44887616265148E-2</v>
      </c>
      <c r="N513" s="1">
        <v>9.7125760577383507E-5</v>
      </c>
      <c r="U513">
        <v>2.44887616265148E-2</v>
      </c>
      <c r="V513" s="1">
        <v>9.31633834999826E-5</v>
      </c>
      <c r="AC513">
        <v>2.44887616265148E-2</v>
      </c>
      <c r="AD513" s="1">
        <v>1.03234651236822E-4</v>
      </c>
      <c r="AL513" s="1"/>
    </row>
    <row r="514" spans="13:38" x14ac:dyDescent="0.5">
      <c r="M514">
        <v>2.4041141351434099E-2</v>
      </c>
      <c r="N514" s="1">
        <v>1.4461849613959699E-4</v>
      </c>
      <c r="U514">
        <v>2.4041141351434099E-2</v>
      </c>
      <c r="V514" s="1">
        <v>1.3908412520420701E-4</v>
      </c>
      <c r="AC514">
        <v>2.4041141351434099E-2</v>
      </c>
      <c r="AD514" s="1">
        <v>1.5330771880813499E-4</v>
      </c>
      <c r="AL514" s="1"/>
    </row>
    <row r="515" spans="13:38" x14ac:dyDescent="0.5">
      <c r="M515">
        <v>2.3601702948255199E-2</v>
      </c>
      <c r="N515" s="1">
        <v>2.0658286925720701E-4</v>
      </c>
      <c r="U515">
        <v>2.3601702948255199E-2</v>
      </c>
      <c r="V515" s="1">
        <v>1.9930413535301501E-4</v>
      </c>
      <c r="AC515">
        <v>2.3601702948255199E-2</v>
      </c>
      <c r="AD515" s="1">
        <v>2.18298138112465E-4</v>
      </c>
      <c r="AL515" s="1"/>
    </row>
    <row r="516" spans="13:38" x14ac:dyDescent="0.5">
      <c r="M516">
        <v>2.3170296863815502E-2</v>
      </c>
      <c r="N516" s="1">
        <v>2.83927423905516E-4</v>
      </c>
      <c r="U516">
        <v>2.3170296863815502E-2</v>
      </c>
      <c r="V516" s="1">
        <v>2.7493394173696602E-4</v>
      </c>
      <c r="AC516">
        <v>2.3170296863815502E-2</v>
      </c>
      <c r="AD516" s="1">
        <v>2.9890711076066502E-4</v>
      </c>
      <c r="AL516" s="1"/>
    </row>
    <row r="517" spans="13:38" x14ac:dyDescent="0.5">
      <c r="M517">
        <v>2.2746776278574701E-2</v>
      </c>
      <c r="N517" s="1">
        <v>3.7667749674575001E-4</v>
      </c>
      <c r="U517">
        <v>2.2746776278574701E-2</v>
      </c>
      <c r="V517" s="1">
        <v>3.6627396649049302E-4</v>
      </c>
      <c r="AC517">
        <v>2.2746776278574701E-2</v>
      </c>
      <c r="AD517" s="1">
        <v>3.9485757861886298E-4</v>
      </c>
      <c r="AL517" s="1"/>
    </row>
    <row r="518" spans="13:38" x14ac:dyDescent="0.5">
      <c r="M518">
        <v>2.2330997056648198E-2</v>
      </c>
      <c r="N518" s="1">
        <v>4.84053758842432E-4</v>
      </c>
      <c r="U518">
        <v>2.2330997056648198E-2</v>
      </c>
      <c r="V518" s="1">
        <v>4.72848565696968E-4</v>
      </c>
      <c r="AC518">
        <v>2.2330997056648198E-2</v>
      </c>
      <c r="AD518" s="1">
        <v>5.0502475256653998E-4</v>
      </c>
      <c r="AL518" s="1"/>
    </row>
    <row r="519" spans="13:38" x14ac:dyDescent="0.5">
      <c r="M519">
        <v>2.1922817696753499E-2</v>
      </c>
      <c r="N519" s="1">
        <v>6.0470069925730604E-4</v>
      </c>
      <c r="U519">
        <v>2.1922817696753499E-2</v>
      </c>
      <c r="V519" s="1">
        <v>5.9356892320653297E-4</v>
      </c>
      <c r="AC519">
        <v>2.1922817696753499E-2</v>
      </c>
      <c r="AD519" s="1">
        <v>6.2774280112898502E-4</v>
      </c>
      <c r="AL519" s="1"/>
    </row>
    <row r="520" spans="13:38" x14ac:dyDescent="0.5">
      <c r="M520">
        <v>2.1522099284053499E-2</v>
      </c>
      <c r="N520" s="1">
        <v>7.3697896727954303E-4</v>
      </c>
      <c r="U520">
        <v>2.1522099284053499E-2</v>
      </c>
      <c r="V520" s="1">
        <v>7.2695677553690299E-4</v>
      </c>
      <c r="AC520">
        <v>2.1522099284053499E-2</v>
      </c>
      <c r="AD520" s="1">
        <v>7.6117967879114001E-4</v>
      </c>
      <c r="AL520" s="1"/>
    </row>
    <row r="521" spans="13:38" x14ac:dyDescent="0.5">
      <c r="M521">
        <v>2.1128705442879699E-2</v>
      </c>
      <c r="N521" s="1">
        <v>8.7922998334302499E-4</v>
      </c>
      <c r="U521">
        <v>2.1128705442879699E-2</v>
      </c>
      <c r="V521" s="1">
        <v>8.7136092200065796E-4</v>
      </c>
      <c r="AC521">
        <v>2.1128705442879699E-2</v>
      </c>
      <c r="AD521" s="1">
        <v>9.0366023062688698E-4</v>
      </c>
      <c r="AL521" s="1"/>
    </row>
    <row r="522" spans="13:38" x14ac:dyDescent="0.5">
      <c r="M522">
        <v>2.0742502290320101E-2</v>
      </c>
      <c r="N522" s="1">
        <v>1.02995526685066E-3</v>
      </c>
      <c r="U522">
        <v>2.0742502290320101E-2</v>
      </c>
      <c r="V522" s="1">
        <v>1.0251286819925099E-3</v>
      </c>
      <c r="AC522">
        <v>2.0742502290320101E-2</v>
      </c>
      <c r="AD522" s="1">
        <v>1.0538566192092101E-3</v>
      </c>
      <c r="AL522" s="1"/>
    </row>
    <row r="523" spans="13:38" x14ac:dyDescent="0.5">
      <c r="M523">
        <v>2.03633583906545E-2</v>
      </c>
      <c r="N523" s="1">
        <v>1.1878983519205701E-3</v>
      </c>
      <c r="U523">
        <v>2.03633583906545E-2</v>
      </c>
      <c r="V523" s="1">
        <v>1.1867269122117299E-3</v>
      </c>
      <c r="AC523">
        <v>2.03633583906545E-2</v>
      </c>
      <c r="AD523" s="1">
        <v>1.21082602268821E-3</v>
      </c>
      <c r="AL523" s="1"/>
    </row>
    <row r="524" spans="13:38" x14ac:dyDescent="0.5">
      <c r="M524">
        <v>1.99911447106241E-2</v>
      </c>
      <c r="N524" s="1">
        <v>1.35204677466682E-3</v>
      </c>
      <c r="U524">
        <v>1.99911447106241E-2</v>
      </c>
      <c r="V524" s="1">
        <v>1.35481956827136E-3</v>
      </c>
      <c r="AC524">
        <v>1.99911447106241E-2</v>
      </c>
      <c r="AD524" s="1">
        <v>1.3739253402177899E-3</v>
      </c>
      <c r="AL524" s="1"/>
    </row>
    <row r="525" spans="13:38" x14ac:dyDescent="0.5">
      <c r="M525">
        <v>1.9625734575517102E-2</v>
      </c>
      <c r="N525" s="1">
        <v>1.5215801943707201E-3</v>
      </c>
      <c r="U525">
        <v>1.9625734575517102E-2</v>
      </c>
      <c r="V525" s="1">
        <v>1.5283033039449399E-3</v>
      </c>
      <c r="AC525">
        <v>1.9625734575517102E-2</v>
      </c>
      <c r="AD525" s="1">
        <v>1.542657550768E-3</v>
      </c>
      <c r="AL525" s="1"/>
    </row>
    <row r="526" spans="13:38" x14ac:dyDescent="0.5">
      <c r="M526">
        <v>1.9267003626058099E-2</v>
      </c>
      <c r="N526" s="1">
        <v>1.6957918254106E-3</v>
      </c>
      <c r="U526">
        <v>1.9267003626058099E-2</v>
      </c>
      <c r="V526" s="1">
        <v>1.7062990776365099E-3</v>
      </c>
      <c r="AC526">
        <v>1.9267003626058099E-2</v>
      </c>
      <c r="AD526" s="1">
        <v>1.7165109681182801E-3</v>
      </c>
      <c r="AL526" s="1"/>
    </row>
    <row r="527" spans="13:38" x14ac:dyDescent="0.5">
      <c r="M527">
        <v>1.8914829776085201E-2</v>
      </c>
      <c r="N527" s="1">
        <v>1.87401408956412E-3</v>
      </c>
      <c r="U527">
        <v>1.8914829776085201E-2</v>
      </c>
      <c r="V527" s="1">
        <v>1.88810818978316E-3</v>
      </c>
      <c r="AC527">
        <v>1.8914829776085201E-2</v>
      </c>
      <c r="AD527" s="1">
        <v>1.8948487976306601E-3</v>
      </c>
      <c r="AL527" s="1"/>
    </row>
    <row r="528" spans="13:38" x14ac:dyDescent="0.5">
      <c r="M528">
        <v>1.8569093171000601E-2</v>
      </c>
      <c r="N528" s="1">
        <v>2.0555779861986699E-3</v>
      </c>
      <c r="U528">
        <v>1.8569093171000601E-2</v>
      </c>
      <c r="V528" s="1">
        <v>2.0731546968741298E-3</v>
      </c>
      <c r="AC528">
        <v>1.8569093171000601E-2</v>
      </c>
      <c r="AD528" s="1">
        <v>2.0768877187508001E-3</v>
      </c>
      <c r="AL528" s="1"/>
    </row>
    <row r="529" spans="13:38" x14ac:dyDescent="0.5">
      <c r="M529">
        <v>1.8229676146980799E-2</v>
      </c>
      <c r="N529" s="1">
        <v>2.2398155941936002E-3</v>
      </c>
      <c r="U529">
        <v>1.8229676146980799E-2</v>
      </c>
      <c r="V529" s="1">
        <v>2.2609328720548899E-3</v>
      </c>
      <c r="AC529">
        <v>1.8229676146980799E-2</v>
      </c>
      <c r="AD529" s="1">
        <v>2.2617642598090899E-3</v>
      </c>
      <c r="AL529" s="1"/>
    </row>
    <row r="530" spans="13:38" x14ac:dyDescent="0.5">
      <c r="M530">
        <v>1.7896463190932001E-2</v>
      </c>
      <c r="N530" s="1">
        <v>2.4260816148589299E-3</v>
      </c>
      <c r="U530">
        <v>1.7896463190932001E-2</v>
      </c>
      <c r="V530" s="1">
        <v>2.45095715197859E-3</v>
      </c>
      <c r="AC530">
        <v>1.7896463190932001E-2</v>
      </c>
      <c r="AD530" s="1">
        <v>2.4486394066280501E-3</v>
      </c>
      <c r="AL530" s="1"/>
    </row>
    <row r="531" spans="13:38" x14ac:dyDescent="0.5">
      <c r="M531">
        <v>1.7569340901178301E-2</v>
      </c>
      <c r="N531" s="1">
        <v>2.6137512727654601E-3</v>
      </c>
      <c r="U531">
        <v>1.7569340901178301E-2</v>
      </c>
      <c r="V531" s="1">
        <v>2.6426972236843699E-3</v>
      </c>
      <c r="AC531">
        <v>1.7569340901178301E-2</v>
      </c>
      <c r="AD531" s="1">
        <v>2.6367687108259101E-3</v>
      </c>
      <c r="AL531" s="1"/>
    </row>
    <row r="532" spans="13:38" x14ac:dyDescent="0.5">
      <c r="M532">
        <v>1.7248197948867599E-2</v>
      </c>
      <c r="N532" s="1">
        <v>2.8021722047132098E-3</v>
      </c>
      <c r="U532">
        <v>1.7248197948867599E-2</v>
      </c>
      <c r="V532" s="1">
        <v>2.83549606465499E-3</v>
      </c>
      <c r="AC532">
        <v>1.7248197948867599E-2</v>
      </c>
      <c r="AD532" s="1">
        <v>2.82549206377938E-3</v>
      </c>
      <c r="AL532" s="1"/>
    </row>
    <row r="533" spans="13:38" x14ac:dyDescent="0.5">
      <c r="M533">
        <v>1.6932925040083101E-2</v>
      </c>
      <c r="N533" s="1">
        <v>2.9905960301790401E-3</v>
      </c>
      <c r="U533">
        <v>1.6932925040083101E-2</v>
      </c>
      <c r="V533" s="1">
        <v>3.0285052175210501E-3</v>
      </c>
      <c r="AC533">
        <v>1.6932925040083101E-2</v>
      </c>
      <c r="AD533" s="1">
        <v>3.0141597750349899E-3</v>
      </c>
      <c r="AL533" s="1"/>
    </row>
    <row r="534" spans="13:38" x14ac:dyDescent="0.5">
      <c r="M534">
        <v>1.66234148786483E-2</v>
      </c>
      <c r="N534" s="1">
        <v>3.1781487628358401E-3</v>
      </c>
      <c r="U534">
        <v>1.66234148786483E-2</v>
      </c>
      <c r="V534" s="1">
        <v>3.2206914063113898E-3</v>
      </c>
      <c r="AC534">
        <v>1.66234148786483E-2</v>
      </c>
      <c r="AD534" s="1">
        <v>3.2020612712709501E-3</v>
      </c>
      <c r="AL534" s="1"/>
    </row>
    <row r="535" spans="13:38" x14ac:dyDescent="0.5">
      <c r="M535">
        <v>1.6319562129609898E-2</v>
      </c>
      <c r="N535" s="1">
        <v>3.36388439151663E-3</v>
      </c>
      <c r="U535">
        <v>1.6319562129609898E-2</v>
      </c>
      <c r="V535" s="1">
        <v>3.41094293629002E-3</v>
      </c>
      <c r="AC535">
        <v>1.6319562129609898E-2</v>
      </c>
      <c r="AD535" s="1">
        <v>3.3884197640427199E-3</v>
      </c>
      <c r="AL535" s="1"/>
    </row>
    <row r="536" spans="13:38" x14ac:dyDescent="0.5">
      <c r="M536">
        <v>1.6021263383390501E-2</v>
      </c>
      <c r="N536" s="1">
        <v>3.54691180277874E-3</v>
      </c>
      <c r="U536">
        <v>1.6021263383390501E-2</v>
      </c>
      <c r="V536" s="1">
        <v>3.5982458603240801E-3</v>
      </c>
      <c r="AC536">
        <v>1.6021263383390501E-2</v>
      </c>
      <c r="AD536" s="1">
        <v>3.5724657194361699E-3</v>
      </c>
      <c r="AL536" s="1"/>
    </row>
    <row r="537" spans="13:38" x14ac:dyDescent="0.5">
      <c r="M537">
        <v>1.5728417120595001E-2</v>
      </c>
      <c r="N537" s="1">
        <v>3.7265341631139799E-3</v>
      </c>
      <c r="U537">
        <v>1.5728417120595001E-2</v>
      </c>
      <c r="V537" s="1">
        <v>3.7818522263103598E-3</v>
      </c>
      <c r="AC537">
        <v>1.5728417120595001E-2</v>
      </c>
      <c r="AD537" s="1">
        <v>3.75354597933958E-3</v>
      </c>
      <c r="AL537" s="1"/>
    </row>
    <row r="538" spans="13:38" x14ac:dyDescent="0.5">
      <c r="M538">
        <v>1.54409236774606E-2</v>
      </c>
      <c r="N538" s="1">
        <v>3.9023268628476399E-3</v>
      </c>
      <c r="U538">
        <v>1.54409236774606E-2</v>
      </c>
      <c r="V538" s="1">
        <v>3.9613588398194699E-3</v>
      </c>
      <c r="AC538">
        <v>1.54409236774606E-2</v>
      </c>
      <c r="AD538" s="1">
        <v>3.93120174996085E-3</v>
      </c>
      <c r="AL538" s="1"/>
    </row>
    <row r="539" spans="13:38" x14ac:dyDescent="0.5">
      <c r="M539">
        <v>1.5158685211938401E-2</v>
      </c>
      <c r="N539" s="1">
        <v>4.0741062605070899E-3</v>
      </c>
      <c r="U539">
        <v>1.5158685211938401E-2</v>
      </c>
      <c r="V539" s="1">
        <v>4.1366519144536004E-3</v>
      </c>
      <c r="AC539">
        <v>1.5158685211938401E-2</v>
      </c>
      <c r="AD539" s="1">
        <v>4.1051631185595799E-3</v>
      </c>
      <c r="AL539" s="1"/>
    </row>
    <row r="540" spans="13:38" x14ac:dyDescent="0.5">
      <c r="M540">
        <v>1.48816056703954E-2</v>
      </c>
      <c r="N540" s="1">
        <v>4.24178654504533E-3</v>
      </c>
      <c r="U540">
        <v>1.48816056703954E-2</v>
      </c>
      <c r="V540" s="1">
        <v>4.30772632975388E-3</v>
      </c>
      <c r="AC540">
        <v>1.48816056703954E-2</v>
      </c>
      <c r="AD540" s="1">
        <v>4.2752444913683098E-3</v>
      </c>
      <c r="AL540" s="1"/>
    </row>
    <row r="541" spans="13:38" x14ac:dyDescent="0.5">
      <c r="M541">
        <v>1.4609590754924399E-2</v>
      </c>
      <c r="N541" s="1">
        <v>4.40517043305458E-3</v>
      </c>
      <c r="U541">
        <v>1.4609590754924399E-2</v>
      </c>
      <c r="V541" s="1">
        <v>4.4744398579271002E-3</v>
      </c>
      <c r="AC541">
        <v>1.4609590754924399E-2</v>
      </c>
      <c r="AD541" s="1">
        <v>4.4411713414543204E-3</v>
      </c>
      <c r="AL541" s="1"/>
    </row>
    <row r="542" spans="13:38" x14ac:dyDescent="0.5">
      <c r="M542">
        <v>1.4342547891252E-2</v>
      </c>
      <c r="N542" s="1">
        <v>4.56376228727898E-3</v>
      </c>
      <c r="U542">
        <v>1.4342547891252E-2</v>
      </c>
      <c r="V542" s="1">
        <v>4.6363035545230399E-3</v>
      </c>
      <c r="AC542">
        <v>1.4342547891252E-2</v>
      </c>
      <c r="AD542" s="1">
        <v>4.6024150499229697E-3</v>
      </c>
      <c r="AL542" s="1"/>
    </row>
    <row r="543" spans="13:38" x14ac:dyDescent="0.5">
      <c r="M543">
        <v>1.4080386197232699E-2</v>
      </c>
      <c r="N543" s="1">
        <v>4.71670961816484E-3</v>
      </c>
      <c r="U543">
        <v>1.4080386197232699E-2</v>
      </c>
      <c r="V543" s="1">
        <v>4.79242093590796E-3</v>
      </c>
      <c r="AC543">
        <v>1.4080386197232699E-2</v>
      </c>
      <c r="AD543" s="1">
        <v>4.7581371339654698E-3</v>
      </c>
      <c r="AL543" s="1"/>
    </row>
    <row r="544" spans="13:38" x14ac:dyDescent="0.5">
      <c r="M544">
        <v>1.3823016451919599E-2</v>
      </c>
      <c r="N544" s="1">
        <v>4.86294080568179E-3</v>
      </c>
      <c r="U544">
        <v>1.3823016451919599E-2</v>
      </c>
      <c r="V544" s="1">
        <v>4.94164273100551E-3</v>
      </c>
      <c r="AC544">
        <v>1.3823016451919599E-2</v>
      </c>
      <c r="AD544" s="1">
        <v>4.9073134201903998E-3</v>
      </c>
      <c r="AL544" s="1"/>
    </row>
    <row r="545" spans="13:38" x14ac:dyDescent="0.5">
      <c r="M545">
        <v>1.35703510651998E-2</v>
      </c>
      <c r="N545" s="1">
        <v>5.0014684174528199E-3</v>
      </c>
      <c r="U545">
        <v>1.35703510651998E-2</v>
      </c>
      <c r="V545" s="1">
        <v>5.0828985674794599E-3</v>
      </c>
      <c r="AC545">
        <v>1.35703510651998E-2</v>
      </c>
      <c r="AD545" s="1">
        <v>5.0490151261950401E-3</v>
      </c>
      <c r="AL545" s="1"/>
    </row>
    <row r="546" spans="13:38" x14ac:dyDescent="0.5">
      <c r="M546">
        <v>1.33223040479847E-2</v>
      </c>
      <c r="N546" s="1">
        <v>5.1317183696511096E-3</v>
      </c>
      <c r="U546">
        <v>1.33223040479847E-2</v>
      </c>
      <c r="V546" s="1">
        <v>5.2155540810385603E-3</v>
      </c>
      <c r="AC546">
        <v>1.33223040479847E-2</v>
      </c>
      <c r="AD546" s="1">
        <v>5.18271588720144E-3</v>
      </c>
      <c r="AL546" s="1"/>
    </row>
    <row r="547" spans="13:38" x14ac:dyDescent="0.5">
      <c r="M547">
        <v>1.3078790982946301E-2</v>
      </c>
      <c r="N547" s="1">
        <v>5.2537043392668001E-3</v>
      </c>
      <c r="U547">
        <v>1.3078790982946301E-2</v>
      </c>
      <c r="V547" s="1">
        <v>5.33960212643387E-3</v>
      </c>
      <c r="AC547">
        <v>1.3078790982946301E-2</v>
      </c>
      <c r="AD547" s="1">
        <v>5.3084509839963698E-3</v>
      </c>
      <c r="AL547" s="1"/>
    </row>
    <row r="548" spans="13:38" x14ac:dyDescent="0.5">
      <c r="M548">
        <v>1.28397289957868E-2</v>
      </c>
      <c r="N548" s="1">
        <v>5.3679346494039703E-3</v>
      </c>
      <c r="U548">
        <v>1.28397289957868E-2</v>
      </c>
      <c r="V548" s="1">
        <v>5.4555699231064398E-3</v>
      </c>
      <c r="AC548">
        <v>1.28397289957868E-2</v>
      </c>
      <c r="AD548" s="1">
        <v>5.4267191747043803E-3</v>
      </c>
      <c r="AL548" s="1"/>
    </row>
    <row r="549" spans="13:38" x14ac:dyDescent="0.5">
      <c r="M549">
        <v>1.26050367270347E-2</v>
      </c>
      <c r="N549" s="1">
        <v>5.4750761984611899E-3</v>
      </c>
      <c r="U549">
        <v>1.26050367270347E-2</v>
      </c>
      <c r="V549" s="1">
        <v>5.56416841292918E-3</v>
      </c>
      <c r="AC549">
        <v>1.26050367270347E-2</v>
      </c>
      <c r="AD549" s="1">
        <v>5.53815104009419E-3</v>
      </c>
      <c r="AL549" s="1"/>
    </row>
    <row r="550" spans="13:38" x14ac:dyDescent="0.5">
      <c r="M550">
        <v>1.23746343043556E-2</v>
      </c>
      <c r="N550" s="1">
        <v>5.5755212395223403E-3</v>
      </c>
      <c r="U550">
        <v>1.23746343043556E-2</v>
      </c>
      <c r="V550" s="1">
        <v>5.6658369141079001E-3</v>
      </c>
      <c r="AC550">
        <v>1.23746343043556E-2</v>
      </c>
      <c r="AD550" s="1">
        <v>5.6430862433353096E-3</v>
      </c>
      <c r="AL550" s="1"/>
    </row>
    <row r="551" spans="13:38" x14ac:dyDescent="0.5">
      <c r="M551">
        <v>1.21484433153698E-2</v>
      </c>
      <c r="N551" s="1">
        <v>5.6690471655475201E-3</v>
      </c>
      <c r="U551">
        <v>1.21484433153698E-2</v>
      </c>
      <c r="V551" s="1">
        <v>5.76038246153961E-3</v>
      </c>
      <c r="AC551">
        <v>1.21484433153698E-2</v>
      </c>
      <c r="AD551" s="1">
        <v>5.7412455803710002E-3</v>
      </c>
      <c r="AL551" s="1"/>
    </row>
    <row r="552" spans="13:38" x14ac:dyDescent="0.5">
      <c r="M552">
        <v>1.19263867809659E-2</v>
      </c>
      <c r="N552" s="1">
        <v>5.75472473339459E-3</v>
      </c>
      <c r="U552">
        <v>1.19263867809659E-2</v>
      </c>
      <c r="V552" s="1">
        <v>5.84687679891657E-3</v>
      </c>
      <c r="AC552">
        <v>1.19263867809659E-2</v>
      </c>
      <c r="AD552" s="1">
        <v>5.8316499309917303E-3</v>
      </c>
      <c r="AL552" s="1"/>
    </row>
    <row r="553" spans="13:38" x14ac:dyDescent="0.5">
      <c r="M553">
        <v>1.17083891291027E-2</v>
      </c>
      <c r="N553" s="1">
        <v>5.83114433537648E-3</v>
      </c>
      <c r="U553">
        <v>1.17083891291027E-2</v>
      </c>
      <c r="V553" s="1">
        <v>5.9238841280727702E-3</v>
      </c>
      <c r="AC553">
        <v>1.17083891291027E-2</v>
      </c>
      <c r="AD553" s="1">
        <v>5.9128541930670601E-3</v>
      </c>
      <c r="AL553" s="1"/>
    </row>
    <row r="554" spans="13:38" x14ac:dyDescent="0.5">
      <c r="M554">
        <v>1.14943761690906E-2</v>
      </c>
      <c r="N554" s="1">
        <v>5.8969130575081598E-3</v>
      </c>
      <c r="U554">
        <v>1.14943761690906E-2</v>
      </c>
      <c r="V554" s="1">
        <v>5.9899710282406704E-3</v>
      </c>
      <c r="AC554">
        <v>1.14943761690906E-2</v>
      </c>
      <c r="AD554" s="1">
        <v>5.9834486515655903E-3</v>
      </c>
      <c r="AL554" s="1"/>
    </row>
    <row r="555" spans="13:38" x14ac:dyDescent="0.5">
      <c r="M555">
        <v>1.12842750663416E-2</v>
      </c>
      <c r="N555" s="1">
        <v>5.9512462765590503E-3</v>
      </c>
      <c r="U555">
        <v>1.12842750663416E-2</v>
      </c>
      <c r="V555" s="1">
        <v>6.0443166994763702E-3</v>
      </c>
      <c r="AC555">
        <v>1.12842750663416E-2</v>
      </c>
      <c r="AD555" s="1">
        <v>6.0426512215322704E-3</v>
      </c>
      <c r="AL555" s="1"/>
    </row>
    <row r="556" spans="13:38" x14ac:dyDescent="0.5">
      <c r="M556">
        <v>1.1078014317581901E-2</v>
      </c>
      <c r="N556" s="1">
        <v>5.9943869296668201E-3</v>
      </c>
      <c r="U556">
        <v>1.1078014317581901E-2</v>
      </c>
      <c r="V556" s="1">
        <v>6.0871487107171602E-3</v>
      </c>
      <c r="AC556">
        <v>1.1078014317581901E-2</v>
      </c>
      <c r="AD556" s="1">
        <v>6.0907227597663998E-3</v>
      </c>
      <c r="AL556" s="1"/>
    </row>
    <row r="557" spans="13:38" x14ac:dyDescent="0.5">
      <c r="M557">
        <v>1.0875523726517599E-2</v>
      </c>
      <c r="N557" s="1">
        <v>6.0276079251785301E-3</v>
      </c>
      <c r="U557">
        <v>1.0875523726517599E-2</v>
      </c>
      <c r="V557" s="1">
        <v>6.1197525600326201E-3</v>
      </c>
      <c r="AC557">
        <v>1.0875523726517599E-2</v>
      </c>
      <c r="AD557" s="1">
        <v>6.1289601929220699E-3</v>
      </c>
      <c r="AL557" s="1"/>
    </row>
    <row r="558" spans="13:38" x14ac:dyDescent="0.5">
      <c r="M558">
        <v>1.06767343799449E-2</v>
      </c>
      <c r="N558" s="1">
        <v>6.0527216023076799E-3</v>
      </c>
      <c r="U558">
        <v>1.06767343799449E-2</v>
      </c>
      <c r="V558" s="1">
        <v>6.14397589049778E-3</v>
      </c>
      <c r="AC558">
        <v>1.06767343799449E-2</v>
      </c>
      <c r="AD558" s="1">
        <v>6.1591924922723999E-3</v>
      </c>
      <c r="AL558" s="1"/>
    </row>
    <row r="559" spans="13:38" x14ac:dyDescent="0.5">
      <c r="M559">
        <v>1.04815786242965E-2</v>
      </c>
      <c r="N559" s="1">
        <v>6.0712691581996997E-3</v>
      </c>
      <c r="U559">
        <v>1.04815786242965E-2</v>
      </c>
      <c r="V559" s="1">
        <v>6.1614029481109897E-3</v>
      </c>
      <c r="AC559">
        <v>1.04815786242965E-2</v>
      </c>
      <c r="AD559" s="1">
        <v>6.18295622840573E-3</v>
      </c>
      <c r="AL559" s="1"/>
    </row>
    <row r="560" spans="13:38" x14ac:dyDescent="0.5">
      <c r="M560">
        <v>1.0289990042617899E-2</v>
      </c>
      <c r="N560" s="1">
        <v>6.08375358532232E-3</v>
      </c>
      <c r="U560">
        <v>1.0289990042617899E-2</v>
      </c>
      <c r="V560" s="1">
        <v>6.1725699822423397E-3</v>
      </c>
      <c r="AC560">
        <v>1.0289990042617899E-2</v>
      </c>
      <c r="AD560" s="1">
        <v>6.2007198103964604E-3</v>
      </c>
      <c r="AL560" s="1"/>
    </row>
    <row r="561" spans="13:38" x14ac:dyDescent="0.5">
      <c r="M561">
        <v>1.01019034319635E-2</v>
      </c>
      <c r="N561" s="1">
        <v>6.08929552520823E-3</v>
      </c>
      <c r="U561">
        <v>1.01019034319635E-2</v>
      </c>
      <c r="V561" s="1">
        <v>6.1766091044454302E-3</v>
      </c>
      <c r="AC561">
        <v>1.01019034319635E-2</v>
      </c>
      <c r="AD561" s="1">
        <v>6.2115407408491804E-3</v>
      </c>
      <c r="AL561" s="1"/>
    </row>
    <row r="562" spans="13:38" x14ac:dyDescent="0.5">
      <c r="M562">
        <v>9.9172547812062094E-3</v>
      </c>
      <c r="N562" s="1">
        <v>6.0859174023013499E-3</v>
      </c>
      <c r="U562">
        <v>9.9172547812062094E-3</v>
      </c>
      <c r="V562" s="1">
        <v>6.1715312169573801E-3</v>
      </c>
      <c r="AC562">
        <v>9.9172547812062094E-3</v>
      </c>
      <c r="AD562" s="1">
        <v>6.21336296099165E-3</v>
      </c>
      <c r="AL562" s="1"/>
    </row>
    <row r="563" spans="13:38" x14ac:dyDescent="0.5">
      <c r="M563">
        <v>9.7359812492525503E-3</v>
      </c>
      <c r="N563" s="1">
        <v>6.0713809158208397E-3</v>
      </c>
      <c r="U563">
        <v>9.7359812492525503E-3</v>
      </c>
      <c r="V563" s="1">
        <v>6.1550733098702202E-3</v>
      </c>
      <c r="AC563">
        <v>9.7359812492525503E-3</v>
      </c>
      <c r="AD563" s="1">
        <v>6.2038762475666604E-3</v>
      </c>
      <c r="AL563" s="1"/>
    </row>
    <row r="564" spans="13:38" x14ac:dyDescent="0.5">
      <c r="M564">
        <v>9.5580211436564807E-3</v>
      </c>
      <c r="N564" s="1">
        <v>6.0442396843315496E-3</v>
      </c>
      <c r="U564">
        <v>9.5580211436564807E-3</v>
      </c>
      <c r="V564" s="1">
        <v>6.1257672913522503E-3</v>
      </c>
      <c r="AC564">
        <v>9.5580211436564807E-3</v>
      </c>
      <c r="AD564" s="1">
        <v>6.18159161854846E-3</v>
      </c>
      <c r="AL564" s="1"/>
    </row>
    <row r="565" spans="13:38" x14ac:dyDescent="0.5">
      <c r="M565">
        <v>9.3833138996234199E-3</v>
      </c>
      <c r="N565" s="1">
        <v>6.0046335678355196E-3</v>
      </c>
      <c r="U565">
        <v>9.3833138996234199E-3</v>
      </c>
      <c r="V565" s="1">
        <v>6.0837494713180699E-3</v>
      </c>
      <c r="AC565">
        <v>9.3833138996234199E-3</v>
      </c>
      <c r="AD565" s="1">
        <v>6.1466490425306801E-3</v>
      </c>
      <c r="AL565" s="1"/>
    </row>
    <row r="566" spans="13:38" x14ac:dyDescent="0.5">
      <c r="M566">
        <v>9.2118000593984003E-3</v>
      </c>
      <c r="N566" s="1">
        <v>5.9544175170396204E-3</v>
      </c>
      <c r="U566">
        <v>9.2118000593984003E-3</v>
      </c>
      <c r="V566" s="1">
        <v>6.0308964971396003E-3</v>
      </c>
      <c r="AC566">
        <v>9.2118000593984003E-3</v>
      </c>
      <c r="AD566" s="1">
        <v>6.1009421558253498E-3</v>
      </c>
      <c r="AL566" s="1"/>
    </row>
    <row r="567" spans="13:38" x14ac:dyDescent="0.5">
      <c r="M567">
        <v>9.04342125203101E-3</v>
      </c>
      <c r="N567" s="1">
        <v>5.8964931034697996E-3</v>
      </c>
      <c r="U567">
        <v>9.04342125203101E-3</v>
      </c>
      <c r="V567" s="1">
        <v>5.9701523723831498E-3</v>
      </c>
      <c r="AC567">
        <v>9.04342125203101E-3</v>
      </c>
      <c r="AD567" s="1">
        <v>6.04742711572914E-3</v>
      </c>
      <c r="AL567" s="1"/>
    </row>
    <row r="568" spans="13:38" x14ac:dyDescent="0.5">
      <c r="M568">
        <v>8.8781201735100602E-3</v>
      </c>
      <c r="N568" s="1">
        <v>5.8335983560934297E-3</v>
      </c>
      <c r="U568">
        <v>8.8781201735100602E-3</v>
      </c>
      <c r="V568" s="1">
        <v>5.9043041085906304E-3</v>
      </c>
      <c r="AC568">
        <v>8.8781201735100602E-3</v>
      </c>
      <c r="AD568" s="1">
        <v>5.9888797648268996E-3</v>
      </c>
      <c r="AL568" s="1"/>
    </row>
    <row r="569" spans="13:38" x14ac:dyDescent="0.5">
      <c r="M569">
        <v>8.7158405672614798E-3</v>
      </c>
      <c r="N569" s="1">
        <v>5.7671173941950199E-3</v>
      </c>
      <c r="U569">
        <v>8.7158405672614798E-3</v>
      </c>
      <c r="V569" s="1">
        <v>5.8347742648539001E-3</v>
      </c>
      <c r="AC569">
        <v>8.7158405672614798E-3</v>
      </c>
      <c r="AD569" s="1">
        <v>5.9266778833371699E-3</v>
      </c>
      <c r="AL569" s="1"/>
    </row>
    <row r="570" spans="13:38" x14ac:dyDescent="0.5">
      <c r="M570">
        <v>8.5565272050025405E-3</v>
      </c>
      <c r="N570" s="1">
        <v>5.6965034450432396E-3</v>
      </c>
      <c r="U570">
        <v>8.5565272050025405E-3</v>
      </c>
      <c r="V570" s="1">
        <v>5.7610322666993702E-3</v>
      </c>
      <c r="AC570">
        <v>8.5565272050025405E-3</v>
      </c>
      <c r="AD570" s="1">
        <v>5.8602164887079002E-3</v>
      </c>
    </row>
    <row r="571" spans="13:38" x14ac:dyDescent="0.5">
      <c r="M571">
        <v>8.4001258679462596E-3</v>
      </c>
      <c r="N571" s="1">
        <v>5.6196171557277496E-3</v>
      </c>
      <c r="U571">
        <v>8.4001258679462596E-3</v>
      </c>
      <c r="V571" s="1">
        <v>5.68093188752133E-3</v>
      </c>
      <c r="AC571">
        <v>8.4001258679462596E-3</v>
      </c>
      <c r="AD571" s="1">
        <v>5.7872633388966E-3</v>
      </c>
    </row>
    <row r="572" spans="13:38" x14ac:dyDescent="0.5">
      <c r="M572">
        <v>8.2465833283491795E-3</v>
      </c>
      <c r="N572">
        <v>5.5338184700815599E-3</v>
      </c>
      <c r="U572">
        <v>8.2465833283491795E-3</v>
      </c>
      <c r="V572" s="1">
        <v>5.5918130083591503E-3</v>
      </c>
      <c r="AC572">
        <v>8.2465833283491795E-3</v>
      </c>
      <c r="AD572" s="1">
        <v>5.7050855449640404E-3</v>
      </c>
    </row>
    <row r="573" spans="13:38" x14ac:dyDescent="0.5">
      <c r="M573">
        <v>8.0958473313963806E-3</v>
      </c>
      <c r="N573">
        <v>5.4372772007897302E-3</v>
      </c>
      <c r="U573">
        <v>8.0958473313963806E-3</v>
      </c>
      <c r="V573" s="1">
        <v>5.4918274712230401E-3</v>
      </c>
      <c r="AC573">
        <v>8.0958473313963806E-3</v>
      </c>
      <c r="AD573" s="1">
        <v>5.6117959778770503E-3</v>
      </c>
    </row>
    <row r="574" spans="13:38" x14ac:dyDescent="0.5">
      <c r="M574">
        <v>7.9478665774178701E-3</v>
      </c>
      <c r="N574">
        <v>5.3298831655105398E-3</v>
      </c>
      <c r="U574">
        <v>7.9478665774178701E-3</v>
      </c>
      <c r="V574" s="1">
        <v>5.3808626215504397E-3</v>
      </c>
      <c r="AC574">
        <v>7.9478665774178701E-3</v>
      </c>
      <c r="AD574" s="1">
        <v>5.5072831417396504E-3</v>
      </c>
    </row>
    <row r="575" spans="13:38" x14ac:dyDescent="0.5">
      <c r="M575">
        <v>7.8025907044297904E-3</v>
      </c>
      <c r="N575">
        <v>5.2133597540460199E-3</v>
      </c>
      <c r="U575">
        <v>7.8025907044297904E-3</v>
      </c>
      <c r="V575" s="1">
        <v>5.2606608894784704E-3</v>
      </c>
      <c r="AC575">
        <v>7.8025907044297904E-3</v>
      </c>
      <c r="AD575" s="1">
        <v>5.3933188110678702E-3</v>
      </c>
    </row>
    <row r="576" spans="13:38" x14ac:dyDescent="0.5">
      <c r="M576">
        <v>7.6599702709948302E-3</v>
      </c>
      <c r="N576">
        <v>5.0905731403568296E-3</v>
      </c>
      <c r="U576">
        <v>7.6599702709948302E-3</v>
      </c>
      <c r="V576" s="1">
        <v>5.1341259976730299E-3</v>
      </c>
      <c r="AC576">
        <v>7.6599702709948302E-3</v>
      </c>
      <c r="AD576" s="1">
        <v>5.2728381392356596E-3</v>
      </c>
    </row>
    <row r="577" spans="13:30" x14ac:dyDescent="0.5">
      <c r="M577">
        <v>7.5199567393958696E-3</v>
      </c>
      <c r="N577">
        <v>4.9643881439568596E-3</v>
      </c>
      <c r="U577">
        <v>7.5199567393958696E-3</v>
      </c>
      <c r="V577" s="1">
        <v>5.0041689925993697E-3</v>
      </c>
      <c r="AC577">
        <v>7.5199567393958696E-3</v>
      </c>
      <c r="AD577" s="1">
        <v>5.1487567306259998E-3</v>
      </c>
    </row>
    <row r="578" spans="13:30" x14ac:dyDescent="0.5">
      <c r="M578">
        <v>7.3825024591173899E-3</v>
      </c>
      <c r="N578">
        <v>4.8366003662846102E-3</v>
      </c>
      <c r="U578">
        <v>7.3825024591173899E-3</v>
      </c>
      <c r="V578" s="1">
        <v>4.8726281662551402E-3</v>
      </c>
      <c r="AC578">
        <v>7.3825024591173899E-3</v>
      </c>
      <c r="AD578" s="1">
        <v>5.0228728138667599E-3</v>
      </c>
    </row>
    <row r="579" spans="13:30" x14ac:dyDescent="0.5">
      <c r="M579">
        <v>7.2475606506285399E-3</v>
      </c>
      <c r="N579">
        <v>4.7074099202734903E-3</v>
      </c>
      <c r="U579">
        <v>7.2475606506285399E-3</v>
      </c>
      <c r="V579" s="1">
        <v>4.7397328760629001E-3</v>
      </c>
      <c r="AC579">
        <v>7.2475606506285399E-3</v>
      </c>
      <c r="AD579" s="1">
        <v>4.8953346973189503E-3</v>
      </c>
    </row>
    <row r="580" spans="13:30" x14ac:dyDescent="0.5">
      <c r="M580">
        <v>7.1150853894627704E-3</v>
      </c>
      <c r="N580">
        <v>4.5756303547162197E-3</v>
      </c>
      <c r="U580">
        <v>7.1150853894627704E-3</v>
      </c>
      <c r="V580" s="1">
        <v>4.6043081060557203E-3</v>
      </c>
      <c r="AC580">
        <v>7.1150853894627704E-3</v>
      </c>
      <c r="AD580" s="1">
        <v>4.76487063615234E-3</v>
      </c>
    </row>
    <row r="581" spans="13:30" x14ac:dyDescent="0.5">
      <c r="M581">
        <v>6.9850315905885096E-3</v>
      </c>
      <c r="N581">
        <v>4.4394749777280198E-3</v>
      </c>
      <c r="U581">
        <v>6.9850315905885096E-3</v>
      </c>
      <c r="V581" s="1">
        <v>4.4645628006116499E-3</v>
      </c>
      <c r="AC581">
        <v>6.9850315905885096E-3</v>
      </c>
      <c r="AD581" s="1">
        <v>4.6296130637979403E-3</v>
      </c>
    </row>
    <row r="582" spans="13:30" x14ac:dyDescent="0.5">
      <c r="M582">
        <v>6.8573549930654402E-3</v>
      </c>
      <c r="N582">
        <v>4.2975075835722798E-3</v>
      </c>
      <c r="U582">
        <v>6.8573549930654402E-3</v>
      </c>
      <c r="V582" s="1">
        <v>4.3190474308833701E-3</v>
      </c>
      <c r="AC582">
        <v>6.8573549930654402E-3</v>
      </c>
      <c r="AD582" s="1">
        <v>4.4880851742959797E-3</v>
      </c>
    </row>
    <row r="583" spans="13:30" x14ac:dyDescent="0.5">
      <c r="M583">
        <v>6.73201214498125E-3</v>
      </c>
      <c r="N583">
        <v>4.1493167390880799E-3</v>
      </c>
      <c r="U583">
        <v>6.73201214498125E-3</v>
      </c>
      <c r="V583" s="1">
        <v>4.1673370618367104E-3</v>
      </c>
      <c r="AC583">
        <v>6.73201214498125E-3</v>
      </c>
      <c r="AD583" s="1">
        <v>4.33989139494609E-3</v>
      </c>
    </row>
    <row r="584" spans="13:30" x14ac:dyDescent="0.5">
      <c r="M584">
        <v>6.6089603886637397E-3</v>
      </c>
      <c r="N584">
        <v>3.9956699832181799E-3</v>
      </c>
      <c r="U584">
        <v>6.6089603886637397E-3</v>
      </c>
      <c r="V584" s="1">
        <v>4.0101934766180302E-3</v>
      </c>
      <c r="AC584">
        <v>6.6089603886637397E-3</v>
      </c>
      <c r="AD584" s="1">
        <v>4.1858611119154803E-3</v>
      </c>
    </row>
    <row r="585" spans="13:30" x14ac:dyDescent="0.5">
      <c r="M585">
        <v>6.4881578461632398E-3</v>
      </c>
      <c r="N585">
        <v>3.83818836520846E-3</v>
      </c>
      <c r="U585">
        <v>6.4881578461632398E-3</v>
      </c>
      <c r="V585" s="1">
        <v>3.8492450396711299E-3</v>
      </c>
      <c r="AC585">
        <v>6.4881578461632398E-3</v>
      </c>
      <c r="AD585" s="1">
        <v>4.0276923988513498E-3</v>
      </c>
    </row>
    <row r="586" spans="13:30" x14ac:dyDescent="0.5">
      <c r="M586">
        <v>6.36956340500039E-3</v>
      </c>
      <c r="N586">
        <v>3.6787800803462899E-3</v>
      </c>
      <c r="U586">
        <v>6.36956340500039E-3</v>
      </c>
      <c r="V586" s="1">
        <v>3.6864223570147801E-3</v>
      </c>
      <c r="AC586">
        <v>6.36956340500039E-3</v>
      </c>
      <c r="AD586" s="1">
        <v>3.8673494542913801E-3</v>
      </c>
    </row>
    <row r="587" spans="13:30" x14ac:dyDescent="0.5">
      <c r="M587">
        <v>6.2531367041743398E-3</v>
      </c>
      <c r="N587">
        <v>3.5191001837192601E-3</v>
      </c>
      <c r="U587">
        <v>6.2531367041743398E-3</v>
      </c>
      <c r="V587" s="1">
        <v>3.5234164337558599E-3</v>
      </c>
      <c r="AC587">
        <v>6.2531367041743398E-3</v>
      </c>
      <c r="AD587" s="1">
        <v>3.7064962802504102E-3</v>
      </c>
    </row>
    <row r="588" spans="13:30" x14ac:dyDescent="0.5">
      <c r="M588">
        <v>6.1388381204268696E-3</v>
      </c>
      <c r="N588">
        <v>3.3602042256448399E-3</v>
      </c>
      <c r="U588">
        <v>6.1388381204268696E-3</v>
      </c>
      <c r="V588" s="1">
        <v>3.3613269447781802E-3</v>
      </c>
      <c r="AC588">
        <v>6.1388381204268696E-3</v>
      </c>
      <c r="AD588" s="1">
        <v>3.5461443253899699E-3</v>
      </c>
    </row>
    <row r="589" spans="13:30" x14ac:dyDescent="0.5">
      <c r="M589">
        <v>6.0266287547574198E-3</v>
      </c>
      <c r="N589">
        <v>3.2024408698024601E-3</v>
      </c>
      <c r="U589">
        <v>6.0266287547574198E-3</v>
      </c>
      <c r="V589" s="1">
        <v>3.2005459195221298E-3</v>
      </c>
      <c r="AC589">
        <v>6.0266287547574198E-3</v>
      </c>
      <c r="AD589" s="1">
        <v>3.3865610205893299E-3</v>
      </c>
    </row>
    <row r="590" spans="13:30" x14ac:dyDescent="0.5">
      <c r="M590">
        <v>5.9164704191847E-3</v>
      </c>
      <c r="N590">
        <v>3.0455525675778402E-3</v>
      </c>
      <c r="U590">
        <v>5.9164704191847E-3</v>
      </c>
      <c r="V590" s="1">
        <v>3.0408474650735901E-3</v>
      </c>
      <c r="AC590">
        <v>5.9164704191847E-3</v>
      </c>
      <c r="AD590" s="1">
        <v>3.22740272855486E-3</v>
      </c>
    </row>
    <row r="591" spans="13:30" x14ac:dyDescent="0.5">
      <c r="M591">
        <v>5.8083256237502403E-3</v>
      </c>
      <c r="N591">
        <v>2.88892588146963E-3</v>
      </c>
      <c r="U591">
        <v>5.8083256237502403E-3</v>
      </c>
      <c r="V591" s="1">
        <v>2.88162833587292E-3</v>
      </c>
      <c r="AC591">
        <v>5.8083256237502403E-3</v>
      </c>
      <c r="AD591" s="1">
        <v>3.0680026043820099E-3</v>
      </c>
    </row>
    <row r="592" spans="13:30" x14ac:dyDescent="0.5">
      <c r="M592">
        <v>5.7021575637595402E-3</v>
      </c>
      <c r="N592">
        <v>2.7319217029637302E-3</v>
      </c>
      <c r="U592">
        <v>5.7021575637595402E-3</v>
      </c>
      <c r="V592" s="1">
        <v>2.7222336948010801E-3</v>
      </c>
      <c r="AC592">
        <v>5.7021575637595402E-3</v>
      </c>
      <c r="AD592" s="1">
        <v>2.90772976874735E-3</v>
      </c>
    </row>
    <row r="593" spans="13:30" x14ac:dyDescent="0.5">
      <c r="M593">
        <v>5.5979301072563801E-3</v>
      </c>
      <c r="N593">
        <v>2.57420229007579E-3</v>
      </c>
      <c r="U593">
        <v>5.5979301072563801E-3</v>
      </c>
      <c r="V593" s="1">
        <v>2.5622882441026099E-3</v>
      </c>
      <c r="AC593">
        <v>5.5979301072563801E-3</v>
      </c>
      <c r="AD593" s="1">
        <v>2.7463242120170498E-3</v>
      </c>
    </row>
    <row r="594" spans="13:30" x14ac:dyDescent="0.5">
      <c r="M594">
        <v>5.4956077827260997E-3</v>
      </c>
      <c r="N594">
        <v>2.41596543030273E-3</v>
      </c>
      <c r="U594">
        <v>5.4956077827260997E-3</v>
      </c>
      <c r="V594" s="1">
        <v>2.4019436187103301E-3</v>
      </c>
      <c r="AC594">
        <v>5.4956077827260997E-3</v>
      </c>
      <c r="AD594" s="1">
        <v>2.5841113727968902E-3</v>
      </c>
    </row>
    <row r="595" spans="13:30" x14ac:dyDescent="0.5">
      <c r="M595">
        <v>5.3951557670236698E-3</v>
      </c>
      <c r="N595">
        <v>2.2580120593135898E-3</v>
      </c>
      <c r="U595">
        <v>5.3951557670236698E-3</v>
      </c>
      <c r="V595" s="1">
        <v>2.2419653122355602E-3</v>
      </c>
      <c r="AC595">
        <v>5.3951557670236698E-3</v>
      </c>
      <c r="AD595" s="1">
        <v>2.4220261679404101E-3</v>
      </c>
    </row>
    <row r="596" spans="13:30" x14ac:dyDescent="0.5">
      <c r="M596">
        <v>5.2965398735223901E-3</v>
      </c>
      <c r="N596">
        <v>2.1016170655574302E-3</v>
      </c>
      <c r="U596">
        <v>5.2965398735223901E-3</v>
      </c>
      <c r="V596" s="1">
        <v>2.0836225516462398E-3</v>
      </c>
      <c r="AC596">
        <v>5.2965398735223901E-3</v>
      </c>
      <c r="AD596" s="1">
        <v>2.2614300164543401E-3</v>
      </c>
    </row>
    <row r="597" spans="13:30" x14ac:dyDescent="0.5">
      <c r="M597">
        <v>5.1997265404792299E-3</v>
      </c>
      <c r="N597">
        <v>1.94823519363796E-3</v>
      </c>
      <c r="U597">
        <v>5.1997265404792299E-3</v>
      </c>
      <c r="V597" s="1">
        <v>1.92840527811679E-3</v>
      </c>
      <c r="AC597">
        <v>5.1997265404792299E-3</v>
      </c>
      <c r="AD597" s="1">
        <v>2.1037735215211602E-3</v>
      </c>
    </row>
    <row r="598" spans="13:30" x14ac:dyDescent="0.5">
      <c r="M598">
        <v>5.1046828196128404E-3</v>
      </c>
      <c r="N598">
        <v>1.7991368360622401E-3</v>
      </c>
      <c r="U598">
        <v>5.1046828196128404E-3</v>
      </c>
      <c r="V598" s="1">
        <v>1.7776566838074001E-3</v>
      </c>
      <c r="AC598">
        <v>5.1046828196128404E-3</v>
      </c>
      <c r="AD598" s="1">
        <v>1.9502203045217599E-3</v>
      </c>
    </row>
    <row r="599" spans="13:30" x14ac:dyDescent="0.5">
      <c r="M599">
        <v>5.0113763648903104E-3</v>
      </c>
      <c r="N599">
        <v>1.6551060064736601E-3</v>
      </c>
      <c r="U599">
        <v>5.0113763648903104E-3</v>
      </c>
      <c r="V599" s="1">
        <v>1.6322517367991301E-3</v>
      </c>
      <c r="AC599">
        <v>5.0113763648903104E-3</v>
      </c>
      <c r="AD599" s="1">
        <v>1.8013760514353501E-3</v>
      </c>
    </row>
    <row r="600" spans="13:30" x14ac:dyDescent="0.5">
      <c r="M600">
        <v>4.9197754215189503E-3</v>
      </c>
      <c r="N600">
        <v>1.51631865428154E-3</v>
      </c>
      <c r="U600">
        <v>4.9197754215189503E-3</v>
      </c>
      <c r="V600" s="1">
        <v>1.4924444450211301E-3</v>
      </c>
      <c r="AC600">
        <v>4.9197754215189503E-3</v>
      </c>
      <c r="AD600" s="1">
        <v>1.6572361404452701E-3</v>
      </c>
    </row>
    <row r="601" spans="13:30" x14ac:dyDescent="0.5">
      <c r="M601">
        <v>4.82984881513917E-3</v>
      </c>
      <c r="N601">
        <v>1.38244743098014E-3</v>
      </c>
      <c r="U601">
        <v>4.82984881513917E-3</v>
      </c>
      <c r="V601" s="1">
        <v>1.35794055130702E-3</v>
      </c>
      <c r="AC601">
        <v>4.82984881513917E-3</v>
      </c>
      <c r="AD601" s="1">
        <v>1.5173746011472599E-3</v>
      </c>
    </row>
    <row r="602" spans="13:30" x14ac:dyDescent="0.5">
      <c r="M602">
        <v>4.7415659412150604E-3</v>
      </c>
      <c r="N602">
        <v>1.25293918750571E-3</v>
      </c>
      <c r="U602">
        <v>4.7415659412150604E-3</v>
      </c>
      <c r="V602" s="1">
        <v>1.2281550863740701E-3</v>
      </c>
      <c r="AC602">
        <v>4.7415659412150604E-3</v>
      </c>
      <c r="AD602" s="1">
        <v>1.38128560941778E-3</v>
      </c>
    </row>
    <row r="603" spans="13:30" x14ac:dyDescent="0.5">
      <c r="M603">
        <v>4.6548967546187897E-3</v>
      </c>
      <c r="N603">
        <v>1.12733895369912E-3</v>
      </c>
      <c r="U603">
        <v>4.6548967546187897E-3</v>
      </c>
      <c r="V603" s="1">
        <v>1.1025388482465599E-3</v>
      </c>
      <c r="AC603">
        <v>4.6548967546187897E-3</v>
      </c>
      <c r="AD603" s="1">
        <v>1.2487191347540999E-3</v>
      </c>
    </row>
    <row r="604" spans="13:30" x14ac:dyDescent="0.5">
      <c r="M604">
        <v>4.5698117594053502E-3</v>
      </c>
      <c r="N604">
        <v>1.00553051396837E-3</v>
      </c>
      <c r="U604">
        <v>4.5698117594053502E-3</v>
      </c>
      <c r="V604" s="1">
        <v>9.8084638869982608E-4</v>
      </c>
      <c r="AC604">
        <v>4.5698117594053502E-3</v>
      </c>
      <c r="AD604" s="1">
        <v>1.11986768800416E-3</v>
      </c>
    </row>
    <row r="605" spans="13:30" x14ac:dyDescent="0.5">
      <c r="M605">
        <v>4.4862819987743496E-3</v>
      </c>
      <c r="N605">
        <v>8.8782440911910399E-4</v>
      </c>
      <c r="U605">
        <v>4.4862819987743496E-3</v>
      </c>
      <c r="V605" s="1">
        <v>8.6326882964039798E-4</v>
      </c>
      <c r="AC605">
        <v>4.4862819987743496E-3</v>
      </c>
      <c r="AD605" s="1">
        <v>9.9534953099395906E-4</v>
      </c>
    </row>
    <row r="606" spans="13:30" x14ac:dyDescent="0.5">
      <c r="M606">
        <v>4.4042790452151603E-3</v>
      </c>
      <c r="N606">
        <v>7.7490357696188405E-4</v>
      </c>
      <c r="U606">
        <v>4.4042790452151603E-3</v>
      </c>
      <c r="V606" s="1">
        <v>7.50426297210049E-4</v>
      </c>
      <c r="AC606">
        <v>4.4042790452151603E-3</v>
      </c>
      <c r="AD606" s="1">
        <v>8.7603682364536205E-4</v>
      </c>
    </row>
    <row r="607" spans="13:30" x14ac:dyDescent="0.5">
      <c r="M607">
        <v>4.3237749908322303E-3</v>
      </c>
      <c r="N607">
        <v>6.6768634165404199E-4</v>
      </c>
      <c r="U607">
        <v>4.3237749908322303E-3</v>
      </c>
      <c r="V607" s="1">
        <v>6.4326191316154302E-4</v>
      </c>
      <c r="AC607">
        <v>4.3237749908322303E-3</v>
      </c>
      <c r="AD607" s="1">
        <v>7.62835170057003E-4</v>
      </c>
    </row>
    <row r="608" spans="13:30" x14ac:dyDescent="0.5">
      <c r="M608">
        <v>4.2447424378472699E-3</v>
      </c>
      <c r="N608">
        <v>5.6716994707859097E-4</v>
      </c>
      <c r="U608">
        <v>4.2447424378472699E-3</v>
      </c>
      <c r="V608" s="1">
        <v>5.4288729847592001E-4</v>
      </c>
      <c r="AC608">
        <v>4.2447424378472699E-3</v>
      </c>
      <c r="AD608" s="1">
        <v>6.5651364502515705E-4</v>
      </c>
    </row>
    <row r="609" spans="13:30" x14ac:dyDescent="0.5">
      <c r="M609">
        <v>4.1671544892750096E-3</v>
      </c>
      <c r="N609">
        <v>4.74293864738709E-4</v>
      </c>
      <c r="U609">
        <v>4.1671544892750096E-3</v>
      </c>
      <c r="V609" s="1">
        <v>4.5041557091202199E-4</v>
      </c>
      <c r="AC609">
        <v>4.1671544892750096E-3</v>
      </c>
      <c r="AD609" s="1">
        <v>5.5763465666695301E-4</v>
      </c>
    </row>
    <row r="610" spans="13:30" x14ac:dyDescent="0.5">
      <c r="M610">
        <v>4.0909847397694503E-3</v>
      </c>
      <c r="N610">
        <v>3.8983810354698603E-4</v>
      </c>
      <c r="U610">
        <v>4.0909847397694503E-3</v>
      </c>
      <c r="V610" s="1">
        <v>3.6680566998043397E-4</v>
      </c>
      <c r="AC610">
        <v>4.0909847397694503E-3</v>
      </c>
      <c r="AD610" s="1">
        <v>4.6657866689153098E-4</v>
      </c>
    </row>
    <row r="611" spans="13:30" x14ac:dyDescent="0.5">
      <c r="M611">
        <v>4.0162072666372799E-3</v>
      </c>
      <c r="N611">
        <v>3.1435964991151399E-4</v>
      </c>
      <c r="U611">
        <v>4.0162072666372799E-3</v>
      </c>
      <c r="V611" s="1">
        <v>2.9273893459366202E-4</v>
      </c>
      <c r="AC611">
        <v>4.0162072666372799E-3</v>
      </c>
      <c r="AD611" s="1">
        <v>3.8362355642081799E-4</v>
      </c>
    </row>
    <row r="612" spans="13:30" x14ac:dyDescent="0.5">
      <c r="M612">
        <v>3.9427966210157797E-3</v>
      </c>
      <c r="N612">
        <v>2.4816468876837398E-4</v>
      </c>
      <c r="U612">
        <v>3.9427966210157797E-3</v>
      </c>
      <c r="V612" s="1">
        <v>2.2854611347564299E-4</v>
      </c>
      <c r="AC612">
        <v>3.9427966210157797E-3</v>
      </c>
      <c r="AD612" s="1">
        <v>3.0902599637898902E-4</v>
      </c>
    </row>
    <row r="613" spans="13:30" x14ac:dyDescent="0.5">
      <c r="M613">
        <v>3.87072781921179E-3</v>
      </c>
      <c r="N613">
        <v>1.9130783548426501E-4</v>
      </c>
      <c r="U613">
        <v>3.87072781921179E-3</v>
      </c>
      <c r="V613" s="1">
        <v>1.74191434200702E-4</v>
      </c>
      <c r="AC613">
        <v>3.87072781921179E-3</v>
      </c>
      <c r="AD613" s="1">
        <v>2.4305799840885101E-4</v>
      </c>
    </row>
    <row r="614" spans="13:30" x14ac:dyDescent="0.5">
      <c r="M614">
        <v>3.7999763341990699E-3</v>
      </c>
      <c r="N614" s="1">
        <v>1.4360364795276299E-4</v>
      </c>
      <c r="U614">
        <v>3.7999763341990699E-3</v>
      </c>
      <c r="V614" s="1">
        <v>1.29303292427628E-4</v>
      </c>
      <c r="AC614">
        <v>3.7999763341990699E-3</v>
      </c>
      <c r="AD614" s="1">
        <v>1.8597265377841599E-4</v>
      </c>
    </row>
    <row r="615" spans="13:30" x14ac:dyDescent="0.5">
      <c r="M615">
        <v>3.7305180872711E-3</v>
      </c>
      <c r="N615" s="1">
        <v>1.04637211335511E-4</v>
      </c>
      <c r="U615">
        <v>3.7305180872711E-3</v>
      </c>
      <c r="V615" s="1">
        <v>9.32302073422501E-5</v>
      </c>
      <c r="AC615">
        <v>3.7305180872711E-3</v>
      </c>
      <c r="AD615" s="1">
        <v>1.37905004047787E-4</v>
      </c>
    </row>
    <row r="616" spans="13:30" x14ac:dyDescent="0.5">
      <c r="M616">
        <v>3.6623294398463999E-3</v>
      </c>
      <c r="N616" s="1">
        <v>7.3771576218995E-5</v>
      </c>
      <c r="U616">
        <v>3.6623294398463999E-3</v>
      </c>
      <c r="V616" s="1">
        <v>6.5103174313627297E-5</v>
      </c>
      <c r="AC616">
        <v>3.6623294398463999E-3</v>
      </c>
      <c r="AD616" s="1">
        <v>9.8746263266561403E-5</v>
      </c>
    </row>
    <row r="617" spans="13:30" x14ac:dyDescent="0.5">
      <c r="M617">
        <v>3.5953871854236502E-3</v>
      </c>
      <c r="N617" s="1">
        <v>5.0162837613592003E-5</v>
      </c>
      <c r="U617">
        <v>3.5953871854236502E-3</v>
      </c>
      <c r="V617" s="1">
        <v>4.3897267233864903E-5</v>
      </c>
      <c r="AC617">
        <v>3.5953871854236502E-3</v>
      </c>
      <c r="AD617" s="1">
        <v>6.8046424553978594E-5</v>
      </c>
    </row>
    <row r="618" spans="13:30" x14ac:dyDescent="0.5">
      <c r="M618">
        <v>3.5296685416838702E-3</v>
      </c>
      <c r="N618" s="1">
        <v>3.2798097080395101E-5</v>
      </c>
      <c r="U618">
        <v>3.5296685416838702E-3</v>
      </c>
      <c r="V618" s="1">
        <v>2.8495452225882098E-5</v>
      </c>
      <c r="AC618">
        <v>3.5296685416838702E-3</v>
      </c>
      <c r="AD618" s="1">
        <v>4.4991204295814698E-5</v>
      </c>
    </row>
    <row r="619" spans="13:30" x14ac:dyDescent="0.5">
      <c r="M619">
        <v>3.4651511427370098E-3</v>
      </c>
      <c r="N619" s="1">
        <v>2.0563340612980999E-5</v>
      </c>
      <c r="U619">
        <v>3.4651511427370098E-3</v>
      </c>
      <c r="V619" s="1">
        <v>1.7758565765158699E-5</v>
      </c>
      <c r="AC619">
        <v>3.4651511427370098E-3</v>
      </c>
      <c r="AD619" s="1">
        <v>2.8468241734144501E-5</v>
      </c>
    </row>
    <row r="620" spans="13:30" x14ac:dyDescent="0.5">
      <c r="M620">
        <v>3.40181303151015E-3</v>
      </c>
      <c r="N620" s="1">
        <v>1.2333041092316401E-5</v>
      </c>
      <c r="U620">
        <v>3.40181303151015E-3</v>
      </c>
      <c r="V620" s="1">
        <v>1.0598519580231E-5</v>
      </c>
      <c r="AC620">
        <v>3.40181303151015E-3</v>
      </c>
      <c r="AD620" s="1">
        <v>1.7201169033457299E-5</v>
      </c>
    </row>
    <row r="621" spans="13:30" x14ac:dyDescent="0.5">
      <c r="M621">
        <v>3.3396326522749202E-3</v>
      </c>
      <c r="N621" s="1">
        <v>7.06134904241805E-6</v>
      </c>
      <c r="U621">
        <v>3.3396326522749202E-3</v>
      </c>
      <c r="V621" s="1">
        <v>6.0442050672676704E-6</v>
      </c>
      <c r="AC621">
        <v>3.3396326522749202E-3</v>
      </c>
      <c r="AD621" s="1">
        <v>9.9069935111772493E-6</v>
      </c>
    </row>
    <row r="622" spans="13:30" x14ac:dyDescent="0.5">
      <c r="M622">
        <v>3.2785888433114899E-3</v>
      </c>
      <c r="N622" s="1">
        <v>3.8530701810516196E-6</v>
      </c>
      <c r="U622">
        <v>3.2785888433114899E-3</v>
      </c>
      <c r="V622" s="1">
        <v>3.28766572954062E-6</v>
      </c>
      <c r="AC622">
        <v>3.2785888433114899E-3</v>
      </c>
      <c r="AD622" s="1">
        <v>5.4310571996056301E-6</v>
      </c>
    </row>
    <row r="623" spans="13:30" x14ac:dyDescent="0.5">
      <c r="M623">
        <v>3.2186608297066301E-3</v>
      </c>
      <c r="N623" s="1">
        <v>2.00090316958538E-6</v>
      </c>
      <c r="U623">
        <v>3.2186608297066301E-3</v>
      </c>
      <c r="V623" s="1">
        <v>1.70305118670463E-6</v>
      </c>
      <c r="AC623">
        <v>3.2186608297066301E-3</v>
      </c>
      <c r="AD623" s="1">
        <v>2.8306440057771802E-6</v>
      </c>
    </row>
    <row r="624" spans="13:30" x14ac:dyDescent="0.5">
      <c r="M624">
        <v>3.1598282162834598E-3</v>
      </c>
      <c r="N624" s="1">
        <v>9.8778580888791507E-7</v>
      </c>
      <c r="U624">
        <v>3.1598282162834598E-3</v>
      </c>
      <c r="V624" s="1">
        <v>8.3911548233612997E-7</v>
      </c>
      <c r="AC624">
        <v>3.1598282162834598E-3</v>
      </c>
      <c r="AD624" s="1">
        <v>1.4013621361521399E-6</v>
      </c>
    </row>
    <row r="625" spans="13:30" x14ac:dyDescent="0.5">
      <c r="M625">
        <v>3.10207098066035E-3</v>
      </c>
      <c r="N625" s="1">
        <v>4.6316490187565701E-7</v>
      </c>
      <c r="U625">
        <v>3.10207098066035E-3</v>
      </c>
      <c r="V625" s="1">
        <v>3.9286260322680102E-7</v>
      </c>
      <c r="AC625">
        <v>3.10207098066035E-3</v>
      </c>
      <c r="AD625" s="1">
        <v>6.5852428571759904E-7</v>
      </c>
    </row>
    <row r="626" spans="13:30" x14ac:dyDescent="0.5">
      <c r="M626">
        <v>3.0453694664367898E-3</v>
      </c>
      <c r="N626" s="1">
        <v>2.0613440612928399E-7</v>
      </c>
      <c r="U626">
        <v>3.0453694664367898E-3</v>
      </c>
      <c r="V626" s="1">
        <v>1.74642852119918E-7</v>
      </c>
      <c r="AC626">
        <v>3.0453694664367898E-3</v>
      </c>
      <c r="AD626" s="1">
        <v>2.9356917165147698E-7</v>
      </c>
    </row>
    <row r="627" spans="13:30" x14ac:dyDescent="0.5">
      <c r="M627">
        <v>2.9897043765037502E-3</v>
      </c>
      <c r="N627" s="1">
        <v>8.7040909732048998E-8</v>
      </c>
      <c r="U627">
        <v>2.9897043765037502E-3</v>
      </c>
      <c r="V627" s="1">
        <v>7.3677993620784406E-8</v>
      </c>
      <c r="AC627">
        <v>2.9897043765037502E-3</v>
      </c>
      <c r="AD627" s="1">
        <v>1.24102854390607E-7</v>
      </c>
    </row>
    <row r="628" spans="13:30" x14ac:dyDescent="0.5">
      <c r="M628">
        <v>2.9350567664763001E-3</v>
      </c>
      <c r="N628" s="1">
        <v>3.4891408853915198E-8</v>
      </c>
      <c r="U628">
        <v>2.9350567664763001E-3</v>
      </c>
      <c r="V628" s="1">
        <v>2.95160543459906E-8</v>
      </c>
      <c r="AC628">
        <v>2.9350567664763001E-3</v>
      </c>
      <c r="AD628" s="1">
        <v>4.9733019134198602E-8</v>
      </c>
    </row>
    <row r="629" spans="13:30" x14ac:dyDescent="0.5">
      <c r="M629">
        <v>2.8814080382464002E-3</v>
      </c>
      <c r="N629" s="1">
        <v>1.3395780615845301E-8</v>
      </c>
      <c r="U629">
        <v>2.8814080382464002E-3</v>
      </c>
      <c r="V629" s="1">
        <v>1.13316099788729E-8</v>
      </c>
      <c r="AC629">
        <v>2.8814080382464002E-3</v>
      </c>
      <c r="AD629" s="1">
        <v>1.8888792383159798E-8</v>
      </c>
    </row>
    <row r="630" spans="13:30" x14ac:dyDescent="0.5">
      <c r="M630">
        <v>2.8287399336533398E-3</v>
      </c>
      <c r="N630" s="1">
        <v>5.31772773622727E-9</v>
      </c>
      <c r="U630">
        <v>2.8287399336533398E-3</v>
      </c>
      <c r="V630" s="1">
        <v>4.5144425883866104E-9</v>
      </c>
      <c r="AC630">
        <v>2.8287399336533398E-3</v>
      </c>
      <c r="AD630" s="1">
        <v>6.8004435093413304E-9</v>
      </c>
    </row>
    <row r="631" spans="13:30" x14ac:dyDescent="0.5">
      <c r="M631">
        <v>2.7770345282700499E-3</v>
      </c>
      <c r="N631" s="1">
        <v>3.3453608994102198E-9</v>
      </c>
      <c r="U631">
        <v>2.7770345282700499E-3</v>
      </c>
      <c r="V631" s="1">
        <v>2.8896996695079301E-9</v>
      </c>
      <c r="AC631">
        <v>2.7770345282700499E-3</v>
      </c>
      <c r="AD631" s="1">
        <v>2.3306439167556701E-9</v>
      </c>
    </row>
    <row r="632" spans="13:30" x14ac:dyDescent="0.5">
      <c r="M632">
        <v>2.72627422530287E-3</v>
      </c>
      <c r="N632" s="1">
        <v>5.5368175350363697E-9</v>
      </c>
      <c r="U632">
        <v>2.72627422530287E-3</v>
      </c>
      <c r="V632" s="1">
        <v>4.8632633978806002E-9</v>
      </c>
      <c r="AC632">
        <v>2.72627422530287E-3</v>
      </c>
      <c r="AD632" s="1">
        <v>7.9899317232088796E-10</v>
      </c>
    </row>
    <row r="633" spans="13:30" x14ac:dyDescent="0.5">
      <c r="M633">
        <v>2.6764417496029E-3</v>
      </c>
      <c r="N633" s="1">
        <v>1.39737801531872E-8</v>
      </c>
      <c r="U633">
        <v>2.6764417496029E-3</v>
      </c>
      <c r="V633" s="1">
        <v>1.2321950363383199E-8</v>
      </c>
      <c r="AC633">
        <v>2.6764417496029E-3</v>
      </c>
      <c r="AD633" s="1">
        <v>4.1177071035170802E-10</v>
      </c>
    </row>
    <row r="634" spans="13:30" x14ac:dyDescent="0.5">
      <c r="M634">
        <v>2.6275201417867802E-3</v>
      </c>
      <c r="N634" s="1">
        <v>3.6132907369590899E-8</v>
      </c>
      <c r="U634">
        <v>2.6275201417867802E-3</v>
      </c>
      <c r="V634" s="1">
        <v>3.1892290010322399E-8</v>
      </c>
      <c r="AC634">
        <v>2.6275201417867802E-3</v>
      </c>
      <c r="AD634" s="1">
        <v>6.9249952427328801E-10</v>
      </c>
    </row>
    <row r="635" spans="13:30" x14ac:dyDescent="0.5">
      <c r="M635">
        <v>2.5794927524649199E-3</v>
      </c>
      <c r="N635" s="1">
        <v>8.9428576809145901E-8</v>
      </c>
      <c r="U635">
        <v>2.5794927524649199E-3</v>
      </c>
      <c r="V635" s="1">
        <v>7.8991128546844706E-8</v>
      </c>
      <c r="AC635">
        <v>2.5794927524649199E-3</v>
      </c>
      <c r="AD635" s="1">
        <v>2.04937257442996E-9</v>
      </c>
    </row>
    <row r="636" spans="13:30" x14ac:dyDescent="0.5">
      <c r="M636">
        <v>2.5323432365752701E-3</v>
      </c>
      <c r="N636" s="1">
        <v>2.1025132899968501E-7</v>
      </c>
      <c r="U636">
        <v>2.5323432365752701E-3</v>
      </c>
      <c r="V636" s="1">
        <v>1.8587858151785499E-7</v>
      </c>
      <c r="AC636">
        <v>2.5323432365752701E-3</v>
      </c>
      <c r="AD636" s="1">
        <v>6.2447425798529298E-9</v>
      </c>
    </row>
    <row r="637" spans="13:30" x14ac:dyDescent="0.5">
      <c r="M637">
        <v>2.48605554782063E-3</v>
      </c>
      <c r="N637" s="1">
        <v>4.6942950579063701E-7</v>
      </c>
      <c r="U637">
        <v>2.48605554782063E-3</v>
      </c>
      <c r="V637" s="1">
        <v>4.1548917303500098E-7</v>
      </c>
      <c r="AC637">
        <v>2.48605554782063E-3</v>
      </c>
      <c r="AD637" s="1">
        <v>1.8157015149913301E-8</v>
      </c>
    </row>
    <row r="638" spans="13:30" x14ac:dyDescent="0.5">
      <c r="M638">
        <v>2.44061393320764E-3</v>
      </c>
      <c r="N638" s="1">
        <v>9.9603139195556891E-7</v>
      </c>
      <c r="U638">
        <v>2.44061393320764E-3</v>
      </c>
      <c r="V638" s="1">
        <v>8.8288013097845495E-7</v>
      </c>
      <c r="AC638">
        <v>2.44061393320764E-3</v>
      </c>
      <c r="AD638" s="1">
        <v>5.00335124248725E-8</v>
      </c>
    </row>
    <row r="639" spans="13:30" x14ac:dyDescent="0.5">
      <c r="M639">
        <v>2.3960029276856002E-3</v>
      </c>
      <c r="N639">
        <v>2.0103648070040299E-6</v>
      </c>
      <c r="U639">
        <v>2.3960029276856002E-3</v>
      </c>
      <c r="V639" s="1">
        <v>1.7853243794144599E-6</v>
      </c>
      <c r="AC639">
        <v>2.3960029276856002E-3</v>
      </c>
      <c r="AD639" s="1">
        <v>1.30598235905292E-7</v>
      </c>
    </row>
    <row r="640" spans="13:30" x14ac:dyDescent="0.5">
      <c r="M640">
        <v>2.3522073488832901E-3</v>
      </c>
      <c r="N640">
        <v>3.8646515867621001E-6</v>
      </c>
      <c r="U640">
        <v>2.3522073488832901E-3</v>
      </c>
      <c r="V640" s="1">
        <v>3.44014923905292E-6</v>
      </c>
      <c r="AC640">
        <v>2.3522073488832901E-3</v>
      </c>
      <c r="AD640" s="1">
        <v>3.2291330372599701E-7</v>
      </c>
    </row>
    <row r="641" spans="13:30" x14ac:dyDescent="0.5">
      <c r="M641">
        <v>2.3092122919419898E-3</v>
      </c>
      <c r="N641">
        <v>7.0864334019955E-6</v>
      </c>
      <c r="U641">
        <v>2.3092122919419898E-3</v>
      </c>
      <c r="V641" s="1">
        <v>6.3265766472691399E-6</v>
      </c>
      <c r="AC641">
        <v>2.3092122919419898E-3</v>
      </c>
      <c r="AD641" s="1">
        <v>7.5639711495624502E-7</v>
      </c>
    </row>
    <row r="642" spans="13:30" x14ac:dyDescent="0.5">
      <c r="M642">
        <v>2.2670031244428901E-3</v>
      </c>
      <c r="N642">
        <v>1.2416341147045999E-5</v>
      </c>
      <c r="U642">
        <v>2.2670031244428901E-3</v>
      </c>
      <c r="V642" s="1">
        <v>1.11248434772032E-5</v>
      </c>
      <c r="AC642">
        <v>2.2670031244428901E-3</v>
      </c>
      <c r="AD642">
        <v>1.67875835625356E-6</v>
      </c>
    </row>
    <row r="643" spans="13:30" x14ac:dyDescent="0.5">
      <c r="M643">
        <v>2.2255654814273599E-3</v>
      </c>
      <c r="N643">
        <v>2.0829895337942498E-5</v>
      </c>
      <c r="U643">
        <v>2.2255654814273599E-3</v>
      </c>
      <c r="V643" s="1">
        <v>1.87438369778236E-5</v>
      </c>
      <c r="AC643">
        <v>2.2255654814273599E-3</v>
      </c>
      <c r="AD643">
        <v>3.53085066079563E-6</v>
      </c>
    </row>
    <row r="644" spans="13:30" x14ac:dyDescent="0.5">
      <c r="M644">
        <v>2.1848852605080601E-3</v>
      </c>
      <c r="N644">
        <v>3.3533383177274103E-5</v>
      </c>
      <c r="U644">
        <v>2.1848852605080601E-3</v>
      </c>
      <c r="V644">
        <v>3.03278858050681E-5</v>
      </c>
      <c r="AC644">
        <v>2.1848852605080601E-3</v>
      </c>
      <c r="AD644">
        <v>7.0392656899775904E-6</v>
      </c>
    </row>
    <row r="645" spans="13:30" x14ac:dyDescent="0.5">
      <c r="M645">
        <v>2.1449486170695602E-3</v>
      </c>
      <c r="N645">
        <v>5.1925810217626499E-5</v>
      </c>
      <c r="U645">
        <v>2.1449486170695602E-3</v>
      </c>
      <c r="V645">
        <v>4.7233392490229302E-5</v>
      </c>
      <c r="AC645">
        <v>2.1449486170695602E-3</v>
      </c>
      <c r="AD645">
        <v>1.33066985634254E-5</v>
      </c>
    </row>
    <row r="646" spans="13:30" x14ac:dyDescent="0.5">
      <c r="M646">
        <v>2.1057419595566199E-3</v>
      </c>
      <c r="N646">
        <v>7.7520166963715697E-5</v>
      </c>
      <c r="U646">
        <v>2.1057419595566199E-3</v>
      </c>
      <c r="V646">
        <v>7.0964942984540598E-5</v>
      </c>
      <c r="AC646">
        <v>2.1057419595566199E-3</v>
      </c>
      <c r="AD646">
        <v>2.3861181921548E-5</v>
      </c>
    </row>
    <row r="647" spans="13:30" x14ac:dyDescent="0.5">
      <c r="M647">
        <v>2.06725194484859E-3</v>
      </c>
      <c r="N647">
        <v>1.1181629384089101E-4</v>
      </c>
      <c r="U647">
        <v>2.06725194484859E-3</v>
      </c>
      <c r="V647">
        <v>1.03057998028825E-4</v>
      </c>
      <c r="AC647">
        <v>2.06725194484859E-3</v>
      </c>
      <c r="AD647">
        <v>4.0610389367692499E-5</v>
      </c>
    </row>
    <row r="648" spans="13:30" x14ac:dyDescent="0.5">
      <c r="M648">
        <v>2.0294654737184098E-3</v>
      </c>
      <c r="N648">
        <v>1.5611729069944799E-4</v>
      </c>
      <c r="U648">
        <v>2.0294654737184098E-3</v>
      </c>
      <c r="V648">
        <v>1.4489525745670201E-4</v>
      </c>
      <c r="AC648">
        <v>2.0294654737184098E-3</v>
      </c>
      <c r="AD648">
        <v>6.5649749008484502E-5</v>
      </c>
    </row>
    <row r="649" spans="13:30" x14ac:dyDescent="0.5">
      <c r="M649">
        <v>1.9923696863745001E-3</v>
      </c>
      <c r="N649">
        <v>2.11290059829044E-4</v>
      </c>
      <c r="U649">
        <v>1.9923696863745001E-3</v>
      </c>
      <c r="V649">
        <v>1.9745513304646799E-4</v>
      </c>
      <c r="AC649">
        <v>1.9923696863745001E-3</v>
      </c>
      <c r="AD649">
        <v>1.00906132159502E-4</v>
      </c>
    </row>
    <row r="650" spans="13:30" x14ac:dyDescent="0.5">
      <c r="M650">
        <v>1.9559519580843198E-3</v>
      </c>
      <c r="N650">
        <v>2.7749723480874702E-4</v>
      </c>
      <c r="U650">
        <v>1.9559519580843198E-3</v>
      </c>
      <c r="V650">
        <v>2.6102172006089698E-4</v>
      </c>
      <c r="AC650">
        <v>1.9559519580843198E-3</v>
      </c>
      <c r="AD650">
        <v>1.4766492002728899E-4</v>
      </c>
    </row>
    <row r="651" spans="13:30" x14ac:dyDescent="0.5">
      <c r="M651">
        <v>1.9201998948777199E-3</v>
      </c>
      <c r="N651">
        <v>3.5397155259588801E-4</v>
      </c>
      <c r="U651">
        <v>1.9201998948777199E-3</v>
      </c>
      <c r="V651">
        <v>3.3493344727012798E-4</v>
      </c>
      <c r="AC651">
        <v>1.9201998948777199E-3</v>
      </c>
      <c r="AD651">
        <v>2.0610956807616299E-4</v>
      </c>
    </row>
    <row r="652" spans="13:30" x14ac:dyDescent="0.5">
      <c r="M652">
        <v>1.885101329329E-3</v>
      </c>
      <c r="N652">
        <v>4.3894491704451599E-4</v>
      </c>
      <c r="U652">
        <v>1.885101329329E-3</v>
      </c>
      <c r="V652">
        <v>4.1749043806381001E-4</v>
      </c>
      <c r="AC652">
        <v>1.885101329329E-3</v>
      </c>
      <c r="AD652">
        <v>2.7506068053027101E-4</v>
      </c>
    </row>
    <row r="653" spans="13:30" x14ac:dyDescent="0.5">
      <c r="M653">
        <v>1.8506443164159601E-3</v>
      </c>
      <c r="N653">
        <v>5.2984786715983001E-4</v>
      </c>
      <c r="U653">
        <v>1.8506443164159601E-3</v>
      </c>
      <c r="V653">
        <v>5.0614252893324302E-4</v>
      </c>
      <c r="AC653">
        <v>1.8506443164159601E-3</v>
      </c>
      <c r="AD653">
        <v>3.5209112447452602E-4</v>
      </c>
    </row>
    <row r="654" spans="13:30" x14ac:dyDescent="0.5">
      <c r="M654">
        <v>1.81681712945466E-3</v>
      </c>
      <c r="N654">
        <v>6.23830889685401E-4</v>
      </c>
      <c r="U654">
        <v>1.81681712945466E-3</v>
      </c>
      <c r="V654">
        <v>5.9801169512067203E-4</v>
      </c>
      <c r="AC654">
        <v>1.81681712945466E-3</v>
      </c>
      <c r="AD654">
        <v>4.3409058629763098E-4</v>
      </c>
    </row>
    <row r="655" spans="13:30" x14ac:dyDescent="0.5">
      <c r="M655">
        <v>1.7836082561085501E-3</v>
      </c>
      <c r="N655">
        <v>7.1852937385911801E-4</v>
      </c>
      <c r="U655">
        <v>1.7836082561085501E-3</v>
      </c>
      <c r="V655">
        <v>6.9066874299097004E-4</v>
      </c>
      <c r="AC655">
        <v>1.7836082561085501E-3</v>
      </c>
      <c r="AD655">
        <v>5.18177725326438E-4</v>
      </c>
    </row>
    <row r="656" spans="13:30" x14ac:dyDescent="0.5">
      <c r="M656">
        <v>1.75100639447047E-3</v>
      </c>
      <c r="N656">
        <v>8.12846853426582E-4</v>
      </c>
      <c r="U656">
        <v>1.75100639447047E-3</v>
      </c>
      <c r="V656">
        <v>7.8293434981495402E-4</v>
      </c>
      <c r="AC656">
        <v>1.75100639447047E-3</v>
      </c>
      <c r="AD656">
        <v>6.0267846306581805E-4</v>
      </c>
    </row>
    <row r="657" spans="13:30" x14ac:dyDescent="0.5">
      <c r="M657">
        <v>1.7190004492162801E-3</v>
      </c>
      <c r="N657">
        <v>9.0744318166116405E-4</v>
      </c>
      <c r="U657">
        <v>1.7190004492162801E-3</v>
      </c>
      <c r="V657">
        <v>8.7538626670277295E-4</v>
      </c>
      <c r="AC657">
        <v>1.7190004492162801E-3</v>
      </c>
      <c r="AD657">
        <v>6.8779279144239101E-4</v>
      </c>
    </row>
    <row r="658" spans="13:30" x14ac:dyDescent="0.5">
      <c r="M658">
        <v>1.6875795278288601E-3</v>
      </c>
      <c r="N658">
        <v>1.0046500760248901E-3</v>
      </c>
      <c r="U658">
        <v>1.6875795278288601E-3</v>
      </c>
      <c r="V658">
        <v>9.7029173128795095E-4</v>
      </c>
      <c r="AC658">
        <v>1.6875795278288601E-3</v>
      </c>
      <c r="AD658">
        <v>7.7562326626531505E-4</v>
      </c>
    </row>
    <row r="659" spans="13:30" x14ac:dyDescent="0.5">
      <c r="M659">
        <v>1.65673293689102E-3</v>
      </c>
      <c r="N659">
        <v>1.10770920469382E-3</v>
      </c>
      <c r="U659">
        <v>1.65673293689102E-3</v>
      </c>
      <c r="V659">
        <v>1.07085865861175E-3</v>
      </c>
      <c r="AC659">
        <v>1.65673293689102E-3</v>
      </c>
      <c r="AD659">
        <v>8.6943949934919704E-4</v>
      </c>
    </row>
    <row r="660" spans="13:30" x14ac:dyDescent="0.5">
      <c r="M660">
        <v>1.6264501784462801E-3</v>
      </c>
      <c r="N660">
        <v>1.2194867211377601E-3</v>
      </c>
      <c r="U660">
        <v>1.6264501784462801E-3</v>
      </c>
      <c r="V660">
        <v>1.1799588879298E-3</v>
      </c>
      <c r="AC660">
        <v>1.6264501784462801E-3</v>
      </c>
      <c r="AD660">
        <v>9.7234157120547403E-4</v>
      </c>
    </row>
    <row r="661" spans="13:30" x14ac:dyDescent="0.5">
      <c r="M661">
        <v>1.59672094642611E-3</v>
      </c>
      <c r="N661">
        <v>1.3410672559312699E-3</v>
      </c>
      <c r="U661">
        <v>1.59672094642611E-3</v>
      </c>
      <c r="V661">
        <v>1.29872563421863E-3</v>
      </c>
      <c r="AC661">
        <v>1.59672094642611E-3</v>
      </c>
      <c r="AD661">
        <v>1.08575593587481E-3</v>
      </c>
    </row>
    <row r="662" spans="13:30" x14ac:dyDescent="0.5">
      <c r="M662">
        <v>1.56753512314248E-3</v>
      </c>
      <c r="N662">
        <v>1.4707657956312601E-3</v>
      </c>
      <c r="U662">
        <v>1.56753512314248E-3</v>
      </c>
      <c r="V662">
        <v>1.4255617578769E-3</v>
      </c>
      <c r="AC662">
        <v>1.56753512314248E-3</v>
      </c>
      <c r="AD662">
        <v>1.2083403109815699E-3</v>
      </c>
    </row>
    <row r="663" spans="13:30" x14ac:dyDescent="0.5">
      <c r="M663">
        <v>1.53888277584452E-3</v>
      </c>
      <c r="N663">
        <v>1.6040409423327801E-3</v>
      </c>
      <c r="U663">
        <v>1.53888277584452E-3</v>
      </c>
      <c r="V663">
        <v>1.55604002350437E-3</v>
      </c>
      <c r="AC663">
        <v>1.53888277584452E-3</v>
      </c>
      <c r="AD663">
        <v>1.33581209742874E-3</v>
      </c>
    </row>
    <row r="664" spans="13:30" x14ac:dyDescent="0.5">
      <c r="M664">
        <v>1.5107541533381601E-3</v>
      </c>
      <c r="N664">
        <v>1.73452809131715E-3</v>
      </c>
      <c r="U664">
        <v>1.5107541533381601E-3</v>
      </c>
      <c r="V664">
        <v>1.68391285458581E-3</v>
      </c>
      <c r="AC664">
        <v>1.5107541533381601E-3</v>
      </c>
      <c r="AD664">
        <v>1.4619337688258299E-3</v>
      </c>
    </row>
    <row r="665" spans="13:30" x14ac:dyDescent="0.5">
      <c r="M665">
        <v>1.4831396826674799E-3</v>
      </c>
      <c r="N665">
        <v>1.85599558838081E-3</v>
      </c>
      <c r="U665">
        <v>1.4831396826674799E-3</v>
      </c>
      <c r="V665">
        <v>1.80303733972303E-3</v>
      </c>
      <c r="AC665">
        <v>1.4831396826674799E-3</v>
      </c>
      <c r="AD665">
        <v>1.5804571322994899E-3</v>
      </c>
    </row>
    <row r="666" spans="13:30" x14ac:dyDescent="0.5">
      <c r="M666">
        <v>1.4560299658568101E-3</v>
      </c>
      <c r="N666">
        <v>1.9646018526971302E-3</v>
      </c>
      <c r="U666">
        <v>1.4560299658568101E-3</v>
      </c>
      <c r="V666">
        <v>1.9096013563606701E-3</v>
      </c>
      <c r="AC666">
        <v>1.4560299658568101E-3</v>
      </c>
      <c r="AD666">
        <v>1.68739516779008E-3</v>
      </c>
    </row>
    <row r="667" spans="13:30" x14ac:dyDescent="0.5">
      <c r="M667">
        <v>1.42941577671231E-3</v>
      </c>
      <c r="N667">
        <v>2.0605813765169202E-3</v>
      </c>
      <c r="U667">
        <v>1.42941577671231E-3</v>
      </c>
      <c r="V667">
        <v>2.0037905958808899E-3</v>
      </c>
      <c r="AC667">
        <v>1.42941577671231E-3</v>
      </c>
      <c r="AD667">
        <v>1.78274130442483E-3</v>
      </c>
    </row>
    <row r="668" spans="13:30" x14ac:dyDescent="0.5">
      <c r="M668">
        <v>1.40328805768205E-3</v>
      </c>
      <c r="N668">
        <v>2.1485615966110802E-3</v>
      </c>
      <c r="U668">
        <v>1.40328805768205E-3</v>
      </c>
      <c r="V668">
        <v>2.0901100475795098E-3</v>
      </c>
      <c r="AC668">
        <v>1.40328805768205E-3</v>
      </c>
      <c r="AD668">
        <v>1.87083519341864E-3</v>
      </c>
    </row>
    <row r="669" spans="13:30" x14ac:dyDescent="0.5">
      <c r="M669">
        <v>1.37763791677345E-3</v>
      </c>
      <c r="N669">
        <v>2.2361400380925302E-3</v>
      </c>
      <c r="U669">
        <v>1.37763791677345E-3</v>
      </c>
      <c r="V669">
        <v>2.1759947098012201E-3</v>
      </c>
      <c r="AC669">
        <v>1.37763791677345E-3</v>
      </c>
      <c r="AD669">
        <v>1.9590031345916902E-3</v>
      </c>
    </row>
    <row r="670" spans="13:30" x14ac:dyDescent="0.5">
      <c r="M670">
        <v>1.3524566245271201E-3</v>
      </c>
      <c r="N670">
        <v>2.3310052284933398E-3</v>
      </c>
      <c r="U670">
        <v>1.3524566245271201E-3</v>
      </c>
      <c r="V670">
        <v>2.2689876295859798E-3</v>
      </c>
      <c r="AC670">
        <v>1.3524566245271201E-3</v>
      </c>
      <c r="AD670">
        <v>2.0547504372243701E-3</v>
      </c>
    </row>
    <row r="671" spans="13:30" x14ac:dyDescent="0.5">
      <c r="M671">
        <v>1.3277356110459799E-3</v>
      </c>
      <c r="N671">
        <v>2.4375239928432599E-3</v>
      </c>
      <c r="U671">
        <v>1.3277356110459799E-3</v>
      </c>
      <c r="V671">
        <v>2.37339112750276E-3</v>
      </c>
      <c r="AC671">
        <v>1.3277356110459799E-3</v>
      </c>
      <c r="AD671">
        <v>2.1624131812783801E-3</v>
      </c>
    </row>
    <row r="672" spans="13:30" x14ac:dyDescent="0.5">
      <c r="M672">
        <v>1.30346646307864E-3</v>
      </c>
      <c r="N672">
        <v>2.5540802741836699E-3</v>
      </c>
      <c r="U672">
        <v>1.30346646307864E-3</v>
      </c>
      <c r="V672" s="1">
        <v>2.48765262597725E-3</v>
      </c>
      <c r="AC672">
        <v>1.30346646307864E-3</v>
      </c>
      <c r="AD672" s="1">
        <v>2.2805324276016399E-3</v>
      </c>
    </row>
    <row r="673" spans="13:38" x14ac:dyDescent="0.5">
      <c r="M673">
        <v>1.2796409211561701E-3</v>
      </c>
      <c r="N673">
        <v>2.6723553363595101E-3</v>
      </c>
      <c r="U673">
        <v>1.2796409211561701E-3</v>
      </c>
      <c r="V673" s="1">
        <v>2.6036525512756598E-3</v>
      </c>
      <c r="AC673">
        <v>1.2796409211561701E-3</v>
      </c>
      <c r="AD673" s="1">
        <v>2.4011190238144402E-3</v>
      </c>
    </row>
    <row r="674" spans="13:38" x14ac:dyDescent="0.5">
      <c r="M674">
        <v>1.25625087678119E-3</v>
      </c>
      <c r="N674">
        <v>2.7791552889041599E-3</v>
      </c>
      <c r="U674">
        <v>1.25625087678119E-3</v>
      </c>
      <c r="V674" s="1">
        <v>2.7084887657589599E-3</v>
      </c>
      <c r="AC674">
        <v>1.25625087678119E-3</v>
      </c>
      <c r="AD674" s="1">
        <v>2.5114037710154899E-3</v>
      </c>
    </row>
    <row r="675" spans="13:38" x14ac:dyDescent="0.5">
      <c r="M675">
        <v>1.2332883696682801E-3</v>
      </c>
      <c r="N675">
        <v>2.8604687888938501E-3</v>
      </c>
      <c r="U675">
        <v>1.2332883696682801E-3</v>
      </c>
      <c r="V675" s="1">
        <v>2.78844702384659E-3</v>
      </c>
      <c r="AC675">
        <v>1.2332883696682801E-3</v>
      </c>
      <c r="AD675" s="1">
        <v>2.59776479831512E-3</v>
      </c>
      <c r="AL675" s="1"/>
    </row>
    <row r="676" spans="13:38" x14ac:dyDescent="0.5">
      <c r="M676">
        <v>1.2107455850348899E-3</v>
      </c>
      <c r="N676">
        <v>2.9064870070808799E-3</v>
      </c>
      <c r="U676">
        <v>1.2107455850348899E-3</v>
      </c>
      <c r="V676" s="1">
        <v>2.8339155639216899E-3</v>
      </c>
      <c r="AC676">
        <v>1.2107455850348899E-3</v>
      </c>
      <c r="AD676" s="1">
        <v>2.6505979501297498E-3</v>
      </c>
      <c r="AL676" s="1"/>
    </row>
    <row r="677" spans="13:38" x14ac:dyDescent="0.5">
      <c r="M677">
        <v>1.1886148509417801E-3</v>
      </c>
      <c r="N677">
        <v>2.91572799544867E-3</v>
      </c>
      <c r="U677">
        <v>1.1886148509417801E-3</v>
      </c>
      <c r="V677" s="1">
        <v>2.8434245592204501E-3</v>
      </c>
      <c r="AC677">
        <v>1.1886148509417801E-3</v>
      </c>
      <c r="AD677" s="1">
        <v>2.66832512878107E-3</v>
      </c>
      <c r="AL677" s="1"/>
    </row>
    <row r="678" spans="13:38" x14ac:dyDescent="0.5">
      <c r="M678">
        <v>1.16688863568197E-3</v>
      </c>
      <c r="N678" s="1">
        <v>2.89649115333338E-3</v>
      </c>
      <c r="U678">
        <v>1.16688863568197E-3</v>
      </c>
      <c r="V678" s="1">
        <v>2.8250734233269599E-3</v>
      </c>
      <c r="AC678">
        <v>1.16688863568197E-3</v>
      </c>
      <c r="AD678" s="1">
        <v>2.6588203891770401E-3</v>
      </c>
      <c r="AL678" s="1"/>
    </row>
    <row r="679" spans="13:38" x14ac:dyDescent="0.5">
      <c r="M679">
        <v>1.14555954521759E-3</v>
      </c>
      <c r="N679" s="1">
        <v>2.86469570440622E-3</v>
      </c>
      <c r="U679">
        <v>1.14555954521759E-3</v>
      </c>
      <c r="V679" s="1">
        <v>2.7944199231681498E-3</v>
      </c>
      <c r="AC679">
        <v>1.14555954521759E-3</v>
      </c>
      <c r="AD679" s="1">
        <v>2.6373384327914298E-3</v>
      </c>
      <c r="AL679" s="1"/>
    </row>
    <row r="680" spans="13:38" x14ac:dyDescent="0.5">
      <c r="M680">
        <v>1.1246203206633999E-3</v>
      </c>
      <c r="N680" s="1">
        <v>2.8384790705236599E-3</v>
      </c>
      <c r="U680">
        <v>1.1246203206633999E-3</v>
      </c>
      <c r="V680" s="1">
        <v>2.7691987388683199E-3</v>
      </c>
      <c r="AC680">
        <v>1.1246203206633999E-3</v>
      </c>
      <c r="AD680" s="1">
        <v>2.6213091089390401E-3</v>
      </c>
      <c r="AL680" s="1"/>
    </row>
    <row r="681" spans="13:38" x14ac:dyDescent="0.5">
      <c r="M681">
        <v>1.1040638358164199E-3</v>
      </c>
      <c r="N681" s="1">
        <v>2.8312480727618601E-3</v>
      </c>
      <c r="U681">
        <v>1.1040638358164199E-3</v>
      </c>
      <c r="V681" s="1">
        <v>2.7625255203480299E-3</v>
      </c>
      <c r="AC681">
        <v>1.1040638358164199E-3</v>
      </c>
      <c r="AD681" s="1">
        <v>2.6236327163687602E-3</v>
      </c>
      <c r="AL681" s="1"/>
    </row>
    <row r="682" spans="13:38" x14ac:dyDescent="0.5">
      <c r="M682">
        <v>1.08388309473069E-3</v>
      </c>
      <c r="N682" s="1">
        <v>2.8456470462173799E-3</v>
      </c>
      <c r="U682">
        <v>1.08388309473069E-3</v>
      </c>
      <c r="V682" s="1">
        <v>2.7769966253462499E-3</v>
      </c>
      <c r="AC682">
        <v>1.08388309473069E-3</v>
      </c>
      <c r="AD682" s="1">
        <v>2.6468540613643499E-3</v>
      </c>
      <c r="AL682" s="1"/>
    </row>
    <row r="683" spans="13:38" x14ac:dyDescent="0.5">
      <c r="M683">
        <v>1.06407122933635E-3</v>
      </c>
      <c r="N683" s="1">
        <v>2.8707811767559399E-3</v>
      </c>
      <c r="U683">
        <v>1.06407122933635E-3</v>
      </c>
      <c r="V683" s="1">
        <v>2.8019715115564499E-3</v>
      </c>
      <c r="AC683">
        <v>1.06407122933635E-3</v>
      </c>
      <c r="AD683" s="1">
        <v>2.6804714225009702E-3</v>
      </c>
      <c r="AL683" s="1"/>
    </row>
    <row r="684" spans="13:38" x14ac:dyDescent="0.5">
      <c r="M684">
        <v>1.04462149710222E-3</v>
      </c>
      <c r="N684" s="1">
        <v>2.8839989233882001E-3</v>
      </c>
      <c r="U684">
        <v>1.04462149710222E-3</v>
      </c>
      <c r="V684" s="1">
        <v>2.81531298053376E-3</v>
      </c>
      <c r="AC684">
        <v>1.04462149710222E-3</v>
      </c>
      <c r="AD684" s="1">
        <v>2.70263897655392E-3</v>
      </c>
      <c r="AL684" s="1"/>
    </row>
    <row r="685" spans="13:38" x14ac:dyDescent="0.5">
      <c r="M685">
        <v>1.0255272787411799E-3</v>
      </c>
      <c r="N685" s="1">
        <v>2.8569372850047099E-3</v>
      </c>
      <c r="U685">
        <v>1.0255272787411799E-3</v>
      </c>
      <c r="V685" s="1">
        <v>2.78929573242713E-3</v>
      </c>
      <c r="AC685">
        <v>1.0255272787411799E-3</v>
      </c>
      <c r="AD685" s="1">
        <v>2.6859785740252998E-3</v>
      </c>
      <c r="AL685" s="1"/>
    </row>
    <row r="686" spans="13:38" x14ac:dyDescent="0.5">
      <c r="M686">
        <v>1.00678207595739E-3</v>
      </c>
      <c r="N686" s="1">
        <v>2.76395382000008E-3</v>
      </c>
      <c r="U686">
        <v>1.00678207595739E-3</v>
      </c>
      <c r="V686" s="1">
        <v>2.6988489831514298E-3</v>
      </c>
      <c r="AC686">
        <v>1.00678207595739E-3</v>
      </c>
      <c r="AD686" s="1">
        <v>2.6056942342091299E-3</v>
      </c>
      <c r="AL686" s="1"/>
    </row>
    <row r="687" spans="13:38" x14ac:dyDescent="0.5">
      <c r="M687">
        <v>9.8837950923476498E-4</v>
      </c>
      <c r="N687" s="1">
        <v>2.5901315763113501E-3</v>
      </c>
      <c r="U687">
        <v>9.8837950923476498E-4</v>
      </c>
      <c r="V687" s="1">
        <v>2.5293821804463598E-3</v>
      </c>
      <c r="AC687">
        <v>9.8837950923476498E-4</v>
      </c>
      <c r="AD687" s="1">
        <v>2.4472800956118102E-3</v>
      </c>
      <c r="AL687" s="1"/>
    </row>
    <row r="688" spans="13:38" x14ac:dyDescent="0.5">
      <c r="M688">
        <v>9.7031331566584101E-4</v>
      </c>
      <c r="N688" s="1">
        <v>2.3361545755226998E-3</v>
      </c>
      <c r="U688">
        <v>9.7031331566584101E-4</v>
      </c>
      <c r="V688" s="1">
        <v>2.2815520152225299E-3</v>
      </c>
      <c r="AC688">
        <v>9.7031331566584101E-4</v>
      </c>
      <c r="AD688" s="1">
        <v>2.2112213972297302E-3</v>
      </c>
      <c r="AL688" s="1"/>
    </row>
    <row r="689" spans="13:46" x14ac:dyDescent="0.5">
      <c r="M689">
        <v>9.5257734682033799E-4</v>
      </c>
      <c r="N689" s="1">
        <v>2.0185016847098299E-3</v>
      </c>
      <c r="U689">
        <v>9.5257734682033799E-4</v>
      </c>
      <c r="V689" s="1">
        <v>1.97145343736993E-3</v>
      </c>
      <c r="AC689">
        <v>9.5257734682033799E-4</v>
      </c>
      <c r="AD689" s="1">
        <v>1.91319625534071E-3</v>
      </c>
      <c r="AL689" s="1"/>
    </row>
    <row r="690" spans="13:46" x14ac:dyDescent="0.5">
      <c r="M690">
        <v>9.3516556665266496E-4</v>
      </c>
      <c r="N690" s="1">
        <v>1.6651295166215899E-3</v>
      </c>
      <c r="U690">
        <v>9.3516556665266496E-4</v>
      </c>
      <c r="V690" s="1">
        <v>1.6264014584925701E-3</v>
      </c>
      <c r="AC690">
        <v>9.3516556665266496E-4</v>
      </c>
      <c r="AD690" s="1">
        <v>1.5799429134486201E-3</v>
      </c>
      <c r="AL690" s="1"/>
    </row>
    <row r="691" spans="13:46" x14ac:dyDescent="0.5">
      <c r="M691">
        <v>9.18072049447699E-4</v>
      </c>
      <c r="N691" s="1">
        <v>1.3083806582798001E-3</v>
      </c>
      <c r="U691">
        <v>9.18072049447699E-4</v>
      </c>
      <c r="V691" s="1">
        <v>1.278000793775E-3</v>
      </c>
      <c r="AC691">
        <v>9.18072049447699E-4</v>
      </c>
      <c r="AD691" s="1">
        <v>1.2424603897343801E-3</v>
      </c>
      <c r="AL691" s="1"/>
      <c r="AT691" s="1"/>
    </row>
    <row r="692" spans="13:46" x14ac:dyDescent="0.5">
      <c r="M692">
        <v>9.0129097780409497E-4</v>
      </c>
      <c r="N692" s="1">
        <v>9.77619649957837E-4</v>
      </c>
      <c r="U692">
        <v>9.0129097780409497E-4</v>
      </c>
      <c r="V692" s="1">
        <v>9.5494907873347099E-4</v>
      </c>
      <c r="AC692">
        <v>9.0129097780409497E-4</v>
      </c>
      <c r="AD692" s="1">
        <v>9.28944102890234E-4</v>
      </c>
      <c r="AL692" s="1"/>
      <c r="AT692" s="1"/>
    </row>
    <row r="693" spans="13:46" x14ac:dyDescent="0.5">
      <c r="M693">
        <v>8.8481664065445003E-4</v>
      </c>
      <c r="N693" s="1">
        <v>6.9382708473452099E-4</v>
      </c>
      <c r="U693">
        <v>8.8481664065445003E-4</v>
      </c>
      <c r="V693" s="1">
        <v>6.7775341925657999E-4</v>
      </c>
      <c r="AC693">
        <v>8.8481664065445003E-4</v>
      </c>
      <c r="AD693" s="1">
        <v>6.5959536288170203E-4</v>
      </c>
      <c r="AL693" s="1"/>
      <c r="AT693" s="1"/>
    </row>
    <row r="694" spans="13:46" x14ac:dyDescent="0.5">
      <c r="M694">
        <v>8.6864343132168605E-4</v>
      </c>
      <c r="N694" s="1">
        <v>4.67327442683798E-4</v>
      </c>
      <c r="U694">
        <v>8.6864343132168605E-4</v>
      </c>
      <c r="V694" s="1">
        <v>4.5650919313137799E-4</v>
      </c>
      <c r="AC694">
        <v>8.6864343132168605E-4</v>
      </c>
      <c r="AD694" s="1">
        <v>4.4443157432721899E-4</v>
      </c>
      <c r="AL694" s="1"/>
      <c r="AT694" s="1"/>
    </row>
    <row r="695" spans="13:46" x14ac:dyDescent="0.5">
      <c r="M695">
        <v>8.5276584561092797E-4</v>
      </c>
      <c r="N695" s="1">
        <v>2.9855562027193298E-4</v>
      </c>
      <c r="U695">
        <v>8.5276584561092797E-4</v>
      </c>
      <c r="V695" s="1">
        <v>2.9164828303101598E-4</v>
      </c>
      <c r="AC695">
        <v>8.5276584561092797E-4</v>
      </c>
      <c r="AD695" s="1">
        <v>2.84006609805943E-4</v>
      </c>
      <c r="AL695" s="1"/>
      <c r="AT695" s="1"/>
    </row>
    <row r="696" spans="13:46" x14ac:dyDescent="0.5">
      <c r="M696">
        <v>8.3717847993627903E-4</v>
      </c>
      <c r="N696" s="1">
        <v>1.80833758610434E-4</v>
      </c>
      <c r="U696">
        <v>8.3717847993627903E-4</v>
      </c>
      <c r="V696" s="1">
        <v>1.76651853652489E-4</v>
      </c>
      <c r="AC696">
        <v>8.3717847993627903E-4</v>
      </c>
      <c r="AD696" s="1">
        <v>1.7205748517778701E-4</v>
      </c>
      <c r="AL696" s="1"/>
      <c r="AT696" s="1"/>
    </row>
    <row r="697" spans="13:46" x14ac:dyDescent="0.5">
      <c r="M697">
        <v>8.2187602948182099E-4</v>
      </c>
      <c r="N697" s="1">
        <v>1.0381270274836901E-4</v>
      </c>
      <c r="U697">
        <v>8.2187602948182099E-4</v>
      </c>
      <c r="V697" s="1">
        <v>1.01412765367624E-4</v>
      </c>
      <c r="AC697">
        <v>8.2187602948182099E-4</v>
      </c>
      <c r="AD697" s="1">
        <v>9.8790136687638606E-5</v>
      </c>
      <c r="AL697" s="1"/>
      <c r="AT697" s="1"/>
    </row>
    <row r="698" spans="13:46" x14ac:dyDescent="0.5">
      <c r="M698">
        <v>8.0685328639624901E-4</v>
      </c>
      <c r="N698" s="1">
        <v>5.6472925836506999E-5</v>
      </c>
      <c r="U698">
        <v>8.0685328639624901E-4</v>
      </c>
      <c r="V698" s="1">
        <v>5.5167719412067403E-5</v>
      </c>
      <c r="AC698">
        <v>8.0685328639624901E-4</v>
      </c>
      <c r="AD698" s="1">
        <v>5.3747195029624299E-5</v>
      </c>
      <c r="AL698" s="1"/>
      <c r="AT698" s="1"/>
    </row>
    <row r="699" spans="13:46" x14ac:dyDescent="0.5">
      <c r="M699">
        <v>7.9210513802048803E-4</v>
      </c>
      <c r="N699" s="1">
        <v>2.9105601267266299E-5</v>
      </c>
      <c r="U699">
        <v>7.9210513802048803E-4</v>
      </c>
      <c r="V699" s="1">
        <v>2.8433040601602199E-5</v>
      </c>
      <c r="AC699">
        <v>7.9210513802048803E-4</v>
      </c>
      <c r="AD699" s="1">
        <v>2.77033255215182E-5</v>
      </c>
      <c r="AL699" s="1"/>
      <c r="AT699" s="1"/>
    </row>
    <row r="700" spans="13:46" x14ac:dyDescent="0.5">
      <c r="M700">
        <v>7.7762656514770902E-4</v>
      </c>
      <c r="N700" s="1">
        <v>1.42103788366588E-5</v>
      </c>
      <c r="U700">
        <v>7.7762656514770902E-4</v>
      </c>
      <c r="V700" s="1">
        <v>1.3882059338767E-5</v>
      </c>
      <c r="AC700">
        <v>7.7762656514770902E-4</v>
      </c>
      <c r="AD700" s="1">
        <v>1.35266801186644E-5</v>
      </c>
      <c r="AL700" s="1"/>
      <c r="AT700" s="1"/>
    </row>
    <row r="701" spans="13:46" x14ac:dyDescent="0.5">
      <c r="M701">
        <v>7.6341264031515798E-4</v>
      </c>
      <c r="N701" s="1">
        <v>6.5718471766732196E-6</v>
      </c>
      <c r="U701">
        <v>7.6341264031515798E-4</v>
      </c>
      <c r="V701" s="1">
        <v>6.42002684396626E-6</v>
      </c>
      <c r="AC701">
        <v>7.6341264031515798E-4</v>
      </c>
      <c r="AD701" s="1">
        <v>6.2559890176182597E-6</v>
      </c>
      <c r="AL701" s="1"/>
      <c r="AT701" s="1"/>
    </row>
    <row r="702" spans="13:46" x14ac:dyDescent="0.5">
      <c r="M702">
        <v>7.4945852612720305E-4</v>
      </c>
      <c r="N702" s="1">
        <v>2.8786704729024599E-6</v>
      </c>
      <c r="U702">
        <v>7.4945852612720305E-4</v>
      </c>
      <c r="V702" s="1">
        <v>2.8121741606545301E-6</v>
      </c>
      <c r="AC702">
        <v>7.4945852612720305E-4</v>
      </c>
      <c r="AD702" s="1">
        <v>2.7404249174070998E-6</v>
      </c>
      <c r="AL702" s="1"/>
      <c r="AT702" s="1"/>
    </row>
    <row r="703" spans="13:46" x14ac:dyDescent="0.5">
      <c r="M703">
        <v>7.3575947360903003E-4</v>
      </c>
      <c r="N703" s="1">
        <v>1.1942536848725501E-6</v>
      </c>
      <c r="U703">
        <v>7.3575947360903003E-4</v>
      </c>
      <c r="V703" s="1">
        <v>1.16666860882258E-6</v>
      </c>
      <c r="AC703">
        <v>7.3575947360903003E-4</v>
      </c>
      <c r="AD703" s="1">
        <v>1.1369353794729499E-6</v>
      </c>
      <c r="AL703" s="1"/>
      <c r="AT703" s="1"/>
    </row>
    <row r="704" spans="13:46" x14ac:dyDescent="0.5">
      <c r="M704">
        <v>7.2231082059043196E-4</v>
      </c>
      <c r="N704" s="1">
        <v>4.6922849164198602E-7</v>
      </c>
      <c r="U704">
        <v>7.2231082059043196E-4</v>
      </c>
      <c r="V704" s="1">
        <v>4.5839070258689899E-7</v>
      </c>
      <c r="AC704">
        <v>7.2231082059043196E-4</v>
      </c>
      <c r="AD704" s="1">
        <v>4.46718168979347E-7</v>
      </c>
      <c r="AL704" s="1"/>
      <c r="AT704" s="1"/>
    </row>
    <row r="705" spans="13:46" x14ac:dyDescent="0.5">
      <c r="M705">
        <v>7.0910799011915002E-4</v>
      </c>
      <c r="N705" s="1">
        <v>1.74599294795525E-7</v>
      </c>
      <c r="U705">
        <v>7.0910799011915002E-4</v>
      </c>
      <c r="V705" s="1">
        <v>1.7056671801592999E-7</v>
      </c>
      <c r="AC705">
        <v>7.0910799011915002E-4</v>
      </c>
      <c r="AD705" s="1">
        <v>1.66226154686444E-7</v>
      </c>
      <c r="AL705" s="1"/>
      <c r="AT705" s="1"/>
    </row>
    <row r="706" spans="13:46" x14ac:dyDescent="0.5">
      <c r="M706">
        <v>6.9614648890320495E-4</v>
      </c>
      <c r="N706" s="1">
        <v>6.1526361372346899E-8</v>
      </c>
      <c r="U706">
        <v>6.9614648890320495E-4</v>
      </c>
      <c r="V706" s="1">
        <v>6.0105377595053204E-8</v>
      </c>
      <c r="AC706">
        <v>6.9614648890320495E-4</v>
      </c>
      <c r="AD706" s="1">
        <v>5.8576564868250397E-8</v>
      </c>
      <c r="AL706" s="1"/>
      <c r="AT706" s="1"/>
    </row>
    <row r="707" spans="13:46" x14ac:dyDescent="0.5">
      <c r="M707">
        <v>6.8342190578169696E-4</v>
      </c>
      <c r="N707" s="1">
        <v>2.0532095897844298E-8</v>
      </c>
      <c r="U707">
        <v>6.8342190578169696E-4</v>
      </c>
      <c r="V707" s="1">
        <v>2.0057906485774801E-8</v>
      </c>
      <c r="AC707">
        <v>6.8342190578169696E-4</v>
      </c>
      <c r="AD707" s="1">
        <v>1.9547910918722201E-8</v>
      </c>
      <c r="AL707" s="1"/>
    </row>
    <row r="708" spans="13:46" x14ac:dyDescent="0.5">
      <c r="M708">
        <v>6.7092991022358001E-4</v>
      </c>
      <c r="N708" s="1">
        <v>6.48863120198157E-9</v>
      </c>
      <c r="U708">
        <v>6.7092991022358001E-4</v>
      </c>
      <c r="V708" s="1">
        <v>6.3387784984936299E-9</v>
      </c>
      <c r="AC708">
        <v>6.7092991022358001E-4</v>
      </c>
      <c r="AD708" s="1">
        <v>6.1776528317124099E-9</v>
      </c>
      <c r="AL708" s="1"/>
    </row>
    <row r="709" spans="13:46" x14ac:dyDescent="0.5">
      <c r="M709">
        <v>6.5866625085384597E-4</v>
      </c>
      <c r="N709" s="1">
        <v>1.94185342748645E-9</v>
      </c>
      <c r="U709">
        <v>6.5866625085384597E-4</v>
      </c>
      <c r="V709" s="1">
        <v>1.8970075460865402E-9</v>
      </c>
      <c r="AC709">
        <v>6.5866625085384597E-4</v>
      </c>
      <c r="AD709" s="1">
        <v>1.8487976914514101E-9</v>
      </c>
      <c r="AL709" s="1"/>
    </row>
    <row r="710" spans="13:46" x14ac:dyDescent="0.5">
      <c r="M710">
        <v>6.4662675400667304E-4</v>
      </c>
      <c r="N710" s="1">
        <v>5.5032616510408298E-10</v>
      </c>
      <c r="U710">
        <v>6.4662675400667304E-4</v>
      </c>
      <c r="V710" s="1">
        <v>5.3761684847786399E-10</v>
      </c>
      <c r="AC710">
        <v>6.4662675400667304E-4</v>
      </c>
      <c r="AD710" s="1">
        <v>5.2395625799294396E-10</v>
      </c>
      <c r="AL710" s="1"/>
    </row>
    <row r="711" spans="13:46" x14ac:dyDescent="0.5">
      <c r="M711">
        <v>6.3480732230500401E-4</v>
      </c>
      <c r="N711" s="1">
        <v>1.4769364883384799E-10</v>
      </c>
      <c r="U711">
        <v>6.3480732230500401E-4</v>
      </c>
      <c r="V711" s="1">
        <v>1.44282813452512E-10</v>
      </c>
      <c r="AC711">
        <v>6.3480732230500401E-4</v>
      </c>
      <c r="AD711" s="1">
        <v>1.40617104977778E-10</v>
      </c>
      <c r="AL711" s="1"/>
    </row>
    <row r="712" spans="13:46" x14ac:dyDescent="0.5">
      <c r="M712">
        <v>6.2320393326609897E-4</v>
      </c>
      <c r="N712" s="1">
        <v>3.7535273684415202E-11</v>
      </c>
      <c r="U712">
        <v>6.2320393326609897E-4</v>
      </c>
      <c r="V712" s="1">
        <v>3.6668439213113803E-11</v>
      </c>
      <c r="AC712">
        <v>6.2320393326609897E-4</v>
      </c>
      <c r="AD712" s="1">
        <v>3.5736912557458798E-11</v>
      </c>
      <c r="AL712" s="1"/>
    </row>
    <row r="713" spans="13:46" x14ac:dyDescent="0.5">
      <c r="M713">
        <v>6.1181263793257297E-4</v>
      </c>
      <c r="N713" s="1">
        <v>9.0334172456684301E-12</v>
      </c>
      <c r="U713">
        <v>6.1181263793257297E-4</v>
      </c>
      <c r="V713" s="1">
        <v>8.8248016026944595E-12</v>
      </c>
      <c r="AC713">
        <v>6.1181263793257297E-4</v>
      </c>
      <c r="AD713" s="1">
        <v>8.6006318100633995E-12</v>
      </c>
      <c r="AL713" s="1"/>
    </row>
    <row r="714" spans="13:46" x14ac:dyDescent="0.5">
      <c r="M714">
        <v>6.00629559528447E-4</v>
      </c>
      <c r="N714" s="1">
        <v>2.05872441335224E-12</v>
      </c>
      <c r="U714">
        <v>6.00629559528447E-4</v>
      </c>
      <c r="V714" s="1">
        <v>2.0111808576652101E-12</v>
      </c>
      <c r="AC714">
        <v>6.00629559528447E-4</v>
      </c>
      <c r="AD714" s="1">
        <v>1.9600950883507101E-12</v>
      </c>
      <c r="AL714" s="1"/>
    </row>
    <row r="715" spans="13:46" x14ac:dyDescent="0.5">
      <c r="M715">
        <v>5.8965089213978397E-4</v>
      </c>
      <c r="N715" s="1">
        <v>4.4430092563080298E-13</v>
      </c>
      <c r="U715">
        <v>5.8965089213978397E-4</v>
      </c>
      <c r="V715" s="1">
        <v>4.34040399466985E-13</v>
      </c>
      <c r="AC715">
        <v>5.8965089213978397E-4</v>
      </c>
      <c r="AD715" s="1">
        <v>4.2301583980809101E-13</v>
      </c>
      <c r="AL715" s="1"/>
    </row>
    <row r="716" spans="13:46" x14ac:dyDescent="0.5">
      <c r="M716">
        <v>5.7887289941942297E-4</v>
      </c>
      <c r="N716" s="1">
        <v>9.0800548540491196E-14</v>
      </c>
      <c r="U716">
        <v>5.7887289941942297E-4</v>
      </c>
      <c r="V716" s="1">
        <v>8.8703637026866594E-14</v>
      </c>
      <c r="AC716">
        <v>5.7887289941942297E-4</v>
      </c>
      <c r="AD716" s="1">
        <v>8.6450648010735902E-14</v>
      </c>
      <c r="AL716" s="1"/>
    </row>
    <row r="717" spans="13:46" x14ac:dyDescent="0.5">
      <c r="M717">
        <v>5.6829191331539896E-4</v>
      </c>
      <c r="N717" s="1">
        <v>1.75724175880333E-14</v>
      </c>
      <c r="U717">
        <v>5.6829191331539896E-4</v>
      </c>
      <c r="V717" s="1">
        <v>1.7166607766634702E-14</v>
      </c>
      <c r="AC717">
        <v>5.6829191331539896E-4</v>
      </c>
      <c r="AD717" s="1">
        <v>1.6730602315756099E-14</v>
      </c>
      <c r="AL717" s="1"/>
    </row>
    <row r="718" spans="13:46" x14ac:dyDescent="0.5">
      <c r="M718">
        <v>5.5790433282259903E-4</v>
      </c>
      <c r="N718" s="1">
        <v>3.2203716634511099E-15</v>
      </c>
      <c r="U718">
        <v>5.5790433282259903E-4</v>
      </c>
      <c r="V718" s="1">
        <v>3.1460018684903E-15</v>
      </c>
      <c r="AC718">
        <v>5.5790433282259903E-4</v>
      </c>
      <c r="AD718" s="1">
        <v>3.0660996833732599E-15</v>
      </c>
      <c r="AL718" s="1"/>
    </row>
    <row r="719" spans="13:46" x14ac:dyDescent="0.5">
      <c r="M719">
        <v>5.4770662275724401E-4</v>
      </c>
      <c r="N719" s="1">
        <v>5.5887109717585099E-16</v>
      </c>
      <c r="U719">
        <v>5.4770662275724401E-4</v>
      </c>
      <c r="V719" s="1">
        <v>5.4596479303123405E-16</v>
      </c>
      <c r="AC719">
        <v>5.4770662275724401E-4</v>
      </c>
      <c r="AD719" s="1">
        <v>5.3209856206244999E-16</v>
      </c>
      <c r="AL719" s="1"/>
    </row>
    <row r="720" spans="13:46" x14ac:dyDescent="0.5">
      <c r="M720">
        <v>5.3769531255376296E-4</v>
      </c>
      <c r="N720" s="1">
        <v>9.1843467845201498E-17</v>
      </c>
      <c r="U720">
        <v>5.3769531255376296E-4</v>
      </c>
      <c r="V720" s="1">
        <v>8.9722479613185202E-17</v>
      </c>
      <c r="AC720">
        <v>5.3769531255376296E-4</v>
      </c>
      <c r="AD720" s="1">
        <v>8.7443761581522799E-17</v>
      </c>
      <c r="AL720" s="1"/>
    </row>
    <row r="721" spans="13:38" x14ac:dyDescent="0.5">
      <c r="M721">
        <v>5.2786699508366498E-4</v>
      </c>
      <c r="N721" s="1">
        <v>1.4292747246104999E-17</v>
      </c>
      <c r="U721">
        <v>5.2786699508366498E-4</v>
      </c>
      <c r="V721" s="1">
        <v>1.3962677665235201E-17</v>
      </c>
      <c r="AC721">
        <v>5.2786699508366498E-4</v>
      </c>
      <c r="AD721" s="1">
        <v>1.36080646761801E-17</v>
      </c>
      <c r="AL721" s="1"/>
    </row>
    <row r="722" spans="13:38" x14ac:dyDescent="0.5">
      <c r="M722">
        <v>5.1821832549599699E-4</v>
      </c>
      <c r="N722" s="1">
        <v>2.1062690877655199E-18</v>
      </c>
      <c r="U722">
        <v>5.1821832549599699E-4</v>
      </c>
      <c r="V722" s="1">
        <v>2.0576279760766602E-18</v>
      </c>
      <c r="AC722">
        <v>5.1821832549599699E-4</v>
      </c>
      <c r="AD722" s="1">
        <v>2.0053702863870998E-18</v>
      </c>
      <c r="AL722" s="1"/>
    </row>
    <row r="723" spans="13:38" x14ac:dyDescent="0.5">
      <c r="M723">
        <v>5.0874602007899903E-4</v>
      </c>
      <c r="N723" s="1">
        <v>2.93929114270258E-19</v>
      </c>
      <c r="U723">
        <v>5.0874602007899903E-4</v>
      </c>
      <c r="V723" s="1">
        <v>2.8714126593047401E-19</v>
      </c>
      <c r="AC723">
        <v>5.0874602007899903E-4</v>
      </c>
      <c r="AD723" s="1">
        <v>2.7984875643363098E-19</v>
      </c>
      <c r="AL723" s="1"/>
    </row>
    <row r="724" spans="13:38" x14ac:dyDescent="0.5">
      <c r="M724">
        <v>4.9944685514256403E-4</v>
      </c>
      <c r="N724" s="1">
        <v>3.8842028490992E-20</v>
      </c>
      <c r="U724">
        <v>4.9944685514256403E-4</v>
      </c>
      <c r="V724" s="1">
        <v>3.7945030768193298E-20</v>
      </c>
      <c r="AC724">
        <v>4.9944685514256403E-4</v>
      </c>
      <c r="AD724" s="1">
        <v>3.6981346396374399E-20</v>
      </c>
      <c r="AL724" s="1"/>
    </row>
    <row r="725" spans="13:38" x14ac:dyDescent="0.5">
      <c r="M725">
        <v>4.9031766592112596E-4</v>
      </c>
      <c r="N725" s="1">
        <v>4.8606202577324103E-21</v>
      </c>
      <c r="U725">
        <v>4.9031766592112596E-4</v>
      </c>
      <c r="V725" s="1">
        <v>4.7483716236239403E-21</v>
      </c>
      <c r="AC725">
        <v>4.9031766592112596E-4</v>
      </c>
      <c r="AD725" s="1">
        <v>4.6277782403746096E-21</v>
      </c>
      <c r="AL725" s="1"/>
    </row>
    <row r="726" spans="13:38" x14ac:dyDescent="0.5">
      <c r="M726">
        <v>4.8135534549660402E-4</v>
      </c>
      <c r="N726" s="1">
        <v>5.7598601328206899E-22</v>
      </c>
      <c r="U726">
        <v>4.8135534549660402E-4</v>
      </c>
      <c r="V726" s="1">
        <v>5.6268449363756696E-22</v>
      </c>
      <c r="AC726">
        <v>4.8135534549660402E-4</v>
      </c>
      <c r="AD726" s="1">
        <v>5.4839414352941901E-22</v>
      </c>
      <c r="AL726" s="1"/>
    </row>
    <row r="727" spans="13:38" x14ac:dyDescent="0.5">
      <c r="M727">
        <v>4.7255684374102801E-4</v>
      </c>
      <c r="N727" s="1">
        <v>6.4634234260842102E-23</v>
      </c>
      <c r="U727">
        <v>4.7255684374102801E-4</v>
      </c>
      <c r="V727" s="1">
        <v>6.3141605200328903E-23</v>
      </c>
      <c r="AC727">
        <v>4.7255684374102801E-4</v>
      </c>
      <c r="AD727" s="1">
        <v>6.1538016859904405E-23</v>
      </c>
      <c r="AL727" s="1"/>
    </row>
    <row r="728" spans="13:38" x14ac:dyDescent="0.5">
      <c r="M728">
        <v>4.6391916627849702E-4</v>
      </c>
      <c r="N728" s="1">
        <v>6.8682118348897693E-24</v>
      </c>
      <c r="U728">
        <v>4.6391916627849702E-4</v>
      </c>
      <c r="V728" s="1">
        <v>6.7096009684033403E-24</v>
      </c>
      <c r="AC728">
        <v>4.6391916627849702E-4</v>
      </c>
      <c r="AD728" s="1">
        <v>6.5391994461013297E-24</v>
      </c>
      <c r="AL728" s="1"/>
    </row>
    <row r="729" spans="13:38" x14ac:dyDescent="0.5">
      <c r="M729">
        <v>4.55439373466108E-4</v>
      </c>
      <c r="N729" s="1">
        <v>6.9112267404917998E-25</v>
      </c>
      <c r="U729">
        <v>4.55439373466108E-4</v>
      </c>
      <c r="V729" s="1">
        <v>6.7516225184434804E-25</v>
      </c>
      <c r="AC729">
        <v>4.55439373466108E-4</v>
      </c>
      <c r="AD729" s="1">
        <v>6.5801539367470899E-25</v>
      </c>
      <c r="AL729" s="1"/>
    </row>
    <row r="730" spans="13:38" x14ac:dyDescent="0.5">
      <c r="M730">
        <v>4.4711457939351703E-4</v>
      </c>
      <c r="N730" s="1">
        <v>6.5856246525329401E-26</v>
      </c>
      <c r="U730">
        <v>4.4711457939351703E-4</v>
      </c>
      <c r="V730" s="1">
        <v>6.4335397190214095E-26</v>
      </c>
      <c r="AC730">
        <v>4.4711457939351703E-4</v>
      </c>
      <c r="AD730" s="1">
        <v>6.2701494813866296E-26</v>
      </c>
      <c r="AL730" s="1"/>
    </row>
    <row r="731" spans="13:38" x14ac:dyDescent="0.5">
      <c r="M731">
        <v>4.38941950900779E-4</v>
      </c>
      <c r="N731" s="1">
        <v>5.94249973718151E-27</v>
      </c>
      <c r="U731">
        <v>4.38941950900779E-4</v>
      </c>
      <c r="V731" s="1">
        <v>5.8052667943776198E-27</v>
      </c>
      <c r="AC731">
        <v>4.38941950900779E-4</v>
      </c>
      <c r="AD731" s="1">
        <v>5.6578326460939897E-27</v>
      </c>
      <c r="AL731" s="1"/>
    </row>
    <row r="732" spans="13:38" x14ac:dyDescent="0.5">
      <c r="M732">
        <v>4.3091870661414401E-4</v>
      </c>
      <c r="N732" s="1">
        <v>5.0777547846972699E-28</v>
      </c>
      <c r="U732">
        <v>4.3091870661414401E-4</v>
      </c>
      <c r="V732" s="1">
        <v>4.9604918065822003E-28</v>
      </c>
      <c r="AC732">
        <v>4.3091870661414401E-4</v>
      </c>
      <c r="AD732" s="1">
        <v>4.8345121343178102E-28</v>
      </c>
      <c r="AL732" s="1"/>
    </row>
    <row r="733" spans="13:38" x14ac:dyDescent="0.5">
      <c r="M733">
        <v>4.2304211599948302E-4</v>
      </c>
      <c r="N733" s="1">
        <v>4.1087018486052702E-29</v>
      </c>
      <c r="U733">
        <v>4.2304211599948302E-4</v>
      </c>
      <c r="V733" s="1">
        <v>4.0138176670436398E-29</v>
      </c>
      <c r="AC733">
        <v>4.2304211599948302E-4</v>
      </c>
      <c r="AD733" s="1">
        <v>3.9118803372722199E-29</v>
      </c>
      <c r="AL733" s="1"/>
    </row>
    <row r="734" spans="13:38" x14ac:dyDescent="0.5">
      <c r="M734">
        <v>4.1530949843300802E-4</v>
      </c>
      <c r="N734" s="1">
        <v>3.1482403230358001E-30</v>
      </c>
      <c r="U734">
        <v>4.1530949843300802E-4</v>
      </c>
      <c r="V734" s="1">
        <v>3.0755365315138699E-30</v>
      </c>
      <c r="AC734">
        <v>4.1530949843300802E-4</v>
      </c>
      <c r="AD734" s="1">
        <v>2.9974283713199799E-30</v>
      </c>
      <c r="AL734" s="1"/>
    </row>
    <row r="735" spans="13:38" x14ac:dyDescent="0.5">
      <c r="M735">
        <v>4.0771822228897602E-4</v>
      </c>
      <c r="N735" s="1">
        <v>2.2843438145538699E-31</v>
      </c>
      <c r="U735">
        <v>4.0771822228897602E-4</v>
      </c>
      <c r="V735" s="1">
        <v>2.2315903911111898E-31</v>
      </c>
      <c r="AC735">
        <v>4.0771822228897602E-4</v>
      </c>
      <c r="AD735" s="1">
        <v>2.1749155998566299E-31</v>
      </c>
      <c r="AL735" s="1"/>
    </row>
    <row r="736" spans="13:38" x14ac:dyDescent="0.5">
      <c r="M736">
        <v>4.0026570404408298E-4</v>
      </c>
      <c r="N736" s="1">
        <v>1.5695870358897799E-32</v>
      </c>
      <c r="U736">
        <v>4.0026570404408298E-4</v>
      </c>
      <c r="V736" s="1">
        <v>1.53333982634004E-32</v>
      </c>
      <c r="AC736">
        <v>4.0026570404408298E-4</v>
      </c>
      <c r="AD736" s="1">
        <v>1.49439822486595E-32</v>
      </c>
    </row>
    <row r="737" spans="13:30" x14ac:dyDescent="0.5">
      <c r="M737">
        <v>3.9294940739821301E-4</v>
      </c>
      <c r="N737" s="1">
        <v>1.0212678841141099E-33</v>
      </c>
      <c r="U737">
        <v>3.9294940739821301E-4</v>
      </c>
      <c r="V737" s="1">
        <v>9.9768326602655693E-34</v>
      </c>
      <c r="AC737">
        <v>3.9294940739821301E-4</v>
      </c>
      <c r="AD737" s="1">
        <v>9.7234551651397195E-34</v>
      </c>
    </row>
    <row r="738" spans="13:30" x14ac:dyDescent="0.5">
      <c r="M738">
        <v>3.8576684241126098E-4</v>
      </c>
      <c r="N738" s="1">
        <v>6.2925153543985995E-35</v>
      </c>
      <c r="U738">
        <v>3.8576684241126098E-4</v>
      </c>
      <c r="V738" s="1">
        <v>6.1471993475728701E-35</v>
      </c>
      <c r="AC738">
        <v>3.8576684241126098E-4</v>
      </c>
      <c r="AD738" s="1">
        <v>5.9910814780072995E-35</v>
      </c>
    </row>
    <row r="739" spans="13:30" x14ac:dyDescent="0.5">
      <c r="M739">
        <v>3.7871556465574502E-4</v>
      </c>
      <c r="N739" s="1">
        <v>3.6714636202058001E-36</v>
      </c>
      <c r="U739">
        <v>3.7871556465574502E-4</v>
      </c>
      <c r="V739" s="1">
        <v>3.5866767900209699E-36</v>
      </c>
      <c r="AC739">
        <v>3.7871556465574502E-4</v>
      </c>
      <c r="AD739" s="1">
        <v>3.4955874537509698E-36</v>
      </c>
    </row>
    <row r="740" spans="13:30" x14ac:dyDescent="0.5">
      <c r="M740">
        <v>3.7179317438489399E-4</v>
      </c>
      <c r="N740" s="1">
        <v>2.0285443628466602E-37</v>
      </c>
      <c r="U740">
        <v>3.7179317438489399E-4</v>
      </c>
      <c r="V740" s="1">
        <v>1.9816982372167898E-37</v>
      </c>
      <c r="AC740">
        <v>3.7179317438489399E-4</v>
      </c>
      <c r="AD740" s="1">
        <v>1.9313698747388701E-37</v>
      </c>
    </row>
    <row r="741" spans="13:30" x14ac:dyDescent="0.5">
      <c r="M741">
        <v>3.6499731571594898E-4</v>
      </c>
      <c r="N741" s="1">
        <v>1.06135366816807E-38</v>
      </c>
      <c r="U741">
        <v>3.6499731571594898E-4</v>
      </c>
      <c r="V741" s="1">
        <v>1.0368433305605999E-38</v>
      </c>
      <c r="AC741">
        <v>3.6499731571594898E-4</v>
      </c>
      <c r="AD741" s="1">
        <v>1.0105110543648101E-38</v>
      </c>
    </row>
    <row r="742" spans="13:30" x14ac:dyDescent="0.5">
      <c r="M742">
        <v>3.5832567582838397E-4</v>
      </c>
      <c r="N742" s="1">
        <v>5.2585508130501897E-40</v>
      </c>
      <c r="U742">
        <v>3.5832567582838397E-4</v>
      </c>
      <c r="V742" s="1">
        <v>5.1371126351466903E-40</v>
      </c>
      <c r="AC742">
        <v>3.5832567582838397E-4</v>
      </c>
      <c r="AD742" s="1">
        <v>5.0066475383334099E-40</v>
      </c>
    </row>
    <row r="743" spans="13:30" x14ac:dyDescent="0.5">
      <c r="M743">
        <v>3.5177598417680101E-4</v>
      </c>
      <c r="N743" s="1">
        <v>2.4671886493812802E-41</v>
      </c>
      <c r="U743">
        <v>3.5177598417680101E-4</v>
      </c>
      <c r="V743" s="1">
        <v>2.4102127059211102E-41</v>
      </c>
      <c r="AC743">
        <v>3.5177598417680101E-4</v>
      </c>
      <c r="AD743" s="1">
        <v>2.3490015449820401E-41</v>
      </c>
    </row>
    <row r="744" spans="13:30" x14ac:dyDescent="0.5">
      <c r="M744">
        <v>3.4534601171818801E-4</v>
      </c>
      <c r="N744" s="1">
        <v>1.0961474439431899E-42</v>
      </c>
      <c r="U744">
        <v>3.4534601171818801E-4</v>
      </c>
      <c r="V744" s="1">
        <v>1.07083359745018E-42</v>
      </c>
      <c r="AC744">
        <v>3.4534601171818801E-4</v>
      </c>
      <c r="AD744" s="1">
        <v>1.04363808619844E-42</v>
      </c>
    </row>
    <row r="745" spans="13:30" x14ac:dyDescent="0.5">
      <c r="M745">
        <v>3.3903357015332102E-4</v>
      </c>
      <c r="N745" s="1">
        <v>4.6117518009910497E-44</v>
      </c>
      <c r="U745">
        <v>3.3903357015332102E-4</v>
      </c>
      <c r="V745" s="1">
        <v>4.5052504560053004E-44</v>
      </c>
      <c r="AC745">
        <v>3.3903357015332102E-4</v>
      </c>
      <c r="AD745" s="1">
        <v>4.3908325030487198E-44</v>
      </c>
    </row>
    <row r="746" spans="13:30" x14ac:dyDescent="0.5">
      <c r="M746">
        <v>3.3283651118201998E-4</v>
      </c>
      <c r="N746" s="1">
        <v>1.83735556820183E-45</v>
      </c>
      <c r="U746">
        <v>3.3283651118201998E-4</v>
      </c>
      <c r="V746" s="1">
        <v>1.7949246552681601E-45</v>
      </c>
      <c r="AC746">
        <v>3.3283651118201998E-4</v>
      </c>
      <c r="AD746" s="1">
        <v>1.7493397082980201E-45</v>
      </c>
    </row>
    <row r="747" spans="13:30" x14ac:dyDescent="0.5">
      <c r="M747">
        <v>3.2675272577202601E-4</v>
      </c>
      <c r="N747" s="1">
        <v>6.9318766627069799E-47</v>
      </c>
      <c r="U747">
        <v>3.2675272577202601E-4</v>
      </c>
      <c r="V747" s="1">
        <v>6.7717955874220903E-47</v>
      </c>
      <c r="AC747">
        <v>3.2675272577202601E-4</v>
      </c>
      <c r="AD747" s="1">
        <v>6.5998151424689702E-47</v>
      </c>
    </row>
    <row r="748" spans="13:30" x14ac:dyDescent="0.5">
      <c r="M748">
        <v>3.20780143441236E-4</v>
      </c>
      <c r="N748" s="1">
        <v>2.4765025346792199E-48</v>
      </c>
      <c r="U748">
        <v>3.20780143441236E-4</v>
      </c>
      <c r="V748" s="1">
        <v>2.4193115014452099E-48</v>
      </c>
      <c r="AC748">
        <v>3.20780143441236E-4</v>
      </c>
      <c r="AD748" s="1">
        <v>2.3578692648613502E-48</v>
      </c>
    </row>
    <row r="749" spans="13:30" x14ac:dyDescent="0.5">
      <c r="M749">
        <v>3.1491673155305998E-4</v>
      </c>
      <c r="N749" s="1">
        <v>8.3783222397701704E-50</v>
      </c>
      <c r="U749">
        <v>3.1491673155305998E-4</v>
      </c>
      <c r="V749" s="1">
        <v>8.1848377192205297E-50</v>
      </c>
      <c r="AC749">
        <v>3.1491673155305998E-4</v>
      </c>
      <c r="AD749" s="1">
        <v>7.9769708391253004E-50</v>
      </c>
    </row>
    <row r="750" spans="13:30" x14ac:dyDescent="0.5">
      <c r="M750">
        <v>3.0916049462466002E-4</v>
      </c>
      <c r="N750" s="1">
        <v>2.68414316194438E-51</v>
      </c>
      <c r="U750">
        <v>3.0916049462466002E-4</v>
      </c>
      <c r="V750" s="1">
        <v>2.6221569864509201E-51</v>
      </c>
      <c r="AC750">
        <v>3.0916049462466002E-4</v>
      </c>
      <c r="AD750" s="1">
        <v>2.5555631688161101E-51</v>
      </c>
    </row>
    <row r="751" spans="13:30" x14ac:dyDescent="0.5">
      <c r="M751">
        <v>3.0350947364783199E-4</v>
      </c>
      <c r="N751" s="1">
        <v>8.14300355762606E-53</v>
      </c>
      <c r="U751">
        <v>3.0350947364783199E-4</v>
      </c>
      <c r="V751" s="1">
        <v>7.9549533616961297E-53</v>
      </c>
      <c r="AC751">
        <v>3.0350947364783199E-4</v>
      </c>
      <c r="AD751" s="1">
        <v>7.7529247588587997E-53</v>
      </c>
    </row>
    <row r="752" spans="13:30" x14ac:dyDescent="0.5">
      <c r="M752">
        <v>2.9796174542229498E-4</v>
      </c>
      <c r="N752" s="1">
        <v>2.33934301315397E-54</v>
      </c>
      <c r="U752">
        <v>2.9796174542229498E-4</v>
      </c>
      <c r="V752" s="1">
        <v>2.2853194690380201E-54</v>
      </c>
      <c r="AC752">
        <v>2.9796174542229498E-4</v>
      </c>
      <c r="AD752" s="1">
        <v>2.2272801723047199E-54</v>
      </c>
    </row>
    <row r="753" spans="13:38" x14ac:dyDescent="0.5">
      <c r="M753">
        <v>2.9251542190117998E-4</v>
      </c>
      <c r="N753" s="1">
        <v>6.3640490860575396E-56</v>
      </c>
      <c r="U753">
        <v>2.9251542190117998E-4</v>
      </c>
      <c r="V753" s="1">
        <v>6.2170811191539298E-56</v>
      </c>
      <c r="AC753">
        <v>2.9251542190117998E-4</v>
      </c>
      <c r="AD753" s="1">
        <v>6.0591885267359802E-56</v>
      </c>
    </row>
    <row r="754" spans="13:38" x14ac:dyDescent="0.5">
      <c r="M754">
        <v>2.8716864954847E-4</v>
      </c>
      <c r="N754" s="1">
        <v>1.6394699771242599E-57</v>
      </c>
      <c r="U754">
        <v>2.8716864954847E-4</v>
      </c>
      <c r="V754" s="1">
        <v>1.6016089289037199E-57</v>
      </c>
      <c r="AC754">
        <v>2.8716864954847E-4</v>
      </c>
      <c r="AD754" s="1">
        <v>1.5609335410883999E-57</v>
      </c>
    </row>
    <row r="755" spans="13:38" x14ac:dyDescent="0.5">
      <c r="M755">
        <v>2.8191960870819002E-4</v>
      </c>
      <c r="N755" s="1">
        <v>3.9994820149460299E-59</v>
      </c>
      <c r="U755">
        <v>2.8191960870819002E-4</v>
      </c>
      <c r="V755" s="1">
        <v>3.9071201031501501E-59</v>
      </c>
      <c r="AC755">
        <v>2.8191960870819002E-4</v>
      </c>
      <c r="AD755" s="1">
        <v>3.8078926185488899E-59</v>
      </c>
    </row>
    <row r="756" spans="13:38" x14ac:dyDescent="0.5">
      <c r="M756">
        <v>2.7676651298512997E-4</v>
      </c>
      <c r="N756" s="1">
        <v>9.2391998461235403E-61</v>
      </c>
      <c r="U756">
        <v>2.7676651298512997E-4</v>
      </c>
      <c r="V756" s="1">
        <v>9.02583467582451E-61</v>
      </c>
      <c r="AC756">
        <v>2.7676651298512997E-4</v>
      </c>
      <c r="AD756" s="1">
        <v>8.7966093520033803E-61</v>
      </c>
    </row>
    <row r="757" spans="13:38" x14ac:dyDescent="0.5">
      <c r="M757">
        <v>2.7170760863688302E-4</v>
      </c>
      <c r="N757" s="1">
        <v>2.0211349255871901E-62</v>
      </c>
      <c r="U757">
        <v>2.7170760863688302E-4</v>
      </c>
      <c r="V757" s="1">
        <v>1.9744599099183299E-62</v>
      </c>
      <c r="AC757">
        <v>2.7170760863688302E-4</v>
      </c>
      <c r="AD757" s="1">
        <v>1.92431538275786E-62</v>
      </c>
    </row>
    <row r="758" spans="13:38" x14ac:dyDescent="0.5">
      <c r="M758">
        <v>2.6674117397699901E-4</v>
      </c>
      <c r="N758" s="1">
        <v>4.1868421274542099E-64</v>
      </c>
      <c r="U758">
        <v>2.6674117397699901E-4</v>
      </c>
      <c r="V758" s="1">
        <v>4.09015342081487E-64</v>
      </c>
      <c r="AC758">
        <v>2.6674117397699901E-4</v>
      </c>
      <c r="AD758" s="1">
        <v>3.9862775162143099E-64</v>
      </c>
    </row>
    <row r="759" spans="13:38" x14ac:dyDescent="0.5">
      <c r="M759">
        <v>2.6186551878904299E-4</v>
      </c>
      <c r="N759" s="1">
        <v>8.2131205364361895E-66</v>
      </c>
      <c r="U759">
        <v>2.6186551878904299E-4</v>
      </c>
      <c r="V759" s="1">
        <v>8.0234510963291705E-66</v>
      </c>
      <c r="AC759">
        <v>2.6186551878904299E-4</v>
      </c>
      <c r="AD759" s="1">
        <v>7.81968288650548E-66</v>
      </c>
    </row>
    <row r="760" spans="13:38" x14ac:dyDescent="0.5">
      <c r="M760">
        <v>2.5707898375137002E-4</v>
      </c>
      <c r="N760" s="1">
        <v>1.5256683633245099E-67</v>
      </c>
      <c r="U760">
        <v>2.5707898375137002E-4</v>
      </c>
      <c r="V760" s="1">
        <v>1.4904353890884598E-67</v>
      </c>
      <c r="AC760">
        <v>2.5707898375137002E-4</v>
      </c>
      <c r="AD760" s="1">
        <v>1.4525834289537501E-67</v>
      </c>
    </row>
    <row r="761" spans="13:38" x14ac:dyDescent="0.5">
      <c r="M761">
        <v>2.5237993987241498E-4</v>
      </c>
      <c r="N761" s="1">
        <v>2.6837522250493298E-69</v>
      </c>
      <c r="U761">
        <v>2.5237993987241498E-4</v>
      </c>
      <c r="V761" s="1">
        <v>2.6217750776734799E-69</v>
      </c>
      <c r="AC761">
        <v>2.5237993987241498E-4</v>
      </c>
      <c r="AD761" s="1">
        <v>2.55519095974658E-69</v>
      </c>
    </row>
    <row r="762" spans="13:38" x14ac:dyDescent="0.5">
      <c r="M762">
        <v>2.4776678793629402E-4</v>
      </c>
      <c r="N762" s="1">
        <v>4.4704889641188696E-71</v>
      </c>
      <c r="U762">
        <v>2.4776678793629402E-4</v>
      </c>
      <c r="V762" s="1">
        <v>4.3672498682054601E-71</v>
      </c>
      <c r="AC762">
        <v>2.4776678793629402E-4</v>
      </c>
      <c r="AD762" s="1">
        <v>4.2563366618481403E-71</v>
      </c>
    </row>
    <row r="763" spans="13:38" x14ac:dyDescent="0.5">
      <c r="M763">
        <v>2.4323795795855299E-4</v>
      </c>
      <c r="N763" s="1">
        <v>7.0517672485626305E-73</v>
      </c>
      <c r="U763">
        <v>2.4323795795855299E-4</v>
      </c>
      <c r="V763" s="1">
        <v>6.8889174839902298E-73</v>
      </c>
      <c r="AC763">
        <v>2.4323795795855299E-4</v>
      </c>
      <c r="AD763" s="1">
        <v>6.7139625467913394E-73</v>
      </c>
    </row>
    <row r="764" spans="13:38" x14ac:dyDescent="0.5">
      <c r="M764">
        <v>2.3879190865185401E-4</v>
      </c>
      <c r="N764" s="1">
        <v>1.0533464711104699E-74</v>
      </c>
      <c r="U764">
        <v>2.3879190865185401E-4</v>
      </c>
      <c r="V764" s="1">
        <v>1.0290210475979599E-74</v>
      </c>
      <c r="AC764">
        <v>2.3879190865185401E-4</v>
      </c>
      <c r="AD764" s="1">
        <v>1.0028874332576699E-74</v>
      </c>
    </row>
    <row r="765" spans="13:38" x14ac:dyDescent="0.5">
      <c r="M765">
        <v>2.3442712690143399E-4</v>
      </c>
      <c r="N765" s="1">
        <v>1.4899608343739299E-76</v>
      </c>
      <c r="U765">
        <v>2.3442712690143399E-4</v>
      </c>
      <c r="V765" s="1">
        <v>1.4555524708324401E-76</v>
      </c>
      <c r="AC765">
        <v>2.3442712690143399E-4</v>
      </c>
      <c r="AD765" s="1">
        <v>1.4185864175024701E-76</v>
      </c>
    </row>
    <row r="766" spans="13:38" x14ac:dyDescent="0.5">
      <c r="M766">
        <v>2.30142127250149E-4</v>
      </c>
      <c r="N766" s="1">
        <v>1.9957622020879899E-78</v>
      </c>
      <c r="U766">
        <v>2.30142127250149E-4</v>
      </c>
      <c r="V766" s="1">
        <v>1.9496731306121401E-78</v>
      </c>
      <c r="AC766">
        <v>2.30142127250149E-4</v>
      </c>
      <c r="AD766" s="1">
        <v>1.90015810290677E-78</v>
      </c>
    </row>
    <row r="767" spans="13:38" x14ac:dyDescent="0.5">
      <c r="M767">
        <v>2.2593545139293301E-4</v>
      </c>
      <c r="N767" s="1">
        <v>2.5314716418193701E-80</v>
      </c>
      <c r="U767">
        <v>2.2593545139293301E-4</v>
      </c>
      <c r="V767" s="1">
        <v>2.4730111812912298E-80</v>
      </c>
      <c r="AC767">
        <v>2.2593545139293301E-4</v>
      </c>
      <c r="AD767" s="1">
        <v>2.41020515743437E-80</v>
      </c>
    </row>
    <row r="768" spans="13:38" x14ac:dyDescent="0.5">
      <c r="M768">
        <v>2.21805667680493E-4</v>
      </c>
      <c r="N768" s="1">
        <v>3.0406586830079703E-82</v>
      </c>
      <c r="U768">
        <v>2.21805667680493E-4</v>
      </c>
      <c r="V768" s="1">
        <v>2.9704393276018802E-82</v>
      </c>
      <c r="AC768">
        <v>2.21805667680493E-4</v>
      </c>
      <c r="AD768" s="1">
        <v>2.8950003305271402E-82</v>
      </c>
      <c r="AL768" s="1"/>
    </row>
    <row r="769" spans="13:46" x14ac:dyDescent="0.5">
      <c r="M769">
        <v>2.1775137063208299E-4</v>
      </c>
      <c r="N769" s="1">
        <v>3.4585384786330701E-84</v>
      </c>
      <c r="U769">
        <v>2.1775137063208299E-4</v>
      </c>
      <c r="V769" s="1">
        <v>3.3786688293450001E-84</v>
      </c>
      <c r="AC769">
        <v>2.1775137063208299E-4</v>
      </c>
      <c r="AD769" s="1">
        <v>3.2928621994766699E-84</v>
      </c>
      <c r="AL769" s="1"/>
    </row>
    <row r="770" spans="13:46" x14ac:dyDescent="0.5">
      <c r="M770">
        <v>2.1377118045717299E-4</v>
      </c>
      <c r="N770" s="1">
        <v>3.7251853266148901E-86</v>
      </c>
      <c r="U770">
        <v>2.1377118045717299E-4</v>
      </c>
      <c r="V770" s="1">
        <v>3.63915787675197E-86</v>
      </c>
      <c r="AC770">
        <v>2.1377118045717299E-4</v>
      </c>
      <c r="AD770" s="1">
        <v>3.5467357162112901E-86</v>
      </c>
      <c r="AL770" s="1"/>
    </row>
    <row r="771" spans="13:46" x14ac:dyDescent="0.5">
      <c r="M771">
        <v>2.0986374258587801E-4</v>
      </c>
      <c r="N771" s="1">
        <v>3.7995615848548801E-88</v>
      </c>
      <c r="U771">
        <v>2.0986374258587801E-4</v>
      </c>
      <c r="V771" s="1">
        <v>3.7118165292178598E-88</v>
      </c>
      <c r="AC771">
        <v>2.0986374258587801E-4</v>
      </c>
      <c r="AD771" s="1">
        <v>3.61754908746997E-88</v>
      </c>
      <c r="AL771" s="1"/>
      <c r="AT771" s="1"/>
    </row>
    <row r="772" spans="13:46" x14ac:dyDescent="0.5">
      <c r="M772">
        <v>2.06027727207948E-4</v>
      </c>
      <c r="N772" s="1">
        <v>3.6698593963249098E-90</v>
      </c>
      <c r="U772">
        <v>2.06027727207948E-4</v>
      </c>
      <c r="V772" s="1">
        <v>3.5851096140884498E-90</v>
      </c>
      <c r="AC772">
        <v>2.06027727207948E-4</v>
      </c>
      <c r="AD772" s="1">
        <v>3.49406009452208E-90</v>
      </c>
      <c r="AL772" s="1"/>
      <c r="AT772" s="1"/>
    </row>
    <row r="773" spans="13:46" x14ac:dyDescent="0.5">
      <c r="M773">
        <v>2.0226182882020601E-4</v>
      </c>
      <c r="N773" s="1">
        <v>3.3565698978710603E-92</v>
      </c>
      <c r="U773">
        <v>2.0226182882020601E-4</v>
      </c>
      <c r="V773" s="1">
        <v>3.2790550567872799E-92</v>
      </c>
      <c r="AC773">
        <v>2.0226182882020601E-4</v>
      </c>
      <c r="AD773" s="1">
        <v>3.1957782759665498E-92</v>
      </c>
      <c r="AL773" s="1"/>
      <c r="AT773" s="1"/>
    </row>
    <row r="774" spans="13:46" x14ac:dyDescent="0.5">
      <c r="M774">
        <v>1.9856476578224499E-4</v>
      </c>
      <c r="N774" s="1">
        <v>2.9071825170980802E-94</v>
      </c>
      <c r="U774">
        <v>1.9856476578224499E-4</v>
      </c>
      <c r="V774" s="1">
        <v>2.84004558932032E-94</v>
      </c>
      <c r="AC774">
        <v>1.9856476578224499E-4</v>
      </c>
      <c r="AD774" s="1">
        <v>2.7679181471255597E-94</v>
      </c>
      <c r="AL774" s="1"/>
      <c r="AT774" s="1"/>
    </row>
    <row r="775" spans="13:46" x14ac:dyDescent="0.5">
      <c r="M775">
        <v>1.94935279880248E-4</v>
      </c>
      <c r="N775" s="1">
        <v>2.3844006625472798E-96</v>
      </c>
      <c r="U775">
        <v>1.94935279880248E-4</v>
      </c>
      <c r="V775" s="1">
        <v>2.3293365810411602E-96</v>
      </c>
      <c r="AC775">
        <v>1.94935279880248E-4</v>
      </c>
      <c r="AD775" s="1">
        <v>2.2701794005252901E-96</v>
      </c>
      <c r="AL775" s="1"/>
      <c r="AT775" s="1"/>
    </row>
    <row r="776" spans="13:46" x14ac:dyDescent="0.5">
      <c r="M776">
        <v>1.91372135898787E-4</v>
      </c>
      <c r="N776" s="1">
        <v>1.8518956100034398E-98</v>
      </c>
      <c r="U776">
        <v>1.91372135898787E-4</v>
      </c>
      <c r="V776" s="1">
        <v>1.8091289171351801E-98</v>
      </c>
      <c r="AC776">
        <v>1.91372135898787E-4</v>
      </c>
      <c r="AD776" s="1">
        <v>1.7631832316561899E-98</v>
      </c>
      <c r="AL776" s="1"/>
      <c r="AT776" s="1"/>
    </row>
    <row r="777" spans="13:46" x14ac:dyDescent="0.5">
      <c r="M777">
        <v>1.87874121200443E-4</v>
      </c>
      <c r="N777" s="1">
        <v>1.36202193955123E-100</v>
      </c>
      <c r="U777">
        <v>1.87874121200443E-4</v>
      </c>
      <c r="V777" s="1">
        <v>1.3305681288429101E-100</v>
      </c>
      <c r="AC777">
        <v>1.87874121200443E-4</v>
      </c>
      <c r="AD777" s="1">
        <v>1.29677625023379E-100</v>
      </c>
      <c r="AL777" s="1"/>
      <c r="AT777" s="1"/>
    </row>
    <row r="778" spans="13:46" x14ac:dyDescent="0.5">
      <c r="M778">
        <v>1.8444004531310799E-4</v>
      </c>
      <c r="N778" s="1">
        <v>9.4859763412453399E-103</v>
      </c>
      <c r="U778">
        <v>1.8444004531310799E-4</v>
      </c>
      <c r="V778" s="1">
        <v>9.2669122457584409E-103</v>
      </c>
      <c r="AC778">
        <v>1.8444004531310799E-4</v>
      </c>
      <c r="AD778" s="1">
        <v>9.0315643767530098E-103</v>
      </c>
      <c r="AL778" s="1"/>
      <c r="AT778" s="1"/>
    </row>
    <row r="779" spans="13:46" x14ac:dyDescent="0.5">
      <c r="M779">
        <v>1.8106873952484099E-4</v>
      </c>
      <c r="N779" s="1">
        <v>6.2561953883418802E-105</v>
      </c>
      <c r="U779">
        <v>1.8106873952484099E-4</v>
      </c>
      <c r="V779" s="1">
        <v>6.1117181374365301E-105</v>
      </c>
      <c r="AC779">
        <v>1.8106873952484099E-4</v>
      </c>
      <c r="AD779" s="1">
        <v>5.9565014048873898E-105</v>
      </c>
      <c r="AL779" s="1"/>
      <c r="AT779" s="1"/>
    </row>
    <row r="780" spans="13:46" x14ac:dyDescent="0.5">
      <c r="M780">
        <v>1.7775905648611699E-4</v>
      </c>
      <c r="N780" s="1">
        <v>3.9072293375861099E-107</v>
      </c>
      <c r="U780">
        <v>1.7775905648611699E-4</v>
      </c>
      <c r="V780" s="1">
        <v>3.8169978600969103E-107</v>
      </c>
      <c r="AC780">
        <v>1.7775905648611699E-4</v>
      </c>
      <c r="AD780" s="1">
        <v>3.7200591723714698E-107</v>
      </c>
      <c r="AL780" s="1"/>
      <c r="AT780" s="1"/>
    </row>
    <row r="781" spans="13:46" x14ac:dyDescent="0.5">
      <c r="M781">
        <v>1.7450986981935399E-4</v>
      </c>
      <c r="N781" s="1">
        <v>2.3107759313910799E-109</v>
      </c>
      <c r="U781">
        <v>1.7450986981935399E-4</v>
      </c>
      <c r="V781" s="1">
        <v>2.25741210029211E-109</v>
      </c>
      <c r="AC781">
        <v>1.7450986981935399E-4</v>
      </c>
      <c r="AD781" s="1">
        <v>2.2000815555345698E-109</v>
      </c>
      <c r="AL781" s="1"/>
      <c r="AT781" s="1"/>
    </row>
    <row r="782" spans="13:46" x14ac:dyDescent="0.5">
      <c r="M782">
        <v>1.71320073735575E-4</v>
      </c>
      <c r="N782" s="1">
        <v>1.29412760222591E-111</v>
      </c>
      <c r="U782">
        <v>1.71320073735575E-4</v>
      </c>
      <c r="V782" s="1">
        <v>1.2642417072555099E-111</v>
      </c>
      <c r="AC782">
        <v>1.71320073735575E-4</v>
      </c>
      <c r="AD782" s="1">
        <v>1.2321342928526399E-111</v>
      </c>
      <c r="AL782" s="1"/>
      <c r="AT782" s="1"/>
    </row>
    <row r="783" spans="13:46" x14ac:dyDescent="0.5">
      <c r="M783">
        <v>1.6818858265807901E-4</v>
      </c>
      <c r="N783" s="1">
        <v>6.8632006823617005E-114</v>
      </c>
      <c r="U783">
        <v>1.6818858265807901E-4</v>
      </c>
      <c r="V783" s="1">
        <v>6.7047055738414299E-114</v>
      </c>
      <c r="AC783">
        <v>1.6818858265807901E-4</v>
      </c>
      <c r="AD783" s="1">
        <v>6.5344289890134904E-114</v>
      </c>
      <c r="AL783" s="1"/>
      <c r="AT783" s="1"/>
    </row>
    <row r="784" spans="13:46" x14ac:dyDescent="0.5">
      <c r="M784">
        <v>1.6511433085298401E-4</v>
      </c>
      <c r="N784" s="1">
        <v>3.4467249542968302E-116</v>
      </c>
      <c r="U784">
        <v>1.6511433085298401E-4</v>
      </c>
      <c r="V784" s="1">
        <v>3.3671281202606702E-116</v>
      </c>
      <c r="AC784">
        <v>1.6511433085298401E-4</v>
      </c>
      <c r="AD784" s="1">
        <v>3.2816145849261902E-116</v>
      </c>
      <c r="AL784" s="1"/>
      <c r="AT784" s="1"/>
    </row>
    <row r="785" spans="13:46" x14ac:dyDescent="0.5">
      <c r="M785">
        <v>1.6209627206653399E-4</v>
      </c>
      <c r="N785" s="1">
        <v>1.6391431823392801E-118</v>
      </c>
      <c r="U785">
        <v>1.6209627206653399E-4</v>
      </c>
      <c r="V785" s="1">
        <v>1.60128968094994E-118</v>
      </c>
      <c r="AC785">
        <v>1.6209627206653399E-4</v>
      </c>
      <c r="AD785" s="1">
        <v>1.56062240105385E-118</v>
      </c>
      <c r="AL785" s="1"/>
      <c r="AT785" s="1"/>
    </row>
    <row r="786" spans="13:46" x14ac:dyDescent="0.5">
      <c r="M786">
        <v>1.59133379169025E-4</v>
      </c>
      <c r="N786" s="1">
        <v>7.3817186398288E-121</v>
      </c>
      <c r="U786">
        <v>1.59133379169025E-4</v>
      </c>
      <c r="V786" s="1">
        <v>7.2112491532097498E-121</v>
      </c>
      <c r="AC786">
        <v>1.59133379169025E-4</v>
      </c>
      <c r="AD786" s="1">
        <v>7.0281080943477398E-121</v>
      </c>
      <c r="AL786" s="1"/>
      <c r="AT786" s="1"/>
    </row>
    <row r="787" spans="13:46" x14ac:dyDescent="0.5">
      <c r="M787">
        <v>1.5622464380524699E-4</v>
      </c>
      <c r="N787" s="1">
        <v>3.1479542820980901E-123</v>
      </c>
      <c r="U787">
        <v>1.5622464380524699E-4</v>
      </c>
      <c r="V787" s="1">
        <v>3.0752570991583297E-123</v>
      </c>
      <c r="AC787">
        <v>1.5622464380524699E-4</v>
      </c>
      <c r="AD787" s="1">
        <v>2.9971560892712898E-123</v>
      </c>
      <c r="AL787" s="1"/>
      <c r="AT787" s="1"/>
    </row>
    <row r="788" spans="13:46" x14ac:dyDescent="0.5">
      <c r="M788">
        <v>1.5336907605131099E-4</v>
      </c>
      <c r="N788" s="1">
        <v>1.27124622996308E-125</v>
      </c>
      <c r="U788">
        <v>1.5336907605131099E-4</v>
      </c>
      <c r="V788" s="1">
        <v>1.2418887452414399E-125</v>
      </c>
      <c r="AC788">
        <v>1.5336907605131099E-4</v>
      </c>
      <c r="AD788" s="1">
        <v>1.2103490196044399E-125</v>
      </c>
      <c r="AL788" s="1"/>
      <c r="AT788" s="1"/>
    </row>
    <row r="789" spans="13:46" x14ac:dyDescent="0.5">
      <c r="M789">
        <v>1.5056570407775101E-4</v>
      </c>
      <c r="N789" s="1">
        <v>4.8613990554606499E-128</v>
      </c>
      <c r="U789">
        <v>1.5056570407775101E-4</v>
      </c>
      <c r="V789" s="1">
        <v>4.7491324896824195E-128</v>
      </c>
      <c r="AC789">
        <v>1.5056570407775101E-4</v>
      </c>
      <c r="AD789" s="1">
        <v>4.6285207711913098E-128</v>
      </c>
      <c r="AL789" s="1"/>
      <c r="AT789" s="1"/>
    </row>
    <row r="790" spans="13:46" x14ac:dyDescent="0.5">
      <c r="M790">
        <v>1.4781357381878199E-4</v>
      </c>
      <c r="N790" s="1">
        <v>1.76044799147623E-130</v>
      </c>
      <c r="U790">
        <v>1.4781357381878199E-4</v>
      </c>
      <c r="V790" s="1">
        <v>1.71979314130255E-130</v>
      </c>
      <c r="AC790">
        <v>1.4781357381878199E-4</v>
      </c>
      <c r="AD790" s="1">
        <v>1.67611627891298E-130</v>
      </c>
      <c r="AL790" s="1"/>
      <c r="AT790" s="1"/>
    </row>
    <row r="791" spans="13:46" x14ac:dyDescent="0.5">
      <c r="M791">
        <v>1.45111748647606E-4</v>
      </c>
      <c r="N791" s="1">
        <v>6.0369205343658503E-133</v>
      </c>
      <c r="U791">
        <v>1.45111748647606E-4</v>
      </c>
      <c r="V791" s="1">
        <v>5.89750710038576E-133</v>
      </c>
      <c r="AC791">
        <v>1.45111748647606E-4</v>
      </c>
      <c r="AD791" s="1">
        <v>5.7477305953637799E-133</v>
      </c>
      <c r="AL791" s="1"/>
      <c r="AT791" s="1"/>
    </row>
    <row r="792" spans="13:46" x14ac:dyDescent="0.5">
      <c r="M792">
        <v>1.4245930905765401E-4</v>
      </c>
      <c r="N792" s="1">
        <v>1.9603700178859499E-135</v>
      </c>
      <c r="U792">
        <v>1.4245930905765401E-4</v>
      </c>
      <c r="V792" s="1">
        <v>1.9150982747001101E-135</v>
      </c>
      <c r="AC792">
        <v>1.4245930905765401E-4</v>
      </c>
      <c r="AD792" s="1">
        <v>1.8664613300596499E-135</v>
      </c>
      <c r="AL792" s="1"/>
      <c r="AT792" s="1"/>
    </row>
    <row r="793" spans="13:46" x14ac:dyDescent="0.5">
      <c r="M793">
        <v>1.3985535234964399E-4</v>
      </c>
      <c r="N793" s="1">
        <v>6.0282461450951294E-138</v>
      </c>
      <c r="U793">
        <v>1.3985535234964399E-4</v>
      </c>
      <c r="V793" s="1">
        <v>5.8890330328501094E-138</v>
      </c>
      <c r="AC793">
        <v>1.3985535234964399E-4</v>
      </c>
      <c r="AD793" s="1">
        <v>5.7394717401538199E-138</v>
      </c>
      <c r="AL793" s="1"/>
      <c r="AT793" s="1"/>
    </row>
    <row r="794" spans="13:46" x14ac:dyDescent="0.5">
      <c r="M794">
        <v>1.37298992324379E-4</v>
      </c>
      <c r="N794" s="1">
        <v>1.7553924868188401E-140</v>
      </c>
      <c r="U794">
        <v>1.37298992324379E-4</v>
      </c>
      <c r="V794" s="1">
        <v>1.71485438578254E-140</v>
      </c>
      <c r="AC794">
        <v>1.37298992324379E-4</v>
      </c>
      <c r="AD794" s="1">
        <v>1.67130295088773E-140</v>
      </c>
      <c r="AL794" s="1"/>
      <c r="AT794" s="1"/>
    </row>
    <row r="795" spans="13:46" x14ac:dyDescent="0.5">
      <c r="M795">
        <v>1.3478935898113999E-4</v>
      </c>
      <c r="N795" s="1">
        <v>4.8404732688208804E-143</v>
      </c>
      <c r="U795">
        <v>1.3478935898113999E-4</v>
      </c>
      <c r="V795" s="1">
        <v>4.7286899520364996E-143</v>
      </c>
      <c r="AC795">
        <v>1.3478935898113999E-4</v>
      </c>
      <c r="AD795" s="1">
        <v>4.6085974040678504E-143</v>
      </c>
      <c r="AL795" s="1"/>
      <c r="AT795" s="1"/>
    </row>
    <row r="796" spans="13:46" x14ac:dyDescent="0.5">
      <c r="M796">
        <v>1.32325598221601E-4</v>
      </c>
      <c r="N796" s="1">
        <v>1.2639554002295101E-145</v>
      </c>
      <c r="U796">
        <v>1.32325598221601E-4</v>
      </c>
      <c r="V796" s="1">
        <v>1.2347662860544E-145</v>
      </c>
      <c r="AC796">
        <v>1.32325598221601E-4</v>
      </c>
      <c r="AD796" s="1">
        <v>1.20340744651488E-145</v>
      </c>
      <c r="AL796" s="1"/>
      <c r="AT796" s="1"/>
    </row>
    <row r="797" spans="13:46" x14ac:dyDescent="0.5">
      <c r="M797">
        <v>1.29906871559162E-4</v>
      </c>
      <c r="N797" s="1">
        <v>3.1254028667771798E-148</v>
      </c>
      <c r="U797">
        <v>1.29906871559162E-4</v>
      </c>
      <c r="V797" s="1">
        <v>3.0532264742359501E-148</v>
      </c>
      <c r="AC797">
        <v>1.29906871559162E-4</v>
      </c>
      <c r="AD797" s="1">
        <v>2.9756849668553601E-148</v>
      </c>
      <c r="AL797" s="1"/>
      <c r="AT797" s="1"/>
    </row>
    <row r="798" spans="13:46" x14ac:dyDescent="0.5">
      <c r="M798">
        <v>1.2753235583357999E-4</v>
      </c>
      <c r="N798" s="1">
        <v>7.3183065171578396E-151</v>
      </c>
      <c r="U798">
        <v>1.2753235583357999E-4</v>
      </c>
      <c r="V798" s="1">
        <v>7.1493014363939306E-151</v>
      </c>
      <c r="AC798">
        <v>1.2753235583357999E-4</v>
      </c>
      <c r="AD798" s="1">
        <v>6.9677336376164502E-151</v>
      </c>
      <c r="AL798" s="1"/>
      <c r="AT798" s="1"/>
    </row>
    <row r="799" spans="13:46" x14ac:dyDescent="0.5">
      <c r="M799">
        <v>1.2520124293082999E-4</v>
      </c>
      <c r="N799" s="1">
        <v>1.6227272055232001E-153</v>
      </c>
      <c r="U799">
        <v>1.2520124293082999E-4</v>
      </c>
      <c r="V799" s="1">
        <v>1.5852528059767699E-153</v>
      </c>
      <c r="AC799">
        <v>1.2520124293082999E-4</v>
      </c>
      <c r="AD799" s="1">
        <v>1.5449928078429899E-153</v>
      </c>
      <c r="AL799" s="1"/>
      <c r="AT799" s="1"/>
    </row>
    <row r="800" spans="13:46" x14ac:dyDescent="0.5">
      <c r="M800">
        <v>1.22912739508082E-4</v>
      </c>
      <c r="N800" s="1">
        <v>3.40730312854303E-156</v>
      </c>
      <c r="U800">
        <v>1.22912739508082E-4</v>
      </c>
      <c r="V800" s="1">
        <v>3.3286166811967098E-156</v>
      </c>
      <c r="AC800">
        <v>1.22912739508082E-4</v>
      </c>
      <c r="AD800" s="1">
        <v>3.2440812046671698E-156</v>
      </c>
      <c r="AL800" s="1"/>
      <c r="AT800" s="1"/>
    </row>
    <row r="801" spans="13:46" x14ac:dyDescent="0.5">
      <c r="M801">
        <v>1.2066606672369899E-4</v>
      </c>
      <c r="N801" s="1">
        <v>6.7749541353298496E-159</v>
      </c>
      <c r="U801">
        <v>1.2066606672369899E-4</v>
      </c>
      <c r="V801" s="1">
        <v>6.61849694566053E-159</v>
      </c>
      <c r="AC801">
        <v>1.2066606672369899E-4</v>
      </c>
      <c r="AD801" s="1">
        <v>6.4504097650694703E-159</v>
      </c>
      <c r="AL801" s="1"/>
      <c r="AT801" s="1"/>
    </row>
    <row r="802" spans="13:46" x14ac:dyDescent="0.5">
      <c r="M802">
        <v>1.1846045997218E-4</v>
      </c>
      <c r="N802" s="1">
        <v>1.27565219227446E-161</v>
      </c>
      <c r="U802">
        <v>1.1846045997218E-4</v>
      </c>
      <c r="V802" s="1">
        <v>1.2461929586011301E-161</v>
      </c>
      <c r="AC802">
        <v>1.1846045997218E-4</v>
      </c>
      <c r="AD802" s="1">
        <v>1.2145439206694801E-161</v>
      </c>
      <c r="AL802" s="1"/>
      <c r="AT802" s="1"/>
    </row>
    <row r="803" spans="13:46" x14ac:dyDescent="0.5">
      <c r="M803">
        <v>1.16295168623943E-4</v>
      </c>
      <c r="N803" s="1">
        <v>2.27451357276511E-164</v>
      </c>
      <c r="U803">
        <v>1.16295168623943E-4</v>
      </c>
      <c r="V803" s="1">
        <v>2.2219871653014999E-164</v>
      </c>
      <c r="AC803">
        <v>1.16295168623943E-4</v>
      </c>
      <c r="AD803" s="1">
        <v>2.1655562927043798E-164</v>
      </c>
      <c r="AL803" s="1"/>
      <c r="AT803" s="1"/>
    </row>
    <row r="804" spans="13:46" x14ac:dyDescent="0.5">
      <c r="M804">
        <v>1.14169455769861E-4</v>
      </c>
      <c r="N804" s="1">
        <v>3.8403881285504603E-167</v>
      </c>
      <c r="U804">
        <v>1.14169455769861E-4</v>
      </c>
      <c r="V804" s="1">
        <v>3.7517002464142401E-167</v>
      </c>
      <c r="AC804">
        <v>1.14169455769861E-4</v>
      </c>
      <c r="AD804" s="1">
        <v>3.6564198946938899E-167</v>
      </c>
      <c r="AL804" s="1"/>
      <c r="AT804" s="1"/>
    </row>
    <row r="805" spans="13:46" x14ac:dyDescent="0.5">
      <c r="M805">
        <v>1.12082597970478E-4</v>
      </c>
      <c r="N805" s="1">
        <v>6.1403345949592997E-170</v>
      </c>
      <c r="U805">
        <v>1.12082597970478E-4</v>
      </c>
      <c r="V805" s="1">
        <v>5.9985329716321702E-170</v>
      </c>
      <c r="AC805">
        <v>1.12082597970478E-4</v>
      </c>
      <c r="AD805" s="1">
        <v>5.8461907550892997E-170</v>
      </c>
      <c r="AL805" s="1"/>
      <c r="AT805" s="1"/>
    </row>
    <row r="806" spans="13:46" x14ac:dyDescent="0.5">
      <c r="M806">
        <v>1.1003388500979601E-4</v>
      </c>
      <c r="N806" s="1">
        <v>9.2969241637144696E-173</v>
      </c>
      <c r="U806">
        <v>1.1003388500979601E-4</v>
      </c>
      <c r="V806" s="1">
        <v>9.0822259387274806E-173</v>
      </c>
      <c r="AC806">
        <v>1.1003388500979601E-4</v>
      </c>
      <c r="AD806" s="1">
        <v>8.8515684701110406E-173</v>
      </c>
      <c r="AL806" s="1"/>
      <c r="AT806" s="1"/>
    </row>
    <row r="807" spans="13:46" x14ac:dyDescent="0.5">
      <c r="M807">
        <v>1.0802261965356901E-4</v>
      </c>
      <c r="N807" s="1">
        <v>1.3329592490144999E-175</v>
      </c>
      <c r="U807">
        <v>1.0802261965356901E-4</v>
      </c>
      <c r="V807" s="1">
        <v>1.30217659663358E-175</v>
      </c>
      <c r="AC807">
        <v>1.0802261965356901E-4</v>
      </c>
      <c r="AD807" s="1">
        <v>1.26910576581552E-175</v>
      </c>
      <c r="AL807" s="1"/>
      <c r="AT807" s="1"/>
    </row>
    <row r="808" spans="13:46" x14ac:dyDescent="0.5">
      <c r="M808">
        <v>1.06048117412022E-4</v>
      </c>
      <c r="N808" s="1">
        <v>1.80977585282083E-178</v>
      </c>
      <c r="U808">
        <v>1.06048117412022E-4</v>
      </c>
      <c r="V808" s="1">
        <v>1.7679818512367901E-178</v>
      </c>
      <c r="AC808">
        <v>1.06048117412022E-4</v>
      </c>
      <c r="AD808" s="1">
        <v>1.72308116046811E-178</v>
      </c>
      <c r="AL808" s="1"/>
      <c r="AT808" s="1"/>
    </row>
    <row r="809" spans="13:46" x14ac:dyDescent="0.5">
      <c r="M809">
        <v>1.0410970630689E-4</v>
      </c>
      <c r="N809" s="1">
        <v>2.32682134370827E-181</v>
      </c>
      <c r="U809">
        <v>1.0410970630689E-4</v>
      </c>
      <c r="V809" s="1">
        <v>2.27308696838597E-181</v>
      </c>
      <c r="AC809">
        <v>1.0410970630689E-4</v>
      </c>
      <c r="AD809" s="1">
        <v>2.2153583356025401E-181</v>
      </c>
      <c r="AL809" s="1"/>
      <c r="AT809" s="1"/>
    </row>
    <row r="810" spans="13:46" x14ac:dyDescent="0.5">
      <c r="M810">
        <v>1.0220672664273201E-4</v>
      </c>
      <c r="N810" s="1">
        <v>2.83290245818393E-184</v>
      </c>
      <c r="U810">
        <v>1.0220672664273201E-4</v>
      </c>
      <c r="V810" s="1">
        <v>2.76748091460426E-184</v>
      </c>
      <c r="AC810">
        <v>1.0220672664273201E-4</v>
      </c>
      <c r="AD810" s="1">
        <v>2.6971963669048899E-184</v>
      </c>
      <c r="AL810" s="1"/>
      <c r="AT810" s="1"/>
    </row>
    <row r="811" spans="13:46" x14ac:dyDescent="0.5">
      <c r="M811">
        <v>1.00338530782416E-4</v>
      </c>
      <c r="N811" s="1">
        <v>3.2661079623011501E-187</v>
      </c>
      <c r="U811">
        <v>1.00338530782416E-4</v>
      </c>
      <c r="V811" s="1">
        <v>3.1906822010737099E-187</v>
      </c>
      <c r="AC811">
        <v>1.00338530782416E-4</v>
      </c>
      <c r="AD811" s="1">
        <v>3.1096497884664598E-187</v>
      </c>
      <c r="AL811" s="1"/>
      <c r="AT811" s="1"/>
    </row>
    <row r="812" spans="13:46" x14ac:dyDescent="0.5">
      <c r="M812">
        <v>9.8504482926709504E-5</v>
      </c>
      <c r="N812" s="1">
        <v>3.5658230195709902E-190</v>
      </c>
      <c r="U812">
        <v>9.8504482926709504E-5</v>
      </c>
      <c r="V812" s="1">
        <v>3.4834757981203098E-190</v>
      </c>
      <c r="AC812">
        <v>9.8504482926709504E-5</v>
      </c>
      <c r="AD812" s="1">
        <v>3.3950074297927899E-190</v>
      </c>
      <c r="AL812" s="1"/>
      <c r="AT812" s="1"/>
    </row>
    <row r="813" spans="13:46" x14ac:dyDescent="0.5">
      <c r="M813">
        <v>9.67039588978996E-5</v>
      </c>
      <c r="N813" s="1">
        <v>3.6865435182637402E-193</v>
      </c>
      <c r="U813">
        <v>9.67039588978996E-5</v>
      </c>
      <c r="V813" s="1">
        <v>3.6014084417835298E-193</v>
      </c>
      <c r="AC813">
        <v>9.67039588978996E-5</v>
      </c>
      <c r="AD813" s="1">
        <v>3.5099449877536602E-193</v>
      </c>
      <c r="AL813" s="1"/>
      <c r="AT813" s="1"/>
    </row>
    <row r="814" spans="13:46" x14ac:dyDescent="0.5">
      <c r="M814">
        <v>9.4936345927368497E-5</v>
      </c>
      <c r="N814" s="1">
        <v>3.6091861189166499E-196</v>
      </c>
      <c r="U814">
        <v>9.4936345927368497E-5</v>
      </c>
      <c r="V814" s="1">
        <v>3.52583749309872E-196</v>
      </c>
      <c r="AC814">
        <v>9.4936345927368497E-5</v>
      </c>
      <c r="AD814" s="1">
        <v>3.4362932826377902E-196</v>
      </c>
      <c r="AL814" s="1"/>
      <c r="AT814" s="1"/>
    </row>
    <row r="815" spans="13:46" x14ac:dyDescent="0.5">
      <c r="M815">
        <v>9.3201042447050206E-5</v>
      </c>
      <c r="N815" s="1">
        <v>3.3460276433177002E-199</v>
      </c>
      <c r="U815">
        <v>9.3201042447050206E-5</v>
      </c>
      <c r="V815" s="1">
        <v>3.2687562594570499E-199</v>
      </c>
      <c r="AC815">
        <v>9.3201042447050206E-5</v>
      </c>
      <c r="AD815" s="1">
        <v>3.18574103285764E-199</v>
      </c>
      <c r="AL815" s="1"/>
      <c r="AT815" s="1"/>
    </row>
    <row r="816" spans="13:46" x14ac:dyDescent="0.5">
      <c r="M816">
        <v>9.1497457884701897E-5</v>
      </c>
      <c r="N816" s="1">
        <v>2.9375150716495202E-202</v>
      </c>
      <c r="U816">
        <v>9.1497457884701897E-5</v>
      </c>
      <c r="V816" s="1">
        <v>2.8696776599798401E-202</v>
      </c>
      <c r="AC816">
        <v>9.1497457884701897E-5</v>
      </c>
      <c r="AD816" s="1">
        <v>2.7967976645622401E-202</v>
      </c>
      <c r="AL816" s="1"/>
      <c r="AT816" s="1"/>
    </row>
    <row r="817" spans="13:46" x14ac:dyDescent="0.5">
      <c r="M817">
        <v>8.9825012462913298E-5</v>
      </c>
      <c r="N817" s="1">
        <v>2.44208634505993E-205</v>
      </c>
      <c r="U817">
        <v>8.9825012462913298E-5</v>
      </c>
      <c r="V817" s="1">
        <v>2.38569010106391E-205</v>
      </c>
      <c r="AC817">
        <v>8.9825012462913298E-5</v>
      </c>
      <c r="AD817" s="1">
        <v>2.3251017339249399E-205</v>
      </c>
      <c r="AL817" s="1"/>
      <c r="AT817" s="1"/>
    </row>
    <row r="818" spans="13:46" x14ac:dyDescent="0.5">
      <c r="M818">
        <v>8.8183137001793501E-5</v>
      </c>
      <c r="N818" s="1">
        <v>1.9225261677888501E-208</v>
      </c>
      <c r="U818">
        <v>8.8183137001793501E-5</v>
      </c>
      <c r="V818" s="1">
        <v>1.8781283703617899E-208</v>
      </c>
      <c r="AC818">
        <v>8.8183137001793501E-5</v>
      </c>
      <c r="AD818" s="1">
        <v>1.83043033481776E-208</v>
      </c>
      <c r="AL818" s="1"/>
      <c r="AT818" s="1"/>
    </row>
    <row r="819" spans="13:46" x14ac:dyDescent="0.5">
      <c r="M819">
        <v>8.6571272725264106E-5</v>
      </c>
      <c r="N819" s="1">
        <v>1.43322322447585E-211</v>
      </c>
      <c r="U819">
        <v>8.6571272725264106E-5</v>
      </c>
      <c r="V819" s="1">
        <v>1.40012512913953E-211</v>
      </c>
      <c r="AC819">
        <v>8.6571272725264106E-5</v>
      </c>
      <c r="AD819" s="1">
        <v>1.3645667406770199E-211</v>
      </c>
      <c r="AL819" s="1"/>
      <c r="AT819" s="1"/>
    </row>
    <row r="820" spans="13:46" x14ac:dyDescent="0.5">
      <c r="M820">
        <v>8.4988871070889905E-5</v>
      </c>
      <c r="N820" s="1">
        <v>1.0117792000858801E-214</v>
      </c>
      <c r="U820">
        <v>8.4988871070889905E-5</v>
      </c>
      <c r="V820" s="1">
        <v>9.8841370903616098E-215</v>
      </c>
      <c r="AC820">
        <v>8.4988871070889905E-5</v>
      </c>
      <c r="AD820" s="1">
        <v>9.6331138218257402E-215</v>
      </c>
      <c r="AL820" s="1"/>
      <c r="AT820" s="1"/>
    </row>
    <row r="821" spans="13:46" x14ac:dyDescent="0.5">
      <c r="M821">
        <v>8.3435393503189306E-5</v>
      </c>
      <c r="N821" s="1">
        <v>6.7637568976283404E-218</v>
      </c>
      <c r="U821">
        <v>8.3435393503189306E-5</v>
      </c>
      <c r="V821" s="1">
        <v>6.6075582910147596E-218</v>
      </c>
      <c r="AC821">
        <v>8.3435393503189306E-5</v>
      </c>
      <c r="AD821" s="1">
        <v>6.4397489148306395E-218</v>
      </c>
      <c r="AL821" s="1"/>
      <c r="AT821" s="1"/>
    </row>
    <row r="822" spans="13:46" x14ac:dyDescent="0.5">
      <c r="M822">
        <v>8.1910311330355803E-5</v>
      </c>
      <c r="N822" s="1">
        <v>4.2817426942937602E-221</v>
      </c>
      <c r="U822">
        <v>8.1910311330355803E-5</v>
      </c>
      <c r="V822" s="1">
        <v>4.1828624044121102E-221</v>
      </c>
      <c r="AC822">
        <v>8.1910311330355803E-5</v>
      </c>
      <c r="AD822" s="1">
        <v>4.07663200888114E-221</v>
      </c>
      <c r="AL822" s="1"/>
      <c r="AT822" s="1"/>
    </row>
    <row r="823" spans="13:46" x14ac:dyDescent="0.5">
      <c r="M823">
        <v>8.0413105524328293E-5</v>
      </c>
      <c r="N823" s="1">
        <v>2.5667494267849401E-224</v>
      </c>
      <c r="U823">
        <v>8.0413105524328293E-5</v>
      </c>
      <c r="V823" s="1">
        <v>2.50747427984248E-224</v>
      </c>
      <c r="AC823">
        <v>8.0413105524328293E-5</v>
      </c>
      <c r="AD823" s="1">
        <v>2.4437930111852999E-224</v>
      </c>
      <c r="AL823" s="1"/>
      <c r="AT823" s="1"/>
    </row>
    <row r="824" spans="13:46" x14ac:dyDescent="0.5">
      <c r="M824">
        <v>7.8943266544151801E-5</v>
      </c>
      <c r="N824" s="1">
        <v>1.4570575807820299E-227</v>
      </c>
      <c r="U824">
        <v>7.8943266544151801E-5</v>
      </c>
      <c r="V824" s="1">
        <v>1.4234090674900001E-227</v>
      </c>
      <c r="AC824">
        <v>7.8943266544151801E-5</v>
      </c>
      <c r="AD824" s="1">
        <v>1.3872593466475599E-227</v>
      </c>
      <c r="AL824" s="1"/>
      <c r="AT824" s="1"/>
    </row>
    <row r="825" spans="13:46" x14ac:dyDescent="0.5">
      <c r="M825">
        <v>7.7500294162567406E-5</v>
      </c>
      <c r="N825" s="1">
        <v>7.8324979275778101E-231</v>
      </c>
      <c r="U825">
        <v>7.7500294162567406E-5</v>
      </c>
      <c r="V825" s="1">
        <v>7.6516183836929001E-231</v>
      </c>
      <c r="AC825">
        <v>7.7500294162567406E-5</v>
      </c>
      <c r="AD825" s="1">
        <v>7.4572934528765596E-231</v>
      </c>
      <c r="AL825" s="1"/>
      <c r="AT825" s="1"/>
    </row>
    <row r="826" spans="13:46" x14ac:dyDescent="0.5">
      <c r="M826">
        <v>7.6083697295769394E-5</v>
      </c>
      <c r="N826" s="1">
        <v>3.9870730730072597E-234</v>
      </c>
      <c r="U826">
        <v>7.6083697295769394E-5</v>
      </c>
      <c r="V826" s="1">
        <v>3.89499772673208E-234</v>
      </c>
      <c r="AC826">
        <v>7.6083697295769394E-5</v>
      </c>
      <c r="AD826" s="1">
        <v>3.7960781092312703E-234</v>
      </c>
      <c r="AL826" s="1"/>
      <c r="AT826" s="1"/>
    </row>
    <row r="827" spans="13:46" x14ac:dyDescent="0.5">
      <c r="M827">
        <v>7.4692993836276197E-5</v>
      </c>
      <c r="N827" s="1">
        <v>1.9219338446791599E-237</v>
      </c>
      <c r="U827">
        <v>7.4692993836276197E-5</v>
      </c>
      <c r="V827" s="1">
        <v>1.87754972604716E-237</v>
      </c>
      <c r="AC827">
        <v>7.4692993836276197E-5</v>
      </c>
      <c r="AD827" s="1">
        <v>1.8298663860891799E-237</v>
      </c>
      <c r="AL827" s="1"/>
      <c r="AT827" s="1"/>
    </row>
    <row r="828" spans="13:46" x14ac:dyDescent="0.5">
      <c r="M828">
        <v>7.3327710488857103E-5</v>
      </c>
      <c r="N828" s="1">
        <v>8.7730985274647799E-241</v>
      </c>
      <c r="U828">
        <v>7.3327710488857103E-5</v>
      </c>
      <c r="V828" s="1">
        <v>8.5704972532891602E-241</v>
      </c>
      <c r="AC828">
        <v>7.3327710488857103E-5</v>
      </c>
      <c r="AD828" s="1">
        <v>8.3528359426628302E-241</v>
      </c>
      <c r="AL828" s="1"/>
      <c r="AT828" s="1"/>
    </row>
    <row r="829" spans="13:46" x14ac:dyDescent="0.5">
      <c r="M829">
        <v>7.1987382609454306E-5</v>
      </c>
      <c r="N829" s="1">
        <v>3.7922583101901598E-244</v>
      </c>
      <c r="U829">
        <v>7.1987382609454306E-5</v>
      </c>
      <c r="V829" s="1">
        <v>3.7046819124964199E-244</v>
      </c>
      <c r="AC829">
        <v>7.1987382609454306E-5</v>
      </c>
      <c r="AD829" s="1">
        <v>3.6105956656082197E-244</v>
      </c>
      <c r="AL829" s="1"/>
      <c r="AT829" s="1"/>
    </row>
    <row r="830" spans="13:46" x14ac:dyDescent="0.5">
      <c r="M830">
        <v>7.0671554047053802E-5</v>
      </c>
      <c r="N830" s="1">
        <v>1.5522910352981101E-247</v>
      </c>
      <c r="U830">
        <v>7.0671554047053802E-5</v>
      </c>
      <c r="V830" s="1">
        <v>1.5164432512274899E-247</v>
      </c>
      <c r="AC830">
        <v>7.0671554047053802E-5</v>
      </c>
      <c r="AD830" s="1">
        <v>1.4779307803873701E-247</v>
      </c>
      <c r="AL830" s="1"/>
      <c r="AT830" s="1"/>
    </row>
    <row r="831" spans="13:46" x14ac:dyDescent="0.5">
      <c r="M831">
        <v>6.9379776988442798E-5</v>
      </c>
      <c r="N831" s="1">
        <v>6.0169821044204501E-251</v>
      </c>
      <c r="U831">
        <v>6.9379776988442798E-5</v>
      </c>
      <c r="V831" s="1">
        <v>5.8780291179435297E-251</v>
      </c>
      <c r="AC831">
        <v>6.9379776988442798E-5</v>
      </c>
      <c r="AD831" s="1">
        <v>5.7287472870415602E-251</v>
      </c>
      <c r="AL831" s="1"/>
      <c r="AT831" s="1"/>
    </row>
    <row r="832" spans="13:46" x14ac:dyDescent="0.5">
      <c r="M832">
        <v>6.8111611805807105E-5</v>
      </c>
      <c r="N832" s="1">
        <v>2.2085875670455302E-254</v>
      </c>
      <c r="U832">
        <v>6.8111611805807105E-5</v>
      </c>
      <c r="V832" s="1">
        <v>2.1575836197159699E-254</v>
      </c>
      <c r="AC832">
        <v>6.8111611805807105E-5</v>
      </c>
      <c r="AD832" s="1">
        <v>2.10278837685266E-254</v>
      </c>
      <c r="AL832" s="1"/>
      <c r="AT832" s="1"/>
    </row>
    <row r="833" spans="13:46" x14ac:dyDescent="0.5">
      <c r="M833">
        <v>6.6866626907113996E-5</v>
      </c>
      <c r="N833" s="1">
        <v>7.6768111842946805E-258</v>
      </c>
      <c r="U833">
        <v>6.6866626907113996E-5</v>
      </c>
      <c r="V833" s="1">
        <v>7.4995269873060497E-258</v>
      </c>
      <c r="AC833">
        <v>6.6866626907113996E-5</v>
      </c>
      <c r="AD833" s="1">
        <v>7.3090646576544002E-258</v>
      </c>
      <c r="AL833" s="1"/>
      <c r="AT833" s="1"/>
    </row>
    <row r="834" spans="13:46" x14ac:dyDescent="0.5">
      <c r="M834">
        <v>6.5644398589228094E-5</v>
      </c>
      <c r="N834" s="1">
        <v>2.5268381647466299E-261</v>
      </c>
      <c r="U834">
        <v>6.5644398589228094E-5</v>
      </c>
      <c r="V834" s="1">
        <v>2.46848470727541E-261</v>
      </c>
      <c r="AC834">
        <v>6.5644398589228094E-5</v>
      </c>
      <c r="AD834" s="1">
        <v>2.4057936403783998E-261</v>
      </c>
      <c r="AL834" s="1"/>
      <c r="AT834" s="1"/>
    </row>
    <row r="835" spans="13:46" x14ac:dyDescent="0.5">
      <c r="M835">
        <v>6.44445108937144E-5</v>
      </c>
      <c r="N835" s="1">
        <v>7.8759750059658701E-265</v>
      </c>
      <c r="U835">
        <v>6.44445108937144E-5</v>
      </c>
      <c r="V835" s="1">
        <v>7.6940914255423099E-265</v>
      </c>
      <c r="AC835">
        <v>6.44445108937144E-5</v>
      </c>
      <c r="AD835" s="1">
        <v>7.4986878247629497E-265</v>
      </c>
      <c r="AL835" s="1"/>
      <c r="AT835" s="1"/>
    </row>
    <row r="836" spans="13:46" x14ac:dyDescent="0.5">
      <c r="M836">
        <v>6.3266555465276003E-5</v>
      </c>
      <c r="N836" s="1">
        <v>2.32467135142798E-268</v>
      </c>
      <c r="U836">
        <v>6.3266555465276003E-5</v>
      </c>
      <c r="V836" s="1">
        <v>2.2709866268845999E-268</v>
      </c>
      <c r="AC836">
        <v>6.3266555465276003E-5</v>
      </c>
      <c r="AD836" s="1">
        <v>2.21331133559006E-268</v>
      </c>
      <c r="AL836" s="1"/>
      <c r="AT836" s="1"/>
    </row>
    <row r="837" spans="13:46" x14ac:dyDescent="0.5">
      <c r="M837">
        <v>6.2110131412778595E-5</v>
      </c>
      <c r="N837" s="1">
        <v>6.4975425252876402E-272</v>
      </c>
      <c r="U837">
        <v>6.2110131412778595E-5</v>
      </c>
      <c r="V837" s="1">
        <v>6.3474917318863805E-272</v>
      </c>
      <c r="AC837">
        <v>6.2110131412778595E-5</v>
      </c>
      <c r="AD837" s="1">
        <v>6.1862871566183696E-272</v>
      </c>
      <c r="AL837" s="1"/>
      <c r="AT837" s="1"/>
    </row>
    <row r="838" spans="13:46" x14ac:dyDescent="0.5">
      <c r="M838">
        <v>6.0974845172816501E-5</v>
      </c>
      <c r="N838" s="1">
        <v>1.71975678028126E-275</v>
      </c>
      <c r="U838">
        <v>6.0974845172816501E-5</v>
      </c>
      <c r="V838" s="1">
        <v>1.68004163131008E-275</v>
      </c>
      <c r="AC838">
        <v>6.0974845172816501E-5</v>
      </c>
      <c r="AD838" s="1">
        <v>1.6373743212846999E-275</v>
      </c>
      <c r="AL838" s="1"/>
      <c r="AT838" s="1"/>
    </row>
    <row r="839" spans="13:46" x14ac:dyDescent="0.5">
      <c r="M839">
        <v>5.9860310375772798E-5</v>
      </c>
      <c r="N839" s="1">
        <v>4.3103770621700403E-279</v>
      </c>
      <c r="U839">
        <v>5.9860310375772798E-5</v>
      </c>
      <c r="V839" s="1">
        <v>4.2108355054168502E-279</v>
      </c>
      <c r="AC839">
        <v>5.9860310375772798E-5</v>
      </c>
      <c r="AD839" s="1">
        <v>4.1038946888161303E-279</v>
      </c>
      <c r="AL839" s="1"/>
      <c r="AT839" s="1"/>
    </row>
    <row r="840" spans="13:46" x14ac:dyDescent="0.5">
      <c r="M840">
        <v>5.8766147714325302E-5</v>
      </c>
      <c r="N840" s="1">
        <v>1.02304285898653E-282</v>
      </c>
      <c r="U840">
        <v>5.8766147714325302E-5</v>
      </c>
      <c r="V840" s="1">
        <v>9.9941725098520593E-283</v>
      </c>
      <c r="AC840">
        <v>5.8766147714325302E-5</v>
      </c>
      <c r="AD840" s="1">
        <v>9.7403547180914803E-283</v>
      </c>
      <c r="AL840" s="1"/>
      <c r="AT840" s="1"/>
    </row>
    <row r="841" spans="13:46" x14ac:dyDescent="0.5">
      <c r="M841">
        <v>5.7691984814358799E-5</v>
      </c>
      <c r="N841" s="1">
        <v>2.2993375215106499E-286</v>
      </c>
      <c r="U841">
        <v>5.7691984814358799E-5</v>
      </c>
      <c r="V841" s="1">
        <v>2.2462378429695402E-286</v>
      </c>
      <c r="AC841">
        <v>5.7691984814358799E-5</v>
      </c>
      <c r="AD841" s="1">
        <v>2.1891910861210299E-286</v>
      </c>
      <c r="AL841" s="1"/>
      <c r="AT841" s="1"/>
    </row>
    <row r="842" spans="13:46" x14ac:dyDescent="0.5">
      <c r="M842">
        <v>5.66374561082361E-5</v>
      </c>
      <c r="N842" s="1">
        <v>4.8937520038398201E-290</v>
      </c>
      <c r="U842">
        <v>5.66374561082361E-5</v>
      </c>
      <c r="V842" s="1">
        <v>4.78073829626848E-290</v>
      </c>
      <c r="AC842">
        <v>5.66374561082361E-5</v>
      </c>
      <c r="AD842" s="1">
        <v>4.6593238984133403E-290</v>
      </c>
      <c r="AL842" s="1"/>
      <c r="AT842" s="1"/>
    </row>
    <row r="843" spans="13:46" x14ac:dyDescent="0.5">
      <c r="M843">
        <v>5.5602202710383697E-5</v>
      </c>
      <c r="N843" s="1">
        <v>9.8630564976830297E-294</v>
      </c>
      <c r="U843">
        <v>5.5602202710383697E-5</v>
      </c>
      <c r="V843" s="1">
        <v>9.6352843134950798E-294</v>
      </c>
      <c r="AC843">
        <v>5.5602202710383697E-5</v>
      </c>
      <c r="AD843" s="1">
        <v>9.3905810541681206E-294</v>
      </c>
      <c r="AL843" s="1"/>
      <c r="AT843" s="1"/>
    </row>
    <row r="844" spans="13:46" x14ac:dyDescent="0.5">
      <c r="M844">
        <v>5.4585872295154897E-5</v>
      </c>
      <c r="N844" s="1">
        <v>1.88239784619969E-297</v>
      </c>
      <c r="U844">
        <v>5.4585872295154897E-5</v>
      </c>
      <c r="V844" s="1">
        <v>1.83892675090176E-297</v>
      </c>
      <c r="AC844">
        <v>5.4585872295154897E-5</v>
      </c>
      <c r="AD844" s="1">
        <v>1.7922243023835602E-297</v>
      </c>
      <c r="AL844" s="1"/>
      <c r="AT844" s="1"/>
    </row>
    <row r="845" spans="13:46" x14ac:dyDescent="0.5">
      <c r="M845">
        <v>5.3588118976921599E-5</v>
      </c>
      <c r="N845" s="1">
        <v>3.40205747521919E-301</v>
      </c>
      <c r="U845">
        <v>5.3588118976921599E-5</v>
      </c>
      <c r="V845" s="1">
        <v>3.3234921682024798E-301</v>
      </c>
      <c r="AC845">
        <v>5.3588118976921599E-5</v>
      </c>
      <c r="AD845" s="1">
        <v>3.2390868367720701E-301</v>
      </c>
      <c r="AL845" s="1"/>
      <c r="AT845" s="1"/>
    </row>
    <row r="846" spans="13:46" x14ac:dyDescent="0.5">
      <c r="M846">
        <v>5.2608603192360997E-5</v>
      </c>
      <c r="N846" s="1">
        <v>5.8224022805017099E-305</v>
      </c>
      <c r="U846">
        <v>5.2608603192360997E-5</v>
      </c>
      <c r="V846" s="1">
        <v>5.6879428170521897E-305</v>
      </c>
      <c r="AC846">
        <v>5.2608603192360997E-5</v>
      </c>
      <c r="AD846" s="1">
        <v>5.5434885279090502E-305</v>
      </c>
      <c r="AL846" s="1"/>
      <c r="AT846" s="1"/>
    </row>
    <row r="847" spans="13:46" x14ac:dyDescent="0.5">
      <c r="M847">
        <v>5.1646991584892897E-5</v>
      </c>
      <c r="N847" s="1">
        <v>0</v>
      </c>
      <c r="U847">
        <v>5.1646991584892897E-5</v>
      </c>
      <c r="V847" s="1">
        <v>0</v>
      </c>
      <c r="AC847">
        <v>5.1646991584892897E-5</v>
      </c>
      <c r="AD847" s="1">
        <v>0</v>
      </c>
      <c r="AL847" s="1"/>
      <c r="AT847" s="1"/>
    </row>
    <row r="848" spans="13:46" x14ac:dyDescent="0.5">
      <c r="M848">
        <v>5.0702956891227899E-5</v>
      </c>
      <c r="N848" s="1" t="s">
        <v>218</v>
      </c>
      <c r="U848">
        <v>5.0702956891227899E-5</v>
      </c>
      <c r="V848" s="1" t="s">
        <v>224</v>
      </c>
      <c r="AC848">
        <v>5.0702956891227899E-5</v>
      </c>
      <c r="AD848" s="1" t="s">
        <v>236</v>
      </c>
      <c r="AL848" s="1"/>
      <c r="AT848" s="1"/>
    </row>
    <row r="849" spans="13:46" x14ac:dyDescent="0.5">
      <c r="M849">
        <v>4.9776177829991502E-5</v>
      </c>
      <c r="N849" s="1" t="s">
        <v>219</v>
      </c>
      <c r="U849">
        <v>4.9776177829991502E-5</v>
      </c>
      <c r="V849" s="1" t="s">
        <v>225</v>
      </c>
      <c r="AC849">
        <v>4.9776177829991502E-5</v>
      </c>
      <c r="AD849" s="1" t="s">
        <v>237</v>
      </c>
      <c r="AL849" s="1"/>
      <c r="AT849" s="1"/>
    </row>
    <row r="850" spans="13:46" x14ac:dyDescent="0.5">
      <c r="M850">
        <v>4.8866338992383497E-5</v>
      </c>
      <c r="N850" s="1" t="s">
        <v>220</v>
      </c>
      <c r="U850">
        <v>4.8866338992383497E-5</v>
      </c>
      <c r="V850" s="1" t="s">
        <v>226</v>
      </c>
      <c r="AC850">
        <v>4.8866338992383497E-5</v>
      </c>
      <c r="AD850" s="1" t="s">
        <v>238</v>
      </c>
      <c r="AL850" s="1"/>
      <c r="AT850" s="1"/>
    </row>
    <row r="851" spans="13:46" x14ac:dyDescent="0.5">
      <c r="M851">
        <v>4.7973130734834298E-5</v>
      </c>
      <c r="N851" s="1" t="s">
        <v>28</v>
      </c>
      <c r="U851">
        <v>4.7973130734834298E-5</v>
      </c>
      <c r="V851" s="1" t="s">
        <v>28</v>
      </c>
      <c r="AC851">
        <v>4.7973130734834298E-5</v>
      </c>
      <c r="AD851" s="1" t="s">
        <v>28</v>
      </c>
      <c r="AL851" s="1"/>
      <c r="AT851" s="1"/>
    </row>
    <row r="852" spans="13:46" x14ac:dyDescent="0.5">
      <c r="M852">
        <v>4.7096249073625099E-5</v>
      </c>
      <c r="N852" s="1">
        <v>0</v>
      </c>
      <c r="U852">
        <v>4.7096249073625099E-5</v>
      </c>
      <c r="V852" s="1">
        <v>0</v>
      </c>
      <c r="AC852">
        <v>4.7096249073625099E-5</v>
      </c>
      <c r="AD852" s="1">
        <v>0</v>
      </c>
      <c r="AL852" s="1"/>
      <c r="AT852" s="1"/>
    </row>
    <row r="853" spans="13:46" x14ac:dyDescent="0.5">
      <c r="M853">
        <v>4.62353955814346E-5</v>
      </c>
      <c r="N853" s="1">
        <v>0</v>
      </c>
      <c r="U853">
        <v>4.62353955814346E-5</v>
      </c>
      <c r="V853" s="1">
        <v>0</v>
      </c>
      <c r="AC853">
        <v>4.62353955814346E-5</v>
      </c>
      <c r="AD853" s="1">
        <v>0</v>
      </c>
      <c r="AL853" s="1"/>
      <c r="AT853" s="1"/>
    </row>
    <row r="854" spans="13:46" x14ac:dyDescent="0.5">
      <c r="M854">
        <v>4.5390277285774397E-5</v>
      </c>
      <c r="N854" s="1">
        <v>0</v>
      </c>
      <c r="U854">
        <v>4.5390277285774397E-5</v>
      </c>
      <c r="V854" s="1">
        <v>0</v>
      </c>
      <c r="AC854">
        <v>4.5390277285774397E-5</v>
      </c>
      <c r="AD854" s="1">
        <v>0</v>
      </c>
      <c r="AL854" s="1"/>
      <c r="AT854" s="1"/>
    </row>
    <row r="855" spans="13:46" x14ac:dyDescent="0.5">
      <c r="M855">
        <v>4.4560606569283198E-5</v>
      </c>
      <c r="N855" s="1">
        <v>0</v>
      </c>
      <c r="U855">
        <v>4.4560606569283198E-5</v>
      </c>
      <c r="V855" s="1">
        <v>0</v>
      </c>
      <c r="AC855">
        <v>4.4560606569283198E-5</v>
      </c>
      <c r="AD855" s="1">
        <v>0</v>
      </c>
      <c r="AL855" s="1"/>
      <c r="AT855" s="1"/>
    </row>
    <row r="856" spans="13:46" x14ac:dyDescent="0.5">
      <c r="M856">
        <v>4.3746101071842699E-5</v>
      </c>
      <c r="N856" s="1">
        <v>0</v>
      </c>
      <c r="U856">
        <v>4.3746101071842699E-5</v>
      </c>
      <c r="V856" s="1">
        <v>0</v>
      </c>
      <c r="AC856">
        <v>4.3746101071842699E-5</v>
      </c>
      <c r="AD856" s="1">
        <v>0</v>
      </c>
      <c r="AL856" s="1"/>
      <c r="AT856" s="1"/>
    </row>
    <row r="857" spans="13:46" x14ac:dyDescent="0.5">
      <c r="M857">
        <v>4.29464835944818E-5</v>
      </c>
      <c r="N857" s="1">
        <v>0</v>
      </c>
      <c r="U857">
        <v>4.29464835944818E-5</v>
      </c>
      <c r="V857" s="1">
        <v>0</v>
      </c>
      <c r="AC857">
        <v>4.29464835944818E-5</v>
      </c>
      <c r="AD857" s="1">
        <v>0</v>
      </c>
      <c r="AL857" s="1"/>
      <c r="AT857" s="1"/>
    </row>
    <row r="858" spans="13:46" x14ac:dyDescent="0.5">
      <c r="M858">
        <v>4.21614820050384E-5</v>
      </c>
      <c r="N858" s="1">
        <v>0</v>
      </c>
      <c r="U858">
        <v>4.21614820050384E-5</v>
      </c>
      <c r="V858" s="1">
        <v>0</v>
      </c>
      <c r="AC858">
        <v>4.21614820050384E-5</v>
      </c>
      <c r="AD858" s="1">
        <v>0</v>
      </c>
      <c r="AL858" s="1"/>
      <c r="AT858" s="1"/>
    </row>
    <row r="859" spans="13:46" x14ac:dyDescent="0.5">
      <c r="M859">
        <v>4.1390829145545803E-5</v>
      </c>
      <c r="N859" s="1">
        <v>0</v>
      </c>
      <c r="U859">
        <v>4.1390829145545803E-5</v>
      </c>
      <c r="V859" s="1">
        <v>0</v>
      </c>
      <c r="AC859">
        <v>4.1390829145545803E-5</v>
      </c>
      <c r="AD859" s="1">
        <v>0</v>
      </c>
      <c r="AL859" s="1"/>
      <c r="AT859" s="1"/>
    </row>
    <row r="860" spans="13:46" x14ac:dyDescent="0.5">
      <c r="M860">
        <v>4.0634262741310301E-5</v>
      </c>
      <c r="N860" s="1">
        <v>0</v>
      </c>
      <c r="U860">
        <v>4.0634262741310301E-5</v>
      </c>
      <c r="V860" s="1">
        <v>0</v>
      </c>
      <c r="AC860">
        <v>4.0634262741310301E-5</v>
      </c>
      <c r="AD860" s="1">
        <v>0</v>
      </c>
      <c r="AL860" s="1"/>
      <c r="AT860" s="1"/>
    </row>
    <row r="861" spans="13:46" x14ac:dyDescent="0.5">
      <c r="M861">
        <v>3.9891525311652997E-5</v>
      </c>
      <c r="N861" s="1">
        <v>0</v>
      </c>
      <c r="U861">
        <v>3.9891525311652997E-5</v>
      </c>
      <c r="V861" s="1">
        <v>0</v>
      </c>
      <c r="AC861">
        <v>3.9891525311652997E-5</v>
      </c>
      <c r="AD861" s="1">
        <v>0</v>
      </c>
      <c r="AL861" s="1"/>
      <c r="AT861" s="1"/>
    </row>
    <row r="862" spans="13:46" x14ac:dyDescent="0.5">
      <c r="M862">
        <v>3.9162364082280799E-5</v>
      </c>
      <c r="N862" s="1">
        <v>0</v>
      </c>
      <c r="U862">
        <v>3.9162364082280799E-5</v>
      </c>
      <c r="V862" s="1">
        <v>0</v>
      </c>
      <c r="AC862">
        <v>3.9162364082280799E-5</v>
      </c>
      <c r="AD862" s="1">
        <v>0</v>
      </c>
      <c r="AL862" s="1"/>
      <c r="AT862" s="1"/>
    </row>
    <row r="863" spans="13:46" x14ac:dyDescent="0.5">
      <c r="M863">
        <v>3.8446530899260803E-5</v>
      </c>
      <c r="N863" s="1">
        <v>0</v>
      </c>
      <c r="U863">
        <v>3.8446530899260803E-5</v>
      </c>
      <c r="V863" s="1">
        <v>0</v>
      </c>
      <c r="AC863">
        <v>3.8446530899260803E-5</v>
      </c>
      <c r="AD863" s="1">
        <v>0</v>
      </c>
      <c r="AL863" s="1"/>
      <c r="AT863" s="1"/>
    </row>
    <row r="864" spans="13:46" x14ac:dyDescent="0.5">
      <c r="M864">
        <v>3.7743782144567098E-5</v>
      </c>
      <c r="N864" s="1">
        <v>0</v>
      </c>
      <c r="U864">
        <v>3.7743782144567098E-5</v>
      </c>
      <c r="V864" s="1">
        <v>0</v>
      </c>
      <c r="AC864">
        <v>3.7743782144567098E-5</v>
      </c>
      <c r="AD864" s="1">
        <v>0</v>
      </c>
      <c r="AL864" s="1"/>
      <c r="AT864" s="1"/>
    </row>
    <row r="865" spans="13:46" x14ac:dyDescent="0.5">
      <c r="M865">
        <v>3.70538786531694E-5</v>
      </c>
      <c r="N865" s="1">
        <v>0</v>
      </c>
      <c r="U865">
        <v>3.70538786531694E-5</v>
      </c>
      <c r="V865" s="1">
        <v>0</v>
      </c>
      <c r="AC865">
        <v>3.70538786531694E-5</v>
      </c>
      <c r="AD865" s="1">
        <v>0</v>
      </c>
      <c r="AL865" s="1"/>
      <c r="AT865" s="1"/>
    </row>
    <row r="866" spans="13:46" x14ac:dyDescent="0.5">
      <c r="M866">
        <v>3.6376585631639698E-5</v>
      </c>
      <c r="N866" s="1">
        <v>0</v>
      </c>
      <c r="U866">
        <v>3.6376585631639698E-5</v>
      </c>
      <c r="V866" s="1">
        <v>0</v>
      </c>
      <c r="AC866">
        <v>3.6376585631639698E-5</v>
      </c>
      <c r="AD866" s="1">
        <v>0</v>
      </c>
      <c r="AL866" s="1"/>
      <c r="AT866" s="1"/>
    </row>
    <row r="867" spans="13:46" x14ac:dyDescent="0.5">
      <c r="M867">
        <v>3.5711672578245299E-5</v>
      </c>
      <c r="N867" s="1">
        <v>0</v>
      </c>
      <c r="U867">
        <v>3.5711672578245299E-5</v>
      </c>
      <c r="V867" s="1">
        <v>0</v>
      </c>
      <c r="AC867">
        <v>3.5711672578245299E-5</v>
      </c>
      <c r="AD867" s="1">
        <v>0</v>
      </c>
      <c r="AL867" s="1"/>
      <c r="AT867" s="1"/>
    </row>
    <row r="868" spans="13:46" x14ac:dyDescent="0.5">
      <c r="M868">
        <v>3.5058913204502301E-5</v>
      </c>
      <c r="N868" s="1">
        <v>0</v>
      </c>
      <c r="U868">
        <v>3.5058913204502301E-5</v>
      </c>
      <c r="V868" s="1">
        <v>0</v>
      </c>
      <c r="AC868">
        <v>3.5058913204502301E-5</v>
      </c>
      <c r="AD868" s="1">
        <v>0</v>
      </c>
      <c r="AL868" s="1"/>
      <c r="AT868" s="1"/>
    </row>
    <row r="869" spans="13:46" x14ac:dyDescent="0.5">
      <c r="M869">
        <v>3.4418085358163098E-5</v>
      </c>
      <c r="N869" s="1">
        <v>0</v>
      </c>
      <c r="U869">
        <v>3.4418085358163098E-5</v>
      </c>
      <c r="V869" s="1">
        <v>0</v>
      </c>
      <c r="AC869">
        <v>3.4418085358163098E-5</v>
      </c>
      <c r="AD869" s="1">
        <v>0</v>
      </c>
      <c r="AL869" s="1"/>
      <c r="AT869" s="1"/>
    </row>
    <row r="870" spans="13:46" x14ac:dyDescent="0.5">
      <c r="M870">
        <v>3.3788970947612698E-5</v>
      </c>
      <c r="N870" s="1">
        <v>0</v>
      </c>
      <c r="U870">
        <v>3.3788970947612698E-5</v>
      </c>
      <c r="V870" s="1">
        <v>0</v>
      </c>
      <c r="AC870">
        <v>3.3788970947612698E-5</v>
      </c>
      <c r="AD870" s="1">
        <v>0</v>
      </c>
      <c r="AL870" s="1"/>
      <c r="AT870" s="1"/>
    </row>
    <row r="871" spans="13:46" x14ac:dyDescent="0.5">
      <c r="M871">
        <v>3.3171355867645198E-5</v>
      </c>
      <c r="N871" s="1">
        <v>0</v>
      </c>
      <c r="U871">
        <v>3.3171355867645198E-5</v>
      </c>
      <c r="V871" s="1">
        <v>0</v>
      </c>
      <c r="AC871">
        <v>3.3171355867645198E-5</v>
      </c>
      <c r="AD871" s="1">
        <v>0</v>
      </c>
      <c r="AL871" s="1"/>
      <c r="AT871" s="1"/>
    </row>
    <row r="872" spans="13:46" x14ac:dyDescent="0.5">
      <c r="M872">
        <v>3.2565029926598001E-5</v>
      </c>
      <c r="N872" s="1">
        <v>0</v>
      </c>
      <c r="U872">
        <v>3.2565029926598001E-5</v>
      </c>
      <c r="V872" s="1">
        <v>0</v>
      </c>
      <c r="AC872">
        <v>3.2565029926598001E-5</v>
      </c>
      <c r="AD872" s="1">
        <v>0</v>
      </c>
      <c r="AL872" s="1"/>
      <c r="AT872" s="1"/>
    </row>
    <row r="873" spans="13:46" x14ac:dyDescent="0.5">
      <c r="M873">
        <v>3.1969786774818003E-5</v>
      </c>
      <c r="N873" s="1">
        <v>0</v>
      </c>
      <c r="U873">
        <v>3.1969786774818003E-5</v>
      </c>
      <c r="V873" s="1">
        <v>0</v>
      </c>
      <c r="AC873">
        <v>3.1969786774818003E-5</v>
      </c>
      <c r="AD873" s="1">
        <v>0</v>
      </c>
      <c r="AL873" s="1"/>
      <c r="AT873" s="1"/>
    </row>
    <row r="874" spans="13:46" x14ac:dyDescent="0.5">
      <c r="M874">
        <v>3.13854238344345E-5</v>
      </c>
      <c r="N874" s="1">
        <v>0</v>
      </c>
      <c r="U874">
        <v>3.13854238344345E-5</v>
      </c>
      <c r="V874" s="1">
        <v>0</v>
      </c>
      <c r="AC874">
        <v>3.13854238344345E-5</v>
      </c>
      <c r="AD874" s="1">
        <v>0</v>
      </c>
      <c r="AL874" s="1"/>
      <c r="AT874" s="1"/>
    </row>
    <row r="875" spans="13:46" x14ac:dyDescent="0.5">
      <c r="M875">
        <v>3.0811742230417299E-5</v>
      </c>
      <c r="N875" s="1">
        <v>0</v>
      </c>
      <c r="U875">
        <v>3.0811742230417299E-5</v>
      </c>
      <c r="V875" s="1">
        <v>0</v>
      </c>
      <c r="AC875">
        <v>3.0811742230417299E-5</v>
      </c>
      <c r="AD875" s="1">
        <v>0</v>
      </c>
      <c r="AL875" s="1"/>
      <c r="AT875" s="1"/>
    </row>
    <row r="876" spans="13:46" x14ac:dyDescent="0.5">
      <c r="M876">
        <v>3.0248546722892699E-5</v>
      </c>
      <c r="N876" s="1">
        <v>0</v>
      </c>
      <c r="U876">
        <v>3.0248546722892699E-5</v>
      </c>
      <c r="V876" s="1">
        <v>0</v>
      </c>
      <c r="AC876">
        <v>3.0248546722892699E-5</v>
      </c>
      <c r="AD876" s="1">
        <v>0</v>
      </c>
      <c r="AL876" s="1"/>
      <c r="AT876" s="1"/>
    </row>
    <row r="877" spans="13:46" x14ac:dyDescent="0.5">
      <c r="M877">
        <v>2.9695645640698398E-5</v>
      </c>
      <c r="N877" s="1">
        <v>0</v>
      </c>
      <c r="U877">
        <v>2.9695645640698398E-5</v>
      </c>
      <c r="V877" s="1">
        <v>0</v>
      </c>
      <c r="AC877">
        <v>2.9695645640698398E-5</v>
      </c>
      <c r="AD877" s="1">
        <v>0</v>
      </c>
      <c r="AL877" s="1"/>
      <c r="AT877" s="1"/>
    </row>
    <row r="878" spans="13:46" x14ac:dyDescent="0.5">
      <c r="M878">
        <v>2.9152850816153399E-5</v>
      </c>
      <c r="N878" s="1">
        <v>0</v>
      </c>
      <c r="U878">
        <v>2.9152850816153399E-5</v>
      </c>
      <c r="V878" s="1">
        <v>0</v>
      </c>
      <c r="AC878">
        <v>2.9152850816153399E-5</v>
      </c>
      <c r="AD878" s="1">
        <v>0</v>
      </c>
      <c r="AL878" s="1"/>
      <c r="AT878" s="1"/>
    </row>
    <row r="879" spans="13:46" x14ac:dyDescent="0.5">
      <c r="M879">
        <v>2.8619977521017698E-5</v>
      </c>
      <c r="N879" s="1">
        <v>0</v>
      </c>
      <c r="U879">
        <v>2.8619977521017698E-5</v>
      </c>
      <c r="V879" s="1">
        <v>0</v>
      </c>
      <c r="AC879">
        <v>2.8619977521017698E-5</v>
      </c>
      <c r="AD879" s="1">
        <v>0</v>
      </c>
      <c r="AL879" s="1"/>
      <c r="AT879" s="1"/>
    </row>
    <row r="880" spans="13:46" x14ac:dyDescent="0.5">
      <c r="M880">
        <v>2.8096844403625001E-5</v>
      </c>
      <c r="N880" s="1">
        <v>0</v>
      </c>
      <c r="U880">
        <v>2.8096844403625001E-5</v>
      </c>
      <c r="V880" s="1">
        <v>0</v>
      </c>
      <c r="AC880">
        <v>2.8096844403625001E-5</v>
      </c>
      <c r="AD880" s="1">
        <v>0</v>
      </c>
      <c r="AL880" s="1"/>
      <c r="AT880" s="1"/>
    </row>
    <row r="881" spans="13:46" x14ac:dyDescent="0.5">
      <c r="M881">
        <v>2.7583273427164001E-5</v>
      </c>
      <c r="N881" s="1">
        <v>0</v>
      </c>
      <c r="U881">
        <v>2.7583273427164001E-5</v>
      </c>
      <c r="V881" s="1">
        <v>0</v>
      </c>
      <c r="AC881">
        <v>2.7583273427164001E-5</v>
      </c>
      <c r="AD881" s="1">
        <v>0</v>
      </c>
      <c r="AL881" s="1"/>
      <c r="AT881" s="1"/>
    </row>
    <row r="882" spans="13:46" x14ac:dyDescent="0.5">
      <c r="M882">
        <v>2.7079089809086501E-5</v>
      </c>
      <c r="N882" s="1">
        <v>0</v>
      </c>
      <c r="U882">
        <v>2.7079089809086501E-5</v>
      </c>
      <c r="V882" s="1">
        <v>0</v>
      </c>
      <c r="AC882">
        <v>2.7079089809086501E-5</v>
      </c>
      <c r="AD882" s="1">
        <v>0</v>
      </c>
      <c r="AL882" s="1"/>
      <c r="AT882" s="1"/>
    </row>
    <row r="883" spans="13:46" x14ac:dyDescent="0.5">
      <c r="M883">
        <v>2.65841219616247E-5</v>
      </c>
      <c r="N883" s="1">
        <v>0</v>
      </c>
      <c r="U883">
        <v>2.65841219616247E-5</v>
      </c>
      <c r="V883" s="1">
        <v>0</v>
      </c>
      <c r="AC883">
        <v>2.65841219616247E-5</v>
      </c>
      <c r="AD883" s="1">
        <v>0</v>
      </c>
      <c r="AL883" s="1"/>
      <c r="AT883" s="1"/>
    </row>
    <row r="884" spans="13:46" x14ac:dyDescent="0.5">
      <c r="M884">
        <v>2.6098201433395198E-5</v>
      </c>
      <c r="N884" s="1">
        <v>0</v>
      </c>
      <c r="U884">
        <v>2.6098201433395198E-5</v>
      </c>
      <c r="V884" s="1">
        <v>0</v>
      </c>
      <c r="AC884">
        <v>2.6098201433395198E-5</v>
      </c>
      <c r="AD884" s="1">
        <v>0</v>
      </c>
      <c r="AL884" s="1"/>
      <c r="AT884" s="1"/>
    </row>
    <row r="885" spans="13:46" x14ac:dyDescent="0.5">
      <c r="M885">
        <v>2.5621162852069799E-5</v>
      </c>
      <c r="N885" s="1">
        <v>0</v>
      </c>
      <c r="U885">
        <v>2.5621162852069799E-5</v>
      </c>
      <c r="V885" s="1">
        <v>0</v>
      </c>
      <c r="AC885">
        <v>2.5621162852069799E-5</v>
      </c>
      <c r="AD885" s="1">
        <v>0</v>
      </c>
      <c r="AL885" s="1"/>
      <c r="AT885" s="1"/>
    </row>
    <row r="886" spans="13:46" x14ac:dyDescent="0.5">
      <c r="M886">
        <v>2.5152843868094901E-5</v>
      </c>
      <c r="N886" s="1">
        <v>0</v>
      </c>
      <c r="U886">
        <v>2.5152843868094901E-5</v>
      </c>
      <c r="V886" s="1">
        <v>0</v>
      </c>
      <c r="AC886">
        <v>2.5152843868094901E-5</v>
      </c>
      <c r="AD886" s="1">
        <v>0</v>
      </c>
      <c r="AL886" s="1"/>
      <c r="AT886" s="1"/>
    </row>
    <row r="887" spans="13:46" x14ac:dyDescent="0.5">
      <c r="M887">
        <v>2.4693085099439599E-5</v>
      </c>
      <c r="N887" s="1">
        <v>0</v>
      </c>
      <c r="U887">
        <v>2.4693085099439599E-5</v>
      </c>
      <c r="V887" s="1">
        <v>0</v>
      </c>
      <c r="AC887">
        <v>2.4693085099439599E-5</v>
      </c>
      <c r="AD887" s="1">
        <v>0</v>
      </c>
      <c r="AL887" s="1"/>
      <c r="AT887" s="1"/>
    </row>
    <row r="888" spans="13:46" x14ac:dyDescent="0.5">
      <c r="M888">
        <v>2.4241730077353299E-5</v>
      </c>
      <c r="N888" s="1">
        <v>0</v>
      </c>
      <c r="U888">
        <v>2.4241730077353299E-5</v>
      </c>
      <c r="V888" s="1">
        <v>0</v>
      </c>
      <c r="AC888">
        <v>2.4241730077353299E-5</v>
      </c>
      <c r="AD888" s="1">
        <v>0</v>
      </c>
      <c r="AL888" s="1"/>
      <c r="AT888" s="1"/>
    </row>
    <row r="889" spans="13:46" x14ac:dyDescent="0.5">
      <c r="M889">
        <v>2.3798625193114799E-5</v>
      </c>
      <c r="N889" s="1">
        <v>0</v>
      </c>
      <c r="U889">
        <v>2.3798625193114799E-5</v>
      </c>
      <c r="V889" s="1">
        <v>0</v>
      </c>
      <c r="AC889">
        <v>2.3798625193114799E-5</v>
      </c>
      <c r="AD889" s="1">
        <v>0</v>
      </c>
      <c r="AL889" s="1"/>
      <c r="AT889" s="1"/>
    </row>
    <row r="890" spans="13:46" x14ac:dyDescent="0.5">
      <c r="M890">
        <v>2.3363619645755899E-5</v>
      </c>
      <c r="N890" s="1">
        <v>0</v>
      </c>
      <c r="U890">
        <v>2.3363619645755899E-5</v>
      </c>
      <c r="V890" s="1">
        <v>0</v>
      </c>
      <c r="AC890">
        <v>2.3363619645755899E-5</v>
      </c>
      <c r="AD890" s="1">
        <v>0</v>
      </c>
      <c r="AL890" s="1"/>
      <c r="AT890" s="1"/>
    </row>
    <row r="891" spans="13:46" x14ac:dyDescent="0.5">
      <c r="M891">
        <v>2.29365653907382E-5</v>
      </c>
      <c r="N891" s="1">
        <v>0</v>
      </c>
      <c r="U891">
        <v>2.29365653907382E-5</v>
      </c>
      <c r="V891" s="1">
        <v>0</v>
      </c>
      <c r="AC891">
        <v>2.29365653907382E-5</v>
      </c>
      <c r="AD891" s="1">
        <v>0</v>
      </c>
      <c r="AL891" s="1"/>
      <c r="AT891" s="1"/>
    </row>
    <row r="892" spans="13:46" x14ac:dyDescent="0.5">
      <c r="M892">
        <v>2.2517317089570799E-5</v>
      </c>
      <c r="N892" s="1">
        <v>0</v>
      </c>
      <c r="U892">
        <v>2.2517317089570799E-5</v>
      </c>
      <c r="V892" s="1">
        <v>0</v>
      </c>
      <c r="AC892">
        <v>2.2517317089570799E-5</v>
      </c>
      <c r="AD892" s="1">
        <v>0</v>
      </c>
      <c r="AL892" s="1"/>
      <c r="AT892" s="1"/>
    </row>
    <row r="893" spans="13:46" x14ac:dyDescent="0.5">
      <c r="M893">
        <v>2.21057320603466E-5</v>
      </c>
      <c r="N893" s="1">
        <v>0</v>
      </c>
      <c r="U893">
        <v>2.21057320603466E-5</v>
      </c>
      <c r="V893" s="1">
        <v>0</v>
      </c>
      <c r="AC893">
        <v>2.21057320603466E-5</v>
      </c>
      <c r="AD893" s="1">
        <v>0</v>
      </c>
      <c r="AL893" s="1"/>
      <c r="AT893" s="1"/>
    </row>
    <row r="894" spans="13:46" x14ac:dyDescent="0.5">
      <c r="M894">
        <v>2.1701670229183999E-5</v>
      </c>
      <c r="N894" s="1">
        <v>0</v>
      </c>
      <c r="U894">
        <v>2.1701670229183999E-5</v>
      </c>
      <c r="V894" s="1">
        <v>0</v>
      </c>
      <c r="AC894">
        <v>2.1701670229183999E-5</v>
      </c>
      <c r="AD894" s="1">
        <v>0</v>
      </c>
      <c r="AL894" s="1"/>
      <c r="AT894" s="1"/>
    </row>
    <row r="895" spans="13:46" x14ac:dyDescent="0.5">
      <c r="M895">
        <v>2.1304994082555901E-5</v>
      </c>
      <c r="N895" s="1">
        <v>0</v>
      </c>
      <c r="U895">
        <v>2.1304994082555901E-5</v>
      </c>
      <c r="V895" s="1">
        <v>0</v>
      </c>
      <c r="AC895">
        <v>2.1304994082555901E-5</v>
      </c>
      <c r="AD895" s="1">
        <v>0</v>
      </c>
      <c r="AL895" s="1"/>
      <c r="AT895" s="1"/>
    </row>
    <row r="896" spans="13:46" x14ac:dyDescent="0.5">
      <c r="M896">
        <v>2.091556862049E-5</v>
      </c>
      <c r="N896" s="1">
        <v>0</v>
      </c>
      <c r="U896">
        <v>2.091556862049E-5</v>
      </c>
      <c r="V896" s="1">
        <v>0</v>
      </c>
      <c r="AC896">
        <v>2.091556862049E-5</v>
      </c>
      <c r="AD896" s="1">
        <v>0</v>
      </c>
      <c r="AL896" s="1"/>
      <c r="AT896" s="1"/>
    </row>
    <row r="897" spans="13:46" x14ac:dyDescent="0.5">
      <c r="M897">
        <v>2.0533261310624301E-5</v>
      </c>
      <c r="N897" s="1">
        <v>0</v>
      </c>
      <c r="U897">
        <v>2.0533261310624301E-5</v>
      </c>
      <c r="V897" s="1">
        <v>0</v>
      </c>
      <c r="AC897">
        <v>2.0533261310624301E-5</v>
      </c>
      <c r="AD897" s="1">
        <v>0</v>
      </c>
      <c r="AL897" s="1"/>
      <c r="AT897" s="1"/>
    </row>
    <row r="898" spans="13:46" x14ac:dyDescent="0.5">
      <c r="M898">
        <v>2.0157942043103102E-5</v>
      </c>
      <c r="N898" s="1">
        <v>0</v>
      </c>
      <c r="U898">
        <v>2.0157942043103102E-5</v>
      </c>
      <c r="V898" s="1">
        <v>0</v>
      </c>
      <c r="AC898">
        <v>2.0157942043103102E-5</v>
      </c>
      <c r="AD898" s="1">
        <v>0</v>
      </c>
      <c r="AL898" s="1"/>
      <c r="AT898" s="1"/>
    </row>
    <row r="899" spans="13:46" x14ac:dyDescent="0.5">
      <c r="M899">
        <v>1.97894830862963E-5</v>
      </c>
      <c r="N899" s="1">
        <v>0</v>
      </c>
      <c r="U899">
        <v>1.97894830862963E-5</v>
      </c>
      <c r="V899" s="1">
        <v>0</v>
      </c>
      <c r="AC899">
        <v>1.97894830862963E-5</v>
      </c>
      <c r="AD899" s="1">
        <v>0</v>
      </c>
      <c r="AL899" s="1"/>
      <c r="AT899" s="1"/>
    </row>
    <row r="900" spans="13:46" x14ac:dyDescent="0.5">
      <c r="M900">
        <v>1.94277590433294E-5</v>
      </c>
      <c r="N900" s="1">
        <v>0</v>
      </c>
      <c r="U900">
        <v>1.94277590433294E-5</v>
      </c>
      <c r="V900" s="1">
        <v>0</v>
      </c>
      <c r="AC900">
        <v>1.94277590433294E-5</v>
      </c>
      <c r="AD900" s="1">
        <v>0</v>
      </c>
      <c r="AL900" s="1"/>
      <c r="AT900" s="1"/>
    </row>
    <row r="901" spans="13:46" x14ac:dyDescent="0.5">
      <c r="M901">
        <v>1.9072646809407402E-5</v>
      </c>
      <c r="N901" s="1">
        <v>0</v>
      </c>
      <c r="U901">
        <v>1.9072646809407402E-5</v>
      </c>
      <c r="V901" s="1">
        <v>0</v>
      </c>
      <c r="AC901">
        <v>1.9072646809407402E-5</v>
      </c>
      <c r="AD901" s="1">
        <v>0</v>
      </c>
      <c r="AL901" s="1"/>
      <c r="AT901" s="1"/>
    </row>
    <row r="902" spans="13:46" x14ac:dyDescent="0.5">
      <c r="M902">
        <v>1.87240255299181E-5</v>
      </c>
      <c r="N902" s="1">
        <v>0</v>
      </c>
      <c r="U902">
        <v>1.87240255299181E-5</v>
      </c>
      <c r="V902" s="1">
        <v>0</v>
      </c>
      <c r="AC902">
        <v>1.87240255299181E-5</v>
      </c>
      <c r="AD902" s="1">
        <v>0</v>
      </c>
      <c r="AL902" s="1"/>
      <c r="AT902" s="1"/>
    </row>
    <row r="903" spans="13:46" x14ac:dyDescent="0.5">
      <c r="M903">
        <v>1.8381776559302599E-5</v>
      </c>
      <c r="N903" s="1">
        <v>0</v>
      </c>
      <c r="U903">
        <v>1.8381776559302599E-5</v>
      </c>
      <c r="V903" s="1">
        <v>0</v>
      </c>
      <c r="AC903">
        <v>1.8381776559302599E-5</v>
      </c>
      <c r="AD903" s="1">
        <v>0</v>
      </c>
      <c r="AL903" s="1"/>
      <c r="AT903" s="1"/>
    </row>
    <row r="904" spans="13:46" x14ac:dyDescent="0.5">
      <c r="M904">
        <v>1.8045783420676998E-5</v>
      </c>
      <c r="N904" s="1">
        <v>0</v>
      </c>
      <c r="U904">
        <v>1.8045783420676998E-5</v>
      </c>
      <c r="V904" s="1">
        <v>0</v>
      </c>
      <c r="AC904">
        <v>1.8045783420676998E-5</v>
      </c>
      <c r="AD904" s="1">
        <v>0</v>
      </c>
      <c r="AL904" s="1"/>
      <c r="AT904" s="1"/>
    </row>
    <row r="905" spans="13:46" x14ac:dyDescent="0.5">
      <c r="M905">
        <v>1.7715931766191298E-5</v>
      </c>
      <c r="N905" s="1">
        <v>0</v>
      </c>
      <c r="U905">
        <v>1.7715931766191298E-5</v>
      </c>
      <c r="V905" s="1">
        <v>0</v>
      </c>
      <c r="AC905">
        <v>1.7715931766191298E-5</v>
      </c>
      <c r="AD905" s="1">
        <v>0</v>
      </c>
      <c r="AL905" s="1"/>
      <c r="AT905" s="1"/>
    </row>
    <row r="906" spans="13:46" x14ac:dyDescent="0.5">
      <c r="M906">
        <v>1.7392109338114401E-5</v>
      </c>
      <c r="N906" s="1">
        <v>0</v>
      </c>
      <c r="U906">
        <v>1.7392109338114401E-5</v>
      </c>
      <c r="V906" s="1">
        <v>0</v>
      </c>
      <c r="AC906">
        <v>1.7392109338114401E-5</v>
      </c>
      <c r="AD906" s="1">
        <v>0</v>
      </c>
      <c r="AL906" s="1"/>
      <c r="AT906" s="1"/>
    </row>
    <row r="907" spans="13:46" x14ac:dyDescent="0.5">
      <c r="M907">
        <v>1.7074205930629201E-5</v>
      </c>
      <c r="N907" s="1">
        <v>0</v>
      </c>
      <c r="U907">
        <v>1.7074205930629201E-5</v>
      </c>
      <c r="V907" s="1">
        <v>0</v>
      </c>
      <c r="AC907">
        <v>1.7074205930629201E-5</v>
      </c>
      <c r="AD907" s="1">
        <v>0</v>
      </c>
      <c r="AL907" s="1"/>
      <c r="AT907" s="1"/>
    </row>
    <row r="908" spans="13:46" x14ac:dyDescent="0.5">
      <c r="M908">
        <v>1.6762113352326701E-5</v>
      </c>
      <c r="N908" s="1">
        <v>0</v>
      </c>
      <c r="U908">
        <v>1.6762113352326701E-5</v>
      </c>
      <c r="V908" s="1">
        <v>0</v>
      </c>
      <c r="AC908">
        <v>1.6762113352326701E-5</v>
      </c>
      <c r="AD908" s="1">
        <v>0</v>
      </c>
      <c r="AL908" s="1"/>
      <c r="AT908" s="1"/>
    </row>
    <row r="909" spans="13:46" x14ac:dyDescent="0.5">
      <c r="M909">
        <v>1.64557253893854E-5</v>
      </c>
      <c r="N909" s="1">
        <v>0</v>
      </c>
      <c r="U909">
        <v>1.64557253893854E-5</v>
      </c>
      <c r="V909" s="1">
        <v>0</v>
      </c>
      <c r="AC909">
        <v>1.64557253893854E-5</v>
      </c>
      <c r="AD909" s="1">
        <v>0</v>
      </c>
      <c r="AL909" s="1"/>
      <c r="AT909" s="1"/>
    </row>
    <row r="910" spans="13:46" x14ac:dyDescent="0.5">
      <c r="M910">
        <v>1.61549377694237E-5</v>
      </c>
      <c r="N910" s="1">
        <v>0</v>
      </c>
      <c r="U910">
        <v>1.61549377694237E-5</v>
      </c>
      <c r="V910" s="1">
        <v>0</v>
      </c>
      <c r="AC910">
        <v>1.61549377694237E-5</v>
      </c>
      <c r="AD910" s="1">
        <v>0</v>
      </c>
      <c r="AL910" s="1"/>
      <c r="AT910" s="1"/>
    </row>
    <row r="911" spans="13:46" x14ac:dyDescent="0.5">
      <c r="M911">
        <v>1.5859648126013001E-5</v>
      </c>
      <c r="N911" s="1">
        <v>0</v>
      </c>
      <c r="U911">
        <v>1.5859648126013001E-5</v>
      </c>
      <c r="V911" s="1">
        <v>0</v>
      </c>
      <c r="AC911">
        <v>1.5859648126013001E-5</v>
      </c>
      <c r="AD911" s="1">
        <v>0</v>
      </c>
      <c r="AL911" s="1"/>
      <c r="AT911" s="1"/>
    </row>
    <row r="912" spans="13:46" x14ac:dyDescent="0.5">
      <c r="M912">
        <v>1.5569755963839998E-5</v>
      </c>
      <c r="N912" s="1">
        <v>0</v>
      </c>
      <c r="U912">
        <v>1.5569755963839998E-5</v>
      </c>
      <c r="V912" s="1">
        <v>0</v>
      </c>
      <c r="AC912">
        <v>1.5569755963839998E-5</v>
      </c>
      <c r="AD912" s="1">
        <v>0</v>
      </c>
      <c r="AL912" s="1"/>
      <c r="AT912" s="1"/>
    </row>
    <row r="913" spans="13:46" x14ac:dyDescent="0.5">
      <c r="M913">
        <v>1.5285162624504798E-5</v>
      </c>
      <c r="N913" s="1">
        <v>0</v>
      </c>
      <c r="U913">
        <v>1.5285162624504798E-5</v>
      </c>
      <c r="V913" s="1">
        <v>0</v>
      </c>
      <c r="AC913">
        <v>1.5285162624504798E-5</v>
      </c>
      <c r="AD913" s="1">
        <v>0</v>
      </c>
      <c r="AL913" s="1"/>
      <c r="AT913" s="1"/>
    </row>
    <row r="914" spans="13:46" x14ac:dyDescent="0.5">
      <c r="M914">
        <v>1.5005771252944901E-5</v>
      </c>
      <c r="N914" s="1">
        <v>0</v>
      </c>
      <c r="U914">
        <v>1.5005771252944901E-5</v>
      </c>
      <c r="V914" s="1">
        <v>0</v>
      </c>
      <c r="AC914">
        <v>1.5005771252944901E-5</v>
      </c>
      <c r="AD914" s="1">
        <v>0</v>
      </c>
      <c r="AL914" s="1"/>
      <c r="AT914" s="1"/>
    </row>
    <row r="915" spans="13:46" x14ac:dyDescent="0.5">
      <c r="M915">
        <v>1.47314867644729E-5</v>
      </c>
      <c r="N915" s="1">
        <v>0</v>
      </c>
      <c r="U915">
        <v>1.47314867644729E-5</v>
      </c>
      <c r="V915" s="1">
        <v>0</v>
      </c>
      <c r="AC915">
        <v>1.47314867644729E-5</v>
      </c>
      <c r="AD915" s="1">
        <v>0</v>
      </c>
      <c r="AL915" s="1"/>
      <c r="AT915" s="1"/>
    </row>
    <row r="916" spans="13:46" x14ac:dyDescent="0.5">
      <c r="M916">
        <v>1.4462215812416199E-5</v>
      </c>
      <c r="N916" s="1">
        <v>0</v>
      </c>
      <c r="U916">
        <v>1.4462215812416199E-5</v>
      </c>
      <c r="V916" s="1">
        <v>0</v>
      </c>
      <c r="AC916">
        <v>1.4462215812416199E-5</v>
      </c>
      <c r="AD916" s="1">
        <v>0</v>
      </c>
      <c r="AL916" s="1"/>
      <c r="AT916" s="1"/>
    </row>
    <row r="917" spans="13:46" x14ac:dyDescent="0.5">
      <c r="M917">
        <v>1.4197866756348601E-5</v>
      </c>
      <c r="N917" s="1">
        <v>0</v>
      </c>
      <c r="U917">
        <v>1.4197866756348601E-5</v>
      </c>
      <c r="V917" s="1">
        <v>0</v>
      </c>
      <c r="AC917">
        <v>1.4197866756348601E-5</v>
      </c>
      <c r="AD917" s="1">
        <v>0</v>
      </c>
      <c r="AL917" s="1"/>
      <c r="AT917" s="1"/>
    </row>
    <row r="918" spans="13:46" x14ac:dyDescent="0.5">
      <c r="M918">
        <v>1.3938349630903E-5</v>
      </c>
      <c r="N918">
        <v>0</v>
      </c>
      <c r="U918">
        <v>1.3938349630903E-5</v>
      </c>
      <c r="V918">
        <v>0</v>
      </c>
      <c r="AC918">
        <v>1.3938349630903E-5</v>
      </c>
      <c r="AD918">
        <v>0</v>
      </c>
    </row>
    <row r="919" spans="13:46" x14ac:dyDescent="0.5">
      <c r="M919">
        <v>1.3683576115152799E-5</v>
      </c>
      <c r="N919">
        <v>0</v>
      </c>
      <c r="U919">
        <v>1.3683576115152799E-5</v>
      </c>
      <c r="V919">
        <v>0</v>
      </c>
      <c r="AC919">
        <v>1.3683576115152799E-5</v>
      </c>
      <c r="AD919">
        <v>0</v>
      </c>
    </row>
    <row r="920" spans="13:46" x14ac:dyDescent="0.5">
      <c r="M920">
        <v>1.3433459502554399E-5</v>
      </c>
      <c r="N920">
        <v>0</v>
      </c>
      <c r="U920">
        <v>1.3433459502554399E-5</v>
      </c>
      <c r="V920">
        <v>0</v>
      </c>
      <c r="AC920">
        <v>1.3433459502554399E-5</v>
      </c>
      <c r="AD920">
        <v>0</v>
      </c>
    </row>
    <row r="921" spans="13:46" x14ac:dyDescent="0.5">
      <c r="M921">
        <v>1.31879146714385E-5</v>
      </c>
      <c r="N921">
        <v>0</v>
      </c>
      <c r="U921">
        <v>1.31879146714385E-5</v>
      </c>
      <c r="V921">
        <v>0</v>
      </c>
      <c r="AC921">
        <v>1.31879146714385E-5</v>
      </c>
      <c r="AD921">
        <v>0</v>
      </c>
    </row>
    <row r="922" spans="13:46" x14ac:dyDescent="0.5">
      <c r="M922">
        <v>1.2946858056040701E-5</v>
      </c>
      <c r="N922">
        <v>0</v>
      </c>
      <c r="U922">
        <v>1.2946858056040701E-5</v>
      </c>
      <c r="V922">
        <v>0</v>
      </c>
      <c r="AC922">
        <v>1.2946858056040701E-5</v>
      </c>
      <c r="AD922">
        <v>0</v>
      </c>
    </row>
    <row r="923" spans="13:46" x14ac:dyDescent="0.5">
      <c r="M923">
        <v>1.27102076180618E-5</v>
      </c>
      <c r="N923">
        <v>0</v>
      </c>
      <c r="U923">
        <v>1.27102076180618E-5</v>
      </c>
      <c r="V923">
        <v>0</v>
      </c>
      <c r="AC923">
        <v>1.27102076180618E-5</v>
      </c>
      <c r="AD923">
        <v>0</v>
      </c>
    </row>
    <row r="924" spans="13:46" x14ac:dyDescent="0.5">
      <c r="M924">
        <v>1.24778828187477E-5</v>
      </c>
      <c r="N924">
        <v>0</v>
      </c>
      <c r="U924">
        <v>1.24778828187477E-5</v>
      </c>
      <c r="V924">
        <v>0</v>
      </c>
      <c r="AC924">
        <v>1.24778828187477E-5</v>
      </c>
      <c r="AD924">
        <v>0</v>
      </c>
    </row>
    <row r="925" spans="13:46" x14ac:dyDescent="0.5">
      <c r="M925">
        <v>1.22498045914801E-5</v>
      </c>
      <c r="N925">
        <v>0</v>
      </c>
      <c r="U925">
        <v>1.22498045914801E-5</v>
      </c>
      <c r="V925">
        <v>0</v>
      </c>
      <c r="AC925">
        <v>1.22498045914801E-5</v>
      </c>
      <c r="AD925">
        <v>0</v>
      </c>
    </row>
    <row r="926" spans="13:46" x14ac:dyDescent="0.5">
      <c r="M926">
        <v>1.2025895314867901E-5</v>
      </c>
      <c r="N926">
        <v>0</v>
      </c>
      <c r="U926">
        <v>1.2025895314867901E-5</v>
      </c>
      <c r="V926">
        <v>0</v>
      </c>
      <c r="AC926">
        <v>1.2025895314867901E-5</v>
      </c>
      <c r="AD926">
        <v>0</v>
      </c>
    </row>
    <row r="927" spans="13:46" x14ac:dyDescent="0.5">
      <c r="M927">
        <v>1.1806078786329999E-5</v>
      </c>
      <c r="N927">
        <v>0</v>
      </c>
      <c r="U927">
        <v>1.1806078786329999E-5</v>
      </c>
      <c r="V927">
        <v>0</v>
      </c>
      <c r="AC927">
        <v>1.1806078786329999E-5</v>
      </c>
      <c r="AD927">
        <v>0</v>
      </c>
    </row>
    <row r="928" spans="13:46" x14ac:dyDescent="0.5">
      <c r="M928">
        <v>1.1590280196161901E-5</v>
      </c>
      <c r="N928">
        <v>0</v>
      </c>
      <c r="U928">
        <v>1.1590280196161901E-5</v>
      </c>
      <c r="V928">
        <v>0</v>
      </c>
      <c r="AC928">
        <v>1.1590280196161901E-5</v>
      </c>
      <c r="AD928">
        <v>0</v>
      </c>
    </row>
    <row r="929" spans="13:30" x14ac:dyDescent="0.5">
      <c r="M929">
        <v>1.13784261020761E-5</v>
      </c>
      <c r="N929">
        <v>0</v>
      </c>
      <c r="U929">
        <v>1.13784261020761E-5</v>
      </c>
      <c r="V929">
        <v>0</v>
      </c>
      <c r="AC929">
        <v>1.13784261020761E-5</v>
      </c>
      <c r="AD929">
        <v>0</v>
      </c>
    </row>
    <row r="930" spans="13:30" x14ac:dyDescent="0.5">
      <c r="M930">
        <v>1.11704444042069E-5</v>
      </c>
      <c r="N930">
        <v>0</v>
      </c>
      <c r="U930">
        <v>1.11704444042069E-5</v>
      </c>
      <c r="V930">
        <v>0</v>
      </c>
      <c r="AC930">
        <v>1.11704444042069E-5</v>
      </c>
      <c r="AD930">
        <v>0</v>
      </c>
    </row>
    <row r="931" spans="13:30" x14ac:dyDescent="0.5">
      <c r="M931">
        <v>1.09662643205733E-5</v>
      </c>
      <c r="N931">
        <v>0</v>
      </c>
      <c r="U931">
        <v>1.09662643205733E-5</v>
      </c>
      <c r="V931">
        <v>0</v>
      </c>
      <c r="AC931">
        <v>1.09662643205733E-5</v>
      </c>
      <c r="AD931">
        <v>0</v>
      </c>
    </row>
    <row r="932" spans="13:30" x14ac:dyDescent="0.5">
      <c r="M932">
        <v>1.07658163629898E-5</v>
      </c>
      <c r="N932">
        <v>0</v>
      </c>
      <c r="U932">
        <v>1.07658163629898E-5</v>
      </c>
      <c r="V932">
        <v>0</v>
      </c>
    </row>
    <row r="933" spans="13:30" x14ac:dyDescent="0.5">
      <c r="M933">
        <v>1.05690323134178E-5</v>
      </c>
      <c r="N933">
        <v>0</v>
      </c>
      <c r="U933">
        <v>1.05690323134178E-5</v>
      </c>
      <c r="V933">
        <v>0</v>
      </c>
    </row>
    <row r="934" spans="13:30" x14ac:dyDescent="0.5">
      <c r="M934">
        <v>1.03758452007486E-5</v>
      </c>
      <c r="N934">
        <v>0</v>
      </c>
      <c r="U934">
        <v>1.03758452007486E-5</v>
      </c>
      <c r="V934">
        <v>0</v>
      </c>
    </row>
    <row r="935" spans="13:30" x14ac:dyDescent="0.5">
      <c r="M935">
        <v>1.0186189278011999E-5</v>
      </c>
      <c r="N935">
        <v>0</v>
      </c>
      <c r="U935">
        <v>1.0186189278011999E-5</v>
      </c>
      <c r="V935">
        <v>0</v>
      </c>
    </row>
    <row r="936" spans="13:30" x14ac:dyDescent="0.5">
      <c r="M936">
        <v>1.0000000000000001E-5</v>
      </c>
      <c r="N936">
        <v>0</v>
      </c>
      <c r="U936">
        <v>1.0000000000000001E-5</v>
      </c>
      <c r="V936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1CCFA-3EFA-41AC-9F8F-D368BFA077B8}">
  <dimension ref="A1:AT931"/>
  <sheetViews>
    <sheetView zoomScale="81" zoomScaleNormal="85" workbookViewId="0">
      <selection activeCell="U29" sqref="U29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191</v>
      </c>
      <c r="B1" s="2" t="s">
        <v>193</v>
      </c>
      <c r="C1" t="s">
        <v>36</v>
      </c>
      <c r="I1" t="s">
        <v>0</v>
      </c>
      <c r="J1" s="2" t="s">
        <v>4</v>
      </c>
      <c r="K1" s="2"/>
      <c r="M1" t="s">
        <v>5</v>
      </c>
      <c r="N1" s="2" t="s">
        <v>95</v>
      </c>
      <c r="Q1" t="s">
        <v>0</v>
      </c>
      <c r="R1" s="2" t="s">
        <v>189</v>
      </c>
      <c r="S1" s="2"/>
      <c r="U1" t="s">
        <v>5</v>
      </c>
      <c r="V1" s="2" t="s">
        <v>96</v>
      </c>
      <c r="Y1" t="s">
        <v>0</v>
      </c>
      <c r="Z1" s="2" t="s">
        <v>190</v>
      </c>
      <c r="AA1" s="2"/>
      <c r="AC1" t="s">
        <v>5</v>
      </c>
      <c r="AD1" s="2" t="s">
        <v>97</v>
      </c>
      <c r="AG1" t="s">
        <v>0</v>
      </c>
      <c r="AH1" s="2" t="s">
        <v>94</v>
      </c>
      <c r="AI1" s="2"/>
      <c r="AK1" t="s">
        <v>5</v>
      </c>
      <c r="AL1" s="2" t="s">
        <v>98</v>
      </c>
      <c r="AP1" s="2"/>
      <c r="AT1" s="2"/>
    </row>
    <row r="2" spans="1:46" x14ac:dyDescent="0.5">
      <c r="A2" s="2" t="s">
        <v>168</v>
      </c>
      <c r="I2" t="s">
        <v>1</v>
      </c>
      <c r="J2" t="s">
        <v>2</v>
      </c>
      <c r="K2" t="s">
        <v>3</v>
      </c>
      <c r="M2" t="s">
        <v>7</v>
      </c>
      <c r="N2" t="s">
        <v>8</v>
      </c>
      <c r="Q2" t="s">
        <v>1</v>
      </c>
      <c r="R2" t="s">
        <v>2</v>
      </c>
      <c r="S2" t="s">
        <v>3</v>
      </c>
      <c r="U2" t="s">
        <v>7</v>
      </c>
      <c r="V2" t="s">
        <v>8</v>
      </c>
      <c r="Y2" t="s">
        <v>1</v>
      </c>
      <c r="Z2" t="s">
        <v>2</v>
      </c>
      <c r="AA2" t="s">
        <v>3</v>
      </c>
      <c r="AC2" t="s">
        <v>7</v>
      </c>
      <c r="AD2" t="s">
        <v>8</v>
      </c>
      <c r="AG2" t="s">
        <v>1</v>
      </c>
      <c r="AH2" t="s">
        <v>2</v>
      </c>
      <c r="AI2" t="s">
        <v>3</v>
      </c>
      <c r="AK2" t="s">
        <v>7</v>
      </c>
      <c r="AL2" t="s">
        <v>8</v>
      </c>
    </row>
    <row r="3" spans="1:46" x14ac:dyDescent="0.5">
      <c r="I3" s="1">
        <v>0.1</v>
      </c>
      <c r="J3" s="1">
        <v>9.5383258303703995E-3</v>
      </c>
      <c r="K3" s="1">
        <v>-8.4785025008572105E-4</v>
      </c>
      <c r="M3">
        <v>247.524752475247</v>
      </c>
      <c r="N3">
        <v>0</v>
      </c>
      <c r="Q3" s="1">
        <v>0.1</v>
      </c>
      <c r="R3" s="1">
        <v>9.6468217604253007E-3</v>
      </c>
      <c r="S3" s="1">
        <v>-8.7920101298958296E-4</v>
      </c>
      <c r="U3">
        <v>247.524752475247</v>
      </c>
      <c r="V3">
        <v>0</v>
      </c>
      <c r="Y3" s="1">
        <v>0.1</v>
      </c>
      <c r="Z3" s="1">
        <v>9.7916116759331397E-3</v>
      </c>
      <c r="AA3" s="1">
        <v>-9.6961622686267E-4</v>
      </c>
      <c r="AC3">
        <v>271.739130434782</v>
      </c>
      <c r="AD3">
        <v>0</v>
      </c>
      <c r="AG3" s="1"/>
      <c r="AH3" s="1"/>
      <c r="AI3" s="1"/>
      <c r="AO3" s="1"/>
      <c r="AP3" s="1"/>
      <c r="AQ3" s="1"/>
    </row>
    <row r="4" spans="1:46" x14ac:dyDescent="0.5">
      <c r="I4" s="1">
        <v>0.109749876549305</v>
      </c>
      <c r="J4" s="1">
        <v>9.5003987952768307E-3</v>
      </c>
      <c r="K4" s="1">
        <v>-8.0679902329847597E-4</v>
      </c>
      <c r="M4">
        <v>243.001085618502</v>
      </c>
      <c r="N4">
        <v>0</v>
      </c>
      <c r="Q4" s="1">
        <v>0.109749876549305</v>
      </c>
      <c r="R4" s="1">
        <v>9.6086152522747593E-3</v>
      </c>
      <c r="S4" s="1">
        <v>-8.3699305831728E-4</v>
      </c>
      <c r="U4">
        <v>243.001085618502</v>
      </c>
      <c r="V4">
        <v>0</v>
      </c>
      <c r="Y4" s="1">
        <v>0.109749876549305</v>
      </c>
      <c r="Z4" s="1">
        <v>9.7517373878557093E-3</v>
      </c>
      <c r="AA4" s="1">
        <v>-9.2608191732181805E-4</v>
      </c>
      <c r="AC4">
        <v>266.772612272495</v>
      </c>
      <c r="AD4">
        <v>0</v>
      </c>
      <c r="AG4" s="1"/>
      <c r="AH4" s="1"/>
      <c r="AI4" s="1"/>
      <c r="AO4" s="1"/>
      <c r="AP4" s="1"/>
      <c r="AQ4" s="1"/>
    </row>
    <row r="5" spans="1:46" x14ac:dyDescent="0.5">
      <c r="I5" s="1">
        <v>0.120450354025878</v>
      </c>
      <c r="J5" s="1">
        <v>9.46515403348888E-3</v>
      </c>
      <c r="K5" s="1">
        <v>-7.67701377331563E-4</v>
      </c>
      <c r="M5">
        <v>238.560091551554</v>
      </c>
      <c r="N5">
        <v>0</v>
      </c>
      <c r="Q5" s="1">
        <v>0.120450354025878</v>
      </c>
      <c r="R5" s="1">
        <v>9.5719228362094299E-3</v>
      </c>
      <c r="S5" s="1">
        <v>-7.9689911100461598E-4</v>
      </c>
      <c r="U5">
        <v>238.560091551554</v>
      </c>
      <c r="V5">
        <v>0</v>
      </c>
      <c r="Y5" s="1">
        <v>0.120450354025878</v>
      </c>
      <c r="Z5" s="1">
        <v>9.7148284193889992E-3</v>
      </c>
      <c r="AA5" s="1">
        <v>-8.8441838577910299E-4</v>
      </c>
      <c r="AC5">
        <v>261.896866103984</v>
      </c>
      <c r="AD5">
        <v>0</v>
      </c>
      <c r="AG5" s="1"/>
      <c r="AH5" s="1"/>
      <c r="AI5" s="1"/>
      <c r="AO5" s="1"/>
      <c r="AP5" s="1"/>
      <c r="AQ5" s="1"/>
    </row>
    <row r="6" spans="1:46" x14ac:dyDescent="0.5">
      <c r="I6" s="1">
        <v>0.13219411484660201</v>
      </c>
      <c r="J6" s="1">
        <v>9.4322758767129301E-3</v>
      </c>
      <c r="K6" s="1">
        <v>-7.3062135008217797E-4</v>
      </c>
      <c r="M6">
        <v>234.20025937840001</v>
      </c>
      <c r="N6">
        <v>0</v>
      </c>
      <c r="Q6" s="1">
        <v>0.13219411484660201</v>
      </c>
      <c r="R6" s="1">
        <v>9.5381657744356193E-3</v>
      </c>
      <c r="S6" s="1">
        <v>-7.5886368784675799E-4</v>
      </c>
      <c r="U6">
        <v>234.20025937840001</v>
      </c>
      <c r="V6">
        <v>0</v>
      </c>
      <c r="Y6" s="1">
        <v>0.13219411484660201</v>
      </c>
      <c r="Z6" s="1">
        <v>9.6791328570860497E-3</v>
      </c>
      <c r="AA6" s="1">
        <v>-8.4548819108126196E-4</v>
      </c>
      <c r="AC6">
        <v>257.11023290886601</v>
      </c>
      <c r="AD6">
        <v>0</v>
      </c>
      <c r="AG6" s="1"/>
      <c r="AH6" s="1"/>
      <c r="AI6" s="1"/>
      <c r="AO6" s="1"/>
      <c r="AP6" s="1"/>
      <c r="AQ6" s="1"/>
    </row>
    <row r="7" spans="1:46" x14ac:dyDescent="0.5">
      <c r="I7" s="1">
        <v>0.14508287784959301</v>
      </c>
      <c r="J7" s="1">
        <v>9.4016409869154792E-3</v>
      </c>
      <c r="K7" s="1">
        <v>-6.9559527721355801E-4</v>
      </c>
      <c r="M7">
        <v>229.92010581558799</v>
      </c>
      <c r="N7">
        <v>0</v>
      </c>
      <c r="Q7" s="1">
        <v>0.14508287784959301</v>
      </c>
      <c r="R7" s="1">
        <v>9.5068354515567399E-3</v>
      </c>
      <c r="S7" s="1">
        <v>-7.2268653947593501E-4</v>
      </c>
      <c r="U7">
        <v>229.92010581558799</v>
      </c>
      <c r="V7">
        <v>0</v>
      </c>
      <c r="Y7" s="1">
        <v>0.14508287784959301</v>
      </c>
      <c r="Z7" s="1">
        <v>9.6467685066894994E-3</v>
      </c>
      <c r="AA7" s="1">
        <v>-8.0826338260337903E-4</v>
      </c>
      <c r="AC7">
        <v>252.41108398832401</v>
      </c>
      <c r="AD7">
        <v>0</v>
      </c>
      <c r="AG7" s="1"/>
      <c r="AH7" s="1"/>
      <c r="AI7" s="1"/>
      <c r="AO7" s="1"/>
      <c r="AP7" s="1"/>
      <c r="AQ7" s="1"/>
    </row>
    <row r="8" spans="1:46" x14ac:dyDescent="0.5">
      <c r="I8" s="1">
        <v>0.15922827933410899</v>
      </c>
      <c r="J8" s="1">
        <v>9.3734508991962298E-3</v>
      </c>
      <c r="K8" s="1">
        <v>-6.6255296022643803E-4</v>
      </c>
      <c r="M8">
        <v>225.718174687584</v>
      </c>
      <c r="N8">
        <v>0</v>
      </c>
      <c r="Q8" s="1">
        <v>0.15922827933410899</v>
      </c>
      <c r="R8" s="1">
        <v>9.4774776639231905E-3</v>
      </c>
      <c r="S8" s="1">
        <v>-6.8887753168616098E-4</v>
      </c>
      <c r="U8">
        <v>225.718174687584</v>
      </c>
      <c r="V8">
        <v>0</v>
      </c>
      <c r="Y8" s="1">
        <v>0.15922827933410899</v>
      </c>
      <c r="Z8" s="1">
        <v>9.61621349565479E-3</v>
      </c>
      <c r="AA8" s="1">
        <v>-7.7343929866113402E-4</v>
      </c>
      <c r="AC8">
        <v>247.797820410919</v>
      </c>
      <c r="AD8">
        <v>0</v>
      </c>
      <c r="AG8" s="1"/>
      <c r="AH8" s="1"/>
      <c r="AI8" s="1"/>
      <c r="AO8" s="1"/>
      <c r="AP8" s="1"/>
      <c r="AQ8" s="1"/>
    </row>
    <row r="9" spans="1:46" x14ac:dyDescent="0.5">
      <c r="I9" s="1">
        <v>0.17475284000076799</v>
      </c>
      <c r="J9" s="1">
        <v>9.3476621840520094E-3</v>
      </c>
      <c r="K9" s="1">
        <v>-6.3161583493846502E-4</v>
      </c>
      <c r="M9">
        <v>221.59303643135601</v>
      </c>
      <c r="N9">
        <v>0</v>
      </c>
      <c r="Q9" s="1">
        <v>0.17475284000076799</v>
      </c>
      <c r="R9" s="1">
        <v>9.4512083710598192E-3</v>
      </c>
      <c r="S9" s="1">
        <v>-6.5700515177389196E-4</v>
      </c>
      <c r="U9">
        <v>221.59303643135601</v>
      </c>
      <c r="V9">
        <v>0</v>
      </c>
      <c r="Y9" s="1">
        <v>0.17475284000076799</v>
      </c>
      <c r="Z9" s="1">
        <v>9.5890900132964106E-3</v>
      </c>
      <c r="AA9" s="1">
        <v>-7.4122721329902602E-4</v>
      </c>
      <c r="AC9">
        <v>243.26887246854201</v>
      </c>
      <c r="AD9">
        <v>0</v>
      </c>
      <c r="AG9" s="1"/>
      <c r="AH9" s="1"/>
      <c r="AI9" s="1"/>
      <c r="AO9" s="1"/>
      <c r="AP9" s="1"/>
      <c r="AQ9" s="1"/>
    </row>
    <row r="10" spans="1:46" x14ac:dyDescent="0.5">
      <c r="I10" s="1">
        <v>0.191791026167248</v>
      </c>
      <c r="J10" s="1">
        <v>9.3243700277447408E-3</v>
      </c>
      <c r="K10" s="1">
        <v>-6.0265862988982601E-4</v>
      </c>
      <c r="M10">
        <v>217.54328761001199</v>
      </c>
      <c r="N10">
        <v>0</v>
      </c>
      <c r="Q10" s="1">
        <v>0.191791026167248</v>
      </c>
      <c r="R10" s="1">
        <v>9.4267253858939994E-3</v>
      </c>
      <c r="S10" s="1">
        <v>-6.2735796804407203E-4</v>
      </c>
      <c r="U10">
        <v>217.54328761001199</v>
      </c>
      <c r="V10">
        <v>0</v>
      </c>
      <c r="Y10" s="1">
        <v>0.191791026167248</v>
      </c>
      <c r="Z10" s="1">
        <v>9.5643329592000892E-3</v>
      </c>
      <c r="AA10" s="1">
        <v>-7.1113844696639396E-4</v>
      </c>
      <c r="AC10">
        <v>238.822699142304</v>
      </c>
      <c r="AD10">
        <v>0</v>
      </c>
      <c r="AG10" s="1"/>
      <c r="AH10" s="1"/>
      <c r="AI10" s="1"/>
      <c r="AO10" s="1"/>
      <c r="AP10" s="1"/>
      <c r="AQ10" s="1"/>
    </row>
    <row r="11" spans="1:46" x14ac:dyDescent="0.5">
      <c r="I11" s="1">
        <v>0.21049041445120201</v>
      </c>
      <c r="J11" s="1">
        <v>9.3026621851026604E-3</v>
      </c>
      <c r="K11" s="1">
        <v>-5.7613585915998304E-4</v>
      </c>
      <c r="M11">
        <v>213.56755043533499</v>
      </c>
      <c r="N11">
        <v>0</v>
      </c>
      <c r="Q11" s="1">
        <v>0.21049041445120201</v>
      </c>
      <c r="R11" s="1">
        <v>9.4052447727475397E-3</v>
      </c>
      <c r="S11" s="1">
        <v>-6.0026894973584102E-4</v>
      </c>
      <c r="U11">
        <v>213.56755043533499</v>
      </c>
      <c r="V11">
        <v>0</v>
      </c>
      <c r="Y11" s="1">
        <v>0.21049041445120201</v>
      </c>
      <c r="Z11" s="1">
        <v>9.5418305478445799E-3</v>
      </c>
      <c r="AA11" s="1">
        <v>-6.8295720583334298E-4</v>
      </c>
      <c r="AC11">
        <v>234.45778757819201</v>
      </c>
      <c r="AD11">
        <v>0</v>
      </c>
      <c r="AG11" s="1"/>
      <c r="AH11" s="1"/>
      <c r="AI11" s="1"/>
      <c r="AO11" s="1"/>
      <c r="AP11" s="1"/>
      <c r="AQ11" s="1"/>
    </row>
    <row r="12" spans="1:46" x14ac:dyDescent="0.5">
      <c r="I12" s="1">
        <v>0.231012970008315</v>
      </c>
      <c r="J12" s="1">
        <v>9.2829562914887101E-3</v>
      </c>
      <c r="K12" s="1">
        <v>-5.51841035686368E-4</v>
      </c>
      <c r="M12">
        <v>209.66447229903</v>
      </c>
      <c r="N12">
        <v>0</v>
      </c>
      <c r="Q12" s="1">
        <v>0.231012970008315</v>
      </c>
      <c r="R12" s="1">
        <v>9.3853532084321907E-3</v>
      </c>
      <c r="S12" s="1">
        <v>-5.7536078477611803E-4</v>
      </c>
      <c r="U12">
        <v>209.66447229903</v>
      </c>
      <c r="V12">
        <v>0</v>
      </c>
      <c r="Y12" s="1">
        <v>0.231012970008315</v>
      </c>
      <c r="Z12" s="1">
        <v>9.5215992101940795E-3</v>
      </c>
      <c r="AA12" s="1">
        <v>-6.5765193230848398E-4</v>
      </c>
      <c r="AC12">
        <v>230.1726525723</v>
      </c>
      <c r="AD12">
        <v>0</v>
      </c>
      <c r="AG12" s="1"/>
      <c r="AH12" s="1"/>
      <c r="AI12" s="1"/>
      <c r="AO12" s="1"/>
      <c r="AP12" s="1"/>
      <c r="AQ12" s="1"/>
    </row>
    <row r="13" spans="1:46" x14ac:dyDescent="0.5">
      <c r="I13" s="1">
        <v>0.25353644939701098</v>
      </c>
      <c r="J13" s="1">
        <v>9.2653455226509394E-3</v>
      </c>
      <c r="K13" s="1">
        <v>-5.2954727257711095E-4</v>
      </c>
      <c r="M13">
        <v>205.83272531255099</v>
      </c>
      <c r="N13">
        <v>0</v>
      </c>
      <c r="Q13" s="1">
        <v>0.25353644939701098</v>
      </c>
      <c r="R13" s="1">
        <v>9.3672129192493899E-3</v>
      </c>
      <c r="S13" s="1">
        <v>-5.5284626685965499E-4</v>
      </c>
      <c r="U13">
        <v>205.83272531255099</v>
      </c>
      <c r="V13">
        <v>0</v>
      </c>
      <c r="Y13" s="1">
        <v>0.25353644939701098</v>
      </c>
      <c r="Z13" s="1">
        <v>9.5031163302055199E-3</v>
      </c>
      <c r="AA13" s="1">
        <v>-6.3475963705069403E-4</v>
      </c>
      <c r="AC13">
        <v>225.96583606547901</v>
      </c>
      <c r="AD13">
        <v>0</v>
      </c>
      <c r="AG13" s="1"/>
      <c r="AH13" s="1"/>
      <c r="AI13" s="1"/>
      <c r="AO13" s="1"/>
      <c r="AP13" s="1"/>
      <c r="AQ13" s="1"/>
    </row>
    <row r="14" spans="1:46" x14ac:dyDescent="0.5">
      <c r="I14" s="1">
        <v>0.27825594022071198</v>
      </c>
      <c r="J14" s="1">
        <v>9.2495151706341195E-3</v>
      </c>
      <c r="K14" s="1">
        <v>-5.0962375335676896E-4</v>
      </c>
      <c r="M14">
        <v>202.07100585533101</v>
      </c>
      <c r="N14">
        <v>0</v>
      </c>
      <c r="Q14" s="1">
        <v>0.27825594022071198</v>
      </c>
      <c r="R14" s="1">
        <v>9.3508925264524003E-3</v>
      </c>
      <c r="S14" s="1">
        <v>-5.3292302834071295E-4</v>
      </c>
      <c r="U14">
        <v>202.07100585533101</v>
      </c>
      <c r="V14">
        <v>0</v>
      </c>
      <c r="Y14" s="1">
        <v>0.27825594022071198</v>
      </c>
      <c r="Z14" s="1">
        <v>9.4861944421368305E-3</v>
      </c>
      <c r="AA14" s="1">
        <v>-6.14346534551986E-4</v>
      </c>
      <c r="AC14">
        <v>221.835906647217</v>
      </c>
      <c r="AD14">
        <v>0</v>
      </c>
      <c r="AG14" s="1"/>
      <c r="AH14" s="1"/>
      <c r="AI14" s="1"/>
      <c r="AO14" s="1"/>
      <c r="AP14" s="1"/>
      <c r="AQ14" s="1"/>
    </row>
    <row r="15" spans="1:46" x14ac:dyDescent="0.5">
      <c r="I15" s="1">
        <v>0.30538555088334102</v>
      </c>
      <c r="J15" s="1">
        <v>9.2348516608607503E-3</v>
      </c>
      <c r="K15" s="1">
        <v>-4.9280409998931002E-4</v>
      </c>
      <c r="M15">
        <v>198.37803413126801</v>
      </c>
      <c r="N15">
        <v>0</v>
      </c>
      <c r="Q15" s="1">
        <v>0.30538555088334102</v>
      </c>
      <c r="R15" s="1">
        <v>9.3359992574746104E-3</v>
      </c>
      <c r="S15" s="1">
        <v>-5.1571849007497699E-4</v>
      </c>
      <c r="U15">
        <v>198.37803413126801</v>
      </c>
      <c r="V15">
        <v>0</v>
      </c>
      <c r="Y15" s="1">
        <v>0.30538555088334102</v>
      </c>
      <c r="Z15" s="1">
        <v>9.4710316908625698E-3</v>
      </c>
      <c r="AA15" s="1">
        <v>-5.9659474480712698E-4</v>
      </c>
      <c r="AC15">
        <v>217.78145906858501</v>
      </c>
      <c r="AD15">
        <v>0</v>
      </c>
      <c r="AG15" s="1"/>
      <c r="AH15" s="1"/>
      <c r="AI15" s="1"/>
      <c r="AO15" s="1"/>
      <c r="AP15" s="1"/>
      <c r="AQ15" s="1"/>
    </row>
    <row r="16" spans="1:46" ht="14.7" thickBot="1" x14ac:dyDescent="0.55000000000000004">
      <c r="I16" s="1">
        <v>0.33516026509388402</v>
      </c>
      <c r="J16" s="1">
        <v>9.22180914837991E-3</v>
      </c>
      <c r="K16" s="1">
        <v>-4.7864572663667198E-4</v>
      </c>
      <c r="M16">
        <v>194.75255373332001</v>
      </c>
      <c r="N16">
        <v>0</v>
      </c>
      <c r="Q16" s="1">
        <v>0.33516026509388402</v>
      </c>
      <c r="R16" s="1">
        <v>9.3227806849484601E-3</v>
      </c>
      <c r="S16" s="1">
        <v>-5.0123567996193099E-4</v>
      </c>
      <c r="U16">
        <v>194.75255373332001</v>
      </c>
      <c r="V16">
        <v>0</v>
      </c>
      <c r="Y16" s="4">
        <v>0.33516026509388402</v>
      </c>
      <c r="Z16" s="4">
        <v>9.4571206393166806E-3</v>
      </c>
      <c r="AA16" s="4">
        <v>-5.8185712222867398E-4</v>
      </c>
      <c r="AC16">
        <v>213.80111376409101</v>
      </c>
      <c r="AD16">
        <v>0</v>
      </c>
      <c r="AG16" s="1"/>
      <c r="AH16" s="1"/>
      <c r="AI16" s="1"/>
      <c r="AO16" s="1"/>
      <c r="AP16" s="1"/>
      <c r="AQ16" s="1"/>
    </row>
    <row r="17" spans="9:43" ht="15" thickTop="1" thickBot="1" x14ac:dyDescent="0.55000000000000004">
      <c r="I17" s="4">
        <v>0.36783797718286299</v>
      </c>
      <c r="J17" s="4">
        <v>9.2100862716869899E-3</v>
      </c>
      <c r="K17" s="4">
        <v>-4.6735101186122502E-4</v>
      </c>
      <c r="M17">
        <v>191.193331216058</v>
      </c>
      <c r="N17">
        <v>0</v>
      </c>
      <c r="Q17" s="4">
        <v>0.36783797718286299</v>
      </c>
      <c r="R17" s="4">
        <v>9.3112518283089106E-3</v>
      </c>
      <c r="S17" s="4">
        <v>-4.8968731088763003E-4</v>
      </c>
      <c r="U17">
        <v>191.193331216058</v>
      </c>
      <c r="V17">
        <v>0</v>
      </c>
      <c r="Y17" s="1">
        <v>0.36783797718286299</v>
      </c>
      <c r="Z17" s="1">
        <v>9.4448434840301108E-3</v>
      </c>
      <c r="AA17" s="1">
        <v>-5.7003299066545E-4</v>
      </c>
      <c r="AC17">
        <v>209.89351638226501</v>
      </c>
      <c r="AD17">
        <v>0</v>
      </c>
      <c r="AG17" s="1"/>
      <c r="AH17" s="1"/>
      <c r="AI17" s="1"/>
      <c r="AO17" s="1"/>
      <c r="AP17" s="1"/>
      <c r="AQ17" s="1"/>
    </row>
    <row r="18" spans="9:43" ht="14.7" thickTop="1" x14ac:dyDescent="0.5">
      <c r="I18" s="1">
        <v>0.40370172585965503</v>
      </c>
      <c r="J18" s="1">
        <v>9.1995714287694194E-3</v>
      </c>
      <c r="K18" s="1">
        <v>-4.5920034240241799E-4</v>
      </c>
      <c r="M18">
        <v>187.69915567602101</v>
      </c>
      <c r="N18">
        <v>0</v>
      </c>
      <c r="Q18" s="1">
        <v>0.40370172585965503</v>
      </c>
      <c r="R18" s="1">
        <v>9.3007484788470499E-3</v>
      </c>
      <c r="S18" s="1">
        <v>-4.8112453026858499E-4</v>
      </c>
      <c r="U18">
        <v>187.69915567602101</v>
      </c>
      <c r="V18">
        <v>0</v>
      </c>
      <c r="Y18" s="1">
        <v>0.40370172585965503</v>
      </c>
      <c r="Z18" s="1">
        <v>9.4340385977059495E-3</v>
      </c>
      <c r="AA18" s="1">
        <v>-5.6148472144822896E-4</v>
      </c>
      <c r="AC18">
        <v>206.05733732483299</v>
      </c>
      <c r="AD18">
        <v>0</v>
      </c>
      <c r="AG18" s="1"/>
      <c r="AH18" s="1"/>
      <c r="AI18" s="1"/>
      <c r="AO18" s="1"/>
      <c r="AP18" s="1"/>
      <c r="AQ18" s="1"/>
    </row>
    <row r="19" spans="9:43" x14ac:dyDescent="0.5">
      <c r="I19" s="1">
        <v>0.44306214575838798</v>
      </c>
      <c r="J19" s="1">
        <v>9.1902173177672106E-3</v>
      </c>
      <c r="K19" s="1">
        <v>-4.5388849722302301E-4</v>
      </c>
      <c r="M19">
        <v>184.268838339756</v>
      </c>
      <c r="N19">
        <v>0</v>
      </c>
      <c r="Q19" s="1">
        <v>0.44306214575838798</v>
      </c>
      <c r="R19" s="1">
        <v>9.2911225650530206E-3</v>
      </c>
      <c r="S19" s="1">
        <v>-4.7565613010683001E-4</v>
      </c>
      <c r="U19">
        <v>184.268838339756</v>
      </c>
      <c r="V19">
        <v>0</v>
      </c>
      <c r="Y19" s="1">
        <v>0.44306214575838798</v>
      </c>
      <c r="Z19" s="1">
        <v>9.4242731457313891E-3</v>
      </c>
      <c r="AA19" s="1">
        <v>-5.5612375016460204E-4</v>
      </c>
      <c r="AC19">
        <v>202.29127129430299</v>
      </c>
      <c r="AD19">
        <v>0</v>
      </c>
      <c r="AG19" s="1"/>
      <c r="AH19" s="1"/>
      <c r="AI19" s="1"/>
      <c r="AO19" s="1"/>
      <c r="AP19" s="1"/>
      <c r="AQ19" s="1"/>
    </row>
    <row r="20" spans="9:43" x14ac:dyDescent="0.5">
      <c r="I20" s="1">
        <v>0.48626015800653499</v>
      </c>
      <c r="J20" s="1">
        <v>9.1817427966728801E-3</v>
      </c>
      <c r="K20" s="1">
        <v>-4.5166331532847101E-4</v>
      </c>
      <c r="M20">
        <v>180.90121215937299</v>
      </c>
      <c r="N20">
        <v>0</v>
      </c>
      <c r="Q20" s="1">
        <v>0.48626015800653499</v>
      </c>
      <c r="R20" s="1">
        <v>9.2827458426881608E-3</v>
      </c>
      <c r="S20" s="1">
        <v>-4.7350674895605299E-4</v>
      </c>
      <c r="U20">
        <v>180.90121215937299</v>
      </c>
      <c r="V20">
        <v>0</v>
      </c>
      <c r="Y20" s="1">
        <v>0.48626015800653499</v>
      </c>
      <c r="Z20" s="1">
        <v>9.4155378718388007E-3</v>
      </c>
      <c r="AA20" s="1">
        <v>-5.5391331697489496E-4</v>
      </c>
      <c r="AC20">
        <v>198.59403684982701</v>
      </c>
      <c r="AD20">
        <v>0</v>
      </c>
      <c r="AG20" s="1"/>
      <c r="AH20" s="1"/>
      <c r="AI20" s="1"/>
      <c r="AO20" s="1"/>
      <c r="AP20" s="1"/>
      <c r="AQ20" s="1"/>
    </row>
    <row r="21" spans="9:43" x14ac:dyDescent="0.5">
      <c r="I21" s="1">
        <v>0.53366992312063</v>
      </c>
      <c r="J21" s="1">
        <v>9.17400470609573E-3</v>
      </c>
      <c r="K21" s="1">
        <v>-4.5278490471345901E-4</v>
      </c>
      <c r="M21">
        <v>177.59513141549999</v>
      </c>
      <c r="N21">
        <v>0</v>
      </c>
      <c r="Q21" s="1">
        <v>0.53366992312063</v>
      </c>
      <c r="R21" s="1">
        <v>9.2748244994356709E-3</v>
      </c>
      <c r="S21" s="1">
        <v>-4.7477272357120701E-4</v>
      </c>
      <c r="U21">
        <v>177.59513141549999</v>
      </c>
      <c r="V21">
        <v>0</v>
      </c>
      <c r="Y21" s="1">
        <v>0.53366992312063</v>
      </c>
      <c r="Z21" s="1">
        <v>9.4073270016596603E-3</v>
      </c>
      <c r="AA21" s="1">
        <v>-5.5510872184102598E-4</v>
      </c>
      <c r="AC21">
        <v>194.964375971181</v>
      </c>
      <c r="AD21">
        <v>0</v>
      </c>
      <c r="AG21" s="1"/>
      <c r="AH21" s="1"/>
      <c r="AI21" s="1"/>
      <c r="AO21" s="1"/>
      <c r="AP21" s="1"/>
      <c r="AQ21" s="1"/>
    </row>
    <row r="22" spans="9:43" x14ac:dyDescent="0.5">
      <c r="I22" s="1">
        <v>0.58570208180566596</v>
      </c>
      <c r="J22" s="1">
        <v>9.1668045365771306E-3</v>
      </c>
      <c r="K22" s="1">
        <v>-4.5735987051943498E-4</v>
      </c>
      <c r="M22">
        <v>174.34947132748999</v>
      </c>
      <c r="N22">
        <v>0</v>
      </c>
      <c r="Q22" s="1">
        <v>0.58570208180566596</v>
      </c>
      <c r="R22" s="1">
        <v>9.2675351347914405E-3</v>
      </c>
      <c r="S22" s="1">
        <v>-4.7942565468414702E-4</v>
      </c>
      <c r="U22">
        <v>174.34947132748999</v>
      </c>
      <c r="V22">
        <v>0</v>
      </c>
      <c r="Y22" s="1">
        <v>0.58570208180566596</v>
      </c>
      <c r="Z22" s="1">
        <v>9.3996812973222103E-3</v>
      </c>
      <c r="AA22" s="1">
        <v>-5.5988573928807399E-4</v>
      </c>
      <c r="AC22">
        <v>191.40105363070501</v>
      </c>
      <c r="AD22">
        <v>0</v>
      </c>
      <c r="AG22" s="1"/>
      <c r="AH22" s="1"/>
      <c r="AI22" s="1"/>
      <c r="AO22" s="1"/>
      <c r="AP22" s="1"/>
      <c r="AQ22" s="1"/>
    </row>
    <row r="23" spans="9:43" x14ac:dyDescent="0.5">
      <c r="I23" s="1">
        <v>0.64280731172843197</v>
      </c>
      <c r="J23" s="1">
        <v>9.1600823105851305E-3</v>
      </c>
      <c r="K23" s="1">
        <v>-4.6541266627418498E-4</v>
      </c>
      <c r="M23">
        <v>171.163127670753</v>
      </c>
      <c r="N23">
        <v>0</v>
      </c>
      <c r="Q23" s="1">
        <v>0.64280731172843197</v>
      </c>
      <c r="R23" s="1">
        <v>9.2607001797826004E-3</v>
      </c>
      <c r="S23" s="1">
        <v>-4.8769540483923002E-4</v>
      </c>
      <c r="U23">
        <v>171.163127670753</v>
      </c>
      <c r="V23">
        <v>0</v>
      </c>
      <c r="Y23" s="1">
        <v>0.64280731172843197</v>
      </c>
      <c r="Z23" s="1">
        <v>9.3924256387943501E-3</v>
      </c>
      <c r="AA23" s="1">
        <v>-5.6837843153958903E-4</v>
      </c>
      <c r="AC23">
        <v>187.90285737307801</v>
      </c>
      <c r="AD23">
        <v>0</v>
      </c>
      <c r="AG23" s="1"/>
      <c r="AH23" s="1"/>
      <c r="AI23" s="1"/>
      <c r="AO23" s="1"/>
      <c r="AP23" s="1"/>
      <c r="AQ23" s="1"/>
    </row>
    <row r="24" spans="9:43" x14ac:dyDescent="0.5">
      <c r="I24" s="1">
        <v>0.70548023107186397</v>
      </c>
      <c r="J24" s="1">
        <v>9.1536332739158999E-3</v>
      </c>
      <c r="K24" s="1">
        <v>-4.7714871132890202E-4</v>
      </c>
      <c r="M24">
        <v>168.03501640107899</v>
      </c>
      <c r="N24">
        <v>0</v>
      </c>
      <c r="Q24" s="1">
        <v>0.70548023107186397</v>
      </c>
      <c r="R24" s="1">
        <v>9.2541662893501405E-3</v>
      </c>
      <c r="S24" s="1">
        <v>-4.9978533977389098E-4</v>
      </c>
      <c r="U24">
        <v>168.03501640107899</v>
      </c>
      <c r="V24">
        <v>0</v>
      </c>
      <c r="Y24" s="1">
        <v>0.70548023107186397</v>
      </c>
      <c r="Z24" s="1">
        <v>9.3853522705588995E-3</v>
      </c>
      <c r="AA24" s="1">
        <v>-5.8068691494970505E-4</v>
      </c>
      <c r="AC24">
        <v>184.468596902766</v>
      </c>
      <c r="AD24">
        <v>0</v>
      </c>
      <c r="AG24" s="1"/>
      <c r="AH24" s="1"/>
      <c r="AI24" s="1"/>
      <c r="AO24" s="1"/>
      <c r="AP24" s="1"/>
      <c r="AQ24" s="1"/>
    </row>
    <row r="25" spans="9:43" x14ac:dyDescent="0.5">
      <c r="I25" s="1">
        <v>0.774263682681127</v>
      </c>
      <c r="J25" s="1">
        <v>9.1472548484913298E-3</v>
      </c>
      <c r="K25" s="1">
        <v>-4.9269830597235202E-4</v>
      </c>
      <c r="M25">
        <v>164.96407328583601</v>
      </c>
      <c r="N25">
        <v>0</v>
      </c>
      <c r="Q25" s="1">
        <v>0.774263682681127</v>
      </c>
      <c r="R25" s="1">
        <v>9.2476890422037595E-3</v>
      </c>
      <c r="S25" s="1">
        <v>-5.1577256281847104E-4</v>
      </c>
      <c r="U25">
        <v>164.96407328583601</v>
      </c>
      <c r="V25">
        <v>0</v>
      </c>
      <c r="Y25" s="1">
        <v>0.774263682681127</v>
      </c>
      <c r="Z25" s="1">
        <v>9.3783977587182394E-3</v>
      </c>
      <c r="AA25" s="1">
        <v>-5.9709403005294998E-4</v>
      </c>
      <c r="AC25">
        <v>181.097103679014</v>
      </c>
      <c r="AD25">
        <v>0</v>
      </c>
      <c r="AG25" s="1"/>
      <c r="AH25" s="1"/>
      <c r="AI25" s="1"/>
      <c r="AO25" s="1"/>
      <c r="AP25" s="1"/>
      <c r="AQ25" s="1"/>
    </row>
    <row r="26" spans="9:43" x14ac:dyDescent="0.5">
      <c r="I26" s="1">
        <v>0.84975343590864405</v>
      </c>
      <c r="J26" s="1">
        <v>9.1406997116476405E-3</v>
      </c>
      <c r="K26" s="1">
        <v>-5.1221829270042905E-4</v>
      </c>
      <c r="M26">
        <v>161.949253541894</v>
      </c>
      <c r="N26">
        <v>0</v>
      </c>
      <c r="Q26" s="1">
        <v>0.84975343590864405</v>
      </c>
      <c r="R26" s="1">
        <v>9.2411018502790501E-3</v>
      </c>
      <c r="S26" s="1">
        <v>-5.3589761388410698E-4</v>
      </c>
      <c r="U26">
        <v>161.949253541894</v>
      </c>
      <c r="V26">
        <v>0</v>
      </c>
      <c r="Y26" s="1">
        <v>0.84975343590864405</v>
      </c>
      <c r="Z26" s="1">
        <v>9.3713240287963493E-3</v>
      </c>
      <c r="AA26" s="1">
        <v>-6.1758916920512299E-4</v>
      </c>
      <c r="AC26">
        <v>177.78723051823499</v>
      </c>
      <c r="AD26">
        <v>0</v>
      </c>
      <c r="AG26" s="1"/>
      <c r="AH26" s="1"/>
      <c r="AI26" s="1"/>
      <c r="AO26" s="1"/>
      <c r="AP26" s="1"/>
      <c r="AQ26" s="1"/>
    </row>
    <row r="27" spans="9:43" x14ac:dyDescent="0.5">
      <c r="I27" s="1">
        <v>0.932603346883219</v>
      </c>
      <c r="J27" s="1">
        <v>9.1339004178100803E-3</v>
      </c>
      <c r="K27" s="1">
        <v>-5.3594578171418895E-4</v>
      </c>
      <c r="M27">
        <v>158.98953148017699</v>
      </c>
      <c r="N27">
        <v>0</v>
      </c>
      <c r="Q27" s="1">
        <v>0.932603346883219</v>
      </c>
      <c r="R27" s="1">
        <v>9.2342307010041293E-3</v>
      </c>
      <c r="S27" s="1">
        <v>-5.6028634956928596E-4</v>
      </c>
      <c r="U27">
        <v>158.98953148017699</v>
      </c>
      <c r="V27">
        <v>0</v>
      </c>
      <c r="Y27" s="1">
        <v>0.932603346883219</v>
      </c>
      <c r="Z27" s="1">
        <v>9.3639201648730592E-3</v>
      </c>
      <c r="AA27" s="1">
        <v>-6.4271980239308604E-4</v>
      </c>
      <c r="AC27">
        <v>174.53785120367499</v>
      </c>
      <c r="AD27">
        <v>0</v>
      </c>
      <c r="AG27" s="1"/>
      <c r="AH27" s="1"/>
      <c r="AI27" s="1"/>
      <c r="AO27" s="1"/>
      <c r="AP27" s="1"/>
      <c r="AQ27" s="1"/>
    </row>
    <row r="28" spans="9:43" x14ac:dyDescent="0.5">
      <c r="I28" s="1">
        <v>1.0235310218990199</v>
      </c>
      <c r="J28" s="1">
        <v>9.1265987415211393E-3</v>
      </c>
      <c r="K28" s="1">
        <v>-5.6407427814899398E-4</v>
      </c>
      <c r="M28">
        <v>156.08390015670699</v>
      </c>
      <c r="N28">
        <v>0</v>
      </c>
      <c r="Q28" s="1">
        <v>1.0235310218990199</v>
      </c>
      <c r="R28" s="1">
        <v>9.2268677626177707E-3</v>
      </c>
      <c r="S28" s="1">
        <v>-5.8921807998611503E-4</v>
      </c>
      <c r="U28">
        <v>156.08390015670699</v>
      </c>
      <c r="V28">
        <v>0</v>
      </c>
      <c r="Y28" s="1">
        <v>1.0235310218990199</v>
      </c>
      <c r="Z28" s="1">
        <v>9.3559316119599095E-3</v>
      </c>
      <c r="AA28" s="1">
        <v>-6.7208807720597603E-4</v>
      </c>
      <c r="AC28">
        <v>171.34786010219901</v>
      </c>
      <c r="AD28">
        <v>0</v>
      </c>
      <c r="AG28" s="1"/>
      <c r="AH28" s="1"/>
      <c r="AI28" s="1"/>
      <c r="AO28" s="1"/>
      <c r="AP28" s="1"/>
      <c r="AQ28" s="1"/>
    </row>
    <row r="29" spans="9:43" x14ac:dyDescent="0.5">
      <c r="I29" s="1">
        <v>1.1233240329780201</v>
      </c>
      <c r="J29" s="1">
        <v>9.1185359060911696E-3</v>
      </c>
      <c r="K29" s="1">
        <v>-5.9681383632199697E-4</v>
      </c>
      <c r="M29">
        <v>153.231371030026</v>
      </c>
      <c r="N29">
        <v>0</v>
      </c>
      <c r="Q29" s="1">
        <v>1.1233240329780201</v>
      </c>
      <c r="R29" s="1">
        <v>9.2187308760720704E-3</v>
      </c>
      <c r="S29" s="1">
        <v>-6.2285899118894299E-4</v>
      </c>
      <c r="U29">
        <v>153.231371030026</v>
      </c>
      <c r="V29">
        <v>0</v>
      </c>
      <c r="Y29" s="1">
        <v>1.1233240329780201</v>
      </c>
      <c r="Z29" s="1">
        <v>9.3472682517767008E-3</v>
      </c>
      <c r="AA29" s="1">
        <v>-7.0653917925627796E-4</v>
      </c>
      <c r="AC29">
        <v>168.21617178809799</v>
      </c>
      <c r="AD29">
        <v>0</v>
      </c>
      <c r="AG29" s="1"/>
      <c r="AH29" s="1"/>
      <c r="AI29" s="1"/>
      <c r="AO29" s="1"/>
      <c r="AP29" s="1"/>
      <c r="AQ29" s="1"/>
    </row>
    <row r="30" spans="9:43" x14ac:dyDescent="0.5">
      <c r="I30" s="1">
        <v>1.2328467394420599</v>
      </c>
      <c r="J30" s="1">
        <v>9.1094924342658094E-3</v>
      </c>
      <c r="K30" s="1">
        <v>-6.3446882676015904E-4</v>
      </c>
      <c r="M30">
        <v>150.430973624876</v>
      </c>
      <c r="N30">
        <v>0</v>
      </c>
      <c r="Q30" s="1">
        <v>1.2328467394420599</v>
      </c>
      <c r="R30" s="1">
        <v>9.2096230390928992E-3</v>
      </c>
      <c r="S30" s="1">
        <v>-6.6149243489363203E-4</v>
      </c>
      <c r="U30">
        <v>150.430973624876</v>
      </c>
      <c r="V30">
        <v>0</v>
      </c>
      <c r="Y30" s="1">
        <v>1.2328467394420599</v>
      </c>
      <c r="Z30" s="1">
        <v>9.3375026372831404E-3</v>
      </c>
      <c r="AA30" s="1">
        <v>-7.4609623676940803E-4</v>
      </c>
      <c r="AC30">
        <v>165.141720673755</v>
      </c>
      <c r="AD30">
        <v>0</v>
      </c>
      <c r="AG30" s="1"/>
      <c r="AH30" s="1"/>
      <c r="AI30" s="1"/>
      <c r="AO30" s="1"/>
      <c r="AP30" s="1"/>
      <c r="AQ30" s="1"/>
    </row>
    <row r="31" spans="9:43" x14ac:dyDescent="0.5">
      <c r="I31" s="1">
        <v>1.3530477745798</v>
      </c>
      <c r="J31" s="1">
        <v>9.0991982578530906E-3</v>
      </c>
      <c r="K31" s="1">
        <v>-6.7725990967603701E-4</v>
      </c>
      <c r="M31">
        <v>147.68175520203201</v>
      </c>
      <c r="N31">
        <v>0</v>
      </c>
      <c r="Q31" s="1">
        <v>1.3530477745798</v>
      </c>
      <c r="R31" s="1">
        <v>9.1991593118318903E-3</v>
      </c>
      <c r="S31" s="1">
        <v>-7.0541673361736504E-4</v>
      </c>
      <c r="U31">
        <v>147.68175520203201</v>
      </c>
      <c r="V31">
        <v>0</v>
      </c>
      <c r="Y31" s="1">
        <v>1.3530477745798</v>
      </c>
      <c r="Z31" s="1">
        <v>9.3263155843290504E-3</v>
      </c>
      <c r="AA31" s="1">
        <v>-7.9105514511964203E-4</v>
      </c>
      <c r="AC31">
        <v>162.12346064706901</v>
      </c>
      <c r="AD31">
        <v>0</v>
      </c>
      <c r="AG31" s="1"/>
      <c r="AH31" s="1"/>
      <c r="AI31" s="1"/>
      <c r="AO31" s="1"/>
      <c r="AP31" s="1"/>
      <c r="AQ31" s="1"/>
    </row>
    <row r="32" spans="9:43" x14ac:dyDescent="0.5">
      <c r="I32" s="1">
        <v>1.48496826225446</v>
      </c>
      <c r="J32" s="1">
        <v>9.0873274846772004E-3</v>
      </c>
      <c r="K32" s="1">
        <v>-7.25498148034787E-4</v>
      </c>
      <c r="M32">
        <v>144.98278043416499</v>
      </c>
      <c r="N32">
        <v>0</v>
      </c>
      <c r="Q32" s="1">
        <v>1.48496826225446</v>
      </c>
      <c r="R32" s="1">
        <v>9.1871760505752593E-3</v>
      </c>
      <c r="S32" s="1">
        <v>-7.5499915758507001E-4</v>
      </c>
      <c r="U32">
        <v>144.98278043416499</v>
      </c>
      <c r="V32">
        <v>0</v>
      </c>
      <c r="Y32" s="1">
        <v>1.48496826225446</v>
      </c>
      <c r="Z32" s="1">
        <v>9.3134905859311203E-3</v>
      </c>
      <c r="AA32" s="1">
        <v>-8.4178295935411396E-4</v>
      </c>
      <c r="AC32">
        <v>159.16036471551101</v>
      </c>
      <c r="AD32">
        <v>0</v>
      </c>
      <c r="AG32" s="1"/>
      <c r="AH32" s="1"/>
      <c r="AI32" s="1"/>
      <c r="AO32" s="1"/>
      <c r="AP32" s="1"/>
      <c r="AQ32" s="1"/>
    </row>
    <row r="33" spans="9:43" x14ac:dyDescent="0.5">
      <c r="I33" s="1">
        <v>1.62975083462064</v>
      </c>
      <c r="J33" s="1">
        <v>9.0734960881884708E-3</v>
      </c>
      <c r="K33" s="1">
        <v>-7.7951028242316501E-4</v>
      </c>
      <c r="M33">
        <v>142.333131087624</v>
      </c>
      <c r="N33">
        <v>0</v>
      </c>
      <c r="Q33" s="1">
        <v>1.62975083462064</v>
      </c>
      <c r="R33" s="1">
        <v>9.17308069674618E-3</v>
      </c>
      <c r="S33" s="1">
        <v>-8.1044593990495305E-4</v>
      </c>
      <c r="U33">
        <v>142.333131087624</v>
      </c>
      <c r="V33">
        <v>0</v>
      </c>
      <c r="Y33" s="1">
        <v>1.62975083462064</v>
      </c>
      <c r="Z33" s="1">
        <v>9.2984321098393604E-3</v>
      </c>
      <c r="AA33" s="1">
        <v>-8.9846928130265602E-4</v>
      </c>
      <c r="AC33">
        <v>156.25142465667199</v>
      </c>
      <c r="AD33">
        <v>0</v>
      </c>
      <c r="AG33" s="1"/>
      <c r="AH33" s="1"/>
      <c r="AI33" s="1"/>
      <c r="AO33" s="1"/>
      <c r="AP33" s="1"/>
      <c r="AQ33" s="1"/>
    </row>
    <row r="34" spans="9:43" x14ac:dyDescent="0.5">
      <c r="I34" s="1">
        <v>1.78864952905743</v>
      </c>
      <c r="J34" s="1">
        <v>9.0572567335334992E-3</v>
      </c>
      <c r="K34" s="1">
        <v>-8.3976155107643997E-4</v>
      </c>
      <c r="M34">
        <v>139.731905710045</v>
      </c>
      <c r="N34">
        <v>0</v>
      </c>
      <c r="Q34" s="1">
        <v>1.78864952905743</v>
      </c>
      <c r="R34" s="1">
        <v>9.1564947053331992E-3</v>
      </c>
      <c r="S34" s="1">
        <v>-8.7218494714633502E-4</v>
      </c>
      <c r="U34">
        <v>139.731905710045</v>
      </c>
      <c r="V34">
        <v>0</v>
      </c>
      <c r="Y34" s="1">
        <v>1.78864952905743</v>
      </c>
      <c r="Z34" s="1">
        <v>9.2808959442711395E-3</v>
      </c>
      <c r="AA34" s="1">
        <v>-9.6158652078071397E-4</v>
      </c>
      <c r="AC34">
        <v>153.39565067521099</v>
      </c>
      <c r="AD34">
        <v>0</v>
      </c>
      <c r="AG34" s="1"/>
      <c r="AH34" s="1"/>
      <c r="AI34" s="1"/>
      <c r="AO34" s="1"/>
      <c r="AP34" s="1"/>
      <c r="AQ34" s="1"/>
    </row>
    <row r="35" spans="9:43" x14ac:dyDescent="0.5">
      <c r="I35" s="1">
        <v>1.96304065004027</v>
      </c>
      <c r="J35" s="1">
        <v>9.0381180378391306E-3</v>
      </c>
      <c r="K35" s="1">
        <v>-9.0634850572629804E-4</v>
      </c>
      <c r="M35">
        <v>137.17821932365601</v>
      </c>
      <c r="N35">
        <v>0</v>
      </c>
      <c r="Q35" s="1">
        <v>1.96304065004027</v>
      </c>
      <c r="R35" s="1">
        <v>9.1368613725519906E-3</v>
      </c>
      <c r="S35" s="1">
        <v>-9.40532132582352E-4</v>
      </c>
      <c r="U35">
        <v>137.17821932365601</v>
      </c>
      <c r="V35">
        <v>0</v>
      </c>
      <c r="Y35" s="1">
        <v>1.96304065004027</v>
      </c>
      <c r="Z35" s="1">
        <v>9.2599821605111998E-3</v>
      </c>
      <c r="AA35" s="1">
        <v>-1.0316016202055801E-3</v>
      </c>
      <c r="AC35">
        <v>150.59207106606399</v>
      </c>
      <c r="AD35">
        <v>0</v>
      </c>
      <c r="AG35" s="1"/>
      <c r="AH35" s="1"/>
      <c r="AI35" s="1"/>
      <c r="AO35" s="1"/>
      <c r="AP35" s="1"/>
      <c r="AQ35" s="1"/>
    </row>
    <row r="36" spans="9:43" x14ac:dyDescent="0.5">
      <c r="I36" s="1">
        <v>2.1544346900318798</v>
      </c>
      <c r="J36" s="1">
        <v>9.0154894549379291E-3</v>
      </c>
      <c r="K36" s="1">
        <v>-9.7972013894143009E-4</v>
      </c>
      <c r="M36">
        <v>134.67120312419999</v>
      </c>
      <c r="N36">
        <v>0</v>
      </c>
      <c r="Q36" s="1">
        <v>2.1544346900318798</v>
      </c>
      <c r="R36" s="1">
        <v>9.1136997832434192E-3</v>
      </c>
      <c r="S36" s="1">
        <v>-1.0158424629508199E-3</v>
      </c>
      <c r="U36">
        <v>134.67120312419999</v>
      </c>
      <c r="V36">
        <v>0</v>
      </c>
      <c r="Y36" s="1">
        <v>2.1544346900318798</v>
      </c>
      <c r="Z36" s="1">
        <v>9.2351846231363294E-3</v>
      </c>
      <c r="AA36" s="1">
        <v>-1.1087218007847499E-3</v>
      </c>
      <c r="AC36">
        <v>147.83973188381501</v>
      </c>
      <c r="AD36">
        <v>0</v>
      </c>
      <c r="AG36" s="1"/>
      <c r="AH36" s="1"/>
      <c r="AI36" s="1"/>
      <c r="AO36" s="1"/>
      <c r="AP36" s="1"/>
      <c r="AQ36" s="1"/>
    </row>
    <row r="37" spans="9:43" x14ac:dyDescent="0.5">
      <c r="I37" s="1">
        <v>2.3644894126453999</v>
      </c>
      <c r="J37" s="1">
        <v>8.9887070186536605E-3</v>
      </c>
      <c r="K37" s="1">
        <v>-1.06022594641959E-3</v>
      </c>
      <c r="M37">
        <v>132.21000418535201</v>
      </c>
      <c r="N37">
        <v>0</v>
      </c>
      <c r="Q37" s="1">
        <v>2.3644894126453999</v>
      </c>
      <c r="R37" s="1">
        <v>9.0862227162469399E-3</v>
      </c>
      <c r="S37" s="1">
        <v>-1.09846517513026E-3</v>
      </c>
      <c r="U37">
        <v>132.21000418535201</v>
      </c>
      <c r="V37">
        <v>0</v>
      </c>
      <c r="Y37" s="1">
        <v>2.3644894126453999</v>
      </c>
      <c r="Z37" s="1">
        <v>9.2059174682102406E-3</v>
      </c>
      <c r="AA37" s="1">
        <v>-1.1932597377481099E-3</v>
      </c>
      <c r="AC37">
        <v>145.13769661810301</v>
      </c>
      <c r="AD37">
        <v>0</v>
      </c>
      <c r="AG37" s="1"/>
      <c r="AH37" s="1"/>
      <c r="AI37" s="1"/>
      <c r="AO37" s="1"/>
      <c r="AP37" s="1"/>
      <c r="AQ37" s="1"/>
    </row>
    <row r="38" spans="9:43" x14ac:dyDescent="0.5">
      <c r="I38" s="1">
        <v>2.5950242113997302</v>
      </c>
      <c r="J38" s="1">
        <v>8.9569789071513098E-3</v>
      </c>
      <c r="K38" s="1">
        <v>-1.1481582649956899E-3</v>
      </c>
      <c r="M38">
        <v>129.793785168536</v>
      </c>
      <c r="N38">
        <v>0</v>
      </c>
      <c r="Q38" s="1">
        <v>2.5950242113997302</v>
      </c>
      <c r="R38" s="1">
        <v>9.0536329926558991E-3</v>
      </c>
      <c r="S38" s="1">
        <v>-1.1887007824222099E-3</v>
      </c>
      <c r="U38">
        <v>129.793785168536</v>
      </c>
      <c r="V38">
        <v>0</v>
      </c>
      <c r="Y38" s="1">
        <v>2.5950242113997302</v>
      </c>
      <c r="Z38" s="1">
        <v>9.1711821093549192E-3</v>
      </c>
      <c r="AA38" s="1">
        <v>-1.2854099661580201E-3</v>
      </c>
      <c r="AC38">
        <v>142.48504587496899</v>
      </c>
      <c r="AD38">
        <v>0</v>
      </c>
      <c r="AG38" s="1"/>
      <c r="AH38" s="1"/>
      <c r="AI38" s="1"/>
      <c r="AO38" s="1"/>
      <c r="AP38" s="1"/>
      <c r="AQ38" s="1"/>
    </row>
    <row r="39" spans="9:43" x14ac:dyDescent="0.5">
      <c r="I39" s="1">
        <v>2.8480358684358</v>
      </c>
      <c r="J39" s="1">
        <v>8.9193749572518393E-3</v>
      </c>
      <c r="K39" s="1">
        <v>-1.2438081751984401E-3</v>
      </c>
      <c r="M39">
        <v>127.421724038055</v>
      </c>
      <c r="N39">
        <v>0</v>
      </c>
      <c r="Q39" s="1">
        <v>2.8480358684358</v>
      </c>
      <c r="R39" s="1">
        <v>9.0149719204611206E-3</v>
      </c>
      <c r="S39" s="1">
        <v>-1.2869163682031799E-3</v>
      </c>
      <c r="U39">
        <v>127.421724038055</v>
      </c>
      <c r="V39">
        <v>0</v>
      </c>
      <c r="Y39" s="1">
        <v>2.8480358684358</v>
      </c>
      <c r="Z39" s="1">
        <v>9.1302478787005006E-3</v>
      </c>
      <c r="AA39" s="1">
        <v>-1.3859011235686301E-3</v>
      </c>
      <c r="AC39">
        <v>139.880877064022</v>
      </c>
      <c r="AD39">
        <v>0</v>
      </c>
      <c r="AG39" s="1"/>
      <c r="AH39" s="1"/>
      <c r="AI39" s="1"/>
      <c r="AO39" s="1"/>
      <c r="AP39" s="1"/>
      <c r="AQ39" s="1"/>
    </row>
    <row r="40" spans="9:43" x14ac:dyDescent="0.5">
      <c r="I40" s="1">
        <v>3.12571584968823</v>
      </c>
      <c r="J40" s="1">
        <v>8.8749466589356195E-3</v>
      </c>
      <c r="K40" s="1">
        <v>-1.34725022127345E-3</v>
      </c>
      <c r="M40">
        <v>125.09301378142</v>
      </c>
      <c r="N40">
        <v>0</v>
      </c>
      <c r="Q40" s="1">
        <v>3.12571584968823</v>
      </c>
      <c r="R40" s="1">
        <v>8.9692693706521394E-3</v>
      </c>
      <c r="S40" s="1">
        <v>-1.3930856517668001E-3</v>
      </c>
      <c r="U40">
        <v>125.09301378142</v>
      </c>
      <c r="V40">
        <v>0</v>
      </c>
      <c r="Y40" s="1">
        <v>3.12571584968823</v>
      </c>
      <c r="Z40" s="1">
        <v>9.0815880315205499E-3</v>
      </c>
      <c r="AA40" s="1">
        <v>-1.49486287463409E-3</v>
      </c>
      <c r="AC40">
        <v>137.32430409131999</v>
      </c>
      <c r="AD40">
        <v>0</v>
      </c>
      <c r="AG40" s="1"/>
      <c r="AH40" s="1"/>
      <c r="AI40" s="1"/>
      <c r="AO40" s="1"/>
      <c r="AP40" s="1"/>
      <c r="AQ40" s="1"/>
    </row>
    <row r="41" spans="9:43" x14ac:dyDescent="0.5">
      <c r="I41" s="1">
        <v>3.43046928631491</v>
      </c>
      <c r="J41" s="1">
        <v>8.8226050284932397E-3</v>
      </c>
      <c r="K41" s="1">
        <v>-1.4586459859325699E-3</v>
      </c>
      <c r="M41">
        <v>122.806862134789</v>
      </c>
      <c r="N41">
        <v>0</v>
      </c>
      <c r="Q41" s="1">
        <v>3.43046928631491</v>
      </c>
      <c r="R41" s="1">
        <v>8.9151196342229407E-3</v>
      </c>
      <c r="S41" s="1">
        <v>-1.50746181060965E-3</v>
      </c>
      <c r="U41">
        <v>122.806862134789</v>
      </c>
      <c r="V41">
        <v>0</v>
      </c>
      <c r="Y41" s="1">
        <v>3.43046928631491</v>
      </c>
      <c r="Z41" s="1">
        <v>9.0241441969366194E-3</v>
      </c>
      <c r="AA41" s="1">
        <v>-1.61210732301744E-3</v>
      </c>
      <c r="AC41">
        <v>134.81445705787399</v>
      </c>
      <c r="AD41">
        <v>0</v>
      </c>
      <c r="AG41" s="1"/>
      <c r="AH41" s="1"/>
      <c r="AI41" s="1"/>
      <c r="AO41" s="1"/>
      <c r="AP41" s="1"/>
      <c r="AQ41" s="1"/>
    </row>
    <row r="42" spans="9:43" x14ac:dyDescent="0.5">
      <c r="I42" s="1">
        <v>3.7649358067924599</v>
      </c>
      <c r="J42" s="1">
        <v>8.7610388090296094E-3</v>
      </c>
      <c r="K42" s="1">
        <v>-1.57788270328354E-3</v>
      </c>
      <c r="M42">
        <v>120.562491313428</v>
      </c>
      <c r="N42">
        <v>0</v>
      </c>
      <c r="Q42" s="1">
        <v>3.7649358067924599</v>
      </c>
      <c r="R42" s="1">
        <v>8.8513711664098306E-3</v>
      </c>
      <c r="S42" s="1">
        <v>-1.6298614314775399E-3</v>
      </c>
      <c r="U42">
        <v>120.562491313428</v>
      </c>
      <c r="V42">
        <v>0</v>
      </c>
      <c r="Y42" s="1">
        <v>3.7649358067924599</v>
      </c>
      <c r="Z42" s="1">
        <v>8.9567633977262005E-3</v>
      </c>
      <c r="AA42" s="1">
        <v>-1.73742620902654E-3</v>
      </c>
      <c r="AC42">
        <v>132.35048196365199</v>
      </c>
      <c r="AD42">
        <v>0</v>
      </c>
      <c r="AG42" s="1"/>
      <c r="AH42" s="1"/>
      <c r="AI42" s="1"/>
      <c r="AO42" s="1"/>
      <c r="AP42" s="1"/>
      <c r="AQ42" s="1"/>
    </row>
    <row r="43" spans="9:43" x14ac:dyDescent="0.5">
      <c r="I43" s="1">
        <v>4.1320124001153298</v>
      </c>
      <c r="J43" s="1">
        <v>8.6886436272079794E-3</v>
      </c>
      <c r="K43" s="1">
        <v>-1.7047100197408499E-3</v>
      </c>
      <c r="M43">
        <v>118.359137747099</v>
      </c>
      <c r="N43">
        <v>0</v>
      </c>
      <c r="Q43" s="1">
        <v>4.1320124001153298</v>
      </c>
      <c r="R43" s="1">
        <v>8.7766286507460992E-3</v>
      </c>
      <c r="S43" s="1">
        <v>-1.7599473707973501E-3</v>
      </c>
      <c r="U43">
        <v>118.359137747099</v>
      </c>
      <c r="V43">
        <v>0</v>
      </c>
      <c r="Y43" s="1">
        <v>4.1320124001153298</v>
      </c>
      <c r="Z43" s="1">
        <v>8.8773838025103108E-3</v>
      </c>
      <c r="AA43" s="1">
        <v>-1.87076415130679E-3</v>
      </c>
      <c r="AC43">
        <v>129.93154041699901</v>
      </c>
      <c r="AD43">
        <v>0</v>
      </c>
      <c r="AG43" s="1"/>
      <c r="AH43" s="1"/>
      <c r="AI43" s="1"/>
      <c r="AO43" s="1"/>
      <c r="AP43" s="1"/>
      <c r="AQ43" s="1"/>
    </row>
    <row r="44" spans="9:43" x14ac:dyDescent="0.5">
      <c r="I44" s="1">
        <v>4.5348785081285801</v>
      </c>
      <c r="J44" s="1">
        <v>8.6040099738732296E-3</v>
      </c>
      <c r="K44" s="1">
        <v>-1.83845823628443E-3</v>
      </c>
      <c r="M44">
        <v>116.196051820276</v>
      </c>
      <c r="N44">
        <v>0</v>
      </c>
      <c r="Q44" s="1">
        <v>4.5348785081285801</v>
      </c>
      <c r="R44" s="1">
        <v>8.6889426375085094E-3</v>
      </c>
      <c r="S44" s="1">
        <v>-1.8974617534277E-3</v>
      </c>
      <c r="U44">
        <v>116.196051820276</v>
      </c>
      <c r="V44">
        <v>0</v>
      </c>
      <c r="Y44" s="1">
        <v>4.5348785081285801</v>
      </c>
      <c r="Z44" s="1">
        <v>8.7848436055628695E-3</v>
      </c>
      <c r="AA44" s="1">
        <v>-2.0112733286921898E-3</v>
      </c>
      <c r="AC44">
        <v>127.556809349367</v>
      </c>
      <c r="AD44">
        <v>0</v>
      </c>
      <c r="AG44" s="1"/>
      <c r="AH44" s="1"/>
      <c r="AI44" s="1"/>
      <c r="AO44" s="1"/>
      <c r="AP44" s="1"/>
      <c r="AQ44" s="1"/>
    </row>
    <row r="45" spans="9:43" x14ac:dyDescent="0.5">
      <c r="I45" s="1">
        <v>4.9770235643321099</v>
      </c>
      <c r="J45" s="1">
        <v>8.5055205130102601E-3</v>
      </c>
      <c r="K45" s="1">
        <v>-1.9789198160085801E-3</v>
      </c>
      <c r="M45">
        <v>114.07249761712001</v>
      </c>
      <c r="N45">
        <v>0</v>
      </c>
      <c r="Q45" s="1">
        <v>4.9770235643321099</v>
      </c>
      <c r="R45" s="1">
        <v>8.5868326176843594E-3</v>
      </c>
      <c r="S45" s="1">
        <v>-2.0414503315789099E-3</v>
      </c>
      <c r="U45">
        <v>114.07249761712001</v>
      </c>
      <c r="V45">
        <v>0</v>
      </c>
      <c r="Y45" s="1">
        <v>4.9770235643321099</v>
      </c>
      <c r="Z45" s="1">
        <v>8.6770741489935899E-3</v>
      </c>
      <c r="AA45" s="1">
        <v>-2.1581351292734498E-3</v>
      </c>
      <c r="AC45">
        <v>125.225480735253</v>
      </c>
      <c r="AD45">
        <v>0</v>
      </c>
      <c r="AG45" s="1"/>
      <c r="AH45" s="1"/>
      <c r="AI45" s="1"/>
      <c r="AO45" s="1"/>
      <c r="AP45" s="1"/>
      <c r="AQ45" s="1"/>
    </row>
    <row r="46" spans="9:43" x14ac:dyDescent="0.5">
      <c r="I46" s="1">
        <v>5.4622772176843402</v>
      </c>
      <c r="J46" s="1">
        <v>8.3918437253023507E-3</v>
      </c>
      <c r="K46" s="1">
        <v>-2.12418692979593E-3</v>
      </c>
      <c r="M46">
        <v>111.987752671104</v>
      </c>
      <c r="N46">
        <v>0</v>
      </c>
      <c r="Q46" s="1">
        <v>5.4622772176843402</v>
      </c>
      <c r="R46" s="1">
        <v>8.4688730015378098E-3</v>
      </c>
      <c r="S46" s="1">
        <v>-2.1903577296972002E-3</v>
      </c>
      <c r="U46">
        <v>111.987752671104</v>
      </c>
      <c r="V46">
        <v>0</v>
      </c>
      <c r="Y46" s="1">
        <v>5.4622772176843402</v>
      </c>
      <c r="Z46" s="1">
        <v>8.5528430125701906E-3</v>
      </c>
      <c r="AA46" s="1">
        <v>-2.30995248941753E-3</v>
      </c>
      <c r="AC46">
        <v>122.936761317267</v>
      </c>
      <c r="AD46">
        <v>0</v>
      </c>
      <c r="AG46" s="1"/>
      <c r="AH46" s="1"/>
      <c r="AI46" s="1"/>
      <c r="AO46" s="1"/>
      <c r="AP46" s="1"/>
      <c r="AQ46" s="1"/>
    </row>
    <row r="47" spans="9:43" x14ac:dyDescent="0.5">
      <c r="I47" s="1">
        <v>5.9948425031894104</v>
      </c>
      <c r="J47" s="1">
        <v>8.2611563969293804E-3</v>
      </c>
      <c r="K47" s="1">
        <v>-2.2727307004088899E-3</v>
      </c>
      <c r="M47">
        <v>109.94110771922099</v>
      </c>
      <c r="N47">
        <v>0</v>
      </c>
      <c r="Q47" s="1">
        <v>5.9948425031894104</v>
      </c>
      <c r="R47" s="1">
        <v>8.3333540250137197E-3</v>
      </c>
      <c r="S47" s="1">
        <v>-2.3426402464662602E-3</v>
      </c>
      <c r="U47">
        <v>109.94110771922099</v>
      </c>
      <c r="V47">
        <v>0</v>
      </c>
      <c r="Y47" s="1">
        <v>5.9948425031894104</v>
      </c>
      <c r="Z47" s="1">
        <v>8.4107759813767894E-3</v>
      </c>
      <c r="AA47" s="1">
        <v>-2.4645678122197801E-3</v>
      </c>
      <c r="AC47">
        <v>120.689872336213</v>
      </c>
      <c r="AD47">
        <v>0</v>
      </c>
      <c r="AG47" s="1"/>
      <c r="AH47" s="1"/>
      <c r="AI47" s="1"/>
      <c r="AO47" s="1"/>
      <c r="AP47" s="1"/>
      <c r="AQ47" s="1"/>
    </row>
    <row r="48" spans="9:43" x14ac:dyDescent="0.5">
      <c r="I48" s="1">
        <v>6.5793322465756798</v>
      </c>
      <c r="J48" s="1">
        <v>8.1123324822390108E-3</v>
      </c>
      <c r="K48" s="1">
        <v>-2.4228101643577202E-3</v>
      </c>
      <c r="M48">
        <v>107.93186646068099</v>
      </c>
      <c r="N48">
        <v>0</v>
      </c>
      <c r="Q48" s="1">
        <v>6.5793322465756798</v>
      </c>
      <c r="R48" s="1">
        <v>8.1787707571849E-3</v>
      </c>
      <c r="S48" s="1">
        <v>-2.49633583569084E-3</v>
      </c>
      <c r="U48">
        <v>107.93186646068099</v>
      </c>
      <c r="V48">
        <v>0</v>
      </c>
      <c r="Y48" s="1">
        <v>6.5793322465756798</v>
      </c>
      <c r="Z48" s="1">
        <v>8.2487921967863004E-3</v>
      </c>
      <c r="AA48" s="1">
        <v>-2.6205377270115101E-3</v>
      </c>
      <c r="AC48">
        <v>118.484049266114</v>
      </c>
      <c r="AD48">
        <v>0</v>
      </c>
      <c r="AG48" s="1"/>
      <c r="AH48" s="1"/>
      <c r="AI48" s="1"/>
      <c r="AO48" s="1"/>
      <c r="AP48" s="1"/>
      <c r="AQ48" s="1"/>
    </row>
    <row r="49" spans="9:43" x14ac:dyDescent="0.5">
      <c r="I49" s="1">
        <v>7.2208090183854603</v>
      </c>
      <c r="J49" s="1">
        <v>7.9442506093041695E-3</v>
      </c>
      <c r="K49" s="1">
        <v>-2.5725848177715399E-3</v>
      </c>
      <c r="M49">
        <v>105.959345320018</v>
      </c>
      <c r="N49">
        <v>0</v>
      </c>
      <c r="Q49" s="1">
        <v>7.2208090183854603</v>
      </c>
      <c r="R49" s="1">
        <v>8.0040121740383007E-3</v>
      </c>
      <c r="S49" s="1">
        <v>-2.6485449001542498E-3</v>
      </c>
      <c r="U49">
        <v>105.959345320018</v>
      </c>
      <c r="V49">
        <v>0</v>
      </c>
      <c r="Y49" s="1">
        <v>7.2208090183854603</v>
      </c>
      <c r="Z49" s="1">
        <v>8.0667355628186391E-3</v>
      </c>
      <c r="AA49" s="1">
        <v>-2.7743738999725402E-3</v>
      </c>
      <c r="AC49">
        <v>116.318541554067</v>
      </c>
      <c r="AD49">
        <v>0</v>
      </c>
      <c r="AG49" s="1"/>
      <c r="AH49" s="1"/>
      <c r="AI49" s="1"/>
      <c r="AO49" s="1"/>
      <c r="AP49" s="1"/>
      <c r="AQ49" s="1"/>
    </row>
    <row r="50" spans="9:43" x14ac:dyDescent="0.5">
      <c r="I50" s="1">
        <v>7.9248289835391699</v>
      </c>
      <c r="J50" s="1">
        <v>7.7563413246591901E-3</v>
      </c>
      <c r="K50" s="1">
        <v>-2.7178756666236602E-3</v>
      </c>
      <c r="M50">
        <v>104.022873214529</v>
      </c>
      <c r="N50">
        <v>0</v>
      </c>
      <c r="Q50" s="1">
        <v>7.9248289835391699</v>
      </c>
      <c r="R50" s="1">
        <v>7.8086112919018603E-3</v>
      </c>
      <c r="S50" s="1">
        <v>-2.79644453404276E-3</v>
      </c>
      <c r="U50">
        <v>104.022873214529</v>
      </c>
      <c r="V50">
        <v>0</v>
      </c>
      <c r="Y50" s="1">
        <v>7.9248289835391699</v>
      </c>
      <c r="Z50" s="1">
        <v>7.8628982895944492E-3</v>
      </c>
      <c r="AA50" s="1">
        <v>-2.9238125649880399E-3</v>
      </c>
      <c r="AC50">
        <v>114.192612364867</v>
      </c>
      <c r="AD50">
        <v>0</v>
      </c>
      <c r="AG50" s="1"/>
      <c r="AH50" s="1"/>
      <c r="AI50" s="1"/>
      <c r="AO50" s="1"/>
      <c r="AP50" s="1"/>
      <c r="AQ50" s="1"/>
    </row>
    <row r="51" spans="9:43" x14ac:dyDescent="0.5">
      <c r="I51" s="1">
        <v>8.6974900261778298</v>
      </c>
      <c r="J51" s="1">
        <v>7.5484275190366304E-3</v>
      </c>
      <c r="K51" s="1">
        <v>-2.8560710740631601E-3</v>
      </c>
      <c r="M51">
        <v>102.12179132595701</v>
      </c>
      <c r="N51">
        <v>0</v>
      </c>
      <c r="Q51" s="1">
        <v>8.6974900261778298</v>
      </c>
      <c r="R51" s="1">
        <v>7.5925833340796198E-3</v>
      </c>
      <c r="S51" s="1">
        <v>-2.9366468776551402E-3</v>
      </c>
      <c r="U51">
        <v>102.12179132595701</v>
      </c>
      <c r="V51">
        <v>0</v>
      </c>
      <c r="Y51" s="1">
        <v>8.6974900261778298</v>
      </c>
      <c r="Z51" s="1">
        <v>7.6381035362394004E-3</v>
      </c>
      <c r="AA51" s="1">
        <v>-3.0649031703038499E-3</v>
      </c>
      <c r="AC51">
        <v>112.10553833029</v>
      </c>
      <c r="AD51">
        <v>0</v>
      </c>
      <c r="AG51" s="1"/>
      <c r="AH51" s="1"/>
      <c r="AI51" s="1"/>
      <c r="AO51" s="1"/>
      <c r="AP51" s="1"/>
      <c r="AQ51" s="1"/>
    </row>
    <row r="52" spans="9:43" x14ac:dyDescent="0.5">
      <c r="I52" s="1">
        <v>9.5454845666183399</v>
      </c>
      <c r="J52" s="1">
        <v>7.3211818856441704E-3</v>
      </c>
      <c r="K52" s="1">
        <v>-2.9836442582822798E-3</v>
      </c>
      <c r="M52">
        <v>100.25545287635499</v>
      </c>
      <c r="N52">
        <v>0</v>
      </c>
      <c r="Q52" s="1">
        <v>9.5454845666183399</v>
      </c>
      <c r="R52" s="1">
        <v>7.3565520950940599E-3</v>
      </c>
      <c r="S52" s="1">
        <v>-3.0660528919680299E-3</v>
      </c>
      <c r="U52">
        <v>100.25545287635499</v>
      </c>
      <c r="V52">
        <v>0</v>
      </c>
      <c r="Y52" s="1">
        <v>9.5454845666183399</v>
      </c>
      <c r="Z52" s="1">
        <v>7.3925131114423396E-3</v>
      </c>
      <c r="AA52" s="1">
        <v>-3.1948088709849898E-3</v>
      </c>
      <c r="AC52">
        <v>110.05660930295601</v>
      </c>
      <c r="AD52">
        <v>0</v>
      </c>
      <c r="AG52" s="1"/>
      <c r="AH52" s="1"/>
      <c r="AI52" s="1"/>
      <c r="AO52" s="1"/>
      <c r="AP52" s="1"/>
      <c r="AQ52" s="1"/>
    </row>
    <row r="53" spans="9:43" x14ac:dyDescent="0.5">
      <c r="I53" s="1">
        <v>10.4761575278966</v>
      </c>
      <c r="J53" s="1">
        <v>7.0759973689216299E-3</v>
      </c>
      <c r="K53" s="1">
        <v>-3.0979710372697998E-3</v>
      </c>
      <c r="M53">
        <v>98.423222908041694</v>
      </c>
      <c r="N53">
        <v>0</v>
      </c>
      <c r="Q53" s="1">
        <v>10.4761575278966</v>
      </c>
      <c r="R53" s="1">
        <v>7.1026143551150599E-3</v>
      </c>
      <c r="S53" s="1">
        <v>-3.1804374382633999E-3</v>
      </c>
      <c r="U53">
        <v>98.423222908041694</v>
      </c>
      <c r="V53">
        <v>0</v>
      </c>
      <c r="Y53" s="1">
        <v>10.4761575278966</v>
      </c>
      <c r="Z53" s="1">
        <v>7.1293812499161396E-3</v>
      </c>
      <c r="AA53" s="1">
        <v>-3.30824314216329E-3</v>
      </c>
      <c r="AC53">
        <v>108.045128114699</v>
      </c>
      <c r="AD53">
        <v>0</v>
      </c>
      <c r="AG53" s="1"/>
      <c r="AH53" s="1"/>
      <c r="AI53" s="1"/>
      <c r="AO53" s="1"/>
      <c r="AP53" s="1"/>
      <c r="AQ53" s="1"/>
    </row>
    <row r="54" spans="9:43" x14ac:dyDescent="0.5">
      <c r="I54" s="1">
        <v>11.497569953977299</v>
      </c>
      <c r="J54" s="1">
        <v>6.8156269600920596E-3</v>
      </c>
      <c r="K54" s="1">
        <v>-3.1947801616856002E-3</v>
      </c>
      <c r="M54">
        <v>96.624478067573193</v>
      </c>
      <c r="N54">
        <v>0</v>
      </c>
      <c r="Q54" s="1">
        <v>11.497569953977299</v>
      </c>
      <c r="R54" s="1">
        <v>6.83258046358645E-3</v>
      </c>
      <c r="S54" s="1">
        <v>-3.27738279546995E-3</v>
      </c>
      <c r="U54">
        <v>96.624478067573193</v>
      </c>
      <c r="V54">
        <v>0</v>
      </c>
      <c r="Y54" s="1">
        <v>11.497569953977299</v>
      </c>
      <c r="Z54" s="1">
        <v>6.8512940470428401E-3</v>
      </c>
      <c r="AA54" s="1">
        <v>-3.40311926367203E-3</v>
      </c>
      <c r="AC54">
        <v>106.07041033934701</v>
      </c>
      <c r="AD54">
        <v>0</v>
      </c>
      <c r="AG54" s="1"/>
      <c r="AH54" s="1"/>
      <c r="AI54" s="1"/>
      <c r="AO54" s="1"/>
      <c r="AP54" s="1"/>
      <c r="AQ54" s="1"/>
    </row>
    <row r="55" spans="9:43" x14ac:dyDescent="0.5">
      <c r="I55" s="1">
        <v>12.6185688306602</v>
      </c>
      <c r="J55" s="1">
        <v>6.54307806406218E-3</v>
      </c>
      <c r="K55" s="1">
        <v>-3.2717183064818701E-3</v>
      </c>
      <c r="M55">
        <v>94.858606393675799</v>
      </c>
      <c r="N55">
        <v>0</v>
      </c>
      <c r="Q55" s="1">
        <v>12.6185688306602</v>
      </c>
      <c r="R55" s="1">
        <v>6.5508982051677798E-3</v>
      </c>
      <c r="S55" s="1">
        <v>-3.3535897932638302E-3</v>
      </c>
      <c r="U55">
        <v>94.858606393675799</v>
      </c>
      <c r="V55">
        <v>0</v>
      </c>
      <c r="Y55" s="1">
        <v>12.6185688306602</v>
      </c>
      <c r="Z55" s="1">
        <v>6.55798827425161E-3</v>
      </c>
      <c r="AA55" s="1">
        <v>-3.4792738021018899E-3</v>
      </c>
      <c r="AC55">
        <v>104.131784059838</v>
      </c>
      <c r="AD55">
        <v>0</v>
      </c>
      <c r="AG55" s="1"/>
      <c r="AH55" s="1"/>
      <c r="AI55" s="1"/>
      <c r="AO55" s="1"/>
      <c r="AP55" s="1"/>
      <c r="AQ55" s="1"/>
    </row>
    <row r="56" spans="9:43" x14ac:dyDescent="0.5">
      <c r="I56" s="1">
        <v>13.8488637139387</v>
      </c>
      <c r="J56" s="1">
        <v>6.2622977871433904E-3</v>
      </c>
      <c r="K56" s="1">
        <v>-3.3278752063573801E-3</v>
      </c>
      <c r="M56">
        <v>93.125007109042798</v>
      </c>
      <c r="N56">
        <v>0</v>
      </c>
      <c r="Q56" s="1">
        <v>13.8488637139387</v>
      </c>
      <c r="R56" s="1">
        <v>6.2614056716511603E-3</v>
      </c>
      <c r="S56" s="1">
        <v>-3.4075730665233798E-3</v>
      </c>
      <c r="U56">
        <v>93.125007109042798</v>
      </c>
      <c r="V56">
        <v>0</v>
      </c>
      <c r="Y56" s="1">
        <v>13.8488637139387</v>
      </c>
      <c r="Z56" s="1">
        <v>6.2590666696402701E-3</v>
      </c>
      <c r="AA56" s="1">
        <v>-3.5303800158860599E-3</v>
      </c>
      <c r="AC56">
        <v>102.228589639598</v>
      </c>
      <c r="AD56">
        <v>0</v>
      </c>
      <c r="AG56" s="1"/>
      <c r="AH56" s="1"/>
      <c r="AI56" s="1"/>
      <c r="AO56" s="1"/>
      <c r="AP56" s="1"/>
      <c r="AQ56" s="1"/>
    </row>
    <row r="57" spans="9:43" x14ac:dyDescent="0.5">
      <c r="I57" s="1">
        <v>15.1991108295293</v>
      </c>
      <c r="J57" s="1">
        <v>5.97608250918359E-3</v>
      </c>
      <c r="K57" s="1">
        <v>-3.3617303340030399E-3</v>
      </c>
      <c r="M57">
        <v>91.4230904159419</v>
      </c>
      <c r="N57">
        <v>0</v>
      </c>
      <c r="Q57" s="1">
        <v>15.1991108295293</v>
      </c>
      <c r="R57" s="1">
        <v>5.9675990716681502E-3</v>
      </c>
      <c r="S57" s="1">
        <v>-3.4384160922812899E-3</v>
      </c>
      <c r="U57">
        <v>91.4230904159419</v>
      </c>
      <c r="V57">
        <v>0</v>
      </c>
      <c r="Y57" s="1">
        <v>15.1991108295293</v>
      </c>
      <c r="Z57" s="1">
        <v>5.9605149147946498E-3</v>
      </c>
      <c r="AA57" s="1">
        <v>-3.55721614004742E-3</v>
      </c>
      <c r="AC57">
        <v>100.360179498085</v>
      </c>
      <c r="AD57">
        <v>0</v>
      </c>
      <c r="AG57" s="1"/>
      <c r="AH57" s="1"/>
      <c r="AI57" s="1"/>
      <c r="AO57" s="1"/>
      <c r="AP57" s="1"/>
      <c r="AQ57" s="1"/>
    </row>
    <row r="58" spans="9:43" x14ac:dyDescent="0.5">
      <c r="I58" s="1">
        <v>16.681005372000499</v>
      </c>
      <c r="J58" s="1">
        <v>5.6889888776529797E-3</v>
      </c>
      <c r="K58" s="1">
        <v>-3.3738019765346002E-3</v>
      </c>
      <c r="M58">
        <v>89.752277295556695</v>
      </c>
      <c r="N58">
        <v>0</v>
      </c>
      <c r="Q58" s="1">
        <v>16.681005372000499</v>
      </c>
      <c r="R58" s="1">
        <v>5.6741385963427898E-3</v>
      </c>
      <c r="S58" s="1">
        <v>-3.4464710385071901E-3</v>
      </c>
      <c r="U58">
        <v>89.752277295556695</v>
      </c>
      <c r="V58">
        <v>0</v>
      </c>
      <c r="Y58" s="1">
        <v>16.681005372000499</v>
      </c>
      <c r="Z58" s="1">
        <v>5.6592026891325101E-3</v>
      </c>
      <c r="AA58" s="1">
        <v>-3.5624887482356899E-3</v>
      </c>
      <c r="AC58">
        <v>98.525917890454707</v>
      </c>
      <c r="AD58">
        <v>0</v>
      </c>
      <c r="AG58" s="1"/>
      <c r="AH58" s="1"/>
      <c r="AI58" s="1"/>
      <c r="AO58" s="1"/>
      <c r="AP58" s="1"/>
      <c r="AQ58" s="1"/>
    </row>
    <row r="59" spans="9:43" x14ac:dyDescent="0.5">
      <c r="I59" s="1">
        <v>18.307382802953601</v>
      </c>
      <c r="J59" s="1">
        <v>5.4057672871112503E-3</v>
      </c>
      <c r="K59" s="1">
        <v>-3.3643503233489799E-3</v>
      </c>
      <c r="M59">
        <v>88.111999310994904</v>
      </c>
      <c r="N59">
        <v>0</v>
      </c>
      <c r="Q59" s="1">
        <v>18.307382802953601</v>
      </c>
      <c r="R59" s="1">
        <v>5.3853135948071697E-3</v>
      </c>
      <c r="S59" s="1">
        <v>-3.4331402686429901E-3</v>
      </c>
      <c r="U59">
        <v>88.111999310994904</v>
      </c>
      <c r="V59">
        <v>0</v>
      </c>
      <c r="Y59" s="1">
        <v>18.307382802953601</v>
      </c>
      <c r="Z59" s="1">
        <v>5.3615770774237898E-3</v>
      </c>
      <c r="AA59" s="1">
        <v>-3.5430912861733198E-3</v>
      </c>
      <c r="AC59">
        <v>96.725180691229795</v>
      </c>
      <c r="AD59">
        <v>0</v>
      </c>
      <c r="AG59" s="1"/>
      <c r="AH59" s="1"/>
      <c r="AI59" s="1"/>
      <c r="AO59" s="1"/>
      <c r="AP59" s="1"/>
      <c r="AQ59" s="1"/>
    </row>
    <row r="60" spans="9:43" x14ac:dyDescent="0.5">
      <c r="I60" s="1">
        <v>20.092330025650401</v>
      </c>
      <c r="J60" s="1">
        <v>5.1293160765675796E-3</v>
      </c>
      <c r="K60" s="1">
        <v>-3.3359759720190201E-3</v>
      </c>
      <c r="M60">
        <v>86.501698413897699</v>
      </c>
      <c r="N60">
        <v>0</v>
      </c>
      <c r="Q60" s="1">
        <v>20.092330025650401</v>
      </c>
      <c r="R60" s="1">
        <v>5.1053768367452504E-3</v>
      </c>
      <c r="S60" s="1">
        <v>-3.4008366806242501E-3</v>
      </c>
      <c r="U60">
        <v>86.501698413897699</v>
      </c>
      <c r="V60">
        <v>0</v>
      </c>
      <c r="Y60" s="1">
        <v>20.092330025650401</v>
      </c>
      <c r="Z60" s="1">
        <v>5.0719736389441602E-3</v>
      </c>
      <c r="AA60" s="1">
        <v>-3.50594676712022E-3</v>
      </c>
      <c r="AC60">
        <v>94.957355181945005</v>
      </c>
      <c r="AD60">
        <v>0</v>
      </c>
      <c r="AG60" s="1"/>
      <c r="AH60" s="1"/>
      <c r="AI60" s="1"/>
      <c r="AO60" s="1"/>
      <c r="AP60" s="1"/>
      <c r="AQ60" s="1"/>
    </row>
    <row r="61" spans="9:43" x14ac:dyDescent="0.5">
      <c r="I61" s="1">
        <v>22.051307399030399</v>
      </c>
      <c r="J61" s="1">
        <v>4.8632722976174499E-3</v>
      </c>
      <c r="K61" s="1">
        <v>-3.2904459692196298E-3</v>
      </c>
      <c r="M61">
        <v>84.920826754582706</v>
      </c>
      <c r="N61">
        <v>0</v>
      </c>
      <c r="Q61" s="1">
        <v>22.051307399030399</v>
      </c>
      <c r="R61" s="1">
        <v>4.8360180266216798E-3</v>
      </c>
      <c r="S61" s="1">
        <v>-3.35218745751782E-3</v>
      </c>
      <c r="U61">
        <v>84.920826754582706</v>
      </c>
      <c r="V61">
        <v>0</v>
      </c>
      <c r="Y61" s="1">
        <v>22.051307399030399</v>
      </c>
      <c r="Z61" s="1">
        <v>4.7929110955234402E-3</v>
      </c>
      <c r="AA61" s="1">
        <v>-3.4506666972260601E-3</v>
      </c>
      <c r="AC61">
        <v>93.221839842658795</v>
      </c>
      <c r="AD61">
        <v>0</v>
      </c>
      <c r="AG61" s="1"/>
      <c r="AH61" s="1"/>
      <c r="AI61" s="1"/>
      <c r="AO61" s="1"/>
      <c r="AP61" s="1"/>
      <c r="AQ61" s="1"/>
    </row>
    <row r="62" spans="9:43" x14ac:dyDescent="0.5">
      <c r="I62" s="1">
        <v>24.201282647943799</v>
      </c>
      <c r="J62" s="1">
        <v>4.6081036897670097E-3</v>
      </c>
      <c r="K62" s="1">
        <v>-3.2312151595038198E-3</v>
      </c>
      <c r="M62">
        <v>83.368846495657095</v>
      </c>
      <c r="N62">
        <v>0</v>
      </c>
      <c r="Q62" s="1">
        <v>24.201282647943799</v>
      </c>
      <c r="R62" s="1">
        <v>4.57856677711364E-3</v>
      </c>
      <c r="S62" s="1">
        <v>-3.2891969136386299E-3</v>
      </c>
      <c r="U62">
        <v>83.368846495657095</v>
      </c>
      <c r="V62">
        <v>0</v>
      </c>
      <c r="Y62" s="1">
        <v>24.201282647943799</v>
      </c>
      <c r="Z62" s="1">
        <v>4.52220389651196E-3</v>
      </c>
      <c r="AA62" s="1">
        <v>-3.38301422236357E-3</v>
      </c>
      <c r="AC62">
        <v>91.518044147281401</v>
      </c>
      <c r="AD62">
        <v>0</v>
      </c>
      <c r="AG62" s="1"/>
      <c r="AH62" s="1"/>
      <c r="AI62" s="1"/>
      <c r="AO62" s="1"/>
      <c r="AP62" s="1"/>
      <c r="AQ62" s="1"/>
    </row>
    <row r="63" spans="9:43" x14ac:dyDescent="0.5">
      <c r="I63" s="1">
        <v>26.560877829466801</v>
      </c>
      <c r="J63" s="1">
        <v>4.36655269820313E-3</v>
      </c>
      <c r="K63" s="1">
        <v>-3.16128749703824E-3</v>
      </c>
      <c r="M63">
        <v>81.845229629036197</v>
      </c>
      <c r="N63">
        <v>0</v>
      </c>
      <c r="Q63" s="1">
        <v>26.560877829466801</v>
      </c>
      <c r="R63" s="1">
        <v>4.3351810756170001E-3</v>
      </c>
      <c r="S63" s="1">
        <v>-3.2164502685216E-3</v>
      </c>
      <c r="U63">
        <v>81.845229629036197</v>
      </c>
      <c r="V63">
        <v>0</v>
      </c>
      <c r="Y63" s="1">
        <v>26.560877829466801</v>
      </c>
      <c r="Z63" s="1">
        <v>4.2708977594665297E-3</v>
      </c>
      <c r="AA63" s="1">
        <v>-3.2988085861140699E-3</v>
      </c>
      <c r="AC63">
        <v>89.845388362642595</v>
      </c>
      <c r="AD63">
        <v>0</v>
      </c>
      <c r="AG63" s="1"/>
      <c r="AH63" s="1"/>
      <c r="AI63" s="1"/>
      <c r="AO63" s="1"/>
      <c r="AP63" s="1"/>
      <c r="AQ63" s="1"/>
    </row>
    <row r="64" spans="9:43" x14ac:dyDescent="0.5">
      <c r="I64" s="1">
        <v>29.150530628251701</v>
      </c>
      <c r="J64" s="1">
        <v>4.1364525903589402E-3</v>
      </c>
      <c r="K64" s="1">
        <v>-3.0841187601942399E-3</v>
      </c>
      <c r="M64">
        <v>80.349457796307902</v>
      </c>
      <c r="N64">
        <v>0</v>
      </c>
      <c r="Q64" s="1">
        <v>29.150530628251701</v>
      </c>
      <c r="R64" s="1">
        <v>4.1054767626536696E-3</v>
      </c>
      <c r="S64" s="1">
        <v>-3.1372510889213102E-3</v>
      </c>
      <c r="U64">
        <v>80.349457796307902</v>
      </c>
      <c r="V64">
        <v>0</v>
      </c>
      <c r="Y64" s="1">
        <v>29.150530628251701</v>
      </c>
      <c r="Z64" s="1">
        <v>4.0321968651362804E-3</v>
      </c>
      <c r="AA64" s="1">
        <v>-3.2075461272539599E-3</v>
      </c>
      <c r="AC64">
        <v>88.203303351231696</v>
      </c>
      <c r="AD64">
        <v>0</v>
      </c>
      <c r="AG64" s="1"/>
      <c r="AH64" s="1"/>
      <c r="AI64" s="1"/>
      <c r="AO64" s="1"/>
      <c r="AP64" s="1"/>
      <c r="AQ64" s="1"/>
    </row>
    <row r="65" spans="9:43" x14ac:dyDescent="0.5">
      <c r="I65" s="1">
        <v>31.992671377973799</v>
      </c>
      <c r="J65" s="1">
        <v>3.9215140785813602E-3</v>
      </c>
      <c r="K65" s="1">
        <v>-3.00175422230657E-3</v>
      </c>
      <c r="M65">
        <v>78.881022112378105</v>
      </c>
      <c r="N65">
        <v>0</v>
      </c>
      <c r="Q65" s="1">
        <v>31.992671377973799</v>
      </c>
      <c r="R65" s="1">
        <v>3.88854098364769E-3</v>
      </c>
      <c r="S65" s="1">
        <v>-3.0522690901500101E-3</v>
      </c>
      <c r="U65">
        <v>78.881022112378105</v>
      </c>
      <c r="V65">
        <v>0</v>
      </c>
      <c r="Y65" s="1">
        <v>31.992671377973799</v>
      </c>
      <c r="Z65" s="1">
        <v>3.8069464829880301E-3</v>
      </c>
      <c r="AA65" s="1">
        <v>-3.1165275916777398E-3</v>
      </c>
      <c r="AC65">
        <v>86.591230377542999</v>
      </c>
      <c r="AD65">
        <v>0</v>
      </c>
      <c r="AG65" s="1"/>
      <c r="AH65" s="1"/>
      <c r="AI65" s="1"/>
      <c r="AO65" s="1"/>
      <c r="AP65" s="1"/>
      <c r="AQ65" s="1"/>
    </row>
    <row r="66" spans="9:43" x14ac:dyDescent="0.5">
      <c r="I66" s="1">
        <v>35.111917342151301</v>
      </c>
      <c r="J66" s="1">
        <v>3.71873434682111E-3</v>
      </c>
      <c r="K66" s="1">
        <v>-2.9164305779747898E-3</v>
      </c>
      <c r="M66">
        <v>77.439422992340198</v>
      </c>
      <c r="N66">
        <v>0</v>
      </c>
      <c r="Q66" s="1">
        <v>35.111917342151301</v>
      </c>
      <c r="R66" s="1">
        <v>3.6825497489706002E-3</v>
      </c>
      <c r="S66" s="1">
        <v>-2.9632858157108001E-3</v>
      </c>
      <c r="U66">
        <v>77.439422992340198</v>
      </c>
      <c r="V66">
        <v>0</v>
      </c>
      <c r="Y66" s="1">
        <v>35.111917342151301</v>
      </c>
      <c r="Z66" s="1">
        <v>3.5933762636130699E-3</v>
      </c>
      <c r="AA66" s="1">
        <v>-3.0219793678735998E-3</v>
      </c>
      <c r="AC66">
        <v>85.0086209179604</v>
      </c>
      <c r="AD66">
        <v>0</v>
      </c>
      <c r="AG66" s="1"/>
      <c r="AH66" s="1"/>
      <c r="AI66" s="1"/>
      <c r="AO66" s="1"/>
      <c r="AP66" s="1"/>
      <c r="AQ66" s="1"/>
    </row>
    <row r="67" spans="9:43" x14ac:dyDescent="0.5">
      <c r="I67" s="1">
        <v>38.5352859371053</v>
      </c>
      <c r="J67" s="1">
        <v>3.5274177517319099E-3</v>
      </c>
      <c r="K67" s="1">
        <v>-2.8283661909431299E-3</v>
      </c>
      <c r="M67">
        <v>76.024169981508905</v>
      </c>
      <c r="N67">
        <v>0</v>
      </c>
      <c r="Q67" s="1">
        <v>38.5352859371053</v>
      </c>
      <c r="R67" s="1">
        <v>3.4878621027621399E-3</v>
      </c>
      <c r="S67" s="1">
        <v>-2.8727971619724102E-3</v>
      </c>
      <c r="U67">
        <v>76.024169981508905</v>
      </c>
      <c r="V67">
        <v>0</v>
      </c>
      <c r="Y67" s="1">
        <v>38.5352859371053</v>
      </c>
      <c r="Z67" s="1">
        <v>3.3940665821810801E-3</v>
      </c>
      <c r="AA67" s="1">
        <v>-2.9211102242998901E-3</v>
      </c>
      <c r="AC67">
        <v>83.454936474117105</v>
      </c>
      <c r="AD67">
        <v>0</v>
      </c>
      <c r="AG67" s="1"/>
      <c r="AH67" s="1"/>
      <c r="AI67" s="1"/>
      <c r="AO67" s="1"/>
      <c r="AP67" s="1"/>
      <c r="AQ67" s="1"/>
    </row>
    <row r="68" spans="9:43" x14ac:dyDescent="0.5">
      <c r="I68" s="1">
        <v>42.292428743894902</v>
      </c>
      <c r="J68" s="1">
        <v>3.3460670014618899E-3</v>
      </c>
      <c r="K68" s="1">
        <v>-2.73935202451116E-3</v>
      </c>
      <c r="M68">
        <v>74.634781588559207</v>
      </c>
      <c r="N68">
        <v>0</v>
      </c>
      <c r="Q68" s="1">
        <v>42.292428743894902</v>
      </c>
      <c r="R68" s="1">
        <v>3.3022501072120102E-3</v>
      </c>
      <c r="S68" s="1">
        <v>-2.7818092058373399E-3</v>
      </c>
      <c r="U68">
        <v>74.634781588559207</v>
      </c>
      <c r="V68">
        <v>0</v>
      </c>
      <c r="Y68" s="1">
        <v>42.292428743894902</v>
      </c>
      <c r="Z68" s="1">
        <v>3.20490046216773E-3</v>
      </c>
      <c r="AA68" s="1">
        <v>-2.8219404088918598E-3</v>
      </c>
      <c r="AC68">
        <v>81.929648389666198</v>
      </c>
      <c r="AD68">
        <v>0</v>
      </c>
      <c r="AG68" s="1"/>
      <c r="AH68" s="1"/>
      <c r="AI68" s="1"/>
      <c r="AO68" s="1"/>
      <c r="AP68" s="1"/>
      <c r="AQ68" s="1"/>
    </row>
    <row r="69" spans="9:43" x14ac:dyDescent="0.5">
      <c r="I69" s="1">
        <v>46.4158883361278</v>
      </c>
      <c r="J69" s="1">
        <v>3.1737655646912198E-3</v>
      </c>
      <c r="K69" s="1">
        <v>-2.6503943421725801E-3</v>
      </c>
      <c r="M69">
        <v>73.270785121715804</v>
      </c>
      <c r="N69">
        <v>0</v>
      </c>
      <c r="Q69" s="1">
        <v>46.4158883361278</v>
      </c>
      <c r="R69" s="1">
        <v>3.1252170782369499E-3</v>
      </c>
      <c r="S69" s="1">
        <v>-2.6908871285864998E-3</v>
      </c>
      <c r="U69">
        <v>73.270785121715804</v>
      </c>
      <c r="V69">
        <v>0</v>
      </c>
      <c r="Y69" s="1">
        <v>46.4158883361278</v>
      </c>
      <c r="Z69" s="1">
        <v>3.0270388002867901E-3</v>
      </c>
      <c r="AA69" s="1">
        <v>-2.7238282921555499E-3</v>
      </c>
      <c r="AC69">
        <v>80.432237670400298</v>
      </c>
      <c r="AD69">
        <v>0</v>
      </c>
      <c r="AG69" s="1"/>
      <c r="AH69" s="1"/>
      <c r="AI69" s="1"/>
      <c r="AO69" s="1"/>
      <c r="AP69" s="1"/>
      <c r="AQ69" s="1"/>
    </row>
    <row r="70" spans="9:43" x14ac:dyDescent="0.5">
      <c r="I70" s="1">
        <v>50.941380148163802</v>
      </c>
      <c r="J70" s="1">
        <v>3.0080161227810198E-3</v>
      </c>
      <c r="K70" s="1">
        <v>-2.56070599593439E-3</v>
      </c>
      <c r="M70">
        <v>71.931716527935805</v>
      </c>
      <c r="N70">
        <v>0</v>
      </c>
      <c r="Q70" s="1">
        <v>50.941380148163802</v>
      </c>
      <c r="R70" s="1">
        <v>2.95678152576434E-3</v>
      </c>
      <c r="S70" s="1">
        <v>-2.5991519905242799E-3</v>
      </c>
      <c r="U70">
        <v>71.931716527935805</v>
      </c>
      <c r="V70">
        <v>0</v>
      </c>
      <c r="Y70" s="1">
        <v>50.941380148163802</v>
      </c>
      <c r="Z70" s="1">
        <v>2.8560910914183098E-3</v>
      </c>
      <c r="AA70" s="1">
        <v>-2.6235303018472501E-3</v>
      </c>
      <c r="AC70">
        <v>78.962194807658094</v>
      </c>
      <c r="AD70">
        <v>0</v>
      </c>
      <c r="AG70" s="1"/>
      <c r="AH70" s="1"/>
      <c r="AI70" s="1"/>
      <c r="AO70" s="1"/>
      <c r="AP70" s="1"/>
      <c r="AQ70" s="1"/>
    </row>
    <row r="71" spans="9:43" x14ac:dyDescent="0.5">
      <c r="I71" s="1">
        <v>55.908101825122202</v>
      </c>
      <c r="J71" s="1">
        <v>2.8484562981484001E-3</v>
      </c>
      <c r="K71" s="1">
        <v>-2.47144827588893E-3</v>
      </c>
      <c r="M71">
        <v>70.617120235030896</v>
      </c>
      <c r="N71">
        <v>0</v>
      </c>
      <c r="Q71" s="1">
        <v>55.908101825122202</v>
      </c>
      <c r="R71" s="1">
        <v>2.79371304893752E-3</v>
      </c>
      <c r="S71" s="1">
        <v>-2.50677301721539E-3</v>
      </c>
      <c r="U71">
        <v>70.617120235030896</v>
      </c>
      <c r="V71">
        <v>0</v>
      </c>
      <c r="Y71" s="1">
        <v>55.908101825122202</v>
      </c>
      <c r="Z71" s="1">
        <v>2.69999034328397E-3</v>
      </c>
      <c r="AA71" s="1">
        <v>-2.5220693121351901E-3</v>
      </c>
      <c r="AC71">
        <v>77.519019604959794</v>
      </c>
      <c r="AD71">
        <v>0</v>
      </c>
      <c r="AG71" s="1"/>
      <c r="AH71" s="1"/>
      <c r="AI71" s="1"/>
      <c r="AO71" s="1"/>
      <c r="AP71" s="1"/>
      <c r="AQ71" s="1"/>
    </row>
    <row r="72" spans="9:43" x14ac:dyDescent="0.5">
      <c r="I72" s="1">
        <v>61.359072734131701</v>
      </c>
      <c r="J72" s="1">
        <v>2.6944657816067499E-3</v>
      </c>
      <c r="K72" s="1">
        <v>-2.38113855717098E-3</v>
      </c>
      <c r="M72">
        <v>69.326548996674006</v>
      </c>
      <c r="N72">
        <v>0</v>
      </c>
      <c r="Q72" s="1">
        <v>61.359072734131701</v>
      </c>
      <c r="R72" s="1">
        <v>2.6372159771180302E-3</v>
      </c>
      <c r="S72" s="1">
        <v>-2.4135547978206798E-3</v>
      </c>
      <c r="U72">
        <v>69.326548996674006</v>
      </c>
      <c r="V72">
        <v>0</v>
      </c>
      <c r="Y72" s="1">
        <v>61.359072734131701</v>
      </c>
      <c r="Z72" s="1">
        <v>2.5412155410041702E-3</v>
      </c>
      <c r="AA72" s="1">
        <v>-2.4227367202668501E-3</v>
      </c>
      <c r="AC72">
        <v>76.102221007809902</v>
      </c>
      <c r="AD72">
        <v>0</v>
      </c>
      <c r="AG72" s="1"/>
      <c r="AH72" s="1"/>
      <c r="AI72" s="1"/>
      <c r="AO72" s="1"/>
      <c r="AP72" s="1"/>
      <c r="AQ72" s="1"/>
    </row>
    <row r="73" spans="9:43" x14ac:dyDescent="0.5">
      <c r="I73" s="1">
        <v>67.341506577508198</v>
      </c>
      <c r="J73" s="1">
        <v>2.5474710422418501E-3</v>
      </c>
      <c r="K73" s="1">
        <v>-2.28978749379169E-3</v>
      </c>
      <c r="M73">
        <v>68.059563740239597</v>
      </c>
      <c r="N73">
        <v>0</v>
      </c>
      <c r="Q73" s="1">
        <v>67.341506577508198</v>
      </c>
      <c r="R73" s="1">
        <v>2.4889235001562802E-3</v>
      </c>
      <c r="S73" s="1">
        <v>-2.3201607211961999E-3</v>
      </c>
      <c r="U73">
        <v>68.059563740239597</v>
      </c>
      <c r="V73">
        <v>0</v>
      </c>
      <c r="Y73" s="1">
        <v>67.341506577508198</v>
      </c>
      <c r="Z73" s="1">
        <v>2.39521003879218E-3</v>
      </c>
      <c r="AA73" s="1">
        <v>-2.3192937900389202E-3</v>
      </c>
      <c r="AC73">
        <v>74.711316936611496</v>
      </c>
      <c r="AD73">
        <v>0</v>
      </c>
      <c r="AG73" s="1"/>
      <c r="AH73" s="1"/>
      <c r="AI73" s="1"/>
      <c r="AO73" s="1"/>
      <c r="AP73" s="1"/>
      <c r="AQ73" s="1"/>
    </row>
    <row r="74" spans="9:43" x14ac:dyDescent="0.5">
      <c r="I74" s="1">
        <v>73.907220335257804</v>
      </c>
      <c r="J74" s="1">
        <v>2.4061756868252199E-3</v>
      </c>
      <c r="K74" s="1">
        <v>-2.1977794911720002E-3</v>
      </c>
      <c r="M74">
        <v>66.815733417423601</v>
      </c>
      <c r="N74">
        <v>0</v>
      </c>
      <c r="Q74" s="1">
        <v>73.907220335257804</v>
      </c>
      <c r="R74" s="1">
        <v>2.3467848654473199E-3</v>
      </c>
      <c r="S74" s="1">
        <v>-2.2230501176204701E-3</v>
      </c>
      <c r="U74">
        <v>66.815733417423601</v>
      </c>
      <c r="V74">
        <v>0</v>
      </c>
      <c r="Y74" s="1">
        <v>73.907220335257804</v>
      </c>
      <c r="Z74" s="1">
        <v>2.2542466096788401E-3</v>
      </c>
      <c r="AA74" s="1">
        <v>-2.22264644751376E-3</v>
      </c>
      <c r="AC74">
        <v>73.345834122633406</v>
      </c>
      <c r="AD74">
        <v>0</v>
      </c>
      <c r="AG74" s="1"/>
      <c r="AH74" s="1"/>
      <c r="AI74" s="1"/>
      <c r="AO74" s="1"/>
      <c r="AP74" s="1"/>
      <c r="AQ74" s="1"/>
    </row>
    <row r="75" spans="9:43" x14ac:dyDescent="0.5">
      <c r="I75" s="1">
        <v>81.1130830789687</v>
      </c>
      <c r="J75" s="1">
        <v>2.2719873348219801E-3</v>
      </c>
      <c r="K75" s="1">
        <v>-2.1049035469858199E-3</v>
      </c>
      <c r="M75">
        <v>65.594634857594897</v>
      </c>
      <c r="N75">
        <v>0</v>
      </c>
      <c r="Q75" s="1">
        <v>81.1130830789687</v>
      </c>
      <c r="R75" s="1">
        <v>2.2135032098016499E-3</v>
      </c>
      <c r="S75" s="1">
        <v>-2.12620259890277E-3</v>
      </c>
      <c r="U75">
        <v>65.594634857594897</v>
      </c>
      <c r="V75">
        <v>0</v>
      </c>
      <c r="Y75" s="1">
        <v>81.1130830789687</v>
      </c>
      <c r="Z75" s="1">
        <v>2.1247895905342901E-3</v>
      </c>
      <c r="AA75" s="1">
        <v>-2.1182435480608399E-3</v>
      </c>
      <c r="AC75">
        <v>72.005307946976203</v>
      </c>
      <c r="AD75">
        <v>0</v>
      </c>
      <c r="AG75" s="1"/>
      <c r="AH75" s="1"/>
      <c r="AI75" s="1"/>
      <c r="AO75" s="1"/>
      <c r="AP75" s="1"/>
      <c r="AQ75" s="1"/>
    </row>
    <row r="76" spans="9:43" x14ac:dyDescent="0.5">
      <c r="I76" s="1">
        <v>89.021508544503902</v>
      </c>
      <c r="J76" s="1">
        <v>2.1453126486345301E-3</v>
      </c>
      <c r="K76" s="1">
        <v>-2.01012851847341E-3</v>
      </c>
      <c r="M76">
        <v>64.395852623825206</v>
      </c>
      <c r="N76">
        <v>0</v>
      </c>
      <c r="Q76" s="1">
        <v>89.021508544503902</v>
      </c>
      <c r="R76" s="1">
        <v>2.0883487310474299E-3</v>
      </c>
      <c r="S76" s="1">
        <v>-2.0281386641546099E-3</v>
      </c>
      <c r="U76">
        <v>64.395852623825206</v>
      </c>
      <c r="V76">
        <v>0</v>
      </c>
      <c r="Y76" s="1">
        <v>89.021508544503902</v>
      </c>
      <c r="Z76" s="1">
        <v>2.00140792863494E-3</v>
      </c>
      <c r="AA76" s="1">
        <v>-2.0155710647406398E-3</v>
      </c>
      <c r="AC76">
        <v>70.689282282481201</v>
      </c>
      <c r="AD76">
        <v>0</v>
      </c>
      <c r="AG76" s="1"/>
      <c r="AH76" s="1"/>
      <c r="AI76" s="1"/>
      <c r="AO76" s="1"/>
      <c r="AP76" s="1"/>
      <c r="AQ76" s="1"/>
    </row>
    <row r="77" spans="9:43" x14ac:dyDescent="0.5">
      <c r="I77" s="1">
        <v>97.700995729922496</v>
      </c>
      <c r="J77" s="1">
        <v>2.0254756899367602E-3</v>
      </c>
      <c r="K77" s="1">
        <v>-1.9147361210370699E-3</v>
      </c>
      <c r="M77">
        <v>63.2189788715514</v>
      </c>
      <c r="N77">
        <v>0</v>
      </c>
      <c r="Q77" s="1">
        <v>97.700995729922496</v>
      </c>
      <c r="R77" s="1">
        <v>1.9710069671044499E-3</v>
      </c>
      <c r="S77" s="1">
        <v>-1.9289449059477499E-3</v>
      </c>
      <c r="U77">
        <v>63.2189788715514</v>
      </c>
      <c r="V77">
        <v>0</v>
      </c>
      <c r="Y77" s="1">
        <v>97.700995729922496</v>
      </c>
      <c r="Z77" s="1">
        <v>1.8858860154695701E-3</v>
      </c>
      <c r="AA77" s="1">
        <v>-1.9102219472831999E-3</v>
      </c>
      <c r="AC77">
        <v>69.397309338528501</v>
      </c>
      <c r="AD77">
        <v>0</v>
      </c>
      <c r="AG77" s="1"/>
      <c r="AH77" s="1"/>
      <c r="AI77" s="1"/>
      <c r="AO77" s="1"/>
      <c r="AP77" s="1"/>
      <c r="AQ77" s="1"/>
    </row>
    <row r="78" spans="9:43" x14ac:dyDescent="0.5">
      <c r="I78" s="1">
        <v>107.226722201032</v>
      </c>
      <c r="J78" s="1">
        <v>1.9161693951822501E-3</v>
      </c>
      <c r="K78" s="1">
        <v>-1.81934976295569E-3</v>
      </c>
      <c r="M78">
        <v>62.063613209819898</v>
      </c>
      <c r="N78">
        <v>0</v>
      </c>
      <c r="Q78" s="1">
        <v>107.226722201032</v>
      </c>
      <c r="R78" s="1">
        <v>1.8629017905189599E-3</v>
      </c>
      <c r="S78" s="1">
        <v>-1.82868495441605E-3</v>
      </c>
      <c r="U78">
        <v>62.063613209819898</v>
      </c>
      <c r="V78">
        <v>0</v>
      </c>
      <c r="Y78" s="1">
        <v>107.226722201032</v>
      </c>
      <c r="Z78" s="1">
        <v>1.7788959697008699E-3</v>
      </c>
      <c r="AA78" s="1">
        <v>-1.80400844904401E-3</v>
      </c>
      <c r="AC78">
        <v>68.128949508671894</v>
      </c>
      <c r="AD78">
        <v>0</v>
      </c>
      <c r="AG78" s="1"/>
      <c r="AH78" s="1"/>
      <c r="AI78" s="1"/>
      <c r="AO78" s="1"/>
      <c r="AP78" s="1"/>
      <c r="AQ78" s="1"/>
    </row>
    <row r="79" spans="9:43" x14ac:dyDescent="0.5">
      <c r="I79" s="1">
        <v>117.681195243499</v>
      </c>
      <c r="J79" s="1">
        <v>1.8153329353027201E-3</v>
      </c>
      <c r="K79" s="1">
        <v>-1.72347083442389E-3</v>
      </c>
      <c r="M79">
        <v>60.929362565068097</v>
      </c>
      <c r="N79">
        <v>0</v>
      </c>
      <c r="Q79" s="1">
        <v>117.681195243499</v>
      </c>
      <c r="R79" s="1">
        <v>1.76615602362441E-3</v>
      </c>
      <c r="S79" s="1">
        <v>-1.73170556794674E-3</v>
      </c>
      <c r="U79">
        <v>60.929362565068097</v>
      </c>
      <c r="V79">
        <v>0</v>
      </c>
      <c r="Y79" s="1">
        <v>117.681195243499</v>
      </c>
      <c r="Z79" s="1">
        <v>1.6875557291411701E-3</v>
      </c>
      <c r="AA79" s="1">
        <v>-1.6861834917867001E-3</v>
      </c>
      <c r="AC79">
        <v>66.883771221058396</v>
      </c>
      <c r="AD79">
        <v>0</v>
      </c>
      <c r="AG79" s="1"/>
      <c r="AH79" s="1"/>
      <c r="AI79" s="1"/>
      <c r="AO79" s="1"/>
      <c r="AP79" s="1"/>
      <c r="AQ79" s="1"/>
    </row>
    <row r="80" spans="9:43" x14ac:dyDescent="0.5">
      <c r="I80" s="1">
        <v>129.15496650148799</v>
      </c>
      <c r="J80" s="1">
        <v>1.72342067243984E-3</v>
      </c>
      <c r="K80" s="1">
        <v>-1.6294204509475899E-3</v>
      </c>
      <c r="M80">
        <v>59.815841047393903</v>
      </c>
      <c r="N80">
        <v>0</v>
      </c>
      <c r="Q80" s="1">
        <v>129.15496650148799</v>
      </c>
      <c r="R80" s="1">
        <v>1.6760024250658499E-3</v>
      </c>
      <c r="S80" s="1">
        <v>-1.63553684987962E-3</v>
      </c>
      <c r="U80">
        <v>59.815841047393903</v>
      </c>
      <c r="V80">
        <v>0</v>
      </c>
      <c r="Y80" s="1">
        <v>129.15496650148799</v>
      </c>
      <c r="Z80" s="1">
        <v>1.5985447291019101E-3</v>
      </c>
      <c r="AA80" s="1">
        <v>-1.5862789877198701E-3</v>
      </c>
      <c r="AC80">
        <v>65.661350791581995</v>
      </c>
      <c r="AD80">
        <v>0</v>
      </c>
      <c r="AG80" s="1"/>
      <c r="AH80" s="1"/>
      <c r="AI80" s="1"/>
      <c r="AO80" s="1"/>
      <c r="AP80" s="1"/>
      <c r="AQ80" s="1"/>
    </row>
    <row r="81" spans="9:43" x14ac:dyDescent="0.5">
      <c r="I81" s="1">
        <v>141.74741629267999</v>
      </c>
      <c r="J81" s="1">
        <v>1.6417804217140101E-3</v>
      </c>
      <c r="K81" s="1">
        <v>-1.5376782776769799E-3</v>
      </c>
      <c r="M81">
        <v>58.722669819270202</v>
      </c>
      <c r="N81">
        <v>0</v>
      </c>
      <c r="Q81" s="1">
        <v>141.74741629267999</v>
      </c>
      <c r="R81" s="1">
        <v>1.59540575445209E-3</v>
      </c>
      <c r="S81" s="1">
        <v>-1.54223972897762E-3</v>
      </c>
      <c r="U81">
        <v>58.722669819270202</v>
      </c>
      <c r="V81">
        <v>0</v>
      </c>
      <c r="Y81" s="1">
        <v>141.74741629267999</v>
      </c>
      <c r="Z81" s="1">
        <v>1.5306348498058499E-3</v>
      </c>
      <c r="AA81" s="1">
        <v>-1.49606866826255E-3</v>
      </c>
      <c r="AC81">
        <v>64.461272279720603</v>
      </c>
      <c r="AD81">
        <v>0</v>
      </c>
      <c r="AG81" s="1"/>
      <c r="AH81" s="1"/>
      <c r="AI81" s="1"/>
      <c r="AO81" s="1"/>
      <c r="AP81" s="1"/>
      <c r="AQ81" s="1"/>
    </row>
    <row r="82" spans="9:43" x14ac:dyDescent="0.5">
      <c r="I82" s="1">
        <v>155.56761439304699</v>
      </c>
      <c r="J82" s="1">
        <v>1.56631174023044E-3</v>
      </c>
      <c r="K82" s="1">
        <v>-1.44961681927422E-3</v>
      </c>
      <c r="M82">
        <v>57.649476966658199</v>
      </c>
      <c r="N82">
        <v>0</v>
      </c>
      <c r="Q82" s="1">
        <v>155.56761439304699</v>
      </c>
      <c r="R82" s="1">
        <v>1.5209638282316299E-3</v>
      </c>
      <c r="S82" s="1">
        <v>-1.4502041311525301E-3</v>
      </c>
      <c r="U82">
        <v>57.649476966658199</v>
      </c>
      <c r="V82">
        <v>0</v>
      </c>
      <c r="Y82" s="1">
        <v>155.56761439304699</v>
      </c>
      <c r="Z82" s="1">
        <v>1.4646996171159899E-3</v>
      </c>
      <c r="AA82" s="1">
        <v>-1.4015131044595899E-3</v>
      </c>
      <c r="AC82">
        <v>63.283127347008403</v>
      </c>
      <c r="AD82">
        <v>0</v>
      </c>
      <c r="AG82" s="1"/>
      <c r="AH82" s="1"/>
      <c r="AI82" s="1"/>
      <c r="AO82" s="1"/>
      <c r="AP82" s="1"/>
      <c r="AQ82" s="1"/>
    </row>
    <row r="83" spans="9:43" x14ac:dyDescent="0.5">
      <c r="I83" s="1">
        <v>170.73526474706901</v>
      </c>
      <c r="J83" s="1">
        <v>1.49770824449379E-3</v>
      </c>
      <c r="K83" s="1">
        <v>-1.3655621576093399E-3</v>
      </c>
      <c r="M83">
        <v>56.595897372476799</v>
      </c>
      <c r="N83">
        <v>0</v>
      </c>
      <c r="Q83" s="1">
        <v>170.73526474706901</v>
      </c>
      <c r="R83" s="1">
        <v>1.4547383150791699E-3</v>
      </c>
      <c r="S83" s="1">
        <v>-1.3631416055495801E-3</v>
      </c>
      <c r="U83">
        <v>56.595897372476799</v>
      </c>
      <c r="V83">
        <v>0</v>
      </c>
      <c r="Y83" s="1">
        <v>170.73526474706901</v>
      </c>
      <c r="Z83" s="1">
        <v>1.40302128430964E-3</v>
      </c>
      <c r="AA83" s="1">
        <v>-1.3135453798912499E-3</v>
      </c>
      <c r="AC83">
        <v>62.126515118094801</v>
      </c>
      <c r="AD83">
        <v>0</v>
      </c>
      <c r="AG83" s="1"/>
      <c r="AH83" s="1"/>
      <c r="AI83" s="1"/>
      <c r="AO83" s="1"/>
      <c r="AP83" s="1"/>
      <c r="AQ83" s="1"/>
    </row>
    <row r="84" spans="9:43" x14ac:dyDescent="0.5">
      <c r="I84" s="1">
        <v>187.38174228603799</v>
      </c>
      <c r="J84" s="1">
        <v>1.4366942759060999E-3</v>
      </c>
      <c r="K84" s="1">
        <v>-1.28579568768733E-3</v>
      </c>
      <c r="M84">
        <v>55.561572592383499</v>
      </c>
      <c r="N84">
        <v>0</v>
      </c>
      <c r="Q84" s="1">
        <v>187.38174228603799</v>
      </c>
      <c r="R84" s="1">
        <v>1.3976143488456101E-3</v>
      </c>
      <c r="S84" s="1">
        <v>-1.28239889224287E-3</v>
      </c>
      <c r="U84">
        <v>55.561572592383499</v>
      </c>
      <c r="V84">
        <v>0</v>
      </c>
      <c r="Y84" s="1">
        <v>187.38174228603799</v>
      </c>
      <c r="Z84" s="1">
        <v>1.34920145882779E-3</v>
      </c>
      <c r="AA84" s="1">
        <v>-1.2356078620467501E-3</v>
      </c>
      <c r="AC84">
        <v>60.991042044342301</v>
      </c>
      <c r="AD84">
        <v>0</v>
      </c>
      <c r="AG84" s="1"/>
      <c r="AH84" s="1"/>
      <c r="AI84" s="1"/>
      <c r="AO84" s="1"/>
      <c r="AP84" s="1"/>
      <c r="AQ84" s="1"/>
    </row>
    <row r="85" spans="9:43" x14ac:dyDescent="0.5">
      <c r="I85" s="1">
        <v>205.651230834865</v>
      </c>
      <c r="J85" s="1">
        <v>1.3812903266314199E-3</v>
      </c>
      <c r="K85" s="1">
        <v>-1.2107232356188399E-3</v>
      </c>
      <c r="M85">
        <v>54.546150732826597</v>
      </c>
      <c r="N85">
        <v>0</v>
      </c>
      <c r="Q85" s="1">
        <v>205.651230834865</v>
      </c>
      <c r="R85" s="1">
        <v>1.3459129861374099E-3</v>
      </c>
      <c r="S85" s="1">
        <v>-1.20569813857735E-3</v>
      </c>
      <c r="U85">
        <v>54.546150732826597</v>
      </c>
      <c r="V85">
        <v>0</v>
      </c>
      <c r="Y85" s="1">
        <v>205.651230834865</v>
      </c>
      <c r="Z85" s="1">
        <v>1.3011528809397301E-3</v>
      </c>
      <c r="AA85" s="1">
        <v>-1.1610272505981701E-3</v>
      </c>
      <c r="AC85">
        <v>59.8763217699181</v>
      </c>
      <c r="AD85">
        <v>0</v>
      </c>
      <c r="AG85" s="1"/>
      <c r="AH85" s="1"/>
      <c r="AI85" s="1"/>
      <c r="AO85" s="1"/>
      <c r="AP85" s="1"/>
      <c r="AQ85" s="1"/>
    </row>
    <row r="86" spans="9:43" x14ac:dyDescent="0.5">
      <c r="I86" s="1">
        <v>225.701971963392</v>
      </c>
      <c r="J86" s="1">
        <v>1.3311062811720599E-3</v>
      </c>
      <c r="K86" s="1">
        <v>-1.1409157027613399E-3</v>
      </c>
      <c r="M86">
        <v>53.549286331325</v>
      </c>
      <c r="N86">
        <v>0</v>
      </c>
      <c r="Q86" s="1">
        <v>225.701971963392</v>
      </c>
      <c r="R86" s="1">
        <v>1.3003765195263701E-3</v>
      </c>
      <c r="S86" s="1">
        <v>-1.13367277835074E-3</v>
      </c>
      <c r="U86">
        <v>53.549286331325</v>
      </c>
      <c r="V86">
        <v>0</v>
      </c>
      <c r="Y86" s="1">
        <v>225.701971963392</v>
      </c>
      <c r="Z86" s="1">
        <v>1.2603223938568199E-3</v>
      </c>
      <c r="AA86" s="1">
        <v>-1.0910641895300901E-3</v>
      </c>
      <c r="AC86">
        <v>58.7819750003328</v>
      </c>
      <c r="AD86">
        <v>0</v>
      </c>
      <c r="AG86" s="1"/>
      <c r="AH86" s="1"/>
      <c r="AI86" s="1"/>
      <c r="AO86" s="1"/>
      <c r="AP86" s="1"/>
      <c r="AQ86" s="1"/>
    </row>
    <row r="87" spans="9:43" x14ac:dyDescent="0.5">
      <c r="I87" s="1">
        <v>247.707635599171</v>
      </c>
      <c r="J87" s="1">
        <v>1.2839901875295601E-3</v>
      </c>
      <c r="K87" s="1">
        <v>-1.07660443549449E-3</v>
      </c>
      <c r="M87">
        <v>52.570640238936399</v>
      </c>
      <c r="N87">
        <v>0</v>
      </c>
      <c r="Q87" s="1">
        <v>247.707635599171</v>
      </c>
      <c r="R87" s="1">
        <v>1.25812510181841E-3</v>
      </c>
      <c r="S87" s="1">
        <v>-1.0685323442285899E-3</v>
      </c>
      <c r="U87">
        <v>52.570640238936399</v>
      </c>
      <c r="V87">
        <v>0</v>
      </c>
      <c r="Y87" s="1">
        <v>247.707635599171</v>
      </c>
      <c r="Z87" s="1">
        <v>1.2147141309560201E-3</v>
      </c>
      <c r="AA87" s="1">
        <v>-1.03354503975231E-3</v>
      </c>
      <c r="AC87">
        <v>57.707629373381202</v>
      </c>
      <c r="AD87">
        <v>0</v>
      </c>
      <c r="AG87" s="1"/>
      <c r="AH87" s="1"/>
      <c r="AI87" s="1"/>
      <c r="AO87" s="1"/>
      <c r="AP87" s="1"/>
      <c r="AQ87" s="1"/>
    </row>
    <row r="88" spans="9:43" x14ac:dyDescent="0.5">
      <c r="I88" s="1">
        <v>271.85882427329398</v>
      </c>
      <c r="J88" s="1">
        <v>1.24273643256441E-3</v>
      </c>
      <c r="K88" s="1">
        <v>-1.0173087871959E-3</v>
      </c>
      <c r="M88">
        <v>51.609879504874101</v>
      </c>
      <c r="N88">
        <v>0</v>
      </c>
      <c r="Q88" s="1">
        <v>271.85882427329398</v>
      </c>
      <c r="R88" s="1">
        <v>1.2177353335763E-3</v>
      </c>
      <c r="S88" s="1">
        <v>-1.0082990112339899E-3</v>
      </c>
      <c r="U88">
        <v>51.609879504874101</v>
      </c>
      <c r="V88">
        <v>0</v>
      </c>
      <c r="Y88" s="1">
        <v>271.85882427329398</v>
      </c>
      <c r="Z88" s="1">
        <v>1.18289757426002E-3</v>
      </c>
      <c r="AA88" s="1">
        <v>-9.7557457904094702E-4</v>
      </c>
      <c r="AC88">
        <v>56.652919332442799</v>
      </c>
      <c r="AD88">
        <v>0</v>
      </c>
      <c r="AG88" s="1"/>
      <c r="AH88" s="1"/>
      <c r="AI88" s="1"/>
      <c r="AO88" s="1"/>
      <c r="AP88" s="1"/>
      <c r="AQ88" s="1"/>
    </row>
    <row r="89" spans="9:43" x14ac:dyDescent="0.5">
      <c r="I89" s="1">
        <v>298.36472402833402</v>
      </c>
      <c r="J89" s="1">
        <v>1.20466660636797E-3</v>
      </c>
      <c r="K89" s="1">
        <v>-9.6313603730643297E-4</v>
      </c>
      <c r="M89">
        <v>50.666677263231101</v>
      </c>
      <c r="N89" s="1" t="s">
        <v>194</v>
      </c>
      <c r="Q89" s="1">
        <v>298.36472402833402</v>
      </c>
      <c r="R89" s="1">
        <v>1.1838331585519201E-3</v>
      </c>
      <c r="S89" s="1">
        <v>-9.5488070364841305E-4</v>
      </c>
      <c r="U89">
        <v>50.666677263231101</v>
      </c>
      <c r="V89" s="1" t="s">
        <v>201</v>
      </c>
      <c r="Y89" s="1">
        <v>298.36472402833402</v>
      </c>
      <c r="Z89" s="1">
        <v>1.14746266505505E-3</v>
      </c>
      <c r="AA89" s="1">
        <v>-9.2188279356610601E-4</v>
      </c>
      <c r="AC89">
        <v>55.617486002097699</v>
      </c>
      <c r="AD89" s="1" t="s">
        <v>227</v>
      </c>
      <c r="AG89" s="1"/>
      <c r="AH89" s="1"/>
      <c r="AI89" s="1"/>
      <c r="AL89" s="1"/>
      <c r="AO89" s="1"/>
      <c r="AP89" s="1"/>
      <c r="AQ89" s="1"/>
    </row>
    <row r="90" spans="9:43" x14ac:dyDescent="0.5">
      <c r="I90" s="1">
        <v>327.45491628777302</v>
      </c>
      <c r="J90" s="1">
        <v>1.17057341591432E-3</v>
      </c>
      <c r="K90" s="1">
        <v>-9.1357578662253699E-4</v>
      </c>
      <c r="M90">
        <v>49.740712621775799</v>
      </c>
      <c r="N90" s="1" t="s">
        <v>195</v>
      </c>
      <c r="Q90" s="1">
        <v>327.45491628777302</v>
      </c>
      <c r="R90" s="1">
        <v>1.1529698539433501E-3</v>
      </c>
      <c r="S90" s="1">
        <v>-9.1232601374393501E-4</v>
      </c>
      <c r="U90">
        <v>49.740712621775799</v>
      </c>
      <c r="V90" s="1" t="s">
        <v>202</v>
      </c>
      <c r="Y90" s="1">
        <v>327.45491628777302</v>
      </c>
      <c r="Z90" s="1">
        <v>1.1137792400220999E-3</v>
      </c>
      <c r="AA90" s="1">
        <v>-8.8530312612511203E-4</v>
      </c>
      <c r="AC90">
        <v>54.600977066015602</v>
      </c>
      <c r="AD90" s="1" t="s">
        <v>228</v>
      </c>
      <c r="AG90" s="1"/>
      <c r="AH90" s="1"/>
      <c r="AI90" s="1"/>
      <c r="AL90" s="1"/>
      <c r="AO90" s="1"/>
      <c r="AP90" s="1"/>
      <c r="AQ90" s="1"/>
    </row>
    <row r="91" spans="9:43" x14ac:dyDescent="0.5">
      <c r="I91" s="1">
        <v>359.381366380462</v>
      </c>
      <c r="J91" s="1">
        <v>1.1367996465230701E-3</v>
      </c>
      <c r="K91" s="1">
        <v>-8.6887367954499605E-4</v>
      </c>
      <c r="M91">
        <v>48.831670552779201</v>
      </c>
      <c r="N91" s="1" t="s">
        <v>196</v>
      </c>
      <c r="Q91" s="1">
        <v>359.381366380462</v>
      </c>
      <c r="R91" s="1">
        <v>1.1235956685943199E-3</v>
      </c>
      <c r="S91" s="1">
        <v>-8.6802297872475996E-4</v>
      </c>
      <c r="U91">
        <v>48.831670552779201</v>
      </c>
      <c r="V91" s="1" t="s">
        <v>203</v>
      </c>
      <c r="Y91" s="1">
        <v>359.381366380462</v>
      </c>
      <c r="Z91" s="1">
        <v>1.0809883860868001E-3</v>
      </c>
      <c r="AA91" s="1">
        <v>-8.3758675999536295E-4</v>
      </c>
      <c r="AC91">
        <v>53.603046647076297</v>
      </c>
      <c r="AD91" s="1" t="s">
        <v>229</v>
      </c>
      <c r="AG91" s="1"/>
      <c r="AH91" s="1"/>
      <c r="AI91" s="1"/>
      <c r="AL91" s="1"/>
      <c r="AO91" s="1"/>
      <c r="AP91" s="1"/>
      <c r="AQ91" s="1"/>
    </row>
    <row r="92" spans="9:43" x14ac:dyDescent="0.5">
      <c r="I92" s="1">
        <v>394.42060594376602</v>
      </c>
      <c r="J92" s="1">
        <v>1.1042228593337101E-3</v>
      </c>
      <c r="K92" s="1">
        <v>-8.2835251718615596E-4</v>
      </c>
      <c r="M92">
        <v>47.939241785837297</v>
      </c>
      <c r="N92" s="1" t="s">
        <v>197</v>
      </c>
      <c r="Q92" s="1">
        <v>394.42060594376602</v>
      </c>
      <c r="R92" s="1">
        <v>1.0881338092299799E-3</v>
      </c>
      <c r="S92" s="1">
        <v>-8.23861735772565E-4</v>
      </c>
      <c r="U92">
        <v>47.939241785837297</v>
      </c>
      <c r="V92" s="1">
        <v>0</v>
      </c>
      <c r="Y92" s="1">
        <v>394.42060594376602</v>
      </c>
      <c r="Z92" s="1">
        <v>1.03783083187683E-3</v>
      </c>
      <c r="AA92" s="1">
        <v>-8.0430862382644297E-4</v>
      </c>
      <c r="AC92">
        <v>52.6233551896823</v>
      </c>
      <c r="AD92" s="1">
        <v>0</v>
      </c>
      <c r="AG92" s="1"/>
      <c r="AH92" s="1"/>
      <c r="AI92" s="1"/>
      <c r="AL92" s="1"/>
      <c r="AO92" s="1"/>
      <c r="AP92" s="1"/>
      <c r="AQ92" s="1"/>
    </row>
    <row r="93" spans="9:43" x14ac:dyDescent="0.5">
      <c r="I93" s="1">
        <v>432.87612810830598</v>
      </c>
      <c r="J93" s="1">
        <v>1.07244911155717E-3</v>
      </c>
      <c r="K93" s="1">
        <v>-7.9157250288236503E-4</v>
      </c>
      <c r="M93">
        <v>47.063122702652898</v>
      </c>
      <c r="N93" s="1">
        <v>6.0082624605621601E-306</v>
      </c>
      <c r="Q93" s="1">
        <v>432.87612810830598</v>
      </c>
      <c r="R93" s="1">
        <v>1.05523772506676E-3</v>
      </c>
      <c r="S93" s="1">
        <v>-7.8470919095771099E-4</v>
      </c>
      <c r="U93">
        <v>47.063122702652898</v>
      </c>
      <c r="V93" s="1">
        <v>6.7567134676685601E-306</v>
      </c>
      <c r="Y93" s="1">
        <v>432.87612810830598</v>
      </c>
      <c r="Z93" s="1">
        <v>1.0049890145875701E-3</v>
      </c>
      <c r="AA93" s="1">
        <v>-7.7542747220098402E-4</v>
      </c>
      <c r="AC93">
        <v>51.661569344221398</v>
      </c>
      <c r="AD93" s="1">
        <v>1.03756977400405E-305</v>
      </c>
      <c r="AG93" s="1"/>
      <c r="AH93" s="1"/>
      <c r="AI93" s="1"/>
      <c r="AL93" s="1"/>
      <c r="AO93" s="1"/>
      <c r="AP93" s="1"/>
      <c r="AQ93" s="1"/>
    </row>
    <row r="94" spans="9:43" x14ac:dyDescent="0.5">
      <c r="I94" s="1">
        <v>475.08101621027902</v>
      </c>
      <c r="J94" s="1">
        <v>1.0411382345321301E-3</v>
      </c>
      <c r="K94" s="1">
        <v>-7.5806642555009901E-4</v>
      </c>
      <c r="M94">
        <v>46.203015233739599</v>
      </c>
      <c r="N94" s="1">
        <v>3.5178949459137399E-302</v>
      </c>
      <c r="Q94" s="1">
        <v>475.08101621027902</v>
      </c>
      <c r="R94" s="1">
        <v>1.0236070653403999E-3</v>
      </c>
      <c r="S94" s="1">
        <v>-7.4845018961260698E-4</v>
      </c>
      <c r="U94">
        <v>46.203015233739599</v>
      </c>
      <c r="V94" s="1">
        <v>3.9561201453696998E-302</v>
      </c>
      <c r="Y94" s="1">
        <v>475.08101621027902</v>
      </c>
      <c r="Z94" s="1">
        <v>9.66741064197965E-4</v>
      </c>
      <c r="AA94" s="1">
        <v>-7.3543067817786903E-4</v>
      </c>
      <c r="AC94">
        <v>50.717361853641002</v>
      </c>
      <c r="AD94" s="1">
        <v>6.07245086021262E-302</v>
      </c>
      <c r="AG94" s="1"/>
      <c r="AH94" s="1"/>
      <c r="AI94" s="1"/>
      <c r="AL94" s="1"/>
      <c r="AO94" s="1"/>
      <c r="AP94" s="1"/>
      <c r="AQ94" s="1"/>
    </row>
    <row r="95" spans="9:43" x14ac:dyDescent="0.5">
      <c r="I95" s="1">
        <v>521.40082879996805</v>
      </c>
      <c r="J95" s="1">
        <v>1.0100674849041001E-3</v>
      </c>
      <c r="K95" s="1">
        <v>-7.2735902728842804E-4</v>
      </c>
      <c r="M95">
        <v>45.358626757013603</v>
      </c>
      <c r="N95" s="1">
        <v>1.9505077050003001E-298</v>
      </c>
      <c r="Q95" s="1">
        <v>521.40082879996805</v>
      </c>
      <c r="R95" s="1">
        <v>9.9366158183274199E-4</v>
      </c>
      <c r="S95" s="1">
        <v>-7.19507137597661E-4</v>
      </c>
      <c r="U95">
        <v>45.358626757013603</v>
      </c>
      <c r="V95" s="1">
        <v>2.1934830187051598E-298</v>
      </c>
      <c r="Y95" s="1">
        <v>521.40082879996805</v>
      </c>
      <c r="Z95" s="1">
        <v>9.4637034093619299E-4</v>
      </c>
      <c r="AA95" s="1">
        <v>-6.9903473255966296E-4</v>
      </c>
      <c r="AC95">
        <v>49.790411442096101</v>
      </c>
      <c r="AD95" s="1">
        <v>3.3654280681798999E-298</v>
      </c>
      <c r="AG95" s="1"/>
      <c r="AH95" s="1"/>
      <c r="AI95" s="1"/>
      <c r="AL95" s="1"/>
      <c r="AO95" s="1"/>
      <c r="AP95" s="1"/>
      <c r="AQ95" s="1"/>
    </row>
    <row r="96" spans="9:43" x14ac:dyDescent="0.5">
      <c r="I96" s="1">
        <v>572.23676593502205</v>
      </c>
      <c r="J96" s="1">
        <v>9.7910842356056598E-4</v>
      </c>
      <c r="K96" s="1">
        <v>-6.9898068580883396E-4</v>
      </c>
      <c r="M96">
        <v>44.529669998239903</v>
      </c>
      <c r="N96" s="1">
        <v>1.0241022215731399E-294</v>
      </c>
      <c r="Q96" s="1">
        <v>572.23676593502205</v>
      </c>
      <c r="R96" s="1">
        <v>9.6722855640249796E-4</v>
      </c>
      <c r="S96" s="1">
        <v>-6.9433019702951895E-4</v>
      </c>
      <c r="U96">
        <v>44.529669998239903</v>
      </c>
      <c r="V96" s="1">
        <v>1.15167493400831E-294</v>
      </c>
      <c r="Y96" s="1">
        <v>572.23676593502205</v>
      </c>
      <c r="Z96" s="1">
        <v>9.0438449531460503E-4</v>
      </c>
      <c r="AA96" s="1">
        <v>-6.7001149739833203E-4</v>
      </c>
      <c r="AC96">
        <v>48.880402705631603</v>
      </c>
      <c r="AD96" s="1">
        <v>1.7662257896444399E-294</v>
      </c>
      <c r="AG96" s="1"/>
      <c r="AH96" s="1"/>
      <c r="AI96" s="1"/>
      <c r="AL96" s="1"/>
      <c r="AO96" s="1"/>
      <c r="AP96" s="1"/>
      <c r="AQ96" s="1"/>
    </row>
    <row r="97" spans="9:43" x14ac:dyDescent="0.5">
      <c r="I97" s="1">
        <v>628.02914418342505</v>
      </c>
      <c r="J97" s="1">
        <v>9.4822641716570902E-4</v>
      </c>
      <c r="K97" s="1">
        <v>-6.7247699484333605E-4</v>
      </c>
      <c r="M97">
        <v>43.715862933296201</v>
      </c>
      <c r="N97" s="1">
        <v>5.0917817502705698E-291</v>
      </c>
      <c r="Q97" s="1">
        <v>628.02914418342505</v>
      </c>
      <c r="R97" s="1">
        <v>9.3491406164637595E-4</v>
      </c>
      <c r="S97" s="1">
        <v>-6.6854202623064499E-4</v>
      </c>
      <c r="U97">
        <v>43.715862933296201</v>
      </c>
      <c r="V97" s="1">
        <v>5.7260664879914697E-291</v>
      </c>
      <c r="Y97" s="1">
        <v>628.02914418342505</v>
      </c>
      <c r="Z97" s="1">
        <v>8.7500520205395602E-4</v>
      </c>
      <c r="AA97" s="1">
        <v>-6.50905716753643E-4</v>
      </c>
      <c r="AC97">
        <v>47.987026004863502</v>
      </c>
      <c r="AD97" s="1">
        <v>8.77772028216964E-291</v>
      </c>
      <c r="AG97" s="1"/>
      <c r="AH97" s="1"/>
      <c r="AI97" s="1"/>
      <c r="AL97" s="1"/>
      <c r="AO97" s="1"/>
      <c r="AP97" s="1"/>
      <c r="AQ97" s="1"/>
    </row>
    <row r="98" spans="9:43" x14ac:dyDescent="0.5">
      <c r="I98" s="1">
        <v>689.26121043497005</v>
      </c>
      <c r="J98" s="1">
        <v>9.1743719050278705E-4</v>
      </c>
      <c r="K98" s="1">
        <v>-6.4745625872208198E-4</v>
      </c>
      <c r="M98">
        <v>42.916928692224197</v>
      </c>
      <c r="N98" s="1">
        <v>2.3973259471648599E-287</v>
      </c>
      <c r="Q98" s="1">
        <v>689.26121043497005</v>
      </c>
      <c r="R98" s="1">
        <v>8.9939723861221302E-4</v>
      </c>
      <c r="S98" s="1">
        <v>-6.3971442051803499E-4</v>
      </c>
      <c r="U98">
        <v>42.916928692224197</v>
      </c>
      <c r="V98" s="1">
        <v>2.6959615396169898E-287</v>
      </c>
      <c r="Y98" s="1">
        <v>689.26121043497005</v>
      </c>
      <c r="Z98" s="1">
        <v>8.4053971189794398E-4</v>
      </c>
      <c r="AA98" s="1">
        <v>-6.3107076052816699E-4</v>
      </c>
      <c r="AC98">
        <v>47.1099773596207</v>
      </c>
      <c r="AD98" s="1">
        <v>4.13092070344339E-287</v>
      </c>
      <c r="AG98" s="1"/>
      <c r="AH98" s="1"/>
      <c r="AI98" s="1"/>
      <c r="AL98" s="1"/>
      <c r="AO98" s="1"/>
      <c r="AP98" s="1"/>
      <c r="AQ98" s="1"/>
    </row>
    <row r="99" spans="9:43" x14ac:dyDescent="0.5">
      <c r="I99" s="1">
        <v>756.46332755462902</v>
      </c>
      <c r="J99" s="1">
        <v>8.8681620560531501E-4</v>
      </c>
      <c r="K99" s="1">
        <v>-6.2358293883890996E-4</v>
      </c>
      <c r="M99">
        <v>42.132595465034299</v>
      </c>
      <c r="N99" s="1">
        <v>1.06884621982014E-283</v>
      </c>
      <c r="Q99" s="1">
        <v>756.46332755462902</v>
      </c>
      <c r="R99" s="1">
        <v>8.7430497793759604E-4</v>
      </c>
      <c r="S99" s="1">
        <v>-6.1261819104314105E-4</v>
      </c>
      <c r="U99">
        <v>42.132595465034299</v>
      </c>
      <c r="V99" s="1">
        <v>1.2019927051671499E-283</v>
      </c>
      <c r="Y99" s="1">
        <v>756.46332755462902</v>
      </c>
      <c r="Z99" s="1">
        <v>8.05719182901058E-4</v>
      </c>
      <c r="AA99" s="1">
        <v>-6.0040892437866799E-4</v>
      </c>
      <c r="AC99">
        <v>46.248958345512797</v>
      </c>
      <c r="AD99" s="1">
        <v>1.84094827186374E-283</v>
      </c>
      <c r="AG99" s="1"/>
      <c r="AH99" s="1"/>
      <c r="AI99" s="1"/>
      <c r="AL99" s="1"/>
      <c r="AO99" s="1"/>
      <c r="AP99" s="1"/>
      <c r="AQ99" s="1"/>
    </row>
    <row r="100" spans="9:43" x14ac:dyDescent="0.5">
      <c r="I100" s="1">
        <v>830.21756813197499</v>
      </c>
      <c r="J100" s="1">
        <v>8.5648180117477797E-4</v>
      </c>
      <c r="K100" s="1">
        <v>-6.0057164198244002E-4</v>
      </c>
      <c r="M100">
        <v>41.362596409231301</v>
      </c>
      <c r="N100" s="1">
        <v>4.5126764768430396E-280</v>
      </c>
      <c r="Q100" s="1">
        <v>830.21756813197499</v>
      </c>
      <c r="R100" s="1">
        <v>8.5293767082135399E-4</v>
      </c>
      <c r="S100" s="1">
        <v>-5.9382331271149195E-4</v>
      </c>
      <c r="U100">
        <v>41.362596409231301</v>
      </c>
      <c r="V100" s="1">
        <v>5.0748219017488802E-280</v>
      </c>
      <c r="Y100" s="1">
        <v>830.21756813197499</v>
      </c>
      <c r="Z100" s="1">
        <v>7.7822346328019001E-4</v>
      </c>
      <c r="AA100" s="1">
        <v>-5.7420994338576003E-4</v>
      </c>
      <c r="AC100">
        <v>45.4036759923886</v>
      </c>
      <c r="AD100" s="1">
        <v>7.7690142623470703E-280</v>
      </c>
      <c r="AG100" s="1"/>
      <c r="AH100" s="1"/>
      <c r="AI100" s="1"/>
      <c r="AL100" s="1"/>
      <c r="AO100" s="1"/>
      <c r="AP100" s="1"/>
      <c r="AQ100" s="1"/>
    </row>
    <row r="101" spans="9:43" x14ac:dyDescent="0.5">
      <c r="I101" s="1">
        <v>911.16275611548895</v>
      </c>
      <c r="J101" s="1">
        <v>8.2658518711351599E-4</v>
      </c>
      <c r="K101" s="1">
        <v>-5.7820280474705295E-4</v>
      </c>
      <c r="M101">
        <v>40.6066695590306</v>
      </c>
      <c r="N101" s="1">
        <v>1.80419720874247E-276</v>
      </c>
      <c r="Q101" s="1">
        <v>911.16275611548895</v>
      </c>
      <c r="R101" s="1">
        <v>8.2139405927613297E-4</v>
      </c>
      <c r="S101" s="1">
        <v>-5.7020938418866798E-4</v>
      </c>
      <c r="U101">
        <v>40.6066695590306</v>
      </c>
      <c r="V101" s="1">
        <v>2.0289465812549898E-276</v>
      </c>
      <c r="Y101" s="1">
        <v>911.16275611548895</v>
      </c>
      <c r="Z101" s="1">
        <v>7.4628730276105797E-4</v>
      </c>
      <c r="AA101" s="1">
        <v>-5.61695405119759E-4</v>
      </c>
      <c r="AC101">
        <v>44.573842684649698</v>
      </c>
      <c r="AD101" s="1">
        <v>3.10470154512667E-276</v>
      </c>
      <c r="AG101" s="1"/>
      <c r="AH101" s="1"/>
      <c r="AI101" s="1"/>
      <c r="AL101" s="1"/>
      <c r="AO101" s="1"/>
      <c r="AP101" s="1"/>
      <c r="AQ101" s="1"/>
    </row>
    <row r="102" spans="9:43" x14ac:dyDescent="0.5">
      <c r="I102" s="1">
        <v>1000</v>
      </c>
      <c r="J102" s="1">
        <v>7.9729289349437203E-4</v>
      </c>
      <c r="K102" s="1">
        <v>-5.5632430925275499E-4</v>
      </c>
      <c r="M102">
        <v>39.864557736232797</v>
      </c>
      <c r="N102" s="1">
        <v>6.8306911306084101E-273</v>
      </c>
      <c r="Q102" s="1">
        <v>1000</v>
      </c>
      <c r="R102" s="1">
        <v>7.9557274925822299E-4</v>
      </c>
      <c r="S102" s="1">
        <v>-5.5815927744049204E-4</v>
      </c>
      <c r="U102">
        <v>39.864557736232797</v>
      </c>
      <c r="V102" s="1">
        <v>7.68159231701534E-273</v>
      </c>
      <c r="Y102" s="1">
        <v>1000</v>
      </c>
      <c r="Z102" s="1">
        <v>7.2719029373577296E-4</v>
      </c>
      <c r="AA102" s="1">
        <v>-5.5202842862815996E-4</v>
      </c>
      <c r="AC102">
        <v>43.759176063386697</v>
      </c>
      <c r="AD102" s="1">
        <v>1.17490676063581E-272</v>
      </c>
      <c r="AG102" s="1"/>
      <c r="AH102" s="1"/>
      <c r="AI102" s="1"/>
      <c r="AL102" s="1"/>
      <c r="AO102" s="1"/>
      <c r="AP102" s="1"/>
      <c r="AQ102" s="1"/>
    </row>
    <row r="103" spans="9:43" x14ac:dyDescent="0.5">
      <c r="M103">
        <v>39.136008462728498</v>
      </c>
      <c r="N103" s="1">
        <v>2.44892859945116E-269</v>
      </c>
      <c r="U103">
        <v>39.136008462728498</v>
      </c>
      <c r="V103" s="1">
        <v>2.7539923493492299E-269</v>
      </c>
      <c r="AC103">
        <v>42.959398930303998</v>
      </c>
      <c r="AD103" s="1">
        <v>4.2103340445856199E-269</v>
      </c>
      <c r="AL103" s="1"/>
    </row>
    <row r="104" spans="9:43" x14ac:dyDescent="0.5">
      <c r="M104">
        <v>38.420773874600499</v>
      </c>
      <c r="N104" s="1">
        <v>8.3141610381858007E-266</v>
      </c>
      <c r="U104">
        <v>38.420773874600499</v>
      </c>
      <c r="V104" s="1">
        <v>9.3498585036544802E-266</v>
      </c>
      <c r="AC104">
        <v>42.174239153399903</v>
      </c>
      <c r="AD104" s="1">
        <v>1.4287600908528899E-265</v>
      </c>
      <c r="AL104" s="1"/>
    </row>
    <row r="105" spans="9:43" x14ac:dyDescent="0.5">
      <c r="M105">
        <v>37.718610637796999</v>
      </c>
      <c r="N105" s="1">
        <v>2.6729545554845599E-262</v>
      </c>
      <c r="U105">
        <v>37.718610637796999</v>
      </c>
      <c r="V105" s="1">
        <v>3.0059252840660202E-262</v>
      </c>
      <c r="AC105">
        <v>41.403429574371401</v>
      </c>
      <c r="AD105" s="1">
        <v>4.5912577404864602E-262</v>
      </c>
      <c r="AL105" s="1"/>
    </row>
    <row r="106" spans="9:43" x14ac:dyDescent="0.5">
      <c r="M106">
        <v>37.029279865345401</v>
      </c>
      <c r="N106" s="1">
        <v>8.1375852620902998E-259</v>
      </c>
      <c r="U106">
        <v>37.029279865345401</v>
      </c>
      <c r="V106" s="1">
        <v>9.1512866316299602E-259</v>
      </c>
      <c r="AC106">
        <v>40.646707917710998</v>
      </c>
      <c r="AD106" s="1">
        <v>1.3971197832965099E-258</v>
      </c>
      <c r="AL106" s="1"/>
    </row>
    <row r="107" spans="9:43" x14ac:dyDescent="0.5">
      <c r="M107">
        <v>36.352547036079201</v>
      </c>
      <c r="N107" s="1">
        <v>2.3460127207960901E-255</v>
      </c>
      <c r="U107">
        <v>36.352547036079201</v>
      </c>
      <c r="V107" s="1">
        <v>2.6382562096732302E-255</v>
      </c>
      <c r="AC107">
        <v>39.9038167014644</v>
      </c>
      <c r="AD107" s="1">
        <v>4.0259207081811102E-255</v>
      </c>
      <c r="AL107" s="1"/>
    </row>
    <row r="108" spans="9:43" x14ac:dyDescent="0.5">
      <c r="M108">
        <v>35.688181914850396</v>
      </c>
      <c r="N108" s="1">
        <v>6.4046589333586501E-252</v>
      </c>
      <c r="U108">
        <v>35.688181914850396</v>
      </c>
      <c r="V108" s="1">
        <v>7.2024891646958998E-252</v>
      </c>
      <c r="AC108">
        <v>39.174503149620399</v>
      </c>
      <c r="AD108" s="1">
        <v>1.09856661725989E-251</v>
      </c>
      <c r="AL108" s="1"/>
    </row>
    <row r="109" spans="9:43" x14ac:dyDescent="0.5">
      <c r="M109">
        <v>35.035958474199397</v>
      </c>
      <c r="N109" s="1">
        <v>1.6557413151865799E-248</v>
      </c>
      <c r="U109">
        <v>35.035958474199397</v>
      </c>
      <c r="V109" s="1">
        <v>1.8619974937395901E-248</v>
      </c>
      <c r="AC109">
        <v>38.458519106100901</v>
      </c>
      <c r="AD109" s="1">
        <v>2.8386848788569599E-248</v>
      </c>
      <c r="AL109" s="1"/>
    </row>
    <row r="110" spans="9:43" x14ac:dyDescent="0.5">
      <c r="M110">
        <v>34.395654817457597</v>
      </c>
      <c r="N110" s="1">
        <v>4.0534031259870003E-245</v>
      </c>
      <c r="U110">
        <v>34.395654817457597</v>
      </c>
      <c r="V110" s="1">
        <v>4.5583367356231696E-245</v>
      </c>
      <c r="AC110">
        <v>37.755620950323703</v>
      </c>
      <c r="AD110" s="1">
        <v>6.9460447499392803E-245</v>
      </c>
      <c r="AL110" s="1"/>
    </row>
    <row r="111" spans="9:43" x14ac:dyDescent="0.5">
      <c r="M111">
        <v>33.767053103254</v>
      </c>
      <c r="N111" s="1">
        <v>9.3967558786222998E-242</v>
      </c>
      <c r="U111">
        <v>33.767053103254</v>
      </c>
      <c r="V111" s="1">
        <v>1.05673124991181E-241</v>
      </c>
      <c r="AC111">
        <v>37.065569514307903</v>
      </c>
      <c r="AD111" s="1">
        <v>1.6094873789121099E-241</v>
      </c>
      <c r="AL111" s="1"/>
    </row>
    <row r="112" spans="9:43" x14ac:dyDescent="0.5">
      <c r="M112">
        <v>33.149939471402597</v>
      </c>
      <c r="N112" s="1">
        <v>2.06284655640255E-238</v>
      </c>
      <c r="U112">
        <v>33.149939471402597</v>
      </c>
      <c r="V112" s="1">
        <v>2.31981595359179E-238</v>
      </c>
      <c r="AC112">
        <v>36.388130001294897</v>
      </c>
      <c r="AD112" s="1">
        <v>3.53156480358073E-238</v>
      </c>
      <c r="AL112" s="1"/>
    </row>
    <row r="113" spans="13:38" x14ac:dyDescent="0.5">
      <c r="M113">
        <v>32.544103970143503</v>
      </c>
      <c r="N113" s="1">
        <v>4.2883155855103098E-235</v>
      </c>
      <c r="U113">
        <v>32.544103970143503</v>
      </c>
      <c r="V113" s="1">
        <v>4.8225123087448201E-235</v>
      </c>
      <c r="AC113">
        <v>35.723071905856301</v>
      </c>
      <c r="AD113" s="1">
        <v>7.3379777451431005E-235</v>
      </c>
      <c r="AL113" s="1"/>
    </row>
    <row r="114" spans="13:38" x14ac:dyDescent="0.5">
      <c r="M114">
        <v>31.949340484714298</v>
      </c>
      <c r="N114" s="1">
        <v>8.4418452423939405E-232</v>
      </c>
      <c r="U114">
        <v>31.949340484714298</v>
      </c>
      <c r="V114" s="1">
        <v>9.4934483664217304E-232</v>
      </c>
      <c r="AC114">
        <v>35.070168935462497</v>
      </c>
      <c r="AD114" s="1">
        <v>1.4438271583308201E-231</v>
      </c>
      <c r="AL114" s="1"/>
    </row>
    <row r="115" spans="13:38" x14ac:dyDescent="0.5">
      <c r="M115">
        <v>31.365446667226301</v>
      </c>
      <c r="N115" s="1">
        <v>1.5736888512204599E-228</v>
      </c>
      <c r="U115">
        <v>31.365446667226301</v>
      </c>
      <c r="V115" s="1">
        <v>1.7697237304054601E-228</v>
      </c>
      <c r="AC115">
        <v>34.429198933483903</v>
      </c>
      <c r="AD115" s="1">
        <v>2.6901941806056499E-228</v>
      </c>
      <c r="AL115" s="1"/>
    </row>
    <row r="116" spans="13:38" x14ac:dyDescent="0.5">
      <c r="M116">
        <v>30.792223867822699</v>
      </c>
      <c r="N116" s="1">
        <v>2.7779932344378499E-225</v>
      </c>
      <c r="U116">
        <v>30.792223867822699</v>
      </c>
      <c r="V116" s="1">
        <v>3.1240486618925303E-225</v>
      </c>
      <c r="AC116">
        <v>33.799943803600499</v>
      </c>
      <c r="AD116" s="1">
        <v>4.7465893134251898E-225</v>
      </c>
      <c r="AL116" s="1"/>
    </row>
    <row r="117" spans="13:38" x14ac:dyDescent="0.5">
      <c r="M117">
        <v>30.2294770670952</v>
      </c>
      <c r="N117" s="1">
        <v>4.6438088326310999E-222</v>
      </c>
      <c r="U117">
        <v>30.2294770670952</v>
      </c>
      <c r="V117" s="1">
        <v>5.2222894533440498E-222</v>
      </c>
      <c r="AC117">
        <v>33.1821894355922</v>
      </c>
      <c r="AD117" s="1">
        <v>7.9306592677591905E-222</v>
      </c>
      <c r="AL117" s="1"/>
    </row>
    <row r="118" spans="13:38" x14ac:dyDescent="0.5">
      <c r="M118">
        <v>29.677014809734398</v>
      </c>
      <c r="N118" s="1">
        <v>7.3510320565951498E-219</v>
      </c>
      <c r="U118">
        <v>29.677014809734398</v>
      </c>
      <c r="V118" s="1">
        <v>8.2667522639169904E-219</v>
      </c>
      <c r="AC118">
        <v>32.5757256324857</v>
      </c>
      <c r="AD118" s="1">
        <v>1.2547769476751299E-218</v>
      </c>
      <c r="AL118" s="1"/>
    </row>
    <row r="119" spans="13:38" x14ac:dyDescent="0.5">
      <c r="M119">
        <v>29.1346491393947</v>
      </c>
      <c r="N119" s="1">
        <v>1.1019277850611699E-215</v>
      </c>
      <c r="U119">
        <v>29.1346491393947</v>
      </c>
      <c r="V119" s="1">
        <v>1.2391952506389601E-215</v>
      </c>
      <c r="AC119">
        <v>31.980346039033201</v>
      </c>
      <c r="AD119" s="1">
        <v>1.87998064221771E-215</v>
      </c>
      <c r="AL119" s="1"/>
    </row>
    <row r="120" spans="13:38" x14ac:dyDescent="0.5">
      <c r="M120">
        <v>28.6021955347478</v>
      </c>
      <c r="N120" s="1">
        <v>1.5641874068023101E-212</v>
      </c>
      <c r="U120">
        <v>28.6021955347478</v>
      </c>
      <c r="V120" s="1">
        <v>1.7590386882849101E-212</v>
      </c>
      <c r="AC120">
        <v>31.395848071497401</v>
      </c>
      <c r="AD120" s="1">
        <v>2.6672874984658901E-212</v>
      </c>
      <c r="AL120" s="1"/>
    </row>
    <row r="121" spans="13:38" x14ac:dyDescent="0.5">
      <c r="M121">
        <v>28.079472846706398</v>
      </c>
      <c r="N121" s="1">
        <v>2.10259327067258E-209</v>
      </c>
      <c r="U121">
        <v>28.079472846706398</v>
      </c>
      <c r="V121" s="1">
        <v>2.36451392765114E-209</v>
      </c>
      <c r="AC121">
        <v>30.822032848721001</v>
      </c>
      <c r="AD121" s="1">
        <v>3.5835699600322697E-209</v>
      </c>
      <c r="AL121" s="1"/>
    </row>
    <row r="122" spans="13:38" x14ac:dyDescent="0.5">
      <c r="M122">
        <v>27.566303236793502</v>
      </c>
      <c r="N122" s="1">
        <v>2.6764096620588501E-206</v>
      </c>
      <c r="U122">
        <v>27.566303236793502</v>
      </c>
      <c r="V122" s="1">
        <v>3.0098107942740002E-206</v>
      </c>
      <c r="AC122">
        <v>30.258705124455201</v>
      </c>
      <c r="AD122" s="1">
        <v>4.5592305206951198E-206</v>
      </c>
      <c r="AL122" s="1"/>
    </row>
    <row r="123" spans="13:38" x14ac:dyDescent="0.5">
      <c r="M123">
        <v>27.062512116639901</v>
      </c>
      <c r="N123" s="1">
        <v>3.22612166630991E-203</v>
      </c>
      <c r="U123">
        <v>27.062512116639901</v>
      </c>
      <c r="V123" s="1">
        <v>3.6280005832258502E-203</v>
      </c>
      <c r="AC123">
        <v>29.705673220925402</v>
      </c>
      <c r="AD123" s="1">
        <v>5.4928383857179597E-203</v>
      </c>
      <c r="AL123" s="1"/>
    </row>
    <row r="124" spans="13:38" x14ac:dyDescent="0.5">
      <c r="M124">
        <v>26.567928088585798</v>
      </c>
      <c r="N124" s="1">
        <v>3.68247433354478E-200</v>
      </c>
      <c r="U124">
        <v>26.567928088585798</v>
      </c>
      <c r="V124" s="1">
        <v>4.1412012353198301E-200</v>
      </c>
      <c r="AC124">
        <v>29.1627489636105</v>
      </c>
      <c r="AD124" s="1">
        <v>6.2665959956071095E-200</v>
      </c>
      <c r="AL124" s="1"/>
    </row>
    <row r="125" spans="13:38" x14ac:dyDescent="0.5">
      <c r="M125">
        <v>26.0823828873691</v>
      </c>
      <c r="N125" s="1">
        <v>3.98042595171994E-197</v>
      </c>
      <c r="U125">
        <v>26.0823828873691</v>
      </c>
      <c r="V125" s="1">
        <v>4.4762687734728497E-197</v>
      </c>
      <c r="AC125">
        <v>28.629747617215401</v>
      </c>
      <c r="AD125" s="1">
        <v>6.7701170686874801E-197</v>
      </c>
      <c r="AL125" s="1"/>
    </row>
    <row r="126" spans="13:38" x14ac:dyDescent="0.5">
      <c r="M126">
        <v>25.605711322878498</v>
      </c>
      <c r="N126" s="1">
        <v>4.0742737285045598E-194</v>
      </c>
      <c r="U126">
        <v>25.605711322878498</v>
      </c>
      <c r="V126" s="1">
        <v>4.5818071951835501E-194</v>
      </c>
      <c r="AC126">
        <v>28.106487822812198</v>
      </c>
      <c r="AD126" s="1">
        <v>6.9261240582837298E-194</v>
      </c>
      <c r="AL126" s="1"/>
    </row>
    <row r="127" spans="13:38" x14ac:dyDescent="0.5">
      <c r="M127">
        <v>25.1377512239537</v>
      </c>
      <c r="N127" s="1">
        <v>3.94913237807074E-191</v>
      </c>
      <c r="U127">
        <v>25.1377512239537</v>
      </c>
      <c r="V127" s="1">
        <v>4.4410769502269498E-191</v>
      </c>
      <c r="AC127">
        <v>27.592791536131902</v>
      </c>
      <c r="AD127" s="1">
        <v>6.7098677407720505E-191</v>
      </c>
      <c r="AL127" s="1"/>
    </row>
    <row r="128" spans="13:38" x14ac:dyDescent="0.5">
      <c r="M128">
        <v>24.678343383211502</v>
      </c>
      <c r="N128" s="1">
        <v>3.6247997071675701E-188</v>
      </c>
      <c r="U128">
        <v>24.678343383211502</v>
      </c>
      <c r="V128" s="1">
        <v>4.0763420639132E-188</v>
      </c>
      <c r="AC128">
        <v>27.088483966982299</v>
      </c>
      <c r="AD128" s="1">
        <v>6.1555556130842305E-188</v>
      </c>
      <c r="AL128" s="1"/>
    </row>
    <row r="129" spans="13:38" x14ac:dyDescent="0.5">
      <c r="M129">
        <v>24.2273315028818</v>
      </c>
      <c r="N129" s="1">
        <v>3.15062830368569E-185</v>
      </c>
      <c r="U129">
        <v>24.2273315028818</v>
      </c>
      <c r="V129" s="1">
        <v>3.5431029904008301E-185</v>
      </c>
      <c r="AC129">
        <v>26.593393519774398</v>
      </c>
      <c r="AD129" s="1">
        <v>5.34749226230731E-185</v>
      </c>
      <c r="AL129" s="1"/>
    </row>
    <row r="130" spans="13:38" x14ac:dyDescent="0.5">
      <c r="M130">
        <v>23.7845621416322</v>
      </c>
      <c r="N130" s="1">
        <v>2.59323073452079E-182</v>
      </c>
      <c r="U130">
        <v>23.7845621416322</v>
      </c>
      <c r="V130" s="1">
        <v>2.9162702434722199E-182</v>
      </c>
      <c r="AC130">
        <v>26.1073517351353</v>
      </c>
      <c r="AD130" s="1">
        <v>4.3990882684445002E-182</v>
      </c>
      <c r="AL130" s="1"/>
    </row>
    <row r="131" spans="13:38" x14ac:dyDescent="0.5">
      <c r="M131">
        <v>23.349884662364499</v>
      </c>
      <c r="N131" s="1">
        <v>2.0212311560075101E-179</v>
      </c>
      <c r="U131">
        <v>23.349884662364499</v>
      </c>
      <c r="V131" s="1">
        <v>2.2730165106318298E-179</v>
      </c>
      <c r="AC131">
        <v>25.630193232587999</v>
      </c>
      <c r="AD131" s="1">
        <v>3.4269265296032403E-179</v>
      </c>
      <c r="AL131" s="1"/>
    </row>
    <row r="132" spans="13:38" x14ac:dyDescent="0.5">
      <c r="M132">
        <v>22.923151180966499</v>
      </c>
      <c r="N132" s="1">
        <v>1.49183791909475E-176</v>
      </c>
      <c r="U132">
        <v>22.923151180966499</v>
      </c>
      <c r="V132" s="1">
        <v>1.6776766037918798E-176</v>
      </c>
      <c r="AC132">
        <v>25.1617556542793</v>
      </c>
      <c r="AD132" s="1">
        <v>2.5279967829218399E-176</v>
      </c>
      <c r="AL132" s="1"/>
    </row>
    <row r="133" spans="13:38" x14ac:dyDescent="0.5">
      <c r="M133">
        <v>22.5042165159986</v>
      </c>
      <c r="N133" s="1">
        <v>1.0426970223898599E-173</v>
      </c>
      <c r="U133">
        <v>22.5042165159986</v>
      </c>
      <c r="V133" s="1">
        <v>1.1725860945862001E-173</v>
      </c>
      <c r="AC133">
        <v>24.701879609735901</v>
      </c>
      <c r="AD133" s="1">
        <v>1.7659477355752302E-173</v>
      </c>
      <c r="AL133" s="1"/>
    </row>
    <row r="134" spans="13:38" x14ac:dyDescent="0.5">
      <c r="M134">
        <v>22.0929381393013</v>
      </c>
      <c r="N134" s="1">
        <v>6.90121343047537E-171</v>
      </c>
      <c r="U134">
        <v>22.0929381393013</v>
      </c>
      <c r="V134" s="1">
        <v>7.7608996003455398E-171</v>
      </c>
      <c r="AC134">
        <v>24.2504086216302</v>
      </c>
      <c r="AD134" s="1">
        <v>1.1681773500457299E-170</v>
      </c>
      <c r="AL134" s="1"/>
    </row>
    <row r="135" spans="13:38" x14ac:dyDescent="0.5">
      <c r="M135">
        <v>21.689176127504702</v>
      </c>
      <c r="N135" s="1">
        <v>4.3253735303852802E-168</v>
      </c>
      <c r="U135">
        <v>21.689176127504702</v>
      </c>
      <c r="V135" s="1">
        <v>4.8641865726213405E-168</v>
      </c>
      <c r="AC135">
        <v>23.807189072537302</v>
      </c>
      <c r="AD135" s="1">
        <v>7.3176110608413002E-168</v>
      </c>
      <c r="AL135" s="1"/>
    </row>
    <row r="136" spans="13:38" x14ac:dyDescent="0.5">
      <c r="M136">
        <v>21.292793114424398</v>
      </c>
      <c r="N136" s="1">
        <v>2.5671580743943298E-165</v>
      </c>
      <c r="U136">
        <v>21.292793114424398</v>
      </c>
      <c r="V136" s="1">
        <v>2.8869497044693502E-165</v>
      </c>
      <c r="AC136">
        <v>23.372070152665199</v>
      </c>
      <c r="AD136" s="1">
        <v>4.3406969840860201E-165</v>
      </c>
      <c r="AL136" s="1"/>
    </row>
    <row r="137" spans="13:38" x14ac:dyDescent="0.5">
      <c r="M137">
        <v>20.903654244327399</v>
      </c>
      <c r="N137" s="1">
        <v>1.4428209462395999E-162</v>
      </c>
      <c r="U137">
        <v>20.903654244327399</v>
      </c>
      <c r="V137" s="1">
        <v>1.62255357233166E-162</v>
      </c>
      <c r="AC137">
        <v>22.944903808540499</v>
      </c>
      <c r="AD137" s="1">
        <v>2.4382555567550899E-162</v>
      </c>
      <c r="AL137" s="1"/>
    </row>
    <row r="138" spans="13:38" x14ac:dyDescent="0.5">
      <c r="M138">
        <v>20.521627126052199</v>
      </c>
      <c r="N138" s="1">
        <v>7.6789722756263896E-160</v>
      </c>
      <c r="U138">
        <v>20.521627126052199</v>
      </c>
      <c r="V138" s="1">
        <v>8.6355440916813194E-160</v>
      </c>
      <c r="AC138">
        <v>22.525544692631399</v>
      </c>
      <c r="AD138" s="1">
        <v>1.2969659713894301E-159</v>
      </c>
      <c r="AL138" s="1"/>
    </row>
    <row r="139" spans="13:38" x14ac:dyDescent="0.5">
      <c r="M139">
        <v>20.146581787966799</v>
      </c>
      <c r="N139" s="1">
        <v>3.8701214542564497E-157</v>
      </c>
      <c r="U139">
        <v>20.146581787966799</v>
      </c>
      <c r="V139" s="1">
        <v>4.3522236125884798E-157</v>
      </c>
      <c r="AC139">
        <v>22.113850113891999</v>
      </c>
      <c r="AD139" s="1">
        <v>6.5329231067482696E-157</v>
      </c>
      <c r="AL139" s="1"/>
    </row>
    <row r="140" spans="13:38" x14ac:dyDescent="0.5">
      <c r="M140">
        <v>19.7783906337507</v>
      </c>
      <c r="N140" s="1">
        <v>1.8470426476147499E-154</v>
      </c>
      <c r="U140">
        <v>19.7783906337507</v>
      </c>
      <c r="V140" s="1">
        <v>2.07712928894406E-154</v>
      </c>
      <c r="AC140">
        <v>21.709679989210301</v>
      </c>
      <c r="AD140" s="1">
        <v>3.1161339458004702E-154</v>
      </c>
      <c r="AL140" s="1"/>
    </row>
    <row r="141" spans="13:38" x14ac:dyDescent="0.5">
      <c r="M141">
        <v>19.416928398984499</v>
      </c>
      <c r="N141" s="1">
        <v>8.3475703140282597E-152</v>
      </c>
      <c r="U141">
        <v>19.416928398984499</v>
      </c>
      <c r="V141" s="1">
        <v>9.3874295827329295E-152</v>
      </c>
      <c r="AC141">
        <v>21.312896795743299</v>
      </c>
      <c r="AD141" s="1">
        <v>1.4075190910903E-151</v>
      </c>
      <c r="AL141" s="1"/>
    </row>
    <row r="142" spans="13:38" x14ac:dyDescent="0.5">
      <c r="M142">
        <v>19.062072108533101</v>
      </c>
      <c r="N142" s="1">
        <v>3.5725151770227702E-149</v>
      </c>
      <c r="U142">
        <v>19.062072108533101</v>
      </c>
      <c r="V142" s="1">
        <v>4.0175444345987404E-149</v>
      </c>
      <c r="AC142">
        <v>20.923365524123898</v>
      </c>
      <c r="AD142" s="1">
        <v>6.0203546677270802E-149</v>
      </c>
      <c r="AL142" s="1"/>
    </row>
    <row r="143" spans="13:38" x14ac:dyDescent="0.5">
      <c r="M143">
        <v>18.713701034707402</v>
      </c>
      <c r="N143" s="1">
        <v>1.44783447267143E-146</v>
      </c>
      <c r="U143">
        <v>18.713701034707402</v>
      </c>
      <c r="V143" s="1">
        <v>1.62819163521338E-146</v>
      </c>
      <c r="AC143">
        <v>20.540953632522299</v>
      </c>
      <c r="AD143" s="1">
        <v>2.4384815029461202E-146</v>
      </c>
      <c r="AL143" s="1"/>
    </row>
    <row r="144" spans="13:38" x14ac:dyDescent="0.5">
      <c r="M144">
        <v>18.371696656190899</v>
      </c>
      <c r="N144" s="1">
        <v>5.5564137478276798E-144</v>
      </c>
      <c r="U144">
        <v>18.371696656190899</v>
      </c>
      <c r="V144" s="1">
        <v>6.2485778290007099E-144</v>
      </c>
      <c r="AC144">
        <v>20.165531001547599</v>
      </c>
      <c r="AD144" s="1">
        <v>9.3529036457323897E-144</v>
      </c>
      <c r="AL144" s="1"/>
    </row>
    <row r="145" spans="13:38" x14ac:dyDescent="0.5">
      <c r="M145">
        <v>18.0359426177172</v>
      </c>
      <c r="N145" s="1">
        <v>2.0193010698241701E-141</v>
      </c>
      <c r="U145">
        <v>18.0359426177172</v>
      </c>
      <c r="V145" s="1">
        <v>2.2708459930497001E-141</v>
      </c>
      <c r="AC145">
        <v>19.796969889972999</v>
      </c>
      <c r="AD145" s="1">
        <v>3.3970587736416999E-141</v>
      </c>
      <c r="AL145" s="1"/>
    </row>
    <row r="146" spans="13:38" x14ac:dyDescent="0.5">
      <c r="M146">
        <v>17.706324690483498</v>
      </c>
      <c r="N146" s="1">
        <v>6.9492575473943493E-139</v>
      </c>
      <c r="U146">
        <v>17.706324690483498</v>
      </c>
      <c r="V146" s="1">
        <v>7.8149285869218698E-139</v>
      </c>
      <c r="AC146">
        <v>19.4351448912712</v>
      </c>
      <c r="AD146" s="1">
        <v>1.16839386340647E-138</v>
      </c>
      <c r="AL146" s="1"/>
    </row>
    <row r="147" spans="13:38" x14ac:dyDescent="0.5">
      <c r="M147">
        <v>17.382730733288899</v>
      </c>
      <c r="N147" s="1">
        <v>2.2646785849094801E-136</v>
      </c>
      <c r="U147">
        <v>17.382730733288899</v>
      </c>
      <c r="V147" s="1">
        <v>2.5467902567569802E-136</v>
      </c>
      <c r="AC147">
        <v>19.079932890942999</v>
      </c>
      <c r="AD147" s="1">
        <v>3.80544176059911E-136</v>
      </c>
      <c r="AL147" s="1"/>
    </row>
    <row r="148" spans="13:38" x14ac:dyDescent="0.5">
      <c r="M148">
        <v>17.065050654381398</v>
      </c>
      <c r="N148" s="1">
        <v>6.9888476468338703E-134</v>
      </c>
      <c r="U148">
        <v>17.065050654381398</v>
      </c>
      <c r="V148" s="1">
        <v>7.8594504365955702E-134</v>
      </c>
      <c r="AC148">
        <v>18.7312130246269</v>
      </c>
      <c r="AD148" s="1">
        <v>1.1736821460447199E-133</v>
      </c>
      <c r="AL148" s="1"/>
    </row>
    <row r="149" spans="13:38" x14ac:dyDescent="0.5">
      <c r="M149">
        <v>16.753176374003601</v>
      </c>
      <c r="N149" s="1">
        <v>2.04237462899491E-131</v>
      </c>
      <c r="U149">
        <v>16.753176374003601</v>
      </c>
      <c r="V149" s="1">
        <v>2.2967938322160598E-131</v>
      </c>
      <c r="AC149">
        <v>18.388866636973301</v>
      </c>
      <c r="AD149" s="1">
        <v>3.4278793084244799E-131</v>
      </c>
      <c r="AL149" s="1"/>
    </row>
    <row r="150" spans="13:38" x14ac:dyDescent="0.5">
      <c r="M150">
        <v>16.447001787622199</v>
      </c>
      <c r="N150" s="1">
        <v>5.6519208910257698E-129</v>
      </c>
      <c r="U150">
        <v>16.447001787622199</v>
      </c>
      <c r="V150" s="1">
        <v>6.3559823248829798E-129</v>
      </c>
      <c r="AC150">
        <v>18.052777241271301</v>
      </c>
      <c r="AD150" s="1">
        <v>9.4804762111869104E-129</v>
      </c>
      <c r="AL150" s="1"/>
    </row>
    <row r="151" spans="13:38" x14ac:dyDescent="0.5">
      <c r="M151">
        <v>16.146422729829101</v>
      </c>
      <c r="N151" s="1">
        <v>1.4811108927177601E-126</v>
      </c>
      <c r="U151">
        <v>16.146422729829101</v>
      </c>
      <c r="V151" s="1">
        <v>1.6656133086104099E-126</v>
      </c>
      <c r="AC151">
        <v>17.722830479812899</v>
      </c>
      <c r="AD151" s="1">
        <v>2.4829295035325999E-126</v>
      </c>
      <c r="AL151" s="1"/>
    </row>
    <row r="152" spans="13:38" x14ac:dyDescent="0.5">
      <c r="M152">
        <v>15.851336938903099</v>
      </c>
      <c r="N152" s="1">
        <v>3.6754448561725601E-124</v>
      </c>
      <c r="U152">
        <v>15.851336938903099</v>
      </c>
      <c r="V152" s="1">
        <v>4.1332960939010898E-124</v>
      </c>
      <c r="AC152">
        <v>17.3989140849812</v>
      </c>
      <c r="AD152" s="1">
        <v>6.1578376014165802E-124</v>
      </c>
      <c r="AL152" s="1"/>
    </row>
    <row r="153" spans="13:38" x14ac:dyDescent="0.5">
      <c r="M153">
        <v>15.5616440220189</v>
      </c>
      <c r="N153" s="1">
        <v>8.6370032000545499E-122</v>
      </c>
      <c r="U153">
        <v>15.5616440220189</v>
      </c>
      <c r="V153" s="1">
        <v>9.7129172077886407E-122</v>
      </c>
      <c r="AC153">
        <v>17.080917841051001</v>
      </c>
      <c r="AD153" s="1">
        <v>1.44617776288715E-121</v>
      </c>
      <c r="AL153" s="1"/>
    </row>
    <row r="154" spans="13:38" x14ac:dyDescent="0.5">
      <c r="M154">
        <v>15.277245421091401</v>
      </c>
      <c r="N154" s="1">
        <v>1.9219721203564099E-119</v>
      </c>
      <c r="U154">
        <v>15.277245421091401</v>
      </c>
      <c r="V154" s="1">
        <v>2.1613927479593699E-119</v>
      </c>
      <c r="AC154">
        <v>16.7687335466861</v>
      </c>
      <c r="AD154" s="1">
        <v>3.2162124842770097E-119</v>
      </c>
      <c r="AL154" s="1"/>
    </row>
    <row r="155" spans="13:38" x14ac:dyDescent="0.5">
      <c r="M155">
        <v>14.998044379245499</v>
      </c>
      <c r="N155" s="1">
        <v>4.0500643218518801E-117</v>
      </c>
      <c r="U155">
        <v>14.998044379245499</v>
      </c>
      <c r="V155" s="1">
        <v>4.5545820156830998E-117</v>
      </c>
      <c r="AC155">
        <v>16.462254978123202</v>
      </c>
      <c r="AD155" s="1">
        <v>6.7732544873469298E-117</v>
      </c>
      <c r="AL155" s="1"/>
    </row>
    <row r="156" spans="13:38" x14ac:dyDescent="0.5">
      <c r="M156">
        <v>14.723945907897001</v>
      </c>
      <c r="N156" s="1">
        <v>8.0817905595486502E-115</v>
      </c>
      <c r="U156">
        <v>14.723945907897001</v>
      </c>
      <c r="V156" s="1">
        <v>9.0885415667193206E-115</v>
      </c>
      <c r="AC156">
        <v>16.161377853028199</v>
      </c>
      <c r="AD156" s="1">
        <v>1.3507645656222101E-114</v>
      </c>
      <c r="AL156" s="1"/>
    </row>
    <row r="157" spans="13:38" x14ac:dyDescent="0.5">
      <c r="M157">
        <v>14.454856754436699</v>
      </c>
      <c r="N157" s="1">
        <v>1.5271584383516201E-112</v>
      </c>
      <c r="U157">
        <v>14.454856754436699</v>
      </c>
      <c r="V157" s="1">
        <v>1.7173970104342801E-112</v>
      </c>
      <c r="AC157">
        <v>15.8659997950127</v>
      </c>
      <c r="AD157" s="1">
        <v>2.5508888249772398E-112</v>
      </c>
      <c r="AL157" s="1"/>
    </row>
    <row r="158" spans="13:38" x14ac:dyDescent="0.5">
      <c r="M158">
        <v>14.190685370503701</v>
      </c>
      <c r="N158" s="1">
        <v>2.7326967157302902E-110</v>
      </c>
      <c r="U158">
        <v>14.190685370503701</v>
      </c>
      <c r="V158" s="1">
        <v>3.0731095426381699E-110</v>
      </c>
      <c r="AC158">
        <v>15.5760202987999</v>
      </c>
      <c r="AD158" s="1">
        <v>4.56176605340392E-110</v>
      </c>
      <c r="AL158" s="1"/>
    </row>
    <row r="159" spans="13:38" x14ac:dyDescent="0.5">
      <c r="M159">
        <v>13.931341880840201</v>
      </c>
      <c r="N159" s="1">
        <v>4.6305183262305097E-108</v>
      </c>
      <c r="U159">
        <v>13.931341880840201</v>
      </c>
      <c r="V159" s="1">
        <v>5.2073433446846799E-108</v>
      </c>
      <c r="AC159">
        <v>15.2913406960266</v>
      </c>
      <c r="AD159" s="1">
        <v>7.7250996947462394E-108</v>
      </c>
      <c r="AL159" s="1"/>
    </row>
    <row r="160" spans="13:38" x14ac:dyDescent="0.5">
      <c r="M160">
        <v>13.6767380527134</v>
      </c>
      <c r="N160" s="1">
        <v>7.4301676619905197E-106</v>
      </c>
      <c r="U160">
        <v>13.6767380527134</v>
      </c>
      <c r="V160" s="1">
        <v>8.3557458147572701E-106</v>
      </c>
      <c r="AC160">
        <v>15.011864121670101</v>
      </c>
      <c r="AD160" s="1">
        <v>1.23881022852368E-105</v>
      </c>
      <c r="AL160" s="1"/>
    </row>
    <row r="161" spans="13:38" x14ac:dyDescent="0.5">
      <c r="M161">
        <v>13.4267872658982</v>
      </c>
      <c r="N161" s="1">
        <v>1.12901172976626E-103</v>
      </c>
      <c r="U161">
        <v>13.4267872658982</v>
      </c>
      <c r="V161" s="1">
        <v>1.26965305023533E-103</v>
      </c>
      <c r="AC161">
        <v>14.7374954810891</v>
      </c>
      <c r="AD161" s="1">
        <v>1.8812004684206001E-103</v>
      </c>
      <c r="AL161" s="1"/>
    </row>
    <row r="162" spans="13:38" x14ac:dyDescent="0.5">
      <c r="M162">
        <v>13.1814044832071</v>
      </c>
      <c r="N162" s="1">
        <v>1.6245352082388202E-101</v>
      </c>
      <c r="U162">
        <v>13.1814044832071</v>
      </c>
      <c r="V162" s="1">
        <v>1.8269040329475699E-101</v>
      </c>
      <c r="AC162">
        <v>14.4681414176668</v>
      </c>
      <c r="AD162" s="1">
        <v>2.7051725993773899E-101</v>
      </c>
      <c r="AL162" s="1"/>
    </row>
    <row r="163" spans="13:38" x14ac:dyDescent="0.5">
      <c r="M163">
        <v>12.940506221559501</v>
      </c>
      <c r="N163" s="1">
        <v>2.2135566252578398E-99</v>
      </c>
      <c r="U163">
        <v>12.940506221559501</v>
      </c>
      <c r="V163" s="1">
        <v>2.48930001968097E-99</v>
      </c>
      <c r="AC163">
        <v>14.203710281045399</v>
      </c>
      <c r="AD163" s="1">
        <v>3.6837019786981198E-99</v>
      </c>
      <c r="AL163" s="1"/>
    </row>
    <row r="164" spans="13:38" x14ac:dyDescent="0.5">
      <c r="M164">
        <v>12.7040105235795</v>
      </c>
      <c r="N164" s="1">
        <v>2.8561629296186897E-97</v>
      </c>
      <c r="U164">
        <v>12.7040105235795</v>
      </c>
      <c r="V164" s="1">
        <v>3.2119559788011099E-97</v>
      </c>
      <c r="AC164">
        <v>13.944112095941099</v>
      </c>
      <c r="AD164" s="1">
        <v>4.7501092781466001E-97</v>
      </c>
      <c r="AL164" s="1"/>
    </row>
    <row r="165" spans="13:38" x14ac:dyDescent="0.5">
      <c r="M165">
        <v>12.4718369297123</v>
      </c>
      <c r="N165" s="1">
        <v>3.4898451247436899E-95</v>
      </c>
      <c r="U165">
        <v>12.4718369297123</v>
      </c>
      <c r="V165" s="1">
        <v>3.9245761497950201E-95</v>
      </c>
      <c r="AC165">
        <v>13.689258531529401</v>
      </c>
      <c r="AD165" s="1">
        <v>5.8003248923903002E-95</v>
      </c>
      <c r="AL165" s="1"/>
    </row>
    <row r="166" spans="13:38" x14ac:dyDescent="0.5">
      <c r="M166">
        <v>12.243906450851201</v>
      </c>
      <c r="N166" s="1">
        <v>4.0379428091415401E-93</v>
      </c>
      <c r="U166">
        <v>12.243906450851201</v>
      </c>
      <c r="V166" s="1">
        <v>4.5409505225985098E-93</v>
      </c>
      <c r="AC166">
        <v>13.439062871389099</v>
      </c>
      <c r="AD166" s="1">
        <v>6.7070361273570702E-93</v>
      </c>
      <c r="AL166" s="1"/>
    </row>
    <row r="167" spans="13:38" x14ac:dyDescent="0.5">
      <c r="M167">
        <v>12.020141541463699</v>
      </c>
      <c r="N167" s="1">
        <v>4.42430447722533E-91</v>
      </c>
      <c r="U167">
        <v>12.020141541463699</v>
      </c>
      <c r="V167" s="1">
        <v>4.97544137636307E-91</v>
      </c>
      <c r="AC167">
        <v>13.193439983996701</v>
      </c>
      <c r="AD167" s="1">
        <v>7.3440999195133102E-91</v>
      </c>
      <c r="AL167" s="1"/>
    </row>
    <row r="168" spans="13:38" x14ac:dyDescent="0.5">
      <c r="M168">
        <v>11.800466073209501</v>
      </c>
      <c r="N168" s="1">
        <v>4.5905073234127601E-89</v>
      </c>
      <c r="U168">
        <v>11.800466073209501</v>
      </c>
      <c r="V168" s="1">
        <v>5.1623481595751799E-89</v>
      </c>
      <c r="AC168">
        <v>12.9523062937596</v>
      </c>
      <c r="AD168" s="1">
        <v>7.6151088281361499E-89</v>
      </c>
      <c r="AL168" s="1"/>
    </row>
    <row r="169" spans="13:38" x14ac:dyDescent="0.5">
      <c r="M169">
        <v>11.5848053090407</v>
      </c>
      <c r="N169" s="1">
        <v>4.5103183427413598E-87</v>
      </c>
      <c r="U169">
        <v>11.5848053090407</v>
      </c>
      <c r="V169" s="1">
        <v>5.0721700141929999E-87</v>
      </c>
      <c r="AC169">
        <v>12.7155797525783</v>
      </c>
      <c r="AD169" s="1">
        <v>7.4772733470644001E-87</v>
      </c>
      <c r="AL169" s="1"/>
    </row>
    <row r="170" spans="13:38" x14ac:dyDescent="0.5">
      <c r="M170">
        <v>11.3730858777745</v>
      </c>
      <c r="N170" s="1">
        <v>4.1964740424005802E-85</v>
      </c>
      <c r="U170">
        <v>11.3730858777745</v>
      </c>
      <c r="V170" s="1">
        <v>4.7192300378213501E-85</v>
      </c>
      <c r="AC170">
        <v>12.4831798119288</v>
      </c>
      <c r="AD170" s="1">
        <v>6.9524841366368795E-85</v>
      </c>
      <c r="AL170" s="1"/>
    </row>
    <row r="171" spans="13:38" x14ac:dyDescent="0.5">
      <c r="M171">
        <v>11.165235749132</v>
      </c>
      <c r="N171" s="1">
        <v>3.6973683576855203E-83</v>
      </c>
      <c r="U171">
        <v>11.165235749132</v>
      </c>
      <c r="V171" s="1">
        <v>4.15795061238989E-83</v>
      </c>
      <c r="AC171">
        <v>12.2550273954555</v>
      </c>
      <c r="AD171" s="1">
        <v>6.1216199221242498E-83</v>
      </c>
      <c r="AL171" s="1"/>
    </row>
    <row r="172" spans="13:38" x14ac:dyDescent="0.5">
      <c r="M172">
        <v>10.9611842092314</v>
      </c>
      <c r="N172" s="1">
        <v>3.08483353298519E-81</v>
      </c>
      <c r="U172">
        <v>10.9611842092314</v>
      </c>
      <c r="V172" s="1">
        <v>3.46911214592207E-81</v>
      </c>
      <c r="AC172">
        <v>12.0310448720645</v>
      </c>
      <c r="AD172" s="1">
        <v>5.1041369999786795E-81</v>
      </c>
      <c r="AL172" s="1"/>
    </row>
    <row r="173" spans="13:38" x14ac:dyDescent="0.5">
      <c r="M173">
        <v>10.7608618365308</v>
      </c>
      <c r="N173" s="1">
        <v>2.4372584232343899E-79</v>
      </c>
      <c r="U173">
        <v>10.7608618365308</v>
      </c>
      <c r="V173" s="1">
        <v>2.7408684158751503E-79</v>
      </c>
      <c r="AC173">
        <v>11.811156029508799</v>
      </c>
      <c r="AD173" s="1">
        <v>4.03002638703883E-79</v>
      </c>
      <c r="AL173" s="1"/>
    </row>
    <row r="174" spans="13:38" x14ac:dyDescent="0.5">
      <c r="M174">
        <v>10.5642004782095</v>
      </c>
      <c r="N174" s="1">
        <v>1.8234852753488101E-77</v>
      </c>
      <c r="U174">
        <v>10.5642004782095</v>
      </c>
      <c r="V174" s="1">
        <v>2.05063736794194E-77</v>
      </c>
      <c r="AC174">
        <v>11.5952860484564</v>
      </c>
      <c r="AD174" s="1">
        <v>3.0131660304135499E-77</v>
      </c>
      <c r="AL174" s="1"/>
    </row>
    <row r="175" spans="13:38" x14ac:dyDescent="0.5">
      <c r="M175">
        <v>10.371133226981501</v>
      </c>
      <c r="N175" s="1">
        <v>1.29191450810022E-75</v>
      </c>
      <c r="U175">
        <v>10.371133226981501</v>
      </c>
      <c r="V175" s="1">
        <v>1.4528486751772701E-75</v>
      </c>
      <c r="AC175">
        <v>11.383361477032199</v>
      </c>
      <c r="AD175" s="1">
        <v>2.13337814414991E-75</v>
      </c>
      <c r="AL175" s="1"/>
    </row>
    <row r="176" spans="13:38" x14ac:dyDescent="0.5">
      <c r="M176">
        <v>10.181594398332599</v>
      </c>
      <c r="N176" s="1">
        <v>8.6675453745426098E-74</v>
      </c>
      <c r="U176">
        <v>10.181594398332599</v>
      </c>
      <c r="V176" s="1">
        <v>9.7472640298429803E-74</v>
      </c>
      <c r="AC176">
        <v>11.1753102058255</v>
      </c>
      <c r="AD176" s="1">
        <v>1.4303496906477499E-73</v>
      </c>
      <c r="AL176" s="1"/>
    </row>
    <row r="177" spans="13:38" x14ac:dyDescent="0.5">
      <c r="M177">
        <v>9.9955195081732597</v>
      </c>
      <c r="N177" s="1">
        <v>5.5066732346334796E-72</v>
      </c>
      <c r="U177">
        <v>9.9955195081732597</v>
      </c>
      <c r="V177" s="1">
        <v>6.1926411255555499E-72</v>
      </c>
      <c r="AC177">
        <v>10.9710614433539</v>
      </c>
      <c r="AD177" s="1">
        <v>9.0812622434267601E-72</v>
      </c>
      <c r="AL177" s="1"/>
    </row>
    <row r="178" spans="13:38" x14ac:dyDescent="0.5">
      <c r="M178">
        <v>9.8128452509003896</v>
      </c>
      <c r="N178" s="1">
        <v>3.3129381083120802E-70</v>
      </c>
      <c r="U178">
        <v>9.8128452509003896</v>
      </c>
      <c r="V178" s="1">
        <v>3.7256317747177399E-70</v>
      </c>
      <c r="AC178">
        <v>10.7705456919757</v>
      </c>
      <c r="AD178" s="1">
        <v>5.4598387170805601E-70</v>
      </c>
      <c r="AL178" s="1"/>
    </row>
    <row r="179" spans="13:38" x14ac:dyDescent="0.5">
      <c r="M179">
        <v>9.6335094778596702</v>
      </c>
      <c r="N179" s="1">
        <v>1.8874183485710801E-68</v>
      </c>
      <c r="U179">
        <v>9.6335094778596702</v>
      </c>
      <c r="V179" s="1">
        <v>2.1225346027359E-68</v>
      </c>
      <c r="AC179">
        <v>10.5736947242429</v>
      </c>
      <c r="AD179" s="1">
        <v>3.1084437767678398E-68</v>
      </c>
      <c r="AL179" s="1"/>
    </row>
    <row r="180" spans="13:38" x14ac:dyDescent="0.5">
      <c r="M180">
        <v>9.4574511762015891</v>
      </c>
      <c r="N180" s="1">
        <v>1.01824868247566E-66</v>
      </c>
      <c r="U180">
        <v>9.4574511762015891</v>
      </c>
      <c r="V180" s="1">
        <v>1.1450922178319799E-66</v>
      </c>
      <c r="AC180">
        <v>10.380441559686201</v>
      </c>
      <c r="AD180" s="1">
        <v>1.67585262978612E-66</v>
      </c>
      <c r="AL180" s="1"/>
    </row>
    <row r="181" spans="13:38" x14ac:dyDescent="0.5">
      <c r="M181">
        <v>9.2846104481239404</v>
      </c>
      <c r="N181" s="1">
        <v>5.2020003228176099E-65</v>
      </c>
      <c r="U181">
        <v>9.2846104481239404</v>
      </c>
      <c r="V181" s="1">
        <v>5.8500150202258399E-65</v>
      </c>
      <c r="AC181">
        <v>10.190720442023601</v>
      </c>
      <c r="AD181" s="1">
        <v>8.5557530314944098E-65</v>
      </c>
      <c r="AL181" s="1"/>
    </row>
    <row r="182" spans="13:38" x14ac:dyDescent="0.5">
      <c r="M182">
        <v>9.1149284904936092</v>
      </c>
      <c r="N182" s="1">
        <v>2.51662048110072E-63</v>
      </c>
      <c r="U182">
        <v>9.1149284904936092</v>
      </c>
      <c r="V182" s="1">
        <v>2.8301166284127098E-63</v>
      </c>
      <c r="AC182">
        <v>10.004466816787099</v>
      </c>
      <c r="AD182" s="1">
        <v>4.13628314618344E-63</v>
      </c>
      <c r="AL182" s="1"/>
    </row>
    <row r="183" spans="13:38" x14ac:dyDescent="0.5">
      <c r="M183">
        <v>8.9483475748408807</v>
      </c>
      <c r="N183" s="1">
        <v>1.15291134433768E-61</v>
      </c>
      <c r="U183">
        <v>8.9483475748408807</v>
      </c>
      <c r="V183" s="1">
        <v>1.2965298467487E-61</v>
      </c>
      <c r="AC183">
        <v>9.8216173093567001</v>
      </c>
      <c r="AD183" s="1">
        <v>1.8936158800224499E-61</v>
      </c>
      <c r="AL183" s="1"/>
    </row>
    <row r="184" spans="13:38" x14ac:dyDescent="0.5">
      <c r="M184">
        <v>8.7848110277192397</v>
      </c>
      <c r="N184" s="1">
        <v>5.0015536570937498E-60</v>
      </c>
      <c r="U184">
        <v>8.7848110277192397</v>
      </c>
      <c r="V184" s="1">
        <v>5.6245986548406804E-60</v>
      </c>
      <c r="AC184">
        <v>9.6421097033968799</v>
      </c>
      <c r="AD184" s="1">
        <v>8.2092431550488798E-60</v>
      </c>
      <c r="AL184" s="1"/>
    </row>
    <row r="185" spans="13:38" x14ac:dyDescent="0.5">
      <c r="M185">
        <v>8.6242632114242603</v>
      </c>
      <c r="N185" s="1">
        <v>2.05468280296501E-58</v>
      </c>
      <c r="U185">
        <v>8.6242632114242603</v>
      </c>
      <c r="V185" s="1">
        <v>2.3106352389585901E-58</v>
      </c>
      <c r="AC185">
        <v>9.4658829196868393</v>
      </c>
      <c r="AD185" s="1">
        <v>3.3701090815582999E-58</v>
      </c>
      <c r="AL185" s="1"/>
    </row>
    <row r="186" spans="13:38" x14ac:dyDescent="0.5">
      <c r="M186">
        <v>8.4666495050646802</v>
      </c>
      <c r="N186" s="1">
        <v>7.9931041847665299E-57</v>
      </c>
      <c r="U186">
        <v>8.4666495050646802</v>
      </c>
      <c r="V186" s="1">
        <v>8.9888075041143499E-57</v>
      </c>
      <c r="AC186">
        <v>9.2928769953376804</v>
      </c>
      <c r="AD186" s="1">
        <v>1.31013003379711E-56</v>
      </c>
      <c r="AL186" s="1"/>
    </row>
    <row r="187" spans="13:38" x14ac:dyDescent="0.5">
      <c r="M187">
        <v>8.3119162859795992</v>
      </c>
      <c r="N187" s="1">
        <v>2.9445368615674699E-55</v>
      </c>
      <c r="U187">
        <v>8.3119162859795992</v>
      </c>
      <c r="V187" s="1">
        <v>3.3113386771077099E-55</v>
      </c>
      <c r="AC187">
        <v>9.1230330633894301</v>
      </c>
      <c r="AD187" s="1">
        <v>4.8229688090608301E-55</v>
      </c>
      <c r="AL187" s="1"/>
    </row>
    <row r="188" spans="13:38" x14ac:dyDescent="0.5">
      <c r="M188">
        <v>8.1600109114951493</v>
      </c>
      <c r="N188" s="1">
        <v>1.02718661416498E-53</v>
      </c>
      <c r="U188">
        <v>8.1600109114951493</v>
      </c>
      <c r="V188" s="1">
        <v>1.15514355022961E-53</v>
      </c>
      <c r="AC188">
        <v>8.9562933327809802</v>
      </c>
      <c r="AD188" s="1">
        <v>1.6812957299868999E-53</v>
      </c>
      <c r="AL188" s="1"/>
    </row>
    <row r="189" spans="13:38" x14ac:dyDescent="0.5">
      <c r="M189">
        <v>8.0108817010146893</v>
      </c>
      <c r="N189" s="1">
        <v>3.3932240862250102E-52</v>
      </c>
      <c r="U189">
        <v>8.0108817010146893</v>
      </c>
      <c r="V189" s="1">
        <v>3.8159190000876203E-52</v>
      </c>
      <c r="AC189">
        <v>8.7926010686861709</v>
      </c>
      <c r="AD189" s="1">
        <v>5.5501327753839198E-52</v>
      </c>
      <c r="AL189" s="1"/>
    </row>
    <row r="190" spans="13:38" x14ac:dyDescent="0.5">
      <c r="M190">
        <v>7.8644779184361999</v>
      </c>
      <c r="N190" s="1">
        <v>1.06146716680862E-50</v>
      </c>
      <c r="U190">
        <v>7.8644779184361999</v>
      </c>
      <c r="V190" s="1">
        <v>1.1936944412712499E-50</v>
      </c>
      <c r="AC190">
        <v>8.6319005732091103</v>
      </c>
      <c r="AD190" s="1">
        <v>1.73497108753465E-50</v>
      </c>
      <c r="AL190" s="1"/>
    </row>
    <row r="191" spans="13:38" x14ac:dyDescent="0.5">
      <c r="M191">
        <v>7.7207497548910702</v>
      </c>
      <c r="N191" s="1">
        <v>3.1443539224985101E-49</v>
      </c>
      <c r="U191">
        <v>7.7207497548910702</v>
      </c>
      <c r="V191" s="1">
        <v>3.5360470073358799E-49</v>
      </c>
      <c r="AC191">
        <v>8.4741371664325307</v>
      </c>
      <c r="AD191" s="1">
        <v>5.13583091498929E-49</v>
      </c>
      <c r="AL191" s="1"/>
    </row>
    <row r="192" spans="13:38" x14ac:dyDescent="0.5">
      <c r="M192">
        <v>7.5796483117983797</v>
      </c>
      <c r="N192" s="1">
        <v>8.8203763516396399E-48</v>
      </c>
      <c r="U192">
        <v>7.5796483117983797</v>
      </c>
      <c r="V192" s="1">
        <v>9.9191332049384695E-48</v>
      </c>
      <c r="AC192">
        <v>8.3192571678123102</v>
      </c>
      <c r="AD192" s="1">
        <v>1.43965622305862E-47</v>
      </c>
      <c r="AL192" s="1"/>
    </row>
    <row r="193" spans="13:38" x14ac:dyDescent="0.5">
      <c r="M193">
        <v>7.4411255842287796</v>
      </c>
      <c r="N193" s="1">
        <v>2.3430073094149699E-46</v>
      </c>
      <c r="U193">
        <v>7.4411255842287796</v>
      </c>
      <c r="V193" s="1">
        <v>2.63487641282746E-46</v>
      </c>
      <c r="AC193">
        <v>8.1672078779122206</v>
      </c>
      <c r="AD193" s="1">
        <v>3.82152308187668E-46</v>
      </c>
      <c r="AL193" s="1"/>
    </row>
    <row r="194" spans="13:38" x14ac:dyDescent="0.5">
      <c r="M194">
        <v>7.3051344445724897</v>
      </c>
      <c r="N194" s="1">
        <v>5.8937404379502702E-45</v>
      </c>
      <c r="U194">
        <v>7.3051344445724897</v>
      </c>
      <c r="V194" s="1">
        <v>6.6279254016719003E-45</v>
      </c>
      <c r="AC194">
        <v>8.0179375604723901</v>
      </c>
      <c r="AD194" s="1">
        <v>9.606026534208E-45</v>
      </c>
      <c r="AL194" s="1"/>
    </row>
    <row r="195" spans="13:38" x14ac:dyDescent="0.5">
      <c r="M195">
        <v>7.1716286265057398</v>
      </c>
      <c r="N195" s="1">
        <v>1.4039097899678601E-43</v>
      </c>
      <c r="U195">
        <v>7.1716286265057398</v>
      </c>
      <c r="V195" s="1">
        <v>1.5787952414656099E-43</v>
      </c>
      <c r="AC195">
        <v>7.87139542480553</v>
      </c>
      <c r="AD195" s="1">
        <v>2.2865499010096301E-43</v>
      </c>
      <c r="AL195" s="1"/>
    </row>
    <row r="196" spans="13:38" x14ac:dyDescent="0.5">
      <c r="M196">
        <v>7.0405627092502598</v>
      </c>
      <c r="N196" s="1">
        <v>3.16678249039104E-42</v>
      </c>
      <c r="U196">
        <v>7.0405627092502598</v>
      </c>
      <c r="V196" s="1">
        <v>3.5612695073494898E-42</v>
      </c>
      <c r="AC196">
        <v>7.7275316085149202</v>
      </c>
      <c r="AD196" s="1">
        <v>5.1540329748259099E-42</v>
      </c>
      <c r="AL196" s="1"/>
    </row>
    <row r="197" spans="13:38" x14ac:dyDescent="0.5">
      <c r="M197">
        <v>6.9118921021203601</v>
      </c>
      <c r="N197" s="1">
        <v>6.7643816590795299E-41</v>
      </c>
      <c r="U197">
        <v>6.9118921021203601</v>
      </c>
      <c r="V197" s="1">
        <v>7.6070226510538296E-41</v>
      </c>
      <c r="AC197">
        <v>7.5862971605282397</v>
      </c>
      <c r="AD197" s="1">
        <v>1.10012823095677E-40</v>
      </c>
      <c r="AL197" s="1"/>
    </row>
    <row r="198" spans="13:38" x14ac:dyDescent="0.5">
      <c r="M198">
        <v>6.78557302935255</v>
      </c>
      <c r="N198" s="1">
        <v>1.36826055846119E-39</v>
      </c>
      <c r="U198">
        <v>6.78557302935255</v>
      </c>
      <c r="V198" s="1">
        <v>1.5387051741792399E-39</v>
      </c>
      <c r="AC198">
        <v>7.4476440244414901</v>
      </c>
      <c r="AD198" s="1">
        <v>2.2236633305201398E-39</v>
      </c>
      <c r="AL198" s="1"/>
    </row>
    <row r="199" spans="13:38" x14ac:dyDescent="0.5">
      <c r="M199">
        <v>6.6615625152122604</v>
      </c>
      <c r="N199" s="1">
        <v>2.6208390454991601E-38</v>
      </c>
      <c r="U199">
        <v>6.6615625152122604</v>
      </c>
      <c r="V199" s="1">
        <v>2.9473177269800801E-38</v>
      </c>
      <c r="AC199">
        <v>7.3115250221673103</v>
      </c>
      <c r="AD199" s="1">
        <v>4.2562229402746002E-38</v>
      </c>
      <c r="AL199" s="1"/>
    </row>
    <row r="200" spans="13:38" x14ac:dyDescent="0.5">
      <c r="M200">
        <v>6.5398183693729104</v>
      </c>
      <c r="N200" s="1">
        <v>4.7538199711079797E-37</v>
      </c>
      <c r="U200">
        <v>6.5398183693729104</v>
      </c>
      <c r="V200" s="1">
        <v>5.3460047047078704E-37</v>
      </c>
      <c r="AC200">
        <v>7.1778938378821904</v>
      </c>
      <c r="AD200" s="1">
        <v>7.7145271498637906E-37</v>
      </c>
      <c r="AL200" s="1"/>
    </row>
    <row r="201" spans="13:38" x14ac:dyDescent="0.5">
      <c r="M201">
        <v>6.4202991725619896</v>
      </c>
      <c r="N201" s="1">
        <v>8.1653715472938199E-36</v>
      </c>
      <c r="U201">
        <v>6.4202991725619896</v>
      </c>
      <c r="V201" s="1">
        <v>9.1825342473317102E-36</v>
      </c>
      <c r="AC201">
        <v>7.0467050022670499</v>
      </c>
      <c r="AD201" s="1">
        <v>1.32410939344255E-35</v>
      </c>
      <c r="AL201" s="1"/>
    </row>
    <row r="202" spans="13:38" x14ac:dyDescent="0.5">
      <c r="M202">
        <v>6.3029642624696898</v>
      </c>
      <c r="N202" s="1">
        <v>1.3281282458457999E-34</v>
      </c>
      <c r="U202">
        <v>6.3029642624696898</v>
      </c>
      <c r="V202" s="1">
        <v>1.4935735655618E-34</v>
      </c>
      <c r="AC202">
        <v>6.9179138770358701</v>
      </c>
      <c r="AD202" s="1">
        <v>2.15212768339487E-34</v>
      </c>
      <c r="AL202" s="1"/>
    </row>
    <row r="203" spans="13:38" x14ac:dyDescent="0.5">
      <c r="M203">
        <v>6.1877737199148397</v>
      </c>
      <c r="N203" s="1">
        <v>2.0456669050559201E-33</v>
      </c>
      <c r="U203">
        <v>6.1877737199148397</v>
      </c>
      <c r="V203" s="1">
        <v>2.3004962215214102E-33</v>
      </c>
      <c r="AC203">
        <v>6.7914766397470698</v>
      </c>
      <c r="AD203" s="1">
        <v>3.3123926805361803E-33</v>
      </c>
      <c r="AL203" s="1"/>
    </row>
    <row r="204" spans="13:38" x14ac:dyDescent="0.5">
      <c r="M204">
        <v>6.07468835526383</v>
      </c>
      <c r="N204" s="1">
        <v>2.98373791163084E-32</v>
      </c>
      <c r="U204">
        <v>6.07468835526383</v>
      </c>
      <c r="V204" s="1">
        <v>3.3554230009980202E-32</v>
      </c>
      <c r="AC204">
        <v>6.6673502688924797</v>
      </c>
      <c r="AD204" s="1">
        <v>4.8277549335722901E-32</v>
      </c>
      <c r="AL204" s="1"/>
    </row>
    <row r="205" spans="13:38" x14ac:dyDescent="0.5">
      <c r="M205">
        <v>5.9636696950976802</v>
      </c>
      <c r="N205" s="1">
        <v>4.1211391368761396E-31</v>
      </c>
      <c r="U205">
        <v>5.9636696950976802</v>
      </c>
      <c r="V205" s="1">
        <v>4.63451061841512E-31</v>
      </c>
      <c r="AC205">
        <v>6.5454925292588699</v>
      </c>
      <c r="AD205" s="1">
        <v>6.6631292516736502E-31</v>
      </c>
      <c r="AL205" s="1"/>
    </row>
    <row r="206" spans="13:38" x14ac:dyDescent="0.5">
      <c r="M206">
        <v>5.8546799691227696</v>
      </c>
      <c r="N206" s="1">
        <v>5.39019825473421E-30</v>
      </c>
      <c r="U206">
        <v>5.8546799691227696</v>
      </c>
      <c r="V206" s="1">
        <v>6.06165678441967E-30</v>
      </c>
      <c r="AC206">
        <v>6.4258619575570197</v>
      </c>
      <c r="AD206" s="1">
        <v>8.7084504612148704E-30</v>
      </c>
      <c r="AL206" s="1"/>
    </row>
    <row r="207" spans="13:38" x14ac:dyDescent="0.5">
      <c r="M207">
        <v>5.7476820973207703</v>
      </c>
      <c r="N207" s="1">
        <v>6.6761035633592499E-29</v>
      </c>
      <c r="U207">
        <v>5.7476820973207703</v>
      </c>
      <c r="V207" s="1">
        <v>7.5077476679491504E-29</v>
      </c>
      <c r="AC207">
        <v>6.3084178483133702</v>
      </c>
      <c r="AD207" s="1">
        <v>1.0777875594342599E-28</v>
      </c>
      <c r="AL207" s="1"/>
    </row>
    <row r="208" spans="13:38" x14ac:dyDescent="0.5">
      <c r="M208">
        <v>5.6426396773334897</v>
      </c>
      <c r="N208" s="1">
        <v>7.8301893577298197E-28</v>
      </c>
      <c r="U208">
        <v>5.6426396773334897</v>
      </c>
      <c r="V208" s="1">
        <v>8.8055982320552204E-28</v>
      </c>
      <c r="AC208">
        <v>6.1931202400196597</v>
      </c>
      <c r="AD208" s="1">
        <v>1.2631504713429401E-27</v>
      </c>
      <c r="AL208" s="1"/>
    </row>
    <row r="209" spans="13:46" x14ac:dyDescent="0.5">
      <c r="M209">
        <v>5.5395169720781503</v>
      </c>
      <c r="N209" s="1">
        <v>8.6966571785874798E-27</v>
      </c>
      <c r="U209">
        <v>5.5395169720781503</v>
      </c>
      <c r="V209" s="1">
        <v>9.7800021572779204E-27</v>
      </c>
      <c r="AC209">
        <v>6.0799299015355697</v>
      </c>
      <c r="AD209" s="1">
        <v>1.40186651798535E-26</v>
      </c>
      <c r="AL209" s="1"/>
    </row>
    <row r="210" spans="13:46" x14ac:dyDescent="0.5">
      <c r="M210">
        <v>5.4382788975891403</v>
      </c>
      <c r="N210" s="1">
        <v>9.1466769145435901E-26</v>
      </c>
      <c r="U210">
        <v>5.4382788975891403</v>
      </c>
      <c r="V210" s="1">
        <v>1.02860809286969E-25</v>
      </c>
      <c r="AC210">
        <v>5.9688083187399901</v>
      </c>
      <c r="AD210" s="1">
        <v>1.4732888615664701E-25</v>
      </c>
      <c r="AL210" s="1"/>
      <c r="AT210" s="1"/>
    </row>
    <row r="211" spans="13:46" x14ac:dyDescent="0.5">
      <c r="M211">
        <v>5.3388910110818397</v>
      </c>
      <c r="N211" s="1">
        <v>9.1097246711019395E-25</v>
      </c>
      <c r="U211">
        <v>5.3388910110818397</v>
      </c>
      <c r="V211" s="1">
        <v>1.0244525472946899E-24</v>
      </c>
      <c r="AC211">
        <v>5.8597176814261802</v>
      </c>
      <c r="AD211" s="1">
        <v>1.4662189722371899E-24</v>
      </c>
      <c r="AL211" s="1"/>
      <c r="AT211" s="1"/>
    </row>
    <row r="212" spans="13:46" x14ac:dyDescent="0.5">
      <c r="M212">
        <v>5.2413194992346801</v>
      </c>
      <c r="N212" s="1">
        <v>8.5916804455053601E-24</v>
      </c>
      <c r="U212">
        <v>5.2413194992346801</v>
      </c>
      <c r="V212" s="1">
        <v>9.6619482657278094E-24</v>
      </c>
      <c r="AC212">
        <v>5.7526208704364903</v>
      </c>
      <c r="AD212" s="1">
        <v>1.3817818278821999E-23</v>
      </c>
      <c r="AL212" s="1"/>
      <c r="AT212" s="1"/>
    </row>
    <row r="213" spans="13:46" x14ac:dyDescent="0.5">
      <c r="M213">
        <v>5.1455311666853198</v>
      </c>
      <c r="N213" s="1">
        <v>7.6732963160654299E-23</v>
      </c>
      <c r="U213">
        <v>5.1455311666853198</v>
      </c>
      <c r="V213" s="1">
        <v>8.62916070239614E-23</v>
      </c>
      <c r="AC213">
        <v>5.6474814450322004</v>
      </c>
      <c r="AD213" s="1">
        <v>1.2331328455193101E-22</v>
      </c>
      <c r="AL213" s="1"/>
      <c r="AT213" s="1"/>
    </row>
    <row r="214" spans="13:46" x14ac:dyDescent="0.5">
      <c r="M214">
        <v>5.05149342473704</v>
      </c>
      <c r="N214" s="1">
        <v>6.4895840420512397E-22</v>
      </c>
      <c r="U214">
        <v>5.05149342473704</v>
      </c>
      <c r="V214" s="1">
        <v>7.2979930038831596E-22</v>
      </c>
      <c r="AC214">
        <v>5.5442636304942203</v>
      </c>
      <c r="AD214" s="1">
        <v>1.04210155982431E-21</v>
      </c>
      <c r="AL214" s="1"/>
      <c r="AT214" s="1"/>
    </row>
    <row r="215" spans="13:46" x14ac:dyDescent="0.5">
      <c r="M215">
        <v>4.9591742802715499</v>
      </c>
      <c r="N215" s="1">
        <v>5.1973606537348201E-21</v>
      </c>
      <c r="U215">
        <v>4.9591742802715499</v>
      </c>
      <c r="V215" s="1">
        <v>5.84479694979885E-21</v>
      </c>
      <c r="AC215">
        <v>5.4429323059503396</v>
      </c>
      <c r="AD215" s="1">
        <v>8.3395012196758293E-21</v>
      </c>
      <c r="AL215" s="1"/>
      <c r="AT215" s="1"/>
    </row>
    <row r="216" spans="13:46" x14ac:dyDescent="0.5">
      <c r="M216">
        <v>4.8685423248644701</v>
      </c>
      <c r="N216" s="1">
        <v>3.9416679224691098E-20</v>
      </c>
      <c r="U216">
        <v>4.8685423248644701</v>
      </c>
      <c r="V216" s="1">
        <v>4.4326822106095403E-20</v>
      </c>
      <c r="AC216">
        <v>5.3434529924250898</v>
      </c>
      <c r="AD216" s="1">
        <v>6.3197519860955296E-20</v>
      </c>
      <c r="AL216" s="1"/>
      <c r="AT216" s="1"/>
    </row>
    <row r="217" spans="13:46" x14ac:dyDescent="0.5">
      <c r="M217">
        <v>4.7795667240996602</v>
      </c>
      <c r="N217" s="1">
        <v>2.8307955703710498E-19</v>
      </c>
      <c r="U217">
        <v>4.7795667240996602</v>
      </c>
      <c r="V217" s="1">
        <v>3.1834281904059702E-19</v>
      </c>
      <c r="AC217">
        <v>5.2457918411078497</v>
      </c>
      <c r="AD217" s="1">
        <v>4.5351329562596497E-19</v>
      </c>
      <c r="AL217" s="1"/>
      <c r="AT217" s="1"/>
    </row>
    <row r="218" spans="13:46" x14ac:dyDescent="0.5">
      <c r="M218">
        <v>4.6922172070788504</v>
      </c>
      <c r="N218" s="1">
        <v>1.9251670577042499E-18</v>
      </c>
      <c r="U218">
        <v>4.6922172070788504</v>
      </c>
      <c r="V218" s="1">
        <v>2.16498531365538E-18</v>
      </c>
      <c r="AC218">
        <v>5.14991562183552</v>
      </c>
      <c r="AD218" s="1">
        <v>3.08184063665134E-18</v>
      </c>
      <c r="AL218" s="1"/>
      <c r="AT218" s="1"/>
    </row>
    <row r="219" spans="13:46" x14ac:dyDescent="0.5">
      <c r="M219">
        <v>4.6064640561230403</v>
      </c>
      <c r="N219" s="1">
        <v>1.23982379100141E-17</v>
      </c>
      <c r="U219">
        <v>4.6064640561230403</v>
      </c>
      <c r="V219" s="1">
        <v>1.39426869284061E-17</v>
      </c>
      <c r="AC219">
        <v>5.05579171178558</v>
      </c>
      <c r="AD219" s="1">
        <v>1.9831733305163301E-17</v>
      </c>
      <c r="AL219" s="1"/>
      <c r="AT219" s="1"/>
    </row>
    <row r="220" spans="13:46" x14ac:dyDescent="0.5">
      <c r="M220">
        <v>4.5222780966620597</v>
      </c>
      <c r="N220" s="1">
        <v>7.5610722630921504E-17</v>
      </c>
      <c r="U220">
        <v>4.5222780966620597</v>
      </c>
      <c r="V220" s="1">
        <v>8.5029547626316999E-17</v>
      </c>
      <c r="AC220">
        <v>4.9633880843759197</v>
      </c>
      <c r="AD220" s="1">
        <v>1.20848634013699E-16</v>
      </c>
      <c r="AL220" s="1"/>
      <c r="AT220" s="1"/>
    </row>
    <row r="221" spans="13:46" x14ac:dyDescent="0.5">
      <c r="M221">
        <v>4.4396306873089397</v>
      </c>
      <c r="N221" s="1">
        <v>4.36655583319178E-16</v>
      </c>
      <c r="U221">
        <v>4.4396306873089397</v>
      </c>
      <c r="V221" s="1">
        <v>4.9104970882876403E-16</v>
      </c>
      <c r="AC221">
        <v>4.8726732983673999</v>
      </c>
      <c r="AD221" s="1">
        <v>6.9735465239893699E-16</v>
      </c>
      <c r="AL221" s="1"/>
      <c r="AT221" s="1"/>
    </row>
    <row r="222" spans="13:46" x14ac:dyDescent="0.5">
      <c r="M222">
        <v>4.3584937101156198</v>
      </c>
      <c r="N222" s="1">
        <v>2.3879612877740799E-15</v>
      </c>
      <c r="U222">
        <v>4.3584937101156198</v>
      </c>
      <c r="V222" s="1">
        <v>2.68542897297076E-15</v>
      </c>
      <c r="AC222">
        <v>4.7836164871657401</v>
      </c>
      <c r="AD222" s="1">
        <v>3.8106314718632302E-15</v>
      </c>
      <c r="AL222" s="1"/>
      <c r="AT222" s="1"/>
    </row>
    <row r="223" spans="13:46" x14ac:dyDescent="0.5">
      <c r="M223">
        <v>4.2788395610068299</v>
      </c>
      <c r="N223" s="1">
        <v>1.23665553498327E-14</v>
      </c>
      <c r="U223">
        <v>4.2788395610068299</v>
      </c>
      <c r="V223" s="1">
        <v>1.3907051584783799E-14</v>
      </c>
      <c r="AC223">
        <v>4.6961873483188201</v>
      </c>
      <c r="AD223" s="1">
        <v>1.9718415911901801E-14</v>
      </c>
      <c r="AL223" s="1"/>
      <c r="AT223" s="1"/>
    </row>
    <row r="224" spans="13:46" x14ac:dyDescent="0.5">
      <c r="M224">
        <v>4.2006411403887203</v>
      </c>
      <c r="N224" s="1">
        <v>6.0646277534659005E-14</v>
      </c>
      <c r="U224">
        <v>4.2006411403887203</v>
      </c>
      <c r="V224" s="1">
        <v>6.8200942959143798E-14</v>
      </c>
      <c r="AC224">
        <v>4.6103561332059702</v>
      </c>
      <c r="AD224" s="1">
        <v>9.6622801634498399E-14</v>
      </c>
      <c r="AL224" s="1"/>
      <c r="AT224" s="1"/>
    </row>
    <row r="225" spans="13:46" x14ac:dyDescent="0.5">
      <c r="M225">
        <v>4.12387184392915</v>
      </c>
      <c r="N225" s="1">
        <v>2.8164008355356901E-13</v>
      </c>
      <c r="U225">
        <v>4.12387184392915</v>
      </c>
      <c r="V225" s="1">
        <v>3.16723710817396E-13</v>
      </c>
      <c r="AC225">
        <v>4.5260936369157099</v>
      </c>
      <c r="AD225" s="1">
        <v>4.4835362804778198E-13</v>
      </c>
      <c r="AL225" s="1"/>
      <c r="AT225" s="1"/>
    </row>
    <row r="226" spans="13:46" x14ac:dyDescent="0.5">
      <c r="M226">
        <v>4.0485055535064998</v>
      </c>
      <c r="N226" s="1">
        <v>1.2385711753002299E-12</v>
      </c>
      <c r="U226">
        <v>4.0485055535064998</v>
      </c>
      <c r="V226" s="1">
        <v>1.3928582686983101E-12</v>
      </c>
      <c r="AC226">
        <v>4.4433711883085198</v>
      </c>
      <c r="AD226" s="1">
        <v>1.9701370302747299E-12</v>
      </c>
      <c r="AL226" s="1"/>
      <c r="AT226" s="1"/>
    </row>
    <row r="227" spans="13:46" x14ac:dyDescent="0.5">
      <c r="M227">
        <v>3.9745166283238502</v>
      </c>
      <c r="N227" s="1">
        <v>5.1580475102990897E-12</v>
      </c>
      <c r="U227">
        <v>3.9745166283238502</v>
      </c>
      <c r="V227" s="1">
        <v>5.8005756246505701E-12</v>
      </c>
      <c r="AC227">
        <v>4.3621606402611803</v>
      </c>
      <c r="AD227" s="1">
        <v>8.1980106006566393E-12</v>
      </c>
      <c r="AL227" s="1"/>
      <c r="AT227" s="1"/>
    </row>
    <row r="228" spans="13:46" x14ac:dyDescent="0.5">
      <c r="M228">
        <v>3.9018798961856098</v>
      </c>
      <c r="N228" s="1">
        <v>2.0341818470327701E-11</v>
      </c>
      <c r="U228">
        <v>3.9018798961856098</v>
      </c>
      <c r="V228" s="1">
        <v>2.2875745866025301E-11</v>
      </c>
      <c r="AC228">
        <v>4.2824343600894297</v>
      </c>
      <c r="AD228" s="1">
        <v>3.2304196135160898E-11</v>
      </c>
      <c r="AL228" s="1"/>
      <c r="AT228" s="1"/>
    </row>
    <row r="229" spans="13:46" x14ac:dyDescent="0.5">
      <c r="M229">
        <v>3.8305706449335002</v>
      </c>
      <c r="N229" s="1">
        <v>7.5969132812925499E-11</v>
      </c>
      <c r="U229">
        <v>3.8305706449335002</v>
      </c>
      <c r="V229" s="1">
        <v>8.5432341215562205E-11</v>
      </c>
      <c r="AC229">
        <v>4.2041652201457103</v>
      </c>
      <c r="AD229" s="1">
        <v>1.2054539475893599E-10</v>
      </c>
      <c r="AL229" s="1"/>
      <c r="AT229" s="1"/>
    </row>
    <row r="230" spans="13:46" x14ac:dyDescent="0.5">
      <c r="M230">
        <v>3.7605646140391298</v>
      </c>
      <c r="N230" s="1">
        <v>2.68677512897043E-10</v>
      </c>
      <c r="U230">
        <v>3.7605646140391298</v>
      </c>
      <c r="V230" s="1">
        <v>3.0214540883436299E-10</v>
      </c>
      <c r="AC230">
        <v>4.1273265885886703</v>
      </c>
      <c r="AD230" s="1">
        <v>4.25978051127201E-10</v>
      </c>
      <c r="AL230" s="1"/>
      <c r="AT230" s="1"/>
    </row>
    <row r="231" spans="13:46" x14ac:dyDescent="0.5">
      <c r="M231">
        <v>3.6918379863501398</v>
      </c>
      <c r="N231" s="1">
        <v>8.9986469689502101E-10</v>
      </c>
      <c r="U231">
        <v>3.6918379863501398</v>
      </c>
      <c r="V231" s="1">
        <v>1.01195521147138E-9</v>
      </c>
      <c r="AC231">
        <v>4.0518923203214596</v>
      </c>
      <c r="AD231" s="1">
        <v>1.4255209375628901E-9</v>
      </c>
      <c r="AL231" s="1"/>
      <c r="AT231" s="1"/>
    </row>
    <row r="232" spans="13:46" x14ac:dyDescent="0.5">
      <c r="M232">
        <v>3.6243673799872802</v>
      </c>
      <c r="N232" s="1">
        <v>2.8541803116436001E-9</v>
      </c>
      <c r="U232">
        <v>3.6243673799872802</v>
      </c>
      <c r="V232" s="1">
        <v>3.2097018454227799E-9</v>
      </c>
      <c r="AC232">
        <v>3.9778367480955898</v>
      </c>
      <c r="AD232" s="1">
        <v>4.5176873526863103E-9</v>
      </c>
      <c r="AL232" s="1"/>
      <c r="AT232" s="1"/>
    </row>
    <row r="233" spans="13:46" x14ac:dyDescent="0.5">
      <c r="M233">
        <v>3.5581298403894799</v>
      </c>
      <c r="N233" s="1">
        <v>8.5733885306386308E-9</v>
      </c>
      <c r="U233">
        <v>3.5581298403894799</v>
      </c>
      <c r="V233" s="1">
        <v>9.64128126624943E-9</v>
      </c>
      <c r="AC233">
        <v>3.9051346737774102</v>
      </c>
      <c r="AD233" s="1">
        <v>1.35588668019758E-8</v>
      </c>
      <c r="AL233" s="1"/>
      <c r="AT233" s="1"/>
    </row>
    <row r="234" spans="13:46" x14ac:dyDescent="0.5">
      <c r="M234">
        <v>3.4931028325043898</v>
      </c>
      <c r="N234" s="1">
        <v>2.43894400190824E-8</v>
      </c>
      <c r="U234">
        <v>3.4931028325043898</v>
      </c>
      <c r="V234" s="1">
        <v>2.7427278260285499E-8</v>
      </c>
      <c r="AC234">
        <v>3.83376135977415</v>
      </c>
      <c r="AD234" s="1">
        <v>3.8539530477697203E-8</v>
      </c>
      <c r="AL234" s="1"/>
      <c r="AT234" s="1"/>
    </row>
    <row r="235" spans="13:46" x14ac:dyDescent="0.5">
      <c r="M235">
        <v>3.4292642331215601</v>
      </c>
      <c r="N235" s="1">
        <v>6.5711934528214205E-8</v>
      </c>
      <c r="U235">
        <v>3.4292642331215601</v>
      </c>
      <c r="V235" s="1">
        <v>7.3896411091222706E-8</v>
      </c>
      <c r="AC235">
        <v>3.7636925206168099</v>
      </c>
      <c r="AD235" s="1">
        <v>1.03748053743114E-7</v>
      </c>
      <c r="AL235" s="1"/>
      <c r="AT235" s="1"/>
    </row>
    <row r="236" spans="13:46" x14ac:dyDescent="0.5">
      <c r="M236">
        <v>3.3665923233458201</v>
      </c>
      <c r="N236" s="1">
        <v>1.6768697939897199E-7</v>
      </c>
      <c r="U236">
        <v>3.3665923233458201</v>
      </c>
      <c r="V236" s="1">
        <v>1.88571513415666E-7</v>
      </c>
      <c r="AC236">
        <v>3.6949043146966698</v>
      </c>
      <c r="AD236" s="1">
        <v>2.6452299020778098E-7</v>
      </c>
      <c r="AL236" s="1"/>
      <c r="AT236" s="1"/>
    </row>
    <row r="237" spans="13:46" x14ac:dyDescent="0.5">
      <c r="M237">
        <v>3.3050657812081301</v>
      </c>
      <c r="N237" s="1">
        <v>4.0531515194100201E-7</v>
      </c>
      <c r="U237">
        <v>3.3050657812081301</v>
      </c>
      <c r="V237" s="1">
        <v>4.5579179381432803E-7</v>
      </c>
      <c r="AC237">
        <v>3.6273733361530498</v>
      </c>
      <c r="AD237" s="1">
        <v>6.3882579162900401E-7</v>
      </c>
      <c r="AL237" s="1"/>
      <c r="AT237" s="1"/>
    </row>
    <row r="238" spans="13:46" x14ac:dyDescent="0.5">
      <c r="M238">
        <v>3.2446636744115298</v>
      </c>
      <c r="N238" s="1">
        <v>9.2802279000909102E-7</v>
      </c>
      <c r="U238">
        <v>3.2446636744115298</v>
      </c>
      <c r="V238" s="1">
        <v>1.04358603714789E-6</v>
      </c>
      <c r="AC238">
        <v>3.5610766069091802</v>
      </c>
      <c r="AD238" s="1">
        <v>1.4614059305701301E-6</v>
      </c>
      <c r="AL238" s="1"/>
      <c r="AT238" s="1"/>
    </row>
    <row r="239" spans="13:46" x14ac:dyDescent="0.5">
      <c r="M239">
        <v>3.18536545320964</v>
      </c>
      <c r="N239" s="1">
        <v>2.0129890671325902E-6</v>
      </c>
      <c r="U239">
        <v>3.18536545320964</v>
      </c>
      <c r="V239" s="1">
        <v>2.2636315024555601E-6</v>
      </c>
      <c r="AC239">
        <v>3.4959915688537002</v>
      </c>
      <c r="AD239" s="1">
        <v>3.1671850856821401E-6</v>
      </c>
      <c r="AL239" s="1"/>
      <c r="AT239" s="1"/>
    </row>
    <row r="240" spans="13:46" x14ac:dyDescent="0.5">
      <c r="M240">
        <v>3.1271509434153399</v>
      </c>
      <c r="N240" s="1">
        <v>4.1371387793023E-6</v>
      </c>
      <c r="U240">
        <v>3.1271509434153399</v>
      </c>
      <c r="V240" s="1">
        <v>4.6521900254470299E-6</v>
      </c>
      <c r="AC240">
        <v>3.4320960761650601</v>
      </c>
      <c r="AD240" s="1">
        <v>6.50353358617172E-6</v>
      </c>
      <c r="AL240" s="1"/>
      <c r="AT240" s="1"/>
    </row>
    <row r="241" spans="13:46" x14ac:dyDescent="0.5">
      <c r="M241">
        <v>3.07000033953712</v>
      </c>
      <c r="N241" s="1">
        <v>8.0577261713112195E-6</v>
      </c>
      <c r="U241">
        <v>3.07000033953712</v>
      </c>
      <c r="V241" s="1">
        <v>9.0606789438050005E-6</v>
      </c>
      <c r="AC241">
        <v>3.36936838777615</v>
      </c>
      <c r="AD241" s="1">
        <v>1.2655436697289E-5</v>
      </c>
      <c r="AL241" s="1"/>
      <c r="AT241" s="1"/>
    </row>
    <row r="242" spans="13:46" x14ac:dyDescent="0.5">
      <c r="M242">
        <v>3.0138941980410401</v>
      </c>
      <c r="N242" s="1">
        <v>1.4875845881764001E-5</v>
      </c>
      <c r="U242">
        <v>3.0138941980410401</v>
      </c>
      <c r="V242" s="1">
        <v>1.6726996300857101E-5</v>
      </c>
      <c r="AC242">
        <v>3.3077871599767099</v>
      </c>
      <c r="AD242" s="1">
        <v>2.3343219457878499E-5</v>
      </c>
      <c r="AL242" s="1"/>
      <c r="AT242" s="1"/>
    </row>
    <row r="243" spans="13:46" x14ac:dyDescent="0.5">
      <c r="M243">
        <v>2.95881343073565</v>
      </c>
      <c r="N243" s="1">
        <v>2.6040192121474299E-5</v>
      </c>
      <c r="U243">
        <v>2.95881343073565</v>
      </c>
      <c r="V243" s="1">
        <v>2.92795794590595E-5</v>
      </c>
      <c r="AC243">
        <v>3.2473314391509298</v>
      </c>
      <c r="AD243" s="1">
        <v>4.0826161194283702E-5</v>
      </c>
      <c r="AL243" s="1"/>
      <c r="AT243" s="1"/>
    </row>
    <row r="244" spans="13:46" x14ac:dyDescent="0.5">
      <c r="M244">
        <v>2.9047392982779399</v>
      </c>
      <c r="N244" s="1">
        <v>4.3239597259736098E-5</v>
      </c>
      <c r="U244">
        <v>2.9047392982779399</v>
      </c>
      <c r="V244" s="1">
        <v>4.8616292531049097E-5</v>
      </c>
      <c r="AC244">
        <v>3.18798065464778</v>
      </c>
      <c r="AD244" s="1">
        <v>6.7732127923093106E-5</v>
      </c>
      <c r="AL244" s="1"/>
      <c r="AT244" s="1"/>
    </row>
    <row r="245" spans="13:46" x14ac:dyDescent="0.5">
      <c r="M245">
        <v>2.8516534037978798</v>
      </c>
      <c r="N245" s="1">
        <v>6.8145338728582705E-5</v>
      </c>
      <c r="U245">
        <v>2.8516534037978798</v>
      </c>
      <c r="V245" s="1">
        <v>7.6614264644077196E-5</v>
      </c>
      <c r="AC245">
        <v>3.1297146117816101</v>
      </c>
      <c r="AD245" s="1">
        <v>1.06653520839876E-4</v>
      </c>
      <c r="AL245" s="1"/>
      <c r="AT245" s="1"/>
    </row>
    <row r="246" spans="13:46" x14ac:dyDescent="0.5">
      <c r="M246">
        <v>2.7995376866395598</v>
      </c>
      <c r="N246" s="1">
        <v>1.02007372200872E-4</v>
      </c>
      <c r="U246">
        <v>2.7995376866395598</v>
      </c>
      <c r="V246" s="1">
        <v>1.1467538900121301E-4</v>
      </c>
      <c r="AC246">
        <v>3.0725134849607598</v>
      </c>
      <c r="AD246" s="1">
        <v>1.59517791398377E-4</v>
      </c>
      <c r="AL246" s="1"/>
      <c r="AT246" s="1"/>
    </row>
    <row r="247" spans="13:46" x14ac:dyDescent="0.5">
      <c r="M247">
        <v>2.7483744162166399</v>
      </c>
      <c r="N247" s="1">
        <v>1.4517851553768501E-4</v>
      </c>
      <c r="U247">
        <v>2.7483744162166399</v>
      </c>
      <c r="V247" s="1">
        <v>1.63190828722627E-4</v>
      </c>
      <c r="AC247">
        <v>3.0163578109416598</v>
      </c>
      <c r="AD247" s="1">
        <v>2.26849653753574E-4</v>
      </c>
      <c r="AL247" s="1"/>
      <c r="AT247" s="1"/>
    </row>
    <row r="248" spans="13:46" x14ac:dyDescent="0.5">
      <c r="M248">
        <v>2.6981461859801201</v>
      </c>
      <c r="N248" s="1">
        <v>1.9671297719333299E-4</v>
      </c>
      <c r="U248">
        <v>2.6981461859801201</v>
      </c>
      <c r="V248" s="1">
        <v>2.2108933372096199E-4</v>
      </c>
      <c r="AC248">
        <v>2.9612284822063102</v>
      </c>
      <c r="AD248" s="1">
        <v>3.0715365655729199E-4</v>
      </c>
      <c r="AL248" s="1"/>
      <c r="AT248" s="1"/>
    </row>
    <row r="249" spans="13:46" x14ac:dyDescent="0.5">
      <c r="M249">
        <v>2.6488359074963901</v>
      </c>
      <c r="N249" s="1">
        <v>2.5422054165906102E-4</v>
      </c>
      <c r="U249">
        <v>2.6488359074963901</v>
      </c>
      <c r="V249" s="1">
        <v>2.8567348414034301E-4</v>
      </c>
      <c r="AC249">
        <v>2.9071067404607298</v>
      </c>
      <c r="AD249" s="1">
        <v>3.9669766859848598E-4</v>
      </c>
      <c r="AL249" s="1"/>
      <c r="AT249" s="1"/>
    </row>
    <row r="250" spans="13:46" x14ac:dyDescent="0.5">
      <c r="M250">
        <v>2.60042680463346</v>
      </c>
      <c r="N250" s="1">
        <v>3.1411827561780202E-4</v>
      </c>
      <c r="U250">
        <v>2.60042680463346</v>
      </c>
      <c r="V250" s="1">
        <v>3.5290357201658899E-4</v>
      </c>
      <c r="AC250">
        <v>2.8539741702522998</v>
      </c>
      <c r="AD250" s="1">
        <v>4.8991352099349197E-4</v>
      </c>
      <c r="AL250" s="1"/>
      <c r="AT250" s="1"/>
    </row>
    <row r="251" spans="13:46" x14ac:dyDescent="0.5">
      <c r="M251">
        <v>2.5529024078534301</v>
      </c>
      <c r="N251" s="1">
        <v>3.7229979274482701E-4</v>
      </c>
      <c r="U251">
        <v>2.5529024078534301</v>
      </c>
      <c r="V251" s="1">
        <v>4.18151671945373E-4</v>
      </c>
      <c r="AC251">
        <v>2.8018126927036802</v>
      </c>
      <c r="AD251" s="1">
        <v>5.8043992382676702E-4</v>
      </c>
      <c r="AL251" s="1"/>
      <c r="AT251" s="1"/>
    </row>
    <row r="252" spans="13:46" x14ac:dyDescent="0.5">
      <c r="M252">
        <v>2.5062465486093601</v>
      </c>
      <c r="N252" s="1">
        <v>4.2507501492725102E-4</v>
      </c>
      <c r="U252">
        <v>2.5062465486093601</v>
      </c>
      <c r="V252" s="1">
        <v>4.7726027799408101E-4</v>
      </c>
      <c r="AC252">
        <v>2.75060455936132</v>
      </c>
      <c r="AD252" s="1">
        <v>6.6257451157436097E-4</v>
      </c>
      <c r="AL252" s="1"/>
      <c r="AT252" s="1"/>
    </row>
    <row r="253" spans="13:46" x14ac:dyDescent="0.5">
      <c r="M253">
        <v>2.4604433538443899</v>
      </c>
      <c r="N253" s="1">
        <v>4.7009409639041101E-4</v>
      </c>
      <c r="U253">
        <v>2.4604433538443899</v>
      </c>
      <c r="V253" s="1">
        <v>5.2758300363454902E-4</v>
      </c>
      <c r="AC253">
        <v>2.7003323461563999</v>
      </c>
      <c r="AD253" s="1">
        <v>7.3269074067957099E-4</v>
      </c>
      <c r="AL253" s="1"/>
      <c r="AT253" s="1"/>
    </row>
    <row r="254" spans="13:46" x14ac:dyDescent="0.5">
      <c r="M254">
        <v>2.4154772405915499</v>
      </c>
      <c r="N254" s="1">
        <v>5.0693163894492796E-4</v>
      </c>
      <c r="U254">
        <v>2.4154772405915499</v>
      </c>
      <c r="V254" s="1">
        <v>5.6864250967785304E-4</v>
      </c>
      <c r="AC254">
        <v>2.6509789474760601</v>
      </c>
      <c r="AD254" s="1">
        <v>7.9012427463537804E-4</v>
      </c>
      <c r="AL254" s="1"/>
      <c r="AT254" s="1"/>
    </row>
    <row r="255" spans="13:46" x14ac:dyDescent="0.5">
      <c r="M255">
        <v>2.3713329106721499</v>
      </c>
      <c r="N255" s="1">
        <v>5.3710382570699403E-4</v>
      </c>
      <c r="U255">
        <v>2.3713329106721499</v>
      </c>
      <c r="V255" s="1">
        <v>6.0214948672279202E-4</v>
      </c>
      <c r="AC255">
        <v>2.6025275703431001</v>
      </c>
      <c r="AD255" s="1">
        <v>8.3718834176720904E-4</v>
      </c>
      <c r="AL255" s="1"/>
      <c r="AT255" s="1"/>
    </row>
    <row r="256" spans="13:46" x14ac:dyDescent="0.5">
      <c r="M256">
        <v>2.3279953454911202</v>
      </c>
      <c r="N256" s="1">
        <v>5.6349005969575099E-4</v>
      </c>
      <c r="U256">
        <v>2.3279953454911202</v>
      </c>
      <c r="V256" s="1">
        <v>6.3135065996804205E-4</v>
      </c>
      <c r="AC256">
        <v>2.5549617287019601</v>
      </c>
      <c r="AD256" s="1">
        <v>8.7828484661176204E-4</v>
      </c>
      <c r="AL256" s="1"/>
      <c r="AT256" s="1"/>
    </row>
    <row r="257" spans="13:46" x14ac:dyDescent="0.5">
      <c r="M257">
        <v>2.2854498009274198</v>
      </c>
      <c r="N257" s="1">
        <v>5.8935003544117396E-4</v>
      </c>
      <c r="U257">
        <v>2.2854498009274198</v>
      </c>
      <c r="V257" s="1">
        <v>6.5992095071806096E-4</v>
      </c>
      <c r="AC257">
        <v>2.5082652378092298</v>
      </c>
      <c r="AD257" s="1">
        <v>9.1840898000969005E-4</v>
      </c>
      <c r="AL257" s="1"/>
      <c r="AT257" s="1"/>
    </row>
    <row r="258" spans="13:46" x14ac:dyDescent="0.5">
      <c r="M258">
        <v>2.2436818023179002</v>
      </c>
      <c r="N258" s="1">
        <v>6.1727503238717695E-4</v>
      </c>
      <c r="U258">
        <v>2.2436818023179002</v>
      </c>
      <c r="V258" s="1">
        <v>6.9078157753367595E-4</v>
      </c>
      <c r="AC258">
        <v>2.4624222087265899</v>
      </c>
      <c r="AD258" s="1">
        <v>9.6156101399091302E-4</v>
      </c>
      <c r="AL258" s="1"/>
      <c r="AT258" s="1"/>
    </row>
    <row r="259" spans="13:46" x14ac:dyDescent="0.5">
      <c r="M259">
        <v>2.20267713953274</v>
      </c>
      <c r="N259" s="1">
        <v>6.4842984436930295E-4</v>
      </c>
      <c r="U259">
        <v>2.20267713953274</v>
      </c>
      <c r="V259" s="1">
        <v>7.2524575555695805E-4</v>
      </c>
      <c r="AC259">
        <v>2.4174170429144701</v>
      </c>
      <c r="AD259" s="1">
        <v>1.0095967336624899E-3</v>
      </c>
      <c r="AL259" s="1"/>
      <c r="AT259" s="1"/>
    </row>
    <row r="260" spans="13:46" x14ac:dyDescent="0.5">
      <c r="M260">
        <v>2.1624218621410001</v>
      </c>
      <c r="N260" s="1">
        <v>6.8232609374724296E-4</v>
      </c>
      <c r="U260">
        <v>2.1624218621410001</v>
      </c>
      <c r="V260" s="1">
        <v>7.6276329868375401E-4</v>
      </c>
      <c r="AC260">
        <v>2.3732344269244701</v>
      </c>
      <c r="AD260" s="1">
        <v>1.06187038887544E-3</v>
      </c>
      <c r="AL260" s="1"/>
      <c r="AT260" s="1"/>
    </row>
    <row r="261" spans="13:46" x14ac:dyDescent="0.5">
      <c r="M261">
        <v>2.1229022746644102</v>
      </c>
      <c r="N261" s="1">
        <v>7.1716756096151303E-4</v>
      </c>
      <c r="U261">
        <v>2.1229022746644102</v>
      </c>
      <c r="V261" s="1">
        <v>8.0130991003349999E-4</v>
      </c>
      <c r="AC261">
        <v>2.3298593271888302</v>
      </c>
      <c r="AD261" s="1">
        <v>1.11572852725105E-3</v>
      </c>
      <c r="AL261" s="1"/>
      <c r="AT261" s="1"/>
    </row>
    <row r="262" spans="13:46" x14ac:dyDescent="0.5">
      <c r="M262">
        <v>2.0841049319179801</v>
      </c>
      <c r="N262" s="1">
        <v>7.5060205340391005E-4</v>
      </c>
      <c r="U262">
        <v>2.0841049319179801</v>
      </c>
      <c r="V262" s="1">
        <v>8.3823469747109399E-4</v>
      </c>
      <c r="AC262">
        <v>2.2872769849050898</v>
      </c>
      <c r="AD262" s="1">
        <v>1.1676144344000799E-3</v>
      </c>
      <c r="AL262" s="1"/>
      <c r="AT262" s="1"/>
    </row>
    <row r="263" spans="13:46" x14ac:dyDescent="0.5">
      <c r="M263">
        <v>2.0460166344357398</v>
      </c>
      <c r="N263" s="1">
        <v>7.8058038426082499E-4</v>
      </c>
      <c r="U263">
        <v>2.0460166344357398</v>
      </c>
      <c r="V263" s="1">
        <v>8.7122849666423799E-4</v>
      </c>
      <c r="AC263">
        <v>2.2454729110143101</v>
      </c>
      <c r="AD263" s="1">
        <v>1.21435001509379E-3</v>
      </c>
      <c r="AL263" s="1"/>
      <c r="AT263" s="1"/>
    </row>
    <row r="264" spans="13:46" x14ac:dyDescent="0.5">
      <c r="M264">
        <v>2.0086244239800601</v>
      </c>
      <c r="N264" s="1">
        <v>8.0600963426807795E-4</v>
      </c>
      <c r="U264">
        <v>2.0086244239800601</v>
      </c>
      <c r="V264" s="1">
        <v>8.9906042031254305E-4</v>
      </c>
      <c r="AC264">
        <v>2.2044328812709599</v>
      </c>
      <c r="AD264" s="1">
        <v>1.2541394820264999E-3</v>
      </c>
      <c r="AL264" s="1"/>
      <c r="AT264" s="1"/>
    </row>
    <row r="265" spans="13:46" x14ac:dyDescent="0.5">
      <c r="M265">
        <v>1.97191557913306</v>
      </c>
      <c r="N265" s="1">
        <v>8.2699362677494199E-4</v>
      </c>
      <c r="U265">
        <v>1.97191557913306</v>
      </c>
      <c r="V265" s="1">
        <v>9.2184912234182003E-4</v>
      </c>
      <c r="AC265">
        <v>2.1641429314030201</v>
      </c>
      <c r="AD265" s="1">
        <v>1.2869838000750501E-3</v>
      </c>
      <c r="AL265" s="1"/>
      <c r="AT265" s="1"/>
    </row>
    <row r="266" spans="13:46" x14ac:dyDescent="0.5">
      <c r="M266">
        <v>1.93587761096858</v>
      </c>
      <c r="N266" s="1">
        <v>8.44627314952177E-4</v>
      </c>
      <c r="U266">
        <v>1.93587761096858</v>
      </c>
      <c r="V266" s="1">
        <v>9.4083104374876605E-4</v>
      </c>
      <c r="AC266">
        <v>2.1245893523605002</v>
      </c>
      <c r="AD266" s="1">
        <v>1.31443701409853E-3</v>
      </c>
      <c r="AL266" s="1"/>
      <c r="AT266" s="1"/>
    </row>
    <row r="267" spans="13:46" x14ac:dyDescent="0.5">
      <c r="M267">
        <v>1.9004982588032699</v>
      </c>
      <c r="N267" s="1">
        <v>8.6047723121285302E-4</v>
      </c>
      <c r="U267">
        <v>1.9004982588032699</v>
      </c>
      <c r="V267" s="1">
        <v>9.5777447270813196E-4</v>
      </c>
      <c r="AC267">
        <v>2.0857586856507901</v>
      </c>
      <c r="AD267" s="1">
        <v>1.33887258941523E-3</v>
      </c>
      <c r="AL267" s="1"/>
      <c r="AT267" s="1"/>
    </row>
    <row r="268" spans="13:46" x14ac:dyDescent="0.5">
      <c r="M268">
        <v>1.8657654860252899</v>
      </c>
      <c r="N268" s="1">
        <v>8.7597341068227101E-4</v>
      </c>
      <c r="U268">
        <v>1.8657654860252899</v>
      </c>
      <c r="V268" s="1">
        <v>9.7429358677486599E-4</v>
      </c>
      <c r="AC268">
        <v>2.04763771875928</v>
      </c>
      <c r="AD268" s="1">
        <v>1.3625724617677699E-3</v>
      </c>
      <c r="AL268" s="1"/>
      <c r="AT268" s="1"/>
    </row>
    <row r="269" spans="13:46" x14ac:dyDescent="0.5">
      <c r="M269">
        <v>1.8316674759992599</v>
      </c>
      <c r="N269" s="1">
        <v>8.9193569984678399E-4</v>
      </c>
      <c r="U269">
        <v>1.8316674759992599</v>
      </c>
      <c r="V269" s="1">
        <v>9.9131401378492706E-4</v>
      </c>
      <c r="AC269">
        <v>2.01021348065367</v>
      </c>
      <c r="AD269" s="1">
        <v>1.38696757979585E-3</v>
      </c>
      <c r="AL269" s="1"/>
      <c r="AT269" s="1"/>
    </row>
    <row r="270" spans="13:46" x14ac:dyDescent="0.5">
      <c r="M270">
        <v>1.79819262804609</v>
      </c>
      <c r="N270" s="1">
        <v>9.0837781853438896E-4</v>
      </c>
      <c r="U270">
        <v>1.79819262804609</v>
      </c>
      <c r="V270" s="1">
        <v>1.0088517969301001E-3</v>
      </c>
      <c r="AC270">
        <v>1.97347323737047</v>
      </c>
      <c r="AD270" s="1">
        <v>1.41226417783144E-3</v>
      </c>
      <c r="AL270" s="1"/>
      <c r="AT270" s="1"/>
    </row>
    <row r="271" spans="13:46" x14ac:dyDescent="0.5">
      <c r="M271">
        <v>1.7653295534962199</v>
      </c>
      <c r="N271" s="1">
        <v>9.24617652810409E-4</v>
      </c>
      <c r="U271">
        <v>1.7653295534962199</v>
      </c>
      <c r="V271" s="1">
        <v>1.0261379792036499E-3</v>
      </c>
      <c r="AC271">
        <v>1.9374044876820999</v>
      </c>
      <c r="AD271" s="1">
        <v>1.4375336163699899E-3</v>
      </c>
      <c r="AL271" s="1"/>
      <c r="AT271" s="1"/>
    </row>
    <row r="272" spans="13:46" x14ac:dyDescent="0.5">
      <c r="M272">
        <v>1.7330670718149901</v>
      </c>
      <c r="N272" s="1">
        <v>9.3961466707123003E-4</v>
      </c>
      <c r="U272">
        <v>1.7330670718149901</v>
      </c>
      <c r="V272" s="1">
        <v>1.0419995460347899E-3</v>
      </c>
      <c r="AC272">
        <v>1.9019949588432701</v>
      </c>
      <c r="AD272" s="1">
        <v>1.46118054392926E-3</v>
      </c>
      <c r="AL272" s="1"/>
      <c r="AT272" s="1"/>
    </row>
    <row r="273" spans="13:46" x14ac:dyDescent="0.5">
      <c r="M273">
        <v>1.7013942067989201</v>
      </c>
      <c r="N273" s="1">
        <v>9.5238707941115795E-4</v>
      </c>
      <c r="U273">
        <v>1.7013942067989201</v>
      </c>
      <c r="V273" s="1">
        <v>1.05533042024937E-3</v>
      </c>
      <c r="AC273">
        <v>1.8672326024150301</v>
      </c>
      <c r="AD273" s="1">
        <v>1.48158387841523E-3</v>
      </c>
      <c r="AL273" s="1"/>
      <c r="AT273" s="1"/>
    </row>
    <row r="274" spans="13:46" x14ac:dyDescent="0.5">
      <c r="M274">
        <v>1.6703001828413599</v>
      </c>
      <c r="N274" s="1">
        <v>9.6235055511473104E-4</v>
      </c>
      <c r="U274">
        <v>1.6703001828413599</v>
      </c>
      <c r="V274" s="1">
        <v>1.06547388781393E-3</v>
      </c>
      <c r="AC274">
        <v>1.83310559016519</v>
      </c>
      <c r="AD274" s="1">
        <v>1.4976649046251501E-3</v>
      </c>
      <c r="AL274" s="1"/>
      <c r="AT274" s="1"/>
    </row>
    <row r="275" spans="13:46" x14ac:dyDescent="0.5">
      <c r="M275">
        <v>1.63977442126651</v>
      </c>
      <c r="N275" s="1">
        <v>9.6946702306756696E-4</v>
      </c>
      <c r="U275">
        <v>1.63977442126651</v>
      </c>
      <c r="V275" s="1">
        <v>1.0723906261788799E-3</v>
      </c>
      <c r="AC275">
        <v>1.79960231004363</v>
      </c>
      <c r="AD275" s="1">
        <v>1.5091892952925701E-3</v>
      </c>
      <c r="AL275" s="1"/>
      <c r="AT275" s="1"/>
    </row>
    <row r="276" spans="13:46" x14ac:dyDescent="0.5">
      <c r="M276">
        <v>1.60980653673035</v>
      </c>
      <c r="N276" s="1">
        <v>9.74176125127551E-4</v>
      </c>
      <c r="U276">
        <v>1.60980653673035</v>
      </c>
      <c r="V276" s="1">
        <v>1.07658111973218E-3</v>
      </c>
      <c r="AC276">
        <v>1.7667113622312001</v>
      </c>
      <c r="AD276" s="1">
        <v>1.51673092499801E-3</v>
      </c>
      <c r="AL276" s="1"/>
      <c r="AT276" s="1"/>
    </row>
    <row r="277" spans="13:46" x14ac:dyDescent="0.5">
      <c r="M277">
        <v>1.5803863336874</v>
      </c>
      <c r="N277" s="1">
        <v>9.7716642520674505E-4</v>
      </c>
      <c r="U277">
        <v>1.5803863336874</v>
      </c>
      <c r="V277" s="1">
        <v>1.0788268041221399E-3</v>
      </c>
      <c r="AC277">
        <v>1.73442155526081</v>
      </c>
      <c r="AD277" s="1">
        <v>1.52135967978282E-3</v>
      </c>
      <c r="AL277" s="1"/>
      <c r="AT277" s="1"/>
    </row>
    <row r="278" spans="13:46" x14ac:dyDescent="0.5">
      <c r="M278">
        <v>1.55150380292204</v>
      </c>
      <c r="N278" s="1">
        <v>9.7909403688205298E-4</v>
      </c>
      <c r="U278">
        <v>1.55150380292204</v>
      </c>
      <c r="V278" s="1">
        <v>1.0798715640905599E-3</v>
      </c>
      <c r="AC278">
        <v>1.70272190220944</v>
      </c>
      <c r="AD278" s="1">
        <v>1.524205387602E-3</v>
      </c>
      <c r="AL278" s="1"/>
      <c r="AT278" s="1"/>
    </row>
    <row r="279" spans="13:46" x14ac:dyDescent="0.5">
      <c r="M279">
        <v>1.52314911814322</v>
      </c>
      <c r="N279" s="1">
        <v>9.8035768232448105E-4</v>
      </c>
      <c r="U279">
        <v>1.52314911814322</v>
      </c>
      <c r="V279" s="1">
        <v>1.08016702851046E-3</v>
      </c>
      <c r="AC279">
        <v>1.6716016169597001</v>
      </c>
      <c r="AD279" s="1">
        <v>1.52606724195319E-3</v>
      </c>
      <c r="AL279" s="1"/>
      <c r="AT279" s="1"/>
    </row>
    <row r="280" spans="13:46" x14ac:dyDescent="0.5">
      <c r="M280">
        <v>1.4953126326413699</v>
      </c>
      <c r="N280" s="1">
        <v>9.8100060831588995E-4</v>
      </c>
      <c r="U280">
        <v>1.4953126326413699</v>
      </c>
      <c r="V280" s="1">
        <v>1.07976164414576E-3</v>
      </c>
      <c r="AC280">
        <v>1.6410501105297799</v>
      </c>
      <c r="AD280" s="1">
        <v>1.5271929258548001E-3</v>
      </c>
      <c r="AL280" s="1"/>
      <c r="AT280" s="1"/>
    </row>
    <row r="281" spans="13:46" x14ac:dyDescent="0.5">
      <c r="M281">
        <v>1.4679848760065</v>
      </c>
      <c r="N281" s="1">
        <v>9.8075396673791607E-4</v>
      </c>
      <c r="U281">
        <v>1.4679848760065</v>
      </c>
      <c r="V281" s="1">
        <v>1.0783503010554901E-3</v>
      </c>
      <c r="AC281">
        <v>1.6110569874704399</v>
      </c>
      <c r="AD281" s="1">
        <v>1.5272755783099399E-3</v>
      </c>
      <c r="AL281" s="1"/>
      <c r="AT281" s="1"/>
    </row>
    <row r="282" spans="13:46" x14ac:dyDescent="0.5">
      <c r="M282">
        <v>1.4411565509061399</v>
      </c>
      <c r="N282" s="1">
        <v>9.7918511773001696E-4</v>
      </c>
      <c r="U282">
        <v>1.4411565509061399</v>
      </c>
      <c r="V282" s="1">
        <v>1.07544317306499E-3</v>
      </c>
      <c r="AC282">
        <v>1.5816120423278299</v>
      </c>
      <c r="AD282" s="1">
        <v>1.5256397720092799E-3</v>
      </c>
      <c r="AL282" s="1"/>
      <c r="AT282" s="1"/>
    </row>
    <row r="283" spans="13:46" x14ac:dyDescent="0.5">
      <c r="M283">
        <v>1.41481852992229</v>
      </c>
      <c r="N283" s="1">
        <v>9.7588255185837895E-4</v>
      </c>
      <c r="U283">
        <v>1.41481852992229</v>
      </c>
      <c r="V283" s="1">
        <v>1.0705762359139101E-3</v>
      </c>
      <c r="AC283">
        <v>1.5527052561710299</v>
      </c>
      <c r="AD283" s="1">
        <v>1.52152980924995E-3</v>
      </c>
      <c r="AL283" s="1"/>
      <c r="AT283" s="1"/>
    </row>
    <row r="284" spans="13:46" x14ac:dyDescent="0.5">
      <c r="M284">
        <v>1.38896185244613</v>
      </c>
      <c r="N284" s="1">
        <v>9.7060469249494899E-4</v>
      </c>
      <c r="U284">
        <v>1.38896185244613</v>
      </c>
      <c r="V284" s="1">
        <v>1.06348069824959E-3</v>
      </c>
      <c r="AC284">
        <v>1.52432679318297</v>
      </c>
      <c r="AD284" s="1">
        <v>1.5143885984922399E-3</v>
      </c>
      <c r="AL284" s="1"/>
      <c r="AT284" s="1"/>
    </row>
    <row r="285" spans="13:46" x14ac:dyDescent="0.5">
      <c r="M285">
        <v>1.36357772162947</v>
      </c>
      <c r="N285" s="1">
        <v>9.6334309236844305E-4</v>
      </c>
      <c r="U285">
        <v>1.36357772162947</v>
      </c>
      <c r="V285" s="1">
        <v>1.05415477257128E-3</v>
      </c>
      <c r="AC285">
        <v>1.4964669973137099</v>
      </c>
      <c r="AD285" s="1">
        <v>1.5040308506641901E-3</v>
      </c>
      <c r="AL285" s="1"/>
      <c r="AT285" s="1"/>
    </row>
    <row r="286" spans="13:46" x14ac:dyDescent="0.5">
      <c r="M286">
        <v>1.33865750139191</v>
      </c>
      <c r="N286" s="1">
        <v>9.5429102369258101E-4</v>
      </c>
      <c r="U286">
        <v>1.33865750139191</v>
      </c>
      <c r="V286" s="1">
        <v>1.0428271167030601E-3</v>
      </c>
      <c r="AC286">
        <v>1.46911638899488</v>
      </c>
      <c r="AD286" s="1">
        <v>1.4906643842013301E-3</v>
      </c>
      <c r="AL286" s="1"/>
      <c r="AT286" s="1"/>
    </row>
    <row r="287" spans="13:46" x14ac:dyDescent="0.5">
      <c r="M287">
        <v>1.31419271348273</v>
      </c>
      <c r="N287" s="1">
        <v>9.4374674173037599E-4</v>
      </c>
      <c r="U287">
        <v>1.31419271348273</v>
      </c>
      <c r="V287" s="1">
        <v>1.02984504934391E-3</v>
      </c>
      <c r="AC287">
        <v>1.4422656619141601</v>
      </c>
      <c r="AD287" s="1">
        <v>1.47477512912175E-3</v>
      </c>
      <c r="AL287" s="1"/>
      <c r="AT287" s="1"/>
    </row>
    <row r="288" spans="13:46" x14ac:dyDescent="0.5">
      <c r="M288">
        <v>1.29017503459645</v>
      </c>
      <c r="N288" s="1">
        <v>9.3199924582933603E-4</v>
      </c>
      <c r="U288">
        <v>1.29017503459645</v>
      </c>
      <c r="V288" s="1">
        <v>1.01554236709438E-3</v>
      </c>
      <c r="AC288">
        <v>1.41590567984871</v>
      </c>
      <c r="AD288" s="1">
        <v>1.45693690410624E-3</v>
      </c>
      <c r="AL288" s="1"/>
      <c r="AT288" s="1"/>
    </row>
    <row r="289" spans="13:46" x14ac:dyDescent="0.5">
      <c r="M289">
        <v>1.2665962935410999</v>
      </c>
      <c r="N289" s="1">
        <v>9.1923923380478898E-4</v>
      </c>
      <c r="U289">
        <v>1.2665962935410999</v>
      </c>
      <c r="V289" s="1">
        <v>1.0001363736428499E-3</v>
      </c>
      <c r="AC289">
        <v>1.3900274735565199</v>
      </c>
      <c r="AD289" s="1">
        <v>1.4376209570930499E-3</v>
      </c>
      <c r="AL289" s="1"/>
      <c r="AT289" s="1"/>
    </row>
    <row r="290" spans="13:46" x14ac:dyDescent="0.5">
      <c r="M290">
        <v>1.2434484684582701</v>
      </c>
      <c r="N290" s="1">
        <v>9.0551921005274996E-4</v>
      </c>
      <c r="U290">
        <v>1.2434484684582701</v>
      </c>
      <c r="V290" s="1">
        <v>9.836824657312739E-4</v>
      </c>
      <c r="AC290">
        <v>1.3646222377244499</v>
      </c>
      <c r="AD290" s="1">
        <v>1.41706657784277E-3</v>
      </c>
      <c r="AL290" s="1"/>
      <c r="AT290" s="1"/>
    </row>
    <row r="291" spans="13:46" x14ac:dyDescent="0.5">
      <c r="M291">
        <v>1.2207236840939399</v>
      </c>
      <c r="N291" s="1">
        <v>8.9076708661801397E-4</v>
      </c>
      <c r="U291">
        <v>1.2207236840939399</v>
      </c>
      <c r="V291" s="1">
        <v>9.6609162427896097E-4</v>
      </c>
      <c r="AC291">
        <v>1.3396813279722399</v>
      </c>
      <c r="AD291" s="1">
        <v>1.3952459261957399E-3</v>
      </c>
      <c r="AL291" s="1"/>
      <c r="AT291" s="1"/>
    </row>
    <row r="292" spans="13:46" x14ac:dyDescent="0.5">
      <c r="M292">
        <v>1.1984142091191901</v>
      </c>
      <c r="N292" s="1">
        <v>8.7484221743636397E-4</v>
      </c>
      <c r="U292">
        <v>1.1984142091191901</v>
      </c>
      <c r="V292" s="1">
        <v>9.4719768311084403E-4</v>
      </c>
      <c r="AC292">
        <v>1.3151962579110901</v>
      </c>
      <c r="AD292" s="1">
        <v>1.3719234964974401E-3</v>
      </c>
      <c r="AL292" s="1"/>
      <c r="AT292" s="1"/>
    </row>
    <row r="293" spans="13:46" x14ac:dyDescent="0.5">
      <c r="M293">
        <v>1.1765124534998701</v>
      </c>
      <c r="N293" s="1">
        <v>8.5761060834325204E-4</v>
      </c>
      <c r="U293">
        <v>1.1765124534998701</v>
      </c>
      <c r="V293" s="1">
        <v>9.2684673627958596E-4</v>
      </c>
      <c r="AC293">
        <v>1.2911586962561401</v>
      </c>
      <c r="AD293" s="1">
        <v>1.34677942626359E-3</v>
      </c>
      <c r="AL293" s="1"/>
      <c r="AT293" s="1"/>
    </row>
    <row r="294" spans="13:46" x14ac:dyDescent="0.5">
      <c r="M294">
        <v>1.1550109659143999</v>
      </c>
      <c r="N294" s="1">
        <v>8.3900861006804201E-4</v>
      </c>
      <c r="U294">
        <v>1.1550109659143999</v>
      </c>
      <c r="V294" s="1">
        <v>9.0497248290026804E-4</v>
      </c>
      <c r="AC294">
        <v>1.26756046399165</v>
      </c>
      <c r="AD294" s="1">
        <v>1.31954510596735E-3</v>
      </c>
      <c r="AL294" s="1"/>
      <c r="AT294" s="1"/>
    </row>
    <row r="295" spans="13:46" x14ac:dyDescent="0.5">
      <c r="M295">
        <v>1.1339024312186401</v>
      </c>
      <c r="N295" s="1">
        <v>8.1906837525504595E-4</v>
      </c>
      <c r="U295">
        <v>1.1339024312186401</v>
      </c>
      <c r="V295" s="1">
        <v>8.8162602538457296E-4</v>
      </c>
      <c r="AC295">
        <v>1.2443935315879899</v>
      </c>
      <c r="AD295" s="1">
        <v>1.29010032293916E-3</v>
      </c>
      <c r="AL295" s="1"/>
      <c r="AT295" s="1"/>
    </row>
    <row r="296" spans="13:46" x14ac:dyDescent="0.5">
      <c r="M296">
        <v>1.1131796679572199</v>
      </c>
      <c r="N296" s="1">
        <v>7.97897168792014E-4</v>
      </c>
      <c r="U296">
        <v>1.1131796679572199</v>
      </c>
      <c r="V296" s="1">
        <v>8.5695033436032403E-4</v>
      </c>
      <c r="AC296">
        <v>1.2216500162695501</v>
      </c>
      <c r="AD296" s="1">
        <v>1.2585052774026701E-3</v>
      </c>
      <c r="AL296" s="1"/>
      <c r="AT296" s="1"/>
    </row>
    <row r="297" spans="13:46" x14ac:dyDescent="0.5">
      <c r="M297">
        <v>1.0928356259202801</v>
      </c>
      <c r="N297" s="1">
        <v>7.7562786799086395E-4</v>
      </c>
      <c r="U297">
        <v>1.0928356259202801</v>
      </c>
      <c r="V297" s="1">
        <v>8.3111890266117903E-4</v>
      </c>
      <c r="AC297">
        <v>1.19932217933251</v>
      </c>
      <c r="AD297" s="1">
        <v>1.2249735018144399E-3</v>
      </c>
      <c r="AL297" s="1"/>
      <c r="AT297" s="1"/>
    </row>
    <row r="298" spans="13:46" x14ac:dyDescent="0.5">
      <c r="M298">
        <v>1.07286338374486</v>
      </c>
      <c r="N298" s="1">
        <v>7.5237297212875603E-4</v>
      </c>
      <c r="U298">
        <v>1.07286338374486</v>
      </c>
      <c r="V298" s="1">
        <v>8.0427629897407199E-4</v>
      </c>
      <c r="AC298">
        <v>1.1774024235117</v>
      </c>
      <c r="AD298" s="1">
        <v>1.1898116074517901E-3</v>
      </c>
      <c r="AL298" s="1"/>
      <c r="AT298" s="1"/>
    </row>
    <row r="299" spans="13:46" x14ac:dyDescent="0.5">
      <c r="M299">
        <v>1.05325614656018</v>
      </c>
      <c r="N299" s="1">
        <v>7.2820814270826203E-4</v>
      </c>
      <c r="U299">
        <v>1.05325614656018</v>
      </c>
      <c r="V299" s="1">
        <v>7.7651262526326297E-4</v>
      </c>
      <c r="AC299">
        <v>1.15588329039556</v>
      </c>
      <c r="AD299" s="1">
        <v>1.15335006875456E-3</v>
      </c>
      <c r="AL299" s="1"/>
      <c r="AT299" s="1"/>
    </row>
    <row r="300" spans="13:46" x14ac:dyDescent="0.5">
      <c r="M300">
        <v>1.03400724367588</v>
      </c>
      <c r="N300" s="1">
        <v>7.0318857051357897E-4</v>
      </c>
      <c r="U300">
        <v>1.03400724367588</v>
      </c>
      <c r="V300" s="1">
        <v>7.4787891339262997E-4</v>
      </c>
      <c r="AC300">
        <v>1.1347574578883</v>
      </c>
      <c r="AD300" s="1">
        <v>1.1158769882707799E-3</v>
      </c>
      <c r="AL300" s="1"/>
      <c r="AT300" s="1"/>
    </row>
    <row r="301" spans="13:46" x14ac:dyDescent="0.5">
      <c r="M301">
        <v>1.0151101263125599</v>
      </c>
      <c r="N301" s="1">
        <v>6.7737898770174403E-4</v>
      </c>
      <c r="U301">
        <v>1.0151101263125599</v>
      </c>
      <c r="V301" s="1">
        <v>7.1842429975809395E-4</v>
      </c>
      <c r="AC301">
        <v>1.1140177377185301</v>
      </c>
      <c r="AD301" s="1">
        <v>1.07758133591739E-3</v>
      </c>
      <c r="AL301" s="1"/>
      <c r="AT301" s="1"/>
    </row>
    <row r="302" spans="13:46" x14ac:dyDescent="0.5">
      <c r="M302">
        <v>0.99655836537381104</v>
      </c>
      <c r="N302" s="1">
        <v>6.5087078382788498E-4</v>
      </c>
      <c r="U302">
        <v>0.99655836537381104</v>
      </c>
      <c r="V302" s="1">
        <v>6.8822513466122899E-4</v>
      </c>
      <c r="AC302">
        <v>1.0936570729933699</v>
      </c>
      <c r="AD302" s="1">
        <v>1.03851799333159E-3</v>
      </c>
      <c r="AL302" s="1"/>
      <c r="AT302" s="1"/>
    </row>
    <row r="303" spans="13:46" x14ac:dyDescent="0.5">
      <c r="M303">
        <v>0.97834564925886802</v>
      </c>
      <c r="N303" s="1">
        <v>6.2377045927282599E-4</v>
      </c>
      <c r="U303">
        <v>0.97834564925886802</v>
      </c>
      <c r="V303" s="1">
        <v>6.5738530314749595E-4</v>
      </c>
      <c r="AC303">
        <v>1.07366853579726</v>
      </c>
      <c r="AD303" s="1">
        <v>9.9861213940466908E-4</v>
      </c>
      <c r="AL303" s="1"/>
      <c r="AT303" s="1"/>
    </row>
    <row r="304" spans="13:46" x14ac:dyDescent="0.5">
      <c r="M304">
        <v>0.960465781715378</v>
      </c>
      <c r="N304" s="1">
        <v>5.9616426685109704E-4</v>
      </c>
      <c r="U304">
        <v>0.960465781715378</v>
      </c>
      <c r="V304" s="1">
        <v>6.2600798675710196E-4</v>
      </c>
      <c r="AC304">
        <v>1.0540453248346699</v>
      </c>
      <c r="AD304" s="1">
        <v>9.5771180233185295E-4</v>
      </c>
      <c r="AL304" s="1"/>
      <c r="AT304" s="1"/>
    </row>
    <row r="305" spans="13:46" x14ac:dyDescent="0.5">
      <c r="M305">
        <v>0.942912679731294</v>
      </c>
      <c r="N305" s="1">
        <v>5.6808187466712899E-4</v>
      </c>
      <c r="U305">
        <v>0.942912679731294</v>
      </c>
      <c r="V305" s="1">
        <v>5.9415903949496798E-4</v>
      </c>
      <c r="AC305">
        <v>1.0347807631159001</v>
      </c>
      <c r="AD305" s="1">
        <v>9.1567572190252497E-4</v>
      </c>
      <c r="AL305" s="1"/>
      <c r="AT305" s="1"/>
    </row>
    <row r="306" spans="13:46" x14ac:dyDescent="0.5">
      <c r="M306">
        <v>0.92568037146535198</v>
      </c>
      <c r="N306" s="1">
        <v>5.3948708039310901E-4</v>
      </c>
      <c r="U306">
        <v>0.92568037146535198</v>
      </c>
      <c r="V306" s="1">
        <v>5.6185018578787903E-4</v>
      </c>
      <c r="AC306">
        <v>1.0158682956851799</v>
      </c>
      <c r="AD306" s="1">
        <v>8.7246365370975698E-4</v>
      </c>
      <c r="AL306" s="1"/>
      <c r="AT306" s="1"/>
    </row>
    <row r="307" spans="13:46" x14ac:dyDescent="0.5">
      <c r="M307">
        <v>0.90876299421535001</v>
      </c>
      <c r="N307" s="1">
        <v>5.1031192595645599E-4</v>
      </c>
      <c r="U307">
        <v>0.90876299421535001</v>
      </c>
      <c r="V307" s="1">
        <v>5.2906127614793497E-4</v>
      </c>
      <c r="AC307">
        <v>0.99730148739026003</v>
      </c>
      <c r="AD307" s="1">
        <v>8.2819220873676805E-4</v>
      </c>
      <c r="AL307" s="1"/>
      <c r="AT307" s="1"/>
    </row>
    <row r="308" spans="13:46" x14ac:dyDescent="0.5">
      <c r="M308">
        <v>0.89215479242357598</v>
      </c>
      <c r="N308" s="1">
        <v>4.80526293234744E-4</v>
      </c>
      <c r="U308">
        <v>0.89215479242357598</v>
      </c>
      <c r="V308" s="1">
        <v>4.9579811800606096E-4</v>
      </c>
      <c r="AC308">
        <v>0.97907402069279004</v>
      </c>
      <c r="AD308" s="1">
        <v>7.8313368789387704E-4</v>
      </c>
      <c r="AL308" s="1"/>
      <c r="AT308" s="1"/>
    </row>
    <row r="309" spans="13:46" x14ac:dyDescent="0.5">
      <c r="M309">
        <v>0.875850115718664</v>
      </c>
      <c r="N309" s="1">
        <v>4.5021082952049601E-4</v>
      </c>
      <c r="U309">
        <v>0.875850115718664</v>
      </c>
      <c r="V309" s="1">
        <v>4.6215796056093698E-4</v>
      </c>
      <c r="AC309">
        <v>0.961179693518732</v>
      </c>
      <c r="AD309" s="1">
        <v>7.3765944066375396E-4</v>
      </c>
      <c r="AL309" s="1"/>
      <c r="AT309" s="1"/>
    </row>
    <row r="310" spans="13:46" x14ac:dyDescent="0.5">
      <c r="M310">
        <v>0.85984341699325595</v>
      </c>
      <c r="N310" s="1">
        <v>4.1959220778352199E-4</v>
      </c>
      <c r="U310">
        <v>0.85984341699325595</v>
      </c>
      <c r="V310" s="1">
        <v>4.2836411141693301E-4</v>
      </c>
      <c r="AC310">
        <v>0.94361241714803001</v>
      </c>
      <c r="AD310" s="1">
        <v>6.9215139458217098E-4</v>
      </c>
      <c r="AL310" s="1"/>
      <c r="AT310" s="1"/>
    </row>
    <row r="311" spans="13:46" x14ac:dyDescent="0.5">
      <c r="M311">
        <v>0.844129250516789</v>
      </c>
      <c r="N311" s="1">
        <v>3.8901421103352602E-4</v>
      </c>
      <c r="U311">
        <v>0.844129250516789</v>
      </c>
      <c r="V311" s="1">
        <v>3.9474322143040599E-4</v>
      </c>
      <c r="AC311">
        <v>0.92636621414286402</v>
      </c>
      <c r="AD311" s="1">
        <v>6.4691693559440196E-4</v>
      </c>
      <c r="AL311" s="1"/>
      <c r="AT311" s="1"/>
    </row>
    <row r="312" spans="13:46" x14ac:dyDescent="0.5">
      <c r="M312">
        <v>0.82870227008276798</v>
      </c>
      <c r="N312" s="1">
        <v>3.5884944469739897E-4</v>
      </c>
      <c r="U312">
        <v>0.82870227008276798</v>
      </c>
      <c r="V312" s="1">
        <v>3.6164797670479299E-4</v>
      </c>
      <c r="AC312">
        <v>0.909435216313777</v>
      </c>
      <c r="AD312" s="1">
        <v>6.0213908389444902E-4</v>
      </c>
      <c r="AL312" s="1"/>
      <c r="AT312" s="1"/>
    </row>
    <row r="313" spans="13:46" x14ac:dyDescent="0.5">
      <c r="M313">
        <v>0.81355722718990697</v>
      </c>
      <c r="N313" s="1">
        <v>3.2938705216722399E-4</v>
      </c>
      <c r="U313">
        <v>0.81355722718990697</v>
      </c>
      <c r="V313" s="1">
        <v>3.29357276040497E-4</v>
      </c>
      <c r="AC313">
        <v>0.89281366272295204</v>
      </c>
      <c r="AD313" s="1">
        <v>5.5787702467751602E-4</v>
      </c>
      <c r="AL313" s="1"/>
      <c r="AT313" s="1"/>
    </row>
    <row r="314" spans="13:46" x14ac:dyDescent="0.5">
      <c r="M314">
        <v>0.79868896925650301</v>
      </c>
      <c r="N314" s="1">
        <v>3.0074494592930399E-4</v>
      </c>
      <c r="U314">
        <v>0.79868896925650301</v>
      </c>
      <c r="V314" s="1">
        <v>2.9799885756446698E-4</v>
      </c>
      <c r="AC314">
        <v>0.87649589772401104</v>
      </c>
      <c r="AD314" s="1">
        <v>5.14109332400882E-4</v>
      </c>
      <c r="AL314" s="1"/>
      <c r="AT314" s="1"/>
    </row>
    <row r="315" spans="13:46" x14ac:dyDescent="0.5">
      <c r="M315">
        <v>0.78409243786744798</v>
      </c>
      <c r="N315" s="1">
        <v>2.7284547378286198E-4</v>
      </c>
      <c r="U315">
        <v>0.78409243786744798</v>
      </c>
      <c r="V315" s="1">
        <v>2.67530384811049E-4</v>
      </c>
      <c r="AC315">
        <v>0.86047636903761404</v>
      </c>
      <c r="AD315" s="1">
        <v>4.7079589039509103E-4</v>
      </c>
      <c r="AL315" s="1"/>
      <c r="AT315" s="1"/>
    </row>
    <row r="316" spans="13:46" x14ac:dyDescent="0.5">
      <c r="M316">
        <v>0.76976266705327501</v>
      </c>
      <c r="N316" s="1">
        <v>2.4546811135418102E-4</v>
      </c>
      <c r="U316">
        <v>0.76976266705327501</v>
      </c>
      <c r="V316" s="1">
        <v>2.3779108552337099E-4</v>
      </c>
      <c r="AC316">
        <v>0.844749625862253</v>
      </c>
      <c r="AD316" s="1">
        <v>4.2793332794595801E-4</v>
      </c>
      <c r="AL316" s="1"/>
      <c r="AT316" s="1"/>
    </row>
    <row r="317" spans="13:46" x14ac:dyDescent="0.5">
      <c r="M317">
        <v>0.75569478160066195</v>
      </c>
      <c r="N317" s="1">
        <v>2.18363809979025E-4</v>
      </c>
      <c r="U317">
        <v>0.75569478160066195</v>
      </c>
      <c r="V317" s="1">
        <v>2.08608952766426E-4</v>
      </c>
      <c r="AC317">
        <v>0.82931031701955105</v>
      </c>
      <c r="AD317" s="1">
        <v>3.8559079420535399E-4</v>
      </c>
      <c r="AL317" s="1"/>
      <c r="AT317" s="1"/>
    </row>
    <row r="318" spans="13:46" x14ac:dyDescent="0.5">
      <c r="M318">
        <v>0.74188399539380101</v>
      </c>
      <c r="N318" s="1">
        <v>1.9139308699362101E-4</v>
      </c>
      <c r="U318">
        <v>0.74188399539380101</v>
      </c>
      <c r="V318" s="1">
        <v>1.7992766555733901E-4</v>
      </c>
      <c r="AC318">
        <v>0.81415318913348</v>
      </c>
      <c r="AD318" s="1">
        <v>3.43926820866302E-4</v>
      </c>
      <c r="AL318" s="1"/>
      <c r="AT318" s="1"/>
    </row>
    <row r="319" spans="13:46" x14ac:dyDescent="0.5">
      <c r="M319">
        <v>0.72832560978609195</v>
      </c>
      <c r="N319" s="1">
        <v>1.6463990550638399E-4</v>
      </c>
      <c r="U319">
        <v>0.72832560978609195</v>
      </c>
      <c r="V319" s="1">
        <v>1.51908071218872E-4</v>
      </c>
      <c r="AC319">
        <v>0.79927308484284798</v>
      </c>
      <c r="AD319" s="1">
        <v>3.03193504469651E-4</v>
      </c>
      <c r="AL319" s="1"/>
      <c r="AT319" s="1"/>
    </row>
    <row r="320" spans="13:46" x14ac:dyDescent="0.5">
      <c r="M320">
        <v>0.71501501200158502</v>
      </c>
      <c r="N320" s="1">
        <v>1.38459109112407E-4</v>
      </c>
      <c r="U320">
        <v>0.71501501200158502</v>
      </c>
      <c r="V320" s="1">
        <v>1.2496424373373399E-4</v>
      </c>
      <c r="AC320">
        <v>0.78466494104645101</v>
      </c>
      <c r="AD320" s="1">
        <v>2.6373062600275099E-4</v>
      </c>
      <c r="AL320" s="1"/>
      <c r="AT320" s="1"/>
    </row>
    <row r="321" spans="13:46" x14ac:dyDescent="0.5">
      <c r="M321">
        <v>0.70194767356564602</v>
      </c>
      <c r="N321" s="1">
        <v>1.13436562134414E-4</v>
      </c>
      <c r="U321">
        <v>0.70194767356564602</v>
      </c>
      <c r="V321" s="1">
        <v>9.9714256121507603E-5</v>
      </c>
      <c r="AC321">
        <v>0.77032378718030903</v>
      </c>
      <c r="AD321" s="1">
        <v>2.2594751187246799E-4</v>
      </c>
      <c r="AL321" s="1"/>
      <c r="AT321" s="1"/>
    </row>
    <row r="322" spans="13:46" x14ac:dyDescent="0.5">
      <c r="M322">
        <v>0.68911914876429103</v>
      </c>
      <c r="N322" s="1">
        <v>9.0272185768629896E-5</v>
      </c>
      <c r="U322">
        <v>0.68911914876429103</v>
      </c>
      <c r="V322" s="1">
        <v>7.6855970158153894E-5</v>
      </c>
      <c r="AC322">
        <v>0.75624474352637705</v>
      </c>
      <c r="AD322" s="1">
        <v>1.90291480582681E-4</v>
      </c>
      <c r="AL322" s="1"/>
      <c r="AT322" s="1"/>
    </row>
    <row r="323" spans="13:46" x14ac:dyDescent="0.5">
      <c r="M323">
        <v>0.67652507313169397</v>
      </c>
      <c r="N323" s="1">
        <v>6.9624607711697896E-5</v>
      </c>
      <c r="U323">
        <v>0.67652507313169397</v>
      </c>
      <c r="V323" s="1">
        <v>5.7006934515589102E-5</v>
      </c>
      <c r="AC323">
        <v>0.74242301955218004</v>
      </c>
      <c r="AD323" s="1">
        <v>1.5720767453898001E-4</v>
      </c>
      <c r="AL323" s="1"/>
      <c r="AT323" s="1"/>
    </row>
    <row r="324" spans="13:46" x14ac:dyDescent="0.5">
      <c r="M324">
        <v>0.66416116196532005</v>
      </c>
      <c r="N324" s="1">
        <v>5.19690850130177E-5</v>
      </c>
      <c r="U324">
        <v>0.66416116196532005</v>
      </c>
      <c r="V324" s="1">
        <v>4.0561493716794498E-5</v>
      </c>
      <c r="AC324">
        <v>0.728853912280783</v>
      </c>
      <c r="AD324" s="1">
        <v>1.27099167711942E-4</v>
      </c>
      <c r="AL324" s="1"/>
      <c r="AT324" s="1"/>
    </row>
    <row r="325" spans="13:46" x14ac:dyDescent="0.5">
      <c r="M325">
        <v>0.65202320886820597</v>
      </c>
      <c r="N325" s="1">
        <v>3.7511700845462598E-5</v>
      </c>
      <c r="U325">
        <v>0.65202320886820597</v>
      </c>
      <c r="V325" s="1">
        <v>2.7610195739735501E-5</v>
      </c>
      <c r="AC325">
        <v>0.71553280469055602</v>
      </c>
      <c r="AD325" s="1">
        <v>1.0029392409527199E-4</v>
      </c>
      <c r="AL325" s="1"/>
      <c r="AT325" s="1"/>
    </row>
    <row r="326" spans="13:46" x14ac:dyDescent="0.5">
      <c r="M326">
        <v>0.640107084317873</v>
      </c>
      <c r="N326" s="1">
        <v>2.61778171652743E-5</v>
      </c>
      <c r="U326">
        <v>0.640107084317873</v>
      </c>
      <c r="V326" s="1">
        <v>1.7940655811199201E-5</v>
      </c>
      <c r="AC326">
        <v>0.70245516414419196</v>
      </c>
      <c r="AD326" s="1">
        <v>7.7018989083346001E-5</v>
      </c>
      <c r="AL326" s="1"/>
      <c r="AT326" s="1"/>
    </row>
    <row r="327" spans="13:46" x14ac:dyDescent="0.5">
      <c r="M327">
        <v>0.62840873426140498</v>
      </c>
      <c r="N327" s="1">
        <v>1.76645783998512E-5</v>
      </c>
      <c r="U327">
        <v>0.62840873426140498</v>
      </c>
      <c r="V327" s="1">
        <v>1.11083743590188E-5</v>
      </c>
      <c r="AC327">
        <v>0.68961654084642698</v>
      </c>
      <c r="AD327" s="1">
        <v>5.7378750356808397E-5</v>
      </c>
      <c r="AL327" s="1"/>
      <c r="AT327" s="1"/>
    </row>
    <row r="328" spans="13:46" x14ac:dyDescent="0.5">
      <c r="M328">
        <v>0.61692417873618899</v>
      </c>
      <c r="N328" s="1">
        <v>1.15287780422512E-5</v>
      </c>
      <c r="U328">
        <v>0.61692417873618899</v>
      </c>
      <c r="V328" s="1">
        <v>6.5447683859310997E-6</v>
      </c>
      <c r="AC328">
        <v>0.67701256632995799</v>
      </c>
      <c r="AD328" s="1">
        <v>4.13367524854079E-5</v>
      </c>
      <c r="AL328" s="1"/>
      <c r="AT328" s="1"/>
    </row>
    <row r="329" spans="13:46" x14ac:dyDescent="0.5">
      <c r="M329">
        <v>0.60564951051587801</v>
      </c>
      <c r="N329" s="1">
        <v>7.2781898071099203E-6</v>
      </c>
      <c r="U329">
        <v>0.60564951051587801</v>
      </c>
      <c r="V329" s="1">
        <v>3.6651230721204499E-6</v>
      </c>
      <c r="AC329">
        <v>0.664638951969029</v>
      </c>
      <c r="AD329" s="1">
        <v>2.8706517359123701E-5</v>
      </c>
      <c r="AL329" s="1"/>
      <c r="AT329" s="1"/>
    </row>
    <row r="330" spans="13:46" x14ac:dyDescent="0.5">
      <c r="M330">
        <v>0.59458089378107903</v>
      </c>
      <c r="N330" s="1">
        <v>4.4435144809857701E-6</v>
      </c>
      <c r="U330">
        <v>0.59458089378107903</v>
      </c>
      <c r="V330" s="1">
        <v>1.9492076281404902E-6</v>
      </c>
      <c r="AC330">
        <v>0.65249148752018005</v>
      </c>
      <c r="AD330" s="1">
        <v>1.9159863323413501E-5</v>
      </c>
      <c r="AL330" s="1"/>
      <c r="AT330" s="1"/>
    </row>
    <row r="331" spans="13:46" x14ac:dyDescent="0.5">
      <c r="M331">
        <v>0.58371456281436196</v>
      </c>
      <c r="N331" s="1">
        <v>2.6217555799366498E-6</v>
      </c>
      <c r="U331">
        <v>0.58371456281436196</v>
      </c>
      <c r="V331" s="1">
        <v>9.8381178900176299E-7</v>
      </c>
      <c r="AC331">
        <v>0.64056603968967596</v>
      </c>
      <c r="AD331" s="1">
        <v>1.22575902707816E-5</v>
      </c>
      <c r="AL331" s="1"/>
      <c r="AT331" s="1"/>
    </row>
    <row r="332" spans="13:46" x14ac:dyDescent="0.5">
      <c r="M332">
        <v>0.57304682071908697</v>
      </c>
      <c r="N332" s="1">
        <v>1.49314438149622E-6</v>
      </c>
      <c r="U332">
        <v>0.57304682071908697</v>
      </c>
      <c r="V332" s="1">
        <v>4.7100543946690399E-7</v>
      </c>
      <c r="AC332">
        <v>0.62885855072710795</v>
      </c>
      <c r="AD332" s="1">
        <v>7.4989338387174001E-6</v>
      </c>
      <c r="AL332" s="1"/>
      <c r="AT332" s="1"/>
    </row>
    <row r="333" spans="13:46" x14ac:dyDescent="0.5">
      <c r="M333">
        <v>0.56257403816167895</v>
      </c>
      <c r="N333" s="1">
        <v>8.1949664081327904E-7</v>
      </c>
      <c r="U333">
        <v>0.56257403816167895</v>
      </c>
      <c r="V333" s="1">
        <v>2.13809660795168E-7</v>
      </c>
      <c r="AC333">
        <v>0.61736503704470802</v>
      </c>
      <c r="AD333" s="1">
        <v>4.3783564349814499E-6</v>
      </c>
      <c r="AL333" s="1"/>
      <c r="AT333" s="1"/>
    </row>
    <row r="334" spans="13:46" x14ac:dyDescent="0.5">
      <c r="M334">
        <v>0.55229265213685497</v>
      </c>
      <c r="N334" s="1">
        <v>4.3260111766184902E-7</v>
      </c>
      <c r="U334">
        <v>0.55229265213685497</v>
      </c>
      <c r="V334" s="1">
        <v>9.1999195716646196E-8</v>
      </c>
      <c r="AC334">
        <v>0.60608158786189203</v>
      </c>
      <c r="AD334" s="1">
        <v>2.4356989764595602E-6</v>
      </c>
      <c r="AL334" s="1"/>
      <c r="AT334" s="1"/>
    </row>
    <row r="335" spans="13:46" x14ac:dyDescent="0.5">
      <c r="M335">
        <v>0.54219916475544705</v>
      </c>
      <c r="N335" s="1">
        <v>2.19189459998504E-7</v>
      </c>
      <c r="U335">
        <v>0.54219916475544705</v>
      </c>
      <c r="V335" s="1">
        <v>3.7514134899209698E-8</v>
      </c>
      <c r="AC335">
        <v>0.595004363874579</v>
      </c>
      <c r="AD335" s="1">
        <v>1.28930264894055E-6</v>
      </c>
      <c r="AL335" s="1"/>
      <c r="AT335" s="1"/>
    </row>
    <row r="336" spans="13:46" x14ac:dyDescent="0.5">
      <c r="M336">
        <v>0.53229014205435699</v>
      </c>
      <c r="N336" s="1">
        <v>1.06375724900744E-7</v>
      </c>
      <c r="U336">
        <v>0.53229014205435699</v>
      </c>
      <c r="V336" s="1">
        <v>1.44938192634049E-8</v>
      </c>
      <c r="AC336">
        <v>0.58412959594882996</v>
      </c>
      <c r="AD336" s="1">
        <v>6.4869254929754796E-7</v>
      </c>
      <c r="AL336" s="1"/>
      <c r="AT336" s="1"/>
    </row>
    <row r="337" spans="13:46" x14ac:dyDescent="0.5">
      <c r="M337">
        <v>0.52256221282827298</v>
      </c>
      <c r="N337" s="1">
        <v>4.9352522190573399E-8</v>
      </c>
      <c r="U337">
        <v>0.52256221282827298</v>
      </c>
      <c r="V337" s="1">
        <v>5.3050426144785597E-9</v>
      </c>
      <c r="AC337">
        <v>0.57345358383836398</v>
      </c>
      <c r="AD337" s="1">
        <v>3.0996107406129102E-7</v>
      </c>
      <c r="AL337" s="1"/>
      <c r="AT337" s="1"/>
    </row>
    <row r="338" spans="13:46" x14ac:dyDescent="0.5">
      <c r="M338">
        <v>0.51301206748272898</v>
      </c>
      <c r="N338" s="1">
        <v>2.1850419135091599E-8</v>
      </c>
      <c r="U338">
        <v>0.51301206748272898</v>
      </c>
      <c r="V338" s="1">
        <v>1.83936615564184E-9</v>
      </c>
      <c r="AC338">
        <v>0.56297269492551305</v>
      </c>
      <c r="AD338" s="1">
        <v>1.4056293918204001E-7</v>
      </c>
      <c r="AL338" s="1"/>
      <c r="AT338" s="1"/>
    </row>
    <row r="339" spans="13:46" x14ac:dyDescent="0.5">
      <c r="M339">
        <v>0.50363645690813097</v>
      </c>
      <c r="N339" s="1">
        <v>9.2179749718091807E-9</v>
      </c>
      <c r="U339">
        <v>0.50363645690813097</v>
      </c>
      <c r="V339" s="1">
        <v>6.0406912587238499E-10</v>
      </c>
      <c r="AC339">
        <v>0.55268336298518606</v>
      </c>
      <c r="AD339" s="1">
        <v>6.0465170905148805E-8</v>
      </c>
      <c r="AL339" s="1"/>
      <c r="AT339" s="1"/>
    </row>
    <row r="340" spans="13:46" x14ac:dyDescent="0.5">
      <c r="M340">
        <v>0.49443219137435901</v>
      </c>
      <c r="N340" s="1">
        <v>3.70069093891696E-9</v>
      </c>
      <c r="U340">
        <v>0.49443219137435901</v>
      </c>
      <c r="V340" s="1">
        <v>1.87896305692507E-10</v>
      </c>
      <c r="AC340">
        <v>0.54258208697142996</v>
      </c>
      <c r="AD340" s="1">
        <v>2.4662480415944099E-8</v>
      </c>
      <c r="AL340" s="1"/>
      <c r="AT340" s="1"/>
    </row>
    <row r="341" spans="13:46" x14ac:dyDescent="0.5">
      <c r="M341">
        <v>0.48539613944556598</v>
      </c>
      <c r="N341" s="1">
        <v>1.41236221174841E-9</v>
      </c>
      <c r="U341">
        <v>0.48539613944556598</v>
      </c>
      <c r="V341" s="1">
        <v>5.5353264369879399E-11</v>
      </c>
      <c r="AC341">
        <v>0.53266542982616105</v>
      </c>
      <c r="AD341" s="1">
        <v>9.5352349380640802E-9</v>
      </c>
      <c r="AL341" s="1"/>
      <c r="AT341" s="1"/>
    </row>
    <row r="342" spans="13:46" x14ac:dyDescent="0.5">
      <c r="M342">
        <v>0.47652522691482402</v>
      </c>
      <c r="N342" s="1">
        <v>5.1198483540770797E-10</v>
      </c>
      <c r="U342">
        <v>0.47652522691482402</v>
      </c>
      <c r="V342" s="1">
        <v>1.5443531051873201E-11</v>
      </c>
      <c r="AC342">
        <v>0.52293001730967503</v>
      </c>
      <c r="AD342" s="1">
        <v>3.4937069743376299E-9</v>
      </c>
      <c r="AL342" s="1"/>
      <c r="AT342" s="1"/>
    </row>
    <row r="343" spans="13:46" x14ac:dyDescent="0.5">
      <c r="M343">
        <v>0.46781643575821902</v>
      </c>
      <c r="N343" s="1">
        <v>1.7616604239363499E-10</v>
      </c>
      <c r="U343">
        <v>0.46781643575821902</v>
      </c>
      <c r="V343" s="1">
        <v>4.0805332926581101E-12</v>
      </c>
      <c r="AC343">
        <v>0.51337253685252404</v>
      </c>
      <c r="AD343" s="1">
        <v>1.21289531399857E-9</v>
      </c>
      <c r="AL343" s="1"/>
      <c r="AT343" s="1"/>
    </row>
    <row r="344" spans="13:46" x14ac:dyDescent="0.5">
      <c r="M344">
        <v>0.45926680310807999</v>
      </c>
      <c r="N344" s="1">
        <v>5.7505539949294999E-11</v>
      </c>
      <c r="U344">
        <v>0.45926680310807999</v>
      </c>
      <c r="V344" s="1">
        <v>1.0210464956124399E-12</v>
      </c>
      <c r="AC344">
        <v>0.50398973642838996</v>
      </c>
      <c r="AD344" s="1">
        <v>3.9891631452868001E-10</v>
      </c>
      <c r="AL344" s="1"/>
      <c r="AT344" s="1"/>
    </row>
    <row r="345" spans="13:46" x14ac:dyDescent="0.5">
      <c r="M345">
        <v>0.45087342024496302</v>
      </c>
      <c r="N345" s="1">
        <v>1.78007462391887E-11</v>
      </c>
      <c r="U345">
        <v>0.45087342024496302</v>
      </c>
      <c r="V345" s="1">
        <v>2.4195009208933298E-13</v>
      </c>
      <c r="AC345">
        <v>0.49477842344754303</v>
      </c>
      <c r="AD345" s="1">
        <v>1.2428423262505701E-10</v>
      </c>
      <c r="AL345" s="1"/>
      <c r="AT345" s="1"/>
    </row>
    <row r="346" spans="13:46" x14ac:dyDescent="0.5">
      <c r="M346">
        <v>0.44263343160805602</v>
      </c>
      <c r="N346" s="1">
        <v>5.2235614842526897E-12</v>
      </c>
      <c r="U346">
        <v>0.44263343160805602</v>
      </c>
      <c r="V346" s="1">
        <v>5.4294111828000403E-14</v>
      </c>
      <c r="AC346">
        <v>0.48573546367053899</v>
      </c>
      <c r="AD346" s="1">
        <v>3.6676767835978897E-11</v>
      </c>
      <c r="AL346" s="1"/>
      <c r="AT346" s="1"/>
    </row>
    <row r="347" spans="13:46" x14ac:dyDescent="0.5">
      <c r="M347">
        <v>0.43454403382367601</v>
      </c>
      <c r="N347" s="1">
        <v>1.4527336628569699E-12</v>
      </c>
      <c r="U347">
        <v>0.43454403382367601</v>
      </c>
      <c r="V347" s="1">
        <v>1.15377875180035E-14</v>
      </c>
      <c r="AC347">
        <v>0.476857780141756</v>
      </c>
      <c r="AD347" s="1">
        <v>1.0251330268324701E-11</v>
      </c>
      <c r="AL347" s="1"/>
      <c r="AT347" s="1"/>
    </row>
    <row r="348" spans="13:46" x14ac:dyDescent="0.5">
      <c r="M348">
        <v>0.42660247475151503</v>
      </c>
      <c r="N348" s="1">
        <v>3.8283520068622999E-13</v>
      </c>
      <c r="U348">
        <v>0.42660247475151503</v>
      </c>
      <c r="V348" s="1">
        <v>2.3218401167376699E-15</v>
      </c>
      <c r="AC348">
        <v>0.46814235214243699</v>
      </c>
      <c r="AD348" s="1">
        <v>2.7137089714561599E-12</v>
      </c>
      <c r="AL348" s="1"/>
      <c r="AT348" s="1"/>
    </row>
    <row r="349" spans="13:46" x14ac:dyDescent="0.5">
      <c r="M349">
        <v>0.41880605254831899</v>
      </c>
      <c r="N349" s="1">
        <v>9.5582752556391502E-14</v>
      </c>
      <c r="U349">
        <v>0.41880605254831899</v>
      </c>
      <c r="V349" s="1">
        <v>4.4246595337341502E-16</v>
      </c>
      <c r="AC349">
        <v>0.459586214162857</v>
      </c>
      <c r="AD349" s="1">
        <v>6.8033806304851304E-13</v>
      </c>
      <c r="AL349" s="1"/>
      <c r="AT349" s="1"/>
    </row>
    <row r="350" spans="13:46" x14ac:dyDescent="0.5">
      <c r="M350">
        <v>0.41115211474867902</v>
      </c>
      <c r="N350" s="1">
        <v>2.2606811115874599E-14</v>
      </c>
      <c r="U350">
        <v>0.41115211474867902</v>
      </c>
      <c r="V350" s="1">
        <v>7.98479023479196E-17</v>
      </c>
      <c r="AC350">
        <v>0.45118645489327902</v>
      </c>
      <c r="AD350" s="1">
        <v>1.6152992615079001E-13</v>
      </c>
      <c r="AL350" s="1"/>
      <c r="AT350" s="1"/>
    </row>
    <row r="351" spans="13:46" x14ac:dyDescent="0.5">
      <c r="M351">
        <v>0.40363805736261998</v>
      </c>
      <c r="N351" s="1">
        <v>5.0646927010293303E-15</v>
      </c>
      <c r="U351">
        <v>0.40363805736261998</v>
      </c>
      <c r="V351" s="1">
        <v>1.3645265872496999E-17</v>
      </c>
      <c r="AC351">
        <v>0.442940216233356</v>
      </c>
      <c r="AD351" s="1">
        <v>3.6319430574778102E-14</v>
      </c>
      <c r="AL351" s="1"/>
      <c r="AT351" s="1"/>
    </row>
    <row r="352" spans="13:46" x14ac:dyDescent="0.5">
      <c r="M352">
        <v>0.396261323989683</v>
      </c>
      <c r="N352" s="1">
        <v>1.07471120070046E-15</v>
      </c>
      <c r="U352">
        <v>0.396261323989683</v>
      </c>
      <c r="V352" s="1">
        <v>2.20817946994553E-18</v>
      </c>
      <c r="AC352">
        <v>0.43484469231962802</v>
      </c>
      <c r="AD352" s="1">
        <v>7.7335002209635304E-15</v>
      </c>
      <c r="AL352" s="1"/>
      <c r="AT352" s="1"/>
    </row>
    <row r="353" spans="13:46" x14ac:dyDescent="0.5">
      <c r="M353">
        <v>0.38901940494919801</v>
      </c>
      <c r="N353" s="1">
        <v>2.1598970686786999E-16</v>
      </c>
      <c r="U353">
        <v>0.38901940494919801</v>
      </c>
      <c r="V353" s="1">
        <v>3.383918363352E-19</v>
      </c>
      <c r="AC353">
        <v>0.42689712857080803</v>
      </c>
      <c r="AD353" s="1">
        <v>1.55940549117168E-15</v>
      </c>
      <c r="AL353" s="1"/>
      <c r="AT353" s="1"/>
    </row>
    <row r="354" spans="13:46" x14ac:dyDescent="0.5">
      <c r="M354">
        <v>0.38190983642644999</v>
      </c>
      <c r="N354" s="1">
        <v>4.11111780809245E-17</v>
      </c>
      <c r="U354">
        <v>0.38190983642644999</v>
      </c>
      <c r="V354" s="1">
        <v>4.9106386179383399E-20</v>
      </c>
      <c r="AC354">
        <v>0.41909482075049997</v>
      </c>
      <c r="AD354" s="1">
        <v>2.97772089868455E-16</v>
      </c>
      <c r="AL354" s="1"/>
      <c r="AT354" s="1"/>
    </row>
    <row r="355" spans="13:46" x14ac:dyDescent="0.5">
      <c r="M355">
        <v>0.37493019963444901</v>
      </c>
      <c r="N355" s="1">
        <v>7.4107025801137196E-18</v>
      </c>
      <c r="U355">
        <v>0.37493019963444901</v>
      </c>
      <c r="V355" s="1">
        <v>6.7482045590355198E-21</v>
      </c>
      <c r="AC355">
        <v>0.41143511404706101</v>
      </c>
      <c r="AD355" s="1">
        <v>5.3845314627758499E-17</v>
      </c>
      <c r="AL355" s="1"/>
      <c r="AT355" s="1"/>
    </row>
    <row r="356" spans="13:46" x14ac:dyDescent="0.5">
      <c r="M356">
        <v>0.36807811999102602</v>
      </c>
      <c r="N356" s="1">
        <v>1.2650902963084001E-18</v>
      </c>
      <c r="U356">
        <v>0.36807811999102602</v>
      </c>
      <c r="V356" s="1">
        <v>8.7815332282711704E-22</v>
      </c>
      <c r="AC356">
        <v>0.40391540217027799</v>
      </c>
      <c r="AD356" s="1">
        <v>9.2203751336348298E-18</v>
      </c>
      <c r="AT356" s="1"/>
    </row>
    <row r="357" spans="13:46" x14ac:dyDescent="0.5">
      <c r="M357">
        <v>0.36135126631095699</v>
      </c>
      <c r="N357" s="1">
        <v>2.0452141089874501E-19</v>
      </c>
      <c r="U357">
        <v>0.36135126631095699</v>
      </c>
      <c r="V357" s="1">
        <v>1.0821415227766501E-22</v>
      </c>
      <c r="AC357">
        <v>0.39653312646454297</v>
      </c>
      <c r="AD357" s="1">
        <v>1.49514836041421E-18</v>
      </c>
      <c r="AT357" s="1"/>
    </row>
    <row r="358" spans="13:46" x14ac:dyDescent="0.5">
      <c r="M358">
        <v>0.35474735001286101</v>
      </c>
      <c r="N358" s="1">
        <v>3.1311608671483502E-20</v>
      </c>
      <c r="U358">
        <v>0.35474735001286101</v>
      </c>
      <c r="V358" s="1">
        <v>1.26278435321468E-23</v>
      </c>
      <c r="AC358">
        <v>0.38928577503825601</v>
      </c>
      <c r="AD358" s="1">
        <v>2.2959039228525302E-19</v>
      </c>
      <c r="AT358" s="1"/>
    </row>
    <row r="359" spans="13:46" x14ac:dyDescent="0.5">
      <c r="M359">
        <v>0.34826412434058501</v>
      </c>
      <c r="N359" s="1">
        <v>4.5395930906328198E-21</v>
      </c>
      <c r="U359">
        <v>0.34826412434058501</v>
      </c>
      <c r="V359" s="1">
        <v>1.39542210945392E-24</v>
      </c>
      <c r="AC359">
        <v>0.38217088190912102</v>
      </c>
      <c r="AD359" s="1">
        <v>3.3385344683277503E-20</v>
      </c>
      <c r="AT359" s="1"/>
    </row>
    <row r="360" spans="13:46" x14ac:dyDescent="0.5">
      <c r="M360">
        <v>0.34189938359882799</v>
      </c>
      <c r="N360" s="1">
        <v>6.2326115847823104E-22</v>
      </c>
      <c r="U360">
        <v>0.34189938359882799</v>
      </c>
      <c r="V360" s="1">
        <v>1.4602028044937599E-25</v>
      </c>
      <c r="AC360">
        <v>0.37518602616507701</v>
      </c>
      <c r="AD360" s="1">
        <v>4.5971640299602296E-21</v>
      </c>
      <c r="AT360" s="1"/>
    </row>
    <row r="361" spans="13:46" x14ac:dyDescent="0.5">
      <c r="M361">
        <v>0.33565096240272102</v>
      </c>
      <c r="N361" s="1">
        <v>8.1033058610042601E-23</v>
      </c>
      <c r="U361">
        <v>0.33565096240272102</v>
      </c>
      <c r="V361" s="1">
        <v>1.4469444101245401E-26</v>
      </c>
      <c r="AC361">
        <v>0.36832883114055598</v>
      </c>
      <c r="AD361" s="1">
        <v>5.9945356255675198E-22</v>
      </c>
    </row>
    <row r="362" spans="13:46" x14ac:dyDescent="0.5">
      <c r="M362">
        <v>0.32951673494113598</v>
      </c>
      <c r="N362" s="1">
        <v>9.9768050065242303E-24</v>
      </c>
      <c r="U362">
        <v>0.32951673494113598</v>
      </c>
      <c r="V362" s="1">
        <v>1.35775541241349E-27</v>
      </c>
      <c r="AC362">
        <v>0.36159696360779903</v>
      </c>
      <c r="AD362" s="1">
        <v>7.4020509039208097E-23</v>
      </c>
    </row>
    <row r="363" spans="13:46" x14ac:dyDescent="0.5">
      <c r="M363">
        <v>0.323494614253449</v>
      </c>
      <c r="N363" s="1">
        <v>1.16320519622714E-24</v>
      </c>
      <c r="U363">
        <v>0.323494614253449</v>
      </c>
      <c r="V363" s="1">
        <v>1.2064858159263699E-28</v>
      </c>
      <c r="AC363">
        <v>0.35498813298295501</v>
      </c>
      <c r="AD363" s="1">
        <v>8.6552424143352299E-24</v>
      </c>
    </row>
    <row r="364" spans="13:46" x14ac:dyDescent="0.5">
      <c r="M364">
        <v>0.31758255151951997</v>
      </c>
      <c r="N364" s="1">
        <v>1.2842679580131001E-25</v>
      </c>
      <c r="U364">
        <v>0.31758255151951997</v>
      </c>
      <c r="V364" s="1">
        <v>1.0152052248810699E-29</v>
      </c>
      <c r="AC364">
        <v>0.34850009054668402</v>
      </c>
      <c r="AD364" s="1">
        <v>9.5837792354762396E-25</v>
      </c>
    </row>
    <row r="365" spans="13:46" x14ac:dyDescent="0.5">
      <c r="M365">
        <v>0.31177853536265998</v>
      </c>
      <c r="N365" s="1">
        <v>1.3427295959551901E-26</v>
      </c>
      <c r="U365">
        <v>0.31177853536265998</v>
      </c>
      <c r="V365" s="1">
        <v>8.0894014217312303E-31</v>
      </c>
      <c r="AC365">
        <v>0.34213062867901201</v>
      </c>
      <c r="AD365" s="1">
        <v>1.00490399446005E-25</v>
      </c>
    </row>
    <row r="366" spans="13:46" x14ac:dyDescent="0.5">
      <c r="M366">
        <v>0.30608059116531999</v>
      </c>
      <c r="N366" s="1">
        <v>1.32939615578301E-27</v>
      </c>
      <c r="U366">
        <v>0.30608059116531999</v>
      </c>
      <c r="V366" s="1">
        <v>6.1039339896178402E-32</v>
      </c>
      <c r="AC366">
        <v>0.33587758010816299</v>
      </c>
      <c r="AD366" s="1">
        <v>9.9779748735981202E-27</v>
      </c>
    </row>
    <row r="367" spans="13:46" x14ac:dyDescent="0.5">
      <c r="M367">
        <v>0.30048678039730098</v>
      </c>
      <c r="N367" s="1">
        <v>1.2463864433645099E-28</v>
      </c>
      <c r="U367">
        <v>0.30048678039730098</v>
      </c>
      <c r="V367" s="1">
        <v>4.3614826847522701E-33</v>
      </c>
      <c r="AC367">
        <v>0.32973881717312598</v>
      </c>
      <c r="AD367" s="1">
        <v>9.3818868690923695E-28</v>
      </c>
    </row>
    <row r="368" spans="13:46" x14ac:dyDescent="0.5">
      <c r="M368">
        <v>0.29499519995623302</v>
      </c>
      <c r="N368" s="1">
        <v>1.1065806543420099E-29</v>
      </c>
      <c r="U368">
        <v>0.29499519995623302</v>
      </c>
      <c r="V368" s="1">
        <v>2.9511368438272802E-34</v>
      </c>
      <c r="AC368">
        <v>0.32371225109969698</v>
      </c>
      <c r="AD368" s="1">
        <v>8.3534878739663203E-29</v>
      </c>
    </row>
    <row r="369" spans="13:38" x14ac:dyDescent="0.5">
      <c r="M369">
        <v>0.28960398152011202</v>
      </c>
      <c r="N369" s="1">
        <v>9.3034750577666899E-31</v>
      </c>
      <c r="U369">
        <v>0.28960398152011202</v>
      </c>
      <c r="V369" s="1">
        <v>1.89092979875501E-35</v>
      </c>
      <c r="AC369">
        <v>0.31779583128975197</v>
      </c>
      <c r="AD369" s="1">
        <v>7.0432857298074894E-30</v>
      </c>
    </row>
    <row r="370" spans="13:38" x14ac:dyDescent="0.5">
      <c r="M370">
        <v>0.28431129091166601</v>
      </c>
      <c r="N370" s="1">
        <v>7.4069406909599202E-32</v>
      </c>
      <c r="U370">
        <v>0.28431129091166601</v>
      </c>
      <c r="V370" s="1">
        <v>1.1473404866121199E-36</v>
      </c>
      <c r="AC370">
        <v>0.31198754462351402</v>
      </c>
      <c r="AD370" s="1">
        <v>5.6235754371912501E-31</v>
      </c>
      <c r="AL370" s="1"/>
    </row>
    <row r="371" spans="13:38" x14ac:dyDescent="0.5">
      <c r="M371">
        <v>0.27911532747433698</v>
      </c>
      <c r="N371" s="1">
        <v>5.5842379122429497E-33</v>
      </c>
      <c r="U371">
        <v>0.27911532747433698</v>
      </c>
      <c r="V371" s="1">
        <v>6.5923473511239999E-38</v>
      </c>
      <c r="AC371">
        <v>0.306285414774563</v>
      </c>
      <c r="AD371" s="1">
        <v>4.2518649798221799E-32</v>
      </c>
      <c r="AL371" s="1"/>
    </row>
    <row r="372" spans="13:38" x14ac:dyDescent="0.5">
      <c r="M372">
        <v>0.27401432345967203</v>
      </c>
      <c r="N372" s="1">
        <v>3.9867610400377303E-34</v>
      </c>
      <c r="U372">
        <v>0.27401432345967203</v>
      </c>
      <c r="V372" s="1">
        <v>3.5868952333742899E-39</v>
      </c>
      <c r="AC372">
        <v>0.300687501537381</v>
      </c>
      <c r="AD372" s="1">
        <v>3.0442204411428799E-33</v>
      </c>
      <c r="AL372" s="1"/>
    </row>
    <row r="373" spans="13:38" x14ac:dyDescent="0.5">
      <c r="M373">
        <v>0.26900654342590902</v>
      </c>
      <c r="N373" s="1">
        <v>2.6953033252169899E-35</v>
      </c>
      <c r="U373">
        <v>0.26900654342590902</v>
      </c>
      <c r="V373" s="1">
        <v>1.8481113952494299E-40</v>
      </c>
      <c r="AC373">
        <v>0.29519190016716701</v>
      </c>
      <c r="AD373" s="1">
        <v>2.06396535560334E-34</v>
      </c>
      <c r="AL373" s="1"/>
    </row>
    <row r="374" spans="13:38" x14ac:dyDescent="0.5">
      <c r="M374">
        <v>0.264090283647546</v>
      </c>
      <c r="N374" s="1">
        <v>1.7255444951223001E-36</v>
      </c>
      <c r="U374">
        <v>0.264090283647546</v>
      </c>
      <c r="V374" s="1">
        <v>9.0171322399455194E-42</v>
      </c>
      <c r="AC374">
        <v>0.289796740731739</v>
      </c>
      <c r="AD374" s="1">
        <v>1.3251296304832499E-35</v>
      </c>
      <c r="AL374" s="1"/>
    </row>
    <row r="375" spans="13:38" x14ac:dyDescent="0.5">
      <c r="M375">
        <v>0.25926387153571401</v>
      </c>
      <c r="N375" s="1">
        <v>1.0461060042886299E-37</v>
      </c>
      <c r="U375">
        <v>0.25926387153571401</v>
      </c>
      <c r="V375" s="1">
        <v>4.1661947961967399E-43</v>
      </c>
      <c r="AC375">
        <v>0.28450018747526501</v>
      </c>
      <c r="AD375" s="1">
        <v>8.0564547334820094E-37</v>
      </c>
      <c r="AL375" s="1"/>
    </row>
    <row r="376" spans="13:38" x14ac:dyDescent="0.5">
      <c r="M376">
        <v>0.25452566506913199</v>
      </c>
      <c r="N376" s="1">
        <v>6.0055971996082705E-39</v>
      </c>
      <c r="U376">
        <v>0.25452566506913199</v>
      </c>
      <c r="V376" s="1">
        <v>1.82281059164204E-44</v>
      </c>
      <c r="AC376">
        <v>0.27930043819363098</v>
      </c>
      <c r="AD376" s="1">
        <v>4.6383040334068899E-38</v>
      </c>
      <c r="AL376" s="1"/>
    </row>
    <row r="377" spans="13:38" x14ac:dyDescent="0.5">
      <c r="M377">
        <v>0.24987405223546499</v>
      </c>
      <c r="N377" s="1">
        <v>3.2648831763604498E-40</v>
      </c>
      <c r="U377">
        <v>0.24987405223546499</v>
      </c>
      <c r="V377" s="1">
        <v>7.5522151146936999E-46</v>
      </c>
      <c r="AC377">
        <v>0.27419572362122502</v>
      </c>
      <c r="AD377" s="1">
        <v>2.5287394382854499E-39</v>
      </c>
      <c r="AL377" s="1"/>
    </row>
    <row r="378" spans="13:38" x14ac:dyDescent="0.5">
      <c r="M378">
        <v>0.24530745048289501</v>
      </c>
      <c r="N378" s="1">
        <v>1.68077665188876E-41</v>
      </c>
      <c r="U378">
        <v>0.24530745048289501</v>
      </c>
      <c r="V378" s="1">
        <v>2.9630432885779501E-47</v>
      </c>
      <c r="AC378">
        <v>0.26918430682892402</v>
      </c>
      <c r="AD378" s="1">
        <v>1.30550510365069E-40</v>
      </c>
      <c r="AL378" s="1"/>
    </row>
    <row r="379" spans="13:38" x14ac:dyDescent="0.5">
      <c r="M379">
        <v>0.240824306181708</v>
      </c>
      <c r="N379" s="1">
        <v>8.1937604450318807E-43</v>
      </c>
      <c r="U379">
        <v>0.240824306181708</v>
      </c>
      <c r="V379" s="1">
        <v>1.10086097543122E-48</v>
      </c>
      <c r="AC379">
        <v>0.26426448263308799</v>
      </c>
      <c r="AD379" s="1">
        <v>6.3823803924916505E-42</v>
      </c>
      <c r="AL379" s="1"/>
    </row>
    <row r="380" spans="13:38" x14ac:dyDescent="0.5">
      <c r="M380">
        <v>0.23642309409573001</v>
      </c>
      <c r="N380" s="1">
        <v>3.7825737092900798E-44</v>
      </c>
      <c r="U380">
        <v>0.23642309409573001</v>
      </c>
      <c r="V380" s="1">
        <v>3.8730918126282599E-50</v>
      </c>
      <c r="AC380">
        <v>0.25943457701535599</v>
      </c>
      <c r="AD380" s="1">
        <v>2.9547205398497399E-43</v>
      </c>
      <c r="AL380" s="1"/>
    </row>
    <row r="381" spans="13:38" x14ac:dyDescent="0.5">
      <c r="M381">
        <v>0.23210231686341401</v>
      </c>
      <c r="N381" s="1">
        <v>1.65356932206665E-45</v>
      </c>
      <c r="U381">
        <v>0.23210231686341401</v>
      </c>
      <c r="V381" s="1">
        <v>1.29036906439907E-51</v>
      </c>
      <c r="AC381">
        <v>0.25469294655304298</v>
      </c>
      <c r="AD381" s="1">
        <v>1.2953279926504999E-44</v>
      </c>
      <c r="AL381" s="1"/>
    </row>
    <row r="382" spans="13:38" x14ac:dyDescent="0.5">
      <c r="M382">
        <v>0.227860504488412</v>
      </c>
      <c r="N382" s="1">
        <v>6.8452336147622898E-47</v>
      </c>
      <c r="U382">
        <v>0.227860504488412</v>
      </c>
      <c r="V382" s="1">
        <v>4.0709983632110298E-53</v>
      </c>
      <c r="AC382">
        <v>0.25003797785995002</v>
      </c>
      <c r="AD382" s="1">
        <v>5.3774044497289597E-46</v>
      </c>
      <c r="AL382" s="1"/>
    </row>
    <row r="383" spans="13:38" x14ac:dyDescent="0.5">
      <c r="M383">
        <v>0.223696213839467</v>
      </c>
      <c r="N383" s="1">
        <v>2.6833974146058099E-48</v>
      </c>
      <c r="U383">
        <v>0.223696213839467</v>
      </c>
      <c r="V383" s="1">
        <v>1.21623850142746E-54</v>
      </c>
      <c r="AC383">
        <v>0.245468087037396</v>
      </c>
      <c r="AD383" s="1">
        <v>2.1139526903145701E-47</v>
      </c>
      <c r="AL383" s="1"/>
    </row>
    <row r="384" spans="13:38" x14ac:dyDescent="0.5">
      <c r="M384">
        <v>0.21960802815942601</v>
      </c>
      <c r="N384" s="1">
        <v>9.9612208604467394E-50</v>
      </c>
      <c r="U384">
        <v>0.21960802815942601</v>
      </c>
      <c r="V384" s="1">
        <v>3.4408631590034201E-56</v>
      </c>
      <c r="AC384">
        <v>0.240981719135274</v>
      </c>
      <c r="AD384" s="1">
        <v>7.8695053385455193E-49</v>
      </c>
      <c r="AL384" s="1"/>
    </row>
    <row r="385" spans="13:38" x14ac:dyDescent="0.5">
      <c r="M385">
        <v>0.215594556583249</v>
      </c>
      <c r="N385" s="1">
        <v>3.5016359127899298E-51</v>
      </c>
      <c r="U385">
        <v>0.215594556583249</v>
      </c>
      <c r="V385" s="1">
        <v>9.21821619716587E-58</v>
      </c>
      <c r="AC385">
        <v>0.236577347622973</v>
      </c>
      <c r="AD385" s="1">
        <v>2.7741453588348798E-50</v>
      </c>
      <c r="AL385" s="1"/>
    </row>
    <row r="386" spans="13:38" x14ac:dyDescent="0.5">
      <c r="M386">
        <v>0.21165443366480299</v>
      </c>
      <c r="N386" s="1">
        <v>1.1656287460507399E-52</v>
      </c>
      <c r="U386">
        <v>0.21165443366480299</v>
      </c>
      <c r="V386" s="1">
        <v>2.33860681994897E-59</v>
      </c>
      <c r="AC386">
        <v>0.23225347386995401</v>
      </c>
      <c r="AD386" s="1">
        <v>9.2606314392418104E-52</v>
      </c>
    </row>
    <row r="387" spans="13:38" x14ac:dyDescent="0.5">
      <c r="M387">
        <v>0.20778631891232699</v>
      </c>
      <c r="N387" s="1">
        <v>3.6743485526791102E-54</v>
      </c>
      <c r="U387">
        <v>0.20778631891232699</v>
      </c>
      <c r="V387" s="1">
        <v>5.6182151725187201E-61</v>
      </c>
      <c r="AC387">
        <v>0.22800862663582999</v>
      </c>
      <c r="AD387" s="1">
        <v>2.9273968043362698E-53</v>
      </c>
    </row>
    <row r="388" spans="13:38" x14ac:dyDescent="0.5">
      <c r="M388">
        <v>0.203988896332367</v>
      </c>
      <c r="N388" s="1">
        <v>1.09680972660633E-55</v>
      </c>
      <c r="U388">
        <v>0.203988896332367</v>
      </c>
      <c r="V388" s="1">
        <v>1.2781162564694201E-62</v>
      </c>
      <c r="AC388">
        <v>0.22384136156976001</v>
      </c>
      <c r="AD388" s="1">
        <v>8.7629875691018694E-55</v>
      </c>
    </row>
    <row r="389" spans="13:38" x14ac:dyDescent="0.5">
      <c r="M389">
        <v>0.200260873982057</v>
      </c>
      <c r="N389" s="1">
        <v>3.1003667648370601E-57</v>
      </c>
      <c r="U389">
        <v>0.200260873982057</v>
      </c>
      <c r="V389" s="1">
        <v>2.75342456782436E-64</v>
      </c>
      <c r="AC389">
        <v>0.219750260718998</v>
      </c>
      <c r="AD389" s="1">
        <v>2.48400464482705E-56</v>
      </c>
    </row>
    <row r="390" spans="13:38" x14ac:dyDescent="0.5">
      <c r="M390">
        <v>0.196600983529582</v>
      </c>
      <c r="N390" s="1">
        <v>8.2989985604476508E-59</v>
      </c>
      <c r="U390">
        <v>0.196600983529582</v>
      </c>
      <c r="V390" s="1">
        <v>5.6170312694748898E-66</v>
      </c>
      <c r="AC390">
        <v>0.215733932046414</v>
      </c>
      <c r="AD390" s="1">
        <v>6.6677946785047198E-58</v>
      </c>
    </row>
    <row r="391" spans="13:38" x14ac:dyDescent="0.5">
      <c r="M391">
        <v>0.19300797982266901</v>
      </c>
      <c r="N391" s="1">
        <v>2.1036289651686399E-60</v>
      </c>
      <c r="U391">
        <v>0.19300797982266901</v>
      </c>
      <c r="V391" s="1">
        <v>1.08510392378914E-67</v>
      </c>
      <c r="AC391">
        <v>0.21179100895684699</v>
      </c>
      <c r="AD391" s="1">
        <v>1.69489047515727E-59</v>
      </c>
    </row>
    <row r="392" spans="13:38" x14ac:dyDescent="0.5">
      <c r="M392">
        <v>0.18948064046496901</v>
      </c>
      <c r="N392" s="1">
        <v>5.0494424935129603E-62</v>
      </c>
      <c r="U392">
        <v>0.18948064046496901</v>
      </c>
      <c r="V392" s="1">
        <v>1.9850281054794599E-69</v>
      </c>
      <c r="AC392">
        <v>0.207920149832104</v>
      </c>
      <c r="AD392" s="1">
        <v>4.0797229006582003E-61</v>
      </c>
    </row>
    <row r="393" spans="13:38" x14ac:dyDescent="0.5">
      <c r="M393">
        <v>0.18601776540017401</v>
      </c>
      <c r="N393" s="1">
        <v>1.1477533109465401E-63</v>
      </c>
      <c r="U393">
        <v>0.18601776540017401</v>
      </c>
      <c r="V393" s="1">
        <v>3.4386883747248299E-71</v>
      </c>
      <c r="AC393">
        <v>0.20412003757446001</v>
      </c>
      <c r="AD393" s="1">
        <v>9.2992794718669695E-63</v>
      </c>
    </row>
    <row r="394" spans="13:38" x14ac:dyDescent="0.5">
      <c r="M394">
        <v>0.18261817650374401</v>
      </c>
      <c r="N394" s="1">
        <v>2.4704980357275501E-65</v>
      </c>
      <c r="U394">
        <v>0.18261817650374401</v>
      </c>
      <c r="V394" s="1">
        <v>5.6409183628483902E-73</v>
      </c>
      <c r="AC394">
        <v>0.20038937915850699</v>
      </c>
      <c r="AD394" s="1">
        <v>2.00723184916596E-64</v>
      </c>
    </row>
    <row r="395" spans="13:38" x14ac:dyDescent="0.5">
      <c r="M395">
        <v>0.17928071718208799</v>
      </c>
      <c r="N395" s="1">
        <v>5.0356009437413002E-67</v>
      </c>
      <c r="U395">
        <v>0.17928071718208799</v>
      </c>
      <c r="V395" s="1">
        <v>8.7626939290113199E-75</v>
      </c>
      <c r="AC395">
        <v>0.19672690519118499</v>
      </c>
      <c r="AD395" s="1">
        <v>4.1027531265863802E-66</v>
      </c>
    </row>
    <row r="396" spans="13:38" x14ac:dyDescent="0.5">
      <c r="M396">
        <v>0.17600425197907299</v>
      </c>
      <c r="N396" s="1">
        <v>9.7196121242935108E-69</v>
      </c>
      <c r="U396">
        <v>0.17600425197907299</v>
      </c>
      <c r="V396" s="1">
        <v>1.28901005307965E-76</v>
      </c>
      <c r="AC396">
        <v>0.19313136947986101</v>
      </c>
      <c r="AD396" s="1">
        <v>7.9411397132154407E-68</v>
      </c>
    </row>
    <row r="397" spans="13:38" x14ac:dyDescent="0.5">
      <c r="M397">
        <v>0.17278766618972499</v>
      </c>
      <c r="N397" s="1">
        <v>1.7765498417180701E-70</v>
      </c>
      <c r="U397">
        <v>0.17278766618972499</v>
      </c>
      <c r="V397" s="1">
        <v>1.7955843035225599E-78</v>
      </c>
      <c r="AC397">
        <v>0.189601548608298</v>
      </c>
      <c r="AD397" s="1">
        <v>1.45552575557965E-69</v>
      </c>
    </row>
    <row r="398" spans="13:38" x14ac:dyDescent="0.5">
      <c r="M398">
        <v>0.16962986548098599</v>
      </c>
      <c r="N398" s="1">
        <v>3.0749403306548802E-72</v>
      </c>
      <c r="U398">
        <v>0.16962986548098599</v>
      </c>
      <c r="V398" s="1">
        <v>2.3685694857536401E-80</v>
      </c>
      <c r="AC398">
        <v>0.186136241520378</v>
      </c>
      <c r="AD398" s="1">
        <v>2.5263095192545902E-71</v>
      </c>
    </row>
    <row r="399" spans="13:38" x14ac:dyDescent="0.5">
      <c r="M399">
        <v>0.16652977551940901</v>
      </c>
      <c r="N399" s="1">
        <v>5.0399569084896098E-74</v>
      </c>
      <c r="U399">
        <v>0.16652977551940901</v>
      </c>
      <c r="V399" s="1">
        <v>2.9586752145519501E-82</v>
      </c>
      <c r="AC399">
        <v>0.18273426911142901</v>
      </c>
      <c r="AD399" s="1">
        <v>4.1522436378457901E-73</v>
      </c>
    </row>
    <row r="400" spans="13:38" x14ac:dyDescent="0.5">
      <c r="M400">
        <v>0.16348634160564901</v>
      </c>
      <c r="N400" s="1">
        <v>7.8225399161694895E-76</v>
      </c>
      <c r="U400">
        <v>0.16348634160564901</v>
      </c>
      <c r="V400" s="1">
        <v>3.4997682833182199E-84</v>
      </c>
      <c r="AC400">
        <v>0.179394473827025</v>
      </c>
      <c r="AD400" s="1">
        <v>6.4626212475491297E-75</v>
      </c>
    </row>
    <row r="401" spans="13:30" x14ac:dyDescent="0.5">
      <c r="M401">
        <v>0.16049852831563899</v>
      </c>
      <c r="N401" s="1">
        <v>1.14973985613005E-77</v>
      </c>
      <c r="U401">
        <v>0.16049852831563899</v>
      </c>
      <c r="V401" s="1">
        <v>3.9202351863326201E-86</v>
      </c>
      <c r="AC401">
        <v>0.17611571926911401</v>
      </c>
      <c r="AD401" s="1">
        <v>9.5249824884473397E-77</v>
      </c>
    </row>
    <row r="402" spans="13:30" x14ac:dyDescent="0.5">
      <c r="M402">
        <v>0.157565319148324</v>
      </c>
      <c r="N402" s="1">
        <v>1.6002293046164401E-79</v>
      </c>
      <c r="U402">
        <v>0.157565319148324</v>
      </c>
      <c r="V402" s="1">
        <v>4.1582997069533998E-88</v>
      </c>
      <c r="AC402">
        <v>0.17289688980935</v>
      </c>
      <c r="AD402" s="1">
        <v>1.3293804069413E-78</v>
      </c>
    </row>
    <row r="403" spans="13:30" x14ac:dyDescent="0.5">
      <c r="M403">
        <v>0.15468571617982901</v>
      </c>
      <c r="N403" s="1">
        <v>2.10909278463322E-81</v>
      </c>
      <c r="U403">
        <v>0.15468571617982901</v>
      </c>
      <c r="V403" s="1">
        <v>4.17686353867561E-90</v>
      </c>
      <c r="AC403">
        <v>0.16973689020948601</v>
      </c>
      <c r="AD403" s="1">
        <v>1.7569684679139298E-80</v>
      </c>
    </row>
    <row r="404" spans="13:30" x14ac:dyDescent="0.5">
      <c r="M404">
        <v>0.151858739723952</v>
      </c>
      <c r="N404" s="1">
        <v>2.63232789798861E-83</v>
      </c>
      <c r="U404">
        <v>0.151858739723952</v>
      </c>
      <c r="V404" s="1">
        <v>3.9729730561522798E-92</v>
      </c>
      <c r="AC404">
        <v>0.16663464524871599</v>
      </c>
      <c r="AD404" s="1">
        <v>2.1989141146801499E-82</v>
      </c>
    </row>
    <row r="405" spans="13:30" x14ac:dyDescent="0.5">
      <c r="M405">
        <v>0.14908342799885499</v>
      </c>
      <c r="N405" s="1">
        <v>3.1111082398230201E-85</v>
      </c>
      <c r="U405">
        <v>0.14908342799885499</v>
      </c>
      <c r="V405" s="1">
        <v>3.5785887035039601E-94</v>
      </c>
      <c r="AC405">
        <v>0.16358909935780999</v>
      </c>
      <c r="AD405" s="1">
        <v>2.6060465719160002E-84</v>
      </c>
    </row>
    <row r="406" spans="13:30" x14ac:dyDescent="0.5">
      <c r="M406">
        <v>0.14635883679985701</v>
      </c>
      <c r="N406" s="1">
        <v>3.4819384475584601E-87</v>
      </c>
      <c r="U406">
        <v>0.14635883679985701</v>
      </c>
      <c r="V406" s="1">
        <v>3.0523813224500401E-96</v>
      </c>
      <c r="AC406">
        <v>0.16059921625995499</v>
      </c>
      <c r="AD406" s="1">
        <v>2.92472935558068E-86</v>
      </c>
    </row>
    <row r="407" spans="13:30" x14ac:dyDescent="0.5">
      <c r="M407">
        <v>0.143684039178195</v>
      </c>
      <c r="N407" s="1">
        <v>3.6902678696096303E-89</v>
      </c>
      <c r="U407">
        <v>0.143684039178195</v>
      </c>
      <c r="V407" s="1">
        <v>2.4654523999007799E-98</v>
      </c>
      <c r="AC407">
        <v>0.15766397861814799</v>
      </c>
      <c r="AD407" s="1">
        <v>3.1082704644023097E-88</v>
      </c>
    </row>
    <row r="408" spans="13:30" x14ac:dyDescent="0.5">
      <c r="M408">
        <v>0.14105812512566501</v>
      </c>
      <c r="N408" s="1">
        <v>3.7036123890887798E-91</v>
      </c>
      <c r="U408">
        <v>0.14105812512566501</v>
      </c>
      <c r="V408" s="1">
        <v>1.8857550986805801E-100</v>
      </c>
      <c r="AC408">
        <v>0.15478238768903699</v>
      </c>
      <c r="AD408" s="1">
        <v>3.1281064598051802E-90</v>
      </c>
    </row>
    <row r="409" spans="13:30" x14ac:dyDescent="0.5">
      <c r="M409">
        <v>0.138480201265023</v>
      </c>
      <c r="N409" s="1">
        <v>3.5198487207632602E-93</v>
      </c>
      <c r="U409">
        <v>0.138480201265023</v>
      </c>
      <c r="V409" s="1">
        <v>1.3658556171235601E-102</v>
      </c>
      <c r="AC409">
        <v>0.15195346298308901</v>
      </c>
      <c r="AD409" s="1">
        <v>2.9810815351027299E-92</v>
      </c>
    </row>
    <row r="410" spans="13:30" x14ac:dyDescent="0.5">
      <c r="M410">
        <v>0.13594939054604099</v>
      </c>
      <c r="N410" s="1">
        <v>3.1677675265506699E-95</v>
      </c>
      <c r="U410">
        <v>0.13594939054604099</v>
      </c>
      <c r="V410" s="1">
        <v>9.3681794319637492E-105</v>
      </c>
      <c r="AC410">
        <v>0.14917624193097001</v>
      </c>
      <c r="AD410" s="1">
        <v>2.6902695115672098E-94</v>
      </c>
    </row>
    <row r="411" spans="13:30" x14ac:dyDescent="0.5">
      <c r="M411">
        <v>0.133464831947121</v>
      </c>
      <c r="N411" s="1">
        <v>2.6996871564111201E-97</v>
      </c>
      <c r="U411">
        <v>0.133464831947121</v>
      </c>
      <c r="V411" s="1">
        <v>6.1108445367801996E-107</v>
      </c>
      <c r="AC411">
        <v>0.14644977955602101</v>
      </c>
      <c r="AD411" s="1">
        <v>2.2990442546678699E-96</v>
      </c>
    </row>
    <row r="412" spans="13:30" x14ac:dyDescent="0.5">
      <c r="M412">
        <v>0.13102568018236799</v>
      </c>
      <c r="N412" s="1">
        <v>2.1787350147793099E-99</v>
      </c>
      <c r="U412">
        <v>0.13102568018236799</v>
      </c>
      <c r="V412" s="1">
        <v>4.2773284239802201E-107</v>
      </c>
      <c r="AC412">
        <v>0.14377314815271799</v>
      </c>
      <c r="AD412" s="1">
        <v>1.8604948765240498E-98</v>
      </c>
    </row>
    <row r="413" spans="13:30" x14ac:dyDescent="0.5">
      <c r="M413">
        <v>0.128631105414001</v>
      </c>
      <c r="N413" s="1">
        <v>1.66510835461612E-101</v>
      </c>
      <c r="U413">
        <v>0.128631105414001</v>
      </c>
      <c r="V413" s="1">
        <v>6.5012146681674501E-105</v>
      </c>
      <c r="AC413">
        <v>0.141145436971015</v>
      </c>
      <c r="AD413" s="1">
        <v>1.4257363802892801E-100</v>
      </c>
    </row>
    <row r="414" spans="13:30" x14ac:dyDescent="0.5">
      <c r="M414">
        <v>0.12628029297003801</v>
      </c>
      <c r="N414" s="1">
        <v>2.11138480757395E-103</v>
      </c>
      <c r="U414">
        <v>0.12628029297003801</v>
      </c>
      <c r="V414" s="1">
        <v>9.4398147614247498E-103</v>
      </c>
      <c r="AC414">
        <v>0.13856575190645001</v>
      </c>
      <c r="AD414" s="1">
        <v>1.03461695376678E-102</v>
      </c>
    </row>
    <row r="415" spans="13:30" x14ac:dyDescent="0.5">
      <c r="M415">
        <v>0.123972443067125</v>
      </c>
      <c r="N415" s="1">
        <v>1.24638503047236E-101</v>
      </c>
      <c r="U415">
        <v>0.123972443067125</v>
      </c>
      <c r="V415" s="1">
        <v>1.29796630164175E-100</v>
      </c>
      <c r="AC415">
        <v>0.13603321519591799</v>
      </c>
      <c r="AD415" s="1">
        <v>7.1096775621262196E-105</v>
      </c>
    </row>
    <row r="416" spans="13:30" x14ac:dyDescent="0.5">
      <c r="M416">
        <v>0.12170677053844101</v>
      </c>
      <c r="N416" s="1">
        <v>1.62275976185574E-99</v>
      </c>
      <c r="U416">
        <v>0.12170677053844101</v>
      </c>
      <c r="V416" s="1">
        <v>1.69002915301757E-98</v>
      </c>
      <c r="AC416">
        <v>0.13354696511900099</v>
      </c>
      <c r="AD416" s="1">
        <v>4.7244150999884603E-107</v>
      </c>
    </row>
    <row r="417" spans="13:30" x14ac:dyDescent="0.5">
      <c r="M417">
        <v>0.119482504566571</v>
      </c>
      <c r="N417" s="1">
        <v>2.0008560371732099E-97</v>
      </c>
      <c r="U417">
        <v>0.119482504566571</v>
      </c>
      <c r="V417" s="1">
        <v>2.08379892255618E-96</v>
      </c>
      <c r="AC417">
        <v>0.131106155704764</v>
      </c>
      <c r="AD417" s="1">
        <v>1.59168964544868E-106</v>
      </c>
    </row>
    <row r="418" spans="13:30" x14ac:dyDescent="0.5">
      <c r="M418">
        <v>0.117298888421262</v>
      </c>
      <c r="N418" s="1">
        <v>2.3361906908964898E-95</v>
      </c>
      <c r="U418">
        <v>0.117298888421262</v>
      </c>
      <c r="V418" s="1">
        <v>2.4330344367591499E-94</v>
      </c>
      <c r="AC418">
        <v>0.12870995644390101</v>
      </c>
      <c r="AD418" s="1">
        <v>2.4404905155357101E-104</v>
      </c>
    </row>
    <row r="419" spans="13:30" x14ac:dyDescent="0.5">
      <c r="M419">
        <v>0.11515517920197001</v>
      </c>
      <c r="N419" s="1">
        <v>2.58304260820755E-93</v>
      </c>
      <c r="U419">
        <v>0.11515517920197001</v>
      </c>
      <c r="V419" s="1">
        <v>2.6901192768861101E-92</v>
      </c>
      <c r="AC419">
        <v>0.12635755200614801</v>
      </c>
      <c r="AD419" s="1">
        <v>3.5498006659058598E-102</v>
      </c>
    </row>
    <row r="420" spans="13:30" x14ac:dyDescent="0.5">
      <c r="M420">
        <v>0.113050647585115</v>
      </c>
      <c r="N420" s="1">
        <v>2.7044919003011697E-91</v>
      </c>
      <c r="U420">
        <v>0.113050647585115</v>
      </c>
      <c r="V420" s="1">
        <v>2.8166030881435699E-90</v>
      </c>
      <c r="AC420">
        <v>0.124048141962859</v>
      </c>
      <c r="AD420" s="1">
        <v>4.8894548982659495E-100</v>
      </c>
    </row>
    <row r="421" spans="13:30" x14ac:dyDescent="0.5">
      <c r="M421">
        <v>0.11098457757595299</v>
      </c>
      <c r="N421" s="1">
        <v>2.68145574791824E-89</v>
      </c>
      <c r="U421">
        <v>0.11098457757595299</v>
      </c>
      <c r="V421" s="1">
        <v>2.7926119979932201E-88</v>
      </c>
      <c r="AC421">
        <v>0.12178094051465201</v>
      </c>
      <c r="AD421" s="1">
        <v>6.3774421567250301E-98</v>
      </c>
    </row>
    <row r="422" spans="13:30" x14ac:dyDescent="0.5">
      <c r="M422">
        <v>0.108956266264985</v>
      </c>
      <c r="N422" s="1">
        <v>2.51759818830706E-87</v>
      </c>
      <c r="U422">
        <v>0.108956266264985</v>
      </c>
      <c r="V422" s="1">
        <v>2.6219619319581E-86</v>
      </c>
      <c r="AC422">
        <v>0.11955517622403</v>
      </c>
      <c r="AD422" s="1">
        <v>7.8770248948627604E-96</v>
      </c>
    </row>
    <row r="423" spans="13:30" x14ac:dyDescent="0.5">
      <c r="M423">
        <v>0.106965023588813</v>
      </c>
      <c r="N423" s="1">
        <v>2.23837596960362E-85</v>
      </c>
      <c r="U423">
        <v>0.106965023588813</v>
      </c>
      <c r="V423" s="1">
        <v>2.3311649150902099E-84</v>
      </c>
      <c r="AC423">
        <v>0.117370091752897</v>
      </c>
      <c r="AD423" s="1">
        <v>9.2131366723164097E-94</v>
      </c>
    </row>
    <row r="424" spans="13:30" x14ac:dyDescent="0.5">
      <c r="M424">
        <v>0.105010172095373</v>
      </c>
      <c r="N424" s="1">
        <v>1.8845622453670699E-83</v>
      </c>
      <c r="U424">
        <v>0.105010172095373</v>
      </c>
      <c r="V424" s="1">
        <v>1.9626842995844401E-82</v>
      </c>
      <c r="AC424">
        <v>0.115224943604865</v>
      </c>
      <c r="AD424" s="1">
        <v>1.0204281139804E-91</v>
      </c>
    </row>
    <row r="425" spans="13:30" x14ac:dyDescent="0.5">
      <c r="M425">
        <v>0.103091046713452</v>
      </c>
      <c r="N425" s="1">
        <v>1.5025148478268301E-81</v>
      </c>
      <c r="U425">
        <v>0.103091046713452</v>
      </c>
      <c r="V425" s="1">
        <v>1.56479962181927E-80</v>
      </c>
      <c r="AC425">
        <v>0.113119001872269</v>
      </c>
      <c r="AD425" s="1">
        <v>1.07025415618632E-89</v>
      </c>
    </row>
    <row r="426" spans="13:30" x14ac:dyDescent="0.5">
      <c r="M426">
        <v>0.101206994526423</v>
      </c>
      <c r="N426" s="1">
        <v>1.13437825515574E-79</v>
      </c>
      <c r="U426">
        <v>0.101206994526423</v>
      </c>
      <c r="V426" s="1">
        <v>1.1814024048064199E-78</v>
      </c>
      <c r="AC426">
        <v>0.111051549987811</v>
      </c>
      <c r="AD426" s="1">
        <v>1.0629700707538801E-87</v>
      </c>
    </row>
    <row r="427" spans="13:30" x14ac:dyDescent="0.5">
      <c r="M427">
        <v>9.9357374550111899E-2</v>
      </c>
      <c r="N427" s="1">
        <v>8.11013060775636E-78</v>
      </c>
      <c r="U427">
        <v>9.9357374550111899E-2</v>
      </c>
      <c r="V427" s="1">
        <v>8.4463252777219298E-77</v>
      </c>
      <c r="AC427">
        <v>0.109021884480741</v>
      </c>
      <c r="AD427" s="1">
        <v>9.9973467632481106E-86</v>
      </c>
    </row>
    <row r="428" spans="13:30" x14ac:dyDescent="0.5">
      <c r="M428">
        <v>9.7541557514720795E-2</v>
      </c>
      <c r="N428" s="1">
        <v>5.4907116714297199E-76</v>
      </c>
      <c r="U428">
        <v>9.7541557514720795E-2</v>
      </c>
      <c r="V428" s="1">
        <v>5.7183217590729595E-75</v>
      </c>
      <c r="AC428">
        <v>0.107029314737495</v>
      </c>
      <c r="AD428" s="1">
        <v>8.9038550553405305E-84</v>
      </c>
    </row>
    <row r="429" spans="13:30" x14ac:dyDescent="0.5">
      <c r="M429">
        <v>9.5758925650747104E-2</v>
      </c>
      <c r="N429" s="1">
        <v>3.5201426597038801E-74</v>
      </c>
      <c r="U429">
        <v>9.5758925650747104E-2</v>
      </c>
      <c r="V429" s="1">
        <v>3.6660654043156697E-73</v>
      </c>
      <c r="AC429">
        <v>0.105073162766704</v>
      </c>
      <c r="AD429" s="1">
        <v>7.5093269397471296E-82</v>
      </c>
    </row>
    <row r="430" spans="13:30" x14ac:dyDescent="0.5">
      <c r="M430">
        <v>9.4008872478803907E-2</v>
      </c>
      <c r="N430" s="1">
        <v>2.13708957589182E-72</v>
      </c>
      <c r="U430">
        <v>9.4008872478803907E-2</v>
      </c>
      <c r="V430" s="1">
        <v>2.2256796906521802E-71</v>
      </c>
      <c r="AC430">
        <v>0.10315276296850499</v>
      </c>
      <c r="AD430" s="1">
        <v>5.9972692946151197E-80</v>
      </c>
    </row>
    <row r="431" spans="13:30" x14ac:dyDescent="0.5">
      <c r="M431">
        <v>9.2290802603287897E-2</v>
      </c>
      <c r="N431" s="1">
        <v>1.22861559632335E-70</v>
      </c>
      <c r="U431">
        <v>9.2290802603287897E-2</v>
      </c>
      <c r="V431" s="1">
        <v>1.2795461405265799E-69</v>
      </c>
      <c r="AC431">
        <v>0.10126746190806001</v>
      </c>
      <c r="AD431" s="1">
        <v>4.5356098906499203E-78</v>
      </c>
    </row>
    <row r="432" spans="13:30" x14ac:dyDescent="0.5">
      <c r="M432">
        <v>9.0604131509815694E-2</v>
      </c>
      <c r="N432" s="1">
        <v>6.6886760039378205E-69</v>
      </c>
      <c r="U432">
        <v>9.0604131509815694E-2</v>
      </c>
      <c r="V432" s="1">
        <v>6.9659455230980796E-68</v>
      </c>
      <c r="AC432">
        <v>9.9416618093220804E-2</v>
      </c>
      <c r="AD432" s="1">
        <v>3.2482350102442701E-76</v>
      </c>
    </row>
    <row r="433" spans="13:30" x14ac:dyDescent="0.5">
      <c r="M433">
        <v>8.8948285366363594E-2</v>
      </c>
      <c r="N433" s="1">
        <v>3.4482213242267097E-67</v>
      </c>
      <c r="U433">
        <v>8.8948285366363594E-2</v>
      </c>
      <c r="V433" s="1">
        <v>3.5911622790189901E-66</v>
      </c>
      <c r="AC433">
        <v>9.7599601756254095E-2</v>
      </c>
      <c r="AD433" s="1">
        <v>2.20286964368832E-74</v>
      </c>
    </row>
    <row r="434" spans="13:30" x14ac:dyDescent="0.5">
      <c r="M434">
        <v>8.7322700828040306E-2</v>
      </c>
      <c r="N434" s="1">
        <v>1.6833752857973599E-65</v>
      </c>
      <c r="U434">
        <v>8.7322700828040306E-2</v>
      </c>
      <c r="V434" s="1">
        <v>1.7531570483246999E-64</v>
      </c>
      <c r="AC434">
        <v>9.5815794639557902E-2</v>
      </c>
      <c r="AD434" s="1">
        <v>1.41468503514809E-72</v>
      </c>
    </row>
    <row r="435" spans="13:30" x14ac:dyDescent="0.5">
      <c r="M435">
        <v>8.5726824845428304E-2</v>
      </c>
      <c r="N435" s="1">
        <v>7.7821142446966895E-64</v>
      </c>
      <c r="U435">
        <v>8.5726824845428304E-2</v>
      </c>
      <c r="V435" s="1">
        <v>8.10470941171721E-63</v>
      </c>
      <c r="AC435">
        <v>9.4064589785292196E-2</v>
      </c>
      <c r="AD435" s="1">
        <v>8.6032060935077103E-71</v>
      </c>
    </row>
    <row r="436" spans="13:30" x14ac:dyDescent="0.5">
      <c r="M436">
        <v>8.4160114476427905E-2</v>
      </c>
      <c r="N436" s="1">
        <v>3.4067879428193799E-62</v>
      </c>
      <c r="U436">
        <v>8.4160114476427905E-2</v>
      </c>
      <c r="V436" s="1">
        <v>3.5480106044808199E-61</v>
      </c>
      <c r="AC436">
        <v>9.2345391328856205E-2</v>
      </c>
      <c r="AD436" s="1">
        <v>4.9543935316228203E-69</v>
      </c>
    </row>
    <row r="437" spans="13:30" x14ac:dyDescent="0.5">
      <c r="M437">
        <v>8.2622036701539905E-2</v>
      </c>
      <c r="N437" s="1">
        <v>1.41228858300174E-60</v>
      </c>
      <c r="U437">
        <v>8.2622036701539905E-2</v>
      </c>
      <c r="V437" s="1">
        <v>1.47083245906205E-59</v>
      </c>
      <c r="AC437">
        <v>9.0657614296139402E-2</v>
      </c>
      <c r="AD437" s="1">
        <v>2.7017818464286101E-67</v>
      </c>
    </row>
    <row r="438" spans="13:30" x14ac:dyDescent="0.5">
      <c r="M438">
        <v>8.11120682425234E-2</v>
      </c>
      <c r="N438" s="1">
        <v>5.5441203161460003E-59</v>
      </c>
      <c r="U438">
        <v>8.11120682425234E-2</v>
      </c>
      <c r="V438" s="1">
        <v>5.7739409437820002E-58</v>
      </c>
      <c r="AC438">
        <v>8.9000684404478406E-2</v>
      </c>
      <c r="AD438" s="1">
        <v>1.3952102707602701E-65</v>
      </c>
    </row>
    <row r="439" spans="13:30" x14ac:dyDescent="0.5">
      <c r="M439">
        <v>7.9629695384368898E-2</v>
      </c>
      <c r="N439" s="1">
        <v>2.0609748969182001E-57</v>
      </c>
      <c r="U439">
        <v>7.9629695384368898E-2</v>
      </c>
      <c r="V439" s="1">
        <v>2.1464081362885701E-56</v>
      </c>
      <c r="AC439">
        <v>8.73740378672513E-2</v>
      </c>
      <c r="AD439" s="1">
        <v>6.8227374003056206E-64</v>
      </c>
    </row>
    <row r="440" spans="13:30" x14ac:dyDescent="0.5">
      <c r="M440">
        <v>7.8174413800524298E-2</v>
      </c>
      <c r="N440" s="1">
        <v>7.2551036589116298E-56</v>
      </c>
      <c r="U440">
        <v>7.8174413800524298E-2</v>
      </c>
      <c r="V440" s="1">
        <v>7.5558462366480197E-55</v>
      </c>
      <c r="AC440">
        <v>8.5777121202044795E-2</v>
      </c>
      <c r="AD440" s="1">
        <v>3.1594192045178998E-62</v>
      </c>
    </row>
    <row r="441" spans="13:30" x14ac:dyDescent="0.5">
      <c r="M441">
        <v>7.6745728381314604E-2</v>
      </c>
      <c r="N441" s="1">
        <v>2.41849623604388E-54</v>
      </c>
      <c r="U441">
        <v>7.6745728381314604E-2</v>
      </c>
      <c r="V441" s="1">
        <v>2.5187482098209598E-53</v>
      </c>
      <c r="AC441">
        <v>8.4209391042324999E-2</v>
      </c>
      <c r="AD441" s="1">
        <v>1.3854327750373399E-60</v>
      </c>
    </row>
    <row r="442" spans="13:30" x14ac:dyDescent="0.5">
      <c r="M442">
        <v>7.5343153065498505E-2</v>
      </c>
      <c r="N442" s="1">
        <v>7.6344559994938898E-53</v>
      </c>
      <c r="U442">
        <v>7.5343153065498505E-2</v>
      </c>
      <c r="V442" s="1">
        <v>7.95091732599294E-52</v>
      </c>
      <c r="AC442">
        <v>8.2670313952552699E-2</v>
      </c>
      <c r="AD442" s="1">
        <v>5.7529853431842401E-59</v>
      </c>
    </row>
    <row r="443" spans="13:30" x14ac:dyDescent="0.5">
      <c r="M443">
        <v>7.3966210674902194E-2</v>
      </c>
      <c r="N443" s="1">
        <v>2.2821368323810201E-51</v>
      </c>
      <c r="U443">
        <v>7.3966210674902194E-2</v>
      </c>
      <c r="V443" s="1">
        <v>2.3767339051748202E-50</v>
      </c>
      <c r="AC443">
        <v>8.1159366246676107E-2</v>
      </c>
      <c r="AD443" s="1">
        <v>2.2621983645725E-57</v>
      </c>
    </row>
    <row r="444" spans="13:30" x14ac:dyDescent="0.5">
      <c r="M444">
        <v>7.2614432752076102E-2</v>
      </c>
      <c r="N444" s="1">
        <v>6.4600546090708801E-50</v>
      </c>
      <c r="U444">
        <v>7.2614432752076102E-2</v>
      </c>
      <c r="V444" s="1">
        <v>6.72782566029081E-49</v>
      </c>
      <c r="AC444">
        <v>7.9676033809941996E-2</v>
      </c>
      <c r="AD444" s="1">
        <v>8.4235994417373191E-56</v>
      </c>
    </row>
    <row r="445" spans="13:30" x14ac:dyDescent="0.5">
      <c r="M445">
        <v>7.1287359400918099E-2</v>
      </c>
      <c r="N445" s="1">
        <v>1.7316561194305301E-48</v>
      </c>
      <c r="U445">
        <v>7.1287359400918099E-2</v>
      </c>
      <c r="V445" s="1">
        <v>1.80343188022078E-47</v>
      </c>
      <c r="AC445">
        <v>7.8219811923962906E-2</v>
      </c>
      <c r="AD445" s="1">
        <v>2.9702591124607298E-54</v>
      </c>
    </row>
    <row r="446" spans="13:30" x14ac:dyDescent="0.5">
      <c r="M446">
        <v>6.9984539130209994E-2</v>
      </c>
      <c r="N446" s="1">
        <v>4.3955994069541395E-47</v>
      </c>
      <c r="U446">
        <v>6.9984539130209994E-2</v>
      </c>
      <c r="V446" s="1">
        <v>4.5777872649839698E-46</v>
      </c>
      <c r="AC446">
        <v>7.6790205094981495E-2</v>
      </c>
      <c r="AD446" s="1">
        <v>9.9179193800040805E-53</v>
      </c>
    </row>
    <row r="447" spans="13:30" x14ac:dyDescent="0.5">
      <c r="M447">
        <v>6.8705528700012494E-2</v>
      </c>
      <c r="N447" s="1">
        <v>1.0565878230876199E-45</v>
      </c>
      <c r="U447">
        <v>6.8705528700012494E-2</v>
      </c>
      <c r="V447" s="1">
        <v>1.1003790823427501E-44</v>
      </c>
      <c r="AC447">
        <v>7.5386726885274397E-2</v>
      </c>
      <c r="AD447" s="1">
        <v>3.1360026269790102E-51</v>
      </c>
    </row>
    <row r="448" spans="13:30" x14ac:dyDescent="0.5">
      <c r="M448">
        <v>6.7449892970868897E-2</v>
      </c>
      <c r="N448" s="1">
        <v>2.4050505141075899E-44</v>
      </c>
      <c r="U448">
        <v>6.7449892970868897E-2</v>
      </c>
      <c r="V448" s="1">
        <v>2.5047241763044301E-43</v>
      </c>
      <c r="AC448">
        <v>7.40088997476369E-2</v>
      </c>
      <c r="AD448" s="1">
        <v>9.3899195130709295E-50</v>
      </c>
    </row>
    <row r="449" spans="13:46" x14ac:dyDescent="0.5">
      <c r="M449">
        <v>6.6217204755762801E-2</v>
      </c>
      <c r="N449" s="1">
        <v>5.1841074594072101E-43</v>
      </c>
      <c r="U449">
        <v>6.6217204755762801E-2</v>
      </c>
      <c r="V449" s="1">
        <v>5.3989382528048401E-42</v>
      </c>
      <c r="AC449">
        <v>7.26562548628924E-2</v>
      </c>
      <c r="AD449" s="1">
        <v>2.6624222242530401E-48</v>
      </c>
    </row>
    <row r="450" spans="13:46" x14ac:dyDescent="0.5">
      <c r="M450">
        <v>6.5007044674783201E-2</v>
      </c>
      <c r="N450" s="1">
        <v>1.05816914104138E-41</v>
      </c>
      <c r="U450">
        <v>6.5007044674783201E-2</v>
      </c>
      <c r="V450" s="1">
        <v>1.10201548266329E-40</v>
      </c>
      <c r="AC450">
        <v>7.1328331980372903E-2</v>
      </c>
      <c r="AD450" s="1">
        <v>7.1486099140418296E-47</v>
      </c>
    </row>
    <row r="451" spans="13:46" x14ac:dyDescent="0.5">
      <c r="M451">
        <v>6.3819001012444199E-2</v>
      </c>
      <c r="N451" s="1">
        <v>2.0453500281649999E-40</v>
      </c>
      <c r="U451">
        <v>6.3819001012444199E-2</v>
      </c>
      <c r="V451" s="1">
        <v>2.1300898846364498E-39</v>
      </c>
      <c r="AC451">
        <v>7.0024679261313505E-2</v>
      </c>
      <c r="AD451" s="1">
        <v>1.8175898064496001E-45</v>
      </c>
    </row>
    <row r="452" spans="13:46" x14ac:dyDescent="0.5">
      <c r="M452">
        <v>6.2652669577613604E-2</v>
      </c>
      <c r="N452" s="1">
        <v>3.7437930709851601E-39</v>
      </c>
      <c r="U452">
        <v>6.2652669577613604E-2</v>
      </c>
      <c r="V452" s="1">
        <v>3.89887294083769E-38</v>
      </c>
      <c r="AC452">
        <v>6.874485312511E-2</v>
      </c>
      <c r="AD452" s="1">
        <v>4.3762262721160199E-44</v>
      </c>
    </row>
    <row r="453" spans="13:46" x14ac:dyDescent="0.5">
      <c r="M453">
        <v>6.1507653566000103E-2</v>
      </c>
      <c r="N453" s="1">
        <v>6.4891517866853802E-38</v>
      </c>
      <c r="U453">
        <v>6.1507653566000103E-2</v>
      </c>
      <c r="V453" s="1">
        <v>6.7578909546225702E-37</v>
      </c>
      <c r="AC453">
        <v>6.7488418098386599E-2</v>
      </c>
      <c r="AD453" s="1">
        <v>9.9777650381649598E-43</v>
      </c>
    </row>
    <row r="454" spans="13:46" x14ac:dyDescent="0.5">
      <c r="M454">
        <v>6.0383563425154697E-2</v>
      </c>
      <c r="N454" s="1">
        <v>1.06511442535115E-36</v>
      </c>
      <c r="U454">
        <v>6.0383563425154697E-2</v>
      </c>
      <c r="V454" s="1">
        <v>1.10921122808142E-35</v>
      </c>
      <c r="AC454">
        <v>6.6254946666821496E-2</v>
      </c>
      <c r="AD454" s="1">
        <v>2.1542514388052899E-41</v>
      </c>
    </row>
    <row r="455" spans="13:46" x14ac:dyDescent="0.5">
      <c r="M455">
        <v>5.9280016721938299E-2</v>
      </c>
      <c r="N455" s="1">
        <v>1.65553085233319E-35</v>
      </c>
      <c r="U455">
        <v>5.9280016721938299E-2</v>
      </c>
      <c r="V455" s="1">
        <v>1.7240440596143699E-34</v>
      </c>
      <c r="AC455">
        <v>6.5044019129680899E-2</v>
      </c>
      <c r="AD455" s="1">
        <v>4.4044240849056097E-40</v>
      </c>
      <c r="AT455" s="1"/>
    </row>
    <row r="456" spans="13:46" x14ac:dyDescent="0.5">
      <c r="M456">
        <v>5.8196638012412698E-2</v>
      </c>
      <c r="N456" s="1">
        <v>2.4367532203346499E-34</v>
      </c>
      <c r="U456">
        <v>5.8196638012412698E-2</v>
      </c>
      <c r="V456" s="1">
        <v>2.53754381667591E-33</v>
      </c>
      <c r="AC456">
        <v>6.3855223457011903E-2</v>
      </c>
      <c r="AD456" s="1">
        <v>8.5272989367643098E-39</v>
      </c>
      <c r="AT456" s="1"/>
    </row>
    <row r="457" spans="13:46" x14ac:dyDescent="0.5">
      <c r="M457">
        <v>5.7133058714107801E-2</v>
      </c>
      <c r="N457" s="1">
        <v>3.3964078707659701E-33</v>
      </c>
      <c r="U457">
        <v>5.7133058714107801E-2</v>
      </c>
      <c r="V457" s="1">
        <v>3.53679514258265E-32</v>
      </c>
      <c r="AC457">
        <v>6.2688155149445299E-2</v>
      </c>
      <c r="AD457" s="1">
        <v>1.56337612159223E-37</v>
      </c>
      <c r="AT457" s="1"/>
    </row>
    <row r="458" spans="13:46" x14ac:dyDescent="0.5">
      <c r="M458">
        <v>5.6088916980624799E-2</v>
      </c>
      <c r="N458" s="1">
        <v>4.4829423073387299E-32</v>
      </c>
      <c r="U458">
        <v>5.6088916980624799E-2</v>
      </c>
      <c r="V458" s="1">
        <v>4.66807183669986E-31</v>
      </c>
      <c r="AC458">
        <v>6.1542417100560597E-2</v>
      </c>
      <c r="AD458" s="1">
        <v>2.7142203015745099E-36</v>
      </c>
      <c r="AL458" s="1"/>
      <c r="AT458" s="1"/>
    </row>
    <row r="459" spans="13:46" x14ac:dyDescent="0.5">
      <c r="M459">
        <v>5.5063857578529898E-2</v>
      </c>
      <c r="N459" s="1">
        <v>5.6032861037233804E-31</v>
      </c>
      <c r="U459">
        <v>5.5063857578529898E-2</v>
      </c>
      <c r="V459" s="1">
        <v>5.8344048711822497E-30</v>
      </c>
      <c r="AC459">
        <v>6.0417619461766603E-2</v>
      </c>
      <c r="AD459" s="1">
        <v>4.4622752659626301E-35</v>
      </c>
      <c r="AL459" s="1"/>
      <c r="AT459" s="1"/>
    </row>
    <row r="460" spans="13:46" x14ac:dyDescent="0.5">
      <c r="M460">
        <v>5.4057531766498697E-2</v>
      </c>
      <c r="N460" s="1">
        <v>6.6322442640516497E-30</v>
      </c>
      <c r="U460">
        <v>5.4057531766498697E-2</v>
      </c>
      <c r="V460" s="1">
        <v>6.9053736430193495E-29</v>
      </c>
      <c r="AC460">
        <v>5.9313379509651799E-2</v>
      </c>
      <c r="AD460" s="1">
        <v>6.9469996018686704E-34</v>
      </c>
      <c r="AL460" s="1"/>
      <c r="AT460" s="1"/>
    </row>
    <row r="461" spans="13:46" x14ac:dyDescent="0.5">
      <c r="M461">
        <v>5.3069597176668197E-2</v>
      </c>
      <c r="N461" s="1">
        <v>7.4339316926832303E-29</v>
      </c>
      <c r="U461">
        <v>5.3069597176668197E-2</v>
      </c>
      <c r="V461" s="1">
        <v>7.7394415826445E-28</v>
      </c>
      <c r="AC461">
        <v>5.8229321515759103E-2</v>
      </c>
      <c r="AD461" s="1">
        <v>1.0241601179938E-32</v>
      </c>
      <c r="AL461" s="1"/>
      <c r="AT461" s="1"/>
    </row>
    <row r="462" spans="13:46" x14ac:dyDescent="0.5">
      <c r="M462">
        <v>5.2099717698158701E-2</v>
      </c>
      <c r="N462" s="1">
        <v>7.8907801621191703E-28</v>
      </c>
      <c r="U462">
        <v>5.2099717698158701E-2</v>
      </c>
      <c r="V462" s="1">
        <v>8.2141798137117706E-27</v>
      </c>
      <c r="AC462">
        <v>5.7165076618739798E-2</v>
      </c>
      <c r="AD462" s="1">
        <v>1.42977643471065E-31</v>
      </c>
      <c r="AL462" s="1"/>
      <c r="AT462" s="1"/>
    </row>
    <row r="463" spans="13:46" x14ac:dyDescent="0.5">
      <c r="M463">
        <v>5.1147563362723199E-2</v>
      </c>
      <c r="N463" s="1">
        <v>7.9317418119288504E-27</v>
      </c>
      <c r="U463">
        <v>5.1147563362723199E-2</v>
      </c>
      <c r="V463" s="1">
        <v>8.2556510732326895E-26</v>
      </c>
      <c r="AC463">
        <v>5.6120282698846002E-2</v>
      </c>
      <c r="AD463" s="1">
        <v>1.8901580704881201E-30</v>
      </c>
      <c r="AL463" s="1"/>
      <c r="AT463" s="1"/>
    </row>
    <row r="464" spans="13:46" x14ac:dyDescent="0.5">
      <c r="M464">
        <v>5.0212810232486901E-2</v>
      </c>
      <c r="N464" s="1">
        <v>7.5503936315990697E-26</v>
      </c>
      <c r="U464">
        <v>5.0212810232486901E-2</v>
      </c>
      <c r="V464" s="1">
        <v>7.8572674247977704E-25</v>
      </c>
      <c r="AC464">
        <v>5.5094584254714897E-2</v>
      </c>
      <c r="AD464" s="1">
        <v>2.3662349491454599E-29</v>
      </c>
      <c r="AL464" s="1"/>
      <c r="AT464" s="1"/>
    </row>
    <row r="465" spans="13:46" x14ac:dyDescent="0.5">
      <c r="M465">
        <v>4.9295140289738797E-2</v>
      </c>
      <c r="N465" s="1">
        <v>6.8065930516108397E-25</v>
      </c>
      <c r="U465">
        <v>4.9295140289738797E-2</v>
      </c>
      <c r="V465" s="1">
        <v>7.0815043970992805E-24</v>
      </c>
      <c r="AC465">
        <v>5.40876322824064E-2</v>
      </c>
      <c r="AD465" s="1">
        <v>2.8050938681588201E-28</v>
      </c>
      <c r="AL465" s="1"/>
      <c r="AT465" s="1"/>
    </row>
    <row r="466" spans="13:46" x14ac:dyDescent="0.5">
      <c r="M466">
        <v>4.8394241328736598E-2</v>
      </c>
      <c r="N466" s="1">
        <v>5.8110957661982597E-24</v>
      </c>
      <c r="U466">
        <v>4.8394241328736598E-2</v>
      </c>
      <c r="V466" s="1">
        <v>6.0438578461449302E-23</v>
      </c>
      <c r="AC466">
        <v>5.3099084156651197E-2</v>
      </c>
      <c r="AD466" s="1">
        <v>3.1489574118225702E-27</v>
      </c>
      <c r="AL466" s="1"/>
      <c r="AT466" s="1"/>
    </row>
    <row r="467" spans="13:46" x14ac:dyDescent="0.5">
      <c r="M467">
        <v>4.7509806849490001E-2</v>
      </c>
      <c r="N467" s="1">
        <v>4.6985732165817302E-23</v>
      </c>
      <c r="U467">
        <v>4.7509806849490001E-2</v>
      </c>
      <c r="V467" s="1">
        <v>4.8847111880551304E-22</v>
      </c>
      <c r="AC467">
        <v>5.21286035142687E-2</v>
      </c>
      <c r="AD467" s="1">
        <v>3.3474654802797101E-26</v>
      </c>
      <c r="AL467" s="1"/>
      <c r="AT467" s="1"/>
    </row>
    <row r="468" spans="13:46" x14ac:dyDescent="0.5">
      <c r="M468">
        <v>4.6641535953483797E-2</v>
      </c>
      <c r="N468" s="1">
        <v>3.5980648875873199E-22</v>
      </c>
      <c r="U468">
        <v>4.6641535953483797E-2</v>
      </c>
      <c r="V468" s="1">
        <v>3.7385318299257503E-21</v>
      </c>
      <c r="AC468">
        <v>5.1175860139716603E-2</v>
      </c>
      <c r="AD468" s="1">
        <v>3.3697327725399902E-25</v>
      </c>
      <c r="AL468" s="1"/>
      <c r="AT468" s="1"/>
    </row>
    <row r="469" spans="13:46" x14ac:dyDescent="0.5">
      <c r="M469">
        <v>4.5789133241308497E-2</v>
      </c>
      <c r="N469" s="1">
        <v>2.6096789600830899E-21</v>
      </c>
      <c r="U469">
        <v>4.5789133241308497E-2</v>
      </c>
      <c r="V469" s="1">
        <v>2.7095859014763E-20</v>
      </c>
      <c r="AC469">
        <v>5.0240529852731801E-2</v>
      </c>
      <c r="AD469" s="1">
        <v>3.21221780702631E-24</v>
      </c>
      <c r="AL469" s="1"/>
      <c r="AT469" s="1"/>
    </row>
    <row r="470" spans="13:46" x14ac:dyDescent="0.5">
      <c r="M470">
        <v>4.4952308712159703E-2</v>
      </c>
      <c r="N470" s="1">
        <v>1.79286086034718E-20</v>
      </c>
      <c r="U470">
        <v>4.4952308712159703E-2</v>
      </c>
      <c r="V470" s="1">
        <v>1.85971838432847E-19</v>
      </c>
      <c r="AC470">
        <v>4.9322294398024699E-2</v>
      </c>
      <c r="AD470" s="1">
        <v>2.8996451600697999E-23</v>
      </c>
      <c r="AL470" s="1"/>
      <c r="AT470" s="1"/>
    </row>
    <row r="471" spans="13:46" x14ac:dyDescent="0.5">
      <c r="M471">
        <v>4.4130777665176098E-2</v>
      </c>
      <c r="N471" s="1">
        <v>1.1667611099354701E-19</v>
      </c>
      <c r="U471">
        <v>4.4130777665176098E-2</v>
      </c>
      <c r="V471" s="1">
        <v>1.2087528263308E-18</v>
      </c>
      <c r="AC471">
        <v>4.8420841336989602E-2</v>
      </c>
      <c r="AD471" s="1">
        <v>2.4786505552139202E-22</v>
      </c>
      <c r="AL471" s="1"/>
      <c r="AT471" s="1"/>
    </row>
    <row r="472" spans="13:46" x14ac:dyDescent="0.5">
      <c r="M472">
        <v>4.3324260602579399E-2</v>
      </c>
      <c r="N472" s="1">
        <v>7.1934662498581703E-19</v>
      </c>
      <c r="U472">
        <v>4.3324260602579399E-2</v>
      </c>
      <c r="V472" s="1">
        <v>7.4400980492119601E-18</v>
      </c>
      <c r="AC472">
        <v>4.7535863941394703E-2</v>
      </c>
      <c r="AD472" s="1">
        <v>2.0063959219999E-21</v>
      </c>
      <c r="AL472" s="1"/>
      <c r="AT472" s="1"/>
    </row>
    <row r="473" spans="13:46" x14ac:dyDescent="0.5">
      <c r="M473">
        <v>4.25324831345847E-2</v>
      </c>
      <c r="N473" s="1">
        <v>4.2021756974777902E-18</v>
      </c>
      <c r="U473">
        <v>4.25324831345847E-2</v>
      </c>
      <c r="V473" s="1">
        <v>4.3368752750261499E-17</v>
      </c>
      <c r="AC473">
        <v>4.6667061089014999E-2</v>
      </c>
      <c r="AD473" s="1">
        <v>1.5379749289359599E-20</v>
      </c>
      <c r="AL473" s="1"/>
      <c r="AT473" s="1"/>
    </row>
    <row r="474" spans="13:46" x14ac:dyDescent="0.5">
      <c r="M474">
        <v>4.1755175886049198E-2</v>
      </c>
      <c r="N474" s="1">
        <v>2.3263046349750101E-17</v>
      </c>
      <c r="U474">
        <v>4.1755175886049198E-2</v>
      </c>
      <c r="V474" s="1">
        <v>2.39409052986563E-16</v>
      </c>
      <c r="AC474">
        <v>4.5814137161171699E-2</v>
      </c>
      <c r="AD474" s="1">
        <v>1.1163842225847501E-19</v>
      </c>
      <c r="AL474" s="1"/>
      <c r="AT474" s="1"/>
    </row>
    <row r="475" spans="13:46" x14ac:dyDescent="0.5">
      <c r="M475">
        <v>4.09920744048261E-2</v>
      </c>
      <c r="N475" s="1">
        <v>1.2207169102803601E-16</v>
      </c>
      <c r="U475">
        <v>4.09920744048261E-2</v>
      </c>
      <c r="V475" s="1">
        <v>1.25164276673431E-15</v>
      </c>
      <c r="AC475">
        <v>4.4976801942145997E-2</v>
      </c>
      <c r="AD475" s="1">
        <v>7.6738027780564002E-19</v>
      </c>
      <c r="AL475" s="1"/>
      <c r="AT475" s="1"/>
    </row>
    <row r="476" spans="13:46" x14ac:dyDescent="0.5">
      <c r="M476">
        <v>4.0242919071793802E-2</v>
      </c>
      <c r="N476" s="1">
        <v>6.0736299243598801E-16</v>
      </c>
      <c r="U476">
        <v>4.0242919071793802E-2</v>
      </c>
      <c r="V476" s="1">
        <v>6.1974155298326799E-15</v>
      </c>
      <c r="AC476">
        <v>4.4154770520429702E-2</v>
      </c>
      <c r="AD476" s="1">
        <v>4.9950633203145101E-18</v>
      </c>
      <c r="AL476" s="1"/>
      <c r="AT476" s="1"/>
    </row>
    <row r="477" spans="13:46" x14ac:dyDescent="0.5">
      <c r="M477">
        <v>3.9507455012529898E-2</v>
      </c>
      <c r="N477" s="1">
        <v>2.8663746527964299E-15</v>
      </c>
      <c r="U477">
        <v>3.9507455012529898E-2</v>
      </c>
      <c r="V477" s="1">
        <v>2.9063631197256298E-14</v>
      </c>
      <c r="AC477">
        <v>4.3347763191781602E-2</v>
      </c>
      <c r="AD477" s="1">
        <v>3.07897372780565E-17</v>
      </c>
      <c r="AL477" s="1"/>
      <c r="AT477" s="1"/>
    </row>
    <row r="478" spans="13:46" x14ac:dyDescent="0.5">
      <c r="M478">
        <v>3.8785432010598503E-2</v>
      </c>
      <c r="N478" s="1">
        <v>1.2837541985456901E-14</v>
      </c>
      <c r="U478">
        <v>3.8785432010598503E-2</v>
      </c>
      <c r="V478" s="1">
        <v>1.29098918207603E-13</v>
      </c>
      <c r="AC478">
        <v>4.25555053640553E-2</v>
      </c>
      <c r="AD478" s="1">
        <v>1.7972445069717799E-16</v>
      </c>
      <c r="AL478" s="1"/>
      <c r="AT478" s="1"/>
    </row>
    <row r="479" spans="13:46" x14ac:dyDescent="0.5">
      <c r="M479">
        <v>3.8076604422422597E-2</v>
      </c>
      <c r="N479" s="1">
        <v>5.4596635920320197E-14</v>
      </c>
      <c r="U479">
        <v>3.8076604422422597E-2</v>
      </c>
      <c r="V479" s="1">
        <v>5.4320131648271501E-13</v>
      </c>
      <c r="AC479">
        <v>4.1777727463766498E-2</v>
      </c>
      <c r="AD479" s="1">
        <v>9.93451372707695E-16</v>
      </c>
      <c r="AL479" s="1"/>
      <c r="AT479" s="1"/>
    </row>
    <row r="480" spans="13:46" x14ac:dyDescent="0.5">
      <c r="M480">
        <v>3.7380731093712601E-2</v>
      </c>
      <c r="N480" s="1">
        <v>2.20661041661264E-13</v>
      </c>
      <c r="U480">
        <v>3.7380731093712601E-2</v>
      </c>
      <c r="V480" s="1">
        <v>2.1652417613328102E-12</v>
      </c>
      <c r="AC480">
        <v>4.1014164844367901E-2</v>
      </c>
      <c r="AD480" s="1">
        <v>5.2002838834671102E-15</v>
      </c>
      <c r="AL480" s="1"/>
      <c r="AT480" s="1"/>
    </row>
    <row r="481" spans="13:46" x14ac:dyDescent="0.5">
      <c r="M481">
        <v>3.6697575277421401E-2</v>
      </c>
      <c r="N481" s="1">
        <v>8.4836775797492903E-13</v>
      </c>
      <c r="U481">
        <v>3.6697575277421401E-2</v>
      </c>
      <c r="V481" s="1">
        <v>8.1773782425272098E-12</v>
      </c>
      <c r="AC481">
        <v>4.0264557696200902E-2</v>
      </c>
      <c r="AD481" s="1">
        <v>2.5778168342515299E-14</v>
      </c>
      <c r="AL481" s="1"/>
      <c r="AT481" s="1"/>
    </row>
    <row r="482" spans="13:46" x14ac:dyDescent="0.5">
      <c r="M482">
        <v>3.60269045531997E-2</v>
      </c>
      <c r="N482" s="1">
        <v>3.1063999279387402E-12</v>
      </c>
      <c r="U482">
        <v>3.60269045531997E-2</v>
      </c>
      <c r="V482" s="1">
        <v>2.9265455939076998E-11</v>
      </c>
      <c r="AC482">
        <v>3.9528650958092701E-2</v>
      </c>
      <c r="AD482" s="1">
        <v>1.2101141009987599E-13</v>
      </c>
      <c r="AL482" s="1"/>
      <c r="AT482" s="1"/>
    </row>
    <row r="483" spans="13:46" x14ac:dyDescent="0.5">
      <c r="M483">
        <v>3.5368490748322899E-2</v>
      </c>
      <c r="N483" s="1">
        <v>1.08482802003056E-11</v>
      </c>
      <c r="U483">
        <v>3.5368490748322899E-2</v>
      </c>
      <c r="V483" s="1">
        <v>9.9271125229620498E-11</v>
      </c>
      <c r="AC483">
        <v>3.8806194230568899E-2</v>
      </c>
      <c r="AD483" s="1">
        <v>5.3796747926818404E-13</v>
      </c>
      <c r="AL483" s="1"/>
      <c r="AT483" s="1"/>
    </row>
    <row r="484" spans="13:46" x14ac:dyDescent="0.5">
      <c r="M484">
        <v>3.4722109860063001E-2</v>
      </c>
      <c r="N484" s="1">
        <v>3.6191628649536599E-11</v>
      </c>
      <c r="U484">
        <v>3.4722109860063001E-2</v>
      </c>
      <c r="V484" s="1">
        <v>3.1925491514502599E-10</v>
      </c>
      <c r="AC484">
        <v>3.8096941690653197E-2</v>
      </c>
      <c r="AD484" s="1">
        <v>2.26490122195915E-12</v>
      </c>
      <c r="AL484" s="1"/>
      <c r="AT484" s="1"/>
    </row>
    <row r="485" spans="13:46" x14ac:dyDescent="0.5">
      <c r="M485">
        <v>3.4087541979479399E-2</v>
      </c>
      <c r="N485" s="1">
        <v>1.15556761113959E-10</v>
      </c>
      <c r="U485">
        <v>3.4087541979479399E-2</v>
      </c>
      <c r="V485" s="1">
        <v>9.7376689692825309E-10</v>
      </c>
      <c r="AC485">
        <v>3.7400652008223297E-2</v>
      </c>
      <c r="AD485" s="1">
        <v>9.0306018962218705E-12</v>
      </c>
      <c r="AL485" s="1"/>
      <c r="AT485" s="1"/>
    </row>
    <row r="486" spans="13:46" x14ac:dyDescent="0.5">
      <c r="M486">
        <v>3.3464571216602297E-2</v>
      </c>
      <c r="N486" s="1">
        <v>3.5380920359684201E-10</v>
      </c>
      <c r="U486">
        <v>3.3464571216602297E-2</v>
      </c>
      <c r="V486" s="1">
        <v>2.8182232479373499E-9</v>
      </c>
      <c r="AC486">
        <v>3.6717088263896101E-2</v>
      </c>
      <c r="AD486" s="1">
        <v>3.41014066253373E-11</v>
      </c>
      <c r="AL486" s="1"/>
      <c r="AT486" s="1"/>
    </row>
    <row r="487" spans="13:46" x14ac:dyDescent="0.5">
      <c r="M487">
        <v>3.2852985626983897E-2</v>
      </c>
      <c r="N487" s="1">
        <v>1.0408143159358601E-9</v>
      </c>
      <c r="U487">
        <v>3.2852985626983897E-2</v>
      </c>
      <c r="V487" s="1">
        <v>7.7438030381977992E-9</v>
      </c>
      <c r="AC487">
        <v>3.6046017868413598E-2</v>
      </c>
      <c r="AD487" s="1">
        <v>1.2196476873930699E-10</v>
      </c>
      <c r="AL487" s="1"/>
      <c r="AT487" s="1"/>
    </row>
    <row r="488" spans="13:46" x14ac:dyDescent="0.5">
      <c r="M488">
        <v>3.2252577139591301E-2</v>
      </c>
      <c r="N488" s="1">
        <v>2.94698491402751E-9</v>
      </c>
      <c r="U488">
        <v>3.2252577139591301E-2</v>
      </c>
      <c r="V488" s="1">
        <v>2.0216919868046401E-8</v>
      </c>
      <c r="AC488">
        <v>3.5387212483502198E-2</v>
      </c>
      <c r="AD488" s="1">
        <v>4.1316837168350699E-10</v>
      </c>
      <c r="AL488" s="1"/>
      <c r="AT488" s="1"/>
    </row>
    <row r="489" spans="13:46" x14ac:dyDescent="0.5">
      <c r="M489">
        <v>3.1663141486017399E-2</v>
      </c>
      <c r="N489" s="1">
        <v>8.0426570982799403E-9</v>
      </c>
      <c r="U489">
        <v>3.1663141486017399E-2</v>
      </c>
      <c r="V489" s="1">
        <v>5.0195139058518497E-8</v>
      </c>
      <c r="AC489">
        <v>3.4740447944177903E-2</v>
      </c>
      <c r="AD489" s="1">
        <v>1.3258117140334801E-9</v>
      </c>
      <c r="AL489" s="1"/>
      <c r="AT489" s="1"/>
    </row>
    <row r="490" spans="13:46" x14ac:dyDescent="0.5">
      <c r="M490">
        <v>3.10844781309857E-2</v>
      </c>
      <c r="N490" s="1">
        <v>2.1175192524039202E-8</v>
      </c>
      <c r="U490">
        <v>3.10844781309857E-2</v>
      </c>
      <c r="V490" s="1">
        <v>1.18656662686245E-7</v>
      </c>
      <c r="AC490">
        <v>3.4105504182472803E-2</v>
      </c>
      <c r="AD490" s="1">
        <v>4.0303249526104304E-9</v>
      </c>
      <c r="AL490" s="1"/>
      <c r="AT490" s="1"/>
    </row>
    <row r="491" spans="13:46" x14ac:dyDescent="0.5">
      <c r="M491">
        <v>3.05163902041251E-2</v>
      </c>
      <c r="N491" s="1">
        <v>5.37990037562539E-8</v>
      </c>
      <c r="U491">
        <v>3.05163902041251E-2</v>
      </c>
      <c r="V491" s="1">
        <v>2.6742851655676103E-7</v>
      </c>
      <c r="AC491">
        <v>3.3482165152553998E-2</v>
      </c>
      <c r="AD491" s="1">
        <v>1.1607956317094299E-8</v>
      </c>
      <c r="AL491" s="1"/>
      <c r="AT491" s="1"/>
    </row>
    <row r="492" spans="13:46" x14ac:dyDescent="0.5">
      <c r="M492">
        <v>2.99586844329915E-2</v>
      </c>
      <c r="N492" s="1">
        <v>1.3184575805483299E-7</v>
      </c>
      <c r="U492">
        <v>2.99586844329915E-2</v>
      </c>
      <c r="V492" s="1">
        <v>5.75594840923486E-7</v>
      </c>
      <c r="AC492">
        <v>3.2870218757212299E-2</v>
      </c>
      <c r="AD492" s="1">
        <v>3.1681052141956403E-8</v>
      </c>
      <c r="AL492" s="1"/>
      <c r="AT492" s="1"/>
    </row>
    <row r="493" spans="13:46" x14ac:dyDescent="0.5">
      <c r="M493">
        <v>2.9411171077313E-2</v>
      </c>
      <c r="N493" s="1">
        <v>3.1136799851467898E-7</v>
      </c>
      <c r="U493">
        <v>2.9411171077313E-2</v>
      </c>
      <c r="V493" s="1">
        <v>1.1852998380127499E-6</v>
      </c>
      <c r="AC493">
        <v>3.2269456775693997E-2</v>
      </c>
      <c r="AD493" s="1">
        <v>8.1952779399922899E-8</v>
      </c>
      <c r="AL493" s="1"/>
    </row>
    <row r="494" spans="13:46" x14ac:dyDescent="0.5">
      <c r="M494">
        <v>2.88736638644383E-2</v>
      </c>
      <c r="N494" s="1">
        <v>7.0758568475060604E-7</v>
      </c>
      <c r="U494">
        <v>2.88736638644383E-2</v>
      </c>
      <c r="V494" s="1">
        <v>2.34006468040866E-6</v>
      </c>
      <c r="AC494">
        <v>3.16796747928519E-2</v>
      </c>
      <c r="AD494" s="1">
        <v>2.00986972612223E-7</v>
      </c>
      <c r="AL494" s="1"/>
    </row>
    <row r="495" spans="13:46" x14ac:dyDescent="0.5">
      <c r="M495">
        <v>2.8345979925962599E-2</v>
      </c>
      <c r="N495" s="1">
        <v>1.54474506812041E-6</v>
      </c>
      <c r="U495">
        <v>2.8345979925962599E-2</v>
      </c>
      <c r="V495" s="1">
        <v>4.4385199993150702E-6</v>
      </c>
      <c r="AC495">
        <v>3.1100672129590601E-2</v>
      </c>
      <c r="AD495" s="1">
        <v>4.6748506054365199E-7</v>
      </c>
      <c r="AL495" s="1"/>
    </row>
    <row r="496" spans="13:46" x14ac:dyDescent="0.5">
      <c r="M496">
        <v>2.7827939735514E-2</v>
      </c>
      <c r="N496" s="1">
        <v>3.2341555049346901E-6</v>
      </c>
      <c r="U496">
        <v>2.7827939735514E-2</v>
      </c>
      <c r="V496" s="1">
        <v>8.1050920681894094E-6</v>
      </c>
      <c r="AC496">
        <v>3.0532251774584001E-2</v>
      </c>
      <c r="AD496" s="1">
        <v>1.0317251167593901E-6</v>
      </c>
      <c r="AL496" s="1"/>
    </row>
    <row r="497" spans="13:38" x14ac:dyDescent="0.5">
      <c r="M497">
        <v>2.7319367047675E-2</v>
      </c>
      <c r="N497" s="1">
        <v>6.4832797311401802E-6</v>
      </c>
      <c r="U497">
        <v>2.7319367047675E-2</v>
      </c>
      <c r="V497" s="1">
        <v>1.42754762447825E-5</v>
      </c>
      <c r="AC497">
        <v>2.9974220317239699E-2</v>
      </c>
      <c r="AD497" s="1">
        <v>2.16179621167828E-6</v>
      </c>
      <c r="AL497" s="1"/>
    </row>
    <row r="498" spans="13:38" x14ac:dyDescent="0.5">
      <c r="M498">
        <v>2.6820088838021301E-2</v>
      </c>
      <c r="N498" s="1">
        <v>1.24269824481123E-5</v>
      </c>
      <c r="U498">
        <v>2.6820088838021301E-2</v>
      </c>
      <c r="V498" s="1">
        <v>2.42870202112528E-5</v>
      </c>
      <c r="AC498">
        <v>2.9426387881889698E-2</v>
      </c>
      <c r="AD498" s="1">
        <v>4.3037719604434896E-6</v>
      </c>
      <c r="AL498" s="1"/>
    </row>
    <row r="499" spans="13:38" x14ac:dyDescent="0.5">
      <c r="M499">
        <v>2.6329935244256499E-2</v>
      </c>
      <c r="N499" s="1">
        <v>2.2752090428579899E-5</v>
      </c>
      <c r="U499">
        <v>2.6329935244256499E-2</v>
      </c>
      <c r="V499" s="1">
        <v>3.9951352528705599E-5</v>
      </c>
      <c r="AC499">
        <v>2.8888568063183202E-2</v>
      </c>
      <c r="AD499" s="1">
        <v>8.1486176089517098E-6</v>
      </c>
      <c r="AL499" s="1"/>
    </row>
    <row r="500" spans="13:38" x14ac:dyDescent="0.5">
      <c r="M500">
        <v>2.5848739508421599E-2</v>
      </c>
      <c r="N500" s="1">
        <v>3.9762438147047103E-5</v>
      </c>
      <c r="U500">
        <v>2.5848739508421599E-2</v>
      </c>
      <c r="V500" s="1">
        <v>6.3570565475879801E-5</v>
      </c>
      <c r="AC500">
        <v>2.836057786266E-2</v>
      </c>
      <c r="AD500" s="1">
        <v>1.4690598638013601E-5</v>
      </c>
      <c r="AL500" s="1"/>
    </row>
    <row r="501" spans="13:38" x14ac:dyDescent="0.5">
      <c r="M501">
        <v>2.5376337920162001E-2</v>
      </c>
      <c r="N501" s="1">
        <v>6.6314969133293597E-5</v>
      </c>
      <c r="U501">
        <v>2.5376337920162001E-2</v>
      </c>
      <c r="V501" s="1">
        <v>9.7846275831588796E-5</v>
      </c>
      <c r="AC501">
        <v>2.7842237626483898E-2</v>
      </c>
      <c r="AD501" s="1">
        <v>2.5255590677312199E-5</v>
      </c>
      <c r="AL501" s="1"/>
    </row>
    <row r="502" spans="13:38" x14ac:dyDescent="0.5">
      <c r="M502">
        <v>2.49125697610303E-2</v>
      </c>
      <c r="N502" s="1">
        <v>1.05565008823133E-4</v>
      </c>
      <c r="U502">
        <v>2.49125697610303E-2</v>
      </c>
      <c r="V502" s="1">
        <v>1.4563570166825101E-4</v>
      </c>
      <c r="AC502">
        <v>2.7333370984313501E-2</v>
      </c>
      <c r="AD502" s="1">
        <v>4.1477661497499398E-5</v>
      </c>
      <c r="AL502" s="1"/>
    </row>
    <row r="503" spans="13:38" x14ac:dyDescent="0.5">
      <c r="M503">
        <v>2.4457277249807199E-2</v>
      </c>
      <c r="N503" s="1">
        <v>1.60504406566592E-4</v>
      </c>
      <c r="U503">
        <v>2.4457277249807199E-2</v>
      </c>
      <c r="V503" s="1">
        <v>2.0954323357578699E-4</v>
      </c>
      <c r="AC503">
        <v>2.6833804789290702E-2</v>
      </c>
      <c r="AD503" s="1">
        <v>6.5211988540835706E-5</v>
      </c>
      <c r="AL503" s="1"/>
    </row>
    <row r="504" spans="13:38" x14ac:dyDescent="0.5">
      <c r="M504">
        <v>2.4010305488822499E-2</v>
      </c>
      <c r="N504" s="1">
        <v>2.3335810615639999E-4</v>
      </c>
      <c r="U504">
        <v>2.4010305488822499E-2</v>
      </c>
      <c r="V504" s="1">
        <v>2.9140155863718197E-4</v>
      </c>
      <c r="AC504">
        <v>2.6343369059125401E-2</v>
      </c>
      <c r="AD504" s="1">
        <v>9.8390241878188998E-5</v>
      </c>
      <c r="AL504" s="1"/>
    </row>
    <row r="505" spans="13:38" x14ac:dyDescent="0.5">
      <c r="M505">
        <v>2.3571502411255701E-2</v>
      </c>
      <c r="N505" s="1">
        <v>3.2499604784202898E-4</v>
      </c>
      <c r="U505">
        <v>2.3571502411255701E-2</v>
      </c>
      <c r="V505" s="1">
        <v>3.9177360965279298E-4</v>
      </c>
      <c r="AC505">
        <v>2.5861896918257601E-2</v>
      </c>
      <c r="AD505" s="1">
        <v>1.42843446926345E-4</v>
      </c>
      <c r="AL505" s="1"/>
    </row>
    <row r="506" spans="13:38" x14ac:dyDescent="0.5">
      <c r="M506">
        <v>2.3140718729400999E-2</v>
      </c>
      <c r="N506" s="1">
        <v>4.3457078751641499E-4</v>
      </c>
      <c r="U506">
        <v>2.3140718729400999E-2</v>
      </c>
      <c r="V506" s="1">
        <v>5.0965538531201496E-4</v>
      </c>
      <c r="AC506">
        <v>2.5389224541076599E-2</v>
      </c>
      <c r="AD506" s="1">
        <v>2.0012647894696999E-4</v>
      </c>
      <c r="AL506" s="1"/>
    </row>
    <row r="507" spans="13:38" x14ac:dyDescent="0.5">
      <c r="M507">
        <v>2.2717807883876898E-2</v>
      </c>
      <c r="N507" s="1">
        <v>5.5956185743713397E-4</v>
      </c>
      <c r="U507">
        <v>2.2717807883876898E-2</v>
      </c>
      <c r="V507" s="1">
        <v>6.4253810959077602E-4</v>
      </c>
      <c r="AC507">
        <v>2.49251910961771E-2</v>
      </c>
      <c r="AD507" s="1">
        <v>2.7137165310407198E-4</v>
      </c>
      <c r="AL507" s="1"/>
    </row>
    <row r="508" spans="13:38" x14ac:dyDescent="0.5">
      <c r="M508">
        <v>2.23026259937649E-2</v>
      </c>
      <c r="N508" s="1">
        <v>6.9628471924413195E-4</v>
      </c>
      <c r="U508">
        <v>2.23026259937649E-2</v>
      </c>
      <c r="V508" s="1">
        <v>7.8688221796093601E-4</v>
      </c>
      <c r="AC508">
        <v>2.44696386916354E-2</v>
      </c>
      <c r="AD508" s="1">
        <v>3.5718139982105098E-4</v>
      </c>
      <c r="AL508" s="1"/>
    </row>
    <row r="509" spans="13:38" x14ac:dyDescent="0.5">
      <c r="M509">
        <v>2.1895031807658401E-2</v>
      </c>
      <c r="N509" s="1">
        <v>8.4074662036940902E-4</v>
      </c>
      <c r="U509">
        <v>2.1895031807658401E-2</v>
      </c>
      <c r="V509" s="1">
        <v>9.3889921166301696E-4</v>
      </c>
      <c r="AC509">
        <v>2.40224123212847E-2</v>
      </c>
      <c r="AD509" s="1">
        <v>4.57556600524567E-4</v>
      </c>
      <c r="AL509" s="1"/>
    </row>
    <row r="510" spans="13:38" x14ac:dyDescent="0.5">
      <c r="M510">
        <v>2.1494886655607E-2</v>
      </c>
      <c r="N510" s="1">
        <v>9.8958372116304903E-4</v>
      </c>
      <c r="U510">
        <v>2.1494886655607E-2</v>
      </c>
      <c r="V510" s="1">
        <v>1.0954026343573599E-3</v>
      </c>
      <c r="AC510">
        <v>2.35833598119728E-2</v>
      </c>
      <c r="AD510" s="1">
        <v>5.7186105555054095E-4</v>
      </c>
      <c r="AL510" s="1"/>
    </row>
    <row r="511" spans="13:38" x14ac:dyDescent="0.5">
      <c r="M511">
        <v>2.1102054401939099E-2</v>
      </c>
      <c r="N511" s="1">
        <v>1.14076845029609E-3</v>
      </c>
      <c r="U511">
        <v>2.1102054401939099E-2</v>
      </c>
      <c r="V511" s="1">
        <v>1.25444667240385E-3</v>
      </c>
      <c r="AC511">
        <v>2.3152331771784E-2</v>
      </c>
      <c r="AD511" s="1">
        <v>6.9884167654571004E-4</v>
      </c>
      <c r="AL511" s="1"/>
    </row>
    <row r="512" spans="13:38" x14ac:dyDescent="0.5">
      <c r="M512">
        <v>2.0716401398945698E-2</v>
      </c>
      <c r="N512" s="1">
        <v>1.2938578990619701E-3</v>
      </c>
      <c r="U512">
        <v>2.0716401398945698E-2</v>
      </c>
      <c r="V512" s="1">
        <v>1.41554480842785E-3</v>
      </c>
      <c r="AC512">
        <v>2.2729181539206701E-2</v>
      </c>
      <c r="AD512" s="1">
        <v>8.3673829047342305E-4</v>
      </c>
      <c r="AL512" s="1"/>
    </row>
    <row r="513" spans="13:38" x14ac:dyDescent="0.5">
      <c r="M513">
        <v>2.03377964414121E-2</v>
      </c>
      <c r="N513" s="1">
        <v>1.44972400987894E-3</v>
      </c>
      <c r="U513">
        <v>2.03377964414121E-2</v>
      </c>
      <c r="V513" s="1">
        <v>1.5794159198746201E-3</v>
      </c>
      <c r="AC513">
        <v>2.23137651332302E-2</v>
      </c>
      <c r="AD513" s="1">
        <v>9.8350340082340999E-4</v>
      </c>
      <c r="AL513" s="1"/>
    </row>
    <row r="514" spans="13:38" x14ac:dyDescent="0.5">
      <c r="M514">
        <v>1.99661107219791E-2</v>
      </c>
      <c r="N514" s="1">
        <v>1.60988834552301E-3</v>
      </c>
      <c r="U514">
        <v>1.99661107219791E-2</v>
      </c>
      <c r="V514" s="1">
        <v>1.74737077391929E-3</v>
      </c>
      <c r="AC514">
        <v>2.19059412043544E-2</v>
      </c>
      <c r="AD514" s="1">
        <v>1.1371072604076599E-3</v>
      </c>
      <c r="AL514" s="1"/>
    </row>
    <row r="515" spans="13:38" x14ac:dyDescent="0.5">
      <c r="M515">
        <v>1.96012177873214E-2</v>
      </c>
      <c r="N515" s="1">
        <v>1.7757095137955899E-3</v>
      </c>
      <c r="U515">
        <v>1.96012177873214E-2</v>
      </c>
      <c r="V515" s="1">
        <v>1.9205652210134399E-3</v>
      </c>
      <c r="AC515">
        <v>2.1505570986493899E-2</v>
      </c>
      <c r="AD515" s="1">
        <v>1.2958516523004599E-3</v>
      </c>
      <c r="AL515" s="1"/>
    </row>
    <row r="516" spans="13:38" x14ac:dyDescent="0.5">
      <c r="M516">
        <v>1.9242993495125801E-2</v>
      </c>
      <c r="N516" s="1">
        <v>1.94770518347101E-3</v>
      </c>
      <c r="U516">
        <v>1.9242993495125801E-2</v>
      </c>
      <c r="V516" s="1">
        <v>2.0993773524870698E-3</v>
      </c>
      <c r="AC516">
        <v>2.1112518249761101E-2</v>
      </c>
      <c r="AD516" s="1">
        <v>1.4585929192285599E-3</v>
      </c>
      <c r="AL516" s="1"/>
    </row>
    <row r="517" spans="13:38" x14ac:dyDescent="0.5">
      <c r="M517">
        <v>1.8891315971856001E-2</v>
      </c>
      <c r="N517" s="1">
        <v>2.1252311843067101E-3</v>
      </c>
      <c r="U517">
        <v>1.8891315971856001E-2</v>
      </c>
      <c r="V517" s="1">
        <v>2.2831133769487498E-3</v>
      </c>
      <c r="AC517">
        <v>2.07266492541134E-2</v>
      </c>
      <c r="AD517" s="1">
        <v>1.62479957874106E-3</v>
      </c>
      <c r="AL517" s="1"/>
    </row>
    <row r="518" spans="13:38" x14ac:dyDescent="0.5">
      <c r="M518">
        <v>1.8546065571289599E-2</v>
      </c>
      <c r="N518" s="1">
        <v>2.30660689646156E-3</v>
      </c>
      <c r="U518">
        <v>1.8546065571289599E-2</v>
      </c>
      <c r="V518" s="1">
        <v>2.4701266485910298E-3</v>
      </c>
      <c r="AC518">
        <v>2.03478327038462E-2</v>
      </c>
      <c r="AD518" s="1">
        <v>1.7944287868630899E-3</v>
      </c>
      <c r="AL518" s="1"/>
    </row>
    <row r="519" spans="13:38" x14ac:dyDescent="0.5">
      <c r="M519">
        <v>1.8207124833812299E-2</v>
      </c>
      <c r="N519" s="1">
        <v>2.48960829844671E-3</v>
      </c>
      <c r="U519">
        <v>1.8207124833812299E-2</v>
      </c>
      <c r="V519" s="1">
        <v>2.6582789877388499E-3</v>
      </c>
      <c r="AC519">
        <v>1.9975939702918701E-2</v>
      </c>
      <c r="AD519" s="1">
        <v>1.9676671181019499E-3</v>
      </c>
      <c r="AL519" s="1"/>
    </row>
    <row r="520" spans="13:38" x14ac:dyDescent="0.5">
      <c r="M520">
        <v>1.7874378446456299E-2</v>
      </c>
      <c r="N520" s="1">
        <v>2.67210914339947E-3</v>
      </c>
      <c r="U520">
        <v>1.7874378446456299E-2</v>
      </c>
      <c r="V520" s="1">
        <v>2.8455394489520199E-3</v>
      </c>
      <c r="AC520">
        <v>1.9610843711095401E-2</v>
      </c>
      <c r="AD520" s="1">
        <v>2.1446208587552699E-3</v>
      </c>
      <c r="AL520" s="1"/>
    </row>
    <row r="521" spans="13:38" x14ac:dyDescent="0.5">
      <c r="M521">
        <v>1.7547713203669199E-2</v>
      </c>
      <c r="N521" s="1">
        <v>2.8526029304479401E-3</v>
      </c>
      <c r="U521">
        <v>1.7547713203669199E-2</v>
      </c>
      <c r="V521" s="1">
        <v>3.0304680490491299E-3</v>
      </c>
      <c r="AC521">
        <v>1.92524205008897E-2</v>
      </c>
      <c r="AD521" s="1">
        <v>2.3250544964746899E-3</v>
      </c>
      <c r="AL521" s="1"/>
    </row>
    <row r="522" spans="13:38" x14ac:dyDescent="0.5">
      <c r="M522">
        <v>1.72270179687996E-2</v>
      </c>
      <c r="N522" s="1">
        <v>3.0304132455526499E-3</v>
      </c>
      <c r="U522">
        <v>1.72270179687996E-2</v>
      </c>
      <c r="V522" s="1">
        <v>3.21240267091579E-3</v>
      </c>
      <c r="AC522">
        <v>1.8900548115294499E-2</v>
      </c>
      <c r="AD522" s="1">
        <v>2.5082653102870799E-3</v>
      </c>
      <c r="AL522" s="1"/>
    </row>
    <row r="523" spans="13:38" x14ac:dyDescent="0.5">
      <c r="M523">
        <v>1.69121836362865E-2</v>
      </c>
      <c r="N523" s="1">
        <v>3.2055593335990401E-3</v>
      </c>
      <c r="U523">
        <v>1.69121836362865E-2</v>
      </c>
      <c r="V523" s="1">
        <v>3.3913210094136201E-3</v>
      </c>
      <c r="AC523">
        <v>1.8555106826284699E-2</v>
      </c>
      <c r="AD523" s="1">
        <v>2.6931425440389701E-3</v>
      </c>
      <c r="AL523" s="1"/>
    </row>
    <row r="524" spans="13:38" x14ac:dyDescent="0.5">
      <c r="M524">
        <v>1.66031030945403E-2</v>
      </c>
      <c r="N524" s="1">
        <v>3.37839817225659E-3</v>
      </c>
      <c r="U524">
        <v>1.66031030945403E-2</v>
      </c>
      <c r="V524" s="1">
        <v>3.5674981160505898E-3</v>
      </c>
      <c r="AC524">
        <v>1.8215979094078901E-2</v>
      </c>
      <c r="AD524" s="1">
        <v>2.8783899357290202E-3</v>
      </c>
      <c r="AL524" s="1"/>
    </row>
    <row r="525" spans="13:38" x14ac:dyDescent="0.5">
      <c r="M525">
        <v>1.6299671189501201E-2</v>
      </c>
      <c r="N525" s="1">
        <v>3.5492342073746002E-3</v>
      </c>
      <c r="U525">
        <v>1.6299671189501201E-2</v>
      </c>
      <c r="V525" s="1">
        <v>3.7411445340428599E-3</v>
      </c>
      <c r="AC525">
        <v>1.7883049527145301E-2</v>
      </c>
      <c r="AD525" s="1">
        <v>3.0628132272748701E-3</v>
      </c>
      <c r="AL525" s="1"/>
    </row>
    <row r="526" spans="13:38" x14ac:dyDescent="0.5">
      <c r="M526">
        <v>1.6001784688864699E-2</v>
      </c>
      <c r="N526" s="1">
        <v>3.7180555653329602E-3</v>
      </c>
      <c r="U526">
        <v>1.6001784688864699E-2</v>
      </c>
      <c r="V526" s="1">
        <v>3.9121735641843101E-3</v>
      </c>
      <c r="AC526">
        <v>1.7556204842938201E-2</v>
      </c>
      <c r="AD526" s="1">
        <v>3.2455370458352702E-3</v>
      </c>
      <c r="AL526" s="1"/>
    </row>
    <row r="527" spans="13:38" x14ac:dyDescent="0.5">
      <c r="M527">
        <v>1.57093422469597E-2</v>
      </c>
      <c r="N527" s="1">
        <v>3.8844637279217701E-3</v>
      </c>
      <c r="U527">
        <v>1.57093422469597E-2</v>
      </c>
      <c r="V527" s="1">
        <v>4.0801535951098802E-3</v>
      </c>
      <c r="AC527">
        <v>1.72353338293534E-2</v>
      </c>
      <c r="AD527" s="1">
        <v>3.4260538562179599E-3</v>
      </c>
      <c r="AL527" s="1"/>
    </row>
    <row r="528" spans="13:38" x14ac:dyDescent="0.5">
      <c r="M528">
        <v>1.54222443702699E-2</v>
      </c>
      <c r="N528" s="1">
        <v>4.0477703293324398E-3</v>
      </c>
      <c r="U528">
        <v>1.54222443702699E-2</v>
      </c>
      <c r="V528" s="1">
        <v>4.2444116778851898E-3</v>
      </c>
      <c r="AC528">
        <v>1.6920327306886002E-2</v>
      </c>
      <c r="AD528" s="1">
        <v>3.6041052751233601E-3</v>
      </c>
      <c r="AL528" s="1"/>
    </row>
    <row r="529" spans="13:38" x14ac:dyDescent="0.5">
      <c r="M529">
        <v>1.51403933835837E-2</v>
      </c>
      <c r="N529" s="1">
        <v>4.2071748863439003E-3</v>
      </c>
      <c r="U529">
        <v>1.51403933835837E-2</v>
      </c>
      <c r="V529" s="1">
        <v>4.4042011193601797E-3</v>
      </c>
      <c r="AC529">
        <v>1.6611078091482101E-2</v>
      </c>
      <c r="AD529" s="1">
        <v>3.7794881671036401E-3</v>
      </c>
      <c r="AL529" s="1"/>
    </row>
    <row r="530" spans="13:38" x14ac:dyDescent="0.5">
      <c r="M530">
        <v>1.48636933967642E-2</v>
      </c>
      <c r="N530" s="1">
        <v>4.3619217927320496E-3</v>
      </c>
      <c r="U530">
        <v>1.48636933967642E-2</v>
      </c>
      <c r="V530" s="1">
        <v>4.5588365671079397E-3</v>
      </c>
      <c r="AC530">
        <v>1.6307480958067801E-2</v>
      </c>
      <c r="AD530" s="1">
        <v>3.95190330226294E-3</v>
      </c>
      <c r="AL530" s="1"/>
    </row>
    <row r="531" spans="13:38" x14ac:dyDescent="0.5">
      <c r="M531">
        <v>1.4592050272125699E-2</v>
      </c>
      <c r="N531" s="1">
        <v>4.5113659411811398E-3</v>
      </c>
      <c r="U531">
        <v>1.4592050272125699E-2</v>
      </c>
      <c r="V531" s="1">
        <v>4.7077345592809799E-3</v>
      </c>
      <c r="AC531">
        <v>1.6009432604745199E-2</v>
      </c>
      <c r="AD531" s="1">
        <v>4.1209156641198296E-3</v>
      </c>
      <c r="AL531" s="1"/>
    </row>
    <row r="532" spans="13:38" x14ac:dyDescent="0.5">
      <c r="M532">
        <v>1.4325371592406299E-2</v>
      </c>
      <c r="N532" s="1">
        <v>4.6549448037303404E-3</v>
      </c>
      <c r="U532">
        <v>1.4325371592406299E-2</v>
      </c>
      <c r="V532" s="1">
        <v>4.8503662408301397E-3</v>
      </c>
      <c r="AC532">
        <v>1.5716831617643499E-2</v>
      </c>
      <c r="AD532" s="1">
        <v>4.2860182213446396E-3</v>
      </c>
      <c r="AL532" s="1"/>
    </row>
    <row r="533" spans="13:38" x14ac:dyDescent="0.5">
      <c r="M533">
        <v>1.40635666293265E-2</v>
      </c>
      <c r="N533" s="1">
        <v>4.7921251179977604E-3</v>
      </c>
      <c r="U533">
        <v>1.40635666293265E-2</v>
      </c>
      <c r="V533" s="1">
        <v>4.9861969574631904E-3</v>
      </c>
      <c r="AC533">
        <v>1.5429578436411399E-2</v>
      </c>
      <c r="AD533" s="1">
        <v>4.4467368121357698E-3</v>
      </c>
      <c r="AL533" s="1"/>
    </row>
    <row r="534" spans="13:38" x14ac:dyDescent="0.5">
      <c r="M534">
        <v>1.38065463127217E-2</v>
      </c>
      <c r="N534" s="1">
        <v>4.92241182827537E-3</v>
      </c>
      <c r="U534">
        <v>1.38065463127217E-2</v>
      </c>
      <c r="V534" s="1">
        <v>5.11470264877992E-3</v>
      </c>
      <c r="AC534">
        <v>1.5147575320341E-2</v>
      </c>
      <c r="AD534" s="1">
        <v>4.60270234970274E-3</v>
      </c>
      <c r="AL534" s="1"/>
    </row>
    <row r="535" spans="13:38" x14ac:dyDescent="0.5">
      <c r="M535">
        <v>1.35542232002394E-2</v>
      </c>
      <c r="N535" s="1">
        <v>5.04545074452148E-3</v>
      </c>
      <c r="U535">
        <v>1.35542232002394E-2</v>
      </c>
      <c r="V535" s="1">
        <v>5.23549123951277E-3</v>
      </c>
      <c r="AC535">
        <v>1.4870726315110499E-2</v>
      </c>
      <c r="AD535" s="1">
        <v>4.7536396906457399E-3</v>
      </c>
      <c r="AL535" s="1"/>
    </row>
    <row r="536" spans="13:38" x14ac:dyDescent="0.5">
      <c r="M536">
        <v>1.33065114475897E-2</v>
      </c>
      <c r="N536" s="1">
        <v>5.1611629488582901E-3</v>
      </c>
      <c r="U536">
        <v>1.33065114475897E-2</v>
      </c>
      <c r="V536" s="1">
        <v>5.3484589241858402E-3</v>
      </c>
      <c r="AC536">
        <v>1.4598937220134601E-2</v>
      </c>
      <c r="AD536" s="1">
        <v>4.8992688357542401E-3</v>
      </c>
      <c r="AL536" s="1"/>
    </row>
    <row r="537" spans="13:38" x14ac:dyDescent="0.5">
      <c r="M537">
        <v>1.3063326779339701E-2</v>
      </c>
      <c r="N537" s="1">
        <v>5.2697961027685499E-3</v>
      </c>
      <c r="U537">
        <v>1.3063326779339701E-2</v>
      </c>
      <c r="V537" s="1">
        <v>5.4538568980598097E-3</v>
      </c>
      <c r="AC537">
        <v>1.4332115556512299E-2</v>
      </c>
      <c r="AD537" s="1">
        <v>5.0391726313608696E-3</v>
      </c>
      <c r="AL537" s="1"/>
    </row>
    <row r="538" spans="13:38" x14ac:dyDescent="0.5">
      <c r="M538">
        <v>1.2824586460242E-2</v>
      </c>
      <c r="N538" s="1">
        <v>5.37181306236409E-3</v>
      </c>
      <c r="U538">
        <v>1.2824586460242E-2</v>
      </c>
      <c r="V538" s="1">
        <v>5.5521826705253498E-3</v>
      </c>
      <c r="AC538">
        <v>1.40701705355596E-2</v>
      </c>
      <c r="AD538" s="1">
        <v>5.1727281911778103E-3</v>
      </c>
      <c r="AL538" s="1"/>
    </row>
    <row r="539" spans="13:38" x14ac:dyDescent="0.5">
      <c r="M539">
        <v>1.25902092670865E-2</v>
      </c>
      <c r="N539" s="1">
        <v>5.4676353928387999E-3</v>
      </c>
      <c r="U539">
        <v>1.25902092670865E-2</v>
      </c>
      <c r="V539" s="1">
        <v>5.6439136955947298E-3</v>
      </c>
      <c r="AC539">
        <v>1.38130130279179E-2</v>
      </c>
      <c r="AD539" s="1">
        <v>5.2991856633377802E-3</v>
      </c>
      <c r="AL539" s="1"/>
    </row>
    <row r="540" spans="13:38" x14ac:dyDescent="0.5">
      <c r="M540">
        <v>1.23601154610673E-2</v>
      </c>
      <c r="N540" s="1">
        <v>5.5573476075658204E-3</v>
      </c>
      <c r="U540">
        <v>1.23601154610673E-2</v>
      </c>
      <c r="V540" s="1">
        <v>5.7291949470973502E-3</v>
      </c>
      <c r="AC540">
        <v>1.35605555332269E-2</v>
      </c>
      <c r="AD540" s="1">
        <v>5.4178930720368201E-3</v>
      </c>
      <c r="AL540" s="1"/>
    </row>
    <row r="541" spans="13:38" x14ac:dyDescent="0.5">
      <c r="M541">
        <v>1.2134226760653901E-2</v>
      </c>
      <c r="N541" s="1">
        <v>5.6404976456407296E-3</v>
      </c>
      <c r="U541">
        <v>1.2134226760653901E-2</v>
      </c>
      <c r="V541" s="1">
        <v>5.8076236978377403E-3</v>
      </c>
      <c r="AC541">
        <v>1.33127121503519E-2</v>
      </c>
      <c r="AD541" s="1">
        <v>5.52855632841845E-3</v>
      </c>
      <c r="AL541" s="1"/>
    </row>
    <row r="542" spans="13:38" x14ac:dyDescent="0.5">
      <c r="M542">
        <v>1.1912466314959199E-2</v>
      </c>
      <c r="N542" s="1">
        <v>5.7161008311753404E-3</v>
      </c>
      <c r="U542">
        <v>1.1912466314959199E-2</v>
      </c>
      <c r="V542" s="1">
        <v>5.8782446625390396E-3</v>
      </c>
      <c r="AC542">
        <v>1.30693985481547E-2</v>
      </c>
      <c r="AD542" s="1">
        <v>5.6313724939698103E-3</v>
      </c>
      <c r="AL542" s="1"/>
    </row>
    <row r="543" spans="13:38" x14ac:dyDescent="0.5">
      <c r="M543">
        <v>1.16947586775929E-2</v>
      </c>
      <c r="N543" s="1">
        <v>5.7828902618826498E-3</v>
      </c>
      <c r="U543">
        <v>1.16947586775929E-2</v>
      </c>
      <c r="V543" s="1">
        <v>5.9398007945733796E-3</v>
      </c>
      <c r="AC543">
        <v>1.28305319367995E-2</v>
      </c>
      <c r="AD543" s="1">
        <v>5.72692962240291E-3</v>
      </c>
      <c r="AL543" s="1"/>
    </row>
    <row r="544" spans="13:38" x14ac:dyDescent="0.5">
      <c r="M544">
        <v>1.14810297809939E-2</v>
      </c>
      <c r="N544" s="1">
        <v>5.8397661435691198E-3</v>
      </c>
      <c r="U544">
        <v>1.14810297809939E-2</v>
      </c>
      <c r="V544" s="1">
        <v>5.9911911280281401E-3</v>
      </c>
      <c r="AC544">
        <v>1.2596031039582499E-2</v>
      </c>
      <c r="AD544" s="1">
        <v>5.8158936836287299E-3</v>
      </c>
      <c r="AL544" s="1"/>
    </row>
    <row r="545" spans="13:38" x14ac:dyDescent="0.5">
      <c r="M545">
        <v>1.1271206911231599E-2</v>
      </c>
      <c r="N545" s="1">
        <v>5.8862903209067298E-3</v>
      </c>
      <c r="U545">
        <v>1.1271206911231599E-2</v>
      </c>
      <c r="V545" s="1">
        <v>6.0319780807515299E-3</v>
      </c>
      <c r="AC545">
        <v>1.23658160652771E-2</v>
      </c>
      <c r="AD545" s="1">
        <v>5.8986176278853003E-3</v>
      </c>
      <c r="AL545" s="1"/>
    </row>
    <row r="546" spans="13:38" x14ac:dyDescent="0.5">
      <c r="M546">
        <v>1.1065218683266599E-2</v>
      </c>
      <c r="N546" s="1">
        <v>5.9229956256576302E-3</v>
      </c>
      <c r="U546">
        <v>1.1065218683266599E-2</v>
      </c>
      <c r="V546" s="1">
        <v>6.0627083574128901E-3</v>
      </c>
      <c r="AC546">
        <v>1.2139808680983801E-2</v>
      </c>
      <c r="AD546" s="1">
        <v>5.9748485972622098E-3</v>
      </c>
      <c r="AL546" s="1"/>
    </row>
    <row r="547" spans="13:38" x14ac:dyDescent="0.5">
      <c r="M547">
        <v>1.08629950166653E-2</v>
      </c>
      <c r="N547" s="1">
        <v>5.9513044867084098E-3</v>
      </c>
      <c r="U547">
        <v>1.08629950166653E-2</v>
      </c>
      <c r="V547" s="1">
        <v>6.0848366683145102E-3</v>
      </c>
      <c r="AC547">
        <v>1.1917931985476899E-2</v>
      </c>
      <c r="AD547" s="1">
        <v>6.0436747860983502E-3</v>
      </c>
      <c r="AL547" s="1"/>
    </row>
    <row r="548" spans="13:38" x14ac:dyDescent="0.5">
      <c r="M548">
        <v>1.0664467111756899E-2</v>
      </c>
      <c r="N548" s="1">
        <v>5.9730094184613104E-3</v>
      </c>
      <c r="U548">
        <v>1.0664467111756899E-2</v>
      </c>
      <c r="V548" s="1">
        <v>6.1002024826614402E-3</v>
      </c>
      <c r="AC548">
        <v>1.1700110483037899E-2</v>
      </c>
      <c r="AD548" s="1">
        <v>6.1037715554116403E-3</v>
      </c>
      <c r="AL548" s="1"/>
    </row>
    <row r="549" spans="13:38" x14ac:dyDescent="0.5">
      <c r="M549">
        <v>1.0469567426227001E-2</v>
      </c>
      <c r="N549" s="1">
        <v>5.9894962399907404E-3</v>
      </c>
      <c r="U549">
        <v>1.0469567426227001E-2</v>
      </c>
      <c r="V549" s="1">
        <v>6.1102427573971703E-3</v>
      </c>
      <c r="AC549">
        <v>1.1486270057767501E-2</v>
      </c>
      <c r="AD549" s="1">
        <v>6.1538957133507799E-3</v>
      </c>
      <c r="AL549" s="1"/>
    </row>
    <row r="550" spans="13:38" x14ac:dyDescent="0.5">
      <c r="M550">
        <v>1.02782296521383E-2</v>
      </c>
      <c r="N550" s="1">
        <v>6.0010576388569402E-3</v>
      </c>
      <c r="U550">
        <v>1.02782296521383E-2</v>
      </c>
      <c r="V550" s="1">
        <v>6.1152939175233801E-3</v>
      </c>
      <c r="AC550">
        <v>1.1276337948367E-2</v>
      </c>
      <c r="AD550" s="1">
        <v>6.19345396473759E-3</v>
      </c>
      <c r="AL550" s="1"/>
    </row>
    <row r="551" spans="13:38" x14ac:dyDescent="0.5">
      <c r="M551">
        <v>1.00903886933718E-2</v>
      </c>
      <c r="N551" s="1">
        <v>6.0066436074070802E-3</v>
      </c>
      <c r="U551">
        <v>1.00903886933718E-2</v>
      </c>
      <c r="V551" s="1">
        <v>6.11433560352287E-3</v>
      </c>
      <c r="AC551">
        <v>1.1070242723380299E-2</v>
      </c>
      <c r="AD551" s="1">
        <v>6.2228855357526602E-3</v>
      </c>
      <c r="AL551" s="1"/>
    </row>
    <row r="552" spans="13:38" x14ac:dyDescent="0.5">
      <c r="M552">
        <v>9.9059806434801702E-3</v>
      </c>
      <c r="N552" s="1">
        <v>6.0042179528559904E-3</v>
      </c>
      <c r="U552">
        <v>9.9059806434801702E-3</v>
      </c>
      <c r="V552" s="1">
        <v>6.1053483230552198E-3</v>
      </c>
      <c r="AC552">
        <v>1.08679142568888E-2</v>
      </c>
      <c r="AD552" s="1">
        <v>6.24362452723251E-3</v>
      </c>
      <c r="AL552" s="1"/>
    </row>
    <row r="553" spans="13:38" x14ac:dyDescent="0.5">
      <c r="M553">
        <v>9.7249427639454992E-3</v>
      </c>
      <c r="N553" s="1">
        <v>5.9916200388019699E-3</v>
      </c>
      <c r="U553">
        <v>9.7249427639454992E-3</v>
      </c>
      <c r="V553" s="1">
        <v>6.0861827709854802E-3</v>
      </c>
      <c r="AC553">
        <v>1.0669283704650499E-2</v>
      </c>
      <c r="AD553" s="1">
        <v>6.2575777376117402E-3</v>
      </c>
      <c r="AL553" s="1"/>
    </row>
    <row r="554" spans="13:38" x14ac:dyDescent="0.5">
      <c r="M554">
        <v>9.5472134628349099E-3</v>
      </c>
      <c r="N554" s="1">
        <v>5.9675860927887901E-3</v>
      </c>
      <c r="U554">
        <v>9.5472134628349099E-3</v>
      </c>
      <c r="V554" s="1">
        <v>6.0555906872880299E-3</v>
      </c>
      <c r="AC554">
        <v>1.04742834806749E-2</v>
      </c>
      <c r="AD554" s="1">
        <v>6.2663017608067103E-3</v>
      </c>
      <c r="AL554" s="1"/>
    </row>
    <row r="555" spans="13:38" x14ac:dyDescent="0.5">
      <c r="M555">
        <v>9.3727322738459094E-3</v>
      </c>
      <c r="N555" s="1">
        <v>5.9324694657401002E-3</v>
      </c>
      <c r="U555">
        <v>9.3727322738459094E-3</v>
      </c>
      <c r="V555" s="1">
        <v>6.01395163348558E-3</v>
      </c>
      <c r="AC555">
        <v>1.0282847234225999E-2</v>
      </c>
      <c r="AD555" s="1">
        <v>6.2702488428655898E-3</v>
      </c>
      <c r="AL555" s="1"/>
    </row>
    <row r="556" spans="13:38" x14ac:dyDescent="0.5">
      <c r="M556">
        <v>9.2014398357347701E-3</v>
      </c>
      <c r="N556" s="1">
        <v>5.8882820260758202E-3</v>
      </c>
      <c r="U556">
        <v>9.2014398357347701E-3</v>
      </c>
      <c r="V556" s="1">
        <v>5.9633146346590197E-3</v>
      </c>
      <c r="AC556">
        <v>1.0094909827246401E-2</v>
      </c>
      <c r="AD556" s="1">
        <v>6.2684584869848103E-3</v>
      </c>
      <c r="AL556" s="1"/>
    </row>
    <row r="557" spans="13:38" x14ac:dyDescent="0.5">
      <c r="M557">
        <v>9.0332778721210396E-3</v>
      </c>
      <c r="N557" s="1">
        <v>5.83796092137869E-3</v>
      </c>
      <c r="U557">
        <v>9.0332778721210396E-3</v>
      </c>
      <c r="V557" s="1">
        <v>5.9066587955487297E-3</v>
      </c>
      <c r="AC557">
        <v>9.9104073121929308E-3</v>
      </c>
      <c r="AD557" s="1">
        <v>6.2588888425661798E-3</v>
      </c>
      <c r="AL557" s="1"/>
    </row>
    <row r="558" spans="13:38" x14ac:dyDescent="0.5">
      <c r="M558">
        <v>8.8681891716608195E-3</v>
      </c>
      <c r="N558" s="1">
        <v>5.78414444221673E-3</v>
      </c>
      <c r="U558">
        <v>8.8681891716608195E-3</v>
      </c>
      <c r="V558" s="1">
        <v>5.8466597503751497E-3</v>
      </c>
      <c r="AC558">
        <v>9.72927691027798E-3</v>
      </c>
      <c r="AD558" s="1">
        <v>6.2392957804488199E-3</v>
      </c>
      <c r="AL558" s="1"/>
    </row>
    <row r="559" spans="13:38" x14ac:dyDescent="0.5">
      <c r="M559">
        <v>8.7061175685826803E-3</v>
      </c>
      <c r="N559" s="1">
        <v>5.7280244785754501E-3</v>
      </c>
      <c r="U559">
        <v>8.7061175685826803E-3</v>
      </c>
      <c r="V559" s="1">
        <v>5.7845345366080098E-3</v>
      </c>
      <c r="AC559">
        <v>9.5514569901086008E-3</v>
      </c>
      <c r="AD559" s="1">
        <v>6.20830424981647E-3</v>
      </c>
      <c r="AL559" s="1"/>
    </row>
    <row r="560" spans="13:38" x14ac:dyDescent="0.5">
      <c r="M560">
        <v>8.5470079235791495E-3</v>
      </c>
      <c r="N560" s="1">
        <v>5.6688484706762399E-3</v>
      </c>
      <c r="U560">
        <v>8.5470079235791495E-3</v>
      </c>
      <c r="V560" s="1">
        <v>5.7195423061468503E-3</v>
      </c>
      <c r="AC560">
        <v>9.3768870467155398E-3</v>
      </c>
      <c r="AD560" s="1">
        <v>6.1661882112648697E-3</v>
      </c>
      <c r="AL560" s="1"/>
    </row>
    <row r="561" spans="13:38" x14ac:dyDescent="0.5">
      <c r="M561">
        <v>8.3908061050475199E-3</v>
      </c>
      <c r="N561" s="1">
        <v>5.6043353817191001E-3</v>
      </c>
      <c r="U561">
        <v>8.3908061050475199E-3</v>
      </c>
      <c r="V561" s="1">
        <v>5.6494065767475803E-3</v>
      </c>
      <c r="AC561">
        <v>9.2055076809660595E-3</v>
      </c>
      <c r="AD561" s="1">
        <v>6.1149546117127401E-3</v>
      </c>
      <c r="AL561" s="1"/>
    </row>
    <row r="562" spans="13:38" x14ac:dyDescent="0.5">
      <c r="M562">
        <v>8.2374589706732792E-3</v>
      </c>
      <c r="N562" s="1">
        <v>5.5318093943595298E-3</v>
      </c>
      <c r="U562">
        <v>8.2374589706732792E-3</v>
      </c>
      <c r="V562" s="1">
        <v>5.5714594455286096E-3</v>
      </c>
      <c r="AC562">
        <v>9.0372605793526996E-3</v>
      </c>
      <c r="AD562" s="1">
        <v>6.0576164875936001E-3</v>
      </c>
      <c r="AL562" s="1"/>
    </row>
    <row r="563" spans="13:38" x14ac:dyDescent="0.5">
      <c r="M563">
        <v>8.0869143493503895E-3</v>
      </c>
      <c r="N563" s="1">
        <v>5.4495014480048197E-3</v>
      </c>
      <c r="U563">
        <v>8.0869143493503895E-3</v>
      </c>
      <c r="V563" s="1">
        <v>5.4839517792423199E-3</v>
      </c>
      <c r="AC563">
        <v>8.8720884941514908E-3</v>
      </c>
      <c r="AD563" s="1">
        <v>5.9969363560945701E-3</v>
      </c>
      <c r="AL563" s="1"/>
    </row>
    <row r="564" spans="13:38" x14ac:dyDescent="0.5">
      <c r="M564">
        <v>7.9391210234318107E-3</v>
      </c>
      <c r="N564" s="1">
        <v>5.3574084328481099E-3</v>
      </c>
      <c r="U564">
        <v>7.9391210234318107E-3</v>
      </c>
      <c r="V564" s="1">
        <v>5.3869138710962404E-3</v>
      </c>
      <c r="AC564">
        <v>8.7099352239429703E-3</v>
      </c>
      <c r="AD564" s="1">
        <v>5.9342236208204304E-3</v>
      </c>
      <c r="AL564" s="1"/>
    </row>
    <row r="565" spans="13:38" x14ac:dyDescent="0.5">
      <c r="M565">
        <v>7.7940287113044604E-3</v>
      </c>
      <c r="N565" s="1">
        <v>5.2573390333971199E-3</v>
      </c>
      <c r="U565">
        <v>7.7940287113044604E-3</v>
      </c>
      <c r="V565" s="1">
        <v>5.2821942450027503E-3</v>
      </c>
      <c r="AC565">
        <v>8.5507455944889999E-3</v>
      </c>
      <c r="AD565" s="1">
        <v>5.8687865438861002E-3</v>
      </c>
      <c r="AL565" s="1"/>
    </row>
    <row r="566" spans="13:38" x14ac:dyDescent="0.5">
      <c r="M566">
        <v>7.65158805028262E-3</v>
      </c>
      <c r="N566" s="1">
        <v>5.1521671305071702E-3</v>
      </c>
      <c r="U566">
        <v>7.65158805028262E-3</v>
      </c>
      <c r="V566" s="1">
        <v>5.1727009916080298E-3</v>
      </c>
      <c r="AC566">
        <v>8.3944654399592603E-3</v>
      </c>
      <c r="AD566" s="1">
        <v>5.7983279729125802E-3</v>
      </c>
      <c r="AL566" s="1"/>
    </row>
    <row r="567" spans="13:38" x14ac:dyDescent="0.5">
      <c r="M567">
        <v>7.5117505798139202E-3</v>
      </c>
      <c r="N567" s="1">
        <v>5.0446652632825904E-3</v>
      </c>
      <c r="U567">
        <v>7.5117505798139202E-3</v>
      </c>
      <c r="V567" s="1">
        <v>5.0612243766568797E-3</v>
      </c>
      <c r="AC567">
        <v>8.2410415845007596E-3</v>
      </c>
      <c r="AD567" s="1">
        <v>5.7200969618205703E-3</v>
      </c>
      <c r="AL567" s="1"/>
    </row>
    <row r="568" spans="13:38" x14ac:dyDescent="0.5">
      <c r="M568">
        <v>7.3744687249924197E-3</v>
      </c>
      <c r="N568" s="1">
        <v>4.9364551598002097E-3</v>
      </c>
      <c r="U568">
        <v>7.3744687249924197E-3</v>
      </c>
      <c r="V568" s="1">
        <v>4.9493833743391004E-3</v>
      </c>
      <c r="AC568">
        <v>8.0904218241441995E-3</v>
      </c>
      <c r="AD568" s="1">
        <v>5.6322348247867301E-3</v>
      </c>
      <c r="AL568" s="1"/>
    </row>
    <row r="569" spans="13:38" x14ac:dyDescent="0.5">
      <c r="M569">
        <v>7.2396957803727404E-3</v>
      </c>
      <c r="N569" s="1">
        <v>4.8275310805032598E-3</v>
      </c>
      <c r="U569">
        <v>7.2396957803727404E-3</v>
      </c>
      <c r="V569" s="1">
        <v>4.83715418517591E-3</v>
      </c>
      <c r="AC569">
        <v>7.9425549090411506E-3</v>
      </c>
      <c r="AD569" s="1">
        <v>5.5346814715553699E-3</v>
      </c>
      <c r="AL569" s="1"/>
    </row>
    <row r="570" spans="13:38" x14ac:dyDescent="0.5">
      <c r="M570">
        <v>7.1073858940802204E-3</v>
      </c>
      <c r="N570" s="1">
        <v>4.7165261793645098E-3</v>
      </c>
      <c r="U570">
        <v>7.1073858940802204E-3</v>
      </c>
      <c r="V570" s="1">
        <v>4.7231490004148004E-3</v>
      </c>
      <c r="AC570">
        <v>7.7973905260257303E-3</v>
      </c>
      <c r="AD570" s="1">
        <v>5.4292481339512401E-3</v>
      </c>
    </row>
    <row r="571" spans="13:38" x14ac:dyDescent="0.5">
      <c r="M571">
        <v>6.9774940522113497E-3</v>
      </c>
      <c r="N571" s="1">
        <v>4.6015374894962701E-3</v>
      </c>
      <c r="U571">
        <v>6.9774940522113497E-3</v>
      </c>
      <c r="V571" s="1">
        <v>4.6054553396357601E-3</v>
      </c>
      <c r="AC571">
        <v>7.6548792814950199E-3</v>
      </c>
      <c r="AD571" s="1">
        <v>5.31886664042985E-3</v>
      </c>
    </row>
    <row r="572" spans="13:38" x14ac:dyDescent="0.5">
      <c r="M572">
        <v>6.8499760635193797E-3</v>
      </c>
      <c r="N572">
        <v>4.4810808772094797E-3</v>
      </c>
      <c r="U572">
        <v>6.8499760635193797E-3</v>
      </c>
      <c r="V572" s="1">
        <v>4.4826008509601303E-3</v>
      </c>
      <c r="AC572">
        <v>7.51497268460253E-3</v>
      </c>
      <c r="AD572" s="1">
        <v>5.20639262546802E-3</v>
      </c>
    </row>
    <row r="573" spans="13:38" x14ac:dyDescent="0.5">
      <c r="M573">
        <v>6.7247885443797199E-3</v>
      </c>
      <c r="N573">
        <v>4.3547387349817E-3</v>
      </c>
      <c r="U573">
        <v>6.7247885443797199E-3</v>
      </c>
      <c r="V573" s="1">
        <v>4.3542013345750996E-3</v>
      </c>
      <c r="AC573">
        <v>7.3776231307585401E-3</v>
      </c>
      <c r="AD573" s="1">
        <v>5.0935161671654301E-3</v>
      </c>
    </row>
    <row r="574" spans="13:38" x14ac:dyDescent="0.5">
      <c r="M574">
        <v>6.60188890403014E-3</v>
      </c>
      <c r="N574">
        <v>4.2232753007940696E-3</v>
      </c>
      <c r="U574">
        <v>6.60188890403014E-3</v>
      </c>
      <c r="V574" s="1">
        <v>4.2210655586731698E-3</v>
      </c>
      <c r="AC574">
        <v>7.2427838854323499E-3</v>
      </c>
      <c r="AD574" s="1">
        <v>4.9802551885927103E-3</v>
      </c>
    </row>
    <row r="575" spans="13:38" x14ac:dyDescent="0.5">
      <c r="M575">
        <v>6.4812353300807701E-3</v>
      </c>
      <c r="N575">
        <v>4.0882796157126304E-3</v>
      </c>
      <c r="U575">
        <v>6.4812353300807701E-3</v>
      </c>
      <c r="V575" s="1">
        <v>4.08482025001599E-3</v>
      </c>
      <c r="AC575">
        <v>7.1104090682502898E-3</v>
      </c>
      <c r="AD575" s="1">
        <v>4.8652153634355403E-3</v>
      </c>
    </row>
    <row r="576" spans="13:38" x14ac:dyDescent="0.5">
      <c r="M576">
        <v>6.3627867742888401E-3</v>
      </c>
      <c r="N576">
        <v>3.9515835559876603E-3</v>
      </c>
      <c r="U576">
        <v>6.3627867742888401E-3</v>
      </c>
      <c r="V576" s="1">
        <v>3.9473098501085499E-3</v>
      </c>
      <c r="AC576">
        <v>6.9804536373844596E-3</v>
      </c>
      <c r="AD576" s="1">
        <v>4.7464334301100799E-3</v>
      </c>
    </row>
    <row r="577" spans="13:30" x14ac:dyDescent="0.5">
      <c r="M577">
        <v>6.2465029385934201E-3</v>
      </c>
      <c r="N577">
        <v>3.8147187618663698E-3</v>
      </c>
      <c r="U577">
        <v>6.2465029385934201E-3</v>
      </c>
      <c r="V577" s="1">
        <v>3.81004305310225E-3</v>
      </c>
      <c r="AC577">
        <v>6.8528733742269097E-3</v>
      </c>
      <c r="AD577" s="1">
        <v>4.6223641031852003E-3</v>
      </c>
    </row>
    <row r="578" spans="13:30" x14ac:dyDescent="0.5">
      <c r="M578">
        <v>6.1323442614053701E-3</v>
      </c>
      <c r="N578">
        <v>3.6785738761199401E-3</v>
      </c>
      <c r="U578">
        <v>6.1323442614053701E-3</v>
      </c>
      <c r="V578" s="1">
        <v>3.6738532007447298E-3</v>
      </c>
      <c r="AC578">
        <v>6.7276248683437404E-3</v>
      </c>
      <c r="AD578" s="1">
        <v>4.4925560885900103E-3</v>
      </c>
    </row>
    <row r="579" spans="13:30" x14ac:dyDescent="0.5">
      <c r="M579">
        <v>6.0202719041479204E-3</v>
      </c>
      <c r="N579">
        <v>3.5432957864346901E-3</v>
      </c>
      <c r="U579">
        <v>6.0202719041479204E-3</v>
      </c>
      <c r="V579" s="1">
        <v>3.5388165627288702E-3</v>
      </c>
      <c r="AC579">
        <v>6.6046655027042697E-3</v>
      </c>
      <c r="AD579" s="1">
        <v>4.3577783182416098E-3</v>
      </c>
    </row>
    <row r="580" spans="13:30" x14ac:dyDescent="0.5">
      <c r="M580">
        <v>5.9102477380431296E-3</v>
      </c>
      <c r="N580">
        <v>3.40840800385193E-3</v>
      </c>
      <c r="U580">
        <v>5.9102477380431296E-3</v>
      </c>
      <c r="V580" s="1">
        <v>3.4043959791512598E-3</v>
      </c>
      <c r="AC580">
        <v>6.4839534391802301E-3</v>
      </c>
      <c r="AD580" s="1">
        <v>4.2196531832519001E-3</v>
      </c>
    </row>
    <row r="581" spans="13:30" x14ac:dyDescent="0.5">
      <c r="M581">
        <v>5.8022343311398801E-3</v>
      </c>
      <c r="N581">
        <v>3.2730906086628699E-3</v>
      </c>
      <c r="U581">
        <v>5.8022343311398801E-3</v>
      </c>
      <c r="V581" s="1">
        <v>3.26974452397237E-3</v>
      </c>
      <c r="AC581">
        <v>6.3654476043098996E-3</v>
      </c>
      <c r="AD581" s="1">
        <v>4.0800518141183998E-3</v>
      </c>
    </row>
    <row r="582" spans="13:30" x14ac:dyDescent="0.5">
      <c r="M582">
        <v>5.6961949355789597E-3</v>
      </c>
      <c r="N582">
        <v>3.13654693946903E-3</v>
      </c>
      <c r="U582">
        <v>5.6961949355789597E-3</v>
      </c>
      <c r="V582" s="1">
        <v>3.1340841642794001E-3</v>
      </c>
      <c r="AC582">
        <v>6.2491076753224501E-3</v>
      </c>
      <c r="AD582" s="1">
        <v>3.9405279181228799E-3</v>
      </c>
    </row>
    <row r="583" spans="13:30" x14ac:dyDescent="0.5">
      <c r="M583">
        <v>5.5920934750908202E-3</v>
      </c>
      <c r="N583">
        <v>2.9983598512316099E-3</v>
      </c>
      <c r="U583">
        <v>5.5920934750908202E-3</v>
      </c>
      <c r="V583" s="1">
        <v>2.9970556972223499E-3</v>
      </c>
      <c r="AC583">
        <v>6.1348940664177802E-3</v>
      </c>
      <c r="AD583" s="1">
        <v>3.80196211910021E-3</v>
      </c>
    </row>
    <row r="584" spans="13:30" x14ac:dyDescent="0.5">
      <c r="M584">
        <v>5.4898945327219598E-3</v>
      </c>
      <c r="N584">
        <v>2.8587298421043502E-3</v>
      </c>
      <c r="U584">
        <v>5.4898945327219598E-3</v>
      </c>
      <c r="V584" s="1">
        <v>2.8589323587936101E-3</v>
      </c>
      <c r="AC584">
        <v>6.0227679152969598E-3</v>
      </c>
      <c r="AD584" s="1">
        <v>3.6644646526141599E-3</v>
      </c>
    </row>
    <row r="585" spans="13:30" x14ac:dyDescent="0.5">
      <c r="M585">
        <v>5.38956333878538E-3</v>
      </c>
      <c r="N585">
        <v>2.7185085088166101E-3</v>
      </c>
      <c r="U585">
        <v>5.38956333878538E-3</v>
      </c>
      <c r="V585" s="1">
        <v>2.7206180574690002E-3</v>
      </c>
      <c r="AC585">
        <v>5.9126910699390601E-3</v>
      </c>
      <c r="AD585" s="1">
        <v>3.5275072978240602E-3</v>
      </c>
    </row>
    <row r="586" spans="13:30" x14ac:dyDescent="0.5">
      <c r="M586">
        <v>5.2910657590315097E-3</v>
      </c>
      <c r="N586">
        <v>2.5789991650055901E-3</v>
      </c>
      <c r="U586">
        <v>5.2910657590315097E-3</v>
      </c>
      <c r="V586" s="1">
        <v>2.5834150100682001E-3</v>
      </c>
      <c r="AC586">
        <v>5.8046260756194701E-3</v>
      </c>
      <c r="AD586" s="1">
        <v>3.3902226819716901E-3</v>
      </c>
    </row>
    <row r="587" spans="13:30" x14ac:dyDescent="0.5">
      <c r="M587">
        <v>5.1943682830351201E-3</v>
      </c>
      <c r="N587">
        <v>2.4415795405163801E-3</v>
      </c>
      <c r="U587">
        <v>5.1943682830351201E-3</v>
      </c>
      <c r="V587" s="1">
        <v>2.44862973426392E-3</v>
      </c>
      <c r="AC587">
        <v>5.69853616216562E-3</v>
      </c>
      <c r="AD587" s="1">
        <v>3.25178843688593E-3</v>
      </c>
    </row>
    <row r="588" spans="13:30" x14ac:dyDescent="0.5">
      <c r="M588">
        <v>5.0994380127946104E-3</v>
      </c>
      <c r="N588">
        <v>2.3072808545649601E-3</v>
      </c>
      <c r="U588">
        <v>5.0994380127946104E-3</v>
      </c>
      <c r="V588" s="1">
        <v>2.3171612764785799E-3</v>
      </c>
      <c r="AC588">
        <v>5.5943852314455601E-3</v>
      </c>
      <c r="AD588" s="1">
        <v>3.1117921201410598E-3</v>
      </c>
    </row>
    <row r="589" spans="13:30" x14ac:dyDescent="0.5">
      <c r="M589">
        <v>5.0062426515395404E-3</v>
      </c>
      <c r="N589">
        <v>2.1764937413414299E-3</v>
      </c>
      <c r="U589">
        <v>5.0062426515395404E-3</v>
      </c>
      <c r="V589" s="1">
        <v>2.1892425702561302E-3</v>
      </c>
      <c r="AC589">
        <v>5.4921378450851601E-3</v>
      </c>
      <c r="AD589" s="1">
        <v>2.9704650215767602E-3</v>
      </c>
    </row>
    <row r="590" spans="13:30" x14ac:dyDescent="0.5">
      <c r="M590">
        <v>4.9147504927428004E-3</v>
      </c>
      <c r="N590">
        <v>2.04893182194665E-3</v>
      </c>
      <c r="U590">
        <v>4.9147504927428004E-3</v>
      </c>
      <c r="V590" s="1">
        <v>2.0644552583179202E-3</v>
      </c>
      <c r="AC590">
        <v>5.3917592124099198E-3</v>
      </c>
      <c r="AD590" s="1">
        <v>2.8286985479703099E-3</v>
      </c>
    </row>
    <row r="591" spans="13:30" x14ac:dyDescent="0.5">
      <c r="M591">
        <v>4.8249304093335001E-3</v>
      </c>
      <c r="N591">
        <v>1.9238716200602099E-3</v>
      </c>
      <c r="U591">
        <v>4.8249304093335001E-3</v>
      </c>
      <c r="V591" s="1">
        <v>1.94201796927242E-3</v>
      </c>
      <c r="AC591">
        <v>5.29321517860712E-3</v>
      </c>
      <c r="AD591" s="1">
        <v>2.6878203873785902E-3</v>
      </c>
    </row>
    <row r="592" spans="13:30" x14ac:dyDescent="0.5">
      <c r="M592">
        <v>4.73675184310715E-3</v>
      </c>
      <c r="N592">
        <v>1.8005563518092699E-3</v>
      </c>
      <c r="U592">
        <v>4.73675184310715E-3</v>
      </c>
      <c r="V592" s="1">
        <v>1.8212151784168301E-3</v>
      </c>
      <c r="AC592">
        <v>5.1964722131041998E-3</v>
      </c>
      <c r="AD592" s="1">
        <v>2.5491948760201599E-3</v>
      </c>
    </row>
    <row r="593" spans="13:30" x14ac:dyDescent="0.5">
      <c r="M593">
        <v>4.6501847943291501E-3</v>
      </c>
      <c r="N593">
        <v>1.67857689817595E-3</v>
      </c>
      <c r="U593">
        <v>4.6501847943291501E-3</v>
      </c>
      <c r="V593" s="1">
        <v>1.70176606486306E-3</v>
      </c>
      <c r="AC593">
        <v>5.1014973981597803E-3</v>
      </c>
      <c r="AD593" s="1">
        <v>2.41379253881179E-3</v>
      </c>
    </row>
    <row r="594" spans="13:30" x14ac:dyDescent="0.5">
      <c r="M594">
        <v>4.5651998115284901E-3</v>
      </c>
      <c r="N594">
        <v>1.55807003047812E-3</v>
      </c>
      <c r="U594">
        <v>4.5651998115284901E-3</v>
      </c>
      <c r="V594" s="1">
        <v>1.5839726444572E-3</v>
      </c>
      <c r="AC594">
        <v>5.0082584176630003E-3</v>
      </c>
      <c r="AD594" s="1">
        <v>2.2819067111729402E-3</v>
      </c>
    </row>
    <row r="595" spans="13:30" x14ac:dyDescent="0.5">
      <c r="M595">
        <v>4.4817679814779096E-3</v>
      </c>
      <c r="N595">
        <v>1.4396792150896101E-3</v>
      </c>
      <c r="U595">
        <v>4.4817679814779096E-3</v>
      </c>
      <c r="V595" s="1">
        <v>1.46860697542603E-3</v>
      </c>
      <c r="AC595">
        <v>4.9167235461376798E-3</v>
      </c>
      <c r="AD595" s="1">
        <v>2.1531477770162601E-3</v>
      </c>
    </row>
    <row r="596" spans="13:30" x14ac:dyDescent="0.5">
      <c r="M596">
        <v>4.3998609193570898E-3</v>
      </c>
      <c r="N596">
        <v>1.3243369609665899E-3</v>
      </c>
      <c r="U596">
        <v>4.3998609193570898E-3</v>
      </c>
      <c r="V596" s="1">
        <v>1.35662253916492E-3</v>
      </c>
      <c r="AC596">
        <v>4.8268616379473998E-3</v>
      </c>
      <c r="AD596" s="1">
        <v>2.02672363943686E-3</v>
      </c>
    </row>
    <row r="597" spans="13:30" x14ac:dyDescent="0.5">
      <c r="M597">
        <v>4.3194507590957601E-3</v>
      </c>
      <c r="N597">
        <v>1.2129868752439E-3</v>
      </c>
      <c r="U597">
        <v>4.3194507590957601E-3</v>
      </c>
      <c r="V597" s="1">
        <v>1.2488371102315301E-3</v>
      </c>
      <c r="AC597">
        <v>4.7386421166979E-3</v>
      </c>
      <c r="AD597" s="1">
        <v>1.90187644554098E-3</v>
      </c>
    </row>
    <row r="598" spans="13:30" x14ac:dyDescent="0.5">
      <c r="M598">
        <v>4.2405101438931798E-3</v>
      </c>
      <c r="N598">
        <v>1.10635366571838E-3</v>
      </c>
      <c r="U598">
        <v>4.2405101438931798E-3</v>
      </c>
      <c r="V598" s="1">
        <v>1.1457163340955899E-3</v>
      </c>
      <c r="AC598">
        <v>4.6520349648331502E-3</v>
      </c>
      <c r="AD598" s="1">
        <v>1.7782711346818001E-3</v>
      </c>
    </row>
    <row r="599" spans="13:30" x14ac:dyDescent="0.5">
      <c r="M599">
        <v>4.1630122169109603E-3</v>
      </c>
      <c r="N599">
        <v>1.00481943674188E-3</v>
      </c>
      <c r="U599">
        <v>4.1630122169109603E-3</v>
      </c>
      <c r="V599" s="1">
        <v>1.0473193470497901E-3</v>
      </c>
      <c r="AC599">
        <v>4.5670107134216298E-3</v>
      </c>
      <c r="AD599" s="1">
        <v>1.65616705556583E-3</v>
      </c>
    </row>
    <row r="600" spans="13:30" x14ac:dyDescent="0.5">
      <c r="M600">
        <v>4.08693061213592E-3</v>
      </c>
      <c r="N600">
        <v>9.0841327021655698E-4</v>
      </c>
      <c r="U600">
        <v>4.08693061213592E-3</v>
      </c>
      <c r="V600" s="1">
        <v>9.5339418081572804E-4</v>
      </c>
      <c r="AC600">
        <v>4.48354043212914E-3</v>
      </c>
      <c r="AD600" s="1">
        <v>1.5363242502908899E-3</v>
      </c>
    </row>
    <row r="601" spans="13:30" x14ac:dyDescent="0.5">
      <c r="M601">
        <v>4.0122394454099502E-3</v>
      </c>
      <c r="N601">
        <v>8.1688865028289599E-4</v>
      </c>
      <c r="U601">
        <v>4.0122394454099502E-3</v>
      </c>
      <c r="V601" s="1">
        <v>8.6356031005152295E-4</v>
      </c>
      <c r="AC601">
        <v>4.4015957193750798E-3</v>
      </c>
      <c r="AD601" s="1">
        <v>1.41972402574788E-3</v>
      </c>
    </row>
    <row r="602" spans="13:30" x14ac:dyDescent="0.5">
      <c r="M602">
        <v>3.9389133056238201E-3</v>
      </c>
      <c r="N602">
        <v>7.2985053834115604E-4</v>
      </c>
      <c r="U602">
        <v>3.9389133056238201E-3</v>
      </c>
      <c r="V602" s="1">
        <v>7.7749767486697896E-4</v>
      </c>
      <c r="AC602">
        <v>4.3211486926684499E-3</v>
      </c>
      <c r="AD602" s="1">
        <v>1.30724908151659E-3</v>
      </c>
    </row>
    <row r="603" spans="13:30" x14ac:dyDescent="0.5">
      <c r="M603">
        <v>3.8669272460719701E-3</v>
      </c>
      <c r="N603">
        <v>6.4689482689606797E-4</v>
      </c>
      <c r="U603">
        <v>3.8669272460719701E-3</v>
      </c>
      <c r="V603" s="1">
        <v>6.9507411535238005E-4</v>
      </c>
      <c r="AC603">
        <v>4.2421719791206304E-3</v>
      </c>
      <c r="AD603" s="1">
        <v>1.19945328297015E-3</v>
      </c>
    </row>
    <row r="604" spans="13:30" x14ac:dyDescent="0.5">
      <c r="M604">
        <v>3.7962567759651602E-3</v>
      </c>
      <c r="N604">
        <v>5.67732338268104E-4</v>
      </c>
      <c r="U604">
        <v>3.7962567759651602E-3</v>
      </c>
      <c r="V604" s="1">
        <v>6.1637858819174802E-4</v>
      </c>
      <c r="AC604">
        <v>4.1646387061314398E-3</v>
      </c>
      <c r="AD604" s="1">
        <v>1.0964857441531199E-3</v>
      </c>
    </row>
    <row r="605" spans="13:30" x14ac:dyDescent="0.5">
      <c r="M605">
        <v>3.7268778520983801E-3</v>
      </c>
      <c r="N605" s="1">
        <v>4.9228164724821803E-4</v>
      </c>
      <c r="U605">
        <v>3.7268778520983801E-3</v>
      </c>
      <c r="V605" s="1">
        <v>5.4167062162526305E-4</v>
      </c>
      <c r="AC605">
        <v>4.0885224922454499E-3</v>
      </c>
      <c r="AD605" s="1">
        <v>9.981625576169469E-4</v>
      </c>
    </row>
    <row r="606" spans="13:30" x14ac:dyDescent="0.5">
      <c r="M606">
        <v>3.6587668706709298E-3</v>
      </c>
      <c r="N606" s="1">
        <v>4.2072254861065999E-4</v>
      </c>
      <c r="U606">
        <v>3.6587668706709298E-3</v>
      </c>
      <c r="V606" s="1">
        <v>4.7128750672464101E-4</v>
      </c>
      <c r="AC606">
        <v>4.0137974381755197E-3</v>
      </c>
      <c r="AD606" s="1">
        <v>9.0413062425760303E-4</v>
      </c>
    </row>
    <row r="607" spans="13:30" x14ac:dyDescent="0.5">
      <c r="M607">
        <v>3.59190065925612E-3</v>
      </c>
      <c r="N607" s="1">
        <v>3.5350189743198901E-4</v>
      </c>
      <c r="U607">
        <v>3.59190065925612E-3</v>
      </c>
      <c r="V607" s="1">
        <v>4.05556363132166E-4</v>
      </c>
      <c r="AC607">
        <v>3.9404381179902297E-3</v>
      </c>
      <c r="AD607" s="1">
        <v>8.1404960374996101E-4</v>
      </c>
    </row>
    <row r="608" spans="13:30" x14ac:dyDescent="0.5">
      <c r="M608">
        <v>3.52625646891754E-3</v>
      </c>
      <c r="N608" s="1">
        <v>2.9128180683836799E-4</v>
      </c>
      <c r="U608">
        <v>3.52625646891754E-3</v>
      </c>
      <c r="V608" s="1">
        <v>3.4474079735449299E-4</v>
      </c>
      <c r="AC608">
        <v>3.8684195704624699E-3</v>
      </c>
      <c r="AD608" s="1">
        <v>7.2772769190295199E-4</v>
      </c>
    </row>
    <row r="609" spans="13:30" x14ac:dyDescent="0.5">
      <c r="M609">
        <v>3.4618119664695701E-3</v>
      </c>
      <c r="N609" s="1">
        <v>2.34827225913044E-4</v>
      </c>
      <c r="U609">
        <v>3.4618119664695701E-3</v>
      </c>
      <c r="V609" s="1">
        <v>2.8902666543948699E-4</v>
      </c>
      <c r="AC609">
        <v>3.7977172905762201E-3</v>
      </c>
      <c r="AD609" s="1">
        <v>6.4517757366606E-4</v>
      </c>
    </row>
    <row r="610" spans="13:30" x14ac:dyDescent="0.5">
      <c r="M610">
        <v>3.3985452268792899E-3</v>
      </c>
      <c r="N610" s="1">
        <v>1.84849250489706E-4</v>
      </c>
      <c r="U610">
        <v>3.3985452268792899E-3</v>
      </c>
      <c r="V610" s="1">
        <v>2.3853384232220499E-4</v>
      </c>
      <c r="AC610">
        <v>3.7283072211883499E-3</v>
      </c>
      <c r="AD610" s="1">
        <v>5.6659693647848595E-4</v>
      </c>
    </row>
    <row r="611" spans="13:30" x14ac:dyDescent="0.5">
      <c r="M611">
        <v>3.33643472580721E-3</v>
      </c>
      <c r="N611" s="1">
        <v>1.4184266025658201E-4</v>
      </c>
      <c r="U611">
        <v>3.33643472580721E-3</v>
      </c>
      <c r="V611" s="1">
        <v>1.9333598732676599E-4</v>
      </c>
      <c r="AC611">
        <v>3.6601657448430301E-3</v>
      </c>
      <c r="AD611" s="1">
        <v>4.9230545577830698E-4</v>
      </c>
    </row>
    <row r="612" spans="13:30" x14ac:dyDescent="0.5">
      <c r="M612">
        <v>3.2754593322843499E-3</v>
      </c>
      <c r="N612" s="1">
        <v>1.05965267762249E-4</v>
      </c>
      <c r="U612">
        <v>3.2754593322843499E-3</v>
      </c>
      <c r="V612" s="1">
        <v>1.5347360261444199E-4</v>
      </c>
      <c r="AC612">
        <v>3.5932696757356602E-3</v>
      </c>
      <c r="AD612" s="1">
        <v>4.2267519360478299E-4</v>
      </c>
    </row>
    <row r="613" spans="13:30" x14ac:dyDescent="0.5">
      <c r="M613">
        <v>3.2155983015231902E-3</v>
      </c>
      <c r="N613" s="1">
        <v>7.6993928251409494E-5</v>
      </c>
      <c r="U613">
        <v>3.2155983015231902E-3</v>
      </c>
      <c r="V613" s="1">
        <v>1.1895131882815501E-4</v>
      </c>
      <c r="AC613">
        <v>3.5275962518236102E-3</v>
      </c>
      <c r="AD613" s="1">
        <v>3.5807682711660403E-4</v>
      </c>
    </row>
    <row r="614" spans="13:30" x14ac:dyDescent="0.5">
      <c r="M614">
        <v>3.1568312678599201E-3</v>
      </c>
      <c r="N614" s="1">
        <v>5.4363415320591403E-5</v>
      </c>
      <c r="U614">
        <v>3.1568312678599201E-3</v>
      </c>
      <c r="V614" s="1">
        <v>8.9716651519057406E-5</v>
      </c>
      <c r="AC614">
        <v>3.4631231270812698E-3</v>
      </c>
      <c r="AD614" s="1">
        <v>2.9884482739145303E-4</v>
      </c>
    </row>
    <row r="615" spans="13:30" x14ac:dyDescent="0.5">
      <c r="M615">
        <v>3.0991382378257599E-3</v>
      </c>
      <c r="N615" s="1">
        <v>3.7265754576197197E-5</v>
      </c>
      <c r="U615">
        <v>3.0991382378257599E-3</v>
      </c>
      <c r="V615" s="1">
        <v>6.5625398390400499E-5</v>
      </c>
      <c r="AC615">
        <v>3.3998283638965701E-3</v>
      </c>
      <c r="AD615" s="1">
        <v>2.4525418653906499E-4</v>
      </c>
    </row>
    <row r="616" spans="13:30" x14ac:dyDescent="0.5">
      <c r="M616">
        <v>3.04249958334484E-3</v>
      </c>
      <c r="N616" s="1">
        <v>2.4773129352636598E-5</v>
      </c>
      <c r="U616">
        <v>3.04249958334484E-3</v>
      </c>
      <c r="V616" s="1">
        <v>4.6407217400281098E-5</v>
      </c>
      <c r="AC616">
        <v>3.33769042560651E-3</v>
      </c>
      <c r="AD616" s="1">
        <v>1.97501829582738E-4</v>
      </c>
    </row>
    <row r="617" spans="13:30" x14ac:dyDescent="0.5">
      <c r="M617">
        <v>2.9868960350564202E-3</v>
      </c>
      <c r="N617" s="1">
        <v>1.59507654851663E-5</v>
      </c>
      <c r="U617">
        <v>2.9868960350564202E-3</v>
      </c>
      <c r="V617" s="1">
        <v>3.1649262335344597E-5</v>
      </c>
      <c r="AC617">
        <v>3.27668816916908E-3</v>
      </c>
      <c r="AD617" s="1">
        <v>1.5569041915216301E-4</v>
      </c>
    </row>
    <row r="618" spans="13:30" x14ac:dyDescent="0.5">
      <c r="M618">
        <v>2.9323086757591802E-3</v>
      </c>
      <c r="N618" s="1">
        <v>9.9407610574846192E-6</v>
      </c>
      <c r="U618">
        <v>2.9323086757591802E-3</v>
      </c>
      <c r="V618" s="1">
        <v>2.0812036572460301E-5</v>
      </c>
      <c r="AC618">
        <v>3.2168008379691499E-3</v>
      </c>
      <c r="AD618" s="1">
        <v>1.19814195863332E-4</v>
      </c>
    </row>
    <row r="619" spans="13:30" x14ac:dyDescent="0.5">
      <c r="M619">
        <v>2.8787189339752601E-3</v>
      </c>
      <c r="N619" s="1">
        <v>6.01375749403199E-6</v>
      </c>
      <c r="U619">
        <v>2.8787189339752601E-3</v>
      </c>
      <c r="V619" s="1">
        <v>1.3280605925384901E-5</v>
      </c>
      <c r="AC619">
        <v>3.15800805475581E-3</v>
      </c>
      <c r="AD619" s="1">
        <v>8.9745784748014294E-5</v>
      </c>
    </row>
    <row r="620" spans="13:30" x14ac:dyDescent="0.5">
      <c r="M620">
        <v>2.8261085776319799E-3</v>
      </c>
      <c r="N620" s="1">
        <v>3.5959753646284001E-6</v>
      </c>
      <c r="U620">
        <v>2.8261085776319799E-3</v>
      </c>
      <c r="V620" s="1">
        <v>8.4417161947628998E-6</v>
      </c>
      <c r="AC620">
        <v>3.1002898147088299E-3</v>
      </c>
      <c r="AD620" s="1">
        <v>6.5223733689383101E-5</v>
      </c>
    </row>
    <row r="621" spans="13:30" x14ac:dyDescent="0.5">
      <c r="M621">
        <v>2.7744597078589398E-3</v>
      </c>
      <c r="N621" s="1">
        <v>2.2831103668811598E-6</v>
      </c>
      <c r="U621">
        <v>2.7744597078589398E-3</v>
      </c>
      <c r="V621" s="1">
        <v>5.7698341343551996E-6</v>
      </c>
      <c r="AC621">
        <v>3.0436264786317998E-3</v>
      </c>
      <c r="AD621" s="1">
        <v>4.5844796732147999E-5</v>
      </c>
    </row>
    <row r="622" spans="13:30" x14ac:dyDescent="0.5">
      <c r="M622">
        <v>2.7237547528986502E-3</v>
      </c>
      <c r="N622" s="1">
        <v>1.85180843955284E-6</v>
      </c>
      <c r="U622">
        <v>2.7237547528986502E-3</v>
      </c>
      <c r="V622" s="1">
        <v>4.90561224016315E-6</v>
      </c>
      <c r="AC622">
        <v>2.9879987662697499E-3</v>
      </c>
      <c r="AD622" s="1">
        <v>3.1069405285305299E-5</v>
      </c>
    </row>
    <row r="623" spans="13:30" x14ac:dyDescent="0.5">
      <c r="M623">
        <v>2.67397646212824E-3</v>
      </c>
      <c r="N623">
        <v>2.27593692202427E-6</v>
      </c>
      <c r="U623">
        <v>2.67397646212824E-3</v>
      </c>
      <c r="V623" s="1">
        <v>5.7164439639150797E-6</v>
      </c>
      <c r="AC623">
        <v>2.93338774974877E-3</v>
      </c>
      <c r="AD623" s="1">
        <v>2.0248469740866701E-5</v>
      </c>
    </row>
    <row r="624" spans="13:30" x14ac:dyDescent="0.5">
      <c r="M624">
        <v>2.6251079001905599E-3</v>
      </c>
      <c r="N624">
        <v>3.7492261869906499E-6</v>
      </c>
      <c r="U624">
        <v>2.6251079001905599E-3</v>
      </c>
      <c r="V624" s="1">
        <v>8.3351444218245503E-6</v>
      </c>
      <c r="AC624">
        <v>2.87977484713571E-3</v>
      </c>
      <c r="AD624" s="1">
        <v>1.26732241349921E-5</v>
      </c>
    </row>
    <row r="625" spans="13:30" x14ac:dyDescent="0.5">
      <c r="M625">
        <v>2.5771324412325399E-3</v>
      </c>
      <c r="N625">
        <v>6.70789544170204E-6</v>
      </c>
      <c r="U625">
        <v>2.5771324412325399E-3</v>
      </c>
      <c r="V625" s="1">
        <v>1.3174501586232801E-5</v>
      </c>
      <c r="AC625">
        <v>2.82714181611543E-3</v>
      </c>
      <c r="AD625" s="1">
        <v>7.6409519449728592E-6</v>
      </c>
    </row>
    <row r="626" spans="13:30" x14ac:dyDescent="0.5">
      <c r="M626">
        <v>2.5300337632487698E-3</v>
      </c>
      <c r="N626">
        <v>1.1837555288393201E-5</v>
      </c>
      <c r="U626">
        <v>2.5300337632487698E-3</v>
      </c>
      <c r="V626" s="1">
        <v>2.09113314880202E-5</v>
      </c>
      <c r="AC626">
        <v>2.7754707477837099E-3</v>
      </c>
      <c r="AD626" s="1">
        <v>4.5237494505889903E-6</v>
      </c>
    </row>
    <row r="627" spans="13:30" x14ac:dyDescent="0.5">
      <c r="M627">
        <v>2.4837958425285101E-3</v>
      </c>
      <c r="N627">
        <v>2.00416036474822E-5</v>
      </c>
      <c r="U627">
        <v>2.4837958425285101E-3</v>
      </c>
      <c r="V627" s="1">
        <v>3.2427365242713799E-5</v>
      </c>
      <c r="AC627">
        <v>2.7247440605535399E-3</v>
      </c>
      <c r="AD627" s="1">
        <v>2.8281002332247801E-6</v>
      </c>
    </row>
    <row r="628" spans="13:30" x14ac:dyDescent="0.5">
      <c r="M628">
        <v>2.4384029482041698E-3</v>
      </c>
      <c r="N628">
        <v>3.2349434133990799E-5</v>
      </c>
      <c r="U628">
        <v>2.4384029482041698E-3</v>
      </c>
      <c r="V628" s="1">
        <v>4.8692997585365803E-5</v>
      </c>
      <c r="AC628">
        <v>2.6749444941728301E-3</v>
      </c>
      <c r="AD628" s="1">
        <v>2.23851931670454E-6</v>
      </c>
    </row>
    <row r="629" spans="13:30" x14ac:dyDescent="0.5">
      <c r="M629">
        <v>2.3938396368994399E-3</v>
      </c>
      <c r="N629">
        <v>4.9757457243909901E-5</v>
      </c>
      <c r="U629">
        <v>2.3938396368994399E-3</v>
      </c>
      <c r="V629" s="1">
        <v>7.0590916256357394E-5</v>
      </c>
      <c r="AC629">
        <v>2.62605510385145E-3</v>
      </c>
      <c r="AD629" s="1">
        <v>2.6444400100992101E-6</v>
      </c>
    </row>
    <row r="630" spans="13:30" x14ac:dyDescent="0.5">
      <c r="M630">
        <v>2.3500907474751998E-3</v>
      </c>
      <c r="N630">
        <v>7.3024405991915499E-5</v>
      </c>
      <c r="U630">
        <v>2.3500907474751998E-3</v>
      </c>
      <c r="V630" s="1">
        <v>9.8702138528338206E-5</v>
      </c>
      <c r="AC630">
        <v>2.5780592544955802E-3</v>
      </c>
      <c r="AD630" s="1">
        <v>4.1517407102895303E-6</v>
      </c>
    </row>
    <row r="631" spans="13:30" x14ac:dyDescent="0.5">
      <c r="M631">
        <v>2.3071413958714298E-3</v>
      </c>
      <c r="N631">
        <v>1.0247589204066599E-4</v>
      </c>
      <c r="U631">
        <v>2.3071413958714298E-3</v>
      </c>
      <c r="V631" s="1">
        <v>1.33109662093069E-4</v>
      </c>
      <c r="AC631">
        <v>2.5309406150474498E-3</v>
      </c>
      <c r="AD631" s="1">
        <v>7.0777359137326201E-6</v>
      </c>
    </row>
    <row r="632" spans="13:30" x14ac:dyDescent="0.5">
      <c r="M632">
        <v>2.2649769700434702E-3</v>
      </c>
      <c r="N632">
        <v>1.3789471329625001E-4</v>
      </c>
      <c r="U632">
        <v>2.2649769700434702E-3</v>
      </c>
      <c r="V632" s="1">
        <v>1.73297720378957E-4</v>
      </c>
      <c r="AC632">
        <v>2.4846831529285701E-3</v>
      </c>
      <c r="AD632" s="1">
        <v>1.1923692273542299E-5</v>
      </c>
    </row>
    <row r="633" spans="13:30" x14ac:dyDescent="0.5">
      <c r="M633">
        <v>2.2235831249907399E-3</v>
      </c>
      <c r="N633">
        <v>1.7856513769849399E-4</v>
      </c>
      <c r="U633">
        <v>2.2235831249907399E-3</v>
      </c>
      <c r="V633" s="1">
        <v>2.18217750867508E-4</v>
      </c>
      <c r="AC633">
        <v>2.4392711285844801E-3</v>
      </c>
      <c r="AD633" s="1">
        <v>1.9316937787598501E-5</v>
      </c>
    </row>
    <row r="634" spans="13:30" x14ac:dyDescent="0.5">
      <c r="M634">
        <v>2.1829457778763601E-3</v>
      </c>
      <c r="N634">
        <v>2.2349401596387299E-4</v>
      </c>
      <c r="U634">
        <v>2.1829457778763601E-3</v>
      </c>
      <c r="V634" s="1">
        <v>2.6654568087248299E-4</v>
      </c>
      <c r="AC634">
        <v>2.39468909012916E-3</v>
      </c>
      <c r="AD634" s="1">
        <v>2.9919947293770199E-5</v>
      </c>
    </row>
    <row r="635" spans="13:30" x14ac:dyDescent="0.5">
      <c r="M635">
        <v>2.1430511032359402E-3</v>
      </c>
      <c r="N635">
        <v>2.7176085754558799E-4</v>
      </c>
      <c r="U635">
        <v>2.1430511032359402E-3</v>
      </c>
      <c r="V635" s="1">
        <v>3.1707946956216498E-4</v>
      </c>
      <c r="AC635">
        <v>2.3509218680874602E-3</v>
      </c>
      <c r="AD635" s="1">
        <v>4.4317355056101703E-5</v>
      </c>
    </row>
    <row r="636" spans="13:30" x14ac:dyDescent="0.5">
      <c r="M636">
        <v>2.10388552827395E-3</v>
      </c>
      <c r="N636">
        <v>3.2288199400890097E-4</v>
      </c>
      <c r="U636">
        <v>2.10388552827395E-3</v>
      </c>
      <c r="V636" s="1">
        <v>3.6915182371083198E-4</v>
      </c>
      <c r="AC636">
        <v>2.3079545702334799E-3</v>
      </c>
      <c r="AD636" s="1">
        <v>6.2908977253136E-5</v>
      </c>
    </row>
    <row r="637" spans="13:30" x14ac:dyDescent="0.5">
      <c r="M637">
        <v>2.06543572824601E-3</v>
      </c>
      <c r="N637">
        <v>3.7704393054169901E-4</v>
      </c>
      <c r="U637">
        <v>2.06543572824601E-3</v>
      </c>
      <c r="V637" s="1">
        <v>4.2289818928545499E-4</v>
      </c>
      <c r="AC637">
        <v>2.26577257652334E-3</v>
      </c>
      <c r="AD637" s="1">
        <v>8.5848125572187301E-5</v>
      </c>
    </row>
    <row r="638" spans="13:30" x14ac:dyDescent="0.5">
      <c r="M638">
        <v>2.02768862192566E-3</v>
      </c>
      <c r="N638">
        <v>4.3508823802052699E-4</v>
      </c>
      <c r="U638">
        <v>2.02768862192566E-3</v>
      </c>
      <c r="V638" s="1">
        <v>4.7924883444665201E-4</v>
      </c>
      <c r="AC638">
        <v>2.2243615341206199E-3</v>
      </c>
      <c r="AD638" s="1">
        <v>1.13059871179541E-4</v>
      </c>
    </row>
    <row r="639" spans="13:30" x14ac:dyDescent="0.5">
      <c r="M639">
        <v>1.9906313671538599E-3</v>
      </c>
      <c r="N639">
        <v>4.9821145152050298E-4</v>
      </c>
      <c r="U639">
        <v>1.9906313671538599E-3</v>
      </c>
      <c r="V639" s="1">
        <v>5.3960332696305097E-4</v>
      </c>
      <c r="AC639">
        <v>2.1837073525125899E-3</v>
      </c>
      <c r="AD639" s="1">
        <v>1.44349555319551E-4</v>
      </c>
    </row>
    <row r="640" spans="13:30" x14ac:dyDescent="0.5">
      <c r="M640">
        <v>1.9542513564699102E-3</v>
      </c>
      <c r="N640">
        <v>5.67452584224886E-4</v>
      </c>
      <c r="U640">
        <v>1.9542513564699102E-3</v>
      </c>
      <c r="V640" s="1">
        <v>6.0526648416621301E-4</v>
      </c>
      <c r="AC640">
        <v>2.1437961987158501E-3</v>
      </c>
      <c r="AD640" s="1">
        <v>1.79574147840317E-4</v>
      </c>
    </row>
    <row r="641" spans="13:30" x14ac:dyDescent="0.5">
      <c r="M641">
        <v>1.9185362128222199E-3</v>
      </c>
      <c r="N641">
        <v>6.4313973091675901E-4</v>
      </c>
      <c r="U641">
        <v>1.9185362128222199E-3</v>
      </c>
      <c r="V641">
        <v>6.7683283737223897E-4</v>
      </c>
      <c r="AC641">
        <v>2.1046144925694898E-3</v>
      </c>
      <c r="AD641">
        <v>2.18813495331647E-4</v>
      </c>
    </row>
    <row r="642" spans="13:30" x14ac:dyDescent="0.5">
      <c r="M642">
        <v>1.88347378535742E-3</v>
      </c>
      <c r="N642">
        <v>7.2451668057903803E-4</v>
      </c>
      <c r="U642">
        <v>1.88347378535742E-3</v>
      </c>
      <c r="V642">
        <v>7.5375842098597296E-4</v>
      </c>
      <c r="AC642">
        <v>2.0661489021142798E-3</v>
      </c>
      <c r="AD642">
        <v>2.6246260380878399E-4</v>
      </c>
    </row>
    <row r="643" spans="13:30" x14ac:dyDescent="0.5">
      <c r="M643">
        <v>1.84905214528641E-3</v>
      </c>
      <c r="N643">
        <v>8.0974122512797605E-4</v>
      </c>
      <c r="U643">
        <v>1.84905214528641E-3</v>
      </c>
      <c r="V643">
        <v>8.3432474763792E-4</v>
      </c>
      <c r="AC643">
        <v>2.0283863390563898E-3</v>
      </c>
      <c r="AD643">
        <v>3.1118091745081002E-4</v>
      </c>
    </row>
    <row r="644" spans="13:30" x14ac:dyDescent="0.5">
      <c r="M644">
        <v>1.81525958182607E-3</v>
      </c>
      <c r="N644">
        <v>8.9633160289016303E-4</v>
      </c>
      <c r="U644">
        <v>1.81525958182607E-3</v>
      </c>
      <c r="V644">
        <v>9.1607612888195496E-4</v>
      </c>
      <c r="AC644">
        <v>1.9913139543139401E-3</v>
      </c>
      <c r="AD644">
        <v>3.6567972520114398E-4</v>
      </c>
    </row>
    <row r="645" spans="13:30" x14ac:dyDescent="0.5">
      <c r="M645">
        <v>1.78208459821502E-3</v>
      </c>
      <c r="N645">
        <v>9.8196301311761006E-4</v>
      </c>
      <c r="U645">
        <v>1.78208459821502E-3</v>
      </c>
      <c r="V645">
        <v>9.9662917075334307E-4</v>
      </c>
      <c r="AC645">
        <v>1.9549191336449699E-3</v>
      </c>
      <c r="AD645" s="1">
        <v>4.2639285618195101E-4</v>
      </c>
    </row>
    <row r="646" spans="13:30" x14ac:dyDescent="0.5">
      <c r="M646">
        <v>1.7495159078022701E-3</v>
      </c>
      <c r="N646">
        <v>1.06534529296964E-3</v>
      </c>
      <c r="U646">
        <v>1.7495159078022701E-3</v>
      </c>
      <c r="V646">
        <v>1.07457813940466E-3</v>
      </c>
      <c r="AC646">
        <v>1.91918949335535E-3</v>
      </c>
      <c r="AD646" s="1">
        <v>4.9313896259212402E-4</v>
      </c>
    </row>
    <row r="647" spans="13:30" x14ac:dyDescent="0.5">
      <c r="M647">
        <v>1.71754243020728E-3</v>
      </c>
      <c r="N647">
        <v>1.1468250647401999E-3</v>
      </c>
      <c r="U647">
        <v>1.71754243020728E-3</v>
      </c>
      <c r="V647">
        <v>1.1501318166041699E-3</v>
      </c>
      <c r="AC647">
        <v>1.88411287608506E-3</v>
      </c>
      <c r="AD647" s="1">
        <v>5.6492101649838102E-4</v>
      </c>
    </row>
    <row r="648" spans="13:30" x14ac:dyDescent="0.5">
      <c r="M648">
        <v>1.6861532875502899E-3</v>
      </c>
      <c r="N648">
        <v>1.2284083468566799E-3</v>
      </c>
      <c r="U648">
        <v>1.6861532875502899E-3</v>
      </c>
      <c r="V648">
        <v>1.22517235060625E-3</v>
      </c>
      <c r="AC648">
        <v>1.8496773466715999E-3</v>
      </c>
      <c r="AD648" s="1">
        <v>6.3999534543574996E-4</v>
      </c>
    </row>
    <row r="649" spans="13:30" x14ac:dyDescent="0.5">
      <c r="M649">
        <v>1.6553378007514699E-3</v>
      </c>
      <c r="N649">
        <v>1.3130928848110999E-3</v>
      </c>
      <c r="U649">
        <v>1.6553378007514699E-3</v>
      </c>
      <c r="V649">
        <v>1.30262220599634E-3</v>
      </c>
      <c r="AC649">
        <v>1.81587118808886E-3</v>
      </c>
      <c r="AD649" s="1">
        <v>7.1626512162939005E-4</v>
      </c>
    </row>
    <row r="650" spans="13:30" x14ac:dyDescent="0.5">
      <c r="M650">
        <v>1.6250854858977299E-3</v>
      </c>
      <c r="N650">
        <v>1.4036688955034601E-3</v>
      </c>
      <c r="U650">
        <v>1.6250854858977299E-3</v>
      </c>
      <c r="V650">
        <v>1.38527515511315E-3</v>
      </c>
      <c r="AC650">
        <v>1.7826828974603201E-3</v>
      </c>
      <c r="AD650" s="1">
        <v>7.9192444359569897E-4</v>
      </c>
    </row>
    <row r="651" spans="13:30" x14ac:dyDescent="0.5">
      <c r="M651">
        <v>1.5953860506759199E-3</v>
      </c>
      <c r="N651">
        <v>1.50138985704747E-3</v>
      </c>
      <c r="U651">
        <v>1.5953860506759199E-3</v>
      </c>
      <c r="V651">
        <v>1.4744879652726799E-3</v>
      </c>
      <c r="AC651">
        <v>1.75010118214509E-3</v>
      </c>
      <c r="AD651" s="1">
        <v>8.6614475131118601E-4</v>
      </c>
    </row>
    <row r="652" spans="13:30" x14ac:dyDescent="0.5">
      <c r="M652">
        <v>1.56622939087125E-3</v>
      </c>
      <c r="N652">
        <v>1.6050320656545501E-3</v>
      </c>
      <c r="U652">
        <v>1.56622939087125E-3</v>
      </c>
      <c r="V652">
        <v>1.5692431724801299E-3</v>
      </c>
      <c r="AC652">
        <v>1.71811495589546E-3</v>
      </c>
      <c r="AD652" s="1">
        <v>9.3952042773777695E-4</v>
      </c>
    </row>
    <row r="653" spans="13:30" x14ac:dyDescent="0.5">
      <c r="M653">
        <v>1.5376055869296601E-3</v>
      </c>
      <c r="N653">
        <v>1.7107915976047701E-3</v>
      </c>
      <c r="U653">
        <v>1.5376055869296601E-3</v>
      </c>
      <c r="V653">
        <v>1.66602225907048E-3</v>
      </c>
      <c r="AC653">
        <v>1.68671333508472E-3</v>
      </c>
      <c r="AD653" s="1">
        <v>1.01402714218863E-3</v>
      </c>
    </row>
    <row r="654" spans="13:30" x14ac:dyDescent="0.5">
      <c r="M654">
        <v>1.5095049005830099E-3</v>
      </c>
      <c r="N654">
        <v>1.81320727576177E-3</v>
      </c>
      <c r="U654">
        <v>1.5095049005830099E-3</v>
      </c>
      <c r="V654">
        <v>1.7596734817996501E-3</v>
      </c>
      <c r="AC654">
        <v>1.6558856350038899E-3</v>
      </c>
      <c r="AD654" s="1">
        <v>1.09240162563952E-3</v>
      </c>
    </row>
    <row r="655" spans="13:30" x14ac:dyDescent="0.5">
      <c r="M655">
        <v>1.4819177715360099E-3</v>
      </c>
      <c r="N655">
        <v>1.9069141098285499E-3</v>
      </c>
      <c r="U655">
        <v>1.4819177715360099E-3</v>
      </c>
      <c r="V655">
        <v>1.8450861748911601E-3</v>
      </c>
      <c r="AC655">
        <v>1.62562136622612E-3</v>
      </c>
      <c r="AD655" s="1">
        <v>1.1770769115190399E-3</v>
      </c>
    </row>
    <row r="656" spans="13:30" x14ac:dyDescent="0.5">
      <c r="M656">
        <v>1.45483481421364E-3</v>
      </c>
      <c r="N656">
        <v>1.9886537842788302E-3</v>
      </c>
      <c r="U656">
        <v>1.45483481421364E-3</v>
      </c>
      <c r="V656">
        <v>1.91911997918789E-3</v>
      </c>
      <c r="AC656">
        <v>1.59591023103758E-3</v>
      </c>
      <c r="AD656" s="1">
        <v>1.26901788270788E-3</v>
      </c>
    </row>
    <row r="657" spans="13:30" x14ac:dyDescent="0.5">
      <c r="M657">
        <v>1.42824681456801E-3</v>
      </c>
      <c r="N657">
        <v>2.05875832849802E-3</v>
      </c>
      <c r="U657">
        <v>1.42824681456801E-3</v>
      </c>
      <c r="V657">
        <v>1.9820367683915001E-3</v>
      </c>
      <c r="AC657">
        <v>1.5667421199335699E-3</v>
      </c>
      <c r="AD657" s="1">
        <v>1.3669103834079801E-3</v>
      </c>
    </row>
    <row r="658" spans="13:30" x14ac:dyDescent="0.5">
      <c r="M658">
        <v>1.40214472694363E-3</v>
      </c>
      <c r="N658">
        <v>2.1214053655151501E-3</v>
      </c>
      <c r="U658">
        <v>1.40214472694363E-3</v>
      </c>
      <c r="V658">
        <v>2.0377630410094499E-3</v>
      </c>
      <c r="AC658">
        <v>1.53810710817866E-3</v>
      </c>
      <c r="AD658" s="1">
        <v>1.4671031264119701E-3</v>
      </c>
    </row>
    <row r="659" spans="13:30" x14ac:dyDescent="0.5">
      <c r="M659">
        <v>1.37651967099991E-3</v>
      </c>
      <c r="N659">
        <v>2.18333578881059E-3</v>
      </c>
      <c r="U659">
        <v>1.37651967099991E-3</v>
      </c>
      <c r="V659">
        <v>2.09268624891311E-3</v>
      </c>
      <c r="AC659">
        <v>1.50999545242967E-3</v>
      </c>
      <c r="AD659" s="1">
        <v>1.56447495742301E-3</v>
      </c>
    </row>
    <row r="660" spans="13:30" x14ac:dyDescent="0.5">
      <c r="M660">
        <v>1.3513629286899299E-3</v>
      </c>
      <c r="N660">
        <v>2.2513078353895298E-3</v>
      </c>
      <c r="U660">
        <v>1.3513629286899299E-3</v>
      </c>
      <c r="V660">
        <v>2.1532448385539601E-3</v>
      </c>
      <c r="AC660">
        <v>1.4823975874204501E-3</v>
      </c>
      <c r="AD660" s="1">
        <v>1.65405448561351E-3</v>
      </c>
    </row>
    <row r="661" spans="13:30" x14ac:dyDescent="0.5">
      <c r="M661">
        <v>1.32666594129446E-3</v>
      </c>
      <c r="N661">
        <v>2.3291177479782699E-3</v>
      </c>
      <c r="U661">
        <v>1.32666594129446E-3</v>
      </c>
      <c r="V661">
        <v>2.22310098708505E-3</v>
      </c>
      <c r="AC661">
        <v>1.4553041227071599E-3</v>
      </c>
      <c r="AD661" s="1">
        <v>1.73287173708713E-3</v>
      </c>
    </row>
    <row r="662" spans="13:30" x14ac:dyDescent="0.5">
      <c r="M662">
        <v>1.3024203065100999E-3</v>
      </c>
      <c r="N662">
        <v>2.4153179311599401E-3</v>
      </c>
      <c r="U662">
        <v>1.3024203065100999E-3</v>
      </c>
      <c r="V662">
        <v>2.3009699536196602E-3</v>
      </c>
      <c r="AC662">
        <v>1.4287058394731201E-3</v>
      </c>
      <c r="AD662" s="1">
        <v>1.8013222746966701E-3</v>
      </c>
    </row>
    <row r="663" spans="13:30" x14ac:dyDescent="0.5">
      <c r="M663">
        <v>1.2786177755906901E-3</v>
      </c>
      <c r="N663">
        <v>2.50265777254428E-3</v>
      </c>
      <c r="U663">
        <v>1.2786177755906901E-3</v>
      </c>
      <c r="V663">
        <v>2.3800784660001299E-3</v>
      </c>
      <c r="AC663">
        <v>1.4025936873919801E-3</v>
      </c>
      <c r="AD663" s="1">
        <v>1.86339289760005E-3</v>
      </c>
    </row>
    <row r="664" spans="13:30" x14ac:dyDescent="0.5">
      <c r="M664">
        <v>1.2552502505409999E-3</v>
      </c>
      <c r="N664">
        <v>2.5797446423162099E-3</v>
      </c>
      <c r="U664">
        <v>1.2552502505409999E-3</v>
      </c>
      <c r="V664">
        <v>2.4497236733511899E-3</v>
      </c>
      <c r="AC664">
        <v>1.3769587815483E-3</v>
      </c>
      <c r="AD664" s="1">
        <v>1.9254558800958601E-3</v>
      </c>
    </row>
    <row r="665" spans="13:30" x14ac:dyDescent="0.5">
      <c r="M665">
        <v>1.23230978136161E-3</v>
      </c>
      <c r="N665">
        <v>2.6346129485526099E-3</v>
      </c>
      <c r="U665">
        <v>1.23230978136161E-3</v>
      </c>
      <c r="V665">
        <v>2.4986378327569699E-3</v>
      </c>
      <c r="AC665">
        <v>1.3517923994143101E-3</v>
      </c>
      <c r="AD665" s="1">
        <v>1.9938792835129501E-3</v>
      </c>
    </row>
    <row r="666" spans="13:30" x14ac:dyDescent="0.5">
      <c r="M666">
        <v>1.20978856334426E-3</v>
      </c>
      <c r="N666">
        <v>2.6590722248488801E-3</v>
      </c>
      <c r="U666">
        <v>1.20978856334426E-3</v>
      </c>
      <c r="V666">
        <v>2.5190921990104801E-3</v>
      </c>
      <c r="AC666">
        <v>1.3270859778820401E-3</v>
      </c>
      <c r="AD666">
        <v>2.0722237133299899E-3</v>
      </c>
    </row>
    <row r="667" spans="13:30" x14ac:dyDescent="0.5">
      <c r="M667">
        <v>1.1876789344164699E-3</v>
      </c>
      <c r="N667">
        <v>2.6522153649747898E-3</v>
      </c>
      <c r="U667">
        <v>1.1876789344164699E-3</v>
      </c>
      <c r="V667">
        <v>2.5102116738956902E-3</v>
      </c>
      <c r="AC667">
        <v>1.30283111034963E-3</v>
      </c>
      <c r="AD667">
        <v>2.1590857314861098E-3</v>
      </c>
    </row>
    <row r="668" spans="13:30" x14ac:dyDescent="0.5">
      <c r="M668">
        <v>1.1659733725348999E-3</v>
      </c>
      <c r="N668">
        <v>2.6215680979769602E-3</v>
      </c>
      <c r="U668">
        <v>1.1659733725348999E-3</v>
      </c>
      <c r="V668">
        <v>2.4790666638740298E-3</v>
      </c>
      <c r="AC668">
        <v>1.2790195438608801E-3</v>
      </c>
      <c r="AD668">
        <v>2.2475583191788502E-3</v>
      </c>
    </row>
    <row r="669" spans="13:30" x14ac:dyDescent="0.5">
      <c r="M669">
        <v>1.1446644931261199E-3</v>
      </c>
      <c r="N669">
        <v>2.5811011409347302E-3</v>
      </c>
      <c r="U669">
        <v>1.1446644931261199E-3</v>
      </c>
      <c r="V669">
        <v>2.43880718673181E-3</v>
      </c>
      <c r="AC669">
        <v>1.2556431762971E-3</v>
      </c>
      <c r="AD669">
        <v>2.3267885429794099E-3</v>
      </c>
    </row>
    <row r="670" spans="13:30" x14ac:dyDescent="0.5">
      <c r="M670">
        <v>1.1237450465743401E-3</v>
      </c>
      <c r="N670">
        <v>2.54647948708273E-3</v>
      </c>
      <c r="U670">
        <v>1.1237450465743401E-3</v>
      </c>
      <c r="V670">
        <v>2.4041915202746198E-3</v>
      </c>
      <c r="AC670">
        <v>1.2326940536203099E-3</v>
      </c>
      <c r="AD670">
        <v>2.3853496131543599E-3</v>
      </c>
    </row>
    <row r="671" spans="13:30" x14ac:dyDescent="0.5">
      <c r="M671">
        <v>1.1032079157549601E-3</v>
      </c>
      <c r="N671">
        <v>2.52905175029593E-3</v>
      </c>
      <c r="U671">
        <v>1.1032079157549601E-3</v>
      </c>
      <c r="V671">
        <v>2.3859253527465899E-3</v>
      </c>
      <c r="AC671">
        <v>1.2101643671667899E-3</v>
      </c>
      <c r="AD671">
        <v>2.4153676053683499E-3</v>
      </c>
    </row>
    <row r="672" spans="13:30" x14ac:dyDescent="0.5">
      <c r="M672">
        <v>1.0830461136131799E-3</v>
      </c>
      <c r="N672">
        <v>2.5307208729574301E-3</v>
      </c>
      <c r="U672">
        <v>1.0830461136131799E-3</v>
      </c>
      <c r="V672" s="1">
        <v>2.3858288176003399E-3</v>
      </c>
      <c r="AC672">
        <v>1.18804645099009E-3</v>
      </c>
      <c r="AD672" s="1">
        <v>2.4158706758126698E-3</v>
      </c>
    </row>
    <row r="673" spans="13:38" x14ac:dyDescent="0.5">
      <c r="M673">
        <v>1.0632527807869299E-3</v>
      </c>
      <c r="N673">
        <v>2.54169294647219E-3</v>
      </c>
      <c r="U673">
        <v>1.0632527807869299E-3</v>
      </c>
      <c r="V673" s="1">
        <v>2.3947123097244499E-3</v>
      </c>
      <c r="AC673">
        <v>1.16633277925263E-3</v>
      </c>
      <c r="AD673" s="1">
        <v>2.3939132484032E-3</v>
      </c>
    </row>
    <row r="674" spans="13:38" x14ac:dyDescent="0.5">
      <c r="M674">
        <v>1.0438211832731899E-3</v>
      </c>
      <c r="N674">
        <v>2.5421782451886502E-3</v>
      </c>
      <c r="U674">
        <v>1.0438211832731899E-3</v>
      </c>
      <c r="V674" s="1">
        <v>2.3939726870921101E-3</v>
      </c>
      <c r="AC674">
        <v>1.14501596366497E-3</v>
      </c>
      <c r="AD674" s="1">
        <v>2.3627216347109499E-3</v>
      </c>
    </row>
    <row r="675" spans="13:38" x14ac:dyDescent="0.5">
      <c r="M675">
        <v>1.02474471013698E-3</v>
      </c>
      <c r="N675">
        <v>2.50772711850021E-3</v>
      </c>
      <c r="U675">
        <v>1.02474471013698E-3</v>
      </c>
      <c r="V675" s="1">
        <v>2.3606111978883102E-3</v>
      </c>
      <c r="AC675">
        <v>1.1240887509718601E-3</v>
      </c>
      <c r="AD675" s="1">
        <v>2.33719906347428E-3</v>
      </c>
      <c r="AL675" s="1"/>
    </row>
    <row r="676" spans="13:38" x14ac:dyDescent="0.5">
      <c r="M676">
        <v>1.0060168712622199E-3</v>
      </c>
      <c r="N676">
        <v>2.4165342883718599E-3</v>
      </c>
      <c r="U676">
        <v>1.0060168712622199E-3</v>
      </c>
      <c r="V676" s="1">
        <v>2.2741047551929198E-3</v>
      </c>
      <c r="AC676">
        <v>1.1035440204842299E-3</v>
      </c>
      <c r="AD676" s="1">
        <v>2.3282046123600298E-3</v>
      </c>
      <c r="AL676" s="1"/>
    </row>
    <row r="677" spans="13:38" x14ac:dyDescent="0.5">
      <c r="M677">
        <v>9.8763129514369409E-4</v>
      </c>
      <c r="N677">
        <v>2.2562700267923699E-3</v>
      </c>
      <c r="U677">
        <v>9.8763129514369409E-4</v>
      </c>
      <c r="V677" s="1">
        <v>2.1228332020503801E-3</v>
      </c>
      <c r="AC677">
        <v>1.0833747816563601E-3</v>
      </c>
      <c r="AD677" s="1">
        <v>2.3376388746126999E-3</v>
      </c>
      <c r="AL677" s="1"/>
    </row>
    <row r="678" spans="13:38" x14ac:dyDescent="0.5">
      <c r="M678">
        <v>9.6958172671933202E-4</v>
      </c>
      <c r="N678" s="1">
        <v>2.0281331574033899E-3</v>
      </c>
      <c r="U678">
        <v>9.6958172671933202E-4</v>
      </c>
      <c r="V678" s="1">
        <v>1.90789402136367E-3</v>
      </c>
      <c r="AC678">
        <v>1.0635741717072099E-3</v>
      </c>
      <c r="AD678" s="1">
        <v>2.3562460532391598E-3</v>
      </c>
      <c r="AL678" s="1"/>
    </row>
    <row r="679" spans="13:38" x14ac:dyDescent="0.5">
      <c r="M679">
        <v>9.5186202524218696E-4</v>
      </c>
      <c r="N679" s="1">
        <v>1.74684269444779E-3</v>
      </c>
      <c r="U679">
        <v>9.5186202524218696E-4</v>
      </c>
      <c r="V679" s="1">
        <v>1.6430974374988499E-3</v>
      </c>
      <c r="AC679">
        <v>1.0441354532853501E-3</v>
      </c>
      <c r="AD679" s="1">
        <v>2.3651752840047999E-3</v>
      </c>
      <c r="AL679" s="1"/>
    </row>
    <row r="680" spans="13:38" x14ac:dyDescent="0.5">
      <c r="M680">
        <v>9.3446616219122801E-4</v>
      </c>
      <c r="N680" s="1">
        <v>1.4367773954558701E-3</v>
      </c>
      <c r="U680">
        <v>9.3446616219122801E-4</v>
      </c>
      <c r="V680" s="1">
        <v>1.35133862914454E-3</v>
      </c>
      <c r="AC680">
        <v>1.0250520121764699E-3</v>
      </c>
      <c r="AD680" s="1">
        <v>2.3410222740960101E-3</v>
      </c>
      <c r="AL680" s="1"/>
    </row>
    <row r="681" spans="13:38" x14ac:dyDescent="0.5">
      <c r="M681">
        <v>9.1738821922034803E-4</v>
      </c>
      <c r="N681" s="1">
        <v>1.1258039521200201E-3</v>
      </c>
      <c r="U681">
        <v>9.1738821922034803E-4</v>
      </c>
      <c r="V681" s="1">
        <v>1.0587958654698401E-3</v>
      </c>
      <c r="AC681">
        <v>1.00631735505287E-3</v>
      </c>
      <c r="AD681" s="1">
        <v>2.2627811637482998E-3</v>
      </c>
      <c r="AL681" s="1"/>
    </row>
    <row r="682" spans="13:38" x14ac:dyDescent="0.5">
      <c r="M682">
        <v>9.0062238614484604E-4</v>
      </c>
      <c r="N682" s="1">
        <v>8.3896066696559802E-4</v>
      </c>
      <c r="U682">
        <v>9.0062238614484604E-4</v>
      </c>
      <c r="V682" s="1">
        <v>7.8899211026663303E-4</v>
      </c>
      <c r="AC682">
        <v>9.8792510726397696E-4</v>
      </c>
      <c r="AD682" s="1">
        <v>2.1183852337484498E-3</v>
      </c>
      <c r="AL682" s="1"/>
    </row>
    <row r="683" spans="13:38" x14ac:dyDescent="0.5">
      <c r="M683">
        <v>8.8416295896471598E-4</v>
      </c>
      <c r="N683" s="1">
        <v>5.9389501129048297E-4</v>
      </c>
      <c r="U683">
        <v>8.8416295896471598E-4</v>
      </c>
      <c r="V683" s="1">
        <v>5.5850520359341203E-4</v>
      </c>
      <c r="AC683">
        <v>9.6986901066738E-4</v>
      </c>
      <c r="AD683" s="1">
        <v>1.90863072813247E-3</v>
      </c>
      <c r="AL683" s="1"/>
    </row>
    <row r="684" spans="13:38" x14ac:dyDescent="0.5">
      <c r="M684">
        <v>8.6800433792405996E-4</v>
      </c>
      <c r="N684" s="1">
        <v>3.9902529554316601E-4</v>
      </c>
      <c r="U684">
        <v>8.6800433792405996E-4</v>
      </c>
      <c r="V684" s="1">
        <v>3.7523902015039701E-4</v>
      </c>
      <c r="AC684">
        <v>9.5214292149939004E-4</v>
      </c>
      <c r="AD684" s="1">
        <v>1.64724131694627E-3</v>
      </c>
      <c r="AL684" s="1"/>
    </row>
    <row r="685" spans="13:38" x14ac:dyDescent="0.5">
      <c r="M685">
        <v>8.5214102560595101E-4</v>
      </c>
      <c r="N685" s="1">
        <v>2.5430293034339198E-4</v>
      </c>
      <c r="U685">
        <v>8.5214102560595101E-4</v>
      </c>
      <c r="V685" s="1">
        <v>2.3913961062840399E-4</v>
      </c>
      <c r="AC685">
        <v>9.3474080828458096E-4</v>
      </c>
      <c r="AD685" s="1">
        <v>1.35725003210878E-3</v>
      </c>
      <c r="AL685" s="1"/>
    </row>
    <row r="686" spans="13:38" x14ac:dyDescent="0.5">
      <c r="M686">
        <v>8.3656762506213495E-4</v>
      </c>
      <c r="N686" s="1">
        <v>1.5366424733893099E-4</v>
      </c>
      <c r="U686">
        <v>8.3656762506213495E-4</v>
      </c>
      <c r="V686" s="1">
        <v>1.44499870128964E-4</v>
      </c>
      <c r="AC686">
        <v>9.1765674978351803E-4</v>
      </c>
      <c r="AD686" s="1">
        <v>1.0651496507502699E-3</v>
      </c>
      <c r="AL686" s="1"/>
    </row>
    <row r="687" spans="13:38" x14ac:dyDescent="0.5">
      <c r="M687">
        <v>8.2127883797690102E-4</v>
      </c>
      <c r="N687" s="1">
        <v>8.8008905455283005E-5</v>
      </c>
      <c r="U687">
        <v>8.2127883797690102E-4</v>
      </c>
      <c r="V687" s="1">
        <v>8.2759356062156998E-5</v>
      </c>
      <c r="AC687">
        <v>9.0088493297799197E-4</v>
      </c>
      <c r="AD687" s="1">
        <v>7.9487021848742003E-4</v>
      </c>
      <c r="AL687" s="1"/>
    </row>
    <row r="688" spans="13:38" x14ac:dyDescent="0.5">
      <c r="M688">
        <v>8.0626946286451405E-4</v>
      </c>
      <c r="N688" s="1">
        <v>4.7765157811289001E-5</v>
      </c>
      <c r="U688">
        <v>8.0626946286451405E-4</v>
      </c>
      <c r="V688" s="1">
        <v>4.4915743166927302E-5</v>
      </c>
      <c r="AC688">
        <v>8.8441965109309405E-4</v>
      </c>
      <c r="AD688" s="1">
        <v>5.6339863041801304E-4</v>
      </c>
      <c r="AL688" s="1"/>
    </row>
    <row r="689" spans="13:46" x14ac:dyDescent="0.5">
      <c r="M689">
        <v>7.9153439329958202E-4</v>
      </c>
      <c r="N689" s="1">
        <v>2.4561312758245E-5</v>
      </c>
      <c r="U689">
        <v>7.9153439329958202E-4</v>
      </c>
      <c r="V689" s="1">
        <v>2.3095991256635498E-5</v>
      </c>
      <c r="AC689">
        <v>8.6825530165542E-4</v>
      </c>
      <c r="AD689" s="1">
        <v>3.7897894954096802E-4</v>
      </c>
      <c r="AL689" s="1"/>
    </row>
    <row r="690" spans="13:46" x14ac:dyDescent="0.5">
      <c r="M690">
        <v>7.7706861617977399E-4</v>
      </c>
      <c r="N690" s="1">
        <v>1.1964426818720799E-5</v>
      </c>
      <c r="U690">
        <v>7.7706861617977399E-4</v>
      </c>
      <c r="V690" s="1">
        <v>1.1250586476338301E-5</v>
      </c>
      <c r="AC690">
        <v>8.5238638458678105E-4</v>
      </c>
      <c r="AD690" s="1">
        <v>2.4179166876402199E-4</v>
      </c>
      <c r="AL690" s="1"/>
    </row>
    <row r="691" spans="13:46" x14ac:dyDescent="0.5">
      <c r="M691">
        <v>7.6286721002028E-4</v>
      </c>
      <c r="N691" s="1">
        <v>5.5206537606242399E-6</v>
      </c>
      <c r="U691">
        <v>7.6286721002028E-4</v>
      </c>
      <c r="V691" s="1">
        <v>5.1912559290657902E-6</v>
      </c>
      <c r="AC691">
        <v>8.3680750033274405E-4</v>
      </c>
      <c r="AD691" s="1">
        <v>1.4625556207703501E-4</v>
      </c>
      <c r="AL691" s="1"/>
      <c r="AT691" s="1"/>
    </row>
    <row r="692" spans="13:46" x14ac:dyDescent="0.5">
      <c r="M692">
        <v>7.4892534327945402E-4</v>
      </c>
      <c r="N692" s="1">
        <v>2.41277138996719E-6</v>
      </c>
      <c r="U692">
        <v>7.4892534327945402E-4</v>
      </c>
      <c r="V692" s="1">
        <v>2.2688046038102502E-6</v>
      </c>
      <c r="AC692">
        <v>8.21513348025378E-4</v>
      </c>
      <c r="AD692" s="1">
        <v>8.3848606209993202E-5</v>
      </c>
      <c r="AL692" s="1"/>
      <c r="AT692" s="1"/>
    </row>
    <row r="693" spans="13:46" x14ac:dyDescent="0.5">
      <c r="M693">
        <v>7.3523827271503505E-4</v>
      </c>
      <c r="N693" s="1">
        <v>9.9872381340955795E-7</v>
      </c>
      <c r="U693">
        <v>7.3523827271503505E-4</v>
      </c>
      <c r="V693" s="1">
        <v>9.3912966958173999E-7</v>
      </c>
      <c r="AC693">
        <v>8.0649872367959E-4</v>
      </c>
      <c r="AD693" s="1">
        <v>4.5550656638676697E-5</v>
      </c>
      <c r="AL693" s="1"/>
      <c r="AT693" s="1"/>
    </row>
    <row r="694" spans="13:46" x14ac:dyDescent="0.5">
      <c r="M694">
        <v>7.2180134177042695E-4</v>
      </c>
      <c r="N694" s="1">
        <v>3.9152590934220999E-7</v>
      </c>
      <c r="U694">
        <v>7.2180134177042695E-4</v>
      </c>
      <c r="V694" s="1">
        <v>3.6816295229121898E-7</v>
      </c>
      <c r="AC694">
        <v>7.9175851842241203E-4</v>
      </c>
      <c r="AD694" s="1">
        <v>2.3444292170986899E-5</v>
      </c>
      <c r="AL694" s="1"/>
      <c r="AT694" s="1"/>
    </row>
    <row r="695" spans="13:46" x14ac:dyDescent="0.5">
      <c r="M695">
        <v>7.0860997899046597E-4</v>
      </c>
      <c r="N695" s="1">
        <v>1.4536107369942499E-7</v>
      </c>
      <c r="U695">
        <v>7.0860997899046597E-4</v>
      </c>
      <c r="V695" s="1">
        <v>1.3668701530289301E-7</v>
      </c>
      <c r="AC695">
        <v>7.7728771675465496E-4</v>
      </c>
      <c r="AD695" s="1">
        <v>1.14306280939563E-5</v>
      </c>
      <c r="AL695" s="1"/>
      <c r="AT695" s="1"/>
    </row>
    <row r="696" spans="13:46" x14ac:dyDescent="0.5">
      <c r="M696">
        <v>6.9565969646614295E-4</v>
      </c>
      <c r="N696" s="1">
        <v>5.1109090761109899E-8</v>
      </c>
      <c r="U696">
        <v>6.9565969646614295E-4</v>
      </c>
      <c r="V696" s="1">
        <v>4.8059246813197898E-8</v>
      </c>
      <c r="AC696">
        <v>7.6308139484434503E-4</v>
      </c>
      <c r="AD696" s="1">
        <v>5.2790266562075501E-6</v>
      </c>
      <c r="AL696" s="1"/>
      <c r="AT696" s="1"/>
    </row>
    <row r="697" spans="13:46" x14ac:dyDescent="0.5">
      <c r="M697">
        <v>6.8294608830773702E-4</v>
      </c>
      <c r="N697" s="1">
        <v>1.70177823706834E-8</v>
      </c>
      <c r="U697">
        <v>6.8294608830773702E-4</v>
      </c>
      <c r="V697" s="1">
        <v>1.6002267221631401E-8</v>
      </c>
      <c r="AC697">
        <v>7.4913471885132898E-4</v>
      </c>
      <c r="AD697" s="1">
        <v>2.3091847027312499E-6</v>
      </c>
      <c r="AL697" s="1"/>
      <c r="AT697" s="1"/>
    </row>
    <row r="698" spans="13:46" x14ac:dyDescent="0.5">
      <c r="M698">
        <v>6.7046482914586705E-4</v>
      </c>
      <c r="N698" s="1">
        <v>5.3660753762497999E-9</v>
      </c>
      <c r="U698">
        <v>6.7046482914586705E-4</v>
      </c>
      <c r="V698" s="1">
        <v>5.0458592292982103E-9</v>
      </c>
      <c r="AC698">
        <v>7.35442943282525E-4</v>
      </c>
      <c r="AD698" s="1">
        <v>9.566701107911369E-7</v>
      </c>
      <c r="AL698" s="1"/>
      <c r="AT698" s="1"/>
    </row>
    <row r="699" spans="13:46" x14ac:dyDescent="0.5">
      <c r="M699">
        <v>6.5821167265993797E-4</v>
      </c>
      <c r="N699" s="1">
        <v>1.6023418706906701E-9</v>
      </c>
      <c r="U699">
        <v>6.5821167265993797E-4</v>
      </c>
      <c r="V699" s="1">
        <v>1.5067229295958699E-9</v>
      </c>
      <c r="AC699">
        <v>7.2200140937721702E-4</v>
      </c>
      <c r="AD699" s="1">
        <v>3.7535968916096901E-7</v>
      </c>
      <c r="AL699" s="1"/>
      <c r="AT699" s="1"/>
    </row>
    <row r="700" spans="13:46" x14ac:dyDescent="0.5">
      <c r="M700">
        <v>6.4618245013346905E-4</v>
      </c>
      <c r="N700" s="1">
        <v>4.5310085299628602E-10</v>
      </c>
      <c r="U700">
        <v>6.4618245013346905E-4</v>
      </c>
      <c r="V700" s="1">
        <v>4.26062180456095E-10</v>
      </c>
      <c r="AC700">
        <v>7.0880554352185899E-4</v>
      </c>
      <c r="AD700" s="1">
        <v>1.3947688899825E-7</v>
      </c>
      <c r="AL700" s="1"/>
      <c r="AT700" s="1"/>
    </row>
    <row r="701" spans="13:46" x14ac:dyDescent="0.5">
      <c r="M701">
        <v>6.3437306903583101E-4</v>
      </c>
      <c r="N701" s="1">
        <v>1.2133143771543299E-10</v>
      </c>
      <c r="U701">
        <v>6.3437306903583101E-4</v>
      </c>
      <c r="V701" s="1">
        <v>1.14090994543998E-10</v>
      </c>
      <c r="AC701">
        <v>6.9585085569387202E-4</v>
      </c>
      <c r="AD701" s="1">
        <v>4.90813472696307E-8</v>
      </c>
      <c r="AL701" s="1"/>
      <c r="AT701" s="1"/>
    </row>
    <row r="702" spans="13:46" x14ac:dyDescent="0.5">
      <c r="M702">
        <v>6.2277951162990701E-4</v>
      </c>
      <c r="N702" s="1">
        <v>3.0767248666103598E-11</v>
      </c>
      <c r="U702">
        <v>6.2277951162990701E-4</v>
      </c>
      <c r="V702" s="1">
        <v>2.8931211499890401E-11</v>
      </c>
      <c r="AC702">
        <v>6.8313293793386201E-4</v>
      </c>
      <c r="AD702" s="1">
        <v>1.6356223779453399E-8</v>
      </c>
      <c r="AL702" s="1"/>
      <c r="AT702" s="1"/>
    </row>
    <row r="703" spans="13:46" x14ac:dyDescent="0.5">
      <c r="M703">
        <v>6.1139783360519503E-4</v>
      </c>
      <c r="N703" s="1">
        <v>7.3882125748079499E-12</v>
      </c>
      <c r="U703">
        <v>6.1139783360519503E-4</v>
      </c>
      <c r="V703" s="1">
        <v>6.9473198331244402E-12</v>
      </c>
      <c r="AC703">
        <v>6.7064746284576304E-4</v>
      </c>
      <c r="AD703" s="1">
        <v>5.16174400117474E-9</v>
      </c>
      <c r="AL703" s="1"/>
      <c r="AT703" s="1"/>
    </row>
    <row r="704" spans="13:46" x14ac:dyDescent="0.5">
      <c r="M704">
        <v>6.0022416273588803E-4</v>
      </c>
      <c r="N704" s="1">
        <v>1.68005850626941E-12</v>
      </c>
      <c r="U704">
        <v>6.0022416273588803E-4</v>
      </c>
      <c r="V704" s="1">
        <v>1.5798006187782499E-12</v>
      </c>
      <c r="AC704">
        <v>6.5839018212441203E-4</v>
      </c>
      <c r="AD704" s="1">
        <v>1.5425972967983999E-9</v>
      </c>
      <c r="AL704" s="1"/>
      <c r="AT704" s="1"/>
    </row>
    <row r="705" spans="13:46" x14ac:dyDescent="0.5">
      <c r="M705">
        <v>5.8925469756348201E-4</v>
      </c>
      <c r="N705" s="1">
        <v>3.6177861849915602E-13</v>
      </c>
      <c r="U705">
        <v>5.8925469756348201E-4</v>
      </c>
      <c r="V705" s="1">
        <v>3.4018937236471902E-13</v>
      </c>
      <c r="AC705">
        <v>6.4635692511000797E-4</v>
      </c>
      <c r="AD705" s="1">
        <v>4.3656428202274898E-10</v>
      </c>
      <c r="AL705" s="1"/>
      <c r="AT705" s="1"/>
    </row>
    <row r="706" spans="13:46" x14ac:dyDescent="0.5">
      <c r="M706">
        <v>5.78485706103464E-4</v>
      </c>
      <c r="N706" s="1">
        <v>7.3772452074285906E-14</v>
      </c>
      <c r="U706">
        <v>5.78485706103464E-4</v>
      </c>
      <c r="V706" s="1">
        <v>6.9370055791470806E-14</v>
      </c>
      <c r="AC706">
        <v>6.3454359736901395E-4</v>
      </c>
      <c r="AD706" s="1">
        <v>1.16998682748986E-10</v>
      </c>
      <c r="AL706" s="1"/>
      <c r="AT706" s="1"/>
    </row>
    <row r="707" spans="13:46" x14ac:dyDescent="0.5">
      <c r="M707">
        <v>5.67913524575629E-4</v>
      </c>
      <c r="N707" s="1">
        <v>1.4245506433837599E-14</v>
      </c>
      <c r="U707">
        <v>5.67913524575629E-4</v>
      </c>
      <c r="V707" s="1">
        <v>1.3395400476064201E-14</v>
      </c>
      <c r="AC707">
        <v>6.2294617930098105E-4</v>
      </c>
      <c r="AD707" s="1">
        <v>2.9692657273857301E-11</v>
      </c>
      <c r="AL707" s="1"/>
    </row>
    <row r="708" spans="13:46" x14ac:dyDescent="0.5">
      <c r="M708">
        <v>5.5753455615760504E-4</v>
      </c>
      <c r="N708" s="1">
        <v>2.6049149811614899E-15</v>
      </c>
      <c r="U708">
        <v>5.5753455615760504E-4</v>
      </c>
      <c r="V708" s="1">
        <v>2.4494656306877198E-15</v>
      </c>
      <c r="AC708">
        <v>6.11560724770838E-4</v>
      </c>
      <c r="AD708" s="1">
        <v>7.1359385755326498E-12</v>
      </c>
      <c r="AL708" s="1"/>
    </row>
    <row r="709" spans="13:46" x14ac:dyDescent="0.5">
      <c r="M709">
        <v>5.4734526976115902E-4</v>
      </c>
      <c r="N709" s="1">
        <v>4.5106686170970201E-16</v>
      </c>
      <c r="U709">
        <v>5.4734526976115902E-4</v>
      </c>
      <c r="V709" s="1">
        <v>4.2414925607764699E-16</v>
      </c>
      <c r="AC709">
        <v>6.0038335976618897E-4</v>
      </c>
      <c r="AD709" s="1">
        <v>1.6240000555254899E-12</v>
      </c>
      <c r="AL709" s="1"/>
    </row>
    <row r="710" spans="13:46" x14ac:dyDescent="0.5">
      <c r="M710">
        <v>5.3734219883085901E-4</v>
      </c>
      <c r="N710" s="1">
        <v>7.3963897637704101E-17</v>
      </c>
      <c r="U710">
        <v>5.3734219883085901E-4</v>
      </c>
      <c r="V710" s="1">
        <v>6.9550069659811996E-17</v>
      </c>
      <c r="AC710">
        <v>5.8941028107912998E-4</v>
      </c>
      <c r="AD710" s="1">
        <v>3.4998794218328002E-13</v>
      </c>
      <c r="AL710" s="1"/>
    </row>
    <row r="711" spans="13:46" x14ac:dyDescent="0.5">
      <c r="M711">
        <v>5.2752194016471104E-4</v>
      </c>
      <c r="N711" s="1">
        <v>1.1484973398830301E-17</v>
      </c>
      <c r="U711">
        <v>5.2752194016471104E-4</v>
      </c>
      <c r="V711" s="1">
        <v>1.0799602449983499E-17</v>
      </c>
      <c r="AC711">
        <v>5.7863775501218299E-4</v>
      </c>
      <c r="AD711" s="1">
        <v>7.1425226864911103E-14</v>
      </c>
      <c r="AL711" s="1"/>
    </row>
    <row r="712" spans="13:46" x14ac:dyDescent="0.5">
      <c r="M712">
        <v>5.1788115275631897E-4</v>
      </c>
      <c r="N712" s="1">
        <v>1.6887735372387499E-18</v>
      </c>
      <c r="U712">
        <v>5.1788115275631897E-4</v>
      </c>
      <c r="V712" s="1">
        <v>1.58799520270153E-18</v>
      </c>
      <c r="AC712">
        <v>5.6806211610786099E-4</v>
      </c>
      <c r="AD712" s="1">
        <v>1.3803245790748199E-14</v>
      </c>
      <c r="AL712" s="1"/>
    </row>
    <row r="713" spans="13:46" x14ac:dyDescent="0.5">
      <c r="M713">
        <v>5.0841655665823495E-4</v>
      </c>
      <c r="N713" s="1">
        <v>2.35149446565239E-19</v>
      </c>
      <c r="U713">
        <v>5.0841655665823495E-4</v>
      </c>
      <c r="V713" s="1">
        <v>2.2111679404661302E-19</v>
      </c>
      <c r="AC713">
        <v>5.5767976590145895E-4</v>
      </c>
      <c r="AD713" s="1">
        <v>2.5260475075879999E-15</v>
      </c>
      <c r="AL713" s="1"/>
    </row>
    <row r="714" spans="13:46" x14ac:dyDescent="0.5">
      <c r="M714">
        <v>4.9912493186606401E-4</v>
      </c>
      <c r="N714" s="1">
        <v>3.10061298442754E-20</v>
      </c>
      <c r="U714">
        <v>4.9912493186606401E-4</v>
      </c>
      <c r="V714" s="1">
        <v>2.9155824478100303E-20</v>
      </c>
      <c r="AC714">
        <v>5.4748717169664902E-4</v>
      </c>
      <c r="AD714" s="1">
        <v>4.3775613690376901E-16</v>
      </c>
      <c r="AL714" s="1"/>
    </row>
    <row r="715" spans="13:46" x14ac:dyDescent="0.5">
      <c r="M715">
        <v>4.9000311722296802E-4</v>
      </c>
      <c r="N715" s="1">
        <v>3.8715258488664798E-21</v>
      </c>
      <c r="U715">
        <v>4.9000311722296802E-4</v>
      </c>
      <c r="V715" s="1">
        <v>3.6404907100345897E-21</v>
      </c>
      <c r="AC715">
        <v>5.3748086536343999E-4</v>
      </c>
      <c r="AD715" s="1">
        <v>7.1837830579618997E-17</v>
      </c>
      <c r="AL715" s="1"/>
    </row>
    <row r="716" spans="13:46" x14ac:dyDescent="0.5">
      <c r="M716">
        <v>4.8104800934419299E-4</v>
      </c>
      <c r="N716" s="1">
        <v>4.5777041996890899E-22</v>
      </c>
      <c r="U716">
        <v>4.8104800934419299E-4</v>
      </c>
      <c r="V716" s="1">
        <v>4.3045275199690003E-22</v>
      </c>
      <c r="AC716">
        <v>5.2765744215810999E-4</v>
      </c>
      <c r="AD716" s="1">
        <v>1.1163599788283401E-17</v>
      </c>
      <c r="AL716" s="1"/>
    </row>
    <row r="717" spans="13:46" x14ac:dyDescent="0.5">
      <c r="M717">
        <v>4.7225656156124499E-4</v>
      </c>
      <c r="N717" s="1">
        <v>5.1255942000672499E-23</v>
      </c>
      <c r="U717">
        <v>4.7225656156124499E-4</v>
      </c>
      <c r="V717" s="1">
        <v>4.8197219121490901E-23</v>
      </c>
      <c r="AC717">
        <v>5.1801355956471596E-4</v>
      </c>
      <c r="AD717" s="1">
        <v>1.64280220933989E-18</v>
      </c>
      <c r="AL717" s="1"/>
    </row>
    <row r="718" spans="13:46" x14ac:dyDescent="0.5">
      <c r="M718">
        <v>4.6362578288536798E-4</v>
      </c>
      <c r="N718" s="1">
        <v>5.4346505012824498E-24</v>
      </c>
      <c r="U718">
        <v>4.6362578288536798E-4</v>
      </c>
      <c r="V718" s="1">
        <v>5.1103351215092103E-24</v>
      </c>
      <c r="AC718">
        <v>5.0854593615776405E-4</v>
      </c>
      <c r="AD718" s="1">
        <v>2.2892655855975801E-19</v>
      </c>
      <c r="AL718" s="1"/>
    </row>
    <row r="719" spans="13:46" x14ac:dyDescent="0.5">
      <c r="M719">
        <v>4.55152736989967E-4</v>
      </c>
      <c r="N719" s="1">
        <v>5.4566978966030298E-25</v>
      </c>
      <c r="U719">
        <v>4.55152736989967E-4</v>
      </c>
      <c r="V719" s="1">
        <v>5.1310668209762202E-25</v>
      </c>
      <c r="AC719">
        <v>4.9925135048567502E-4</v>
      </c>
      <c r="AD719" s="1">
        <v>3.0209038062952099E-20</v>
      </c>
      <c r="AL719" s="1"/>
    </row>
    <row r="720" spans="13:46" x14ac:dyDescent="0.5">
      <c r="M720">
        <v>4.4683454121161102E-4</v>
      </c>
      <c r="N720" s="1">
        <v>5.1882282791374803E-26</v>
      </c>
      <c r="U720">
        <v>4.4683454121161102E-4</v>
      </c>
      <c r="V720" s="1">
        <v>4.8786182522488401E-26</v>
      </c>
      <c r="AC720">
        <v>4.9012663997465705E-4</v>
      </c>
      <c r="AD720" s="1">
        <v>3.7749167483422902E-21</v>
      </c>
      <c r="AL720" s="1"/>
    </row>
    <row r="721" spans="13:38" x14ac:dyDescent="0.5">
      <c r="M721">
        <v>4.3866836556931898E-4</v>
      </c>
      <c r="N721" s="1">
        <v>4.6713145139934098E-27</v>
      </c>
      <c r="U721">
        <v>4.3866836556931898E-4</v>
      </c>
      <c r="V721" s="1">
        <v>4.39255156212406E-27</v>
      </c>
      <c r="AC721">
        <v>4.8116869985259902E-4</v>
      </c>
      <c r="AD721" s="1">
        <v>4.4669139532618496E-22</v>
      </c>
      <c r="AL721" s="1"/>
    </row>
    <row r="722" spans="13:38" x14ac:dyDescent="0.5">
      <c r="M722">
        <v>4.3065143180174897E-4</v>
      </c>
      <c r="N722" s="1">
        <v>3.9828137638230898E-28</v>
      </c>
      <c r="U722">
        <v>4.3065143180174897E-4</v>
      </c>
      <c r="V722" s="1">
        <v>3.7451374248424299E-28</v>
      </c>
      <c r="AC722">
        <v>4.72374482092652E-4</v>
      </c>
      <c r="AD722" s="1">
        <v>5.0053850578327E-23</v>
      </c>
      <c r="AL722" s="1"/>
    </row>
    <row r="723" spans="13:38" x14ac:dyDescent="0.5">
      <c r="M723">
        <v>4.2278101242199101E-4</v>
      </c>
      <c r="N723" s="1">
        <v>3.21567198571761E-29</v>
      </c>
      <c r="U723">
        <v>4.2278101242199101E-4</v>
      </c>
      <c r="V723" s="1">
        <v>3.0237752022709297E-29</v>
      </c>
      <c r="AC723">
        <v>4.6374099437610498E-4</v>
      </c>
      <c r="AD723" s="1">
        <v>5.3112540408124098E-24</v>
      </c>
      <c r="AL723" s="1"/>
    </row>
    <row r="724" spans="13:38" x14ac:dyDescent="0.5">
      <c r="M724">
        <v>4.1505442978963199E-4</v>
      </c>
      <c r="N724" s="1">
        <v>2.45857993526735E-30</v>
      </c>
      <c r="U724">
        <v>4.1505442978963199E-4</v>
      </c>
      <c r="V724" s="1">
        <v>2.31186298588365E-30</v>
      </c>
      <c r="AC724">
        <v>4.5526529907421402E-4</v>
      </c>
      <c r="AD724" s="1">
        <v>5.3368662026128497E-25</v>
      </c>
      <c r="AL724" s="1"/>
    </row>
    <row r="725" spans="13:38" x14ac:dyDescent="0.5">
      <c r="M725">
        <v>4.0746905519978201E-4</v>
      </c>
      <c r="N725" s="1">
        <v>1.7800318300886101E-31</v>
      </c>
      <c r="U725">
        <v>4.0746905519978201E-4</v>
      </c>
      <c r="V725" s="1">
        <v>1.6738075673598599E-31</v>
      </c>
      <c r="AC725">
        <v>4.4694451224865398E-4</v>
      </c>
      <c r="AD725" s="1">
        <v>5.0781462175220197E-26</v>
      </c>
      <c r="AL725" s="1"/>
    </row>
    <row r="726" spans="13:38" x14ac:dyDescent="0.5">
      <c r="M726">
        <v>4.0002230798875103E-4</v>
      </c>
      <c r="N726" s="1">
        <v>1.22039956915992E-32</v>
      </c>
      <c r="U726">
        <v>4.0002230798875103E-4</v>
      </c>
      <c r="V726" s="1">
        <v>1.1475716327829701E-32</v>
      </c>
      <c r="AC726">
        <v>4.3877580267022101E-4</v>
      </c>
      <c r="AD726" s="1">
        <v>4.5756597718536498E-27</v>
      </c>
      <c r="AL726" s="1"/>
    </row>
    <row r="727" spans="13:38" x14ac:dyDescent="0.5">
      <c r="M727">
        <v>3.92711654656058E-4</v>
      </c>
      <c r="N727" s="1">
        <v>7.9233193947426506E-34</v>
      </c>
      <c r="U727">
        <v>3.92711654656058E-4</v>
      </c>
      <c r="V727" s="1">
        <v>7.4504914646813602E-34</v>
      </c>
      <c r="AC727">
        <v>4.30756390855489E-4</v>
      </c>
      <c r="AD727" s="1">
        <v>3.9041983772319702E-28</v>
      </c>
      <c r="AL727" s="1"/>
    </row>
    <row r="728" spans="13:38" x14ac:dyDescent="0.5">
      <c r="M728">
        <v>3.8553460800250201E-4</v>
      </c>
      <c r="N728" s="1">
        <v>4.8712802857432602E-35</v>
      </c>
      <c r="U728">
        <v>3.8553460800250201E-4</v>
      </c>
      <c r="V728" s="1">
        <v>4.5805842701436201E-35</v>
      </c>
      <c r="AC728">
        <v>4.2288354812105498E-4</v>
      </c>
      <c r="AD728" s="1">
        <v>3.1545662469547401E-29</v>
      </c>
      <c r="AL728" s="1"/>
    </row>
    <row r="729" spans="13:38" x14ac:dyDescent="0.5">
      <c r="M729">
        <v>3.7848872628397199E-4</v>
      </c>
      <c r="N729" s="1">
        <v>2.8360240683501199E-36</v>
      </c>
      <c r="U729">
        <v>3.7848872628397199E-4</v>
      </c>
      <c r="V729" s="1">
        <v>2.6667829552189001E-36</v>
      </c>
      <c r="AC729">
        <v>4.1515459565508102E-4</v>
      </c>
      <c r="AD729" s="1">
        <v>2.41366530087057E-30</v>
      </c>
      <c r="AL729" s="1"/>
    </row>
    <row r="730" spans="13:38" x14ac:dyDescent="0.5">
      <c r="M730">
        <v>3.7157161238073299E-4</v>
      </c>
      <c r="N730" s="1">
        <v>1.5635347648589701E-37</v>
      </c>
      <c r="U730">
        <v>3.7157161238073299E-4</v>
      </c>
      <c r="V730" s="1">
        <v>1.47023006859425E-37</v>
      </c>
      <c r="AC730">
        <v>4.0756690360580199E-4</v>
      </c>
      <c r="AD730" s="1">
        <v>1.74881575806175E-31</v>
      </c>
      <c r="AL730" s="1"/>
    </row>
    <row r="731" spans="13:38" x14ac:dyDescent="0.5">
      <c r="M731">
        <v>3.6478091298188398E-4</v>
      </c>
      <c r="N731" s="1">
        <v>8.1627408345466504E-39</v>
      </c>
      <c r="U731">
        <v>3.6478091298188398E-4</v>
      </c>
      <c r="V731" s="1">
        <v>7.6756253114582895E-39</v>
      </c>
      <c r="AC731">
        <v>4.0011789018669499E-4</v>
      </c>
      <c r="AD731" s="1">
        <v>1.19988792391221E-32</v>
      </c>
      <c r="AL731" s="1"/>
    </row>
    <row r="732" spans="13:38" x14ac:dyDescent="0.5">
      <c r="M732">
        <v>3.5811431778472701E-4</v>
      </c>
      <c r="N732" s="1">
        <v>4.03548102152355E-40</v>
      </c>
      <c r="U732">
        <v>3.5811431778472701E-4</v>
      </c>
      <c r="V732" s="1">
        <v>3.7946617318113E-40</v>
      </c>
      <c r="AC732">
        <v>3.9280502079799601E-4</v>
      </c>
      <c r="AD732" s="1">
        <v>7.7959118315379092E-34</v>
      </c>
      <c r="AL732" s="1"/>
    </row>
    <row r="733" spans="13:38" x14ac:dyDescent="0.5">
      <c r="M733">
        <v>3.5156955870876099E-4</v>
      </c>
      <c r="N733" s="1">
        <v>1.8892326630701701E-41</v>
      </c>
      <c r="U733">
        <v>3.5156955870876099E-4</v>
      </c>
      <c r="V733" s="1">
        <v>1.7764917863815101E-41</v>
      </c>
      <c r="AC733">
        <v>3.8562580716428301E-4</v>
      </c>
      <c r="AD733" s="1">
        <v>4.79648140883422E-35</v>
      </c>
      <c r="AL733" s="1"/>
    </row>
    <row r="734" spans="13:38" x14ac:dyDescent="0.5">
      <c r="M734">
        <v>3.45144409124054E-4</v>
      </c>
      <c r="N734" s="1">
        <v>8.3754165652273194E-43</v>
      </c>
      <c r="U734">
        <v>3.45144409124054E-4</v>
      </c>
      <c r="V734" s="1">
        <v>7.8756095139425908E-43</v>
      </c>
      <c r="AC734">
        <v>3.7857780648781198E-4</v>
      </c>
      <c r="AD734" s="1">
        <v>2.7945264303708401E-36</v>
      </c>
      <c r="AL734" s="1"/>
    </row>
    <row r="735" spans="13:38" x14ac:dyDescent="0.5">
      <c r="M735">
        <v>3.3883668309369898E-4</v>
      </c>
      <c r="N735" s="1">
        <v>3.5160757447074599E-44</v>
      </c>
      <c r="U735">
        <v>3.3883668309369898E-4</v>
      </c>
      <c r="V735" s="1">
        <v>3.3062522169071698E-44</v>
      </c>
      <c r="AC735">
        <v>3.7165862061733299E-4</v>
      </c>
      <c r="AD735" s="1">
        <v>1.5417831180214001E-37</v>
      </c>
      <c r="AL735" s="1"/>
    </row>
    <row r="736" spans="13:38" x14ac:dyDescent="0.5">
      <c r="M736">
        <v>3.32644234630132E-4</v>
      </c>
      <c r="N736" s="1">
        <v>1.39778656631023E-45</v>
      </c>
      <c r="U736">
        <v>3.32644234630132E-4</v>
      </c>
      <c r="V736" s="1">
        <v>1.31437297405345E-45</v>
      </c>
      <c r="AC736">
        <v>3.6486589523209697E-4</v>
      </c>
      <c r="AD736" s="1">
        <v>8.0550447663238906E-39</v>
      </c>
    </row>
    <row r="737" spans="13:30" x14ac:dyDescent="0.5">
      <c r="M737">
        <v>3.2656495696502599E-4</v>
      </c>
      <c r="N737" s="1">
        <v>5.2620423202868698E-47</v>
      </c>
      <c r="U737">
        <v>3.2656495696502599E-4</v>
      </c>
      <c r="V737" s="1">
        <v>4.9480273889753005E-47</v>
      </c>
      <c r="AC737">
        <v>3.5819731904077003E-4</v>
      </c>
      <c r="AD737" s="1">
        <v>3.9851276598759097E-40</v>
      </c>
    </row>
    <row r="738" spans="13:30" x14ac:dyDescent="0.5">
      <c r="M738">
        <v>3.2059678183254302E-4</v>
      </c>
      <c r="N738" s="1">
        <v>1.87585232153308E-48</v>
      </c>
      <c r="U738">
        <v>3.2059678183254302E-4</v>
      </c>
      <c r="V738" s="1">
        <v>1.76390992310482E-48</v>
      </c>
      <c r="AC738">
        <v>3.5165062299499902E-4</v>
      </c>
      <c r="AD738" s="1">
        <v>1.8670077685618401E-41</v>
      </c>
    </row>
    <row r="739" spans="13:30" x14ac:dyDescent="0.5">
      <c r="M739">
        <v>3.1473767876567002E-4</v>
      </c>
      <c r="N739" s="1">
        <v>6.3324794294199304E-50</v>
      </c>
      <c r="U739">
        <v>3.1473767876567002E-4</v>
      </c>
      <c r="V739" s="1">
        <v>5.9545856436187099E-50</v>
      </c>
      <c r="AC739">
        <v>3.4522357951734597E-4</v>
      </c>
      <c r="AD739" s="1">
        <v>8.2828466091864102E-43</v>
      </c>
    </row>
    <row r="740" spans="13:30" x14ac:dyDescent="0.5">
      <c r="M740">
        <v>3.0898565440542602E-4</v>
      </c>
      <c r="N740" s="1">
        <v>2.02432278944256E-51</v>
      </c>
      <c r="U740">
        <v>3.0898565440542602E-4</v>
      </c>
      <c r="V740" s="1">
        <v>1.9035203437082199E-51</v>
      </c>
      <c r="AC740">
        <v>3.3891400174332603E-4</v>
      </c>
      <c r="AD740" s="1">
        <v>3.47970733753052E-44</v>
      </c>
    </row>
    <row r="741" spans="13:30" x14ac:dyDescent="0.5">
      <c r="M741">
        <v>3.0333875182268999E-4</v>
      </c>
      <c r="N741" s="1">
        <v>6.1279692168576104E-53</v>
      </c>
      <c r="U741">
        <v>3.0333875182268999E-4</v>
      </c>
      <c r="V741" s="1">
        <v>5.7622796772847802E-53</v>
      </c>
      <c r="AC741">
        <v>3.3271974277731598E-4</v>
      </c>
      <c r="AD741" s="1">
        <v>1.3843165963327E-45</v>
      </c>
    </row>
    <row r="742" spans="13:30" x14ac:dyDescent="0.5">
      <c r="M742">
        <v>2.9779504985242498E-4</v>
      </c>
      <c r="N742" s="1">
        <v>1.75664587269309E-54</v>
      </c>
      <c r="U742">
        <v>2.9779504985242498E-4</v>
      </c>
      <c r="V742" s="1">
        <v>1.6518171769752999E-54</v>
      </c>
      <c r="AC742">
        <v>3.2663869496204101E-4</v>
      </c>
      <c r="AD742" s="1">
        <v>5.2150411375331004E-47</v>
      </c>
    </row>
    <row r="743" spans="13:30" x14ac:dyDescent="0.5">
      <c r="M743">
        <v>2.9235266244006001E-4</v>
      </c>
      <c r="N743" s="1">
        <v>4.7685100056108404E-56</v>
      </c>
      <c r="U743">
        <v>2.9235266244006001E-4</v>
      </c>
      <c r="V743" s="1">
        <v>4.4839468547844195E-56</v>
      </c>
      <c r="AC743">
        <v>3.2066878916143398E-4</v>
      </c>
      <c r="AD743" s="1">
        <v>1.8604142519063101E-48</v>
      </c>
    </row>
    <row r="744" spans="13:30" x14ac:dyDescent="0.5">
      <c r="M744">
        <v>2.8700973799983297E-4</v>
      </c>
      <c r="N744" s="1">
        <v>1.22577853149333E-57</v>
      </c>
      <c r="U744">
        <v>2.8700973799983297E-4</v>
      </c>
      <c r="V744" s="1">
        <v>1.15262960221892E-57</v>
      </c>
      <c r="AC744">
        <v>3.1480799405658201E-4</v>
      </c>
      <c r="AD744" s="1">
        <v>6.2847959684909902E-50</v>
      </c>
    </row>
    <row r="745" spans="13:30" x14ac:dyDescent="0.5">
      <c r="M745">
        <v>2.8176445878484702E-4</v>
      </c>
      <c r="N745" s="1">
        <v>2.98381681624847E-59</v>
      </c>
      <c r="U745">
        <v>2.8176445878484702E-4</v>
      </c>
      <c r="V745" s="1">
        <v>2.8057560983818801E-59</v>
      </c>
      <c r="AC745">
        <v>3.09054315454558E-4</v>
      </c>
      <c r="AD745" s="1">
        <v>2.0104918395054101E-51</v>
      </c>
    </row>
    <row r="746" spans="13:30" x14ac:dyDescent="0.5">
      <c r="M746">
        <v>2.76615040268649E-4</v>
      </c>
      <c r="N746" s="1">
        <v>6.8780153005059105E-61</v>
      </c>
      <c r="U746">
        <v>2.76615040268649E-4</v>
      </c>
      <c r="V746" s="1">
        <v>6.4675663965210196E-61</v>
      </c>
      <c r="AC746">
        <v>3.0340579560987402E-4</v>
      </c>
      <c r="AD746" s="1">
        <v>6.0903612305773399E-53</v>
      </c>
    </row>
    <row r="747" spans="13:30" x14ac:dyDescent="0.5">
      <c r="M747">
        <v>2.71559730538098E-4</v>
      </c>
      <c r="N747" s="1">
        <v>1.5013603833304501E-62</v>
      </c>
      <c r="U747">
        <v>2.71559730538098E-4</v>
      </c>
      <c r="V747" s="1">
        <v>1.4117659731835501E-62</v>
      </c>
      <c r="AC747">
        <v>2.97860512558336E-4</v>
      </c>
      <c r="AD747" s="1">
        <v>1.74708242857759E-54</v>
      </c>
    </row>
    <row r="748" spans="13:30" x14ac:dyDescent="0.5">
      <c r="M748">
        <v>2.6659680969734402E-4</v>
      </c>
      <c r="N748" s="1">
        <v>3.1033988870609002E-64</v>
      </c>
      <c r="U748">
        <v>2.6659680969734402E-4</v>
      </c>
      <c r="V748" s="1">
        <v>2.9182020510274298E-64</v>
      </c>
      <c r="AC748">
        <v>2.9241657946308303E-4</v>
      </c>
      <c r="AD748" s="1">
        <v>4.7458427640723204E-56</v>
      </c>
    </row>
    <row r="749" spans="13:30" x14ac:dyDescent="0.5">
      <c r="M749">
        <v>2.61724589282692E-4</v>
      </c>
      <c r="N749" s="1">
        <v>6.0746475053749998E-66</v>
      </c>
      <c r="U749">
        <v>2.61724589282692E-4</v>
      </c>
      <c r="V749" s="1">
        <v>5.7121399647843402E-66</v>
      </c>
      <c r="AC749">
        <v>2.8707214397256898E-4</v>
      </c>
      <c r="AD749" s="1">
        <v>1.22079544721098E-57</v>
      </c>
    </row>
    <row r="750" spans="13:30" x14ac:dyDescent="0.5">
      <c r="M750">
        <v>2.56941411688154E-4</v>
      </c>
      <c r="N750" s="1">
        <v>1.125992241514E-67</v>
      </c>
      <c r="U750">
        <v>2.56941411688154E-4</v>
      </c>
      <c r="V750" s="1">
        <v>1.0587981075603901E-67</v>
      </c>
      <c r="AC750">
        <v>2.8182538759028E-4</v>
      </c>
      <c r="AD750" s="1">
        <v>2.9737336178690098E-59</v>
      </c>
    </row>
    <row r="751" spans="13:30" x14ac:dyDescent="0.5">
      <c r="M751">
        <v>2.5224564960151099E-4</v>
      </c>
      <c r="N751" s="1">
        <v>1.9764259522591499E-69</v>
      </c>
      <c r="U751">
        <v>2.5224564960151099E-4</v>
      </c>
      <c r="V751" s="1">
        <v>1.8584817735254301E-69</v>
      </c>
      <c r="AC751">
        <v>2.7667452505597599E-4</v>
      </c>
      <c r="AD751" s="1">
        <v>6.8594742495381603E-61</v>
      </c>
    </row>
    <row r="752" spans="13:30" x14ac:dyDescent="0.5">
      <c r="M752">
        <v>2.4763570545067499E-4</v>
      </c>
      <c r="N752" s="1">
        <v>3.2851600411478001E-71</v>
      </c>
      <c r="U752">
        <v>2.4763570545067499E-4</v>
      </c>
      <c r="V752" s="1">
        <v>3.0891165199523601E-71</v>
      </c>
      <c r="AC752">
        <v>2.7161780373824001E-4</v>
      </c>
      <c r="AD752" s="1">
        <v>1.4983359631832401E-62</v>
      </c>
    </row>
    <row r="753" spans="13:38" x14ac:dyDescent="0.5">
      <c r="M753">
        <v>2.4311001086016801E-4</v>
      </c>
      <c r="N753" s="1">
        <v>5.1708667842463303E-73</v>
      </c>
      <c r="U753">
        <v>2.4311001086016801E-4</v>
      </c>
      <c r="V753" s="1">
        <v>4.8622927971890999E-73</v>
      </c>
      <c r="AC753">
        <v>2.6665350303812401E-4</v>
      </c>
      <c r="AD753" s="1">
        <v>3.09925409064308E-64</v>
      </c>
    </row>
    <row r="754" spans="13:38" x14ac:dyDescent="0.5">
      <c r="M754">
        <v>2.3866702611753801E-4</v>
      </c>
      <c r="N754" s="1">
        <v>7.7072775850587103E-75</v>
      </c>
      <c r="U754">
        <v>2.3866702611753801E-4</v>
      </c>
      <c r="V754" s="1">
        <v>7.2473420514210403E-75</v>
      </c>
      <c r="AC754">
        <v>2.6177993380369899E-4</v>
      </c>
      <c r="AD754" s="1">
        <v>6.0706440445088204E-66</v>
      </c>
    </row>
    <row r="755" spans="13:38" x14ac:dyDescent="0.5">
      <c r="M755">
        <v>2.3430523964952101E-4</v>
      </c>
      <c r="N755" s="1">
        <v>1.08785117758608E-76</v>
      </c>
      <c r="U755">
        <v>2.3430523964952101E-4</v>
      </c>
      <c r="V755" s="1">
        <v>1.02293313014844E-76</v>
      </c>
      <c r="AC755">
        <v>2.5699543775530801E-4</v>
      </c>
      <c r="AD755" s="1">
        <v>1.12600925446247E-67</v>
      </c>
    </row>
    <row r="756" spans="13:38" x14ac:dyDescent="0.5">
      <c r="M756">
        <v>2.3002316750778601E-4</v>
      </c>
      <c r="N756" s="1">
        <v>1.45401472756413E-78</v>
      </c>
      <c r="U756">
        <v>2.3002316750778601E-4</v>
      </c>
      <c r="V756" s="1">
        <v>1.3672456924204E-78</v>
      </c>
      <c r="AC756">
        <v>2.5229838692131701E-4</v>
      </c>
      <c r="AD756" s="1">
        <v>1.97778353580043E-69</v>
      </c>
    </row>
    <row r="757" spans="13:38" x14ac:dyDescent="0.5">
      <c r="M757">
        <v>2.25819352864067E-4</v>
      </c>
      <c r="N757" s="1">
        <v>1.8403437839661899E-80</v>
      </c>
      <c r="U757">
        <v>2.25819352864067E-4</v>
      </c>
      <c r="V757" s="1">
        <v>1.7305203747252599E-80</v>
      </c>
      <c r="AC757">
        <v>2.4768718308418298E-4</v>
      </c>
      <c r="AD757" s="1">
        <v>3.2896156609760901E-71</v>
      </c>
    </row>
    <row r="758" spans="13:38" x14ac:dyDescent="0.5">
      <c r="M758">
        <v>2.2169236551453E-4</v>
      </c>
      <c r="N758" s="1">
        <v>2.2057685775995899E-82</v>
      </c>
      <c r="U758">
        <v>2.2169236551453E-4</v>
      </c>
      <c r="V758" s="1">
        <v>2.07413826629626E-82</v>
      </c>
      <c r="AC758">
        <v>2.4316025723664301E-4</v>
      </c>
      <c r="AD758" s="1">
        <v>5.1813290014696101E-73</v>
      </c>
    </row>
    <row r="759" spans="13:38" x14ac:dyDescent="0.5">
      <c r="M759">
        <v>2.17640801393193E-4</v>
      </c>
      <c r="N759" s="1">
        <v>2.5035240430641699E-84</v>
      </c>
      <c r="U759">
        <v>2.17640801393193E-4</v>
      </c>
      <c r="V759" s="1">
        <v>2.3541250297267699E-84</v>
      </c>
      <c r="AC759">
        <v>2.3871606904784601E-4</v>
      </c>
      <c r="AD759" s="1">
        <v>7.72799415550716E-75</v>
      </c>
    </row>
    <row r="760" spans="13:38" x14ac:dyDescent="0.5">
      <c r="M760">
        <v>2.1366328209424499E-4</v>
      </c>
      <c r="N760" s="1">
        <v>2.6907566444871301E-86</v>
      </c>
      <c r="U760">
        <v>2.1366328209424499E-4</v>
      </c>
      <c r="V760" s="1">
        <v>2.5301844347129701E-86</v>
      </c>
      <c r="AC760">
        <v>2.3435310633924101E-4</v>
      </c>
      <c r="AD760" s="1">
        <v>1.0914956421065201E-76</v>
      </c>
    </row>
    <row r="761" spans="13:38" x14ac:dyDescent="0.5">
      <c r="M761">
        <v>2.09758454403084E-4</v>
      </c>
      <c r="N761" s="1">
        <v>2.7385956252932298E-88</v>
      </c>
      <c r="U761">
        <v>2.09758454403084E-4</v>
      </c>
      <c r="V761" s="1">
        <v>2.5751686011020198E-88</v>
      </c>
      <c r="AC761">
        <v>2.30069884570039E-4</v>
      </c>
      <c r="AD761" s="1">
        <v>1.45984529053152E-78</v>
      </c>
    </row>
    <row r="762" spans="13:38" x14ac:dyDescent="0.5">
      <c r="M762">
        <v>2.0592498983593901E-4</v>
      </c>
      <c r="N762" s="1">
        <v>2.6394426656390002E-90</v>
      </c>
      <c r="U762">
        <v>2.0592498983593901E-4</v>
      </c>
      <c r="V762" s="1">
        <v>2.4819326424779298E-90</v>
      </c>
      <c r="AC762">
        <v>2.2586494633208999E-4</v>
      </c>
      <c r="AD762" s="1">
        <v>1.8489333930159202E-80</v>
      </c>
    </row>
    <row r="763" spans="13:38" x14ac:dyDescent="0.5">
      <c r="M763">
        <v>2.0216158418789399E-4</v>
      </c>
      <c r="N763" s="1">
        <v>2.40894779885966E-92</v>
      </c>
      <c r="U763">
        <v>2.0216158418789399E-4</v>
      </c>
      <c r="V763" s="1">
        <v>2.2651926688347401E-92</v>
      </c>
      <c r="AC763">
        <v>2.21736860853979E-4</v>
      </c>
      <c r="AD763" s="1">
        <v>2.2175085608996301E-82</v>
      </c>
    </row>
    <row r="764" spans="13:38" x14ac:dyDescent="0.5">
      <c r="M764">
        <v>1.9846695708917899E-4</v>
      </c>
      <c r="N764" s="1">
        <v>2.08196478479048E-94</v>
      </c>
      <c r="U764">
        <v>1.9846695708917899E-4</v>
      </c>
      <c r="V764" s="1">
        <v>1.95772252495962E-94</v>
      </c>
      <c r="AC764">
        <v>2.17684223514197E-4</v>
      </c>
      <c r="AD764" s="1">
        <v>2.5184825730330901E-84</v>
      </c>
    </row>
    <row r="765" spans="13:38" x14ac:dyDescent="0.5">
      <c r="M765">
        <v>1.9483985156956899E-4</v>
      </c>
      <c r="N765" s="1">
        <v>1.70392393546024E-96</v>
      </c>
      <c r="U765">
        <v>1.9483985156956899E-4</v>
      </c>
      <c r="V765" s="1">
        <v>1.60224144694361E-96</v>
      </c>
      <c r="AC765">
        <v>2.1370565536320301E-4</v>
      </c>
      <c r="AD765" s="1">
        <v>2.7085833276846899E-86</v>
      </c>
    </row>
    <row r="766" spans="13:38" x14ac:dyDescent="0.5">
      <c r="M766">
        <v>1.9127903363073899E-4</v>
      </c>
      <c r="N766" s="1">
        <v>1.32055915899149E-98</v>
      </c>
      <c r="U766">
        <v>1.9127903363073899E-4</v>
      </c>
      <c r="V766" s="1">
        <v>1.2417541497271501E-98</v>
      </c>
      <c r="AC766">
        <v>2.0979980265422199E-4</v>
      </c>
      <c r="AD766" s="1">
        <v>2.7585131441742797E-88</v>
      </c>
    </row>
    <row r="767" spans="13:38" x14ac:dyDescent="0.5">
      <c r="M767">
        <v>1.8778329182644399E-4</v>
      </c>
      <c r="N767" s="1">
        <v>9.69161946827068E-101</v>
      </c>
      <c r="U767">
        <v>1.8778329182644399E-4</v>
      </c>
      <c r="V767" s="1">
        <v>9.1132673688714605E-101</v>
      </c>
      <c r="AC767">
        <v>2.0596533638262099E-4</v>
      </c>
      <c r="AD767" s="1">
        <v>2.6603423033568498E-90</v>
      </c>
    </row>
    <row r="768" spans="13:38" x14ac:dyDescent="0.5">
      <c r="M768">
        <v>1.84351436850361E-4</v>
      </c>
      <c r="N768" s="1">
        <v>6.7354354677061198E-103</v>
      </c>
      <c r="U768">
        <v>1.84351436850361E-4</v>
      </c>
      <c r="V768" s="1">
        <v>6.3334950844843905E-103</v>
      </c>
      <c r="AC768">
        <v>2.022009518337E-4</v>
      </c>
      <c r="AD768" s="1">
        <v>2.4295709665373402E-92</v>
      </c>
      <c r="AL768" s="1"/>
    </row>
    <row r="769" spans="13:46" x14ac:dyDescent="0.5">
      <c r="M769">
        <v>1.80982301131474E-4</v>
      </c>
      <c r="N769" s="1">
        <v>4.4326744782342697E-105</v>
      </c>
      <c r="U769">
        <v>1.80982301131474E-4</v>
      </c>
      <c r="V769" s="1">
        <v>4.1681524756078404E-105</v>
      </c>
      <c r="AC769">
        <v>1.9850536813875399E-4</v>
      </c>
      <c r="AD769" s="1">
        <v>2.1011219691469499E-94</v>
      </c>
      <c r="AL769" s="1"/>
    </row>
    <row r="770" spans="13:46" x14ac:dyDescent="0.5">
      <c r="M770">
        <v>1.77674738436839E-4</v>
      </c>
      <c r="N770" s="1">
        <v>2.7624653089181E-107</v>
      </c>
      <c r="U770">
        <v>1.77674738436839E-4</v>
      </c>
      <c r="V770" s="1">
        <v>2.5976138497619701E-107</v>
      </c>
      <c r="AC770">
        <v>1.94877327839239E-4</v>
      </c>
      <c r="AD770" s="1">
        <v>1.72068964158706E-96</v>
      </c>
      <c r="AL770" s="1"/>
    </row>
    <row r="771" spans="13:46" x14ac:dyDescent="0.5">
      <c r="M771">
        <v>1.7442762348162701E-4</v>
      </c>
      <c r="N771" s="1">
        <v>1.6302667099357299E-109</v>
      </c>
      <c r="U771">
        <v>1.7442762348162701E-4</v>
      </c>
      <c r="V771" s="1">
        <v>1.5329797521306999E-109</v>
      </c>
      <c r="AC771">
        <v>1.9131559645891501E-4</v>
      </c>
      <c r="AD771" s="1">
        <v>1.3343920036971E-98</v>
      </c>
      <c r="AL771" s="1"/>
      <c r="AT771" s="1"/>
    </row>
    <row r="772" spans="13:46" x14ac:dyDescent="0.5">
      <c r="M772">
        <v>1.71239851546279E-4</v>
      </c>
      <c r="N772" s="1">
        <v>9.1106910932005094E-112</v>
      </c>
      <c r="U772">
        <v>1.71239851546279E-4</v>
      </c>
      <c r="V772" s="1">
        <v>8.5670061767650803E-112</v>
      </c>
      <c r="AC772">
        <v>1.8781896208379999E-4</v>
      </c>
      <c r="AD772" s="1">
        <v>9.7992744964308794E-101</v>
      </c>
      <c r="AL772" s="1"/>
      <c r="AT772" s="1"/>
    </row>
    <row r="773" spans="13:46" x14ac:dyDescent="0.5">
      <c r="M773">
        <v>1.6811033810066399E-4</v>
      </c>
      <c r="N773" s="1">
        <v>4.8214183557471498E-114</v>
      </c>
      <c r="U773">
        <v>1.6811033810066399E-4</v>
      </c>
      <c r="V773" s="1">
        <v>4.5336978734007499E-114</v>
      </c>
      <c r="AC773">
        <v>1.8438623494980701E-4</v>
      </c>
      <c r="AD773" s="1">
        <v>6.8145004045665504E-103</v>
      </c>
      <c r="AL773" s="1"/>
      <c r="AT773" s="1"/>
    </row>
    <row r="774" spans="13:46" x14ac:dyDescent="0.5">
      <c r="M774">
        <v>1.6503801843510601E-4</v>
      </c>
      <c r="N774" s="1">
        <v>2.4161792265538399E-116</v>
      </c>
      <c r="U774">
        <v>1.6503801843510601E-4</v>
      </c>
      <c r="V774" s="1">
        <v>2.27199255756861E-116</v>
      </c>
      <c r="AC774">
        <v>1.8101624703791301E-4</v>
      </c>
      <c r="AD774" s="1">
        <v>4.4874923992256501E-105</v>
      </c>
      <c r="AL774" s="1"/>
      <c r="AT774" s="1"/>
    </row>
    <row r="775" spans="13:46" x14ac:dyDescent="0.5">
      <c r="M775">
        <v>1.6202184729815101E-4</v>
      </c>
      <c r="N775" s="1">
        <v>1.1466062615753301E-118</v>
      </c>
      <c r="U775">
        <v>1.6202184729815101E-4</v>
      </c>
      <c r="V775" s="1">
        <v>1.07818197596058E-118</v>
      </c>
      <c r="AC775">
        <v>1.7770785167672799E-4</v>
      </c>
      <c r="AD775" s="1">
        <v>2.7983564685913897E-107</v>
      </c>
      <c r="AL775" s="1"/>
      <c r="AT775" s="1"/>
    </row>
    <row r="776" spans="13:46" x14ac:dyDescent="0.5">
      <c r="M776">
        <v>1.5906079854095901E-4</v>
      </c>
      <c r="N776" s="1">
        <v>5.1526459960280196E-121</v>
      </c>
      <c r="U776">
        <v>1.5906079854095901E-4</v>
      </c>
      <c r="V776" s="1">
        <v>4.8451593433565601E-121</v>
      </c>
      <c r="AC776">
        <v>1.74459923152333E-4</v>
      </c>
      <c r="AD776" s="1">
        <v>1.6524637931113199E-109</v>
      </c>
      <c r="AL776" s="1"/>
      <c r="AT776" s="1"/>
    </row>
    <row r="777" spans="13:46" x14ac:dyDescent="0.5">
      <c r="M777">
        <v>1.5615386476818799E-4</v>
      </c>
      <c r="N777" s="1">
        <v>2.1926894992546301E-123</v>
      </c>
      <c r="U777">
        <v>1.5615386476818799E-4</v>
      </c>
      <c r="V777" s="1">
        <v>2.0618396883044099E-123</v>
      </c>
      <c r="AC777">
        <v>1.7127135632524101E-4</v>
      </c>
      <c r="AD777" s="1">
        <v>9.2403936856442702E-112</v>
      </c>
      <c r="AL777" s="1"/>
      <c r="AT777" s="1"/>
    </row>
    <row r="778" spans="13:46" x14ac:dyDescent="0.5">
      <c r="M778">
        <v>1.53300056995266E-4</v>
      </c>
      <c r="N778" s="1">
        <v>8.8359815717026705E-126</v>
      </c>
      <c r="U778">
        <v>1.53300056995266E-4</v>
      </c>
      <c r="V778" s="1">
        <v>8.3086900794006606E-126</v>
      </c>
      <c r="AC778">
        <v>1.6814106625436299E-4</v>
      </c>
      <c r="AD778" s="1">
        <v>4.8930381601750202E-114</v>
      </c>
      <c r="AL778" s="1"/>
      <c r="AT778" s="1"/>
    </row>
    <row r="779" spans="13:46" x14ac:dyDescent="0.5">
      <c r="M779">
        <v>1.5049840431192099E-4</v>
      </c>
      <c r="N779" s="1">
        <v>3.3718115965069003E-128</v>
      </c>
      <c r="U779">
        <v>1.5049840431192099E-4</v>
      </c>
      <c r="V779" s="1">
        <v>3.1705971016535899E-128</v>
      </c>
      <c r="AC779">
        <v>1.6506798782785001E-4</v>
      </c>
      <c r="AD779" s="1">
        <v>2.4535580454681799E-116</v>
      </c>
      <c r="AL779" s="1"/>
      <c r="AT779" s="1"/>
    </row>
    <row r="780" spans="13:46" x14ac:dyDescent="0.5">
      <c r="M780">
        <v>1.4774795355186301E-4</v>
      </c>
      <c r="N780" s="1">
        <v>1.21843574799392E-130</v>
      </c>
      <c r="U780">
        <v>1.4774795355186301E-4</v>
      </c>
      <c r="V780" s="1">
        <v>1.1457250028865201E-130</v>
      </c>
      <c r="AC780">
        <v>1.62051075400672E-4</v>
      </c>
      <c r="AD780" s="1">
        <v>1.16504761949714E-118</v>
      </c>
      <c r="AL780" s="1"/>
      <c r="AT780" s="1"/>
    </row>
    <row r="781" spans="13:46" x14ac:dyDescent="0.5">
      <c r="M781">
        <v>1.450477689685E-4</v>
      </c>
      <c r="N781" s="1">
        <v>4.1693926713033603E-133</v>
      </c>
      <c r="U781">
        <v>1.450477689685E-4</v>
      </c>
      <c r="V781" s="1">
        <v>3.9205821383926401E-133</v>
      </c>
      <c r="AC781">
        <v>1.5908930243883299E-4</v>
      </c>
      <c r="AD781" s="1">
        <v>5.2386649459859503E-121</v>
      </c>
      <c r="AL781" s="1"/>
      <c r="AT781" s="1"/>
    </row>
    <row r="782" spans="13:46" x14ac:dyDescent="0.5">
      <c r="M782">
        <v>1.4239693191658501E-4</v>
      </c>
      <c r="N782" s="1">
        <v>1.35105739485698E-135</v>
      </c>
      <c r="U782">
        <v>1.4239693191658501E-4</v>
      </c>
      <c r="V782" s="1">
        <v>1.2704323885530701E-135</v>
      </c>
      <c r="AC782">
        <v>1.5618166117007699E-4</v>
      </c>
      <c r="AD782" s="1">
        <v>2.2306281297814901E-123</v>
      </c>
      <c r="AL782" s="1"/>
      <c r="AT782" s="1"/>
    </row>
    <row r="783" spans="13:46" x14ac:dyDescent="0.5">
      <c r="M783">
        <v>1.39794540539676E-4</v>
      </c>
      <c r="N783" s="1">
        <v>4.1457740894124502E-138</v>
      </c>
      <c r="U783">
        <v>1.39794540539676E-4</v>
      </c>
      <c r="V783" s="1">
        <v>3.89837300684861E-138</v>
      </c>
      <c r="AC783">
        <v>1.5332716224098901E-4</v>
      </c>
      <c r="AD783" s="1">
        <v>8.9942164008530304E-126</v>
      </c>
      <c r="AL783" s="1"/>
      <c r="AT783" s="1"/>
    </row>
    <row r="784" spans="13:46" x14ac:dyDescent="0.5">
      <c r="M784">
        <v>1.3723970946331101E-4</v>
      </c>
      <c r="N784" s="1">
        <v>1.2046705704756699E-140</v>
      </c>
      <c r="U784">
        <v>1.3723970946331101E-4</v>
      </c>
      <c r="V784" s="1">
        <v>1.13278126902299E-140</v>
      </c>
      <c r="AC784">
        <v>1.5052483438035501E-4</v>
      </c>
      <c r="AD784" s="1">
        <v>3.4342277742987799E-128</v>
      </c>
      <c r="AL784" s="1"/>
      <c r="AT784" s="1"/>
    </row>
    <row r="785" spans="13:46" x14ac:dyDescent="0.5">
      <c r="M785">
        <v>1.3473156949379299E-4</v>
      </c>
      <c r="N785" s="1">
        <v>3.3148341371300302E-143</v>
      </c>
      <c r="U785">
        <v>1.3473156949379299E-4</v>
      </c>
      <c r="V785" s="1">
        <v>3.1170197998414001E-143</v>
      </c>
      <c r="AC785">
        <v>1.47773724068678E-4</v>
      </c>
      <c r="AD785" s="1">
        <v>1.24172225800633E-130</v>
      </c>
      <c r="AL785" s="1"/>
      <c r="AT785" s="1"/>
    </row>
    <row r="786" spans="13:46" x14ac:dyDescent="0.5">
      <c r="M786">
        <v>1.32269267322469E-4</v>
      </c>
      <c r="N786" s="1">
        <v>8.6374617743337596E-146</v>
      </c>
      <c r="U786">
        <v>1.32269267322469E-4</v>
      </c>
      <c r="V786" s="1">
        <v>8.1220170473692197E-146</v>
      </c>
      <c r="AC786">
        <v>1.45072895213733E-4</v>
      </c>
      <c r="AD786" s="1">
        <v>4.2515710544040498E-133</v>
      </c>
      <c r="AL786" s="1"/>
      <c r="AT786" s="1"/>
    </row>
    <row r="787" spans="13:46" x14ac:dyDescent="0.5">
      <c r="M787">
        <v>1.2985196523542799E-4</v>
      </c>
      <c r="N787" s="1">
        <v>2.1312839183071001E-148</v>
      </c>
      <c r="U787">
        <v>1.2985196523542799E-4</v>
      </c>
      <c r="V787" s="1">
        <v>2.00409851522722E-148</v>
      </c>
      <c r="AC787">
        <v>1.4242142883205401E-4</v>
      </c>
      <c r="AD787" s="1">
        <v>1.37849128003783E-135</v>
      </c>
      <c r="AL787" s="1"/>
      <c r="AT787" s="1"/>
    </row>
    <row r="788" spans="13:46" x14ac:dyDescent="0.5">
      <c r="M788">
        <v>1.2747884082849701E-4</v>
      </c>
      <c r="N788" s="1">
        <v>4.9799767070710899E-151</v>
      </c>
      <c r="U788">
        <v>1.2747884082849701E-4</v>
      </c>
      <c r="V788" s="1">
        <v>4.6827941780909199E-151</v>
      </c>
      <c r="AC788">
        <v>1.3981842273623899E-4</v>
      </c>
      <c r="AD788" s="1">
        <v>4.2324146674139298E-138</v>
      </c>
      <c r="AL788" s="1"/>
      <c r="AT788" s="1"/>
    </row>
    <row r="789" spans="13:46" x14ac:dyDescent="0.5">
      <c r="M789">
        <v>1.25149086727441E-4</v>
      </c>
      <c r="N789" s="1">
        <v>1.10190498744635E-153</v>
      </c>
      <c r="U789">
        <v>1.25149086727441E-4</v>
      </c>
      <c r="V789" s="1">
        <v>1.03614827207854E-153</v>
      </c>
      <c r="AC789">
        <v>1.3726299122797299E-4</v>
      </c>
      <c r="AD789" s="1">
        <v>1.23055776223522E-140</v>
      </c>
      <c r="AL789" s="1"/>
      <c r="AT789" s="1"/>
    </row>
    <row r="790" spans="13:46" x14ac:dyDescent="0.5">
      <c r="M790">
        <v>1.2286191031328701E-4</v>
      </c>
      <c r="N790" s="1">
        <v>2.3088292725549099E-156</v>
      </c>
      <c r="U790">
        <v>1.2286191031328701E-4</v>
      </c>
      <c r="V790" s="1">
        <v>2.1710487642189801E-156</v>
      </c>
      <c r="AC790">
        <v>1.34754264796661E-4</v>
      </c>
      <c r="AD790" s="1">
        <v>3.3880156180968102E-143</v>
      </c>
      <c r="AL790" s="1"/>
      <c r="AT790" s="1"/>
    </row>
    <row r="791" spans="13:46" x14ac:dyDescent="0.5">
      <c r="M791">
        <v>1.20616533452659E-4</v>
      </c>
      <c r="N791" s="1">
        <v>4.581105834185E-159</v>
      </c>
      <c r="U791">
        <v>1.20616533452659E-4</v>
      </c>
      <c r="V791" s="1">
        <v>4.3077261182927902E-159</v>
      </c>
      <c r="AC791">
        <v>1.3229138982356599E-4</v>
      </c>
      <c r="AD791" s="1">
        <v>8.8332070225025703E-146</v>
      </c>
      <c r="AL791" s="1"/>
      <c r="AT791" s="1"/>
    </row>
    <row r="792" spans="13:46" x14ac:dyDescent="0.5">
      <c r="M792">
        <v>1.1841219223304801E-4</v>
      </c>
      <c r="N792" s="1">
        <v>8.6075521791948004E-162</v>
      </c>
      <c r="U792">
        <v>1.1841219223304801E-4</v>
      </c>
      <c r="V792" s="1">
        <v>8.0938923218485304E-162</v>
      </c>
      <c r="AC792">
        <v>1.2987352829136201E-4</v>
      </c>
      <c r="AD792" s="1">
        <v>2.1808260208108199E-148</v>
      </c>
      <c r="AL792" s="1"/>
      <c r="AT792" s="1"/>
    </row>
    <row r="793" spans="13:46" x14ac:dyDescent="0.5">
      <c r="M793">
        <v>1.1624813670291401E-4</v>
      </c>
      <c r="N793" s="1">
        <v>1.5315100002652799E-164</v>
      </c>
      <c r="U793">
        <v>1.1624813670291401E-4</v>
      </c>
      <c r="V793" s="1">
        <v>1.4401163970801501E-164</v>
      </c>
      <c r="AC793">
        <v>1.27499857498983E-4</v>
      </c>
      <c r="AD793" s="1">
        <v>5.0986269548053701E-151</v>
      </c>
      <c r="AL793" s="1"/>
      <c r="AT793" s="1"/>
    </row>
    <row r="794" spans="13:46" x14ac:dyDescent="0.5">
      <c r="M794">
        <v>1.14123630616542E-4</v>
      </c>
      <c r="N794" s="1">
        <v>2.5804226404065799E-167</v>
      </c>
      <c r="U794">
        <v>1.14123630616542E-4</v>
      </c>
      <c r="V794" s="1">
        <v>2.42643466591971E-167</v>
      </c>
      <c r="AC794">
        <v>1.2516956978169899E-4</v>
      </c>
      <c r="AD794" s="1">
        <v>1.12879495783958E-153</v>
      </c>
      <c r="AL794" s="1"/>
      <c r="AT794" s="1"/>
    </row>
    <row r="795" spans="13:46" x14ac:dyDescent="0.5">
      <c r="M795">
        <v>1.12037951183561E-4</v>
      </c>
      <c r="N795" s="1">
        <v>4.1171120267819697E-170</v>
      </c>
      <c r="U795">
        <v>1.12037951183561E-4</v>
      </c>
      <c r="V795" s="1">
        <v>3.8714213667279903E-170</v>
      </c>
      <c r="AC795">
        <v>1.2288187223629299E-4</v>
      </c>
      <c r="AD795" s="1">
        <v>2.3664998973441201E-156</v>
      </c>
      <c r="AL795" s="1"/>
      <c r="AT795" s="1"/>
    </row>
    <row r="796" spans="13:46" x14ac:dyDescent="0.5">
      <c r="M796">
        <v>1.09990388823035E-4</v>
      </c>
      <c r="N796" s="1">
        <v>6.22050092265349E-173</v>
      </c>
      <c r="U796">
        <v>1.09990388823035E-4</v>
      </c>
      <c r="V796" s="1">
        <v>5.8492895085332701E-173</v>
      </c>
      <c r="AC796">
        <v>1.20635986451272E-4</v>
      </c>
      <c r="AD796" s="1">
        <v>4.6981569934295698E-159</v>
      </c>
      <c r="AL796" s="1"/>
      <c r="AT796" s="1"/>
    </row>
    <row r="797" spans="13:46" x14ac:dyDescent="0.5">
      <c r="M797">
        <v>1.07980246922059E-4</v>
      </c>
      <c r="N797" s="1">
        <v>8.8999766498913895E-176</v>
      </c>
      <c r="U797">
        <v>1.07980246922059E-4</v>
      </c>
      <c r="V797" s="1">
        <v>8.3688662202133406E-176</v>
      </c>
      <c r="AC797">
        <v>1.1843114824200499E-4</v>
      </c>
      <c r="AD797" s="1">
        <v>8.8323885502356404E-162</v>
      </c>
      <c r="AL797" s="1"/>
      <c r="AT797" s="1"/>
    </row>
    <row r="798" spans="13:46" x14ac:dyDescent="0.5">
      <c r="M798">
        <v>1.06006841598754E-4</v>
      </c>
      <c r="N798" s="1">
        <v>1.20582201740858E-178</v>
      </c>
      <c r="U798">
        <v>1.06006841598754E-4</v>
      </c>
      <c r="V798" s="1">
        <v>1.13386400280088E-178</v>
      </c>
      <c r="AC798">
        <v>1.16266607390699E-4</v>
      </c>
      <c r="AD798" s="1">
        <v>1.5723832654069799E-164</v>
      </c>
      <c r="AL798" s="1"/>
      <c r="AT798" s="1"/>
    </row>
    <row r="799" spans="13:46" x14ac:dyDescent="0.5">
      <c r="M799">
        <v>1.0406950146960299E-4</v>
      </c>
      <c r="N799" s="1">
        <v>1.5470643753985901E-181</v>
      </c>
      <c r="U799">
        <v>1.0406950146960299E-4</v>
      </c>
      <c r="V799" s="1">
        <v>1.45474255732195E-181</v>
      </c>
      <c r="AC799">
        <v>1.14141627391133E-4</v>
      </c>
      <c r="AD799" s="1">
        <v>2.6507469231346402E-167</v>
      </c>
      <c r="AL799" s="1"/>
      <c r="AT799" s="1"/>
    </row>
    <row r="800" spans="13:46" x14ac:dyDescent="0.5">
      <c r="M800">
        <v>1.0216756742103601E-4</v>
      </c>
      <c r="N800" s="1">
        <v>1.87959549602378E-184</v>
      </c>
      <c r="U800">
        <v>1.0216756742103601E-4</v>
      </c>
      <c r="V800" s="1">
        <v>1.76742972179939E-184</v>
      </c>
      <c r="AC800">
        <v>1.1205548519805199E-4</v>
      </c>
      <c r="AD800" s="1">
        <v>4.2316303648345601E-170</v>
      </c>
      <c r="AL800" s="1"/>
      <c r="AT800" s="1"/>
    </row>
    <row r="801" spans="13:46" x14ac:dyDescent="0.5">
      <c r="M801">
        <v>1.00300392385186E-4</v>
      </c>
      <c r="N801" s="1">
        <v>2.1624757181336001E-187</v>
      </c>
      <c r="U801">
        <v>1.00300392385186E-4</v>
      </c>
      <c r="V801" s="1">
        <v>2.0334289292478901E-187</v>
      </c>
      <c r="AC801">
        <v>1.1000747098114701E-4</v>
      </c>
      <c r="AD801" s="1">
        <v>6.3970064650482601E-173</v>
      </c>
      <c r="AL801" s="1"/>
      <c r="AT801" s="1"/>
    </row>
    <row r="802" spans="13:46" x14ac:dyDescent="0.5">
      <c r="M802">
        <v>9.8467341119750398E-5</v>
      </c>
      <c r="N802" s="1">
        <v>2.35596545055383E-190</v>
      </c>
      <c r="U802">
        <v>9.8467341119750398E-5</v>
      </c>
      <c r="V802" s="1">
        <v>2.2153720678997801E-190</v>
      </c>
      <c r="AC802">
        <v>1.07996887883523E-4</v>
      </c>
      <c r="AD802" s="1">
        <v>9.1574690678538997E-176</v>
      </c>
      <c r="AL802" s="1"/>
      <c r="AT802" s="1"/>
    </row>
    <row r="803" spans="13:46" x14ac:dyDescent="0.5">
      <c r="M803">
        <v>9.6667789991869896E-5</v>
      </c>
      <c r="N803" s="1">
        <v>2.4306220256784301E-193</v>
      </c>
      <c r="U803">
        <v>9.6667789991869896E-5</v>
      </c>
      <c r="V803" s="1">
        <v>2.28557347563996E-193</v>
      </c>
      <c r="AC803">
        <v>1.06023051784593E-4</v>
      </c>
      <c r="AD803" s="1">
        <v>1.24137712138881E-178</v>
      </c>
      <c r="AL803" s="1"/>
      <c r="AT803" s="1"/>
    </row>
    <row r="804" spans="13:46" x14ac:dyDescent="0.5">
      <c r="M804">
        <v>9.4901126765958101E-5</v>
      </c>
      <c r="N804" s="1">
        <v>2.3746345077767798E-196</v>
      </c>
      <c r="U804">
        <v>9.4901126765958101E-5</v>
      </c>
      <c r="V804" s="1">
        <v>2.2329270400645998E-196</v>
      </c>
      <c r="AC804">
        <v>1.04085291067295E-4</v>
      </c>
      <c r="AD804" s="1">
        <v>1.5935350478763499E-181</v>
      </c>
      <c r="AL804" s="1"/>
      <c r="AT804" s="1"/>
    </row>
    <row r="805" spans="13:46" x14ac:dyDescent="0.5">
      <c r="M805">
        <v>9.3166750395409895E-5</v>
      </c>
      <c r="N805" s="1">
        <v>2.1968831307254302E-199</v>
      </c>
      <c r="U805">
        <v>9.3166750395409895E-5</v>
      </c>
      <c r="V805" s="1">
        <v>2.06578306278016E-199</v>
      </c>
      <c r="AC805">
        <v>1.02182946389569E-4</v>
      </c>
      <c r="AD805" s="1">
        <v>1.93708691852301E-184</v>
      </c>
      <c r="AL805" s="1"/>
      <c r="AT805" s="1"/>
    </row>
    <row r="806" spans="13:46" x14ac:dyDescent="0.5">
      <c r="M806">
        <v>9.1464070818116105E-5</v>
      </c>
      <c r="N806" s="1">
        <v>1.92463317444629E-202</v>
      </c>
      <c r="U806">
        <v>9.1464070818116105E-5</v>
      </c>
      <c r="V806" s="1">
        <v>1.80977975488532E-202</v>
      </c>
      <c r="AC806">
        <v>1.00315370460008E-4</v>
      </c>
      <c r="AD806" s="1">
        <v>2.22980149749572E-187</v>
      </c>
      <c r="AL806" s="1"/>
      <c r="AT806" s="1"/>
    </row>
    <row r="807" spans="13:46" x14ac:dyDescent="0.5">
      <c r="M807">
        <v>8.9792508755715003E-5</v>
      </c>
      <c r="N807" s="1">
        <v>1.59668709267891E-205</v>
      </c>
      <c r="U807">
        <v>8.9792508755715003E-5</v>
      </c>
      <c r="V807" s="1">
        <v>1.5014040148447099E-205</v>
      </c>
      <c r="AC807">
        <v>9.8481927817614494E-5</v>
      </c>
      <c r="AD807" s="1">
        <v>2.4305966961917401E-190</v>
      </c>
      <c r="AL807" s="1"/>
      <c r="AT807" s="1"/>
    </row>
    <row r="808" spans="13:46" x14ac:dyDescent="0.5">
      <c r="M808">
        <v>8.81514955165127E-5</v>
      </c>
      <c r="N808" s="1">
        <v>1.2543608641196599E-208</v>
      </c>
      <c r="U808">
        <v>8.81514955165127E-5</v>
      </c>
      <c r="V808" s="1">
        <v>1.1795062702571E-208</v>
      </c>
      <c r="AC808">
        <v>9.6681994615573799E-5</v>
      </c>
      <c r="AD808" s="1">
        <v>2.5089338424935202E-193</v>
      </c>
      <c r="AL808" s="1"/>
      <c r="AT808" s="1"/>
    </row>
    <row r="809" spans="13:46" x14ac:dyDescent="0.5">
      <c r="M809">
        <v>8.6540472802005102E-5</v>
      </c>
      <c r="N809" s="1">
        <v>9.3315977683744997E-212</v>
      </c>
      <c r="U809">
        <v>8.6540472802005102E-5</v>
      </c>
      <c r="V809" s="1">
        <v>8.7747301387943096E-212</v>
      </c>
      <c r="AC809">
        <v>9.4914958408988002E-5</v>
      </c>
      <c r="AD809" s="1">
        <v>2.4524215402916502E-196</v>
      </c>
      <c r="AL809" s="1"/>
      <c r="AT809" s="1"/>
    </row>
    <row r="810" spans="13:46" x14ac:dyDescent="0.5">
      <c r="M810">
        <v>8.4958892516935801E-5</v>
      </c>
      <c r="N810" s="1">
        <v>6.5738586151888804E-215</v>
      </c>
      <c r="U810">
        <v>8.4958892516935801E-5</v>
      </c>
      <c r="V810" s="1">
        <v>6.1815604091258005E-215</v>
      </c>
      <c r="AC810">
        <v>9.31802179464836E-5</v>
      </c>
      <c r="AD810" s="1">
        <v>2.2700250007504498E-199</v>
      </c>
      <c r="AL810" s="1"/>
      <c r="AT810" s="1"/>
    </row>
    <row r="811" spans="13:46" x14ac:dyDescent="0.5">
      <c r="M811">
        <v>8.3406216582826903E-5</v>
      </c>
      <c r="N811" s="1">
        <v>4.3854639179554301E-218</v>
      </c>
      <c r="U811">
        <v>8.3406216582826903E-5</v>
      </c>
      <c r="V811" s="1">
        <v>4.1237592284457902E-218</v>
      </c>
      <c r="AC811">
        <v>9.1477182965630296E-5</v>
      </c>
      <c r="AD811" s="1">
        <v>1.9897374059850799E-202</v>
      </c>
      <c r="AL811" s="1"/>
      <c r="AT811" s="1"/>
    </row>
    <row r="812" spans="13:46" x14ac:dyDescent="0.5">
      <c r="M812">
        <v>8.1881916754914099E-5</v>
      </c>
      <c r="N812" s="1">
        <v>2.7703941324963902E-221</v>
      </c>
      <c r="U812">
        <v>8.1881916754914099E-5</v>
      </c>
      <c r="V812" s="1">
        <v>2.6050695169418502E-221</v>
      </c>
      <c r="AC812">
        <v>8.9805273992098796E-5</v>
      </c>
      <c r="AD812" s="1">
        <v>1.6515453163767199E-205</v>
      </c>
      <c r="AL812" s="1"/>
      <c r="AT812" s="1"/>
    </row>
    <row r="813" spans="13:46" x14ac:dyDescent="0.5">
      <c r="M813">
        <v>8.0385474442430801E-5</v>
      </c>
      <c r="N813" s="1">
        <v>1.6572896159558301E-224</v>
      </c>
      <c r="U813">
        <v>8.0385474442430801E-5</v>
      </c>
      <c r="V813" s="1">
        <v>1.55839005310787E-224</v>
      </c>
      <c r="AC813">
        <v>8.8163922142487399E-5</v>
      </c>
      <c r="AD813" s="1">
        <v>1.2981199692652499E-208</v>
      </c>
      <c r="AL813" s="1"/>
      <c r="AT813" s="1"/>
    </row>
    <row r="814" spans="13:46" x14ac:dyDescent="0.5">
      <c r="M814">
        <v>7.8916380532175203E-5</v>
      </c>
      <c r="N814" s="1">
        <v>9.3882812943658098E-228</v>
      </c>
      <c r="U814">
        <v>7.8916380532175203E-5</v>
      </c>
      <c r="V814" s="1">
        <v>8.8280310478384995E-228</v>
      </c>
      <c r="AC814">
        <v>8.6552568930756097E-5</v>
      </c>
      <c r="AD814" s="1">
        <v>9.6620387048342508E-212</v>
      </c>
      <c r="AL814" s="1"/>
      <c r="AT814" s="1"/>
    </row>
    <row r="815" spans="13:46" x14ac:dyDescent="0.5">
      <c r="M815">
        <v>7.7474135215302006E-5</v>
      </c>
      <c r="N815" s="1">
        <v>5.0362190542036699E-231</v>
      </c>
      <c r="U815">
        <v>7.7474135215302006E-5</v>
      </c>
      <c r="V815" s="1">
        <v>4.7356802358390703E-231</v>
      </c>
      <c r="AC815">
        <v>8.4970666078195198E-5</v>
      </c>
      <c r="AD815" s="1">
        <v>6.81008168031599E-215</v>
      </c>
      <c r="AL815" s="1"/>
      <c r="AT815" s="1"/>
    </row>
    <row r="816" spans="13:46" x14ac:dyDescent="0.5">
      <c r="M816">
        <v>7.6058247817279294E-5</v>
      </c>
      <c r="N816" s="1">
        <v>2.5583146861945298E-234</v>
      </c>
      <c r="U816">
        <v>7.6058247817279294E-5</v>
      </c>
      <c r="V816" s="1">
        <v>2.4056460146140299E-234</v>
      </c>
      <c r="AC816">
        <v>8.3417675326867701E-5</v>
      </c>
      <c r="AD816" s="1">
        <v>4.5453305807237598E-218</v>
      </c>
      <c r="AL816" s="1"/>
      <c r="AT816" s="1"/>
    </row>
    <row r="817" spans="13:46" x14ac:dyDescent="0.5">
      <c r="M817">
        <v>7.4668236630953599E-5</v>
      </c>
      <c r="N817" s="1">
        <v>1.2306488492692501E-237</v>
      </c>
      <c r="U817">
        <v>7.4668236630953599E-5</v>
      </c>
      <c r="V817" s="1">
        <v>1.15720928141081E-237</v>
      </c>
      <c r="AC817">
        <v>8.1893068256462396E-5</v>
      </c>
      <c r="AD817" s="1">
        <v>2.8728188035187401E-221</v>
      </c>
      <c r="AL817" s="1"/>
      <c r="AT817" s="1"/>
    </row>
    <row r="818" spans="13:46" x14ac:dyDescent="0.5">
      <c r="M818">
        <v>7.3303628752665397E-5</v>
      </c>
      <c r="N818" s="1">
        <v>5.6058977207872597E-241</v>
      </c>
      <c r="U818">
        <v>7.3303628752665397E-5</v>
      </c>
      <c r="V818" s="1">
        <v>5.2713630512772203E-241</v>
      </c>
      <c r="AC818">
        <v>8.0396326104493704E-5</v>
      </c>
      <c r="AD818" s="1">
        <v>1.7194145621219101E-224</v>
      </c>
      <c r="AL818" s="1"/>
      <c r="AT818" s="1"/>
    </row>
    <row r="819" spans="13:46" x14ac:dyDescent="0.5">
      <c r="M819">
        <v>7.19639599213605E-5</v>
      </c>
      <c r="N819" s="1">
        <v>2.4181710836085199E-244</v>
      </c>
      <c r="U819">
        <v>7.19639599213605E-5</v>
      </c>
      <c r="V819" s="1">
        <v>2.27386554958602E-244</v>
      </c>
      <c r="AC819">
        <v>7.8926939589786505E-5</v>
      </c>
      <c r="AD819" s="1">
        <v>9.7450163551826403E-228</v>
      </c>
      <c r="AL819" s="1"/>
      <c r="AT819" s="1"/>
    </row>
    <row r="820" spans="13:46" x14ac:dyDescent="0.5">
      <c r="M820">
        <v>7.0648774360640096E-5</v>
      </c>
      <c r="N820" s="1">
        <v>9.8777882334303202E-248</v>
      </c>
      <c r="U820">
        <v>7.0648774360640096E-5</v>
      </c>
      <c r="V820" s="1">
        <v>9.2883264225400693E-248</v>
      </c>
      <c r="AC820">
        <v>7.7484408739190096E-5</v>
      </c>
      <c r="AD820" s="1">
        <v>5.2301500662727206E-231</v>
      </c>
      <c r="AL820" s="1"/>
      <c r="AT820" s="1"/>
    </row>
    <row r="821" spans="13:46" x14ac:dyDescent="0.5">
      <c r="M821">
        <v>6.9357624623698894E-5</v>
      </c>
      <c r="N821" s="1">
        <v>3.8208785436967202E-251</v>
      </c>
      <c r="U821">
        <v>6.9357624623698894E-5</v>
      </c>
      <c r="V821" s="1">
        <v>3.5928657606390096E-251</v>
      </c>
      <c r="AC821">
        <v>7.6068242717456205E-5</v>
      </c>
      <c r="AD821" s="1">
        <v>2.6581245939746303E-234</v>
      </c>
      <c r="AL821" s="1"/>
      <c r="AT821" s="1"/>
    </row>
    <row r="822" spans="13:46" x14ac:dyDescent="0.5">
      <c r="M822">
        <v>6.8090071441096996E-5</v>
      </c>
      <c r="N822" s="1">
        <v>1.3995795500425799E-254</v>
      </c>
      <c r="U822">
        <v>6.8090071441096996E-5</v>
      </c>
      <c r="V822" s="1">
        <v>1.3160589605587E-254</v>
      </c>
      <c r="AC822">
        <v>7.4677959660227495E-5</v>
      </c>
      <c r="AD822" s="1">
        <v>1.27928151128875E-237</v>
      </c>
      <c r="AL822" s="1"/>
      <c r="AT822" s="1"/>
    </row>
    <row r="823" spans="13:46" x14ac:dyDescent="0.5">
      <c r="M823">
        <v>6.6845683571313202E-5</v>
      </c>
      <c r="N823" s="1">
        <v>4.8547042471661804E-258</v>
      </c>
      <c r="U823">
        <v>6.6845683571313202E-5</v>
      </c>
      <c r="V823" s="1">
        <v>4.56499741308098E-258</v>
      </c>
      <c r="AC823">
        <v>7.3313086510079598E-5</v>
      </c>
      <c r="AD823" s="1">
        <v>5.8302411565818103E-241</v>
      </c>
      <c r="AL823" s="1"/>
      <c r="AT823" s="1"/>
    </row>
    <row r="824" spans="13:46" x14ac:dyDescent="0.5">
      <c r="M824">
        <v>6.5624037654029695E-5</v>
      </c>
      <c r="N824" s="1">
        <v>1.59462585214938E-261</v>
      </c>
      <c r="U824">
        <v>6.5624037654029695E-5</v>
      </c>
      <c r="V824" s="1">
        <v>1.4994657798450201E-261</v>
      </c>
      <c r="AC824">
        <v>7.1973158855556405E-5</v>
      </c>
      <c r="AD824" s="1">
        <v>2.5161499560141401E-244</v>
      </c>
      <c r="AL824" s="1"/>
      <c r="AT824" s="1"/>
    </row>
    <row r="825" spans="13:46" x14ac:dyDescent="0.5">
      <c r="M825">
        <v>6.4424718066098707E-5</v>
      </c>
      <c r="N825" s="1">
        <v>4.9600454684853898E-265</v>
      </c>
      <c r="U825">
        <v>6.4424718066098707E-5</v>
      </c>
      <c r="V825" s="1">
        <v>4.6640523458492698E-265</v>
      </c>
      <c r="AC825">
        <v>7.0657720773152302E-5</v>
      </c>
      <c r="AD825" s="1">
        <v>1.02829122042905E-247</v>
      </c>
      <c r="AL825" s="1"/>
      <c r="AT825" s="1"/>
    </row>
    <row r="826" spans="13:46" x14ac:dyDescent="0.5">
      <c r="M826">
        <v>6.3247316780141004E-5</v>
      </c>
      <c r="N826" s="1">
        <v>1.4609768979172799E-268</v>
      </c>
      <c r="U826">
        <v>6.3247316780141004E-5</v>
      </c>
      <c r="V826" s="1">
        <v>1.37379239187568E-268</v>
      </c>
      <c r="AC826">
        <v>6.9366324672177801E-5</v>
      </c>
      <c r="AD826" s="1">
        <v>3.9794709726261602E-251</v>
      </c>
      <c r="AL826" s="1"/>
      <c r="AT826" s="1"/>
    </row>
    <row r="827" spans="13:46" x14ac:dyDescent="0.5">
      <c r="M827">
        <v>6.2091433225727806E-5</v>
      </c>
      <c r="N827" s="1">
        <v>4.07503997497954E-272</v>
      </c>
      <c r="U827">
        <v>6.2091433225727806E-5</v>
      </c>
      <c r="V827" s="1">
        <v>3.8318599850530501E-272</v>
      </c>
      <c r="AC827">
        <v>6.8098531142463207E-5</v>
      </c>
      <c r="AD827" s="1">
        <v>1.45835804079435E-254</v>
      </c>
      <c r="AL827" s="1"/>
      <c r="AT827" s="1"/>
    </row>
    <row r="828" spans="13:46" x14ac:dyDescent="0.5">
      <c r="M828">
        <v>6.0956674153101003E-5</v>
      </c>
      <c r="N828" s="1">
        <v>1.07634434170654E-275</v>
      </c>
      <c r="U828">
        <v>6.0956674153101003E-5</v>
      </c>
      <c r="V828" s="1">
        <v>1.0121129702891501E-275</v>
      </c>
      <c r="AC828">
        <v>6.68539088048452E-5</v>
      </c>
      <c r="AD828" s="1">
        <v>5.0609562820918103E-258</v>
      </c>
      <c r="AL828" s="1"/>
      <c r="AT828" s="1"/>
    </row>
    <row r="829" spans="13:46" x14ac:dyDescent="0.5">
      <c r="M829">
        <v>5.9842653499383399E-5</v>
      </c>
      <c r="N829" s="1">
        <v>2.6921634554495499E-279</v>
      </c>
      <c r="U829">
        <v>5.9842653499383399E-5</v>
      </c>
      <c r="V829" s="1">
        <v>2.53150729354773E-279</v>
      </c>
      <c r="AC829">
        <v>6.5632034164384305E-5</v>
      </c>
      <c r="AD829" s="1">
        <v>1.6631469242796901E-261</v>
      </c>
      <c r="AL829" s="1"/>
      <c r="AT829" s="1"/>
    </row>
    <row r="830" spans="13:46" x14ac:dyDescent="0.5">
      <c r="M830">
        <v>5.8748992257234E-5</v>
      </c>
      <c r="N830" s="1">
        <v>6.3765012787027804E-283</v>
      </c>
      <c r="U830">
        <v>5.8748992257234E-5</v>
      </c>
      <c r="V830" s="1">
        <v>5.9959804675593302E-283</v>
      </c>
      <c r="AC830">
        <v>6.4432491466268895E-5</v>
      </c>
      <c r="AD830" s="1">
        <v>5.1755708020540998E-265</v>
      </c>
      <c r="AL830" s="1"/>
      <c r="AT830" s="1"/>
    </row>
    <row r="831" spans="13:46" x14ac:dyDescent="0.5">
      <c r="M831">
        <v>5.7675318345903701E-5</v>
      </c>
      <c r="N831" s="1">
        <v>1.43019189141604E-286</v>
      </c>
      <c r="U831">
        <v>5.7675318345903701E-5</v>
      </c>
      <c r="V831" s="1">
        <v>1.34484449559098E-286</v>
      </c>
      <c r="AC831">
        <v>6.3254872554349101E-5</v>
      </c>
      <c r="AD831" s="1">
        <v>1.52516031820525E-268</v>
      </c>
      <c r="AL831" s="1"/>
      <c r="AT831" s="1"/>
    </row>
    <row r="832" spans="13:46" x14ac:dyDescent="0.5">
      <c r="M832">
        <v>5.6621266484647302E-5</v>
      </c>
      <c r="N832" s="1">
        <v>3.03764491462322E-290</v>
      </c>
      <c r="U832">
        <v>5.6621266484647302E-5</v>
      </c>
      <c r="V832" s="1">
        <v>2.85637197883023E-290</v>
      </c>
      <c r="AC832">
        <v>6.2098776732257994E-5</v>
      </c>
      <c r="AD832" s="1">
        <v>4.2560071242217702E-272</v>
      </c>
      <c r="AL832" s="1"/>
      <c r="AT832" s="1"/>
    </row>
    <row r="833" spans="13:46" x14ac:dyDescent="0.5">
      <c r="M833">
        <v>5.5586478068449797E-5</v>
      </c>
      <c r="N833" s="1">
        <v>6.1095684339672301E-294</v>
      </c>
      <c r="U833">
        <v>5.5586478068449797E-5</v>
      </c>
      <c r="V833" s="1">
        <v>5.7449769699939602E-294</v>
      </c>
      <c r="AC833">
        <v>6.0963810627070601E-5</v>
      </c>
      <c r="AD833" s="1">
        <v>1.1246536608134499E-275</v>
      </c>
      <c r="AL833" s="1"/>
      <c r="AT833" s="1"/>
    </row>
    <row r="834" spans="13:46" x14ac:dyDescent="0.5">
      <c r="M834">
        <v>5.4570601046023303E-5</v>
      </c>
      <c r="N834" s="1">
        <v>1.16362996326448E-297</v>
      </c>
      <c r="U834">
        <v>5.4570601046023303E-5</v>
      </c>
      <c r="V834" s="1">
        <v>1.0941897799822999E-297</v>
      </c>
      <c r="AC834">
        <v>5.98495880554554E-5</v>
      </c>
      <c r="AD834" s="1">
        <v>2.8142641745369301E-279</v>
      </c>
      <c r="AL834" s="1"/>
      <c r="AT834" s="1"/>
    </row>
    <row r="835" spans="13:46" x14ac:dyDescent="0.5">
      <c r="M835">
        <v>5.3573289800033102E-5</v>
      </c>
      <c r="N835" s="1">
        <v>2.0986986907004101E-301</v>
      </c>
      <c r="U835">
        <v>5.3573289800033102E-5</v>
      </c>
      <c r="V835" s="1">
        <v>1.9734578269059801E-301</v>
      </c>
      <c r="AC835">
        <v>5.8755729892270602E-5</v>
      </c>
      <c r="AD835" s="1">
        <v>6.6686899955744104E-283</v>
      </c>
      <c r="AL835" s="1"/>
      <c r="AT835" s="1"/>
    </row>
    <row r="836" spans="13:46" x14ac:dyDescent="0.5">
      <c r="M836">
        <v>5.2594205029513398E-5</v>
      </c>
      <c r="N836" s="1">
        <v>3.5843971332921602E-305</v>
      </c>
      <c r="U836">
        <v>5.2594205029513398E-5</v>
      </c>
      <c r="V836" s="1">
        <v>3.37049649326939E-305</v>
      </c>
      <c r="AC836">
        <v>5.76818639415645E-5</v>
      </c>
      <c r="AD836" s="1">
        <v>1.4963934613793499E-286</v>
      </c>
      <c r="AL836" s="1"/>
      <c r="AT836" s="1"/>
    </row>
    <row r="837" spans="13:46" x14ac:dyDescent="0.5">
      <c r="M837">
        <v>5.1633013634432103E-5</v>
      </c>
      <c r="N837" s="1">
        <v>0</v>
      </c>
      <c r="U837">
        <v>5.1633013634432103E-5</v>
      </c>
      <c r="V837" s="1">
        <v>0</v>
      </c>
      <c r="AC837">
        <v>5.6627624809931202E-5</v>
      </c>
      <c r="AD837" s="1">
        <v>3.1796599787326499E-290</v>
      </c>
      <c r="AL837" s="1"/>
      <c r="AT837" s="1"/>
    </row>
    <row r="838" spans="13:46" x14ac:dyDescent="0.5">
      <c r="M838">
        <v>5.0689388602364699E-5</v>
      </c>
      <c r="N838" s="1" t="s">
        <v>198</v>
      </c>
      <c r="U838">
        <v>5.0689388602364699E-5</v>
      </c>
      <c r="V838" s="1" t="s">
        <v>204</v>
      </c>
      <c r="AC838">
        <v>5.5592653782182199E-5</v>
      </c>
      <c r="AD838" s="1">
        <v>6.3980136939913703E-294</v>
      </c>
      <c r="AL838" s="1"/>
      <c r="AT838" s="1"/>
    </row>
    <row r="839" spans="13:46" x14ac:dyDescent="0.5">
      <c r="M839">
        <v>4.9763008897239802E-5</v>
      </c>
      <c r="N839" s="1" t="s">
        <v>199</v>
      </c>
      <c r="U839">
        <v>4.9763008897239802E-5</v>
      </c>
      <c r="V839" s="1" t="s">
        <v>205</v>
      </c>
      <c r="AC839">
        <v>5.4576598699290299E-5</v>
      </c>
      <c r="AD839" s="1">
        <v>1.2190997885224699E-297</v>
      </c>
      <c r="AL839" s="1"/>
      <c r="AT839" s="1"/>
    </row>
    <row r="840" spans="13:46" x14ac:dyDescent="0.5">
      <c r="M840">
        <v>4.8853559350116898E-5</v>
      </c>
      <c r="N840" s="1" t="s">
        <v>200</v>
      </c>
      <c r="U840">
        <v>4.8853559350116898E-5</v>
      </c>
      <c r="V840" s="1" t="s">
        <v>206</v>
      </c>
      <c r="AC840">
        <v>5.3579113838563003E-5</v>
      </c>
      <c r="AD840" s="1">
        <v>2.1996974558735801E-301</v>
      </c>
      <c r="AL840" s="1"/>
      <c r="AT840" s="1"/>
    </row>
    <row r="841" spans="13:46" x14ac:dyDescent="0.5">
      <c r="M841">
        <v>4.7960730551961497E-5</v>
      </c>
      <c r="N841" s="1">
        <v>0</v>
      </c>
      <c r="U841">
        <v>4.7960730551961497E-5</v>
      </c>
      <c r="V841" s="1">
        <v>0</v>
      </c>
      <c r="AC841">
        <v>5.2599859796008603E-5</v>
      </c>
      <c r="AD841" s="1">
        <v>3.7585147162250001E-305</v>
      </c>
      <c r="AL841" s="1"/>
      <c r="AT841" s="1"/>
    </row>
    <row r="842" spans="13:46" x14ac:dyDescent="0.5">
      <c r="M842">
        <v>4.7084218748379997E-5</v>
      </c>
      <c r="N842" s="1">
        <v>0</v>
      </c>
      <c r="U842">
        <v>4.7084218748379997E-5</v>
      </c>
      <c r="V842" s="1">
        <v>0</v>
      </c>
      <c r="AC842">
        <v>5.1638503370849502E-5</v>
      </c>
      <c r="AD842" s="1">
        <v>0</v>
      </c>
      <c r="AL842" s="1"/>
      <c r="AT842" s="1"/>
    </row>
    <row r="843" spans="13:46" x14ac:dyDescent="0.5">
      <c r="M843">
        <v>4.6223725736275798E-5</v>
      </c>
      <c r="N843" s="1">
        <v>0</v>
      </c>
      <c r="U843">
        <v>4.6223725736275798E-5</v>
      </c>
      <c r="V843" s="1">
        <v>0</v>
      </c>
      <c r="AC843">
        <v>5.0694717452147598E-5</v>
      </c>
      <c r="AD843" s="1" t="s">
        <v>230</v>
      </c>
      <c r="AL843" s="1"/>
      <c r="AT843" s="1"/>
    </row>
    <row r="844" spans="13:46" x14ac:dyDescent="0.5">
      <c r="M844">
        <v>4.53789587623978E-5</v>
      </c>
      <c r="N844" s="1">
        <v>0</v>
      </c>
      <c r="U844">
        <v>4.53789587623978E-5</v>
      </c>
      <c r="V844" s="1">
        <v>0</v>
      </c>
      <c r="AC844">
        <v>4.9768180907501898E-5</v>
      </c>
      <c r="AD844" s="1" t="s">
        <v>231</v>
      </c>
      <c r="AL844" s="1"/>
      <c r="AT844" s="1"/>
    </row>
    <row r="845" spans="13:46" x14ac:dyDescent="0.5">
      <c r="M845">
        <v>4.4549630423739799E-5</v>
      </c>
      <c r="N845" s="1">
        <v>0</v>
      </c>
      <c r="U845">
        <v>4.4549630423739799E-5</v>
      </c>
      <c r="V845" s="1">
        <v>0</v>
      </c>
      <c r="AC845">
        <v>4.8858578473779497E-5</v>
      </c>
      <c r="AD845" s="1" t="s">
        <v>232</v>
      </c>
      <c r="AL845" s="1"/>
      <c r="AT845" s="1"/>
    </row>
    <row r="846" spans="13:46" x14ac:dyDescent="0.5">
      <c r="M846">
        <v>4.3735458569762302E-5</v>
      </c>
      <c r="N846" s="1">
        <v>0</v>
      </c>
      <c r="U846">
        <v>4.3735458569762302E-5</v>
      </c>
      <c r="V846" s="1">
        <v>0</v>
      </c>
      <c r="AC846">
        <v>4.7965600649844802E-5</v>
      </c>
      <c r="AD846" s="1">
        <v>0</v>
      </c>
      <c r="AL846" s="1"/>
      <c r="AT846" s="1"/>
    </row>
    <row r="847" spans="13:46" x14ac:dyDescent="0.5">
      <c r="M847">
        <v>4.2936166206400202E-5</v>
      </c>
      <c r="N847" s="1">
        <v>0</v>
      </c>
      <c r="U847">
        <v>4.2936166206400202E-5</v>
      </c>
      <c r="V847" s="1">
        <v>0</v>
      </c>
      <c r="AC847">
        <v>4.7088943591248499E-5</v>
      </c>
      <c r="AD847" s="1">
        <v>0</v>
      </c>
      <c r="AL847" s="1"/>
      <c r="AT847" s="1"/>
    </row>
    <row r="848" spans="13:46" x14ac:dyDescent="0.5">
      <c r="M848">
        <v>4.2151481401824901E-5</v>
      </c>
      <c r="N848" s="1">
        <v>0</v>
      </c>
      <c r="U848">
        <v>4.2151481401824901E-5</v>
      </c>
      <c r="V848" s="1">
        <v>0</v>
      </c>
      <c r="AC848">
        <v>4.6228309006841503E-5</v>
      </c>
      <c r="AD848" s="1">
        <v>0</v>
      </c>
      <c r="AL848" s="1"/>
      <c r="AT848" s="1"/>
    </row>
    <row r="849" spans="13:46" x14ac:dyDescent="0.5">
      <c r="M849">
        <v>4.13811371939292E-5</v>
      </c>
      <c r="N849" s="1">
        <v>0</v>
      </c>
      <c r="U849">
        <v>4.13811371939292E-5</v>
      </c>
      <c r="V849" s="1">
        <v>0</v>
      </c>
      <c r="AC849">
        <v>4.53834040572787E-5</v>
      </c>
      <c r="AD849" s="1">
        <v>0</v>
      </c>
      <c r="AL849" s="1"/>
      <c r="AT849" s="1"/>
    </row>
    <row r="850" spans="13:46" x14ac:dyDescent="0.5">
      <c r="M850">
        <v>4.0624871499502199E-5</v>
      </c>
      <c r="N850" s="1">
        <v>0</v>
      </c>
      <c r="U850">
        <v>4.0624871499502199E-5</v>
      </c>
      <c r="V850" s="1">
        <v>0</v>
      </c>
      <c r="AC850">
        <v>4.4553941255376503E-5</v>
      </c>
      <c r="AD850" s="1">
        <v>0</v>
      </c>
      <c r="AL850" s="1"/>
      <c r="AT850" s="1"/>
    </row>
    <row r="851" spans="13:46" x14ac:dyDescent="0.5">
      <c r="M851">
        <v>3.9882427025064501E-5</v>
      </c>
      <c r="N851" s="1">
        <v>0</v>
      </c>
      <c r="U851">
        <v>3.9882427025064501E-5</v>
      </c>
      <c r="V851" s="1">
        <v>0</v>
      </c>
      <c r="AC851">
        <v>4.3739638368294101E-5</v>
      </c>
      <c r="AD851" s="1">
        <v>0</v>
      </c>
      <c r="AL851" s="1"/>
      <c r="AT851" s="1"/>
    </row>
    <row r="852" spans="13:46" x14ac:dyDescent="0.5">
      <c r="M852">
        <v>3.9153551179333202E-5</v>
      </c>
      <c r="N852" s="1">
        <v>0</v>
      </c>
      <c r="U852">
        <v>3.9153551179333202E-5</v>
      </c>
      <c r="V852" s="1">
        <v>0</v>
      </c>
      <c r="AC852">
        <v>4.2940218321499902E-5</v>
      </c>
      <c r="AD852" s="1">
        <v>0</v>
      </c>
      <c r="AL852" s="1"/>
      <c r="AT852" s="1"/>
    </row>
    <row r="853" spans="13:46" x14ac:dyDescent="0.5">
      <c r="M853">
        <v>3.8437995987286302E-5</v>
      </c>
      <c r="N853" s="1">
        <v>0</v>
      </c>
      <c r="U853">
        <v>3.8437995987286302E-5</v>
      </c>
      <c r="V853" s="1">
        <v>0</v>
      </c>
      <c r="AC853">
        <v>4.2155409104494298E-5</v>
      </c>
      <c r="AD853" s="1">
        <v>0</v>
      </c>
      <c r="AL853" s="1"/>
      <c r="AT853" s="1"/>
    </row>
    <row r="854" spans="13:46" x14ac:dyDescent="0.5">
      <c r="M854">
        <v>3.7735518005797399E-5</v>
      </c>
      <c r="N854" s="1">
        <v>0</v>
      </c>
      <c r="U854">
        <v>3.7735518005797399E-5</v>
      </c>
      <c r="V854" s="1">
        <v>0</v>
      </c>
      <c r="AC854">
        <v>4.13849436782558E-5</v>
      </c>
      <c r="AD854" s="1">
        <v>0</v>
      </c>
      <c r="AL854" s="1"/>
      <c r="AT854" s="1"/>
    </row>
    <row r="855" spans="13:46" x14ac:dyDescent="0.5">
      <c r="M855">
        <v>3.7045878240812697E-5</v>
      </c>
      <c r="N855" s="1">
        <v>0</v>
      </c>
      <c r="U855">
        <v>3.7045878240812697E-5</v>
      </c>
      <c r="V855" s="1">
        <v>0</v>
      </c>
      <c r="AC855">
        <v>4.0628559884378197E-5</v>
      </c>
      <c r="AD855" s="1">
        <v>0</v>
      </c>
      <c r="AL855" s="1"/>
      <c r="AT855" s="1"/>
    </row>
    <row r="856" spans="13:46" x14ac:dyDescent="0.5">
      <c r="M856">
        <v>3.63688420660417E-5</v>
      </c>
      <c r="N856" s="1">
        <v>0</v>
      </c>
      <c r="U856">
        <v>3.63688420660417E-5</v>
      </c>
      <c r="V856" s="1">
        <v>0</v>
      </c>
      <c r="AC856">
        <v>3.98860003558683E-5</v>
      </c>
      <c r="AD856" s="1">
        <v>0</v>
      </c>
      <c r="AL856" s="1"/>
      <c r="AT856" s="1"/>
    </row>
    <row r="857" spans="13:46" x14ac:dyDescent="0.5">
      <c r="M857">
        <v>3.5704179143133503E-5</v>
      </c>
      <c r="N857" s="1">
        <v>0</v>
      </c>
      <c r="U857">
        <v>3.5704179143133503E-5</v>
      </c>
      <c r="V857" s="1">
        <v>0</v>
      </c>
      <c r="AC857">
        <v>3.9157012429575E-5</v>
      </c>
      <c r="AD857" s="1">
        <v>0</v>
      </c>
      <c r="AL857" s="1"/>
      <c r="AT857" s="1"/>
    </row>
    <row r="858" spans="13:46" x14ac:dyDescent="0.5">
      <c r="M858">
        <v>3.5051663343311799E-5</v>
      </c>
      <c r="N858" s="1">
        <v>0</v>
      </c>
      <c r="U858">
        <v>3.5051663343311799E-5</v>
      </c>
      <c r="V858" s="1">
        <v>0</v>
      </c>
      <c r="AC858">
        <v>3.84413480602174E-5</v>
      </c>
      <c r="AD858" s="1">
        <v>0</v>
      </c>
      <c r="AL858" s="1"/>
      <c r="AT858" s="1"/>
    </row>
    <row r="859" spans="13:46" x14ac:dyDescent="0.5">
      <c r="M859">
        <v>3.44110726704426E-5</v>
      </c>
      <c r="N859" s="1">
        <v>0</v>
      </c>
      <c r="U859">
        <v>3.44110726704426E-5</v>
      </c>
      <c r="V859" s="1">
        <v>0</v>
      </c>
      <c r="AC859">
        <v>3.7738763735985502E-5</v>
      </c>
      <c r="AD859" s="1">
        <v>0</v>
      </c>
      <c r="AL859" s="1"/>
      <c r="AT859" s="1"/>
    </row>
    <row r="860" spans="13:46" x14ac:dyDescent="0.5">
      <c r="M860">
        <v>3.3782189185507601E-5</v>
      </c>
      <c r="N860" s="1">
        <v>0</v>
      </c>
      <c r="U860">
        <v>3.3782189185507601E-5</v>
      </c>
      <c r="V860" s="1">
        <v>0</v>
      </c>
      <c r="AC860">
        <v>3.7049020395682997E-5</v>
      </c>
      <c r="AD860" s="1">
        <v>0</v>
      </c>
      <c r="AL860" s="1"/>
      <c r="AT860" s="1"/>
    </row>
    <row r="861" spans="13:46" x14ac:dyDescent="0.5">
      <c r="M861">
        <v>3.31647989324579E-5</v>
      </c>
      <c r="N861" s="1">
        <v>0</v>
      </c>
      <c r="U861">
        <v>3.31647989324579E-5</v>
      </c>
      <c r="V861" s="1">
        <v>0</v>
      </c>
      <c r="AC861">
        <v>3.6371883347383401E-5</v>
      </c>
      <c r="AD861" s="1">
        <v>0</v>
      </c>
      <c r="AL861" s="1"/>
      <c r="AT861" s="1"/>
    </row>
    <row r="862" spans="13:46" x14ac:dyDescent="0.5">
      <c r="M862">
        <v>3.2558691865422797E-5</v>
      </c>
      <c r="N862" s="1">
        <v>0</v>
      </c>
      <c r="U862">
        <v>3.2558691865422797E-5</v>
      </c>
      <c r="V862" s="1">
        <v>0</v>
      </c>
      <c r="AC862">
        <v>3.5707122188575198E-5</v>
      </c>
      <c r="AD862" s="1">
        <v>0</v>
      </c>
      <c r="AL862" s="1"/>
      <c r="AT862" s="1"/>
    </row>
    <row r="863" spans="13:46" x14ac:dyDescent="0.5">
      <c r="M863">
        <v>3.1963661777248898E-5</v>
      </c>
      <c r="N863" s="1">
        <v>0</v>
      </c>
      <c r="U863">
        <v>3.1963661777248898E-5</v>
      </c>
      <c r="V863" s="1">
        <v>0</v>
      </c>
      <c r="AC863">
        <v>3.5054510727764103E-5</v>
      </c>
      <c r="AD863" s="1">
        <v>0</v>
      </c>
      <c r="AL863" s="1"/>
      <c r="AT863" s="1"/>
    </row>
    <row r="864" spans="13:46" x14ac:dyDescent="0.5">
      <c r="M864">
        <v>3.1379506229345002E-5</v>
      </c>
      <c r="N864" s="1">
        <v>0</v>
      </c>
      <c r="U864">
        <v>3.1379506229345002E-5</v>
      </c>
      <c r="V864" s="1">
        <v>0</v>
      </c>
      <c r="AC864">
        <v>3.4413826907509897E-5</v>
      </c>
      <c r="AD864" s="1">
        <v>0</v>
      </c>
      <c r="AL864" s="1"/>
      <c r="AT864" s="1"/>
    </row>
    <row r="865" spans="13:46" x14ac:dyDescent="0.5">
      <c r="M865">
        <v>3.0806026482809797E-5</v>
      </c>
      <c r="N865" s="1">
        <v>0</v>
      </c>
      <c r="U865">
        <v>3.0806026482809797E-5</v>
      </c>
      <c r="V865" s="1">
        <v>0</v>
      </c>
      <c r="AC865">
        <v>3.3784852728868603E-5</v>
      </c>
      <c r="AD865" s="1">
        <v>0</v>
      </c>
      <c r="AL865" s="1"/>
      <c r="AT865" s="1"/>
    </row>
    <row r="866" spans="13:46" x14ac:dyDescent="0.5">
      <c r="M866">
        <v>3.02430274308171E-5</v>
      </c>
      <c r="N866" s="1">
        <v>0</v>
      </c>
      <c r="U866">
        <v>3.02430274308171E-5</v>
      </c>
      <c r="V866" s="1">
        <v>0</v>
      </c>
      <c r="AC866">
        <v>3.31673741772163E-5</v>
      </c>
      <c r="AD866" s="1">
        <v>0</v>
      </c>
      <c r="AL866" s="1"/>
      <c r="AT866" s="1"/>
    </row>
    <row r="867" spans="13:46" x14ac:dyDescent="0.5">
      <c r="M867">
        <v>2.9690317532238102E-5</v>
      </c>
      <c r="N867" s="1">
        <v>0</v>
      </c>
      <c r="U867">
        <v>2.9690317532238102E-5</v>
      </c>
      <c r="V867" s="1">
        <v>0</v>
      </c>
      <c r="AC867">
        <v>3.2561181149429098E-5</v>
      </c>
      <c r="AD867" s="1">
        <v>0</v>
      </c>
      <c r="AL867" s="1"/>
      <c r="AT867" s="1"/>
    </row>
    <row r="868" spans="13:46" x14ac:dyDescent="0.5">
      <c r="M868">
        <v>2.9147708746475399E-5</v>
      </c>
      <c r="N868" s="1">
        <v>0</v>
      </c>
      <c r="U868">
        <v>2.9147708746475399E-5</v>
      </c>
      <c r="V868" s="1">
        <v>0</v>
      </c>
      <c r="AC868">
        <v>3.1966067382392999E-5</v>
      </c>
      <c r="AD868" s="1">
        <v>0</v>
      </c>
      <c r="AL868" s="1"/>
      <c r="AT868" s="1"/>
    </row>
    <row r="869" spans="13:46" x14ac:dyDescent="0.5">
      <c r="M869">
        <v>2.8615016469489299E-5</v>
      </c>
      <c r="N869" s="1">
        <v>0</v>
      </c>
      <c r="U869">
        <v>2.8615016469489299E-5</v>
      </c>
      <c r="V869" s="1">
        <v>0</v>
      </c>
      <c r="AC869">
        <v>3.1381830382820898E-5</v>
      </c>
      <c r="AD869" s="1">
        <v>0</v>
      </c>
      <c r="AL869" s="1"/>
      <c r="AT869" s="1"/>
    </row>
    <row r="870" spans="13:46" x14ac:dyDescent="0.5">
      <c r="M870">
        <v>2.8092059470991999E-5</v>
      </c>
      <c r="N870" s="1">
        <v>0</v>
      </c>
      <c r="U870">
        <v>2.8092059470991999E-5</v>
      </c>
      <c r="V870" s="1">
        <v>0</v>
      </c>
      <c r="AC870">
        <v>3.0808271358352503E-5</v>
      </c>
      <c r="AD870" s="1">
        <v>0</v>
      </c>
      <c r="AL870" s="1"/>
      <c r="AT870" s="1"/>
    </row>
    <row r="871" spans="13:46" x14ac:dyDescent="0.5">
      <c r="M871">
        <v>2.75786598327909E-5</v>
      </c>
      <c r="N871" s="1">
        <v>0</v>
      </c>
      <c r="U871">
        <v>2.75786598327909E-5</v>
      </c>
      <c r="V871" s="1">
        <v>0</v>
      </c>
      <c r="AC871">
        <v>3.0245195149912702E-5</v>
      </c>
      <c r="AD871" s="1">
        <v>0</v>
      </c>
      <c r="AL871" s="1"/>
      <c r="AT871" s="1"/>
    </row>
    <row r="872" spans="13:46" x14ac:dyDescent="0.5">
      <c r="M872">
        <v>2.70746428882571E-5</v>
      </c>
      <c r="N872" s="1">
        <v>0</v>
      </c>
      <c r="U872">
        <v>2.70746428882571E-5</v>
      </c>
      <c r="V872" s="1">
        <v>0</v>
      </c>
      <c r="AC872">
        <v>2.9692410165307802E-5</v>
      </c>
      <c r="AD872" s="1">
        <v>0</v>
      </c>
      <c r="AL872" s="1"/>
      <c r="AT872" s="1"/>
    </row>
    <row r="873" spans="13:46" x14ac:dyDescent="0.5">
      <c r="M873">
        <v>2.65798371629022E-5</v>
      </c>
      <c r="N873" s="1">
        <v>0</v>
      </c>
      <c r="U873">
        <v>2.65798371629022E-5</v>
      </c>
      <c r="V873" s="1">
        <v>0</v>
      </c>
      <c r="AC873">
        <v>2.9149728314033199E-5</v>
      </c>
      <c r="AD873" s="1">
        <v>0</v>
      </c>
      <c r="AL873" s="1"/>
      <c r="AT873" s="1"/>
    </row>
    <row r="874" spans="13:46" x14ac:dyDescent="0.5">
      <c r="M874">
        <v>2.6094074316039001E-5</v>
      </c>
      <c r="N874" s="1">
        <v>0</v>
      </c>
      <c r="U874">
        <v>2.6094074316039001E-5</v>
      </c>
      <c r="V874" s="1">
        <v>0</v>
      </c>
      <c r="AC874">
        <v>2.8616964943274801E-5</v>
      </c>
      <c r="AD874" s="1">
        <v>0</v>
      </c>
      <c r="AL874" s="1"/>
      <c r="AT874" s="1"/>
    </row>
    <row r="875" spans="13:46" x14ac:dyDescent="0.5">
      <c r="M875">
        <v>2.5617189083509801E-5</v>
      </c>
      <c r="N875" s="1">
        <v>0</v>
      </c>
      <c r="U875">
        <v>2.5617189083509801E-5</v>
      </c>
      <c r="V875" s="1">
        <v>0</v>
      </c>
      <c r="AC875">
        <v>2.8093938775078501E-5</v>
      </c>
      <c r="AD875" s="1">
        <v>0</v>
      </c>
      <c r="AL875" s="1"/>
      <c r="AT875" s="1"/>
    </row>
    <row r="876" spans="13:46" x14ac:dyDescent="0.5">
      <c r="M876">
        <v>2.5149019221460899E-5</v>
      </c>
      <c r="N876" s="1">
        <v>0</v>
      </c>
      <c r="U876">
        <v>2.5149019221460899E-5</v>
      </c>
      <c r="V876" s="1">
        <v>0</v>
      </c>
      <c r="AC876">
        <v>2.7580471844668701E-5</v>
      </c>
      <c r="AD876" s="1">
        <v>0</v>
      </c>
      <c r="AL876" s="1"/>
      <c r="AT876" s="1"/>
    </row>
    <row r="877" spans="13:46" x14ac:dyDescent="0.5">
      <c r="M877">
        <v>2.4689405451144599E-5</v>
      </c>
      <c r="N877" s="1">
        <v>0</v>
      </c>
      <c r="U877">
        <v>2.4689405451144599E-5</v>
      </c>
      <c r="V877" s="1">
        <v>0</v>
      </c>
      <c r="AC877">
        <v>2.7076389439893798E-5</v>
      </c>
      <c r="AD877" s="1">
        <v>0</v>
      </c>
      <c r="AL877" s="1"/>
      <c r="AT877" s="1"/>
    </row>
    <row r="878" spans="13:46" x14ac:dyDescent="0.5">
      <c r="M878">
        <v>2.4238191404730299E-5</v>
      </c>
      <c r="N878" s="1">
        <v>0</v>
      </c>
      <c r="U878">
        <v>2.4238191404730299E-5</v>
      </c>
      <c r="V878" s="1">
        <v>0</v>
      </c>
      <c r="AC878">
        <v>2.65815200417794E-5</v>
      </c>
      <c r="AD878" s="1">
        <v>0</v>
      </c>
      <c r="AL878" s="1"/>
      <c r="AT878" s="1"/>
    </row>
    <row r="879" spans="13:46" x14ac:dyDescent="0.5">
      <c r="M879">
        <v>2.3795223572105201E-5</v>
      </c>
      <c r="N879" s="1">
        <v>0</v>
      </c>
      <c r="U879">
        <v>2.3795223572105201E-5</v>
      </c>
      <c r="V879" s="1">
        <v>0</v>
      </c>
      <c r="AC879">
        <v>2.60956952661666E-5</v>
      </c>
      <c r="AD879" s="1">
        <v>0</v>
      </c>
      <c r="AL879" s="1"/>
      <c r="AT879" s="1"/>
    </row>
    <row r="880" spans="13:46" x14ac:dyDescent="0.5">
      <c r="M880">
        <v>2.33603512486485E-5</v>
      </c>
      <c r="N880" s="1">
        <v>0</v>
      </c>
      <c r="U880">
        <v>2.33603512486485E-5</v>
      </c>
      <c r="V880" s="1">
        <v>0</v>
      </c>
      <c r="AC880">
        <v>2.56187498064179E-5</v>
      </c>
      <c r="AD880" s="1">
        <v>0</v>
      </c>
      <c r="AL880" s="1"/>
      <c r="AT880" s="1"/>
    </row>
    <row r="881" spans="13:46" x14ac:dyDescent="0.5">
      <c r="M881">
        <v>2.2933426483958601E-5</v>
      </c>
      <c r="N881" s="1">
        <v>0</v>
      </c>
      <c r="U881">
        <v>2.2933426483958601E-5</v>
      </c>
      <c r="V881" s="1">
        <v>0</v>
      </c>
      <c r="AC881">
        <v>2.51505213771701E-5</v>
      </c>
      <c r="AD881" s="1">
        <v>0</v>
      </c>
      <c r="AL881" s="1"/>
      <c r="AT881" s="1"/>
    </row>
    <row r="882" spans="13:46" x14ac:dyDescent="0.5">
      <c r="M882">
        <v>2.2514304031518401E-5</v>
      </c>
      <c r="N882" s="1">
        <v>0</v>
      </c>
      <c r="U882">
        <v>2.2514304031518401E-5</v>
      </c>
      <c r="V882" s="1">
        <v>0</v>
      </c>
      <c r="AC882">
        <v>2.4690850659114701E-5</v>
      </c>
      <c r="AD882" s="1">
        <v>0</v>
      </c>
      <c r="AL882" s="1"/>
      <c r="AT882" s="1"/>
    </row>
    <row r="883" spans="13:46" x14ac:dyDescent="0.5">
      <c r="M883">
        <v>2.21028412992802E-5</v>
      </c>
      <c r="N883" s="1">
        <v>0</v>
      </c>
      <c r="U883">
        <v>2.21028412992802E-5</v>
      </c>
      <c r="V883" s="1">
        <v>0</v>
      </c>
      <c r="AC883">
        <v>2.4239581244788499E-5</v>
      </c>
      <c r="AD883" s="1">
        <v>0</v>
      </c>
      <c r="AL883" s="1"/>
      <c r="AT883" s="1"/>
    </row>
    <row r="884" spans="13:46" x14ac:dyDescent="0.5">
      <c r="M884">
        <v>2.1698898301153401E-5</v>
      </c>
      <c r="N884" s="1">
        <v>0</v>
      </c>
      <c r="U884">
        <v>2.1698898301153401E-5</v>
      </c>
      <c r="V884" s="1">
        <v>0</v>
      </c>
      <c r="AC884">
        <v>2.3796559585354102E-5</v>
      </c>
      <c r="AD884" s="1">
        <v>0</v>
      </c>
      <c r="AL884" s="1"/>
      <c r="AT884" s="1"/>
    </row>
    <row r="885" spans="13:46" x14ac:dyDescent="0.5">
      <c r="M885">
        <v>2.1302337609379299E-5</v>
      </c>
      <c r="N885" s="1">
        <v>0</v>
      </c>
      <c r="U885">
        <v>2.1302337609379299E-5</v>
      </c>
      <c r="V885" s="1">
        <v>0</v>
      </c>
      <c r="AC885">
        <v>2.33616349383535E-5</v>
      </c>
      <c r="AD885" s="1">
        <v>0</v>
      </c>
      <c r="AL885" s="1"/>
      <c r="AT885" s="1"/>
    </row>
    <row r="886" spans="13:46" x14ac:dyDescent="0.5">
      <c r="M886">
        <v>2.0913024307775801E-5</v>
      </c>
      <c r="N886" s="1">
        <v>0</v>
      </c>
      <c r="U886">
        <v>2.0913024307775801E-5</v>
      </c>
      <c r="V886" s="1">
        <v>0</v>
      </c>
      <c r="AC886">
        <v>2.2934659316416402E-5</v>
      </c>
      <c r="AD886" s="1">
        <v>0</v>
      </c>
      <c r="AL886" s="1"/>
      <c r="AT886" s="1"/>
    </row>
    <row r="887" spans="13:46" x14ac:dyDescent="0.5">
      <c r="M887">
        <v>2.0530825945836801E-5</v>
      </c>
      <c r="N887" s="1">
        <v>0</v>
      </c>
      <c r="U887">
        <v>2.0530825945836801E-5</v>
      </c>
      <c r="V887" s="1">
        <v>0</v>
      </c>
      <c r="AC887">
        <v>2.2515487436906099E-5</v>
      </c>
      <c r="AD887" s="1">
        <v>0</v>
      </c>
      <c r="AL887" s="1"/>
      <c r="AT887" s="1"/>
    </row>
    <row r="888" spans="13:46" x14ac:dyDescent="0.5">
      <c r="M888">
        <v>2.0155612493670799E-5</v>
      </c>
      <c r="N888" s="1">
        <v>0</v>
      </c>
      <c r="U888">
        <v>2.0155612493670799E-5</v>
      </c>
      <c r="V888" s="1">
        <v>0</v>
      </c>
      <c r="AC888">
        <v>2.2103976672485699E-5</v>
      </c>
      <c r="AD888" s="1">
        <v>0</v>
      </c>
      <c r="AL888" s="1"/>
      <c r="AT888" s="1"/>
    </row>
    <row r="889" spans="13:46" x14ac:dyDescent="0.5">
      <c r="M889">
        <v>1.9787256297762201E-5</v>
      </c>
      <c r="N889" s="1">
        <v>0</v>
      </c>
      <c r="U889">
        <v>1.9787256297762201E-5</v>
      </c>
      <c r="V889" s="1">
        <v>0</v>
      </c>
      <c r="AC889">
        <v>2.1699987002587899E-5</v>
      </c>
      <c r="AD889" s="1">
        <v>0</v>
      </c>
      <c r="AL889" s="1"/>
      <c r="AT889" s="1"/>
    </row>
    <row r="890" spans="13:46" x14ac:dyDescent="0.5">
      <c r="M890">
        <v>1.9425632037541801E-5</v>
      </c>
      <c r="N890" s="1">
        <v>0</v>
      </c>
      <c r="U890">
        <v>1.9425632037541801E-5</v>
      </c>
      <c r="V890" s="1">
        <v>0</v>
      </c>
      <c r="AC890">
        <v>2.13033809657712E-5</v>
      </c>
      <c r="AD890" s="1">
        <v>0</v>
      </c>
      <c r="AL890" s="1"/>
      <c r="AT890" s="1"/>
    </row>
    <row r="891" spans="13:46" x14ac:dyDescent="0.5">
      <c r="M891">
        <v>1.9070616682750901E-5</v>
      </c>
      <c r="N891" s="1">
        <v>0</v>
      </c>
      <c r="U891">
        <v>1.9070616682750901E-5</v>
      </c>
      <c r="V891" s="1">
        <v>0</v>
      </c>
      <c r="AC891">
        <v>2.0914023612947799E-5</v>
      </c>
      <c r="AD891" s="1">
        <v>0</v>
      </c>
      <c r="AL891" s="1"/>
      <c r="AT891" s="1"/>
    </row>
    <row r="892" spans="13:46" x14ac:dyDescent="0.5">
      <c r="M892">
        <v>1.8722089451584101E-5</v>
      </c>
      <c r="N892" s="1">
        <v>0</v>
      </c>
      <c r="U892">
        <v>1.8722089451584101E-5</v>
      </c>
      <c r="V892" s="1">
        <v>0</v>
      </c>
      <c r="AC892">
        <v>2.0531782461465501E-5</v>
      </c>
      <c r="AD892" s="1">
        <v>0</v>
      </c>
      <c r="AL892" s="1"/>
      <c r="AT892" s="1"/>
    </row>
    <row r="893" spans="13:46" x14ac:dyDescent="0.5">
      <c r="M893">
        <v>1.8379931769597901E-5</v>
      </c>
      <c r="N893" s="1">
        <v>0</v>
      </c>
      <c r="U893">
        <v>1.8379931769597901E-5</v>
      </c>
      <c r="V893" s="1">
        <v>0</v>
      </c>
      <c r="AC893">
        <v>2.0156527450029201E-5</v>
      </c>
      <c r="AD893" s="1">
        <v>0</v>
      </c>
      <c r="AL893" s="1"/>
      <c r="AT893" s="1"/>
    </row>
    <row r="894" spans="13:46" x14ac:dyDescent="0.5">
      <c r="M894">
        <v>1.8044027229369501E-5</v>
      </c>
      <c r="N894" s="1">
        <v>0</v>
      </c>
      <c r="U894">
        <v>1.8044027229369501E-5</v>
      </c>
      <c r="V894" s="1">
        <v>0</v>
      </c>
      <c r="AC894">
        <v>1.9788130894446501E-5</v>
      </c>
      <c r="AD894" s="1">
        <v>0</v>
      </c>
      <c r="AL894" s="1"/>
      <c r="AT894" s="1"/>
    </row>
    <row r="895" spans="13:46" x14ac:dyDescent="0.5">
      <c r="M895">
        <v>1.7714261550893099E-5</v>
      </c>
      <c r="N895" s="1">
        <v>0</v>
      </c>
      <c r="U895">
        <v>1.7714261550893099E-5</v>
      </c>
      <c r="V895" s="1">
        <v>0</v>
      </c>
      <c r="AC895">
        <v>1.9426467444181802E-5</v>
      </c>
      <c r="AD895" s="1">
        <v>0</v>
      </c>
      <c r="AL895" s="1"/>
      <c r="AT895" s="1"/>
    </row>
    <row r="896" spans="13:46" x14ac:dyDescent="0.5">
      <c r="M896">
        <v>1.7390522542700398E-5</v>
      </c>
      <c r="N896" s="1">
        <v>0</v>
      </c>
      <c r="U896">
        <v>1.7390522542700398E-5</v>
      </c>
      <c r="V896" s="1">
        <v>0</v>
      </c>
      <c r="AC896">
        <v>1.90714140397043E-5</v>
      </c>
      <c r="AD896" s="1">
        <v>0</v>
      </c>
      <c r="AL896" s="1"/>
      <c r="AT896" s="1"/>
    </row>
    <row r="897" spans="13:46" x14ac:dyDescent="0.5">
      <c r="M897">
        <v>1.7072700063690901E-5</v>
      </c>
      <c r="N897" s="1">
        <v>0</v>
      </c>
      <c r="U897">
        <v>1.7072700063690901E-5</v>
      </c>
      <c r="V897" s="1">
        <v>0</v>
      </c>
      <c r="AC897">
        <v>1.8722849870616402E-5</v>
      </c>
      <c r="AD897" s="1">
        <v>0</v>
      </c>
      <c r="AL897" s="1"/>
      <c r="AT897" s="1"/>
    </row>
    <row r="898" spans="13:46" x14ac:dyDescent="0.5">
      <c r="M898">
        <v>1.6760685985660602E-5</v>
      </c>
      <c r="N898" s="1">
        <v>0</v>
      </c>
      <c r="U898">
        <v>1.6760685985660602E-5</v>
      </c>
      <c r="V898" s="1">
        <v>0</v>
      </c>
      <c r="AC898">
        <v>1.8380656334546001E-5</v>
      </c>
      <c r="AD898" s="1">
        <v>0</v>
      </c>
      <c r="AL898" s="1"/>
      <c r="AT898" s="1"/>
    </row>
    <row r="899" spans="13:46" x14ac:dyDescent="0.5">
      <c r="M899">
        <v>1.6454374156514499E-5</v>
      </c>
      <c r="N899" s="1">
        <v>0</v>
      </c>
      <c r="U899">
        <v>1.6454374156514499E-5</v>
      </c>
      <c r="V899" s="1">
        <v>0</v>
      </c>
      <c r="AC899">
        <v>1.80447169967913E-5</v>
      </c>
      <c r="AD899" s="1">
        <v>0</v>
      </c>
      <c r="AL899" s="1"/>
      <c r="AT899" s="1"/>
    </row>
    <row r="900" spans="13:46" x14ac:dyDescent="0.5">
      <c r="M900">
        <v>1.61536603641525E-5</v>
      </c>
      <c r="N900" s="1">
        <v>0</v>
      </c>
      <c r="U900">
        <v>1.61536603641525E-5</v>
      </c>
      <c r="V900" s="1">
        <v>0</v>
      </c>
      <c r="AC900">
        <v>1.7714917550703101E-5</v>
      </c>
      <c r="AD900" s="1">
        <v>0</v>
      </c>
      <c r="AL900" s="1"/>
      <c r="AT900" s="1"/>
    </row>
    <row r="901" spans="13:46" x14ac:dyDescent="0.5">
      <c r="M901">
        <v>1.58584423010146E-5</v>
      </c>
      <c r="N901" s="1">
        <v>0</v>
      </c>
      <c r="U901">
        <v>1.58584423010146E-5</v>
      </c>
      <c r="V901" s="1">
        <v>0</v>
      </c>
      <c r="AC901">
        <v>1.739114577879E-5</v>
      </c>
      <c r="AD901" s="1">
        <v>0</v>
      </c>
      <c r="AL901" s="1"/>
      <c r="AT901" s="1"/>
    </row>
    <row r="902" spans="13:46" x14ac:dyDescent="0.5">
      <c r="M902">
        <v>1.5568619529274301E-5</v>
      </c>
      <c r="N902" s="1">
        <v>0</v>
      </c>
      <c r="U902">
        <v>1.5568619529274301E-5</v>
      </c>
      <c r="V902" s="1">
        <v>0</v>
      </c>
      <c r="AC902">
        <v>1.7073291514536202E-5</v>
      </c>
      <c r="AD902" s="1">
        <v>0</v>
      </c>
      <c r="AL902" s="1"/>
      <c r="AT902" s="1"/>
    </row>
    <row r="903" spans="13:46" x14ac:dyDescent="0.5">
      <c r="M903">
        <v>1.5284093446668099E-5</v>
      </c>
      <c r="N903" s="1">
        <v>0</v>
      </c>
      <c r="U903">
        <v>1.5284093446668099E-5</v>
      </c>
      <c r="V903" s="1">
        <v>0</v>
      </c>
      <c r="AC903">
        <v>1.6761246604915299E-5</v>
      </c>
      <c r="AD903" s="1">
        <v>0</v>
      </c>
      <c r="AL903" s="1"/>
      <c r="AT903" s="1"/>
    </row>
    <row r="904" spans="13:46" x14ac:dyDescent="0.5">
      <c r="M904">
        <v>1.50047672529494E-5</v>
      </c>
      <c r="N904" s="1">
        <v>0</v>
      </c>
      <c r="U904">
        <v>1.50047672529494E-5</v>
      </c>
      <c r="V904" s="1">
        <v>0</v>
      </c>
      <c r="AC904">
        <v>1.6454904873591301E-5</v>
      </c>
      <c r="AD904" s="1">
        <v>0</v>
      </c>
      <c r="AL904" s="1"/>
      <c r="AT904" s="1"/>
    </row>
    <row r="905" spans="13:46" x14ac:dyDescent="0.5">
      <c r="M905">
        <v>1.4730545916955501E-5</v>
      </c>
      <c r="N905" s="1">
        <v>0</v>
      </c>
      <c r="U905">
        <v>1.4730545916955501E-5</v>
      </c>
      <c r="V905" s="1">
        <v>0</v>
      </c>
      <c r="AC905">
        <v>1.61541620847899E-5</v>
      </c>
      <c r="AD905" s="1">
        <v>0</v>
      </c>
      <c r="AL905" s="1"/>
      <c r="AT905" s="1"/>
    </row>
    <row r="906" spans="13:46" x14ac:dyDescent="0.5">
      <c r="M906">
        <v>1.4461336144276499E-5</v>
      </c>
      <c r="N906" s="1">
        <v>0</v>
      </c>
      <c r="U906">
        <v>1.4461336144276499E-5</v>
      </c>
      <c r="V906" s="1">
        <v>0</v>
      </c>
      <c r="AC906">
        <v>1.5858915907832399E-5</v>
      </c>
      <c r="AD906" s="1">
        <v>0</v>
      </c>
      <c r="AL906" s="1"/>
      <c r="AT906" s="1"/>
    </row>
    <row r="907" spans="13:46" x14ac:dyDescent="0.5">
      <c r="M907">
        <v>1.4197046345515301E-5</v>
      </c>
      <c r="N907" s="1">
        <v>0</v>
      </c>
      <c r="U907">
        <v>1.4197046345515301E-5</v>
      </c>
      <c r="V907" s="1">
        <v>0</v>
      </c>
      <c r="AC907">
        <v>1.5569065882315699E-5</v>
      </c>
      <c r="AD907" s="1">
        <v>0</v>
      </c>
      <c r="AL907" s="1"/>
      <c r="AT907" s="1"/>
    </row>
    <row r="908" spans="13:46" x14ac:dyDescent="0.5">
      <c r="M908">
        <v>1.39375866051271E-5</v>
      </c>
      <c r="N908" s="1">
        <v>0</v>
      </c>
      <c r="U908">
        <v>1.39375866051271E-5</v>
      </c>
      <c r="V908" s="1">
        <v>0</v>
      </c>
      <c r="AC908">
        <v>1.5284513383930001E-5</v>
      </c>
      <c r="AD908" s="1">
        <v>0</v>
      </c>
      <c r="AL908" s="1"/>
      <c r="AT908" s="1"/>
    </row>
    <row r="909" spans="13:46" x14ac:dyDescent="0.5">
      <c r="M909">
        <v>1.36828686508291E-5</v>
      </c>
      <c r="N909" s="1">
        <v>0</v>
      </c>
      <c r="U909">
        <v>1.36828686508291E-5</v>
      </c>
      <c r="V909" s="1">
        <v>0</v>
      </c>
      <c r="AC909">
        <v>1.50051615909013E-5</v>
      </c>
      <c r="AD909" s="1">
        <v>0</v>
      </c>
      <c r="AL909" s="1"/>
      <c r="AT909" s="1"/>
    </row>
    <row r="910" spans="13:46" x14ac:dyDescent="0.5">
      <c r="M910">
        <v>1.34328058235684E-5</v>
      </c>
      <c r="N910" s="1">
        <v>0</v>
      </c>
      <c r="U910">
        <v>1.34328058235684E-5</v>
      </c>
      <c r="V910" s="1">
        <v>0</v>
      </c>
      <c r="AC910">
        <v>1.4730915451046401E-5</v>
      </c>
      <c r="AD910" s="1">
        <v>0</v>
      </c>
      <c r="AL910" s="1"/>
      <c r="AT910" s="1"/>
    </row>
    <row r="911" spans="13:46" x14ac:dyDescent="0.5">
      <c r="M911">
        <v>1.3187313048039899E-5</v>
      </c>
      <c r="N911" s="1">
        <v>0</v>
      </c>
      <c r="U911">
        <v>1.3187313048039899E-5</v>
      </c>
      <c r="V911" s="1">
        <v>0</v>
      </c>
      <c r="AC911">
        <v>1.44616816494306E-5</v>
      </c>
      <c r="AD911" s="1">
        <v>0</v>
      </c>
      <c r="AL911" s="1"/>
      <c r="AT911" s="1"/>
    </row>
    <row r="912" spans="13:46" x14ac:dyDescent="0.5">
      <c r="M912">
        <v>1.29463068037416E-5</v>
      </c>
      <c r="N912" s="1">
        <v>0</v>
      </c>
      <c r="U912">
        <v>1.29463068037416E-5</v>
      </c>
      <c r="V912" s="1">
        <v>0</v>
      </c>
      <c r="AC912">
        <v>1.41973685766162E-5</v>
      </c>
      <c r="AD912" s="1">
        <v>0</v>
      </c>
      <c r="AL912" s="1"/>
      <c r="AT912" s="1"/>
    </row>
    <row r="913" spans="13:46" x14ac:dyDescent="0.5">
      <c r="M913">
        <v>1.2709705096559999E-5</v>
      </c>
      <c r="N913" s="1">
        <v>0</v>
      </c>
      <c r="U913">
        <v>1.2709705096559999E-5</v>
      </c>
      <c r="V913" s="1">
        <v>0</v>
      </c>
      <c r="AC913">
        <v>1.39378862974921E-5</v>
      </c>
      <c r="AD913" s="1">
        <v>0</v>
      </c>
      <c r="AL913" s="1"/>
      <c r="AT913" s="1"/>
    </row>
    <row r="914" spans="13:46" x14ac:dyDescent="0.5">
      <c r="M914">
        <v>1.24774274308746E-5</v>
      </c>
      <c r="N914" s="1">
        <v>0</v>
      </c>
      <c r="U914">
        <v>1.24774274308746E-5</v>
      </c>
      <c r="V914" s="1">
        <v>0</v>
      </c>
      <c r="AC914">
        <v>1.36831465206715E-5</v>
      </c>
      <c r="AD914" s="1">
        <v>0</v>
      </c>
      <c r="AL914" s="1"/>
      <c r="AT914" s="1"/>
    </row>
    <row r="915" spans="13:46" x14ac:dyDescent="0.5">
      <c r="M915">
        <v>1.2249394782171599E-5</v>
      </c>
      <c r="N915" s="1">
        <v>0</v>
      </c>
      <c r="U915">
        <v>1.2249394782171599E-5</v>
      </c>
      <c r="V915" s="1">
        <v>0</v>
      </c>
      <c r="AC915">
        <v>1.34330625684507E-5</v>
      </c>
      <c r="AD915" s="1">
        <v>0</v>
      </c>
      <c r="AL915" s="1"/>
      <c r="AT915" s="1"/>
    </row>
    <row r="916" spans="13:46" x14ac:dyDescent="0.5">
      <c r="M916">
        <v>1.20255295701588E-5</v>
      </c>
      <c r="N916" s="1">
        <v>0</v>
      </c>
      <c r="U916">
        <v>1.20255295701588E-5</v>
      </c>
      <c r="V916" s="1">
        <v>0</v>
      </c>
      <c r="AC916">
        <v>1.31875493473162E-5</v>
      </c>
      <c r="AD916" s="1">
        <v>0</v>
      </c>
      <c r="AL916" s="1"/>
      <c r="AT916" s="1"/>
    </row>
    <row r="917" spans="13:46" x14ac:dyDescent="0.5">
      <c r="M917">
        <v>1.18057556323715E-5</v>
      </c>
      <c r="N917" s="1">
        <v>0</v>
      </c>
      <c r="U917">
        <v>1.18057556323715E-5</v>
      </c>
      <c r="V917" s="1">
        <v>0</v>
      </c>
      <c r="AC917">
        <v>1.2946523318990001E-5</v>
      </c>
      <c r="AD917" s="1">
        <v>0</v>
      </c>
      <c r="AL917" s="1"/>
      <c r="AT917" s="1"/>
    </row>
    <row r="918" spans="13:46" x14ac:dyDescent="0.5">
      <c r="M918">
        <v>1.1589998198260599E-5</v>
      </c>
      <c r="N918">
        <v>0</v>
      </c>
      <c r="U918">
        <v>1.1589998198260599E-5</v>
      </c>
      <c r="V918">
        <v>0</v>
      </c>
      <c r="AC918">
        <v>1.27099024720058E-5</v>
      </c>
      <c r="AD918">
        <v>0</v>
      </c>
    </row>
    <row r="919" spans="13:46" x14ac:dyDescent="0.5">
      <c r="M919">
        <v>1.1378183863755E-5</v>
      </c>
      <c r="N919">
        <v>0</v>
      </c>
      <c r="U919">
        <v>1.1378183863755E-5</v>
      </c>
      <c r="V919">
        <v>0</v>
      </c>
      <c r="AC919">
        <v>1.24776062938031E-5</v>
      </c>
      <c r="AD919">
        <v>0</v>
      </c>
    </row>
    <row r="920" spans="13:46" x14ac:dyDescent="0.5">
      <c r="M920">
        <v>1.1170240566288E-5</v>
      </c>
      <c r="N920">
        <v>0</v>
      </c>
      <c r="U920">
        <v>1.1170240566288E-5</v>
      </c>
      <c r="V920">
        <v>0</v>
      </c>
      <c r="AC920">
        <v>1.22495557433326E-5</v>
      </c>
      <c r="AD920">
        <v>0</v>
      </c>
    </row>
    <row r="921" spans="13:46" x14ac:dyDescent="0.5">
      <c r="M921">
        <v>1.09660975602804E-5</v>
      </c>
      <c r="N921">
        <v>0</v>
      </c>
      <c r="U921">
        <v>1.09660975602804E-5</v>
      </c>
      <c r="V921">
        <v>0</v>
      </c>
      <c r="AC921">
        <v>1.20256732241611E-5</v>
      </c>
      <c r="AD921">
        <v>0</v>
      </c>
    </row>
    <row r="922" spans="13:46" x14ac:dyDescent="0.5">
      <c r="M922">
        <v>1.07656853930721E-5</v>
      </c>
      <c r="N922">
        <v>0</v>
      </c>
      <c r="U922">
        <v>1.07656853930721E-5</v>
      </c>
      <c r="V922">
        <v>0</v>
      </c>
      <c r="AC922">
        <v>1.18058825580691E-5</v>
      </c>
      <c r="AD922">
        <v>0</v>
      </c>
    </row>
    <row r="923" spans="13:46" x14ac:dyDescent="0.5">
      <c r="M923">
        <v>1.05689358812929E-5</v>
      </c>
      <c r="N923">
        <v>0</v>
      </c>
      <c r="U923">
        <v>1.05689358812929E-5</v>
      </c>
      <c r="V923">
        <v>0</v>
      </c>
      <c r="AC923">
        <v>1.15901089591301E-5</v>
      </c>
      <c r="AD923">
        <v>0</v>
      </c>
    </row>
    <row r="924" spans="13:46" x14ac:dyDescent="0.5">
      <c r="M924">
        <v>1.03757820876655E-5</v>
      </c>
      <c r="N924">
        <v>0</v>
      </c>
      <c r="U924">
        <v>1.03757820876655E-5</v>
      </c>
      <c r="V924">
        <v>0</v>
      </c>
      <c r="AC924">
        <v>1.1378279008263901E-5</v>
      </c>
      <c r="AD924">
        <v>0</v>
      </c>
    </row>
    <row r="925" spans="13:46" x14ac:dyDescent="0.5">
      <c r="M925">
        <v>1.01861582982327E-5</v>
      </c>
      <c r="N925">
        <v>0</v>
      </c>
      <c r="U925">
        <v>1.01861582982327E-5</v>
      </c>
      <c r="V925">
        <v>0</v>
      </c>
      <c r="AC925">
        <v>1.1170320628255499E-5</v>
      </c>
      <c r="AD925">
        <v>0</v>
      </c>
    </row>
    <row r="926" spans="13:46" x14ac:dyDescent="0.5">
      <c r="M926">
        <v>1.0000000000000001E-5</v>
      </c>
      <c r="N926">
        <v>0</v>
      </c>
      <c r="U926">
        <v>1.0000000000000001E-5</v>
      </c>
      <c r="V926">
        <v>0</v>
      </c>
      <c r="AC926">
        <v>1.0966163059229499E-5</v>
      </c>
      <c r="AD926">
        <v>0</v>
      </c>
    </row>
    <row r="927" spans="13:46" x14ac:dyDescent="0.5">
      <c r="AC927">
        <v>1.07657368345738E-5</v>
      </c>
      <c r="AD927">
        <v>0</v>
      </c>
    </row>
    <row r="928" spans="13:46" x14ac:dyDescent="0.5">
      <c r="AC928">
        <v>1.0568973757302799E-5</v>
      </c>
      <c r="AD928">
        <v>0</v>
      </c>
    </row>
    <row r="929" spans="29:30" x14ac:dyDescent="0.5">
      <c r="AC929">
        <v>1.03758068768524E-5</v>
      </c>
      <c r="AD929">
        <v>0</v>
      </c>
    </row>
    <row r="930" spans="29:30" x14ac:dyDescent="0.5">
      <c r="AC930">
        <v>1.01861704663001E-5</v>
      </c>
      <c r="AD930">
        <v>0</v>
      </c>
    </row>
    <row r="931" spans="29:30" x14ac:dyDescent="0.5">
      <c r="AC931">
        <v>1.0000000000000001E-5</v>
      </c>
      <c r="AD931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CF234-518C-42EE-9DD2-8C22B90044D4}">
  <dimension ref="A1:AT946"/>
  <sheetViews>
    <sheetView topLeftCell="A4" zoomScale="77" zoomScaleNormal="82" workbookViewId="0">
      <selection activeCell="D25" sqref="D25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269</v>
      </c>
      <c r="B1" s="2" t="s">
        <v>192</v>
      </c>
      <c r="C1" t="s">
        <v>36</v>
      </c>
      <c r="I1" t="s">
        <v>0</v>
      </c>
      <c r="J1" s="2" t="s">
        <v>4</v>
      </c>
      <c r="K1" s="2"/>
      <c r="M1" t="s">
        <v>5</v>
      </c>
      <c r="N1" s="2" t="s">
        <v>95</v>
      </c>
      <c r="Q1" t="s">
        <v>0</v>
      </c>
      <c r="R1" s="2" t="s">
        <v>189</v>
      </c>
      <c r="S1" s="2"/>
      <c r="U1" t="s">
        <v>5</v>
      </c>
      <c r="V1" s="2" t="s">
        <v>96</v>
      </c>
      <c r="Y1" t="s">
        <v>0</v>
      </c>
      <c r="Z1" s="2" t="s">
        <v>190</v>
      </c>
      <c r="AA1" s="2"/>
      <c r="AC1" t="s">
        <v>5</v>
      </c>
      <c r="AD1" s="2" t="s">
        <v>97</v>
      </c>
      <c r="AG1" t="s">
        <v>0</v>
      </c>
      <c r="AH1" s="2" t="s">
        <v>94</v>
      </c>
      <c r="AI1" s="2"/>
      <c r="AK1" t="s">
        <v>5</v>
      </c>
      <c r="AL1" s="2" t="s">
        <v>98</v>
      </c>
      <c r="AP1" s="2"/>
      <c r="AT1" s="2"/>
    </row>
    <row r="2" spans="1:46" x14ac:dyDescent="0.5">
      <c r="A2" s="2" t="s">
        <v>168</v>
      </c>
      <c r="I2" t="s">
        <v>1</v>
      </c>
      <c r="J2" t="s">
        <v>2</v>
      </c>
      <c r="K2" t="s">
        <v>3</v>
      </c>
      <c r="M2" t="s">
        <v>7</v>
      </c>
      <c r="N2" t="s">
        <v>8</v>
      </c>
      <c r="Q2" t="s">
        <v>1</v>
      </c>
      <c r="R2" t="s">
        <v>2</v>
      </c>
      <c r="S2" t="s">
        <v>3</v>
      </c>
      <c r="U2" t="s">
        <v>7</v>
      </c>
      <c r="V2" t="s">
        <v>8</v>
      </c>
      <c r="Y2" t="s">
        <v>1</v>
      </c>
      <c r="Z2" t="s">
        <v>2</v>
      </c>
      <c r="AA2" t="s">
        <v>3</v>
      </c>
      <c r="AC2" t="s">
        <v>7</v>
      </c>
      <c r="AD2" t="s">
        <v>8</v>
      </c>
      <c r="AG2" t="s">
        <v>1</v>
      </c>
      <c r="AH2" t="s">
        <v>2</v>
      </c>
      <c r="AI2" t="s">
        <v>3</v>
      </c>
      <c r="AK2" t="s">
        <v>7</v>
      </c>
      <c r="AL2" t="s">
        <v>8</v>
      </c>
    </row>
    <row r="3" spans="1:46" x14ac:dyDescent="0.5">
      <c r="I3" s="1">
        <v>0.1</v>
      </c>
      <c r="J3" s="1">
        <v>1.0256965736632101E-2</v>
      </c>
      <c r="K3" s="1">
        <v>-5.0471269241505101E-4</v>
      </c>
      <c r="M3">
        <v>327.86885245901601</v>
      </c>
      <c r="N3">
        <v>0</v>
      </c>
      <c r="Q3" s="1">
        <v>0.1</v>
      </c>
      <c r="R3" s="1">
        <v>1.0198118128662099E-2</v>
      </c>
      <c r="S3" s="1">
        <v>-5.0629733186073503E-4</v>
      </c>
      <c r="U3">
        <v>359.71223021582699</v>
      </c>
      <c r="V3">
        <v>0</v>
      </c>
      <c r="Y3" s="1">
        <v>0.1</v>
      </c>
      <c r="Z3" s="1">
        <v>9.4538265036302402E-3</v>
      </c>
      <c r="AA3" s="1">
        <v>-4.9745017560775303E-4</v>
      </c>
      <c r="AC3">
        <v>476.19047619047598</v>
      </c>
      <c r="AD3">
        <v>0</v>
      </c>
      <c r="AG3" s="1"/>
      <c r="AH3" s="1"/>
      <c r="AI3" s="1"/>
      <c r="AO3" s="1"/>
      <c r="AP3" s="1"/>
      <c r="AQ3" s="1"/>
    </row>
    <row r="4" spans="1:46" x14ac:dyDescent="0.5">
      <c r="I4" s="1">
        <v>0.109749876549305</v>
      </c>
      <c r="J4" s="1">
        <v>1.02363809019067E-2</v>
      </c>
      <c r="K4" s="1">
        <v>-4.84516890142384E-4</v>
      </c>
      <c r="M4">
        <v>321.87532665899101</v>
      </c>
      <c r="N4">
        <v>0</v>
      </c>
      <c r="Q4" s="1">
        <v>0.109749876549305</v>
      </c>
      <c r="R4" s="1">
        <v>1.01778022854079E-2</v>
      </c>
      <c r="S4" s="1">
        <v>-4.8645734267112599E-4</v>
      </c>
      <c r="U4">
        <v>353.13643325218601</v>
      </c>
      <c r="V4">
        <v>0</v>
      </c>
      <c r="Y4" s="1">
        <v>0.109749876549305</v>
      </c>
      <c r="Z4" s="1">
        <v>9.4377596154256796E-3</v>
      </c>
      <c r="AA4" s="1">
        <v>-4.8060443194730901E-4</v>
      </c>
      <c r="AC4">
        <v>467.492531817013</v>
      </c>
      <c r="AD4">
        <v>0</v>
      </c>
      <c r="AG4" s="1"/>
      <c r="AH4" s="1"/>
      <c r="AI4" s="1"/>
      <c r="AO4" s="1"/>
      <c r="AP4" s="1"/>
      <c r="AQ4" s="1"/>
    </row>
    <row r="5" spans="1:46" x14ac:dyDescent="0.5">
      <c r="I5" s="1">
        <v>0.120450354025878</v>
      </c>
      <c r="J5" s="1">
        <v>1.02173064089001E-2</v>
      </c>
      <c r="K5" s="1">
        <v>-4.6595168555868099E-4</v>
      </c>
      <c r="M5">
        <v>315.99136403108901</v>
      </c>
      <c r="N5">
        <v>0</v>
      </c>
      <c r="Q5" s="1">
        <v>0.120450354025878</v>
      </c>
      <c r="R5" s="1">
        <v>1.01589773445555E-2</v>
      </c>
      <c r="S5" s="1">
        <v>-4.68350396326015E-4</v>
      </c>
      <c r="U5">
        <v>346.68084656241098</v>
      </c>
      <c r="V5">
        <v>0</v>
      </c>
      <c r="Y5" s="1">
        <v>0.120450354025878</v>
      </c>
      <c r="Z5" s="1">
        <v>9.4218582286306994E-3</v>
      </c>
      <c r="AA5" s="1">
        <v>-4.6491479079544998E-4</v>
      </c>
      <c r="AC5">
        <v>458.95346133983099</v>
      </c>
      <c r="AD5">
        <v>0</v>
      </c>
      <c r="AG5" s="1"/>
      <c r="AH5" s="1"/>
      <c r="AI5" s="1"/>
      <c r="AO5" s="1"/>
      <c r="AP5" s="1"/>
      <c r="AQ5" s="1"/>
    </row>
    <row r="6" spans="1:46" x14ac:dyDescent="0.5">
      <c r="I6" s="1">
        <v>0.13219411484660201</v>
      </c>
      <c r="J6" s="1">
        <v>1.01998322442704E-2</v>
      </c>
      <c r="K6" s="1">
        <v>-4.4902980842139199E-4</v>
      </c>
      <c r="M6">
        <v>310.21496173272698</v>
      </c>
      <c r="N6">
        <v>0</v>
      </c>
      <c r="Q6" s="1">
        <v>0.13219411484660201</v>
      </c>
      <c r="R6" s="1">
        <v>1.01414613065949E-2</v>
      </c>
      <c r="S6" s="1">
        <v>-4.5175989927717099E-4</v>
      </c>
      <c r="U6">
        <v>340.34327261667698</v>
      </c>
      <c r="V6">
        <v>0</v>
      </c>
      <c r="Y6" s="1">
        <v>0.13219411484660201</v>
      </c>
      <c r="Z6" s="1">
        <v>9.4075244298169707E-3</v>
      </c>
      <c r="AA6" s="1">
        <v>-4.5068607838445502E-4</v>
      </c>
      <c r="AC6">
        <v>450.570362818673</v>
      </c>
      <c r="AD6">
        <v>0</v>
      </c>
      <c r="AG6" s="1"/>
      <c r="AH6" s="1"/>
      <c r="AI6" s="1"/>
      <c r="AO6" s="1"/>
      <c r="AP6" s="1"/>
      <c r="AQ6" s="1"/>
    </row>
    <row r="7" spans="1:46" x14ac:dyDescent="0.5">
      <c r="I7" s="1">
        <v>0.14508287784959301</v>
      </c>
      <c r="J7" s="1">
        <v>1.01836309223023E-2</v>
      </c>
      <c r="K7" s="1">
        <v>-4.3390346597206797E-4</v>
      </c>
      <c r="M7">
        <v>304.54415353379602</v>
      </c>
      <c r="N7">
        <v>0</v>
      </c>
      <c r="Q7" s="1">
        <v>0.14508287784959301</v>
      </c>
      <c r="R7" s="1">
        <v>1.0125310845560301E-2</v>
      </c>
      <c r="S7" s="1">
        <v>-4.36962315945928E-4</v>
      </c>
      <c r="U7">
        <v>334.12155405757898</v>
      </c>
      <c r="V7">
        <v>0</v>
      </c>
      <c r="Y7" s="1">
        <v>0.14508287784959301</v>
      </c>
      <c r="Z7" s="1">
        <v>9.3950685755353792E-3</v>
      </c>
      <c r="AA7" s="1">
        <v>-4.3823300856701201E-4</v>
      </c>
      <c r="AC7">
        <v>442.34038731920498</v>
      </c>
      <c r="AD7">
        <v>0</v>
      </c>
      <c r="AG7" s="1"/>
      <c r="AH7" s="1"/>
      <c r="AI7" s="1"/>
      <c r="AO7" s="1"/>
      <c r="AP7" s="1"/>
      <c r="AQ7" s="1"/>
    </row>
    <row r="8" spans="1:46" x14ac:dyDescent="0.5">
      <c r="I8" s="1">
        <v>0.15922827933410899</v>
      </c>
      <c r="J8" s="1">
        <v>1.01687158607569E-2</v>
      </c>
      <c r="K8" s="1">
        <v>-4.2028310067041799E-4</v>
      </c>
      <c r="M8">
        <v>298.97700914736902</v>
      </c>
      <c r="N8">
        <v>0</v>
      </c>
      <c r="Q8" s="1">
        <v>0.15922827933410899</v>
      </c>
      <c r="R8" s="1">
        <v>1.0110294171070599E-2</v>
      </c>
      <c r="S8" s="1">
        <v>-4.2382487969220097E-4</v>
      </c>
      <c r="U8">
        <v>328.01357296574798</v>
      </c>
      <c r="V8">
        <v>0</v>
      </c>
      <c r="Y8" s="1">
        <v>0.15922827933410899</v>
      </c>
      <c r="Z8" s="1">
        <v>9.3835847028799907E-3</v>
      </c>
      <c r="AA8" s="1">
        <v>-4.2737760134803701E-4</v>
      </c>
      <c r="AC8">
        <v>434.26073794482397</v>
      </c>
      <c r="AD8">
        <v>0</v>
      </c>
      <c r="AG8" s="1"/>
      <c r="AH8" s="1"/>
      <c r="AI8" s="1"/>
      <c r="AO8" s="1"/>
      <c r="AP8" s="1"/>
      <c r="AQ8" s="1"/>
    </row>
    <row r="9" spans="1:46" x14ac:dyDescent="0.5">
      <c r="I9" s="1">
        <v>0.17475284000076799</v>
      </c>
      <c r="J9" s="1">
        <v>1.0154750273271399E-2</v>
      </c>
      <c r="K9" s="1">
        <v>-4.0866531909645797E-4</v>
      </c>
      <c r="M9">
        <v>293.511633572655</v>
      </c>
      <c r="N9">
        <v>0</v>
      </c>
      <c r="Q9" s="1">
        <v>0.17475284000076799</v>
      </c>
      <c r="R9" s="1">
        <v>1.0096494576928799E-2</v>
      </c>
      <c r="S9" s="1">
        <v>-4.1238816868768201E-4</v>
      </c>
      <c r="U9">
        <v>322.01725013889597</v>
      </c>
      <c r="V9">
        <v>0</v>
      </c>
      <c r="Y9" s="1">
        <v>0.17475284000076799</v>
      </c>
      <c r="Z9" s="1">
        <v>9.3727715976595904E-3</v>
      </c>
      <c r="AA9" s="1">
        <v>-4.1794002964953998E-4</v>
      </c>
      <c r="AC9">
        <v>426.32866888615598</v>
      </c>
      <c r="AD9">
        <v>0</v>
      </c>
      <c r="AG9" s="1"/>
      <c r="AH9" s="1"/>
      <c r="AI9" s="1"/>
      <c r="AO9" s="1"/>
      <c r="AP9" s="1"/>
      <c r="AQ9" s="1"/>
    </row>
    <row r="10" spans="1:46" x14ac:dyDescent="0.5">
      <c r="I10" s="1">
        <v>0.191791026167248</v>
      </c>
      <c r="J10" s="1">
        <v>1.01422833553331E-2</v>
      </c>
      <c r="K10" s="1">
        <v>-3.98227842715587E-4</v>
      </c>
      <c r="M10">
        <v>288.146166449958</v>
      </c>
      <c r="N10">
        <v>0</v>
      </c>
      <c r="Q10" s="1">
        <v>0.191791026167248</v>
      </c>
      <c r="R10" s="1">
        <v>1.0083793882599701E-2</v>
      </c>
      <c r="S10" s="1">
        <v>-4.0274317577313802E-4</v>
      </c>
      <c r="U10">
        <v>316.13054438403998</v>
      </c>
      <c r="V10">
        <v>0</v>
      </c>
      <c r="Y10" s="3">
        <v>0.191791026167248</v>
      </c>
      <c r="Z10" s="3">
        <v>9.3629002770505895E-3</v>
      </c>
      <c r="AA10" s="3">
        <v>-4.0995263685980902E-4</v>
      </c>
      <c r="AC10">
        <v>418.54148448790897</v>
      </c>
      <c r="AD10">
        <v>0</v>
      </c>
      <c r="AG10" s="1"/>
      <c r="AH10" s="1"/>
      <c r="AI10" s="1"/>
      <c r="AO10" s="1"/>
      <c r="AP10" s="1"/>
      <c r="AQ10" s="1"/>
    </row>
    <row r="11" spans="1:46" x14ac:dyDescent="0.5">
      <c r="I11" s="1">
        <v>0.21049041445120201</v>
      </c>
      <c r="J11" s="1">
        <v>1.01305882882354E-2</v>
      </c>
      <c r="K11" s="1">
        <v>-3.8983085032690999E-4</v>
      </c>
      <c r="M11">
        <v>282.87878142743</v>
      </c>
      <c r="N11">
        <v>0</v>
      </c>
      <c r="Q11" s="1">
        <v>0.21049041445120201</v>
      </c>
      <c r="R11" s="1">
        <v>1.00721113591673E-2</v>
      </c>
      <c r="S11" s="1">
        <v>-3.9504421122893202E-4</v>
      </c>
      <c r="U11">
        <v>310.35145182266899</v>
      </c>
      <c r="V11">
        <v>0</v>
      </c>
      <c r="Y11" s="1">
        <v>0.21049041445120201</v>
      </c>
      <c r="Z11" s="1">
        <v>9.3545026624553308E-3</v>
      </c>
      <c r="AA11" s="1">
        <v>-4.0365558381790298E-4</v>
      </c>
      <c r="AC11">
        <v>410.89653833277902</v>
      </c>
      <c r="AD11">
        <v>0</v>
      </c>
      <c r="AG11" s="1"/>
      <c r="AH11" s="1"/>
      <c r="AI11" s="1"/>
      <c r="AO11" s="1"/>
      <c r="AP11" s="1"/>
      <c r="AQ11" s="1"/>
    </row>
    <row r="12" spans="1:46" x14ac:dyDescent="0.5">
      <c r="I12" s="1">
        <v>0.231012970008315</v>
      </c>
      <c r="J12" s="1">
        <v>1.01196046904181E-2</v>
      </c>
      <c r="K12" s="1">
        <v>-3.8380066720583301E-4</v>
      </c>
      <c r="M12">
        <v>277.707685539397</v>
      </c>
      <c r="N12">
        <v>0</v>
      </c>
      <c r="Q12" s="1">
        <v>0.231012970008315</v>
      </c>
      <c r="R12" s="1">
        <v>1.00613708741894E-2</v>
      </c>
      <c r="S12" s="1">
        <v>-3.89316400455034E-4</v>
      </c>
      <c r="U12">
        <v>304.67800520859998</v>
      </c>
      <c r="V12">
        <v>0</v>
      </c>
      <c r="Y12" s="1">
        <v>0.231012970008315</v>
      </c>
      <c r="Z12" s="1">
        <v>9.3466087762608605E-3</v>
      </c>
      <c r="AA12" s="1">
        <v>-3.9900523017737501E-4</v>
      </c>
      <c r="AC12">
        <v>403.39123234207801</v>
      </c>
      <c r="AD12">
        <v>0</v>
      </c>
      <c r="AG12" s="1"/>
      <c r="AH12" s="1"/>
      <c r="AI12" s="1"/>
      <c r="AO12" s="1"/>
      <c r="AP12" s="1"/>
      <c r="AQ12" s="1"/>
    </row>
    <row r="13" spans="1:46" ht="14.7" thickBot="1" x14ac:dyDescent="0.55000000000000004">
      <c r="I13" s="1">
        <v>0.25353644939701098</v>
      </c>
      <c r="J13" s="1">
        <v>1.01095765483247E-2</v>
      </c>
      <c r="K13" s="1">
        <v>-3.7979474835864402E-4</v>
      </c>
      <c r="M13">
        <v>272.63111859605402</v>
      </c>
      <c r="N13">
        <v>0</v>
      </c>
      <c r="Q13" s="4">
        <v>0.25353644939701098</v>
      </c>
      <c r="R13" s="4">
        <v>1.0051566266641899E-2</v>
      </c>
      <c r="S13" s="4">
        <v>-3.8562386817230198E-4</v>
      </c>
      <c r="U13">
        <v>299.10827325832201</v>
      </c>
      <c r="V13">
        <v>0</v>
      </c>
      <c r="Y13" s="1">
        <v>0.25353644939701098</v>
      </c>
      <c r="Z13" s="1">
        <v>9.3391504610455603E-3</v>
      </c>
      <c r="AA13" s="1">
        <v>-3.96109011181259E-4</v>
      </c>
      <c r="AC13">
        <v>396.02301589280501</v>
      </c>
      <c r="AD13">
        <v>0</v>
      </c>
      <c r="AG13" s="3"/>
      <c r="AH13" s="1"/>
      <c r="AI13" s="1"/>
      <c r="AO13" s="1"/>
      <c r="AP13" s="1"/>
      <c r="AQ13" s="1"/>
    </row>
    <row r="14" spans="1:46" ht="15" thickTop="1" thickBot="1" x14ac:dyDescent="0.55000000000000004">
      <c r="I14" s="4">
        <v>0.27825594022071198</v>
      </c>
      <c r="J14" s="4">
        <v>1.01003589777739E-2</v>
      </c>
      <c r="K14" s="4">
        <v>-3.7797193764738899E-4</v>
      </c>
      <c r="M14">
        <v>267.64735258430898</v>
      </c>
      <c r="N14">
        <v>0</v>
      </c>
      <c r="Q14" s="1">
        <v>0.27825594022071198</v>
      </c>
      <c r="R14" s="1">
        <v>1.00425745301699E-2</v>
      </c>
      <c r="S14" s="1">
        <v>-3.841013917145E-4</v>
      </c>
      <c r="U14">
        <v>293.64035999356599</v>
      </c>
      <c r="V14">
        <v>0</v>
      </c>
      <c r="Y14" s="1">
        <v>0.27825594022071198</v>
      </c>
      <c r="Z14" s="1">
        <v>9.3321832337448108E-3</v>
      </c>
      <c r="AA14" s="1">
        <v>-3.95054460650231E-4</v>
      </c>
      <c r="AC14">
        <v>388.78938495082701</v>
      </c>
      <c r="AD14">
        <v>0</v>
      </c>
      <c r="AG14" s="1"/>
      <c r="AH14" s="1"/>
      <c r="AI14" s="1"/>
      <c r="AO14" s="1"/>
      <c r="AP14" s="1"/>
      <c r="AQ14" s="1"/>
    </row>
    <row r="15" spans="1:46" ht="14.7" thickTop="1" x14ac:dyDescent="0.5">
      <c r="I15" s="1">
        <v>0.30538555088334102</v>
      </c>
      <c r="J15" s="1">
        <v>1.00919309096316E-2</v>
      </c>
      <c r="K15" s="1">
        <v>-3.78439531619444E-4</v>
      </c>
      <c r="M15">
        <v>262.75469107958997</v>
      </c>
      <c r="N15">
        <v>0</v>
      </c>
      <c r="Q15" s="1">
        <v>0.30538555088334102</v>
      </c>
      <c r="R15" s="1">
        <v>1.00343721580837E-2</v>
      </c>
      <c r="S15" s="1">
        <v>-3.8482408789365901E-4</v>
      </c>
      <c r="U15">
        <v>288.27240409590399</v>
      </c>
      <c r="V15">
        <v>0</v>
      </c>
      <c r="Y15" s="1">
        <v>0.30538555088334102</v>
      </c>
      <c r="Z15" s="1">
        <v>9.3259069730036101E-3</v>
      </c>
      <c r="AA15" s="1">
        <v>-3.9592264898722702E-4</v>
      </c>
      <c r="AC15">
        <v>381.68788121990798</v>
      </c>
      <c r="AD15">
        <v>0</v>
      </c>
      <c r="AG15" s="1"/>
      <c r="AH15" s="1"/>
      <c r="AI15" s="1"/>
      <c r="AO15" s="1"/>
      <c r="AP15" s="1"/>
      <c r="AQ15" s="1"/>
    </row>
    <row r="16" spans="1:46" x14ac:dyDescent="0.5">
      <c r="I16" s="1">
        <v>0.33516026509388402</v>
      </c>
      <c r="J16" s="1">
        <v>1.0084176099358201E-2</v>
      </c>
      <c r="K16" s="1">
        <v>-3.8132474345415799E-4</v>
      </c>
      <c r="M16">
        <v>257.95146866839798</v>
      </c>
      <c r="N16">
        <v>0</v>
      </c>
      <c r="Q16" s="1">
        <v>0.33516026509388402</v>
      </c>
      <c r="R16" s="1">
        <v>1.00269036225583E-2</v>
      </c>
      <c r="S16" s="1">
        <v>-3.8794076238417101E-4</v>
      </c>
      <c r="U16">
        <v>283.00257827314101</v>
      </c>
      <c r="V16">
        <v>0</v>
      </c>
      <c r="Y16" s="1">
        <v>0.33516026509388402</v>
      </c>
      <c r="Z16" s="1">
        <v>9.3200994237895192E-3</v>
      </c>
      <c r="AA16" s="1">
        <v>-3.98735497380158E-4</v>
      </c>
      <c r="AC16">
        <v>374.71609130626899</v>
      </c>
      <c r="AD16">
        <v>0</v>
      </c>
      <c r="AG16" s="1"/>
      <c r="AH16" s="1"/>
      <c r="AI16" s="1"/>
      <c r="AO16" s="1"/>
      <c r="AP16" s="1"/>
      <c r="AQ16" s="1"/>
    </row>
    <row r="17" spans="9:43" x14ac:dyDescent="0.5">
      <c r="I17" s="1">
        <v>0.36783797718286299</v>
      </c>
      <c r="J17" s="1">
        <v>1.00770003510711E-2</v>
      </c>
      <c r="K17" s="1">
        <v>-3.8683025005458398E-4</v>
      </c>
      <c r="M17">
        <v>253.23605038141201</v>
      </c>
      <c r="N17">
        <v>0</v>
      </c>
      <c r="Q17" s="1">
        <v>0.36783797718286299</v>
      </c>
      <c r="R17" s="1">
        <v>1.0019952978742501E-2</v>
      </c>
      <c r="S17" s="1">
        <v>-3.9357416456506898E-4</v>
      </c>
      <c r="U17">
        <v>277.82908863728801</v>
      </c>
      <c r="V17">
        <v>0</v>
      </c>
      <c r="Y17" s="1">
        <v>0.36783797718286299</v>
      </c>
      <c r="Z17" s="1">
        <v>9.3148606065695007E-3</v>
      </c>
      <c r="AA17" s="1">
        <v>-4.0382076060709298E-4</v>
      </c>
      <c r="AC17">
        <v>367.87164589842001</v>
      </c>
      <c r="AD17">
        <v>0</v>
      </c>
      <c r="AG17" s="1"/>
      <c r="AH17" s="1"/>
      <c r="AI17" s="1"/>
      <c r="AO17" s="1"/>
      <c r="AP17" s="1"/>
      <c r="AQ17" s="1"/>
    </row>
    <row r="18" spans="9:43" x14ac:dyDescent="0.5">
      <c r="I18" s="1">
        <v>0.40370172585965503</v>
      </c>
      <c r="J18" s="1">
        <v>1.0070357198108599E-2</v>
      </c>
      <c r="K18" s="1">
        <v>-3.9509585737681498E-4</v>
      </c>
      <c r="M18">
        <v>248.606831136967</v>
      </c>
      <c r="N18">
        <v>0</v>
      </c>
      <c r="Q18" s="1">
        <v>0.40370172585965503</v>
      </c>
      <c r="R18" s="1">
        <v>1.0013478259584801E-2</v>
      </c>
      <c r="S18" s="1">
        <v>-4.01904857753067E-4</v>
      </c>
      <c r="U18">
        <v>272.75017409391501</v>
      </c>
      <c r="V18">
        <v>0</v>
      </c>
      <c r="Y18" s="1">
        <v>0.40370172585965503</v>
      </c>
      <c r="Z18" s="1">
        <v>9.3097866588836304E-3</v>
      </c>
      <c r="AA18" s="1">
        <v>-4.1116691497560301E-4</v>
      </c>
      <c r="AC18">
        <v>361.152218961963</v>
      </c>
      <c r="AD18">
        <v>0</v>
      </c>
      <c r="AG18" s="1"/>
      <c r="AH18" s="1"/>
      <c r="AI18" s="1"/>
      <c r="AO18" s="1"/>
      <c r="AP18" s="1"/>
      <c r="AQ18" s="1"/>
    </row>
    <row r="19" spans="9:43" x14ac:dyDescent="0.5">
      <c r="I19" s="1">
        <v>0.44306214575838798</v>
      </c>
      <c r="J19" s="1">
        <v>1.0064074797892199E-2</v>
      </c>
      <c r="K19" s="1">
        <v>-4.0613687470654399E-4</v>
      </c>
      <c r="M19">
        <v>244.062235194697</v>
      </c>
      <c r="N19">
        <v>0</v>
      </c>
      <c r="Q19" s="1">
        <v>0.44306214575838798</v>
      </c>
      <c r="R19" s="1">
        <v>1.0007456038192499E-2</v>
      </c>
      <c r="S19" s="1">
        <v>-4.1303066148635798E-4</v>
      </c>
      <c r="U19">
        <v>267.76410574265799</v>
      </c>
      <c r="V19">
        <v>0</v>
      </c>
      <c r="Y19" s="1">
        <v>0.44306214575838798</v>
      </c>
      <c r="Z19" s="1">
        <v>9.3052930267228905E-3</v>
      </c>
      <c r="AA19" s="1">
        <v>-4.21030576346704E-4</v>
      </c>
      <c r="AC19">
        <v>354.55552694910801</v>
      </c>
      <c r="AD19">
        <v>0</v>
      </c>
      <c r="AG19" s="1"/>
      <c r="AH19" s="1"/>
      <c r="AI19" s="1"/>
      <c r="AO19" s="1"/>
      <c r="AP19" s="1"/>
      <c r="AQ19" s="1"/>
    </row>
    <row r="20" spans="9:43" x14ac:dyDescent="0.5">
      <c r="I20" s="1">
        <v>0.48626015800653499</v>
      </c>
      <c r="J20" s="1">
        <v>1.00580641773091E-2</v>
      </c>
      <c r="K20" s="1">
        <v>-4.2022712432296697E-4</v>
      </c>
      <c r="M20">
        <v>239.60071561917201</v>
      </c>
      <c r="N20">
        <v>0</v>
      </c>
      <c r="Q20" s="1">
        <v>0.48626015800653499</v>
      </c>
      <c r="R20" s="1">
        <v>1.0001650447937599E-2</v>
      </c>
      <c r="S20" s="1">
        <v>-4.2722278312295401E-4</v>
      </c>
      <c r="U20">
        <v>262.86918628868801</v>
      </c>
      <c r="V20">
        <v>0</v>
      </c>
      <c r="Y20" s="1">
        <v>0.48626015800653499</v>
      </c>
      <c r="Z20" s="1">
        <v>9.3008471899084701E-3</v>
      </c>
      <c r="AA20" s="1">
        <v>-4.3326503918303302E-4</v>
      </c>
      <c r="AC20">
        <v>348.07932802262297</v>
      </c>
      <c r="AD20">
        <v>0</v>
      </c>
      <c r="AG20" s="1"/>
      <c r="AH20" s="1"/>
      <c r="AI20" s="1"/>
      <c r="AO20" s="1"/>
      <c r="AP20" s="1"/>
      <c r="AQ20" s="1"/>
    </row>
    <row r="21" spans="9:43" x14ac:dyDescent="0.5">
      <c r="I21" s="1">
        <v>0.53366992312063</v>
      </c>
      <c r="J21" s="1">
        <v>1.0052181327942399E-2</v>
      </c>
      <c r="K21" s="1">
        <v>-4.3756598490852198E-4</v>
      </c>
      <c r="M21">
        <v>235.22075375332901</v>
      </c>
      <c r="N21">
        <v>0</v>
      </c>
      <c r="Q21" s="1">
        <v>0.53366992312063</v>
      </c>
      <c r="R21" s="1">
        <v>9.9960279978952293E-3</v>
      </c>
      <c r="S21" s="1">
        <v>-4.4458728064189701E-4</v>
      </c>
      <c r="U21">
        <v>258.06374946493901</v>
      </c>
      <c r="V21">
        <v>0</v>
      </c>
      <c r="Y21" s="1">
        <v>0.53366992312063</v>
      </c>
      <c r="Z21" s="1">
        <v>9.2964090557907594E-3</v>
      </c>
      <c r="AA21" s="1">
        <v>-4.4813283188002901E-4</v>
      </c>
      <c r="AC21">
        <v>341.72142129396701</v>
      </c>
      <c r="AD21">
        <v>0</v>
      </c>
      <c r="AG21" s="1"/>
      <c r="AH21" s="1"/>
      <c r="AI21" s="1"/>
      <c r="AO21" s="1"/>
      <c r="AP21" s="1"/>
      <c r="AQ21" s="1"/>
    </row>
    <row r="22" spans="9:43" x14ac:dyDescent="0.5">
      <c r="I22" s="1">
        <v>0.58570208180566596</v>
      </c>
      <c r="J22" s="1">
        <v>1.0046300295342999E-2</v>
      </c>
      <c r="K22" s="1">
        <v>-4.5834569566266899E-4</v>
      </c>
      <c r="M22">
        <v>230.92085870154801</v>
      </c>
      <c r="N22">
        <v>0</v>
      </c>
      <c r="Q22" s="1">
        <v>0.58570208180566596</v>
      </c>
      <c r="R22" s="1">
        <v>9.9904194791953192E-3</v>
      </c>
      <c r="S22" s="1">
        <v>-4.6538815792198599E-4</v>
      </c>
      <c r="U22">
        <v>253.346159464902</v>
      </c>
      <c r="V22">
        <v>0</v>
      </c>
      <c r="Y22" s="1">
        <v>0.58570208180566596</v>
      </c>
      <c r="Z22" s="1">
        <v>9.2922332732048203E-3</v>
      </c>
      <c r="AA22" s="1">
        <v>-4.6609153584843498E-4</v>
      </c>
      <c r="AC22">
        <v>335.47964607533299</v>
      </c>
      <c r="AD22">
        <v>0</v>
      </c>
      <c r="AG22" s="1"/>
      <c r="AH22" s="1"/>
      <c r="AI22" s="1"/>
      <c r="AO22" s="1"/>
      <c r="AP22" s="1"/>
      <c r="AQ22" s="1"/>
    </row>
    <row r="23" spans="9:43" x14ac:dyDescent="0.5">
      <c r="I23" s="1">
        <v>0.64280731172843197</v>
      </c>
      <c r="J23" s="1">
        <v>1.0040282578787099E-2</v>
      </c>
      <c r="K23" s="1">
        <v>-4.82803533077219E-4</v>
      </c>
      <c r="M23">
        <v>226.699566822153</v>
      </c>
      <c r="N23">
        <v>0</v>
      </c>
      <c r="Q23" s="1">
        <v>0.64280731172843197</v>
      </c>
      <c r="R23" s="1">
        <v>9.9846187915565397E-3</v>
      </c>
      <c r="S23" s="1">
        <v>-4.8977298482142198E-4</v>
      </c>
      <c r="U23">
        <v>248.714810385779</v>
      </c>
      <c r="V23">
        <v>0</v>
      </c>
      <c r="Y23" s="1">
        <v>0.64280731172843197</v>
      </c>
      <c r="Z23" s="1">
        <v>9.2876270392170304E-3</v>
      </c>
      <c r="AA23" s="1">
        <v>-4.8685743664325399E-4</v>
      </c>
      <c r="AC23">
        <v>329.35188114534901</v>
      </c>
      <c r="AD23">
        <v>0</v>
      </c>
      <c r="AG23" s="1"/>
      <c r="AH23" s="1"/>
      <c r="AI23" s="1"/>
      <c r="AO23" s="1"/>
      <c r="AP23" s="1"/>
      <c r="AQ23" s="1"/>
    </row>
    <row r="24" spans="9:43" x14ac:dyDescent="0.5">
      <c r="I24" s="1">
        <v>0.70548023107186397</v>
      </c>
      <c r="J24" s="1">
        <v>1.00339553416516E-2</v>
      </c>
      <c r="K24" s="1">
        <v>-5.1120406097090098E-4</v>
      </c>
      <c r="M24">
        <v>222.55544122921401</v>
      </c>
      <c r="N24">
        <v>0</v>
      </c>
      <c r="Q24" s="1">
        <v>0.70548023107186397</v>
      </c>
      <c r="R24" s="1">
        <v>9.9785132368266603E-3</v>
      </c>
      <c r="S24" s="1">
        <v>-5.1805348511855501E-4</v>
      </c>
      <c r="U24">
        <v>244.16812568182499</v>
      </c>
      <c r="V24">
        <v>0</v>
      </c>
      <c r="Y24" s="1">
        <v>0.70548023107186397</v>
      </c>
      <c r="Z24" s="1">
        <v>9.2827619028514E-3</v>
      </c>
      <c r="AA24" s="1">
        <v>-5.1084229404763505E-4</v>
      </c>
      <c r="AC24">
        <v>323.33604402820498</v>
      </c>
      <c r="AD24">
        <v>0</v>
      </c>
      <c r="AG24" s="1"/>
      <c r="AH24" s="1"/>
      <c r="AI24" s="1"/>
      <c r="AO24" s="1"/>
      <c r="AP24" s="1"/>
      <c r="AQ24" s="1"/>
    </row>
    <row r="25" spans="9:43" x14ac:dyDescent="0.5">
      <c r="I25" s="1">
        <v>0.774263682681127</v>
      </c>
      <c r="J25" s="1">
        <v>1.00271028028354E-2</v>
      </c>
      <c r="K25" s="1">
        <v>-5.4374544845521198E-4</v>
      </c>
      <c r="M25">
        <v>218.48707130343701</v>
      </c>
      <c r="N25">
        <v>0</v>
      </c>
      <c r="Q25" s="1">
        <v>0.774263682681127</v>
      </c>
      <c r="R25" s="1">
        <v>9.9719556758379995E-3</v>
      </c>
      <c r="S25" s="1">
        <v>-5.5048529686067198E-4</v>
      </c>
      <c r="U25">
        <v>239.70455762768</v>
      </c>
      <c r="V25">
        <v>0</v>
      </c>
      <c r="Y25" s="1">
        <v>0.774263682681127</v>
      </c>
      <c r="Z25" s="1">
        <v>9.2775451970502406E-3</v>
      </c>
      <c r="AA25" s="1">
        <v>-5.3823376800792304E-4</v>
      </c>
      <c r="AC25">
        <v>317.43009028593002</v>
      </c>
      <c r="AD25">
        <v>0</v>
      </c>
      <c r="AG25" s="1"/>
      <c r="AH25" s="1"/>
      <c r="AI25" s="1"/>
      <c r="AO25" s="1"/>
      <c r="AP25" s="1"/>
      <c r="AQ25" s="1"/>
    </row>
    <row r="26" spans="9:43" x14ac:dyDescent="0.5">
      <c r="I26" s="1">
        <v>0.84975343590864405</v>
      </c>
      <c r="J26" s="1">
        <v>1.0019580505632199E-2</v>
      </c>
      <c r="K26" s="1">
        <v>-5.8072095462117395E-4</v>
      </c>
      <c r="M26">
        <v>214.493072212009</v>
      </c>
      <c r="N26">
        <v>0</v>
      </c>
      <c r="Q26" s="1">
        <v>0.84975343590864405</v>
      </c>
      <c r="R26" s="1">
        <v>9.9647153115862801E-3</v>
      </c>
      <c r="S26" s="1">
        <v>-5.8725266908881595E-4</v>
      </c>
      <c r="U26">
        <v>235.32258679151201</v>
      </c>
      <c r="V26">
        <v>0</v>
      </c>
      <c r="Y26" s="1">
        <v>0.84975343590864405</v>
      </c>
      <c r="Z26" s="1">
        <v>9.2717986888796108E-3</v>
      </c>
      <c r="AA26" s="1">
        <v>-5.6938237922804903E-4</v>
      </c>
      <c r="AC26">
        <v>311.632012823612</v>
      </c>
      <c r="AD26">
        <v>0</v>
      </c>
      <c r="AG26" s="1"/>
      <c r="AH26" s="1"/>
      <c r="AI26" s="1"/>
      <c r="AO26" s="1"/>
      <c r="AP26" s="1"/>
      <c r="AQ26" s="1"/>
    </row>
    <row r="27" spans="9:43" x14ac:dyDescent="0.5">
      <c r="I27" s="1">
        <v>0.932603346883219</v>
      </c>
      <c r="J27" s="1">
        <v>1.00111180640457E-2</v>
      </c>
      <c r="K27" s="1">
        <v>-6.2245661597409797E-4</v>
      </c>
      <c r="M27">
        <v>210.57208443721001</v>
      </c>
      <c r="N27">
        <v>0</v>
      </c>
      <c r="Q27" s="1">
        <v>0.932603346883219</v>
      </c>
      <c r="R27" s="1">
        <v>9.9565642966484499E-3</v>
      </c>
      <c r="S27" s="1">
        <v>-6.2874853126575301E-4</v>
      </c>
      <c r="U27">
        <v>231.020721517786</v>
      </c>
      <c r="V27">
        <v>0</v>
      </c>
      <c r="Y27" s="1">
        <v>0.932603346883219</v>
      </c>
      <c r="Z27" s="1">
        <v>9.2653623754849496E-3</v>
      </c>
      <c r="AA27" s="1">
        <v>-6.0433040266600095E-4</v>
      </c>
      <c r="AC27">
        <v>305.93984120729903</v>
      </c>
      <c r="AD27">
        <v>0</v>
      </c>
      <c r="AG27" s="1"/>
      <c r="AH27" s="1"/>
      <c r="AI27" s="1"/>
      <c r="AO27" s="1"/>
      <c r="AP27" s="1"/>
      <c r="AQ27" s="1"/>
    </row>
    <row r="28" spans="9:43" x14ac:dyDescent="0.5">
      <c r="I28" s="1">
        <v>1.0235310218990199</v>
      </c>
      <c r="J28" s="1">
        <v>1.0001485114294301E-2</v>
      </c>
      <c r="K28" s="1">
        <v>-6.6927255347604597E-4</v>
      </c>
      <c r="M28">
        <v>206.72277331364899</v>
      </c>
      <c r="N28">
        <v>0</v>
      </c>
      <c r="Q28" s="1">
        <v>1.0235310218990199</v>
      </c>
      <c r="R28" s="1">
        <v>9.9472728652583407E-3</v>
      </c>
      <c r="S28" s="1">
        <v>-6.75285110756669E-4</v>
      </c>
      <c r="U28">
        <v>226.797497419503</v>
      </c>
      <c r="V28">
        <v>0</v>
      </c>
      <c r="Y28" s="1">
        <v>1.0235310218990199</v>
      </c>
      <c r="Z28" s="1">
        <v>9.2579034938162306E-3</v>
      </c>
      <c r="AA28" s="1">
        <v>-6.4349941668390403E-4</v>
      </c>
      <c r="AC28">
        <v>300.35164099436099</v>
      </c>
      <c r="AD28">
        <v>0</v>
      </c>
      <c r="AG28" s="1"/>
      <c r="AH28" s="1"/>
      <c r="AI28" s="1"/>
      <c r="AO28" s="1"/>
      <c r="AP28" s="1"/>
      <c r="AQ28" s="1"/>
    </row>
    <row r="29" spans="9:43" x14ac:dyDescent="0.5">
      <c r="I29" s="1">
        <v>1.1233240329780201</v>
      </c>
      <c r="J29" s="1">
        <v>9.9903312794311794E-3</v>
      </c>
      <c r="K29" s="1">
        <v>-7.2151038721228499E-4</v>
      </c>
      <c r="M29">
        <v>202.94382857395999</v>
      </c>
      <c r="N29">
        <v>0</v>
      </c>
      <c r="Q29" s="1">
        <v>1.1233240329780201</v>
      </c>
      <c r="R29" s="1">
        <v>9.9365833299820301E-3</v>
      </c>
      <c r="S29" s="1">
        <v>-7.2716218268643797E-4</v>
      </c>
      <c r="U29">
        <v>222.65147687970199</v>
      </c>
      <c r="V29">
        <v>0</v>
      </c>
      <c r="Y29" s="1">
        <v>1.1233240329780201</v>
      </c>
      <c r="Z29" s="1">
        <v>9.24933482157601E-3</v>
      </c>
      <c r="AA29" s="1">
        <v>-6.87210960304166E-4</v>
      </c>
      <c r="AC29">
        <v>294.86551307608102</v>
      </c>
      <c r="AD29">
        <v>0</v>
      </c>
      <c r="AG29" s="1"/>
      <c r="AH29" s="1"/>
      <c r="AI29" s="1"/>
      <c r="AO29" s="1"/>
      <c r="AP29" s="1"/>
      <c r="AQ29" s="1"/>
    </row>
    <row r="30" spans="9:43" x14ac:dyDescent="0.5">
      <c r="I30" s="1">
        <v>1.2328467394420599</v>
      </c>
      <c r="J30" s="1">
        <v>9.9773333694288396E-3</v>
      </c>
      <c r="K30" s="1">
        <v>-7.7956047016154598E-4</v>
      </c>
      <c r="M30">
        <v>199.23396390279299</v>
      </c>
      <c r="N30">
        <v>0</v>
      </c>
      <c r="Q30" s="1">
        <v>1.2328467394420599</v>
      </c>
      <c r="R30" s="1">
        <v>9.9240772811802092E-3</v>
      </c>
      <c r="S30" s="1">
        <v>-7.8482024599727895E-4</v>
      </c>
      <c r="U30">
        <v>218.58124856209</v>
      </c>
      <c r="V30">
        <v>0</v>
      </c>
      <c r="Y30" s="1">
        <v>1.2328467394420599</v>
      </c>
      <c r="Z30" s="1">
        <v>9.2392319476998393E-3</v>
      </c>
      <c r="AA30" s="1">
        <v>-7.3558914804599596E-4</v>
      </c>
      <c r="AC30">
        <v>289.479593032266</v>
      </c>
      <c r="AD30">
        <v>0</v>
      </c>
      <c r="AG30" s="1"/>
      <c r="AH30" s="1"/>
      <c r="AI30" s="1"/>
      <c r="AO30" s="1"/>
      <c r="AP30" s="1"/>
      <c r="AQ30" s="1"/>
    </row>
    <row r="31" spans="9:43" x14ac:dyDescent="0.5">
      <c r="I31" s="1">
        <v>1.3530477745798</v>
      </c>
      <c r="J31" s="1">
        <v>9.9620856195524101E-3</v>
      </c>
      <c r="K31" s="1">
        <v>-8.4379418615581898E-4</v>
      </c>
      <c r="M31">
        <v>195.59191649896999</v>
      </c>
      <c r="N31">
        <v>0</v>
      </c>
      <c r="Q31" s="1">
        <v>1.3530477745798</v>
      </c>
      <c r="R31" s="1">
        <v>9.9092825443994094E-3</v>
      </c>
      <c r="S31" s="1">
        <v>-8.4865868009701502E-4</v>
      </c>
      <c r="U31">
        <v>214.58542693061301</v>
      </c>
      <c r="V31">
        <v>0</v>
      </c>
      <c r="Y31" s="1">
        <v>1.3530477745798</v>
      </c>
      <c r="Z31" s="1">
        <v>9.2277947124866106E-3</v>
      </c>
      <c r="AA31" s="1">
        <v>-7.89531734154782E-4</v>
      </c>
      <c r="AC31">
        <v>284.19205049762701</v>
      </c>
      <c r="AD31">
        <v>0</v>
      </c>
      <c r="AG31" s="1"/>
      <c r="AH31" s="1"/>
      <c r="AI31" s="1"/>
      <c r="AO31" s="1"/>
      <c r="AP31" s="1"/>
      <c r="AQ31" s="1"/>
    </row>
    <row r="32" spans="9:43" x14ac:dyDescent="0.5">
      <c r="I32" s="1">
        <v>1.48496826225446</v>
      </c>
      <c r="J32" s="1">
        <v>9.9440725692463896E-3</v>
      </c>
      <c r="K32" s="1">
        <v>-9.1466310172190501E-4</v>
      </c>
      <c r="M32">
        <v>192.016446645641</v>
      </c>
      <c r="N32">
        <v>0</v>
      </c>
      <c r="Q32" s="1">
        <v>1.48496826225446</v>
      </c>
      <c r="R32" s="1">
        <v>9.8917934447649604E-3</v>
      </c>
      <c r="S32" s="1">
        <v>-9.1905891914282299E-4</v>
      </c>
      <c r="U32">
        <v>210.662651777804</v>
      </c>
      <c r="V32">
        <v>0</v>
      </c>
      <c r="Y32" s="1">
        <v>1.48496826225446</v>
      </c>
      <c r="Z32" s="1">
        <v>9.2139733862985403E-3</v>
      </c>
      <c r="AA32" s="1">
        <v>-8.4884783681638096E-4</v>
      </c>
      <c r="AC32">
        <v>279.00108853974899</v>
      </c>
      <c r="AD32">
        <v>0</v>
      </c>
      <c r="AG32" s="1"/>
      <c r="AH32" s="1"/>
      <c r="AI32" s="1"/>
      <c r="AO32" s="1"/>
      <c r="AP32" s="1"/>
      <c r="AQ32" s="1"/>
    </row>
    <row r="33" spans="9:43" x14ac:dyDescent="0.5">
      <c r="I33" s="1">
        <v>1.62975083462064</v>
      </c>
      <c r="J33" s="1">
        <v>9.9227665150432593E-3</v>
      </c>
      <c r="K33" s="1">
        <v>-9.925001508497421E-4</v>
      </c>
      <c r="M33">
        <v>188.506337288292</v>
      </c>
      <c r="N33">
        <v>0</v>
      </c>
      <c r="Q33" s="1">
        <v>1.62975083462064</v>
      </c>
      <c r="R33" s="1">
        <v>9.8710462039440904E-3</v>
      </c>
      <c r="S33" s="1">
        <v>-9.9642366126612603E-4</v>
      </c>
      <c r="U33">
        <v>206.81158776176599</v>
      </c>
      <c r="V33">
        <v>0</v>
      </c>
      <c r="Y33" s="1">
        <v>1.62975083462064</v>
      </c>
      <c r="Z33" s="1">
        <v>9.1975743746820094E-3</v>
      </c>
      <c r="AA33" s="1">
        <v>-9.1403692154414602E-4</v>
      </c>
      <c r="AC33">
        <v>273.90494304841502</v>
      </c>
      <c r="AD33">
        <v>0</v>
      </c>
      <c r="AG33" s="1"/>
      <c r="AH33" s="1"/>
      <c r="AI33" s="1"/>
      <c r="AO33" s="1"/>
      <c r="AP33" s="1"/>
      <c r="AQ33" s="1"/>
    </row>
    <row r="34" spans="9:43" x14ac:dyDescent="0.5">
      <c r="I34" s="1">
        <v>1.78864952905743</v>
      </c>
      <c r="J34" s="1">
        <v>9.8974272241970293E-3</v>
      </c>
      <c r="K34" s="1">
        <v>-1.07772249966914E-3</v>
      </c>
      <c r="M34">
        <v>185.060393620475</v>
      </c>
      <c r="N34">
        <v>0</v>
      </c>
      <c r="Q34" s="1">
        <v>1.78864952905743</v>
      </c>
      <c r="R34" s="1">
        <v>9.8463241598840002E-3</v>
      </c>
      <c r="S34" s="1">
        <v>-1.0812717805097399E-3</v>
      </c>
      <c r="U34">
        <v>203.030923951604</v>
      </c>
      <c r="V34">
        <v>0</v>
      </c>
      <c r="Y34" s="1">
        <v>1.78864952905743</v>
      </c>
      <c r="Z34" s="1">
        <v>9.1781098495334508E-3</v>
      </c>
      <c r="AA34" s="1">
        <v>-9.8553757916253204E-4</v>
      </c>
      <c r="AC34">
        <v>268.90188213608701</v>
      </c>
      <c r="AD34">
        <v>0</v>
      </c>
      <c r="AG34" s="1"/>
      <c r="AH34" s="1"/>
      <c r="AI34" s="1"/>
      <c r="AO34" s="1"/>
      <c r="AP34" s="1"/>
      <c r="AQ34" s="1"/>
    </row>
    <row r="35" spans="9:43" x14ac:dyDescent="0.5">
      <c r="I35" s="1">
        <v>1.96304065004027</v>
      </c>
      <c r="J35" s="1">
        <v>9.8673680181968707E-3</v>
      </c>
      <c r="K35" s="1">
        <v>-1.1709725702203401E-3</v>
      </c>
      <c r="M35">
        <v>181.677442677107</v>
      </c>
      <c r="N35">
        <v>0</v>
      </c>
      <c r="Q35" s="1">
        <v>1.96304065004027</v>
      </c>
      <c r="R35" s="1">
        <v>9.81698711285184E-3</v>
      </c>
      <c r="S35" s="1">
        <v>-1.1738946515893499E-3</v>
      </c>
      <c r="U35">
        <v>199.31937338117999</v>
      </c>
      <c r="V35">
        <v>0</v>
      </c>
      <c r="Y35" s="1">
        <v>1.96304065004027</v>
      </c>
      <c r="Z35" s="1">
        <v>9.1549609925561208E-3</v>
      </c>
      <c r="AA35" s="1">
        <v>-1.06393954742884E-3</v>
      </c>
      <c r="AC35">
        <v>263.99020554933497</v>
      </c>
      <c r="AD35">
        <v>0</v>
      </c>
      <c r="AG35" s="1"/>
      <c r="AH35" s="1"/>
      <c r="AI35" s="1"/>
      <c r="AO35" s="1"/>
      <c r="AP35" s="1"/>
      <c r="AQ35" s="1"/>
    </row>
    <row r="36" spans="9:43" x14ac:dyDescent="0.5">
      <c r="I36" s="1">
        <v>2.1544346900318798</v>
      </c>
      <c r="J36" s="1">
        <v>9.8317368362080392E-3</v>
      </c>
      <c r="K36" s="1">
        <v>-1.27224711218381E-3</v>
      </c>
      <c r="M36">
        <v>178.35633293520601</v>
      </c>
      <c r="N36">
        <v>0</v>
      </c>
      <c r="Q36" s="1">
        <v>2.1544346900318798</v>
      </c>
      <c r="R36" s="1">
        <v>9.7820280220469492E-3</v>
      </c>
      <c r="S36" s="1">
        <v>-1.27475282126948E-3</v>
      </c>
      <c r="U36">
        <v>195.67567261101601</v>
      </c>
      <c r="V36">
        <v>0</v>
      </c>
      <c r="Y36" s="1">
        <v>2.1544346900318798</v>
      </c>
      <c r="Z36" s="1">
        <v>9.12736164205445E-3</v>
      </c>
      <c r="AA36" s="1">
        <v>-1.1493458435213699E-3</v>
      </c>
      <c r="AC36">
        <v>259.16824409101997</v>
      </c>
      <c r="AD36">
        <v>0</v>
      </c>
      <c r="AG36" s="1"/>
      <c r="AH36" s="1"/>
      <c r="AI36" s="1"/>
      <c r="AO36" s="1"/>
      <c r="AP36" s="1"/>
      <c r="AQ36" s="1"/>
    </row>
    <row r="37" spans="9:43" x14ac:dyDescent="0.5">
      <c r="I37" s="1">
        <v>2.3644894126453999</v>
      </c>
      <c r="J37" s="1">
        <v>9.7895676670296892E-3</v>
      </c>
      <c r="K37" s="1">
        <v>-1.3820381838321699E-3</v>
      </c>
      <c r="M37">
        <v>175.095933921919</v>
      </c>
      <c r="N37">
        <v>0</v>
      </c>
      <c r="Q37" s="1">
        <v>2.3644894126453999</v>
      </c>
      <c r="R37" s="1">
        <v>9.74057840666483E-3</v>
      </c>
      <c r="S37" s="1">
        <v>-1.38408944895684E-3</v>
      </c>
      <c r="U37">
        <v>192.09858129821399</v>
      </c>
      <c r="V37">
        <v>0</v>
      </c>
      <c r="Y37" s="1">
        <v>2.3644894126453999</v>
      </c>
      <c r="Z37" s="1">
        <v>9.0946010179204905E-3</v>
      </c>
      <c r="AA37" s="1">
        <v>-1.2421822821930199E-3</v>
      </c>
      <c r="AC37">
        <v>254.434359053029</v>
      </c>
      <c r="AD37">
        <v>0</v>
      </c>
      <c r="AG37" s="1"/>
      <c r="AH37" s="1"/>
      <c r="AI37" s="1"/>
      <c r="AO37" s="1"/>
      <c r="AP37" s="1"/>
      <c r="AQ37" s="1"/>
    </row>
    <row r="38" spans="9:43" x14ac:dyDescent="0.5">
      <c r="I38" s="1">
        <v>2.5950242113997302</v>
      </c>
      <c r="J38" s="1">
        <v>9.7396439693823791E-3</v>
      </c>
      <c r="K38" s="1">
        <v>-1.50054646284515E-3</v>
      </c>
      <c r="M38">
        <v>171.89513582972501</v>
      </c>
      <c r="N38">
        <v>0</v>
      </c>
      <c r="Q38" s="1">
        <v>2.5950242113997302</v>
      </c>
      <c r="R38" s="1">
        <v>9.6913947303628404E-3</v>
      </c>
      <c r="S38" s="1">
        <v>-1.5021103342227999E-3</v>
      </c>
      <c r="U38">
        <v>188.586881774228</v>
      </c>
      <c r="V38">
        <v>0</v>
      </c>
      <c r="Y38" s="1">
        <v>2.5950242113997302</v>
      </c>
      <c r="Z38" s="1">
        <v>9.0556277178568106E-3</v>
      </c>
      <c r="AA38" s="1">
        <v>-1.3427973381689899E-3</v>
      </c>
      <c r="AC38">
        <v>249.78694165937301</v>
      </c>
      <c r="AD38">
        <v>0</v>
      </c>
      <c r="AG38" s="1"/>
      <c r="AH38" s="1"/>
      <c r="AI38" s="1"/>
      <c r="AO38" s="1"/>
      <c r="AP38" s="1"/>
      <c r="AQ38" s="1"/>
    </row>
    <row r="39" spans="9:43" x14ac:dyDescent="0.5">
      <c r="I39" s="1">
        <v>2.8480358684358</v>
      </c>
      <c r="J39" s="1">
        <v>9.6807470335699593E-3</v>
      </c>
      <c r="K39" s="1">
        <v>-1.6279087845166699E-3</v>
      </c>
      <c r="M39">
        <v>168.75284913866801</v>
      </c>
      <c r="N39">
        <v>0</v>
      </c>
      <c r="Q39" s="1">
        <v>2.8480358684358</v>
      </c>
      <c r="R39" s="1">
        <v>9.6331705861052806E-3</v>
      </c>
      <c r="S39" s="1">
        <v>-1.6290345891123001E-3</v>
      </c>
      <c r="U39">
        <v>185.13937863037</v>
      </c>
      <c r="V39">
        <v>0</v>
      </c>
      <c r="Y39" s="1">
        <v>2.8480358684358</v>
      </c>
      <c r="Z39" s="1">
        <v>9.0095845256019502E-3</v>
      </c>
      <c r="AA39" s="1">
        <v>-1.45171725876655E-3</v>
      </c>
      <c r="AC39">
        <v>245.224412519455</v>
      </c>
      <c r="AD39">
        <v>0</v>
      </c>
      <c r="AG39" s="1"/>
      <c r="AH39" s="1"/>
      <c r="AI39" s="1"/>
      <c r="AO39" s="1"/>
      <c r="AP39" s="1"/>
      <c r="AQ39" s="1"/>
    </row>
    <row r="40" spans="9:43" x14ac:dyDescent="0.5">
      <c r="I40" s="1">
        <v>3.12571584968823</v>
      </c>
      <c r="J40" s="1">
        <v>9.6111788051948099E-3</v>
      </c>
      <c r="K40" s="1">
        <v>-1.7640686726812999E-3</v>
      </c>
      <c r="M40">
        <v>165.66800424549001</v>
      </c>
      <c r="N40">
        <v>0</v>
      </c>
      <c r="Q40" s="1">
        <v>3.12571584968823</v>
      </c>
      <c r="R40" s="1">
        <v>9.5645441067277893E-3</v>
      </c>
      <c r="S40" s="1">
        <v>-1.76475253101666E-3</v>
      </c>
      <c r="U40">
        <v>181.75489831087299</v>
      </c>
      <c r="V40">
        <v>0</v>
      </c>
      <c r="Y40" s="1">
        <v>3.12571584968823</v>
      </c>
      <c r="Z40" s="1">
        <v>8.9549809947213291E-3</v>
      </c>
      <c r="AA40" s="1">
        <v>-1.5688114648598601E-3</v>
      </c>
      <c r="AC40">
        <v>240.74522109132599</v>
      </c>
      <c r="AD40">
        <v>0</v>
      </c>
      <c r="AG40" s="1"/>
      <c r="AH40" s="1"/>
      <c r="AI40" s="1"/>
      <c r="AO40" s="1"/>
      <c r="AP40" s="1"/>
      <c r="AQ40" s="1"/>
    </row>
    <row r="41" spans="9:43" x14ac:dyDescent="0.5">
      <c r="I41" s="1">
        <v>3.43046928631491</v>
      </c>
      <c r="J41" s="1">
        <v>9.5293950372463392E-3</v>
      </c>
      <c r="K41" s="1">
        <v>-1.90850050992769E-3</v>
      </c>
      <c r="M41">
        <v>162.63955109955401</v>
      </c>
      <c r="N41">
        <v>0</v>
      </c>
      <c r="Q41" s="1">
        <v>3.43046928631491</v>
      </c>
      <c r="R41" s="1">
        <v>9.4837022572177403E-3</v>
      </c>
      <c r="S41" s="1">
        <v>-1.90922770382257E-3</v>
      </c>
      <c r="U41">
        <v>178.432288713411</v>
      </c>
      <c r="V41">
        <v>0</v>
      </c>
      <c r="Y41" s="1">
        <v>3.43046928631491</v>
      </c>
      <c r="Z41" s="1">
        <v>8.8906987178524501E-3</v>
      </c>
      <c r="AA41" s="1">
        <v>-1.6938273463776899E-3</v>
      </c>
      <c r="AC41">
        <v>236.34784515474399</v>
      </c>
      <c r="AD41">
        <v>0</v>
      </c>
      <c r="AG41" s="1"/>
      <c r="AH41" s="1"/>
      <c r="AI41" s="1"/>
      <c r="AO41" s="1"/>
      <c r="AP41" s="1"/>
      <c r="AQ41" s="1"/>
    </row>
    <row r="42" spans="9:43" x14ac:dyDescent="0.5">
      <c r="I42" s="1">
        <v>3.7649358067924599</v>
      </c>
      <c r="J42" s="1">
        <v>9.4337714112600005E-3</v>
      </c>
      <c r="K42" s="1">
        <v>-2.0608453042833398E-3</v>
      </c>
      <c r="M42">
        <v>159.66645884541401</v>
      </c>
      <c r="N42">
        <v>0</v>
      </c>
      <c r="Q42" s="1">
        <v>3.7649358067924599</v>
      </c>
      <c r="R42" s="1">
        <v>9.3891201687040394E-3</v>
      </c>
      <c r="S42" s="1">
        <v>-2.0614909737197598E-3</v>
      </c>
      <c r="U42">
        <v>175.17041879691399</v>
      </c>
      <c r="V42">
        <v>0</v>
      </c>
      <c r="Y42" s="1">
        <v>3.7649358067924599</v>
      </c>
      <c r="Z42" s="1">
        <v>8.8145435360273902E-3</v>
      </c>
      <c r="AA42" s="1">
        <v>-1.82727840713648E-3</v>
      </c>
      <c r="AC42">
        <v>232.03079029386299</v>
      </c>
      <c r="AD42">
        <v>0</v>
      </c>
      <c r="AG42" s="1"/>
      <c r="AH42" s="1"/>
      <c r="AI42" s="1"/>
      <c r="AO42" s="1"/>
      <c r="AP42" s="1"/>
      <c r="AQ42" s="1"/>
    </row>
    <row r="43" spans="9:43" x14ac:dyDescent="0.5">
      <c r="I43" s="1">
        <v>4.1320124001153298</v>
      </c>
      <c r="J43" s="1">
        <v>9.3226047543853406E-3</v>
      </c>
      <c r="K43" s="1">
        <v>-2.22024294423395E-3</v>
      </c>
      <c r="M43">
        <v>156.74771547192401</v>
      </c>
      <c r="N43">
        <v>0</v>
      </c>
      <c r="Q43" s="1">
        <v>4.1320124001153298</v>
      </c>
      <c r="R43" s="1">
        <v>9.2783988271289506E-3</v>
      </c>
      <c r="S43" s="1">
        <v>-2.2213793035488999E-3</v>
      </c>
      <c r="U43">
        <v>171.96817819655001</v>
      </c>
      <c r="V43">
        <v>0</v>
      </c>
      <c r="Y43" s="1">
        <v>4.1320124001153298</v>
      </c>
      <c r="Z43" s="1">
        <v>8.7258043031565504E-3</v>
      </c>
      <c r="AA43" s="1">
        <v>-1.9677193837777298E-3</v>
      </c>
      <c r="AC43">
        <v>227.79258938935899</v>
      </c>
      <c r="AD43">
        <v>0</v>
      </c>
      <c r="AG43" s="1"/>
      <c r="AH43" s="1"/>
      <c r="AI43" s="1"/>
      <c r="AO43" s="1"/>
      <c r="AP43" s="1"/>
      <c r="AQ43" s="1"/>
    </row>
    <row r="44" spans="9:43" x14ac:dyDescent="0.5">
      <c r="I44" s="1">
        <v>4.5348785081285801</v>
      </c>
      <c r="J44" s="1">
        <v>9.1938018789845203E-3</v>
      </c>
      <c r="K44" s="1">
        <v>-2.3854229140951098E-3</v>
      </c>
      <c r="M44">
        <v>153.88232746775699</v>
      </c>
      <c r="N44">
        <v>0</v>
      </c>
      <c r="Q44" s="1">
        <v>4.5348785081285801</v>
      </c>
      <c r="R44" s="1">
        <v>9.1501421767558704E-3</v>
      </c>
      <c r="S44" s="1">
        <v>-2.3869541825709698E-3</v>
      </c>
      <c r="U44">
        <v>168.824476845753</v>
      </c>
      <c r="V44">
        <v>0</v>
      </c>
      <c r="Y44" s="1">
        <v>4.5348785081285801</v>
      </c>
      <c r="Z44" s="1">
        <v>8.6221571898874201E-3</v>
      </c>
      <c r="AA44" s="1">
        <v>-2.1146572597397699E-3</v>
      </c>
      <c r="AC44">
        <v>223.631802119848</v>
      </c>
      <c r="AD44">
        <v>0</v>
      </c>
      <c r="AG44" s="1"/>
      <c r="AH44" s="1"/>
      <c r="AI44" s="1"/>
      <c r="AO44" s="1"/>
      <c r="AP44" s="1"/>
      <c r="AQ44" s="1"/>
    </row>
    <row r="45" spans="9:43" x14ac:dyDescent="0.5">
      <c r="I45" s="1">
        <v>4.9770235643321099</v>
      </c>
      <c r="J45" s="1">
        <v>9.0455147424904105E-3</v>
      </c>
      <c r="K45" s="1">
        <v>-2.5546607290547899E-3</v>
      </c>
      <c r="M45">
        <v>151.06931948322699</v>
      </c>
      <c r="N45">
        <v>0</v>
      </c>
      <c r="Q45" s="1">
        <v>4.9770235643321099</v>
      </c>
      <c r="R45" s="1">
        <v>9.0023176423882998E-3</v>
      </c>
      <c r="S45" s="1">
        <v>-2.5565899357633602E-3</v>
      </c>
      <c r="U45">
        <v>165.738244605152</v>
      </c>
      <c r="V45">
        <v>0</v>
      </c>
      <c r="Y45" s="1">
        <v>4.9770235643321099</v>
      </c>
      <c r="Z45" s="1">
        <v>8.5023506159147399E-3</v>
      </c>
      <c r="AA45" s="1">
        <v>-2.2670769969787199E-3</v>
      </c>
      <c r="AC45">
        <v>219.54701447239901</v>
      </c>
      <c r="AD45">
        <v>0</v>
      </c>
      <c r="AG45" s="1"/>
      <c r="AH45" s="1"/>
      <c r="AI45" s="1"/>
      <c r="AO45" s="1"/>
      <c r="AP45" s="1"/>
      <c r="AQ45" s="1"/>
    </row>
    <row r="46" spans="9:43" x14ac:dyDescent="0.5">
      <c r="I46" s="1">
        <v>5.4622772176843402</v>
      </c>
      <c r="J46" s="1">
        <v>8.8763530133164296E-3</v>
      </c>
      <c r="K46" s="1">
        <v>-2.7254187398709499E-3</v>
      </c>
      <c r="M46">
        <v>148.30773399828701</v>
      </c>
      <c r="N46">
        <v>0</v>
      </c>
      <c r="Q46" s="1">
        <v>5.4622772176843402</v>
      </c>
      <c r="R46" s="1">
        <v>8.8332276830220408E-3</v>
      </c>
      <c r="S46" s="1">
        <v>-2.7281958423583902E-3</v>
      </c>
      <c r="U46">
        <v>162.70843089829</v>
      </c>
      <c r="V46">
        <v>0</v>
      </c>
      <c r="Y46" s="1">
        <v>5.4622772176843402</v>
      </c>
      <c r="Z46" s="1">
        <v>8.3647197344043703E-3</v>
      </c>
      <c r="AA46" s="1">
        <v>-2.4229124125065399E-3</v>
      </c>
      <c r="AC46">
        <v>215.53683826199401</v>
      </c>
      <c r="AD46">
        <v>0</v>
      </c>
      <c r="AG46" s="1"/>
      <c r="AH46" s="1"/>
      <c r="AI46" s="1"/>
      <c r="AO46" s="1"/>
      <c r="AP46" s="1"/>
      <c r="AQ46" s="1"/>
    </row>
    <row r="47" spans="9:43" x14ac:dyDescent="0.5">
      <c r="I47" s="1">
        <v>5.9948425031894104</v>
      </c>
      <c r="J47" s="1">
        <v>8.6851051426141395E-3</v>
      </c>
      <c r="K47" s="1">
        <v>-2.8946268993813502E-3</v>
      </c>
      <c r="M47">
        <v>145.59663099659801</v>
      </c>
      <c r="N47">
        <v>0</v>
      </c>
      <c r="Q47" s="1">
        <v>5.9948425031894104</v>
      </c>
      <c r="R47" s="1">
        <v>8.6417784192435801E-3</v>
      </c>
      <c r="S47" s="1">
        <v>-2.8983740549024602E-3</v>
      </c>
      <c r="U47">
        <v>159.73400435400001</v>
      </c>
      <c r="V47">
        <v>0</v>
      </c>
      <c r="Y47" s="1">
        <v>5.9948425031894104</v>
      </c>
      <c r="Z47" s="1">
        <v>8.2074498765757203E-3</v>
      </c>
      <c r="AA47" s="1">
        <v>-2.5804592065253101E-3</v>
      </c>
      <c r="AC47">
        <v>211.59991065976101</v>
      </c>
      <c r="AD47">
        <v>0</v>
      </c>
      <c r="AG47" s="1"/>
      <c r="AH47" s="1"/>
      <c r="AI47" s="1"/>
      <c r="AO47" s="1"/>
      <c r="AP47" s="1"/>
      <c r="AQ47" s="1"/>
    </row>
    <row r="48" spans="9:43" x14ac:dyDescent="0.5">
      <c r="I48" s="1">
        <v>6.5793322465756798</v>
      </c>
      <c r="J48" s="1">
        <v>8.4705347621115493E-3</v>
      </c>
      <c r="K48" s="1">
        <v>-3.0594516331598201E-3</v>
      </c>
      <c r="M48">
        <v>142.93508764556</v>
      </c>
      <c r="N48">
        <v>0</v>
      </c>
      <c r="Q48" s="1">
        <v>6.5793322465756798</v>
      </c>
      <c r="R48" s="1">
        <v>8.4269260406023404E-3</v>
      </c>
      <c r="S48" s="1">
        <v>-3.0641368192790698E-3</v>
      </c>
      <c r="U48">
        <v>156.81395245531701</v>
      </c>
      <c r="V48">
        <v>0</v>
      </c>
      <c r="Y48" s="1">
        <v>6.5793322465756798</v>
      </c>
      <c r="Z48" s="1">
        <v>8.03022832427603E-3</v>
      </c>
      <c r="AA48" s="1">
        <v>-2.7364889980204098E-3</v>
      </c>
      <c r="AC48">
        <v>207.734893729829</v>
      </c>
      <c r="AD48">
        <v>0</v>
      </c>
      <c r="AG48" s="1"/>
      <c r="AH48" s="1"/>
      <c r="AI48" s="1"/>
      <c r="AO48" s="1"/>
      <c r="AP48" s="1"/>
      <c r="AQ48" s="1"/>
    </row>
    <row r="49" spans="9:43" x14ac:dyDescent="0.5">
      <c r="I49" s="1">
        <v>7.2208090183854603</v>
      </c>
      <c r="J49" s="1">
        <v>8.2328149420812496E-3</v>
      </c>
      <c r="K49" s="1">
        <v>-3.21675630703901E-3</v>
      </c>
      <c r="M49">
        <v>140.322197982186</v>
      </c>
      <c r="N49">
        <v>0</v>
      </c>
      <c r="Q49" s="1">
        <v>7.2208090183854603</v>
      </c>
      <c r="R49" s="1">
        <v>8.1884165535581303E-3</v>
      </c>
      <c r="S49" s="1">
        <v>-3.2217466845893801E-3</v>
      </c>
      <c r="U49">
        <v>153.94728119481101</v>
      </c>
      <c r="V49">
        <v>0</v>
      </c>
      <c r="Y49" s="1">
        <v>7.2208090183854603</v>
      </c>
      <c r="Z49" s="1">
        <v>7.8303650119585406E-3</v>
      </c>
      <c r="AA49" s="1">
        <v>-2.8889047197572701E-3</v>
      </c>
      <c r="AC49">
        <v>203.940473974642</v>
      </c>
      <c r="AD49">
        <v>0</v>
      </c>
      <c r="AG49" s="1"/>
      <c r="AH49" s="1"/>
      <c r="AI49" s="1"/>
      <c r="AO49" s="1"/>
      <c r="AP49" s="1"/>
      <c r="AQ49" s="1"/>
    </row>
    <row r="50" spans="9:43" x14ac:dyDescent="0.5">
      <c r="I50" s="1">
        <v>7.9248289835391699</v>
      </c>
      <c r="J50" s="1">
        <v>7.9728865543724804E-3</v>
      </c>
      <c r="K50" s="1">
        <v>-3.3607897183425398E-3</v>
      </c>
      <c r="M50">
        <v>137.757072604722</v>
      </c>
      <c r="N50">
        <v>0</v>
      </c>
      <c r="Q50" s="1">
        <v>7.9248289835391699</v>
      </c>
      <c r="R50" s="1">
        <v>7.9272593639610808E-3</v>
      </c>
      <c r="S50" s="1">
        <v>-3.3670178121545701E-3</v>
      </c>
      <c r="U50">
        <v>151.13301473621999</v>
      </c>
      <c r="V50">
        <v>0</v>
      </c>
      <c r="Y50" s="1">
        <v>7.9248289835391699</v>
      </c>
      <c r="Z50" s="1">
        <v>7.6101833949179104E-3</v>
      </c>
      <c r="AA50" s="1">
        <v>-3.0320970549640798E-3</v>
      </c>
      <c r="AC50">
        <v>200.21536188857101</v>
      </c>
      <c r="AD50">
        <v>0</v>
      </c>
      <c r="AG50" s="1"/>
      <c r="AH50" s="1"/>
      <c r="AI50" s="1"/>
      <c r="AO50" s="1"/>
      <c r="AP50" s="1"/>
      <c r="AQ50" s="1"/>
    </row>
    <row r="51" spans="9:43" x14ac:dyDescent="0.5">
      <c r="I51" s="1">
        <v>8.6974900261778298</v>
      </c>
      <c r="J51" s="1">
        <v>7.6921496638448E-3</v>
      </c>
      <c r="K51" s="1">
        <v>-3.48832282783965E-3</v>
      </c>
      <c r="M51">
        <v>135.23883836990601</v>
      </c>
      <c r="N51">
        <v>0</v>
      </c>
      <c r="Q51" s="1">
        <v>8.6974900261778298</v>
      </c>
      <c r="R51" s="1">
        <v>7.6450347740347402E-3</v>
      </c>
      <c r="S51" s="1">
        <v>-3.4958995131805599E-3</v>
      </c>
      <c r="U51">
        <v>148.37019508226399</v>
      </c>
      <c r="V51">
        <v>0</v>
      </c>
      <c r="Y51" s="1">
        <v>8.6974900261778298</v>
      </c>
      <c r="Z51" s="1">
        <v>7.3668065855811704E-3</v>
      </c>
      <c r="AA51" s="1">
        <v>-3.1659390123206402E-3</v>
      </c>
      <c r="AC51">
        <v>196.55829151968999</v>
      </c>
      <c r="AD51">
        <v>0</v>
      </c>
      <c r="AG51" s="1"/>
      <c r="AH51" s="1"/>
      <c r="AI51" s="1"/>
      <c r="AO51" s="1"/>
      <c r="AP51" s="1"/>
      <c r="AQ51" s="1"/>
    </row>
    <row r="52" spans="9:43" x14ac:dyDescent="0.5">
      <c r="I52" s="1">
        <v>9.5454845666183399</v>
      </c>
      <c r="J52" s="1">
        <v>7.3932087394176903E-3</v>
      </c>
      <c r="K52" s="1">
        <v>-3.5956909877733001E-3</v>
      </c>
      <c r="M52">
        <v>132.766638095753</v>
      </c>
      <c r="N52">
        <v>0</v>
      </c>
      <c r="Q52" s="1">
        <v>9.5454845666183399</v>
      </c>
      <c r="R52" s="1">
        <v>7.3441552448854103E-3</v>
      </c>
      <c r="S52" s="1">
        <v>-3.6045300022649299E-3</v>
      </c>
      <c r="U52">
        <v>145.65788174854401</v>
      </c>
      <c r="V52">
        <v>0</v>
      </c>
      <c r="Y52" s="1">
        <v>9.5454845666183399</v>
      </c>
      <c r="Z52" s="1">
        <v>7.1060125946899901E-3</v>
      </c>
      <c r="AA52" s="1">
        <v>-3.2844848522094999E-3</v>
      </c>
      <c r="AC52">
        <v>192.96802003955</v>
      </c>
      <c r="AD52">
        <v>0</v>
      </c>
      <c r="AG52" s="1"/>
      <c r="AH52" s="1"/>
      <c r="AI52" s="1"/>
      <c r="AO52" s="1"/>
      <c r="AP52" s="1"/>
      <c r="AQ52" s="1"/>
    </row>
    <row r="53" spans="9:43" x14ac:dyDescent="0.5">
      <c r="I53" s="1">
        <v>10.4761575278966</v>
      </c>
      <c r="J53" s="1">
        <v>7.0794509338237104E-3</v>
      </c>
      <c r="K53" s="1">
        <v>-3.6804114578782598E-3</v>
      </c>
      <c r="M53">
        <v>130.33963026978401</v>
      </c>
      <c r="N53">
        <v>0</v>
      </c>
      <c r="Q53" s="1">
        <v>10.4761575278966</v>
      </c>
      <c r="R53" s="1">
        <v>7.0281305328582996E-3</v>
      </c>
      <c r="S53" s="1">
        <v>-3.6897889189312001E-3</v>
      </c>
      <c r="U53">
        <v>142.995151443384</v>
      </c>
      <c r="V53">
        <v>0</v>
      </c>
      <c r="Y53" s="1">
        <v>10.4761575278966</v>
      </c>
      <c r="Z53" s="1">
        <v>6.8268243913409297E-3</v>
      </c>
      <c r="AA53" s="1">
        <v>-3.3865766308112701E-3</v>
      </c>
      <c r="AC53">
        <v>189.44332732081099</v>
      </c>
      <c r="AD53">
        <v>0</v>
      </c>
      <c r="AG53" s="1"/>
      <c r="AH53" s="1"/>
      <c r="AI53" s="1"/>
      <c r="AO53" s="1"/>
      <c r="AP53" s="1"/>
      <c r="AQ53" s="1"/>
    </row>
    <row r="54" spans="9:43" x14ac:dyDescent="0.5">
      <c r="I54" s="1">
        <v>11.497569953977299</v>
      </c>
      <c r="J54" s="1">
        <v>6.7559703696528197E-3</v>
      </c>
      <c r="K54" s="1">
        <v>-3.73851104062235E-3</v>
      </c>
      <c r="M54">
        <v>127.956988762582</v>
      </c>
      <c r="N54">
        <v>0</v>
      </c>
      <c r="Q54" s="1">
        <v>11.497569953977299</v>
      </c>
      <c r="R54" s="1">
        <v>6.7018682491107101E-3</v>
      </c>
      <c r="S54" s="1">
        <v>-3.7484124407655499E-3</v>
      </c>
      <c r="U54">
        <v>140.38109775354201</v>
      </c>
      <c r="V54">
        <v>0</v>
      </c>
      <c r="Y54" s="1">
        <v>11.497569953977299</v>
      </c>
      <c r="Z54" s="1">
        <v>6.5336744526240196E-3</v>
      </c>
      <c r="AA54" s="1">
        <v>-3.46468662809666E-3</v>
      </c>
      <c r="AC54">
        <v>185.983015522595</v>
      </c>
      <c r="AD54">
        <v>0</v>
      </c>
      <c r="AG54" s="1"/>
      <c r="AH54" s="1"/>
      <c r="AI54" s="1"/>
      <c r="AO54" s="1"/>
      <c r="AP54" s="1"/>
      <c r="AQ54" s="1"/>
    </row>
    <row r="55" spans="9:43" x14ac:dyDescent="0.5">
      <c r="I55" s="1">
        <v>12.6185688306602</v>
      </c>
      <c r="J55" s="1">
        <v>6.4274028134349596E-3</v>
      </c>
      <c r="K55" s="1">
        <v>-3.77027454211489E-3</v>
      </c>
      <c r="M55">
        <v>125.61790254658401</v>
      </c>
      <c r="N55">
        <v>0</v>
      </c>
      <c r="Q55" s="1">
        <v>12.6185688306602</v>
      </c>
      <c r="R55" s="1">
        <v>6.3700203384536901E-3</v>
      </c>
      <c r="S55" s="1">
        <v>-3.77951551482762E-3</v>
      </c>
      <c r="U55">
        <v>137.81483083566101</v>
      </c>
      <c r="V55">
        <v>0</v>
      </c>
      <c r="Y55" s="1">
        <v>12.6185688306602</v>
      </c>
      <c r="Z55" s="1">
        <v>6.2301777956508498E-3</v>
      </c>
      <c r="AA55" s="1">
        <v>-3.5187876384114602E-3</v>
      </c>
      <c r="AC55">
        <v>182.585908683404</v>
      </c>
      <c r="AD55">
        <v>0</v>
      </c>
      <c r="AG55" s="1"/>
      <c r="AH55" s="1"/>
      <c r="AI55" s="1"/>
      <c r="AO55" s="1"/>
      <c r="AP55" s="1"/>
      <c r="AQ55" s="1"/>
    </row>
    <row r="56" spans="9:43" x14ac:dyDescent="0.5">
      <c r="I56" s="1">
        <v>13.8488637139387</v>
      </c>
      <c r="J56" s="1">
        <v>6.0991276410862104E-3</v>
      </c>
      <c r="K56" s="1">
        <v>-3.77356357518347E-3</v>
      </c>
      <c r="M56">
        <v>123.321575420017</v>
      </c>
      <c r="N56">
        <v>0</v>
      </c>
      <c r="Q56" s="1">
        <v>13.8488637139387</v>
      </c>
      <c r="R56" s="1">
        <v>6.0384608089348001E-3</v>
      </c>
      <c r="S56" s="1">
        <v>-3.78369770516044E-3</v>
      </c>
      <c r="U56">
        <v>135.295477113353</v>
      </c>
      <c r="V56">
        <v>0</v>
      </c>
      <c r="Y56" s="1">
        <v>13.8488637139387</v>
      </c>
      <c r="Z56" s="1">
        <v>5.9224545966405804E-3</v>
      </c>
      <c r="AA56" s="1">
        <v>-3.5477176273054998E-3</v>
      </c>
      <c r="AC56">
        <v>179.25085232148001</v>
      </c>
      <c r="AD56">
        <v>0</v>
      </c>
      <c r="AG56" s="1"/>
      <c r="AH56" s="1"/>
      <c r="AI56" s="1"/>
      <c r="AO56" s="1"/>
      <c r="AP56" s="1"/>
      <c r="AQ56" s="1"/>
    </row>
    <row r="57" spans="9:43" x14ac:dyDescent="0.5">
      <c r="I57" s="1">
        <v>15.1991108295293</v>
      </c>
      <c r="J57" s="1">
        <v>5.7765809334860696E-3</v>
      </c>
      <c r="K57" s="1">
        <v>-3.75080866970184E-3</v>
      </c>
      <c r="M57">
        <v>121.06722573587901</v>
      </c>
      <c r="N57">
        <v>0</v>
      </c>
      <c r="Q57" s="1">
        <v>15.1991108295293</v>
      </c>
      <c r="R57" s="1">
        <v>5.7129115344589703E-3</v>
      </c>
      <c r="S57" s="1">
        <v>-3.7610125284536899E-3</v>
      </c>
      <c r="U57">
        <v>132.822178979835</v>
      </c>
      <c r="V57">
        <v>0</v>
      </c>
      <c r="Y57" s="1">
        <v>15.1991108295293</v>
      </c>
      <c r="Z57" s="1">
        <v>5.6137914160245403E-3</v>
      </c>
      <c r="AA57" s="1">
        <v>-3.5566713702743398E-3</v>
      </c>
      <c r="AC57">
        <v>175.976713042466</v>
      </c>
      <c r="AD57">
        <v>0</v>
      </c>
      <c r="AG57" s="1"/>
      <c r="AH57" s="1"/>
      <c r="AI57" s="1"/>
      <c r="AO57" s="1"/>
      <c r="AP57" s="1"/>
      <c r="AQ57" s="1"/>
    </row>
    <row r="58" spans="9:43" x14ac:dyDescent="0.5">
      <c r="I58" s="1">
        <v>16.681005372000499</v>
      </c>
      <c r="J58" s="1">
        <v>5.4619977615116702E-3</v>
      </c>
      <c r="K58" s="1">
        <v>-3.7047271955988601E-3</v>
      </c>
      <c r="M58">
        <v>118.854086135874</v>
      </c>
      <c r="N58">
        <v>0</v>
      </c>
      <c r="Q58" s="1">
        <v>16.681005372000499</v>
      </c>
      <c r="R58" s="1">
        <v>5.3969296674775801E-3</v>
      </c>
      <c r="S58" s="1">
        <v>-3.7139194568490698E-3</v>
      </c>
      <c r="U58">
        <v>130.39409450598899</v>
      </c>
      <c r="V58">
        <v>0</v>
      </c>
      <c r="Y58" s="1">
        <v>16.681005372000499</v>
      </c>
      <c r="Z58" s="1">
        <v>5.3089702238482304E-3</v>
      </c>
      <c r="AA58" s="1">
        <v>-3.53673327759865E-3</v>
      </c>
      <c r="AC58">
        <v>172.76237815422201</v>
      </c>
      <c r="AD58">
        <v>0</v>
      </c>
      <c r="AG58" s="1"/>
      <c r="AH58" s="1"/>
      <c r="AI58" s="1"/>
      <c r="AO58" s="1"/>
      <c r="AP58" s="1"/>
      <c r="AQ58" s="1"/>
    </row>
    <row r="59" spans="9:43" x14ac:dyDescent="0.5">
      <c r="I59" s="1">
        <v>18.307382802953601</v>
      </c>
      <c r="J59" s="1">
        <v>5.1612466197031503E-3</v>
      </c>
      <c r="K59" s="1">
        <v>-3.6379188243641099E-3</v>
      </c>
      <c r="M59">
        <v>116.68140328920801</v>
      </c>
      <c r="N59">
        <v>0</v>
      </c>
      <c r="Q59" s="1">
        <v>18.307382802953601</v>
      </c>
      <c r="R59" s="1">
        <v>5.0947940239064E-3</v>
      </c>
      <c r="S59" s="1">
        <v>-3.6456932456385501E-3</v>
      </c>
      <c r="U59">
        <v>128.010397153762</v>
      </c>
      <c r="V59">
        <v>0</v>
      </c>
      <c r="Y59" s="1">
        <v>18.307382802953601</v>
      </c>
      <c r="Z59" s="1">
        <v>5.0155588306571002E-3</v>
      </c>
      <c r="AA59" s="1">
        <v>-3.4911106526562298E-3</v>
      </c>
      <c r="AC59">
        <v>169.60675528869601</v>
      </c>
      <c r="AD59">
        <v>0</v>
      </c>
      <c r="AG59" s="1"/>
      <c r="AH59" s="1"/>
      <c r="AI59" s="1"/>
      <c r="AO59" s="1"/>
      <c r="AP59" s="1"/>
      <c r="AQ59" s="1"/>
    </row>
    <row r="60" spans="9:43" x14ac:dyDescent="0.5">
      <c r="I60" s="1">
        <v>20.092330025650401</v>
      </c>
      <c r="J60" s="1">
        <v>4.8759103463025897E-3</v>
      </c>
      <c r="K60" s="1">
        <v>-3.5547046028423799E-3</v>
      </c>
      <c r="M60">
        <v>114.54843763616699</v>
      </c>
      <c r="N60">
        <v>0</v>
      </c>
      <c r="Q60" s="1">
        <v>20.092330025650401</v>
      </c>
      <c r="R60" s="1">
        <v>4.8100655988419097E-3</v>
      </c>
      <c r="S60" s="1">
        <v>-3.5608597498208898E-3</v>
      </c>
      <c r="U60">
        <v>125.670275494809</v>
      </c>
      <c r="V60">
        <v>0</v>
      </c>
      <c r="Y60" s="1">
        <v>20.092330025650401</v>
      </c>
      <c r="Z60" s="1">
        <v>4.73175324854452E-3</v>
      </c>
      <c r="AA60" s="1">
        <v>-3.4281995060332299E-3</v>
      </c>
      <c r="AC60">
        <v>166.50877203068001</v>
      </c>
      <c r="AD60">
        <v>0</v>
      </c>
      <c r="AG60" s="1"/>
      <c r="AH60" s="1"/>
      <c r="AI60" s="1"/>
      <c r="AO60" s="1"/>
      <c r="AP60" s="1"/>
      <c r="AQ60" s="1"/>
    </row>
    <row r="61" spans="9:43" x14ac:dyDescent="0.5">
      <c r="I61" s="1">
        <v>22.051307399030399</v>
      </c>
      <c r="J61" s="1">
        <v>4.60825924561556E-3</v>
      </c>
      <c r="K61" s="1">
        <v>-3.4571305937735699E-3</v>
      </c>
      <c r="M61">
        <v>112.45446313637601</v>
      </c>
      <c r="N61">
        <v>0</v>
      </c>
      <c r="Q61" s="1">
        <v>22.051307399030399</v>
      </c>
      <c r="R61" s="1">
        <v>4.54307661853045E-3</v>
      </c>
      <c r="S61" s="1">
        <v>-3.4629553584217599E-3</v>
      </c>
      <c r="U61">
        <v>123.372932934277</v>
      </c>
      <c r="V61">
        <v>0</v>
      </c>
      <c r="Y61" s="1">
        <v>22.051307399030399</v>
      </c>
      <c r="Z61" s="1">
        <v>4.4597456906671096E-3</v>
      </c>
      <c r="AA61" s="1">
        <v>-3.3482920294778799E-3</v>
      </c>
      <c r="AC61">
        <v>163.467375553366</v>
      </c>
      <c r="AD61">
        <v>0</v>
      </c>
      <c r="AG61" s="1"/>
      <c r="AH61" s="1"/>
      <c r="AI61" s="1"/>
      <c r="AO61" s="1"/>
      <c r="AP61" s="1"/>
      <c r="AQ61" s="1"/>
    </row>
    <row r="62" spans="9:43" x14ac:dyDescent="0.5">
      <c r="I62" s="1">
        <v>24.201282647943799</v>
      </c>
      <c r="J62" s="1">
        <v>4.3592412739229701E-3</v>
      </c>
      <c r="K62" s="1">
        <v>-3.3514191650761099E-3</v>
      </c>
      <c r="M62">
        <v>110.398767021662</v>
      </c>
      <c r="N62">
        <v>0</v>
      </c>
      <c r="Q62" s="1">
        <v>24.201282647943799</v>
      </c>
      <c r="R62" s="1">
        <v>4.2949645154296097E-3</v>
      </c>
      <c r="S62" s="1">
        <v>-3.3552291666514699E-3</v>
      </c>
      <c r="U62">
        <v>121.117587439636</v>
      </c>
      <c r="V62">
        <v>0</v>
      </c>
      <c r="Y62" s="1">
        <v>24.201282647943799</v>
      </c>
      <c r="Z62" s="1">
        <v>4.2041209696146902E-3</v>
      </c>
      <c r="AA62" s="1">
        <v>-3.2549097528108599E-3</v>
      </c>
      <c r="AC62">
        <v>160.48153226054399</v>
      </c>
      <c r="AD62">
        <v>0</v>
      </c>
      <c r="AG62" s="1"/>
      <c r="AH62" s="1"/>
      <c r="AI62" s="1"/>
      <c r="AO62" s="1"/>
      <c r="AP62" s="1"/>
      <c r="AQ62" s="1"/>
    </row>
    <row r="63" spans="9:43" x14ac:dyDescent="0.5">
      <c r="I63" s="1">
        <v>26.560877829466801</v>
      </c>
      <c r="J63" s="1">
        <v>4.1276826595796597E-3</v>
      </c>
      <c r="K63" s="1">
        <v>-3.23955639986406E-3</v>
      </c>
      <c r="M63">
        <v>108.380649553434</v>
      </c>
      <c r="N63">
        <v>0</v>
      </c>
      <c r="Q63" s="1">
        <v>26.560877829466801</v>
      </c>
      <c r="R63" s="1">
        <v>4.0662881967744096E-3</v>
      </c>
      <c r="S63" s="1">
        <v>-3.2437838631317901E-3</v>
      </c>
      <c r="U63">
        <v>118.903471274469</v>
      </c>
      <c r="V63">
        <v>0</v>
      </c>
      <c r="Y63" s="1">
        <v>26.560877829466801</v>
      </c>
      <c r="Z63" s="1">
        <v>3.9680992205280603E-3</v>
      </c>
      <c r="AA63" s="1">
        <v>-3.1510441725885198E-3</v>
      </c>
      <c r="AC63">
        <v>157.55022743534599</v>
      </c>
      <c r="AD63">
        <v>0</v>
      </c>
      <c r="AG63" s="1"/>
      <c r="AH63" s="1"/>
      <c r="AI63" s="1"/>
      <c r="AO63" s="1"/>
      <c r="AP63" s="1"/>
      <c r="AQ63" s="1"/>
    </row>
    <row r="64" spans="9:43" x14ac:dyDescent="0.5">
      <c r="I64" s="1">
        <v>29.150530628251701</v>
      </c>
      <c r="J64" s="1">
        <v>3.9129444805127301E-3</v>
      </c>
      <c r="K64" s="1">
        <v>-3.12686583406642E-3</v>
      </c>
      <c r="M64">
        <v>106.39942378450201</v>
      </c>
      <c r="N64">
        <v>0</v>
      </c>
      <c r="Q64" s="1">
        <v>29.150530628251701</v>
      </c>
      <c r="R64" s="1">
        <v>3.8541167627790299E-3</v>
      </c>
      <c r="S64" s="1">
        <v>-3.1292475080944601E-3</v>
      </c>
      <c r="U64">
        <v>116.729830737132</v>
      </c>
      <c r="V64">
        <v>0</v>
      </c>
      <c r="Y64" s="1">
        <v>29.150530628251701</v>
      </c>
      <c r="Z64" s="1">
        <v>3.7469799627198601E-3</v>
      </c>
      <c r="AA64" s="1">
        <v>-3.0463992200700299E-3</v>
      </c>
      <c r="AC64">
        <v>154.67246489540199</v>
      </c>
      <c r="AD64">
        <v>0</v>
      </c>
      <c r="AG64" s="1"/>
      <c r="AH64" s="1"/>
      <c r="AI64" s="1"/>
      <c r="AO64" s="1"/>
      <c r="AP64" s="1"/>
      <c r="AQ64" s="1"/>
    </row>
    <row r="65" spans="9:43" x14ac:dyDescent="0.5">
      <c r="I65" s="1">
        <v>31.992671377973799</v>
      </c>
      <c r="J65" s="1">
        <v>3.71564107117617E-3</v>
      </c>
      <c r="K65" s="1">
        <v>-3.0127105083922199E-3</v>
      </c>
      <c r="M65">
        <v>104.454415325244</v>
      </c>
      <c r="N65">
        <v>0</v>
      </c>
      <c r="Q65" s="1">
        <v>31.992671377973799</v>
      </c>
      <c r="R65" s="1">
        <v>3.65783712988825E-3</v>
      </c>
      <c r="S65" s="1">
        <v>-3.0138486852590899E-3</v>
      </c>
      <c r="U65">
        <v>114.59592590418499</v>
      </c>
      <c r="V65">
        <v>0</v>
      </c>
      <c r="Y65" s="1">
        <v>31.992671377973799</v>
      </c>
      <c r="Z65" s="1">
        <v>3.5446595286546599E-3</v>
      </c>
      <c r="AA65" s="1">
        <v>-2.9365126700990202E-3</v>
      </c>
      <c r="AC65">
        <v>151.84726665429301</v>
      </c>
      <c r="AD65">
        <v>0</v>
      </c>
      <c r="AG65" s="1"/>
      <c r="AH65" s="1"/>
      <c r="AI65" s="1"/>
      <c r="AO65" s="1"/>
      <c r="AP65" s="1"/>
      <c r="AQ65" s="1"/>
    </row>
    <row r="66" spans="9:43" x14ac:dyDescent="0.5">
      <c r="I66" s="1">
        <v>35.111917342151301</v>
      </c>
      <c r="J66" s="1">
        <v>3.5330972609026201E-3</v>
      </c>
      <c r="K66" s="1">
        <v>-2.9018945264322202E-3</v>
      </c>
      <c r="M66">
        <v>102.54496211404999</v>
      </c>
      <c r="N66">
        <v>0</v>
      </c>
      <c r="Q66" s="1">
        <v>35.111917342151301</v>
      </c>
      <c r="R66" s="1">
        <v>3.4750908626104602E-3</v>
      </c>
      <c r="S66" s="1">
        <v>-2.90079334244771E-3</v>
      </c>
      <c r="U66">
        <v>112.50103037852</v>
      </c>
      <c r="V66">
        <v>0</v>
      </c>
      <c r="Y66" s="1">
        <v>35.111917342151301</v>
      </c>
      <c r="Z66" s="1">
        <v>3.3565846200743201E-3</v>
      </c>
      <c r="AA66" s="1">
        <v>-2.8228833167334298E-3</v>
      </c>
      <c r="AC66">
        <v>149.07367258918799</v>
      </c>
      <c r="AD66">
        <v>0</v>
      </c>
      <c r="AG66" s="1"/>
      <c r="AH66" s="1"/>
      <c r="AI66" s="1"/>
      <c r="AO66" s="1"/>
      <c r="AP66" s="1"/>
      <c r="AQ66" s="1"/>
    </row>
    <row r="67" spans="9:43" x14ac:dyDescent="0.5">
      <c r="I67" s="1">
        <v>38.5352859371053</v>
      </c>
      <c r="J67" s="1">
        <v>3.3629161082651998E-3</v>
      </c>
      <c r="K67" s="1">
        <v>-2.79318855846542E-3</v>
      </c>
      <c r="M67">
        <v>100.670414191966</v>
      </c>
      <c r="N67">
        <v>0</v>
      </c>
      <c r="Q67" s="1">
        <v>38.5352859371053</v>
      </c>
      <c r="R67" s="1">
        <v>3.3045316309521398E-3</v>
      </c>
      <c r="S67" s="1">
        <v>-2.7904531232686401E-3</v>
      </c>
      <c r="U67">
        <v>110.44443104208401</v>
      </c>
      <c r="V67">
        <v>0</v>
      </c>
      <c r="Y67" s="1">
        <v>38.5352859371053</v>
      </c>
      <c r="Z67" s="1">
        <v>3.1779388327214299E-3</v>
      </c>
      <c r="AA67" s="1">
        <v>-2.7183381230122998E-3</v>
      </c>
      <c r="AC67">
        <v>146.35074011455799</v>
      </c>
      <c r="AD67">
        <v>0</v>
      </c>
      <c r="AG67" s="1"/>
      <c r="AH67" s="1"/>
      <c r="AI67" s="1"/>
      <c r="AO67" s="1"/>
      <c r="AP67" s="1"/>
      <c r="AQ67" s="1"/>
    </row>
    <row r="68" spans="9:43" x14ac:dyDescent="0.5">
      <c r="I68" s="1">
        <v>42.292428743894902</v>
      </c>
      <c r="J68" s="1">
        <v>3.2027975185961598E-3</v>
      </c>
      <c r="K68" s="1">
        <v>-2.6879014208742199E-3</v>
      </c>
      <c r="M68">
        <v>98.830133481452094</v>
      </c>
      <c r="N68">
        <v>0</v>
      </c>
      <c r="Q68" s="1">
        <v>42.292428743894902</v>
      </c>
      <c r="R68" s="1">
        <v>3.1426521718570999E-3</v>
      </c>
      <c r="S68" s="1">
        <v>-2.6857543774208999E-3</v>
      </c>
      <c r="U68">
        <v>108.42542781313701</v>
      </c>
      <c r="V68">
        <v>0</v>
      </c>
      <c r="Y68" s="1">
        <v>42.292428743894902</v>
      </c>
      <c r="Z68" s="1">
        <v>3.0193187098953599E-3</v>
      </c>
      <c r="AA68" s="1">
        <v>-2.6131133503768402E-3</v>
      </c>
      <c r="AC68">
        <v>143.677543861842</v>
      </c>
      <c r="AD68">
        <v>0</v>
      </c>
      <c r="AG68" s="1"/>
      <c r="AH68" s="1"/>
      <c r="AI68" s="1"/>
      <c r="AO68" s="1"/>
      <c r="AP68" s="1"/>
      <c r="AQ68" s="1"/>
    </row>
    <row r="69" spans="9:43" x14ac:dyDescent="0.5">
      <c r="I69" s="1">
        <v>46.4158883361278</v>
      </c>
      <c r="J69" s="1">
        <v>3.0517017910121698E-3</v>
      </c>
      <c r="K69" s="1">
        <v>-2.5875552202530099E-3</v>
      </c>
      <c r="M69">
        <v>97.023493569187096</v>
      </c>
      <c r="N69">
        <v>0</v>
      </c>
      <c r="Q69" s="1">
        <v>46.4158883361278</v>
      </c>
      <c r="R69" s="1">
        <v>2.9908343896469999E-3</v>
      </c>
      <c r="S69" s="1">
        <v>-2.5846204110933899E-3</v>
      </c>
      <c r="U69">
        <v>106.44333340793099</v>
      </c>
      <c r="V69">
        <v>0</v>
      </c>
      <c r="Y69" s="1">
        <v>46.4158883361278</v>
      </c>
      <c r="Z69" s="1">
        <v>2.8708557721162501E-3</v>
      </c>
      <c r="AA69" s="1">
        <v>-2.5082237596691401E-3</v>
      </c>
      <c r="AC69">
        <v>141.05317536496699</v>
      </c>
      <c r="AD69">
        <v>0</v>
      </c>
      <c r="AG69" s="1"/>
      <c r="AH69" s="1"/>
      <c r="AI69" s="1"/>
      <c r="AO69" s="1"/>
      <c r="AP69" s="1"/>
      <c r="AQ69" s="1"/>
    </row>
    <row r="70" spans="9:43" x14ac:dyDescent="0.5">
      <c r="I70" s="1">
        <v>50.941380148163802</v>
      </c>
      <c r="J70" s="1">
        <v>2.9061914580044198E-3</v>
      </c>
      <c r="K70" s="1">
        <v>-2.4905450265787902E-3</v>
      </c>
      <c r="M70">
        <v>95.249879492844897</v>
      </c>
      <c r="N70">
        <v>0</v>
      </c>
      <c r="Q70" s="1">
        <v>50.941380148163802</v>
      </c>
      <c r="R70" s="1">
        <v>2.8453461458751899E-3</v>
      </c>
      <c r="S70" s="1">
        <v>-2.4873054076151699E-3</v>
      </c>
      <c r="U70">
        <v>104.497473106757</v>
      </c>
      <c r="V70">
        <v>0</v>
      </c>
      <c r="Y70" s="1">
        <v>50.941380148163802</v>
      </c>
      <c r="Z70" s="1">
        <v>2.7283890602518E-3</v>
      </c>
      <c r="AA70" s="1">
        <v>-2.4099065112527301E-3</v>
      </c>
      <c r="AC70">
        <v>138.47674275161501</v>
      </c>
      <c r="AD70">
        <v>0</v>
      </c>
      <c r="AG70" s="1"/>
      <c r="AH70" s="1"/>
      <c r="AI70" s="1"/>
      <c r="AO70" s="1"/>
      <c r="AP70" s="1"/>
      <c r="AQ70" s="1"/>
    </row>
    <row r="71" spans="9:43" x14ac:dyDescent="0.5">
      <c r="I71" s="1">
        <v>55.908101825122202</v>
      </c>
      <c r="J71" s="1">
        <v>2.7651534524259602E-3</v>
      </c>
      <c r="K71" s="1">
        <v>-2.3977816104891201E-3</v>
      </c>
      <c r="M71">
        <v>93.508687531766597</v>
      </c>
      <c r="N71">
        <v>0</v>
      </c>
      <c r="Q71" s="1">
        <v>55.908101825122202</v>
      </c>
      <c r="R71" s="1">
        <v>2.70494786508048E-3</v>
      </c>
      <c r="S71" s="1">
        <v>-2.39262737872284E-3</v>
      </c>
      <c r="U71">
        <v>102.58718452426599</v>
      </c>
      <c r="V71">
        <v>0</v>
      </c>
      <c r="Y71" s="1">
        <v>55.908101825122202</v>
      </c>
      <c r="Z71" s="1">
        <v>2.5963419182492399E-3</v>
      </c>
      <c r="AA71" s="1">
        <v>-2.31299099610901E-3</v>
      </c>
      <c r="AC71">
        <v>135.94737044012399</v>
      </c>
      <c r="AD71">
        <v>0</v>
      </c>
      <c r="AG71" s="1"/>
      <c r="AH71" s="1"/>
      <c r="AI71" s="1"/>
      <c r="AO71" s="1"/>
      <c r="AP71" s="1"/>
      <c r="AQ71" s="1"/>
    </row>
    <row r="72" spans="9:43" x14ac:dyDescent="0.5">
      <c r="I72" s="1">
        <v>61.359072734131701</v>
      </c>
      <c r="J72" s="1">
        <v>2.6298078725059799E-3</v>
      </c>
      <c r="K72" s="1">
        <v>-2.3061748405322599E-3</v>
      </c>
      <c r="M72">
        <v>91.799325001459906</v>
      </c>
      <c r="N72">
        <v>0</v>
      </c>
      <c r="Q72" s="1">
        <v>61.359072734131701</v>
      </c>
      <c r="R72" s="1">
        <v>2.5706865143019799E-3</v>
      </c>
      <c r="S72" s="1">
        <v>-2.30202053990559E-3</v>
      </c>
      <c r="U72">
        <v>100.711817383987</v>
      </c>
      <c r="V72">
        <v>0</v>
      </c>
      <c r="Y72" s="1">
        <v>61.359072734131701</v>
      </c>
      <c r="Z72" s="1">
        <v>2.4655360518752202E-3</v>
      </c>
      <c r="AA72" s="1">
        <v>-2.22150707551186E-3</v>
      </c>
      <c r="AC72">
        <v>133.46419884193</v>
      </c>
      <c r="AD72">
        <v>0</v>
      </c>
      <c r="AG72" s="1"/>
      <c r="AH72" s="1"/>
      <c r="AI72" s="1"/>
      <c r="AO72" s="1"/>
      <c r="AP72" s="1"/>
      <c r="AQ72" s="1"/>
    </row>
    <row r="73" spans="9:43" x14ac:dyDescent="0.5">
      <c r="I73" s="1">
        <v>67.341506577508198</v>
      </c>
      <c r="J73" s="1">
        <v>2.4982667115502799E-3</v>
      </c>
      <c r="K73" s="1">
        <v>-2.2168094255294798E-3</v>
      </c>
      <c r="M73">
        <v>90.121210051855499</v>
      </c>
      <c r="N73">
        <v>0</v>
      </c>
      <c r="Q73" s="1">
        <v>67.341506577508198</v>
      </c>
      <c r="R73" s="1">
        <v>2.43946988696355E-3</v>
      </c>
      <c r="S73" s="1">
        <v>-2.2116844439565501E-3</v>
      </c>
      <c r="U73">
        <v>98.870733296969107</v>
      </c>
      <c r="V73">
        <v>0</v>
      </c>
      <c r="Y73" s="1">
        <v>67.341506577508198</v>
      </c>
      <c r="Z73" s="1">
        <v>2.34012127433062E-3</v>
      </c>
      <c r="AA73" s="1">
        <v>-2.12900340246828E-3</v>
      </c>
      <c r="AC73">
        <v>131.02638406944101</v>
      </c>
      <c r="AD73">
        <v>0</v>
      </c>
      <c r="AG73" s="1"/>
      <c r="AH73" s="1"/>
      <c r="AI73" s="1"/>
      <c r="AO73" s="1"/>
      <c r="AP73" s="1"/>
      <c r="AQ73" s="1"/>
    </row>
    <row r="74" spans="9:43" x14ac:dyDescent="0.5">
      <c r="I74" s="1">
        <v>73.907220335257804</v>
      </c>
      <c r="J74" s="1">
        <v>2.3712981296469299E-3</v>
      </c>
      <c r="K74" s="1">
        <v>-2.1267301705026201E-3</v>
      </c>
      <c r="M74">
        <v>88.473771469251005</v>
      </c>
      <c r="N74">
        <v>0</v>
      </c>
      <c r="Q74" s="1">
        <v>73.907220335257804</v>
      </c>
      <c r="R74" s="1">
        <v>2.3146954034888498E-3</v>
      </c>
      <c r="S74" s="1">
        <v>-2.1218250974480999E-3</v>
      </c>
      <c r="U74">
        <v>97.063305544465194</v>
      </c>
      <c r="V74">
        <v>0</v>
      </c>
      <c r="Y74" s="1">
        <v>73.907220335257804</v>
      </c>
      <c r="Z74" s="1">
        <v>2.22305682750228E-3</v>
      </c>
      <c r="AA74" s="1">
        <v>-2.0398334845613702E-3</v>
      </c>
      <c r="AC74">
        <v>128.63309764924799</v>
      </c>
      <c r="AD74">
        <v>0</v>
      </c>
      <c r="AG74" s="1"/>
      <c r="AH74" s="1"/>
      <c r="AI74" s="1"/>
      <c r="AO74" s="1"/>
      <c r="AP74" s="1"/>
      <c r="AQ74" s="1"/>
    </row>
    <row r="75" spans="9:43" x14ac:dyDescent="0.5">
      <c r="I75" s="1">
        <v>81.1130830789687</v>
      </c>
      <c r="J75" s="1">
        <v>2.2492749303818301E-3</v>
      </c>
      <c r="K75" s="1">
        <v>-2.0380749703944102E-3</v>
      </c>
      <c r="M75">
        <v>86.856448481875304</v>
      </c>
      <c r="N75">
        <v>0</v>
      </c>
      <c r="Q75" s="1">
        <v>81.1130830789687</v>
      </c>
      <c r="R75" s="1">
        <v>2.1944553388586001E-3</v>
      </c>
      <c r="S75" s="1">
        <v>-2.0331733384062601E-3</v>
      </c>
      <c r="U75">
        <v>95.288918864598202</v>
      </c>
      <c r="V75">
        <v>0</v>
      </c>
      <c r="Y75" s="1">
        <v>81.1130830789687</v>
      </c>
      <c r="Z75" s="1">
        <v>2.1056222332314998E-3</v>
      </c>
      <c r="AA75" s="1">
        <v>-1.9545862946529899E-3</v>
      </c>
      <c r="AC75">
        <v>126.283526240575</v>
      </c>
      <c r="AD75">
        <v>0</v>
      </c>
      <c r="AG75" s="1"/>
      <c r="AH75" s="1"/>
      <c r="AI75" s="1"/>
      <c r="AO75" s="1"/>
      <c r="AP75" s="1"/>
      <c r="AQ75" s="1"/>
    </row>
    <row r="76" spans="9:43" x14ac:dyDescent="0.5">
      <c r="I76" s="1">
        <v>89.021508544503902</v>
      </c>
      <c r="J76" s="1">
        <v>2.1321391469403101E-3</v>
      </c>
      <c r="K76" s="1">
        <v>-1.9495482535629299E-3</v>
      </c>
      <c r="M76">
        <v>85.268690569007703</v>
      </c>
      <c r="N76">
        <v>0</v>
      </c>
      <c r="Q76" s="1">
        <v>89.021508544503902</v>
      </c>
      <c r="R76" s="1">
        <v>2.07985273752206E-3</v>
      </c>
      <c r="S76" s="1">
        <v>-1.94325492489411E-3</v>
      </c>
      <c r="U76">
        <v>93.546969242917299</v>
      </c>
      <c r="V76">
        <v>0</v>
      </c>
      <c r="Y76" s="1">
        <v>89.021508544503902</v>
      </c>
      <c r="Z76" s="1">
        <v>1.9923522006501898E-3</v>
      </c>
      <c r="AA76" s="1">
        <v>-1.86593677012367E-3</v>
      </c>
      <c r="AC76">
        <v>123.976871358872</v>
      </c>
      <c r="AD76">
        <v>0</v>
      </c>
      <c r="AG76" s="1"/>
      <c r="AH76" s="1"/>
      <c r="AI76" s="1"/>
      <c r="AO76" s="1"/>
      <c r="AP76" s="1"/>
      <c r="AQ76" s="1"/>
    </row>
    <row r="77" spans="9:43" x14ac:dyDescent="0.5">
      <c r="I77" s="1">
        <v>97.700995729922496</v>
      </c>
      <c r="J77" s="1">
        <v>2.02036925873471E-3</v>
      </c>
      <c r="K77" s="1">
        <v>-1.86086416408518E-3</v>
      </c>
      <c r="M77">
        <v>83.709957273585601</v>
      </c>
      <c r="N77">
        <v>0</v>
      </c>
      <c r="Q77" s="1">
        <v>97.700995729922496</v>
      </c>
      <c r="R77" s="1">
        <v>1.9714428096380501E-3</v>
      </c>
      <c r="S77" s="1">
        <v>-1.85362612284617E-3</v>
      </c>
      <c r="U77">
        <v>91.836863706788293</v>
      </c>
      <c r="V77">
        <v>0</v>
      </c>
      <c r="Y77" s="1">
        <v>97.700995729922496</v>
      </c>
      <c r="Z77" s="1">
        <v>1.8875926479633E-3</v>
      </c>
      <c r="AA77" s="1">
        <v>-1.78705274080858E-3</v>
      </c>
      <c r="AC77">
        <v>121.71234910445401</v>
      </c>
      <c r="AD77">
        <v>0</v>
      </c>
      <c r="AG77" s="1"/>
      <c r="AH77" s="1"/>
      <c r="AI77" s="1"/>
      <c r="AO77" s="1"/>
      <c r="AP77" s="1"/>
      <c r="AQ77" s="1"/>
    </row>
    <row r="78" spans="9:43" x14ac:dyDescent="0.5">
      <c r="I78" s="1">
        <v>107.226722201032</v>
      </c>
      <c r="J78" s="1">
        <v>1.9169317608035E-3</v>
      </c>
      <c r="K78" s="1">
        <v>-1.7721054527736701E-3</v>
      </c>
      <c r="M78">
        <v>82.1797180182391</v>
      </c>
      <c r="N78">
        <v>0</v>
      </c>
      <c r="Q78" s="1">
        <v>107.226722201032</v>
      </c>
      <c r="R78" s="1">
        <v>1.8698451204770101E-3</v>
      </c>
      <c r="S78" s="1">
        <v>-1.7634904201680201E-3</v>
      </c>
      <c r="U78">
        <v>90.158020123541107</v>
      </c>
      <c r="V78">
        <v>0</v>
      </c>
      <c r="Y78" s="1">
        <v>107.226722201032</v>
      </c>
      <c r="Z78" s="1">
        <v>1.79141154258427E-3</v>
      </c>
      <c r="AA78" s="1">
        <v>-1.6901898925684199E-3</v>
      </c>
      <c r="AC78">
        <v>119.489189896098</v>
      </c>
      <c r="AD78">
        <v>0</v>
      </c>
      <c r="AG78" s="1"/>
      <c r="AH78" s="1"/>
      <c r="AI78" s="1"/>
      <c r="AO78" s="1"/>
      <c r="AP78" s="1"/>
      <c r="AQ78" s="1"/>
    </row>
    <row r="79" spans="9:43" x14ac:dyDescent="0.5">
      <c r="I79" s="1">
        <v>117.681195243499</v>
      </c>
      <c r="J79" s="1">
        <v>1.8202868287356701E-3</v>
      </c>
      <c r="K79" s="1">
        <v>-1.68306408885093E-3</v>
      </c>
      <c r="M79">
        <v>80.677451924686807</v>
      </c>
      <c r="N79">
        <v>0</v>
      </c>
      <c r="Q79" s="1">
        <v>117.681195243499</v>
      </c>
      <c r="R79" s="1">
        <v>1.7762681716064501E-3</v>
      </c>
      <c r="S79" s="1">
        <v>-1.6754516704727601E-3</v>
      </c>
      <c r="U79">
        <v>88.509867002307104</v>
      </c>
      <c r="V79">
        <v>0</v>
      </c>
      <c r="Y79" s="1">
        <v>117.681195243499</v>
      </c>
      <c r="Z79" s="1">
        <v>1.69537772088698E-3</v>
      </c>
      <c r="AA79" s="1">
        <v>-1.5953495689954599E-3</v>
      </c>
      <c r="AC79">
        <v>117.30663820951099</v>
      </c>
      <c r="AD79">
        <v>0</v>
      </c>
      <c r="AG79" s="1"/>
      <c r="AH79" s="1"/>
      <c r="AI79" s="1"/>
      <c r="AO79" s="1"/>
      <c r="AP79" s="1"/>
      <c r="AQ79" s="1"/>
    </row>
    <row r="80" spans="9:43" x14ac:dyDescent="0.5">
      <c r="I80" s="1">
        <v>129.15496650148799</v>
      </c>
      <c r="J80" s="1">
        <v>1.7317570621414001E-3</v>
      </c>
      <c r="K80" s="1">
        <v>-1.5950394483633401E-3</v>
      </c>
      <c r="M80">
        <v>79.202647636434705</v>
      </c>
      <c r="N80">
        <v>0</v>
      </c>
      <c r="Q80" s="1">
        <v>129.15496650148799</v>
      </c>
      <c r="R80" s="1">
        <v>1.6893381020893299E-3</v>
      </c>
      <c r="S80" s="1">
        <v>-1.5871826719202899E-3</v>
      </c>
      <c r="U80">
        <v>86.891843299479902</v>
      </c>
      <c r="V80">
        <v>0</v>
      </c>
      <c r="Y80" s="1">
        <v>129.15496650148799</v>
      </c>
      <c r="Z80" s="1">
        <v>1.6129673631614301E-3</v>
      </c>
      <c r="AA80" s="1">
        <v>-1.50698303077608E-3</v>
      </c>
      <c r="AC80">
        <v>115.16395232056399</v>
      </c>
      <c r="AD80">
        <v>0</v>
      </c>
      <c r="AG80" s="1"/>
      <c r="AH80" s="1"/>
      <c r="AI80" s="1"/>
      <c r="AO80" s="1"/>
      <c r="AP80" s="1"/>
      <c r="AQ80" s="1"/>
    </row>
    <row r="81" spans="9:43" x14ac:dyDescent="0.5">
      <c r="I81" s="1">
        <v>141.74741629267999</v>
      </c>
      <c r="J81" s="1">
        <v>1.6511591319591601E-3</v>
      </c>
      <c r="K81" s="1">
        <v>-1.5093193967653201E-3</v>
      </c>
      <c r="M81">
        <v>77.754803144714998</v>
      </c>
      <c r="N81">
        <v>0</v>
      </c>
      <c r="Q81" s="1">
        <v>141.74741629267999</v>
      </c>
      <c r="R81" s="1">
        <v>1.6105184207725299E-3</v>
      </c>
      <c r="S81" s="1">
        <v>-1.5034766867123601E-3</v>
      </c>
      <c r="U81">
        <v>85.303398227731805</v>
      </c>
      <c r="V81">
        <v>0</v>
      </c>
      <c r="Y81" s="1">
        <v>141.74741629267999</v>
      </c>
      <c r="Z81" s="1">
        <v>1.54851000981433E-3</v>
      </c>
      <c r="AA81" s="1">
        <v>-1.42097179854375E-3</v>
      </c>
      <c r="AC81">
        <v>113.060404053228</v>
      </c>
      <c r="AD81">
        <v>0</v>
      </c>
      <c r="AG81" s="1"/>
      <c r="AH81" s="1"/>
      <c r="AI81" s="1"/>
      <c r="AO81" s="1"/>
      <c r="AP81" s="1"/>
      <c r="AQ81" s="1"/>
    </row>
    <row r="82" spans="9:43" x14ac:dyDescent="0.5">
      <c r="I82" s="1">
        <v>155.56761439304699</v>
      </c>
      <c r="J82" s="1">
        <v>1.57627228912907E-3</v>
      </c>
      <c r="K82" s="1">
        <v>-1.4258655137229001E-3</v>
      </c>
      <c r="M82">
        <v>76.333425617607702</v>
      </c>
      <c r="N82">
        <v>0</v>
      </c>
      <c r="Q82" s="1">
        <v>155.56761439304699</v>
      </c>
      <c r="R82" s="1">
        <v>1.53621461723655E-3</v>
      </c>
      <c r="S82" s="1">
        <v>-1.4190998583994E-3</v>
      </c>
      <c r="U82">
        <v>83.743991068521197</v>
      </c>
      <c r="V82">
        <v>0</v>
      </c>
      <c r="Y82" s="1">
        <v>155.56761439304699</v>
      </c>
      <c r="Z82" s="1">
        <v>1.4716587753355801E-3</v>
      </c>
      <c r="AA82" s="1">
        <v>-1.33996024619475E-3</v>
      </c>
      <c r="AC82">
        <v>110.995278532106</v>
      </c>
      <c r="AD82">
        <v>0</v>
      </c>
      <c r="AG82" s="1"/>
      <c r="AH82" s="1"/>
      <c r="AI82" s="1"/>
      <c r="AO82" s="1"/>
      <c r="AP82" s="1"/>
      <c r="AQ82" s="1"/>
    </row>
    <row r="83" spans="9:43" x14ac:dyDescent="0.5">
      <c r="I83" s="1">
        <v>170.73526474706901</v>
      </c>
      <c r="J83" s="1">
        <v>1.5079575251649999E-3</v>
      </c>
      <c r="K83" s="1">
        <v>-1.34610416030966E-3</v>
      </c>
      <c r="M83">
        <v>74.938031232285297</v>
      </c>
      <c r="N83">
        <v>0</v>
      </c>
      <c r="Q83" s="1">
        <v>170.73526474706901</v>
      </c>
      <c r="R83" s="1">
        <v>1.4690135492408101E-3</v>
      </c>
      <c r="S83" s="1">
        <v>-1.33739810204455E-3</v>
      </c>
      <c r="U83">
        <v>82.213090988028696</v>
      </c>
      <c r="V83">
        <v>0</v>
      </c>
      <c r="Y83" s="1">
        <v>170.73526474706901</v>
      </c>
      <c r="Z83" s="1">
        <v>1.4162594656370001E-3</v>
      </c>
      <c r="AA83" s="1">
        <v>-1.25967397980334E-3</v>
      </c>
      <c r="AC83">
        <v>108.967873939489</v>
      </c>
      <c r="AD83">
        <v>0</v>
      </c>
      <c r="AG83" s="1"/>
      <c r="AH83" s="1"/>
      <c r="AI83" s="1"/>
      <c r="AO83" s="1"/>
      <c r="AP83" s="1"/>
      <c r="AQ83" s="1"/>
    </row>
    <row r="84" spans="9:43" x14ac:dyDescent="0.5">
      <c r="I84" s="1">
        <v>187.38174228603799</v>
      </c>
      <c r="J84" s="1">
        <v>1.4463730645803601E-3</v>
      </c>
      <c r="K84" s="1">
        <v>-1.26983115572282E-3</v>
      </c>
      <c r="M84">
        <v>73.568145010324301</v>
      </c>
      <c r="N84">
        <v>0</v>
      </c>
      <c r="Q84" s="1">
        <v>187.38174228603799</v>
      </c>
      <c r="R84" s="1">
        <v>1.4108930660655999E-3</v>
      </c>
      <c r="S84" s="1">
        <v>-1.2597977246175201E-3</v>
      </c>
      <c r="U84">
        <v>80.710176856456798</v>
      </c>
      <c r="V84">
        <v>0</v>
      </c>
      <c r="Y84" s="1">
        <v>187.38174228603799</v>
      </c>
      <c r="Z84" s="1">
        <v>1.35775471919915E-3</v>
      </c>
      <c r="AA84" s="1">
        <v>-1.1830794560182001E-3</v>
      </c>
      <c r="AC84">
        <v>106.977501276846</v>
      </c>
      <c r="AD84">
        <v>0</v>
      </c>
      <c r="AG84" s="1"/>
      <c r="AH84" s="1"/>
      <c r="AI84" s="1"/>
      <c r="AO84" s="1"/>
      <c r="AP84" s="1"/>
      <c r="AQ84" s="1"/>
    </row>
    <row r="85" spans="9:43" x14ac:dyDescent="0.5">
      <c r="I85" s="1">
        <v>205.651230834865</v>
      </c>
      <c r="J85" s="1">
        <v>1.39011170497186E-3</v>
      </c>
      <c r="K85" s="1">
        <v>-1.1980101584358801E-3</v>
      </c>
      <c r="M85">
        <v>72.223300656027305</v>
      </c>
      <c r="N85">
        <v>0</v>
      </c>
      <c r="Q85" s="1">
        <v>205.651230834865</v>
      </c>
      <c r="R85" s="1">
        <v>1.3580300521780901E-3</v>
      </c>
      <c r="S85" s="1">
        <v>-1.1866139528817E-3</v>
      </c>
      <c r="U85">
        <v>79.234737070633699</v>
      </c>
      <c r="V85">
        <v>0</v>
      </c>
      <c r="Y85" s="1">
        <v>205.651230834865</v>
      </c>
      <c r="Z85" s="1">
        <v>1.3091686709621E-3</v>
      </c>
      <c r="AA85" s="1">
        <v>-1.1180763981856301E-3</v>
      </c>
      <c r="AC85">
        <v>105.02348413067899</v>
      </c>
      <c r="AD85">
        <v>0</v>
      </c>
      <c r="AG85" s="1"/>
      <c r="AH85" s="1"/>
      <c r="AI85" s="1"/>
      <c r="AO85" s="1"/>
      <c r="AP85" s="1"/>
      <c r="AQ85" s="1"/>
    </row>
    <row r="86" spans="9:43" x14ac:dyDescent="0.5">
      <c r="I86" s="1">
        <v>225.701971963392</v>
      </c>
      <c r="J86" s="1">
        <v>1.3390752797336101E-3</v>
      </c>
      <c r="K86" s="1">
        <v>-1.1307854720748901E-3</v>
      </c>
      <c r="M86">
        <v>70.903040397700494</v>
      </c>
      <c r="N86">
        <v>0</v>
      </c>
      <c r="Q86" s="1">
        <v>225.701971963392</v>
      </c>
      <c r="R86" s="1">
        <v>1.31202737053111E-3</v>
      </c>
      <c r="S86" s="1">
        <v>-1.12023510169257E-3</v>
      </c>
      <c r="U86">
        <v>77.786269379859405</v>
      </c>
      <c r="V86">
        <v>0</v>
      </c>
      <c r="Y86" s="1">
        <v>225.701971963392</v>
      </c>
      <c r="Z86" s="1">
        <v>1.2621635922514299E-3</v>
      </c>
      <c r="AA86" s="1">
        <v>-1.05175056131837E-3</v>
      </c>
      <c r="AC86">
        <v>103.105158442639</v>
      </c>
      <c r="AD86">
        <v>0</v>
      </c>
      <c r="AG86" s="1"/>
      <c r="AH86" s="1"/>
      <c r="AI86" s="1"/>
      <c r="AO86" s="1"/>
      <c r="AP86" s="1"/>
      <c r="AQ86" s="1"/>
    </row>
    <row r="87" spans="9:43" x14ac:dyDescent="0.5">
      <c r="I87" s="1">
        <v>247.707635599171</v>
      </c>
      <c r="J87" s="1">
        <v>1.29146257035994E-3</v>
      </c>
      <c r="K87" s="1">
        <v>-1.06862333654493E-3</v>
      </c>
      <c r="M87">
        <v>69.606914831832896</v>
      </c>
      <c r="N87">
        <v>0</v>
      </c>
      <c r="Q87" s="1">
        <v>247.707635599171</v>
      </c>
      <c r="R87" s="1">
        <v>1.2674475537769901E-3</v>
      </c>
      <c r="S87" s="1">
        <v>-1.0568821925703901E-3</v>
      </c>
      <c r="U87">
        <v>76.364280714936598</v>
      </c>
      <c r="V87">
        <v>0</v>
      </c>
      <c r="Y87" s="1">
        <v>247.707635599171</v>
      </c>
      <c r="Z87" s="1">
        <v>1.2204307011661E-3</v>
      </c>
      <c r="AA87" s="1">
        <v>-9.9970109601958202E-4</v>
      </c>
      <c r="AC87">
        <v>101.221872283862</v>
      </c>
      <c r="AD87">
        <v>0</v>
      </c>
      <c r="AG87" s="1"/>
      <c r="AH87" s="1"/>
      <c r="AI87" s="1"/>
      <c r="AO87" s="1"/>
      <c r="AP87" s="1"/>
      <c r="AQ87" s="1"/>
    </row>
    <row r="88" spans="9:43" x14ac:dyDescent="0.5">
      <c r="I88" s="1">
        <v>271.85882427329398</v>
      </c>
      <c r="J88" s="1">
        <v>1.24930229768509E-3</v>
      </c>
      <c r="K88" s="1">
        <v>-1.0110046817257399E-3</v>
      </c>
      <c r="M88">
        <v>68.3344827701235</v>
      </c>
      <c r="N88">
        <v>0</v>
      </c>
      <c r="Q88" s="1">
        <v>271.85882427329398</v>
      </c>
      <c r="R88" s="1">
        <v>1.2262132864410301E-3</v>
      </c>
      <c r="S88" s="1">
        <v>-1.00054185053649E-3</v>
      </c>
      <c r="U88">
        <v>74.968287020325207</v>
      </c>
      <c r="V88">
        <v>0</v>
      </c>
      <c r="Y88" s="1">
        <v>271.85882427329398</v>
      </c>
      <c r="Z88" s="1">
        <v>1.1785017347818599E-3</v>
      </c>
      <c r="AA88" s="1">
        <v>-9.4149985884467804E-4</v>
      </c>
      <c r="AC88">
        <v>99.3729856334065</v>
      </c>
      <c r="AD88">
        <v>0</v>
      </c>
      <c r="AG88" s="1"/>
      <c r="AH88" s="1"/>
      <c r="AI88" s="1"/>
      <c r="AO88" s="1"/>
      <c r="AP88" s="1"/>
      <c r="AQ88" s="1"/>
    </row>
    <row r="89" spans="9:43" x14ac:dyDescent="0.5">
      <c r="I89" s="1">
        <v>298.36472402833402</v>
      </c>
      <c r="J89" s="1">
        <v>1.21049687418658E-3</v>
      </c>
      <c r="K89" s="1">
        <v>-9.5814156557831403E-4</v>
      </c>
      <c r="M89">
        <v>67.085311089305506</v>
      </c>
      <c r="N89" s="1" t="s">
        <v>257</v>
      </c>
      <c r="Q89" s="1">
        <v>298.36472402833402</v>
      </c>
      <c r="R89" s="1">
        <v>1.1917494998474299E-3</v>
      </c>
      <c r="S89" s="1">
        <v>-9.4901344297286104E-4</v>
      </c>
      <c r="U89">
        <v>73.597813089367094</v>
      </c>
      <c r="V89" s="1" t="s">
        <v>263</v>
      </c>
      <c r="Y89" s="1">
        <v>298.36472402833402</v>
      </c>
      <c r="Z89" s="1">
        <v>1.13919657612254E-3</v>
      </c>
      <c r="AA89" s="1">
        <v>-8.9085627042614403E-4</v>
      </c>
      <c r="AC89">
        <v>97.557870160751605</v>
      </c>
      <c r="AD89" s="1" t="s">
        <v>245</v>
      </c>
      <c r="AG89" s="1"/>
      <c r="AH89" s="1"/>
      <c r="AI89" s="1"/>
      <c r="AL89" s="1"/>
      <c r="AO89" s="1"/>
      <c r="AP89" s="1"/>
      <c r="AQ89" s="1"/>
    </row>
    <row r="90" spans="9:43" x14ac:dyDescent="0.5">
      <c r="I90" s="1">
        <v>327.45491628777302</v>
      </c>
      <c r="J90" s="1">
        <v>1.17542809771577E-3</v>
      </c>
      <c r="K90" s="1">
        <v>-9.0962115874120995E-4</v>
      </c>
      <c r="M90">
        <v>65.858974583715394</v>
      </c>
      <c r="N90" s="1" t="s">
        <v>258</v>
      </c>
      <c r="Q90" s="1">
        <v>327.45491628777302</v>
      </c>
      <c r="R90" s="1">
        <v>1.1574477260477599E-3</v>
      </c>
      <c r="S90" s="1">
        <v>-9.0803845772996505E-4</v>
      </c>
      <c r="U90">
        <v>72.252392402521707</v>
      </c>
      <c r="V90" s="1" t="s">
        <v>264</v>
      </c>
      <c r="Y90" s="1">
        <v>327.45491628777302</v>
      </c>
      <c r="Z90" s="1">
        <v>1.10699220267606E-3</v>
      </c>
      <c r="AA90" s="1">
        <v>-8.4913968703762899E-4</v>
      </c>
      <c r="AC90">
        <v>95.775909012263</v>
      </c>
      <c r="AD90" s="1" t="s">
        <v>246</v>
      </c>
      <c r="AG90" s="1"/>
      <c r="AH90" s="1"/>
      <c r="AI90" s="1"/>
      <c r="AL90" s="1"/>
      <c r="AO90" s="1"/>
      <c r="AP90" s="1"/>
      <c r="AQ90" s="1"/>
    </row>
    <row r="91" spans="9:43" x14ac:dyDescent="0.5">
      <c r="I91" s="1">
        <v>359.381366380462</v>
      </c>
      <c r="J91" s="1">
        <v>1.14086877763115E-3</v>
      </c>
      <c r="K91" s="1">
        <v>-8.6570008707109204E-4</v>
      </c>
      <c r="M91">
        <v>64.655055820556797</v>
      </c>
      <c r="N91" s="1" t="s">
        <v>259</v>
      </c>
      <c r="Q91" s="1">
        <v>359.381366380462</v>
      </c>
      <c r="R91" s="1">
        <v>1.1275401049965E-3</v>
      </c>
      <c r="S91" s="1">
        <v>-8.6101624098239705E-4</v>
      </c>
      <c r="U91">
        <v>70.931566968559594</v>
      </c>
      <c r="V91" s="1" t="s">
        <v>265</v>
      </c>
      <c r="Y91" s="1">
        <v>359.381366380462</v>
      </c>
      <c r="Z91" s="1">
        <v>1.0869760243324201E-3</v>
      </c>
      <c r="AA91" s="1">
        <v>-8.1914031992390399E-4</v>
      </c>
      <c r="AC91">
        <v>94.026496601559401</v>
      </c>
      <c r="AD91" s="1" t="s">
        <v>247</v>
      </c>
      <c r="AG91" s="1"/>
      <c r="AH91" s="1"/>
      <c r="AI91" s="1"/>
      <c r="AL91" s="1"/>
      <c r="AO91" s="1"/>
      <c r="AP91" s="1"/>
      <c r="AQ91" s="1"/>
    </row>
    <row r="92" spans="9:43" x14ac:dyDescent="0.5">
      <c r="I92" s="1">
        <v>394.42060594376602</v>
      </c>
      <c r="J92" s="1">
        <v>1.1075929802374001E-3</v>
      </c>
      <c r="K92" s="1">
        <v>-8.2578186769928497E-4</v>
      </c>
      <c r="M92">
        <v>63.473144997811097</v>
      </c>
      <c r="N92" s="1">
        <v>0</v>
      </c>
      <c r="Q92" s="1">
        <v>394.42060594376602</v>
      </c>
      <c r="R92" s="1">
        <v>1.0879133690132601E-3</v>
      </c>
      <c r="S92" s="1">
        <v>-8.1797019304157698E-4</v>
      </c>
      <c r="U92">
        <v>69.634887168658693</v>
      </c>
      <c r="V92" s="1">
        <v>0</v>
      </c>
      <c r="Y92" s="1">
        <v>394.42060594376602</v>
      </c>
      <c r="Z92" s="1">
        <v>1.03572621788953E-3</v>
      </c>
      <c r="AA92" s="1">
        <v>-7.8507662916261296E-4</v>
      </c>
      <c r="AC92">
        <v>92.3090384037083</v>
      </c>
      <c r="AD92" s="1">
        <v>0</v>
      </c>
      <c r="AG92" s="1"/>
      <c r="AH92" s="1"/>
      <c r="AI92" s="1"/>
      <c r="AL92" s="1"/>
      <c r="AO92" s="1"/>
      <c r="AP92" s="1"/>
      <c r="AQ92" s="1"/>
    </row>
    <row r="93" spans="9:43" x14ac:dyDescent="0.5">
      <c r="I93" s="1">
        <v>432.87612810830598</v>
      </c>
      <c r="J93" s="1">
        <v>1.0752064384261901E-3</v>
      </c>
      <c r="K93" s="1">
        <v>-7.8945297214005102E-4</v>
      </c>
      <c r="M93">
        <v>62.312839804744101</v>
      </c>
      <c r="N93" s="1">
        <v>6.7449773724588198E-306</v>
      </c>
      <c r="Q93" s="1">
        <v>432.87612810830598</v>
      </c>
      <c r="R93" s="1">
        <v>1.0571764588504101E-3</v>
      </c>
      <c r="S93" s="1">
        <v>-7.7768271016183605E-4</v>
      </c>
      <c r="U93">
        <v>68.361911603350904</v>
      </c>
      <c r="V93" s="1">
        <v>9.9800802872117199E-306</v>
      </c>
      <c r="Y93" s="1">
        <v>432.87612810830598</v>
      </c>
      <c r="Z93" s="1">
        <v>9.9388314302529005E-4</v>
      </c>
      <c r="AA93" s="1">
        <v>-7.42841688463832E-4</v>
      </c>
      <c r="AC93">
        <v>90.622950753181499</v>
      </c>
      <c r="AD93" s="1">
        <v>8.3774556882514395E-306</v>
      </c>
      <c r="AG93" s="1"/>
      <c r="AH93" s="1"/>
      <c r="AI93" s="1"/>
      <c r="AL93" s="1"/>
      <c r="AO93" s="1"/>
      <c r="AP93" s="1"/>
      <c r="AQ93" s="1"/>
    </row>
    <row r="94" spans="9:43" x14ac:dyDescent="0.5">
      <c r="I94" s="1">
        <v>475.08101621027902</v>
      </c>
      <c r="J94" s="1">
        <v>1.0433687220386401E-3</v>
      </c>
      <c r="K94" s="1">
        <v>-7.5628307597211701E-4</v>
      </c>
      <c r="M94">
        <v>61.173745284964397</v>
      </c>
      <c r="N94" s="1">
        <v>3.9358897586422999E-302</v>
      </c>
      <c r="Q94" s="1">
        <v>475.08101621027902</v>
      </c>
      <c r="R94" s="1">
        <v>1.02384644907937E-3</v>
      </c>
      <c r="S94" s="1">
        <v>-7.4167265736511002E-4</v>
      </c>
      <c r="U94">
        <v>67.1122069422659</v>
      </c>
      <c r="V94" s="1">
        <v>5.8286347924680397E-302</v>
      </c>
      <c r="Y94" s="1">
        <v>475.08101621027902</v>
      </c>
      <c r="Z94" s="1">
        <v>9.6877502993145202E-4</v>
      </c>
      <c r="AA94" s="1">
        <v>-7.1290408444260795E-4</v>
      </c>
      <c r="AC94">
        <v>88.967660645500004</v>
      </c>
      <c r="AD94" s="1">
        <v>4.8637106630323097E-302</v>
      </c>
      <c r="AG94" s="1"/>
      <c r="AH94" s="1"/>
      <c r="AI94" s="1"/>
      <c r="AL94" s="1"/>
      <c r="AO94" s="1"/>
      <c r="AP94" s="1"/>
      <c r="AQ94" s="1"/>
    </row>
    <row r="95" spans="9:43" x14ac:dyDescent="0.5">
      <c r="I95" s="1">
        <v>521.40082879996805</v>
      </c>
      <c r="J95" s="1">
        <v>1.0118543910801301E-3</v>
      </c>
      <c r="K95" s="1">
        <v>-7.2582244119350295E-4</v>
      </c>
      <c r="M95">
        <v>60.055473701983097</v>
      </c>
      <c r="N95" s="1">
        <v>2.1748831200814199E-298</v>
      </c>
      <c r="Q95" s="1">
        <v>521.40082879996805</v>
      </c>
      <c r="R95" s="1">
        <v>9.958732764115681E-4</v>
      </c>
      <c r="S95" s="1">
        <v>-7.1043133677352202E-4</v>
      </c>
      <c r="U95">
        <v>65.885347776622893</v>
      </c>
      <c r="V95" s="1">
        <v>3.2234946012655399E-298</v>
      </c>
      <c r="Y95" s="1">
        <v>521.40082879996805</v>
      </c>
      <c r="Z95" s="1">
        <v>9.3910892587112697E-4</v>
      </c>
      <c r="AA95" s="1">
        <v>-6.8156891232001404E-4</v>
      </c>
      <c r="AC95">
        <v>87.342605542503506</v>
      </c>
      <c r="AD95" s="1">
        <v>2.6742228879911899E-298</v>
      </c>
      <c r="AG95" s="1"/>
      <c r="AH95" s="1"/>
      <c r="AI95" s="1"/>
      <c r="AL95" s="1"/>
      <c r="AO95" s="1"/>
      <c r="AP95" s="1"/>
      <c r="AQ95" s="1"/>
    </row>
    <row r="96" spans="9:43" x14ac:dyDescent="0.5">
      <c r="I96" s="1">
        <v>572.23676593502205</v>
      </c>
      <c r="J96" s="1">
        <v>9.8052752737995299E-4</v>
      </c>
      <c r="K96" s="1">
        <v>-6.9762493450964598E-4</v>
      </c>
      <c r="M96">
        <v>58.957644407233197</v>
      </c>
      <c r="N96" s="1">
        <v>1.13804513838874E-294</v>
      </c>
      <c r="Q96" s="1">
        <v>572.23676593502205</v>
      </c>
      <c r="R96" s="1">
        <v>9.6948980734823604E-4</v>
      </c>
      <c r="S96" s="1">
        <v>-6.9253748781755795E-4</v>
      </c>
      <c r="U96">
        <v>64.680916474417799</v>
      </c>
      <c r="V96" s="1">
        <v>1.6881628680475402E-294</v>
      </c>
      <c r="Y96" s="1">
        <v>572.23676593502205</v>
      </c>
      <c r="Z96" s="1">
        <v>9.0734418416781699E-4</v>
      </c>
      <c r="AA96" s="1">
        <v>-6.6734066420578899E-4</v>
      </c>
      <c r="AC96">
        <v>85.747233181175403</v>
      </c>
      <c r="AD96" s="1">
        <v>1.39252098912233E-294</v>
      </c>
      <c r="AG96" s="1"/>
      <c r="AH96" s="1"/>
      <c r="AI96" s="1"/>
      <c r="AL96" s="1"/>
      <c r="AO96" s="1"/>
      <c r="AP96" s="1"/>
      <c r="AQ96" s="1"/>
    </row>
    <row r="97" spans="9:43" x14ac:dyDescent="0.5">
      <c r="I97" s="1">
        <v>628.02914418342505</v>
      </c>
      <c r="J97" s="1">
        <v>9.49349371112627E-4</v>
      </c>
      <c r="K97" s="1">
        <v>-6.7125539935588001E-4</v>
      </c>
      <c r="M97">
        <v>57.879883710499698</v>
      </c>
      <c r="N97" s="1">
        <v>5.63914967023075E-291</v>
      </c>
      <c r="Q97" s="1">
        <v>628.02914418342505</v>
      </c>
      <c r="R97" s="1">
        <v>9.3231784903574796E-4</v>
      </c>
      <c r="S97" s="1">
        <v>-6.6770722261075602E-4</v>
      </c>
      <c r="U97">
        <v>63.498503038258598</v>
      </c>
      <c r="V97" s="1">
        <v>8.3719964089648993E-291</v>
      </c>
      <c r="Y97" s="1">
        <v>628.02914418342505</v>
      </c>
      <c r="Z97" s="1">
        <v>8.8108155199212999E-4</v>
      </c>
      <c r="AA97" s="1">
        <v>-6.3643374926992296E-4</v>
      </c>
      <c r="AC97">
        <v>84.181001385960201</v>
      </c>
      <c r="AD97" s="1">
        <v>6.8672075991862701E-291</v>
      </c>
      <c r="AG97" s="1"/>
      <c r="AH97" s="1"/>
      <c r="AI97" s="1"/>
      <c r="AL97" s="1"/>
      <c r="AO97" s="1"/>
      <c r="AP97" s="1"/>
      <c r="AQ97" s="1"/>
    </row>
    <row r="98" spans="9:43" x14ac:dyDescent="0.5">
      <c r="I98" s="1">
        <v>689.26121043497005</v>
      </c>
      <c r="J98" s="1">
        <v>9.1832599407184903E-4</v>
      </c>
      <c r="K98" s="1">
        <v>-6.4633621804790998E-4</v>
      </c>
      <c r="M98">
        <v>56.821824752719699</v>
      </c>
      <c r="N98" s="1">
        <v>2.64605168783269E-287</v>
      </c>
      <c r="Q98" s="1">
        <v>689.26121043497005</v>
      </c>
      <c r="R98" s="1">
        <v>8.9384338657106396E-4</v>
      </c>
      <c r="S98" s="1">
        <v>-6.3671525746595604E-4</v>
      </c>
      <c r="U98">
        <v>62.3377049657988</v>
      </c>
      <c r="V98" s="1">
        <v>3.9316153026964099E-287</v>
      </c>
      <c r="Y98" s="1">
        <v>689.26121043497005</v>
      </c>
      <c r="Z98" s="1">
        <v>8.4388518242901097E-4</v>
      </c>
      <c r="AA98" s="1">
        <v>-6.2242414425196498E-4</v>
      </c>
      <c r="AC98">
        <v>82.643377884509505</v>
      </c>
      <c r="AD98" s="1">
        <v>3.2072504990749199E-287</v>
      </c>
      <c r="AG98" s="1"/>
      <c r="AH98" s="1"/>
      <c r="AI98" s="1"/>
      <c r="AL98" s="1"/>
      <c r="AO98" s="1"/>
      <c r="AP98" s="1"/>
      <c r="AQ98" s="1"/>
    </row>
    <row r="99" spans="9:43" x14ac:dyDescent="0.5">
      <c r="I99" s="1">
        <v>756.46332755462902</v>
      </c>
      <c r="J99" s="1">
        <v>8.8752379754001101E-4</v>
      </c>
      <c r="K99" s="1">
        <v>-6.2254576023225297E-4</v>
      </c>
      <c r="M99">
        <v>55.783107381107001</v>
      </c>
      <c r="N99" s="1">
        <v>1.17574622686198E-283</v>
      </c>
      <c r="Q99" s="1">
        <v>756.46332755462902</v>
      </c>
      <c r="R99" s="1">
        <v>8.71740275661182E-4</v>
      </c>
      <c r="S99" s="1">
        <v>-6.1076412716551105E-4</v>
      </c>
      <c r="U99">
        <v>61.1981271127231</v>
      </c>
      <c r="V99" s="1">
        <v>1.7483979704056201E-283</v>
      </c>
      <c r="Y99" s="1">
        <v>756.46332755462902</v>
      </c>
      <c r="Z99" s="1">
        <v>7.9980149320350597E-4</v>
      </c>
      <c r="AA99" s="1">
        <v>-5.8274102462588695E-4</v>
      </c>
      <c r="AC99">
        <v>81.133840126793004</v>
      </c>
      <c r="AD99" s="1">
        <v>1.4185997025802099E-283</v>
      </c>
      <c r="AG99" s="1"/>
      <c r="AH99" s="1"/>
      <c r="AI99" s="1"/>
      <c r="AL99" s="1"/>
      <c r="AO99" s="1"/>
      <c r="AP99" s="1"/>
      <c r="AQ99" s="1"/>
    </row>
    <row r="100" spans="9:43" x14ac:dyDescent="0.5">
      <c r="I100" s="1">
        <v>830.21756813197499</v>
      </c>
      <c r="J100" s="1">
        <v>8.5705301801659601E-4</v>
      </c>
      <c r="K100" s="1">
        <v>-5.9960648369749995E-4</v>
      </c>
      <c r="M100">
        <v>54.7633780265596</v>
      </c>
      <c r="N100" s="1">
        <v>4.9471995948320801E-280</v>
      </c>
      <c r="Q100" s="1">
        <v>830.21756813197499</v>
      </c>
      <c r="R100" s="1">
        <v>8.5278876907754096E-4</v>
      </c>
      <c r="S100" s="1">
        <v>-5.9175052647578196E-4</v>
      </c>
      <c r="U100">
        <v>60.079381558236697</v>
      </c>
      <c r="V100" s="1">
        <v>7.3626959142753503E-280</v>
      </c>
      <c r="Y100" s="1">
        <v>830.21756813197499</v>
      </c>
      <c r="Z100" s="1">
        <v>7.7506381547665505E-4</v>
      </c>
      <c r="AA100" s="1">
        <v>-5.57408341928046E-4</v>
      </c>
      <c r="AC100">
        <v>79.651875107513703</v>
      </c>
      <c r="AD100" s="1">
        <v>5.9423896515702398E-280</v>
      </c>
      <c r="AG100" s="1"/>
      <c r="AH100" s="1"/>
      <c r="AI100" s="1"/>
      <c r="AL100" s="1"/>
      <c r="AO100" s="1"/>
      <c r="AP100" s="1"/>
      <c r="AQ100" s="1"/>
    </row>
    <row r="101" spans="9:43" x14ac:dyDescent="0.5">
      <c r="I101" s="1">
        <v>911.16275611548895</v>
      </c>
      <c r="J101" s="1">
        <v>8.2705608499754899E-4</v>
      </c>
      <c r="K101" s="1">
        <v>-5.7730579703579995E-4</v>
      </c>
      <c r="M101">
        <v>53.762289583308601</v>
      </c>
      <c r="N101" s="1">
        <v>1.9712233698722399E-276</v>
      </c>
      <c r="Q101" s="1">
        <v>911.16275611548895</v>
      </c>
      <c r="R101" s="1">
        <v>8.2378278794230299E-4</v>
      </c>
      <c r="S101" s="1">
        <v>-5.6984148294627203E-4</v>
      </c>
      <c r="U101">
        <v>58.981087473014597</v>
      </c>
      <c r="V101" s="1">
        <v>2.93603161730768E-276</v>
      </c>
      <c r="Y101" s="1">
        <v>911.16275611548895</v>
      </c>
      <c r="Z101" s="1">
        <v>7.3892576075707298E-4</v>
      </c>
      <c r="AA101" s="1">
        <v>-5.4124820104022996E-4</v>
      </c>
      <c r="AC101">
        <v>78.1969791917668</v>
      </c>
      <c r="AD101" s="1">
        <v>2.3574183800751302E-276</v>
      </c>
      <c r="AG101" s="1"/>
      <c r="AH101" s="1"/>
      <c r="AI101" s="1"/>
      <c r="AL101" s="1"/>
      <c r="AO101" s="1"/>
      <c r="AP101" s="1"/>
      <c r="AQ101" s="1"/>
    </row>
    <row r="102" spans="9:43" x14ac:dyDescent="0.5">
      <c r="I102" s="1">
        <v>1000</v>
      </c>
      <c r="J102" s="1">
        <v>7.9768922092778396E-4</v>
      </c>
      <c r="K102" s="1">
        <v>-5.5549553568105901E-4</v>
      </c>
      <c r="M102">
        <v>52.779501290766397</v>
      </c>
      <c r="N102" s="1">
        <v>7.4377712017589392E-273</v>
      </c>
      <c r="Q102" s="1">
        <v>1000</v>
      </c>
      <c r="R102" s="1">
        <v>7.9585906813016503E-4</v>
      </c>
      <c r="S102" s="1">
        <v>-5.5555099273348399E-4</v>
      </c>
      <c r="U102">
        <v>57.902870989564597</v>
      </c>
      <c r="V102" s="1">
        <v>1.10869448074309E-272</v>
      </c>
      <c r="Y102" s="1">
        <v>1000</v>
      </c>
      <c r="Z102" s="1">
        <v>7.1540271097500702E-4</v>
      </c>
      <c r="AA102" s="1">
        <v>-5.2660964157245601E-4</v>
      </c>
      <c r="AC102">
        <v>76.7686579438829</v>
      </c>
      <c r="AD102" s="1">
        <v>8.8569967029430298E-273</v>
      </c>
      <c r="AG102" s="1"/>
      <c r="AH102" s="1"/>
      <c r="AI102" s="1"/>
      <c r="AL102" s="1"/>
      <c r="AO102" s="1"/>
      <c r="AP102" s="1"/>
      <c r="AQ102" s="1"/>
    </row>
    <row r="103" spans="9:43" x14ac:dyDescent="0.5">
      <c r="M103">
        <v>51.814678617535499</v>
      </c>
      <c r="N103" s="1">
        <v>2.6575433546601901E-269</v>
      </c>
      <c r="U103">
        <v>56.844365074959498</v>
      </c>
      <c r="V103" s="1">
        <v>3.9645174755164497E-269</v>
      </c>
      <c r="AC103">
        <v>75.3664259593982</v>
      </c>
      <c r="AD103" s="1">
        <v>3.1514511454042902E-269</v>
      </c>
      <c r="AK103">
        <v>56.844365074959498</v>
      </c>
      <c r="AL103" s="1">
        <v>3.59248835981876E-269</v>
      </c>
    </row>
    <row r="104" spans="9:43" x14ac:dyDescent="0.5">
      <c r="M104">
        <v>50.867493147537203</v>
      </c>
      <c r="N104" s="1">
        <v>8.9918379241549402E-266</v>
      </c>
      <c r="U104">
        <v>55.805209405896598</v>
      </c>
      <c r="V104" s="1">
        <v>1.3424436998916199E-265</v>
      </c>
      <c r="AC104">
        <v>73.989806700092998</v>
      </c>
      <c r="AD104" s="1">
        <v>1.06196194232417E-265</v>
      </c>
      <c r="AK104">
        <v>55.805209405896598</v>
      </c>
      <c r="AL104" s="1">
        <v>1.21646919085517E-265</v>
      </c>
    </row>
    <row r="105" spans="9:43" x14ac:dyDescent="0.5">
      <c r="M105">
        <v>49.937622468222102</v>
      </c>
      <c r="N105" s="1">
        <v>2.8810258205131501E-262</v>
      </c>
      <c r="U105">
        <v>54.785050246041401</v>
      </c>
      <c r="V105" s="1">
        <v>4.3045635031519802E-262</v>
      </c>
      <c r="AC105">
        <v>72.638332332043603</v>
      </c>
      <c r="AD105" s="1">
        <v>3.3890783220638098E-262</v>
      </c>
      <c r="AK105">
        <v>54.785050246041401</v>
      </c>
      <c r="AL105" s="1">
        <v>3.9006245715084498E-262</v>
      </c>
    </row>
    <row r="106" spans="9:43" x14ac:dyDescent="0.5">
      <c r="M106">
        <v>49.024750060823798</v>
      </c>
      <c r="N106" s="1">
        <v>8.74130752398878E-259</v>
      </c>
      <c r="U106">
        <v>53.783540325612201</v>
      </c>
      <c r="V106" s="1">
        <v>1.30704172148171E-258</v>
      </c>
      <c r="AC106">
        <v>71.311543566632693</v>
      </c>
      <c r="AD106" s="1">
        <v>1.0243032157964E-258</v>
      </c>
      <c r="AK106">
        <v>53.783540325612201</v>
      </c>
      <c r="AL106" s="1">
        <v>1.1843893233460401E-258</v>
      </c>
    </row>
    <row r="107" spans="9:43" x14ac:dyDescent="0.5">
      <c r="M107">
        <v>48.128565192619398</v>
      </c>
      <c r="N107" s="1">
        <v>2.5115175439449502E-255</v>
      </c>
      <c r="U107">
        <v>52.800338723167897</v>
      </c>
      <c r="V107" s="1">
        <v>3.7581756628251498E-255</v>
      </c>
      <c r="AC107">
        <v>70.008989504463202</v>
      </c>
      <c r="AD107" s="1">
        <v>2.9319039934888102E-255</v>
      </c>
      <c r="AK107">
        <v>52.800338723167897</v>
      </c>
      <c r="AL107" s="1">
        <v>3.40550960015499E-255</v>
      </c>
    </row>
    <row r="108" spans="9:43" x14ac:dyDescent="0.5">
      <c r="M108">
        <v>47.248762811158898</v>
      </c>
      <c r="N108" s="1">
        <v>6.8332388529604298E-252</v>
      </c>
      <c r="U108">
        <v>51.835110749555</v>
      </c>
      <c r="V108" s="1">
        <v>1.0232741296219E-251</v>
      </c>
      <c r="AC108">
        <v>68.730227482123695</v>
      </c>
      <c r="AD108" s="1">
        <v>7.9477689295279396E-252</v>
      </c>
      <c r="AK108">
        <v>51.835110749555</v>
      </c>
      <c r="AL108" s="1">
        <v>9.2725039611321004E-252</v>
      </c>
    </row>
    <row r="109" spans="9:43" x14ac:dyDescent="0.5">
      <c r="M109">
        <v>46.385043440428703</v>
      </c>
      <c r="N109" s="1">
        <v>1.7605467229384601E-248</v>
      </c>
      <c r="U109">
        <v>50.887527833977202</v>
      </c>
      <c r="V109" s="1">
        <v>2.6383609268134301E-248</v>
      </c>
      <c r="AC109">
        <v>67.474822921752306</v>
      </c>
      <c r="AD109" s="1">
        <v>2.0403985085083499E-248</v>
      </c>
      <c r="AK109">
        <v>50.887527833977202</v>
      </c>
      <c r="AL109" s="1">
        <v>2.3907779388318E-248</v>
      </c>
    </row>
    <row r="110" spans="9:43" x14ac:dyDescent="0.5">
      <c r="M110">
        <v>45.537113078912498</v>
      </c>
      <c r="N110" s="1">
        <v>4.2953551414400701E-245</v>
      </c>
      <c r="U110">
        <v>49.957267412147502</v>
      </c>
      <c r="V110" s="1">
        <v>6.4417477179166102E-245</v>
      </c>
      <c r="AC110">
        <v>66.242349183348793</v>
      </c>
      <c r="AD110" s="1">
        <v>4.96088364401841E-245</v>
      </c>
      <c r="AK110">
        <v>49.957267412147502</v>
      </c>
      <c r="AL110" s="1">
        <v>5.8372560687198802E-245</v>
      </c>
    </row>
    <row r="111" spans="9:43" x14ac:dyDescent="0.5">
      <c r="M111">
        <v>44.704683099516302</v>
      </c>
      <c r="N111" s="1">
        <v>9.92387231090298E-242</v>
      </c>
      <c r="U111">
        <v>49.0440128164851</v>
      </c>
      <c r="V111" s="1">
        <v>1.4893628317677901E-241</v>
      </c>
      <c r="AC111">
        <v>65.032387419783802</v>
      </c>
      <c r="AD111" s="1">
        <v>1.1422925981424299E-241</v>
      </c>
      <c r="AK111">
        <v>49.0440128164851</v>
      </c>
      <c r="AL111" s="1">
        <v>1.34960147602212E-241</v>
      </c>
    </row>
    <row r="112" spans="9:43" x14ac:dyDescent="0.5">
      <c r="M112">
        <v>43.887470151322702</v>
      </c>
      <c r="N112" s="1">
        <v>2.17116998403621E-238</v>
      </c>
      <c r="U112">
        <v>48.147453168318798</v>
      </c>
      <c r="V112" s="1">
        <v>3.2608033177402201E-238</v>
      </c>
      <c r="AC112">
        <v>63.8445264344573</v>
      </c>
      <c r="AD112" s="1">
        <v>2.4909784054565999E-238</v>
      </c>
      <c r="AK112">
        <v>48.147453168318798</v>
      </c>
      <c r="AL112" s="1">
        <v>2.95481052485816E-238</v>
      </c>
    </row>
    <row r="113" spans="13:38" x14ac:dyDescent="0.5">
      <c r="M113">
        <v>43.085196063140899</v>
      </c>
      <c r="N113" s="1">
        <v>4.4981823108651702E-235</v>
      </c>
      <c r="U113">
        <v>47.267283272062301</v>
      </c>
      <c r="V113" s="1">
        <v>6.7604559983849996E-235</v>
      </c>
      <c r="AC113">
        <v>62.6783625415557</v>
      </c>
      <c r="AD113" s="1">
        <v>5.1444250085015498E-235</v>
      </c>
      <c r="AK113">
        <v>47.267283272062301</v>
      </c>
      <c r="AL113" s="1">
        <v>6.12605686095536E-235</v>
      </c>
    </row>
    <row r="114" spans="13:38" x14ac:dyDescent="0.5">
      <c r="M114">
        <v>42.297587748820099</v>
      </c>
      <c r="N114" s="1">
        <v>8.8249214559392907E-232</v>
      </c>
      <c r="U114">
        <v>46.403203511322801</v>
      </c>
      <c r="V114" s="1">
        <v>1.3272559172913501E-231</v>
      </c>
      <c r="AC114">
        <v>61.533499428862697</v>
      </c>
      <c r="AD114" s="1">
        <v>1.00618536728691E-231</v>
      </c>
      <c r="AK114">
        <v>46.403203511322801</v>
      </c>
      <c r="AL114" s="1">
        <v>1.20270662516088E-231</v>
      </c>
    </row>
    <row r="115" spans="13:38" x14ac:dyDescent="0.5">
      <c r="M115">
        <v>41.524377114293401</v>
      </c>
      <c r="N115" s="1">
        <v>1.6395143131473099E-228</v>
      </c>
      <c r="U115">
        <v>45.554919746909498</v>
      </c>
      <c r="V115" s="1">
        <v>2.46751978456133E-228</v>
      </c>
      <c r="AC115">
        <v>60.409548023075502</v>
      </c>
      <c r="AD115" s="1">
        <v>1.8637747847895201E-228</v>
      </c>
      <c r="AK115">
        <v>45.554919746909498</v>
      </c>
      <c r="AL115" s="1">
        <v>2.2359684774763899E-228</v>
      </c>
    </row>
    <row r="116" spans="13:38" x14ac:dyDescent="0.5">
      <c r="M116">
        <v>40.765300966321803</v>
      </c>
      <c r="N116" s="1">
        <v>2.8843645184610602E-225</v>
      </c>
      <c r="U116">
        <v>44.722143216706797</v>
      </c>
      <c r="V116" s="1">
        <v>4.3440409478273698E-225</v>
      </c>
      <c r="AC116">
        <v>59.306126357581</v>
      </c>
      <c r="AD116" s="1">
        <v>3.2695135733222799E-225</v>
      </c>
      <c r="AK116">
        <v>44.722143216706797</v>
      </c>
      <c r="AL116" s="1">
        <v>3.9363974647666101E-225</v>
      </c>
    </row>
    <row r="117" spans="13:38" x14ac:dyDescent="0.5">
      <c r="M117">
        <v>40.020100922905101</v>
      </c>
      <c r="N117" s="1">
        <v>4.8052462107624701E-222</v>
      </c>
      <c r="U117">
        <v>43.904590437376797</v>
      </c>
      <c r="V117" s="1">
        <v>7.2419324688646496E-222</v>
      </c>
      <c r="AC117">
        <v>58.222859442647099</v>
      </c>
      <c r="AD117" s="1">
        <v>5.43184208661722E-222</v>
      </c>
      <c r="AK117">
        <v>43.904590437376797</v>
      </c>
      <c r="AL117" s="1">
        <v>6.5623517256915697E-222</v>
      </c>
    </row>
    <row r="118" spans="13:38" x14ac:dyDescent="0.5">
      <c r="M118">
        <v>39.288523325332001</v>
      </c>
      <c r="N118" s="1">
        <v>7.5807419540538495E-219</v>
      </c>
      <c r="U118">
        <v>43.1019831078601</v>
      </c>
      <c r="V118" s="1">
        <v>1.1432529338890601E-218</v>
      </c>
      <c r="AC118">
        <v>57.159379137985297</v>
      </c>
      <c r="AD118" s="1">
        <v>8.54644308968274E-219</v>
      </c>
      <c r="AK118">
        <v>43.1019831078601</v>
      </c>
      <c r="AL118" s="1">
        <v>1.03597042583097E-218</v>
      </c>
    </row>
    <row r="119" spans="13:38" x14ac:dyDescent="0.5">
      <c r="M119">
        <v>38.5703191518365</v>
      </c>
      <c r="N119" s="1">
        <v>1.13250036518125E-215</v>
      </c>
      <c r="U119">
        <v>42.314048014639901</v>
      </c>
      <c r="V119" s="1">
        <v>1.7090606382675699E-215</v>
      </c>
      <c r="AC119">
        <v>56.115324027641201</v>
      </c>
      <c r="AD119" s="1">
        <v>1.27349707717014E-215</v>
      </c>
      <c r="AK119">
        <v>42.314048014639901</v>
      </c>
      <c r="AL119" s="1">
        <v>1.5486829070922E-215</v>
      </c>
    </row>
    <row r="120" spans="13:38" x14ac:dyDescent="0.5">
      <c r="M120">
        <v>37.8652439328337</v>
      </c>
      <c r="N120" s="1">
        <v>1.60212189685032E-212</v>
      </c>
      <c r="U120">
        <v>41.540516938737703</v>
      </c>
      <c r="V120" s="1">
        <v>2.4193567513089803E-212</v>
      </c>
      <c r="AC120">
        <v>55.090339297169599</v>
      </c>
      <c r="AD120" s="1">
        <v>1.7971518665105199E-212</v>
      </c>
      <c r="AK120">
        <v>41.540516938737703</v>
      </c>
      <c r="AL120" s="1">
        <v>2.19232504863513E-212</v>
      </c>
    </row>
    <row r="121" spans="13:38" x14ac:dyDescent="0.5">
      <c r="M121">
        <v>37.173057667704903</v>
      </c>
      <c r="N121" s="1">
        <v>2.1462649331824899E-209</v>
      </c>
      <c r="U121">
        <v>40.781126564410101</v>
      </c>
      <c r="V121" s="1">
        <v>3.2431695017338303E-209</v>
      </c>
      <c r="AC121">
        <v>54.084076613053497</v>
      </c>
      <c r="AD121" s="1">
        <v>2.4018500045359601E-209</v>
      </c>
      <c r="AK121">
        <v>40.781126564410101</v>
      </c>
      <c r="AL121" s="1">
        <v>2.9388314607896199E-209</v>
      </c>
    </row>
    <row r="122" spans="13:38" x14ac:dyDescent="0.5">
      <c r="M122">
        <v>36.493524743103499</v>
      </c>
      <c r="N122" s="1">
        <v>2.7227117902011003E-206</v>
      </c>
      <c r="U122">
        <v>40.035618389513701</v>
      </c>
      <c r="V122" s="1">
        <v>4.1168654685454101E-206</v>
      </c>
      <c r="AC122">
        <v>53.096194004325604</v>
      </c>
      <c r="AD122" s="1">
        <v>3.0400537650372301E-206</v>
      </c>
      <c r="AK122">
        <v>40.035618389513701</v>
      </c>
      <c r="AL122" s="1">
        <v>3.7305400634569099E-206</v>
      </c>
    </row>
    <row r="123" spans="13:38" x14ac:dyDescent="0.5">
      <c r="M123">
        <v>35.826413852754499</v>
      </c>
      <c r="N123" s="1">
        <v>3.27077434352793E-203</v>
      </c>
      <c r="U123">
        <v>39.303738637509497</v>
      </c>
      <c r="V123" s="1">
        <v>4.9486985183935702E-203</v>
      </c>
      <c r="AC123">
        <v>52.126355746351997</v>
      </c>
      <c r="AD123" s="1">
        <v>3.6441053584813598E-203</v>
      </c>
      <c r="AK123">
        <v>39.303738637509497</v>
      </c>
      <c r="AL123" s="1">
        <v>4.4843141525729597E-203</v>
      </c>
    </row>
    <row r="124" spans="13:38" x14ac:dyDescent="0.5">
      <c r="M124">
        <v>35.171497918720497</v>
      </c>
      <c r="N124" s="1">
        <v>3.7207463225771103E-200</v>
      </c>
      <c r="U124">
        <v>38.585238171074998</v>
      </c>
      <c r="V124" s="1">
        <v>5.6330371030994694E-200</v>
      </c>
      <c r="AC124">
        <v>51.174232246738498</v>
      </c>
      <c r="AD124" s="1">
        <v>4.1368984805246399E-200</v>
      </c>
      <c r="AK124">
        <v>38.585238171074998</v>
      </c>
      <c r="AL124" s="1">
        <v>5.1044346123548898E-200</v>
      </c>
    </row>
    <row r="125" spans="13:38" x14ac:dyDescent="0.5">
      <c r="M125">
        <v>34.528554014106298</v>
      </c>
      <c r="N125" s="1">
        <v>4.0081143962070498E-197</v>
      </c>
      <c r="U125">
        <v>37.879872407296297</v>
      </c>
      <c r="V125" s="1">
        <v>6.0718567977694605E-197</v>
      </c>
      <c r="AC125">
        <v>50.239499933321198</v>
      </c>
      <c r="AD125" s="1">
        <v>4.44767536121038E-197</v>
      </c>
      <c r="AK125">
        <v>37.879872407296297</v>
      </c>
      <c r="AL125" s="1">
        <v>5.5020756001665994E-197</v>
      </c>
    </row>
    <row r="126" spans="13:38" x14ac:dyDescent="0.5">
      <c r="M126">
        <v>33.897363287177001</v>
      </c>
      <c r="N126" s="1">
        <v>4.0886574227655201E-194</v>
      </c>
      <c r="U126">
        <v>37.187401234410302</v>
      </c>
      <c r="V126" s="1">
        <v>6.1976596432842701E-194</v>
      </c>
      <c r="AC126">
        <v>49.321841144202899</v>
      </c>
      <c r="AD126" s="1">
        <v>4.5286168209427301E-194</v>
      </c>
      <c r="AK126">
        <v>37.187401234410302</v>
      </c>
      <c r="AL126" s="1">
        <v>5.6160731448703695E-194</v>
      </c>
    </row>
    <row r="127" spans="13:38" x14ac:dyDescent="0.5">
      <c r="M127">
        <v>33.2777108868627</v>
      </c>
      <c r="N127" s="1">
        <v>3.9495890262099303E-191</v>
      </c>
      <c r="U127">
        <v>36.5075889300686</v>
      </c>
      <c r="V127" s="1">
        <v>5.9904744198637206E-191</v>
      </c>
      <c r="AC127">
        <v>48.420944019798</v>
      </c>
      <c r="AD127" s="1">
        <v>4.3668909679984201E-191</v>
      </c>
      <c r="AK127">
        <v>36.5075889300686</v>
      </c>
      <c r="AL127" s="1">
        <v>5.4283301198840002E-191</v>
      </c>
    </row>
    <row r="128" spans="13:38" x14ac:dyDescent="0.5">
      <c r="M128">
        <v>32.6693858896259</v>
      </c>
      <c r="N128" s="1">
        <v>3.6128810210441299E-188</v>
      </c>
      <c r="U128">
        <v>35.840204081095898</v>
      </c>
      <c r="V128" s="1">
        <v>5.4830474861683097E-188</v>
      </c>
      <c r="AC128">
        <v>47.536502396849002</v>
      </c>
      <c r="AD128" s="1">
        <v>3.9879839350419498E-188</v>
      </c>
      <c r="AK128">
        <v>35.840204081095898</v>
      </c>
      <c r="AL128" s="1">
        <v>4.96851997551786E-188</v>
      </c>
    </row>
    <row r="129" spans="13:38" x14ac:dyDescent="0.5">
      <c r="M129">
        <v>32.072181227664601</v>
      </c>
      <c r="N129" s="1">
        <v>3.1295794410926102E-185</v>
      </c>
      <c r="U129">
        <v>35.185019504715697</v>
      </c>
      <c r="V129" s="1">
        <v>4.7523682939425402E-185</v>
      </c>
      <c r="AC129">
        <v>46.668215704379797</v>
      </c>
      <c r="AD129" s="1">
        <v>3.4491233793705802E-185</v>
      </c>
      <c r="AK129">
        <v>35.185019504715697</v>
      </c>
      <c r="AL129" s="1">
        <v>4.3064074967499702E-185</v>
      </c>
    </row>
    <row r="130" spans="13:38" x14ac:dyDescent="0.5">
      <c r="M130">
        <v>31.485893618428801</v>
      </c>
      <c r="N130" s="1">
        <v>2.5671359521561199E-182</v>
      </c>
      <c r="U130">
        <v>34.5418121712149</v>
      </c>
      <c r="V130" s="1">
        <v>3.9005465562265997E-182</v>
      </c>
      <c r="AC130">
        <v>45.815788861548398</v>
      </c>
      <c r="AD130" s="1">
        <v>2.8251293554662899E-182</v>
      </c>
      <c r="AK130">
        <v>34.5418121712149</v>
      </c>
      <c r="AL130" s="1">
        <v>3.5345204521641697E-182</v>
      </c>
    </row>
    <row r="131" spans="13:38" x14ac:dyDescent="0.5">
      <c r="M131">
        <v>30.9103234954251</v>
      </c>
      <c r="N131" s="1">
        <v>1.9940788448463301E-179</v>
      </c>
      <c r="U131">
        <v>33.910363128023199</v>
      </c>
      <c r="V131" s="1">
        <v>3.03157373399464E-179</v>
      </c>
      <c r="AC131">
        <v>44.978932177365898</v>
      </c>
      <c r="AD131" s="1">
        <v>2.1915037797228001E-179</v>
      </c>
      <c r="AK131">
        <v>33.910363128023199</v>
      </c>
      <c r="AL131" s="1">
        <v>2.7470917756237901E-179</v>
      </c>
    </row>
    <row r="132" spans="13:38" x14ac:dyDescent="0.5">
      <c r="M132">
        <v>30.345274940286501</v>
      </c>
      <c r="N132" s="1">
        <v>1.46678463375327E-176</v>
      </c>
      <c r="U132">
        <v>33.290457425180101</v>
      </c>
      <c r="V132" s="1">
        <v>2.2311979325216001E-176</v>
      </c>
      <c r="AC132">
        <v>44.157361252247199</v>
      </c>
      <c r="AD132" s="1">
        <v>1.6099796566836001E-176</v>
      </c>
      <c r="AK132">
        <v>33.290457425180101</v>
      </c>
      <c r="AL132" s="1">
        <v>2.02182299625034E-176</v>
      </c>
    </row>
    <row r="133" spans="13:38" x14ac:dyDescent="0.5">
      <c r="M133">
        <v>29.790555616082901</v>
      </c>
      <c r="N133" s="1">
        <v>1.0216942410319E-173</v>
      </c>
      <c r="U133">
        <v>32.681884042164</v>
      </c>
      <c r="V133" s="1">
        <v>1.5550177673768199E-173</v>
      </c>
      <c r="AC133">
        <v>43.350796881360303</v>
      </c>
      <c r="AD133" s="1">
        <v>1.12014135398741E-173</v>
      </c>
      <c r="AK133">
        <v>32.681884042164</v>
      </c>
      <c r="AL133" s="1">
        <v>1.4090953724159899E-173</v>
      </c>
    </row>
    <row r="134" spans="13:38" x14ac:dyDescent="0.5">
      <c r="M134">
        <v>29.245976701852602</v>
      </c>
      <c r="N134" s="1">
        <v>6.7391652779932796E-171</v>
      </c>
      <c r="U134">
        <v>32.084435816059496</v>
      </c>
      <c r="V134" s="1">
        <v>1.0262659167767999E-170</v>
      </c>
      <c r="AC134">
        <v>42.558964959739697</v>
      </c>
      <c r="AD134" s="1">
        <v>7.3807339687115099E-171</v>
      </c>
      <c r="AK134">
        <v>32.084435816059496</v>
      </c>
      <c r="AL134" s="1">
        <v>9.2996143487023103E-171</v>
      </c>
    </row>
    <row r="135" spans="13:38" x14ac:dyDescent="0.5">
      <c r="M135">
        <v>28.7113528283287</v>
      </c>
      <c r="N135" s="1">
        <v>4.2094159088441702E-168</v>
      </c>
      <c r="U135">
        <v>31.4979093710377</v>
      </c>
      <c r="V135" s="1">
        <v>6.4137458937425105E-168</v>
      </c>
      <c r="AC135">
        <v>41.781596389134499</v>
      </c>
      <c r="AD135" s="1">
        <v>4.6057520169353905E-168</v>
      </c>
      <c r="AK135">
        <v>31.4979093710377</v>
      </c>
      <c r="AL135" s="1">
        <v>5.8118819272208503E-168</v>
      </c>
    </row>
    <row r="136" spans="13:38" x14ac:dyDescent="0.5">
      <c r="M136">
        <v>28.186502014841601</v>
      </c>
      <c r="N136" s="1">
        <v>2.48982106486255E-165</v>
      </c>
      <c r="U136">
        <v>30.922105049125001</v>
      </c>
      <c r="V136" s="1">
        <v>3.7956913218187301E-165</v>
      </c>
      <c r="AC136">
        <v>41.0184269865575</v>
      </c>
      <c r="AD136" s="1">
        <v>2.7219229554141798E-165</v>
      </c>
      <c r="AK136">
        <v>30.922105049125001</v>
      </c>
      <c r="AL136" s="1">
        <v>3.43950480110382E-165</v>
      </c>
    </row>
    <row r="137" spans="13:38" x14ac:dyDescent="0.5">
      <c r="M137">
        <v>27.671245607374502</v>
      </c>
      <c r="N137" s="1">
        <v>1.3945850463469499E-162</v>
      </c>
      <c r="U137">
        <v>30.356826842238899</v>
      </c>
      <c r="V137" s="1">
        <v>2.1271460898924E-162</v>
      </c>
      <c r="AC137">
        <v>40.269197394503898</v>
      </c>
      <c r="AD137" s="1">
        <v>1.5234401029734799E-162</v>
      </c>
      <c r="AK137">
        <v>30.356826842238899</v>
      </c>
      <c r="AL137" s="1">
        <v>1.9275353469281801E-162</v>
      </c>
    </row>
    <row r="138" spans="13:38" x14ac:dyDescent="0.5">
      <c r="M138">
        <v>27.165408217751299</v>
      </c>
      <c r="N138" s="1">
        <v>7.3969458534913504E-160</v>
      </c>
      <c r="U138">
        <v>29.801882325464501</v>
      </c>
      <c r="V138" s="1">
        <v>1.1288364963412E-159</v>
      </c>
      <c r="AC138">
        <v>39.533652992811</v>
      </c>
      <c r="AD138" s="1">
        <v>8.0751243253159296E-160</v>
      </c>
      <c r="AK138">
        <v>29.801882325464501</v>
      </c>
      <c r="AL138" s="1">
        <v>1.02290682240366E-159</v>
      </c>
    </row>
    <row r="139" spans="13:38" x14ac:dyDescent="0.5">
      <c r="M139">
        <v>26.668817663936299</v>
      </c>
      <c r="N139" s="1">
        <v>3.7152705367362701E-157</v>
      </c>
      <c r="U139">
        <v>29.257082591552201</v>
      </c>
      <c r="V139" s="1">
        <v>5.67272930359589E-157</v>
      </c>
      <c r="AC139">
        <v>38.811543812127397</v>
      </c>
      <c r="AD139" s="1">
        <v>4.0536600926979402E-157</v>
      </c>
      <c r="AK139">
        <v>29.257082591552201</v>
      </c>
      <c r="AL139" s="1">
        <v>5.1404021088130602E-157</v>
      </c>
    </row>
    <row r="140" spans="13:38" x14ac:dyDescent="0.5">
      <c r="M140">
        <v>26.181304911425201</v>
      </c>
      <c r="N140" s="1">
        <v>1.7670914098050099E-154</v>
      </c>
      <c r="U140">
        <v>28.722242186612199</v>
      </c>
      <c r="V140" s="1">
        <v>2.69948159875371E-154</v>
      </c>
      <c r="AC140">
        <v>38.102624448962601</v>
      </c>
      <c r="AD140" s="1">
        <v>1.9271686385089701E-154</v>
      </c>
      <c r="AK140">
        <v>28.722242186612199</v>
      </c>
      <c r="AL140" s="1">
        <v>2.4461630654823399E-154</v>
      </c>
    </row>
    <row r="141" spans="13:38" x14ac:dyDescent="0.5">
      <c r="M141">
        <v>25.702704015707099</v>
      </c>
      <c r="N141" s="1">
        <v>7.9589936138391799E-152</v>
      </c>
      <c r="U141">
        <v>28.197179046984299</v>
      </c>
      <c r="V141" s="1">
        <v>1.21645479979056E-151</v>
      </c>
      <c r="AC141">
        <v>37.406653982288603</v>
      </c>
      <c r="AD141" s="1">
        <v>8.6769358772945898E-152</v>
      </c>
      <c r="AK141">
        <v>28.197179046984299</v>
      </c>
      <c r="AL141" s="1">
        <v>1.1023030508710199E-151</v>
      </c>
    </row>
    <row r="142" spans="13:38" x14ac:dyDescent="0.5">
      <c r="M142">
        <v>25.232852065779099</v>
      </c>
      <c r="N142" s="1">
        <v>3.3945942020399E-149</v>
      </c>
      <c r="U142">
        <v>27.6817144372624</v>
      </c>
      <c r="V142" s="1">
        <v>5.1908547277533296E-149</v>
      </c>
      <c r="AC142">
        <v>36.723395891664403</v>
      </c>
      <c r="AD142" s="1">
        <v>3.6998774103811099E-149</v>
      </c>
      <c r="AK142">
        <v>27.6817144372624</v>
      </c>
      <c r="AL142" s="1">
        <v>4.7037464968002698E-149</v>
      </c>
    </row>
    <row r="143" spans="13:38" x14ac:dyDescent="0.5">
      <c r="M143">
        <v>24.771589128692501</v>
      </c>
      <c r="N143" s="1">
        <v>1.3710337393196E-146</v>
      </c>
      <c r="U143">
        <v>27.175672889451501</v>
      </c>
      <c r="V143" s="1">
        <v>2.0975342778228102E-146</v>
      </c>
      <c r="AC143">
        <v>36.052617976856702</v>
      </c>
      <c r="AD143" s="1">
        <v>1.4941099553259099E-146</v>
      </c>
      <c r="AK143">
        <v>27.175672889451501</v>
      </c>
      <c r="AL143" s="1">
        <v>1.90070229830873E-146</v>
      </c>
    </row>
    <row r="144" spans="13:38" x14ac:dyDescent="0.5">
      <c r="M144">
        <v>24.318758195113698</v>
      </c>
      <c r="N144" s="1">
        <v>5.2437138949149001E-144</v>
      </c>
      <c r="U144">
        <v>26.6788821432371</v>
      </c>
      <c r="V144" s="1">
        <v>8.02613669973852E-144</v>
      </c>
      <c r="AC144">
        <v>35.3940922789279</v>
      </c>
      <c r="AD144" s="1">
        <v>5.7141556030610799E-144</v>
      </c>
      <c r="AK144">
        <v>26.6788821432371</v>
      </c>
      <c r="AL144" s="1">
        <v>7.2729664697388196E-144</v>
      </c>
    </row>
    <row r="145" spans="13:38" x14ac:dyDescent="0.5">
      <c r="M145">
        <v>23.874205125879399</v>
      </c>
      <c r="N145" s="1">
        <v>1.8991549586967701E-141</v>
      </c>
      <c r="U145">
        <v>26.191173087346598</v>
      </c>
      <c r="V145" s="1">
        <v>2.9082472849219399E-141</v>
      </c>
      <c r="AC145">
        <v>34.747595002766097</v>
      </c>
      <c r="AD145" s="1">
        <v>2.06964492956654E-141</v>
      </c>
      <c r="AK145">
        <v>26.191173087346598</v>
      </c>
      <c r="AL145" s="1">
        <v>2.6353382430722101E-141</v>
      </c>
    </row>
    <row r="146" spans="13:38" x14ac:dyDescent="0.5">
      <c r="M146">
        <v>23.437778599529398</v>
      </c>
      <c r="N146" s="1">
        <v>6.5134695025460401E-139</v>
      </c>
      <c r="U146">
        <v>25.7123797019823</v>
      </c>
      <c r="V146" s="1">
        <v>9.9789168504313396E-139</v>
      </c>
      <c r="AC146">
        <v>34.112906441030198</v>
      </c>
      <c r="AD146" s="1">
        <v>7.0992734284492006E-139</v>
      </c>
      <c r="AK146">
        <v>25.7123797019823</v>
      </c>
      <c r="AL146" s="1">
        <v>9.0424983242390202E-139</v>
      </c>
    </row>
    <row r="147" spans="13:38" x14ac:dyDescent="0.5">
      <c r="M147">
        <v>23.009330060798199</v>
      </c>
      <c r="N147" s="1">
        <v>2.1154118586311302E-136</v>
      </c>
      <c r="U147">
        <v>25.2423390023074</v>
      </c>
      <c r="V147" s="1">
        <v>3.24237147453084E-136</v>
      </c>
      <c r="AC147">
        <v>33.4898108994837</v>
      </c>
      <c r="AD147" s="1">
        <v>2.30624924365926E-136</v>
      </c>
      <c r="AK147">
        <v>25.2423390023074</v>
      </c>
      <c r="AL147" s="1">
        <v>2.9381083202169602E-136</v>
      </c>
    </row>
    <row r="148" spans="13:38" x14ac:dyDescent="0.5">
      <c r="M148">
        <v>22.588713670048101</v>
      </c>
      <c r="N148" s="1">
        <v>6.5059100356270097E-134</v>
      </c>
      <c r="U148">
        <v>24.780890982964401</v>
      </c>
      <c r="V148" s="1">
        <v>9.9762983713392903E-134</v>
      </c>
      <c r="AC148">
        <v>32.8780966236925</v>
      </c>
      <c r="AD148" s="1">
        <v>7.0953342144667296E-134</v>
      </c>
      <c r="AK148">
        <v>24.780890982964401</v>
      </c>
      <c r="AL148" s="1">
        <v>9.0401255624296196E-134</v>
      </c>
    </row>
    <row r="149" spans="13:38" x14ac:dyDescent="0.5">
      <c r="M149">
        <v>22.175786253627098</v>
      </c>
      <c r="N149" s="1">
        <v>1.8947492366707401E-131</v>
      </c>
      <c r="U149">
        <v>24.327878563608099</v>
      </c>
      <c r="V149" s="1">
        <v>2.9067212303991801E-131</v>
      </c>
      <c r="AC149">
        <v>32.2775557270623</v>
      </c>
      <c r="AD149" s="1">
        <v>2.06734877561786E-131</v>
      </c>
      <c r="AK149">
        <v>24.327878563608099</v>
      </c>
      <c r="AL149" s="1">
        <v>2.6339553930423199E-131</v>
      </c>
    </row>
    <row r="150" spans="13:38" x14ac:dyDescent="0.5">
      <c r="M150">
        <v>21.7704072551339</v>
      </c>
      <c r="N150" s="1">
        <v>5.2254776719174002E-129</v>
      </c>
      <c r="U150">
        <v>23.883147535434802</v>
      </c>
      <c r="V150" s="1">
        <v>8.0198201553951099E-129</v>
      </c>
      <c r="AC150">
        <v>31.6879841201891</v>
      </c>
      <c r="AD150" s="1">
        <v>5.7046489425546998E-129</v>
      </c>
      <c r="AK150">
        <v>23.883147535434802</v>
      </c>
      <c r="AL150" s="1">
        <v>7.2672426679979705E-129</v>
      </c>
    </row>
    <row r="151" spans="13:38" x14ac:dyDescent="0.5">
      <c r="M151">
        <v>21.372438687573801</v>
      </c>
      <c r="N151" s="1">
        <v>1.3646799795447099E-126</v>
      </c>
      <c r="U151">
        <v>23.446546508687799</v>
      </c>
      <c r="V151" s="1">
        <v>2.0953335627293299E-126</v>
      </c>
      <c r="AC151">
        <v>31.109181441501502</v>
      </c>
      <c r="AD151" s="1">
        <v>1.4907965334559201E-126</v>
      </c>
      <c r="AK151">
        <v>23.446546508687799</v>
      </c>
      <c r="AL151" s="1">
        <v>1.89870809765117E-126</v>
      </c>
    </row>
    <row r="152" spans="13:38" x14ac:dyDescent="0.5">
      <c r="M152">
        <v>20.981745086389399</v>
      </c>
      <c r="N152" s="1">
        <v>3.37494121440051E-124</v>
      </c>
      <c r="U152">
        <v>23.017926861123399</v>
      </c>
      <c r="V152" s="1">
        <v>5.1840478701239404E-124</v>
      </c>
      <c r="AC152">
        <v>30.540950989169001</v>
      </c>
      <c r="AD152" s="1">
        <v>3.6896239360237199E-124</v>
      </c>
      <c r="AK152">
        <v>23.017926861123399</v>
      </c>
      <c r="AL152" s="1">
        <v>4.6975783926232803E-124</v>
      </c>
    </row>
    <row r="153" spans="13:38" x14ac:dyDescent="0.5">
      <c r="M153">
        <v>20.598193463349698</v>
      </c>
      <c r="N153" s="1">
        <v>7.9037314073391703E-122</v>
      </c>
      <c r="U153">
        <v>22.597142687419201</v>
      </c>
      <c r="V153" s="1">
        <v>1.21454086101481E-121</v>
      </c>
      <c r="AC153">
        <v>29.983099654254499</v>
      </c>
      <c r="AD153" s="1">
        <v>8.6480881976055997E-122</v>
      </c>
      <c r="AK153">
        <v>22.597142687419201</v>
      </c>
      <c r="AL153" s="1">
        <v>1.10056871552864E-121</v>
      </c>
    </row>
    <row r="154" spans="13:38" x14ac:dyDescent="0.5">
      <c r="M154">
        <v>20.221653261282398</v>
      </c>
      <c r="N154" s="1">
        <v>1.7527852186907799E-119</v>
      </c>
      <c r="U154">
        <v>22.184050749506099</v>
      </c>
      <c r="V154" s="1">
        <v>2.6945270711211403E-119</v>
      </c>
      <c r="AC154">
        <v>29.4354378550875</v>
      </c>
      <c r="AD154" s="1">
        <v>1.9196957146416799E-119</v>
      </c>
      <c r="AK154">
        <v>22.184050749506099</v>
      </c>
      <c r="AL154" s="1">
        <v>2.4416734692179E-119</v>
      </c>
    </row>
    <row r="155" spans="13:38" x14ac:dyDescent="0.5">
      <c r="M155">
        <v>19.8519963096334</v>
      </c>
      <c r="N155" s="1">
        <v>3.6809150901757601E-117</v>
      </c>
      <c r="U155">
        <v>21.778510427809699</v>
      </c>
      <c r="V155" s="1">
        <v>5.66083198964633E-117</v>
      </c>
      <c r="AC155">
        <v>28.897779472836099</v>
      </c>
      <c r="AD155" s="1">
        <v>4.0357007815390798E-117</v>
      </c>
      <c r="AK155">
        <v>21.778510427809699</v>
      </c>
      <c r="AL155" s="1">
        <v>5.1296212351907702E-117</v>
      </c>
    </row>
    <row r="156" spans="13:38" x14ac:dyDescent="0.5">
      <c r="M156">
        <v>19.489096780838899</v>
      </c>
      <c r="N156" s="1">
        <v>7.3200401824150002E-115</v>
      </c>
      <c r="U156">
        <v>21.3803836733819</v>
      </c>
      <c r="V156" s="1">
        <v>1.12617342095478E-114</v>
      </c>
      <c r="AC156">
        <v>28.369941788256401</v>
      </c>
      <c r="AD156" s="1">
        <v>8.0348875046756097E-115</v>
      </c>
      <c r="AK156">
        <v>21.3803836733819</v>
      </c>
      <c r="AL156" s="1">
        <v>1.02049364920262E-114</v>
      </c>
    </row>
    <row r="157" spans="13:38" x14ac:dyDescent="0.5">
      <c r="M157">
        <v>19.132831147494699</v>
      </c>
      <c r="N157" s="1">
        <v>1.3784839028864E-112</v>
      </c>
      <c r="U157">
        <v>20.989534960908198</v>
      </c>
      <c r="V157" s="1">
        <v>2.1215710206808499E-112</v>
      </c>
      <c r="AC157">
        <v>27.8517454195959</v>
      </c>
      <c r="AD157" s="1">
        <v>1.5150079806785399E-112</v>
      </c>
      <c r="AK157">
        <v>20.989534960908198</v>
      </c>
      <c r="AL157" s="1">
        <v>1.9224834405180399E-112</v>
      </c>
    </row>
    <row r="158" spans="13:38" x14ac:dyDescent="0.5">
      <c r="M158">
        <v>18.783078140309101</v>
      </c>
      <c r="N158" s="1">
        <v>2.45821860526745E-110</v>
      </c>
      <c r="U158">
        <v>20.605831242573799</v>
      </c>
      <c r="V158" s="1">
        <v>3.7847497539998398E-110</v>
      </c>
      <c r="AC158">
        <v>27.343014261632501</v>
      </c>
      <c r="AD158" s="1">
        <v>2.7053553546658498E-110</v>
      </c>
      <c r="AK158">
        <v>20.605831242573799</v>
      </c>
      <c r="AL158" s="1">
        <v>3.4295899866856202E-110</v>
      </c>
    </row>
    <row r="159" spans="13:38" x14ac:dyDescent="0.5">
      <c r="M159">
        <v>18.4397187068238</v>
      </c>
      <c r="N159" s="1">
        <v>4.15116381469267E-108</v>
      </c>
      <c r="U159">
        <v>20.2291419027732</v>
      </c>
      <c r="V159" s="1">
        <v>6.3935793245118201E-108</v>
      </c>
      <c r="AC159">
        <v>26.843575425826501</v>
      </c>
      <c r="AD159" s="1">
        <v>4.5751779995023402E-108</v>
      </c>
      <c r="AK159">
        <v>20.2291419027732</v>
      </c>
      <c r="AL159" s="1">
        <v>5.79360778272129E-108</v>
      </c>
    </row>
    <row r="160" spans="13:38" x14ac:dyDescent="0.5">
      <c r="M160">
        <v>18.102635970889398</v>
      </c>
      <c r="N160" s="1">
        <v>6.6381920214096304E-106</v>
      </c>
      <c r="U160">
        <v>19.859338713647499</v>
      </c>
      <c r="V160" s="1">
        <v>1.02277060976657E-105</v>
      </c>
      <c r="AC160">
        <v>26.353259181565299</v>
      </c>
      <c r="AD160" s="1">
        <v>7.32767079369841E-106</v>
      </c>
      <c r="AK160">
        <v>19.859338713647499</v>
      </c>
      <c r="AL160" s="1">
        <v>9.2679412640816402E-106</v>
      </c>
    </row>
    <row r="161" spans="13:38" x14ac:dyDescent="0.5">
      <c r="M161">
        <v>17.7717151928825</v>
      </c>
      <c r="N161" s="1">
        <v>1.00521814258983E-103</v>
      </c>
      <c r="U161">
        <v>19.496295791434999</v>
      </c>
      <c r="V161" s="1">
        <v>1.5493149625629801E-103</v>
      </c>
      <c r="AC161">
        <v>25.871898898481799</v>
      </c>
      <c r="AD161" s="1">
        <v>1.11147111992055E-103</v>
      </c>
      <c r="AK161">
        <v>19.496295791434999</v>
      </c>
      <c r="AL161" s="1">
        <v>1.40392771707369E-103</v>
      </c>
    </row>
    <row r="162" spans="13:38" x14ac:dyDescent="0.5">
      <c r="M162">
        <v>17.446843730648801</v>
      </c>
      <c r="N162" s="1">
        <v>1.44145601248951E-101</v>
      </c>
      <c r="U162">
        <v>19.139889553619199</v>
      </c>
      <c r="V162" s="1">
        <v>2.2224320121141801E-101</v>
      </c>
      <c r="AC162">
        <v>25.399330989826701</v>
      </c>
      <c r="AD162" s="1">
        <v>1.5966315016755299E-101</v>
      </c>
      <c r="AK162">
        <v>19.139889553619199</v>
      </c>
      <c r="AL162" s="1">
        <v>2.01387966715136E-101</v>
      </c>
    </row>
    <row r="163" spans="13:38" x14ac:dyDescent="0.5">
      <c r="M163">
        <v>17.127911001161401</v>
      </c>
      <c r="N163" s="1">
        <v>1.95737049691646E-99</v>
      </c>
      <c r="U163">
        <v>18.7899986768603</v>
      </c>
      <c r="V163" s="1">
        <v>3.0188709376682699E-99</v>
      </c>
      <c r="AC163">
        <v>24.935394856874002</v>
      </c>
      <c r="AD163" s="1">
        <v>2.1721283452366299E-99</v>
      </c>
      <c r="AK163">
        <v>18.7899986768603</v>
      </c>
      <c r="AL163" s="1">
        <v>2.7355810058463099E-99</v>
      </c>
    </row>
    <row r="164" spans="13:38" x14ac:dyDescent="0.5">
      <c r="M164">
        <v>16.814808442879201</v>
      </c>
      <c r="N164" s="1">
        <v>2.51695383720103E-97</v>
      </c>
      <c r="U164">
        <v>18.446504055696099</v>
      </c>
      <c r="V164" s="1">
        <v>3.88318340061037E-97</v>
      </c>
      <c r="AC164">
        <v>24.4799328343437</v>
      </c>
      <c r="AD164" s="1">
        <v>2.7985982000633802E-97</v>
      </c>
      <c r="AK164">
        <v>18.446504055696099</v>
      </c>
      <c r="AL164" s="1">
        <v>3.5187866497970601E-97</v>
      </c>
    </row>
    <row r="165" spans="13:38" x14ac:dyDescent="0.5">
      <c r="M165">
        <v>16.507429478793298</v>
      </c>
      <c r="N165" s="1">
        <v>3.0648415802613403E-95</v>
      </c>
      <c r="U165">
        <v>18.109288761997501</v>
      </c>
      <c r="V165" s="1">
        <v>4.7299718059635601E-95</v>
      </c>
      <c r="AC165">
        <v>24.032790136819301</v>
      </c>
      <c r="AD165" s="1">
        <v>3.4148363538159799E-95</v>
      </c>
      <c r="AK165">
        <v>18.109288761997501</v>
      </c>
      <c r="AL165" s="1">
        <v>4.2861126884001998E-95</v>
      </c>
    </row>
    <row r="166" spans="13:38" x14ac:dyDescent="0.5">
      <c r="M166">
        <v>16.205669480149901</v>
      </c>
      <c r="N166" s="1">
        <v>3.5340393432668201E-93</v>
      </c>
      <c r="U166">
        <v>17.778238005165001</v>
      </c>
      <c r="V166" s="1">
        <v>5.4557755486427104E-93</v>
      </c>
      <c r="AC166">
        <v>23.593814806146099</v>
      </c>
      <c r="AD166" s="1">
        <v>3.9461493697766696E-93</v>
      </c>
      <c r="AK166">
        <v>17.778238005165001</v>
      </c>
      <c r="AL166" s="1">
        <v>4.9438072283260903E-93</v>
      </c>
    </row>
    <row r="167" spans="13:38" x14ac:dyDescent="0.5">
      <c r="M167">
        <v>15.9094257308353</v>
      </c>
      <c r="N167" s="1">
        <v>3.8589157544590298E-91</v>
      </c>
      <c r="U167">
        <v>17.453239093053799</v>
      </c>
      <c r="V167" s="1">
        <v>5.95911452052078E-91</v>
      </c>
      <c r="AC167">
        <v>23.1628576597886</v>
      </c>
      <c r="AD167" s="1">
        <v>4.3186839466697499E-91</v>
      </c>
      <c r="AK167">
        <v>17.453239093053799</v>
      </c>
      <c r="AL167" s="1">
        <v>5.3999130239701998E-91</v>
      </c>
    </row>
    <row r="168" spans="13:38" x14ac:dyDescent="0.5">
      <c r="M168">
        <v>15.6185973924122</v>
      </c>
      <c r="N168" s="1">
        <v>3.9901551532084703E-89</v>
      </c>
      <c r="U168">
        <v>17.134181393611801</v>
      </c>
      <c r="V168" s="1">
        <v>6.1635973779988601E-89</v>
      </c>
      <c r="AC168">
        <v>22.739772240132599</v>
      </c>
      <c r="AD168" s="1">
        <v>4.4761393944842297E-89</v>
      </c>
      <c r="AK168">
        <v>17.134181393611801</v>
      </c>
      <c r="AL168" s="1">
        <v>5.5852072722133901E-89</v>
      </c>
    </row>
    <row r="169" spans="13:38" x14ac:dyDescent="0.5">
      <c r="M169">
        <v>15.3330854697957</v>
      </c>
      <c r="N169" s="1">
        <v>3.9070128281039499E-87</v>
      </c>
      <c r="U169">
        <v>16.820956297220199</v>
      </c>
      <c r="V169" s="1">
        <v>6.0369014379540503E-87</v>
      </c>
      <c r="AC169">
        <v>22.324414764711801</v>
      </c>
      <c r="AD169" s="1">
        <v>4.3936965723270497E-87</v>
      </c>
      <c r="AK169">
        <v>16.820956297220199</v>
      </c>
      <c r="AL169" s="1">
        <v>5.4704004406991401E-87</v>
      </c>
    </row>
    <row r="170" spans="13:38" x14ac:dyDescent="0.5">
      <c r="M170">
        <v>15.0527927775563</v>
      </c>
      <c r="N170" s="1">
        <v>3.6226840548075898E-85</v>
      </c>
      <c r="U170">
        <v>16.513457179721701</v>
      </c>
      <c r="V170" s="1">
        <v>5.5991383993288898E-85</v>
      </c>
      <c r="AC170">
        <v>21.9166440773453</v>
      </c>
      <c r="AD170" s="1">
        <v>4.0844238001492199E-85</v>
      </c>
      <c r="AK170">
        <v>16.513457179721701</v>
      </c>
      <c r="AL170" s="1">
        <v>5.0737169526500602E-85</v>
      </c>
    </row>
    <row r="171" spans="13:38" x14ac:dyDescent="0.5">
      <c r="M171">
        <v>14.7776239068384</v>
      </c>
      <c r="N171" s="1">
        <v>3.1808753476660399E-83</v>
      </c>
      <c r="U171">
        <v>16.211579366124798</v>
      </c>
      <c r="V171" s="1">
        <v>4.9176273236445001E-83</v>
      </c>
      <c r="AC171">
        <v>21.516321600166101</v>
      </c>
      <c r="AD171" s="1">
        <v>3.5958851584474398E-83</v>
      </c>
      <c r="AK171">
        <v>16.211579366124798</v>
      </c>
      <c r="AL171" s="1">
        <v>4.45615866930198E-83</v>
      </c>
    </row>
    <row r="172" spans="13:38" x14ac:dyDescent="0.5">
      <c r="M172">
        <v>14.5074851928849</v>
      </c>
      <c r="N172" s="1">
        <v>2.64480349025186E-81</v>
      </c>
      <c r="U172">
        <v>15.915220094971801</v>
      </c>
      <c r="V172" s="1">
        <v>4.0899435831374598E-81</v>
      </c>
      <c r="AC172">
        <v>21.123311286526601</v>
      </c>
      <c r="AD172" s="1">
        <v>2.9981620766943702E-81</v>
      </c>
      <c r="AK172">
        <v>15.915220094971801</v>
      </c>
      <c r="AL172" s="1">
        <v>3.7061445195988599E-81</v>
      </c>
    </row>
    <row r="173" spans="13:38" x14ac:dyDescent="0.5">
      <c r="M173">
        <v>14.242284683153899</v>
      </c>
      <c r="N173" s="1">
        <v>2.0824315586559499E-79</v>
      </c>
      <c r="U173">
        <v>15.6242784833579</v>
      </c>
      <c r="V173" s="1">
        <v>3.2211156293234401E-79</v>
      </c>
      <c r="AC173">
        <v>20.737479574764102</v>
      </c>
      <c r="AD173" s="1">
        <v>2.3674383478229101E-79</v>
      </c>
      <c r="AK173">
        <v>15.6242784833579</v>
      </c>
      <c r="AL173" s="1">
        <v>2.9188471170681002E-79</v>
      </c>
    </row>
    <row r="174" spans="13:38" x14ac:dyDescent="0.5">
      <c r="M174">
        <v>13.981932106019601</v>
      </c>
      <c r="N174" s="1">
        <v>1.5526681075684699E-77</v>
      </c>
      <c r="U174">
        <v>15.3386554925903</v>
      </c>
      <c r="V174" s="1">
        <v>2.4022743619488601E-77</v>
      </c>
      <c r="AC174">
        <v>20.358695342811199</v>
      </c>
      <c r="AD174" s="1">
        <v>1.77042089975428E-77</v>
      </c>
      <c r="AK174">
        <v>15.3386554925903</v>
      </c>
      <c r="AL174" s="1">
        <v>2.1768456655044999E-77</v>
      </c>
    </row>
    <row r="175" spans="13:38" x14ac:dyDescent="0.5">
      <c r="M175">
        <v>13.7263388400441</v>
      </c>
      <c r="N175" s="1">
        <v>1.0962689070744201E-75</v>
      </c>
      <c r="U175">
        <v>15.058253894473999</v>
      </c>
      <c r="V175" s="1">
        <v>1.69654815464741E-75</v>
      </c>
      <c r="AC175">
        <v>19.986829863634298</v>
      </c>
      <c r="AD175" s="1">
        <v>1.2538588676113201E-75</v>
      </c>
      <c r="AK175">
        <v>15.058253894473999</v>
      </c>
      <c r="AL175" s="1">
        <v>1.5373445911349401E-75</v>
      </c>
    </row>
    <row r="176" spans="13:38" x14ac:dyDescent="0.5">
      <c r="M176">
        <v>13.475417883812201</v>
      </c>
      <c r="N176" s="1">
        <v>7.3296988091433198E-74</v>
      </c>
      <c r="U176">
        <v>14.782978238215099</v>
      </c>
      <c r="V176" s="1">
        <v>1.1345850831904201E-73</v>
      </c>
      <c r="AC176">
        <v>19.621756761487202</v>
      </c>
      <c r="AD176" s="1">
        <v>8.4099819158052496E-74</v>
      </c>
      <c r="AK176">
        <v>14.782978238215099</v>
      </c>
      <c r="AL176" s="1">
        <v>1.02811596360959E-73</v>
      </c>
    </row>
    <row r="177" spans="13:38" x14ac:dyDescent="0.5">
      <c r="M177">
        <v>13.2290838263163</v>
      </c>
      <c r="N177" s="1">
        <v>4.64072388937562E-72</v>
      </c>
      <c r="U177">
        <v>14.5127348179285</v>
      </c>
      <c r="V177" s="1">
        <v>7.1851401099577299E-72</v>
      </c>
      <c r="AC177">
        <v>19.263351968963001</v>
      </c>
      <c r="AD177" s="1">
        <v>5.3421459174616305E-72</v>
      </c>
      <c r="AK177">
        <v>14.5127348179285</v>
      </c>
      <c r="AL177" s="1">
        <v>6.5108887444983895E-72</v>
      </c>
    </row>
    <row r="178" spans="13:38" x14ac:dyDescent="0.5">
      <c r="M178">
        <v>12.987252817884</v>
      </c>
      <c r="N178" s="1">
        <v>2.7823765150466798E-70</v>
      </c>
      <c r="U178">
        <v>14.247431640739901</v>
      </c>
      <c r="V178" s="1">
        <v>4.3088433624807903E-70</v>
      </c>
      <c r="AC178">
        <v>18.911493684830901</v>
      </c>
      <c r="AD178" s="1">
        <v>3.21373978312131E-70</v>
      </c>
      <c r="AK178">
        <v>14.247431640739901</v>
      </c>
      <c r="AL178" s="1">
        <v>3.9045028101412599E-70</v>
      </c>
    </row>
    <row r="179" spans="13:38" x14ac:dyDescent="0.5">
      <c r="M179">
        <v>12.7498425416359</v>
      </c>
      <c r="N179" s="1">
        <v>1.5797073413714101E-68</v>
      </c>
      <c r="U179">
        <v>13.9869783954704</v>
      </c>
      <c r="V179" s="1">
        <v>2.4468844756969802E-68</v>
      </c>
      <c r="AC179">
        <v>18.566062332642399</v>
      </c>
      <c r="AD179" s="1">
        <v>1.83096460904461E-68</v>
      </c>
      <c r="AK179">
        <v>13.9869783954704</v>
      </c>
      <c r="AL179" s="1">
        <v>2.2172695797305499E-68</v>
      </c>
    </row>
    <row r="180" spans="13:38" x14ac:dyDescent="0.5">
      <c r="M180">
        <v>12.5167721854663</v>
      </c>
      <c r="N180" s="1">
        <v>8.4931333368133202E-67</v>
      </c>
      <c r="U180">
        <v>13.731286421894</v>
      </c>
      <c r="V180" s="1">
        <v>1.31581101608624E-66</v>
      </c>
      <c r="AC180">
        <v>18.2269405200949</v>
      </c>
      <c r="AD180" s="1">
        <v>9.8792384740077701E-67</v>
      </c>
      <c r="AK180">
        <v>13.731286421894</v>
      </c>
      <c r="AL180" s="1">
        <v>1.1923357100103399E-66</v>
      </c>
    </row>
    <row r="181" spans="13:38" x14ac:dyDescent="0.5">
      <c r="M181">
        <v>12.2879624145351</v>
      </c>
      <c r="N181" s="1">
        <v>4.3240411320147303E-65</v>
      </c>
      <c r="U181">
        <v>13.4802686805573</v>
      </c>
      <c r="V181" s="1">
        <v>6.7004020685822897E-65</v>
      </c>
      <c r="AC181">
        <v>17.894012999136301</v>
      </c>
      <c r="AD181" s="1">
        <v>5.0482547931003899E-65</v>
      </c>
      <c r="AK181">
        <v>13.4802686805573</v>
      </c>
      <c r="AL181" s="1">
        <v>6.07163837369635E-65</v>
      </c>
    </row>
    <row r="182" spans="13:38" x14ac:dyDescent="0.5">
      <c r="M182">
        <v>12.063335344263299</v>
      </c>
      <c r="N182" s="1">
        <v>2.08469372446297E-63</v>
      </c>
      <c r="U182">
        <v>13.233839723150201</v>
      </c>
      <c r="V182" s="1">
        <v>3.2309891796080301E-63</v>
      </c>
      <c r="AC182">
        <v>17.567166626798802</v>
      </c>
      <c r="AD182" s="1">
        <v>2.4430555490791801E-63</v>
      </c>
      <c r="AK182">
        <v>13.233839723150201</v>
      </c>
      <c r="AL182" s="1">
        <v>2.9277941364000699E-63</v>
      </c>
    </row>
    <row r="183" spans="13:38" x14ac:dyDescent="0.5">
      <c r="M183">
        <v>11.8428145138217</v>
      </c>
      <c r="N183" s="1">
        <v>9.5175522560908398E-62</v>
      </c>
      <c r="U183">
        <v>12.991915663418901</v>
      </c>
      <c r="V183" s="1">
        <v>1.47535807056149E-61</v>
      </c>
      <c r="AC183">
        <v>17.246290326748401</v>
      </c>
      <c r="AD183" s="1">
        <v>1.11969488871265E-61</v>
      </c>
      <c r="AK183">
        <v>12.991915663418901</v>
      </c>
      <c r="AL183" s="1">
        <v>1.33691091735815E-61</v>
      </c>
    </row>
    <row r="184" spans="13:38" x14ac:dyDescent="0.5">
      <c r="M184">
        <v>11.6263248601045</v>
      </c>
      <c r="N184" s="1">
        <v>4.1147063736856798E-60</v>
      </c>
      <c r="U184">
        <v>12.754414148610399</v>
      </c>
      <c r="V184" s="1">
        <v>6.3795003180467701E-60</v>
      </c>
      <c r="AC184">
        <v>16.931275051536101</v>
      </c>
      <c r="AD184" s="1">
        <v>4.86004541744576E-60</v>
      </c>
      <c r="AK184">
        <v>12.754414148610399</v>
      </c>
      <c r="AL184" s="1">
        <v>5.7808499459727198E-60</v>
      </c>
    </row>
    <row r="185" spans="13:38" x14ac:dyDescent="0.5">
      <c r="M185">
        <v>11.4137926921786</v>
      </c>
      <c r="N185" s="1">
        <v>1.68454647416887E-58</v>
      </c>
      <c r="U185">
        <v>12.521254331439</v>
      </c>
      <c r="V185" s="1">
        <v>2.6121805036551099E-58</v>
      </c>
      <c r="AC185">
        <v>16.622013745539</v>
      </c>
      <c r="AD185" s="1">
        <v>1.9978148554173601E-58</v>
      </c>
      <c r="AK185">
        <v>12.521254331439</v>
      </c>
      <c r="AL185" s="1">
        <v>2.3670542786446001E-58</v>
      </c>
    </row>
    <row r="186" spans="13:38" x14ac:dyDescent="0.5">
      <c r="M186">
        <v>11.2051456661996</v>
      </c>
      <c r="N186" s="1">
        <v>6.5306696106256399E-57</v>
      </c>
      <c r="U186">
        <v>12.292356842565001</v>
      </c>
      <c r="V186" s="1">
        <v>1.01285434997704E-56</v>
      </c>
      <c r="AC186">
        <v>16.318401308578299</v>
      </c>
      <c r="AD186" s="1">
        <v>7.7775789225542197E-57</v>
      </c>
      <c r="AK186">
        <v>12.292356842565001</v>
      </c>
      <c r="AL186" s="1">
        <v>9.1780840543247195E-57</v>
      </c>
    </row>
    <row r="187" spans="13:38" x14ac:dyDescent="0.5">
      <c r="M187">
        <v>11.0003127607872</v>
      </c>
      <c r="N187" s="1">
        <v>2.39752419026147E-55</v>
      </c>
      <c r="U187">
        <v>12.0676437635773</v>
      </c>
      <c r="V187" s="1">
        <v>3.7189308675658301E-55</v>
      </c>
      <c r="AC187">
        <v>16.020334560201999</v>
      </c>
      <c r="AD187" s="1">
        <v>2.8675294952192698E-55</v>
      </c>
      <c r="AK187">
        <v>12.0676437635773</v>
      </c>
      <c r="AL187" s="1">
        <v>3.3699475245971799E-55</v>
      </c>
    </row>
    <row r="188" spans="13:38" x14ac:dyDescent="0.5">
      <c r="M188">
        <v>10.7992242528498</v>
      </c>
      <c r="N188" s="1">
        <v>8.3348703905784696E-54</v>
      </c>
      <c r="U188">
        <v>11.847038600469</v>
      </c>
      <c r="V188" s="1">
        <v>1.2930535365506901E-53</v>
      </c>
      <c r="AC188">
        <v>15.727712204619399</v>
      </c>
      <c r="AD188" s="1">
        <v>1.00125716977283E-53</v>
      </c>
      <c r="AK188">
        <v>11.847038600469</v>
      </c>
      <c r="AL188" s="1">
        <v>1.17171378545602E-53</v>
      </c>
    </row>
    <row r="189" spans="13:38" x14ac:dyDescent="0.5">
      <c r="M189">
        <v>10.601811693851699</v>
      </c>
      <c r="N189" s="1">
        <v>2.7438809998966298E-52</v>
      </c>
      <c r="U189">
        <v>11.6304662575983</v>
      </c>
      <c r="V189" s="1">
        <v>4.25737789998224E-52</v>
      </c>
      <c r="AC189">
        <v>15.440434796276399</v>
      </c>
      <c r="AD189" s="1">
        <v>3.3109884259526901E-52</v>
      </c>
      <c r="AK189">
        <v>11.6304662575983</v>
      </c>
      <c r="AL189" s="1">
        <v>3.8578668510766602E-52</v>
      </c>
    </row>
    <row r="190" spans="13:38" x14ac:dyDescent="0.5">
      <c r="M190">
        <v>10.408007886513699</v>
      </c>
      <c r="N190" s="1">
        <v>8.5538624550132202E-51</v>
      </c>
      <c r="U190">
        <v>11.4178530121255</v>
      </c>
      <c r="V190" s="1">
        <v>1.32737975690405E-50</v>
      </c>
      <c r="AC190">
        <v>15.1584047060602</v>
      </c>
      <c r="AD190" s="1">
        <v>1.03691692828262E-50</v>
      </c>
      <c r="AK190">
        <v>11.4178530121255</v>
      </c>
      <c r="AL190" s="1">
        <v>1.2028188437302E-50</v>
      </c>
    </row>
    <row r="191" spans="13:38" x14ac:dyDescent="0.5">
      <c r="M191">
        <v>10.217746861939901</v>
      </c>
      <c r="N191" s="1">
        <v>2.5251653502488601E-49</v>
      </c>
      <c r="U191">
        <v>11.2091264889172</v>
      </c>
      <c r="V191" s="1">
        <v>3.9190018893006903E-49</v>
      </c>
      <c r="AC191">
        <v>14.8815260881203</v>
      </c>
      <c r="AD191" s="1">
        <v>3.0754207847727898E-49</v>
      </c>
      <c r="AK191">
        <v>11.2091264889172</v>
      </c>
      <c r="AL191" s="1">
        <v>3.5512439424980298E-49</v>
      </c>
    </row>
    <row r="192" spans="13:38" x14ac:dyDescent="0.5">
      <c r="M192">
        <v>10.0309638571627</v>
      </c>
      <c r="N192" s="1">
        <v>7.0590774845525096E-48</v>
      </c>
      <c r="U192">
        <v>11.0042156359094</v>
      </c>
      <c r="V192" s="1">
        <v>1.0956782722789299E-47</v>
      </c>
      <c r="AC192">
        <v>14.6097048472963</v>
      </c>
      <c r="AD192" s="1">
        <v>8.6385212159959E-48</v>
      </c>
      <c r="AK192">
        <v>11.0042156359094</v>
      </c>
      <c r="AL192" s="1">
        <v>9.9286015605607206E-48</v>
      </c>
    </row>
    <row r="193" spans="13:38" x14ac:dyDescent="0.5">
      <c r="M193">
        <v>9.8475952930978305</v>
      </c>
      <c r="N193" s="1">
        <v>1.8686873491683401E-46</v>
      </c>
      <c r="U193">
        <v>10.8030506999203</v>
      </c>
      <c r="V193" s="1">
        <v>2.90080089215084E-46</v>
      </c>
      <c r="AC193">
        <v>14.3428486071398</v>
      </c>
      <c r="AD193" s="1">
        <v>2.29799215589189E-46</v>
      </c>
      <c r="AK193">
        <v>10.8030506999203</v>
      </c>
      <c r="AL193" s="1">
        <v>2.6285906176773499E-46</v>
      </c>
    </row>
    <row r="194" spans="13:38" x14ac:dyDescent="0.5">
      <c r="M194">
        <v>9.6675787529028092</v>
      </c>
      <c r="N194" s="1">
        <v>4.68442091152917E-45</v>
      </c>
      <c r="U194">
        <v>10.605563202906399</v>
      </c>
      <c r="V194" s="1">
        <v>7.2724389721114494E-45</v>
      </c>
      <c r="AC194">
        <v>14.080866678521801</v>
      </c>
      <c r="AD194" s="1">
        <v>5.7893786926733295E-45</v>
      </c>
      <c r="AK194">
        <v>10.605563202906399</v>
      </c>
      <c r="AL194" s="1">
        <v>6.58999550840284E-45</v>
      </c>
    </row>
    <row r="195" spans="13:38" x14ac:dyDescent="0.5">
      <c r="M195">
        <v>9.49085296073096</v>
      </c>
      <c r="N195" s="1">
        <v>1.1120024545685599E-43</v>
      </c>
      <c r="U195">
        <v>10.4116859186519</v>
      </c>
      <c r="V195" s="1">
        <v>1.72651177744013E-43</v>
      </c>
      <c r="AC195">
        <v>13.823670028812</v>
      </c>
      <c r="AD195" s="1">
        <v>1.3813052227068699E-43</v>
      </c>
      <c r="AK195">
        <v>10.4116859186519</v>
      </c>
      <c r="AL195" s="1">
        <v>1.5644964368100401E-43</v>
      </c>
    </row>
    <row r="196" spans="13:38" x14ac:dyDescent="0.5">
      <c r="M196">
        <v>9.3173577608736</v>
      </c>
      <c r="N196" s="1">
        <v>2.49968998583049E-42</v>
      </c>
      <c r="U196">
        <v>10.2213528498842</v>
      </c>
      <c r="V196" s="1">
        <v>3.8813812178224198E-42</v>
      </c>
      <c r="AC196">
        <v>13.5711712516218</v>
      </c>
      <c r="AD196" s="1">
        <v>3.1212002180237698E-42</v>
      </c>
      <c r="AK196">
        <v>10.2213528498842</v>
      </c>
      <c r="AL196" s="1">
        <v>3.5171535837217098E-42</v>
      </c>
    </row>
    <row r="197" spans="13:38" x14ac:dyDescent="0.5">
      <c r="M197">
        <v>9.1470340972836297</v>
      </c>
      <c r="N197" s="1">
        <v>5.3210473657280301E-41</v>
      </c>
      <c r="U197">
        <v>10.0344992058081</v>
      </c>
      <c r="V197" s="1">
        <v>8.2628591557147398E-41</v>
      </c>
      <c r="AC197">
        <v>13.3232845371002</v>
      </c>
      <c r="AD197" s="1">
        <v>6.6792528252266205E-41</v>
      </c>
      <c r="AK197">
        <v>10.0344992058081</v>
      </c>
      <c r="AL197" s="1">
        <v>7.4874749635457304E-41</v>
      </c>
    </row>
    <row r="198" spans="13:38" x14ac:dyDescent="0.5">
      <c r="M198">
        <v>8.97982399347352</v>
      </c>
      <c r="N198" s="1">
        <v>1.07260216665184E-39</v>
      </c>
      <c r="U198">
        <v>9.85106138005054</v>
      </c>
      <c r="V198" s="1">
        <v>1.6657188336154E-39</v>
      </c>
      <c r="AC198">
        <v>13.079925642771601</v>
      </c>
      <c r="AD198" s="1">
        <v>1.3536563256325999E-39</v>
      </c>
      <c r="AK198">
        <v>9.85106138005054</v>
      </c>
      <c r="AL198" s="1">
        <v>1.50940828454079E-39</v>
      </c>
    </row>
    <row r="199" spans="13:38" x14ac:dyDescent="0.5">
      <c r="M199">
        <v>8.8156705327805902</v>
      </c>
      <c r="N199" s="1">
        <v>2.0474381262715399E-38</v>
      </c>
      <c r="U199">
        <v>9.6709769290083596</v>
      </c>
      <c r="V199" s="1">
        <v>3.1798039098873598E-38</v>
      </c>
      <c r="AC199">
        <v>12.8410118649069</v>
      </c>
      <c r="AD199" s="1">
        <v>2.5981440839161698E-38</v>
      </c>
      <c r="AK199">
        <v>9.6709769290083596</v>
      </c>
      <c r="AL199" s="1">
        <v>2.8814120776309599E-38</v>
      </c>
    </row>
    <row r="200" spans="13:38" x14ac:dyDescent="0.5">
      <c r="M200">
        <v>8.6545178389932396</v>
      </c>
      <c r="N200" s="1">
        <v>3.7009521896166501E-37</v>
      </c>
      <c r="U200">
        <v>9.4941845505922604</v>
      </c>
      <c r="V200" s="1">
        <v>5.7481260035320902E-37</v>
      </c>
      <c r="AC200">
        <v>12.606462010417101</v>
      </c>
      <c r="AD200" s="1">
        <v>4.7227214136267902E-37</v>
      </c>
      <c r="AK200">
        <v>9.4941845505922604</v>
      </c>
      <c r="AL200" s="1">
        <v>5.2087236072207904E-37</v>
      </c>
    </row>
    <row r="201" spans="13:38" x14ac:dyDescent="0.5">
      <c r="M201">
        <v>8.4963110573311607</v>
      </c>
      <c r="N201" s="1">
        <v>6.3350017136468996E-36</v>
      </c>
      <c r="U201">
        <v>9.3206240633589807</v>
      </c>
      <c r="V201" s="1">
        <v>9.8396470254910595E-36</v>
      </c>
      <c r="AC201">
        <v>12.3761963692602</v>
      </c>
      <c r="AD201" s="1">
        <v>8.1300966099815396E-36</v>
      </c>
      <c r="AK201">
        <v>9.3206240633589807</v>
      </c>
      <c r="AL201" s="1">
        <v>8.9162975416277899E-36</v>
      </c>
    </row>
    <row r="202" spans="13:38" x14ac:dyDescent="0.5">
      <c r="M202">
        <v>8.3409963357733492</v>
      </c>
      <c r="N202" s="1">
        <v>1.0268584321689201E-34</v>
      </c>
      <c r="U202">
        <v>9.1502363860250693</v>
      </c>
      <c r="V202" s="1">
        <v>1.5949976959715199E-34</v>
      </c>
      <c r="AC202">
        <v>12.150136687352999</v>
      </c>
      <c r="AD202" s="1">
        <v>1.3254805777287599E-34</v>
      </c>
      <c r="AK202">
        <v>9.1502363860250693</v>
      </c>
      <c r="AL202" s="1">
        <v>1.4453235975630099E-34</v>
      </c>
    </row>
    <row r="203" spans="13:38" x14ac:dyDescent="0.5">
      <c r="M203">
        <v>8.1885208067274196</v>
      </c>
      <c r="N203" s="1">
        <v>1.5761770075317301E-33</v>
      </c>
      <c r="U203">
        <v>8.98296351735525</v>
      </c>
      <c r="V203" s="1">
        <v>2.44831844177158E-33</v>
      </c>
      <c r="AC203">
        <v>11.928206139976201</v>
      </c>
      <c r="AD203" s="1">
        <v>2.04656393133543E-33</v>
      </c>
      <c r="AK203">
        <v>8.98296351735525</v>
      </c>
      <c r="AL203" s="1">
        <v>2.21856898469436E-33</v>
      </c>
    </row>
    <row r="204" spans="13:38" x14ac:dyDescent="0.5">
      <c r="M204">
        <v>8.0388325690339801</v>
      </c>
      <c r="N204" s="1">
        <v>2.29102581198846E-32</v>
      </c>
      <c r="U204">
        <v>8.8187485164183101</v>
      </c>
      <c r="V204" s="1">
        <v>3.5587956738958798E-32</v>
      </c>
      <c r="AC204">
        <v>11.710329305666701</v>
      </c>
      <c r="AD204" s="1">
        <v>2.9926198414121203E-32</v>
      </c>
      <c r="AK204">
        <v>8.8187485164183101</v>
      </c>
      <c r="AL204" s="1">
        <v>3.2248393723290901E-32</v>
      </c>
    </row>
    <row r="205" spans="13:38" x14ac:dyDescent="0.5">
      <c r="M205">
        <v>7.8918806703</v>
      </c>
      <c r="N205" s="1">
        <v>3.1534471748359199E-31</v>
      </c>
      <c r="U205">
        <v>8.6575354832040095</v>
      </c>
      <c r="V205" s="1">
        <v>4.89852709187585E-31</v>
      </c>
      <c r="AC205">
        <v>11.496432140585901</v>
      </c>
      <c r="AD205" s="1">
        <v>4.1443085044050097E-31</v>
      </c>
      <c r="AK205">
        <v>8.6575354832040095</v>
      </c>
      <c r="AL205" s="1">
        <v>4.4388508038210297E-31</v>
      </c>
    </row>
    <row r="206" spans="13:38" x14ac:dyDescent="0.5">
      <c r="M206">
        <v>7.7476150895551097</v>
      </c>
      <c r="N206" s="1">
        <v>4.1102830210786399E-30</v>
      </c>
      <c r="U206">
        <v>8.4992695395942892</v>
      </c>
      <c r="V206" s="1">
        <v>6.3849175014093506E-30</v>
      </c>
      <c r="AC206">
        <v>11.286441953356499</v>
      </c>
      <c r="AD206" s="1">
        <v>5.4353422779721499E-30</v>
      </c>
      <c r="AK206">
        <v>8.4992695395942892</v>
      </c>
      <c r="AL206" s="1">
        <v>5.7857587933359597E-30</v>
      </c>
    </row>
    <row r="207" spans="13:38" x14ac:dyDescent="0.5">
      <c r="M207">
        <v>7.6059867202249896</v>
      </c>
      <c r="N207" s="1">
        <v>5.0732759915709399E-29</v>
      </c>
      <c r="U207">
        <v>8.3438968106823594</v>
      </c>
      <c r="V207" s="1">
        <v>7.8808377886667503E-29</v>
      </c>
      <c r="AC207">
        <v>11.080287380358801</v>
      </c>
      <c r="AD207" s="1">
        <v>6.7511229793147694E-29</v>
      </c>
      <c r="AK207">
        <v>8.3438968106823594</v>
      </c>
      <c r="AL207" s="1">
        <v>7.1413023819884005E-29</v>
      </c>
    </row>
    <row r="208" spans="13:38" x14ac:dyDescent="0.5">
      <c r="M208">
        <v>7.4669473534159296</v>
      </c>
      <c r="N208" s="1">
        <v>5.9297427780570896E-28</v>
      </c>
      <c r="U208">
        <v>8.19136440643328</v>
      </c>
      <c r="V208" s="1">
        <v>9.2112128595306108E-28</v>
      </c>
      <c r="AC208">
        <v>10.877898361478501</v>
      </c>
      <c r="AD208" s="1">
        <v>7.9414434557784999E-28</v>
      </c>
      <c r="AK208">
        <v>8.19136440643328</v>
      </c>
      <c r="AL208" s="1">
        <v>8.3468354697708203E-28</v>
      </c>
    </row>
    <row r="209" spans="13:46" x14ac:dyDescent="0.5">
      <c r="M209">
        <v>7.3304496615050398</v>
      </c>
      <c r="N209" s="1">
        <v>6.5631727535764205E-27</v>
      </c>
      <c r="U209">
        <v>8.0416204036798007</v>
      </c>
      <c r="V209" s="1">
        <v>1.01950319674625E-26</v>
      </c>
      <c r="AC209">
        <v>10.679206116296999</v>
      </c>
      <c r="AD209" s="1">
        <v>8.8470237638992604E-27</v>
      </c>
      <c r="AK209">
        <v>8.0416204036798007</v>
      </c>
      <c r="AL209" s="1">
        <v>9.2383333037942098E-27</v>
      </c>
    </row>
    <row r="210" spans="13:46" x14ac:dyDescent="0.5">
      <c r="M210">
        <v>7.1964471820303997</v>
      </c>
      <c r="N210" s="1">
        <v>6.8789546565708902E-26</v>
      </c>
      <c r="U210">
        <v>7.8946138284473104</v>
      </c>
      <c r="V210" s="1">
        <v>1.0685324721323099E-25</v>
      </c>
      <c r="AC210">
        <v>10.484143120717199</v>
      </c>
      <c r="AD210" s="1">
        <v>9.3340316527209803E-26</v>
      </c>
      <c r="AK210">
        <v>7.8946138284473104</v>
      </c>
      <c r="AL210" s="1">
        <v>9.6826171494834897E-26</v>
      </c>
      <c r="AT210" s="1"/>
    </row>
    <row r="211" spans="13:46" x14ac:dyDescent="0.5">
      <c r="M211">
        <v>7.0648943018756603</v>
      </c>
      <c r="N211" s="1">
        <v>6.8274999800938696E-25</v>
      </c>
      <c r="U211">
        <v>7.7502946386019396</v>
      </c>
      <c r="V211" s="1">
        <v>1.0605087045703699E-24</v>
      </c>
      <c r="AC211">
        <v>10.2926430840156</v>
      </c>
      <c r="AD211" s="1">
        <v>9.3264355007013497E-25</v>
      </c>
      <c r="AK211">
        <v>7.7502946386019396</v>
      </c>
      <c r="AL211" s="1">
        <v>9.6099089695683796E-25</v>
      </c>
      <c r="AT211" s="1"/>
    </row>
    <row r="212" spans="13:46" x14ac:dyDescent="0.5">
      <c r="M212">
        <v>6.9357462417438001</v>
      </c>
      <c r="N212" s="1">
        <v>6.4169941613249201E-24</v>
      </c>
      <c r="U212">
        <v>7.6086137068158202</v>
      </c>
      <c r="V212" s="1">
        <v>9.9670849013681498E-24</v>
      </c>
      <c r="AC212">
        <v>10.1046409263142</v>
      </c>
      <c r="AD212" s="1">
        <v>8.8254423300090099E-24</v>
      </c>
      <c r="AK212">
        <v>7.6086137068158202</v>
      </c>
      <c r="AL212" s="1">
        <v>9.0317767694122794E-24</v>
      </c>
      <c r="AT212" s="1"/>
    </row>
    <row r="213" spans="13:46" x14ac:dyDescent="0.5">
      <c r="M213">
        <v>6.8089590409147398</v>
      </c>
      <c r="N213" s="1">
        <v>5.7112647259218899E-23</v>
      </c>
      <c r="U213">
        <v>7.4695228038438</v>
      </c>
      <c r="V213" s="1">
        <v>8.8705290189293401E-23</v>
      </c>
      <c r="AC213">
        <v>9.9200727564633997</v>
      </c>
      <c r="AD213" s="1">
        <v>7.9091838239467901E-23</v>
      </c>
      <c r="AK213">
        <v>7.4695228038438</v>
      </c>
      <c r="AL213" s="1">
        <v>8.0381213728511999E-23</v>
      </c>
      <c r="AT213" s="1"/>
    </row>
    <row r="214" spans="13:46" x14ac:dyDescent="0.5">
      <c r="M214">
        <v>6.6844895422814803</v>
      </c>
      <c r="N214" s="1">
        <v>4.8135301118783502E-22</v>
      </c>
      <c r="U214">
        <v>7.3329745821058596</v>
      </c>
      <c r="V214" s="1">
        <v>7.4758120561093605E-22</v>
      </c>
      <c r="AC214">
        <v>9.7388758503289097</v>
      </c>
      <c r="AD214" s="1">
        <v>6.7127626884689803E-22</v>
      </c>
      <c r="AK214">
        <v>7.3329745821058596</v>
      </c>
      <c r="AL214" s="1">
        <v>6.77428423729771E-22</v>
      </c>
      <c r="AT214" s="1"/>
    </row>
    <row r="215" spans="13:46" x14ac:dyDescent="0.5">
      <c r="M215">
        <v>6.56229537765992</v>
      </c>
      <c r="N215" s="1">
        <v>3.8417217839591203E-21</v>
      </c>
      <c r="U215">
        <v>7.1989225595695796</v>
      </c>
      <c r="V215" s="1">
        <v>5.9661584115054901E-21</v>
      </c>
      <c r="AC215">
        <v>9.5609886294758493</v>
      </c>
      <c r="AD215" s="1">
        <v>5.3956703307090502E-21</v>
      </c>
      <c r="AK215">
        <v>7.1989225595695796</v>
      </c>
      <c r="AL215" s="1">
        <v>5.4062960377807597E-21</v>
      </c>
      <c r="AT215" s="1"/>
    </row>
    <row r="216" spans="13:46" x14ac:dyDescent="0.5">
      <c r="M216">
        <v>6.4423349533670802</v>
      </c>
      <c r="N216" s="1">
        <v>2.9034812208214302E-20</v>
      </c>
      <c r="U216">
        <v>7.06732110392739</v>
      </c>
      <c r="V216" s="1">
        <v>4.5087776648001598E-20</v>
      </c>
      <c r="AC216">
        <v>9.3863506402414192</v>
      </c>
      <c r="AD216" s="1">
        <v>4.1073723566655701E-20</v>
      </c>
      <c r="AK216">
        <v>7.06732110392739</v>
      </c>
      <c r="AL216" s="1">
        <v>4.0856754569313299E-20</v>
      </c>
      <c r="AT216" s="1"/>
    </row>
    <row r="217" spans="13:46" x14ac:dyDescent="0.5">
      <c r="M217">
        <v>6.3245674360630897</v>
      </c>
      <c r="N217" s="1">
        <v>2.07798845627469E-19</v>
      </c>
      <c r="U217">
        <v>6.9381254170629196</v>
      </c>
      <c r="V217" s="1">
        <v>3.2266406486224999E-19</v>
      </c>
      <c r="AC217">
        <v>9.2149025331902905</v>
      </c>
      <c r="AD217" s="1">
        <v>2.9611294350592302E-19</v>
      </c>
      <c r="AK217">
        <v>6.9381254170629196</v>
      </c>
      <c r="AL217" s="1">
        <v>2.9238537819145302E-19</v>
      </c>
      <c r="AT217" s="1"/>
    </row>
    <row r="218" spans="13:46" x14ac:dyDescent="0.5">
      <c r="M218">
        <v>6.2089527388518704</v>
      </c>
      <c r="N218" s="1">
        <v>1.4083103627291299E-18</v>
      </c>
      <c r="U218">
        <v>6.8112915198014701</v>
      </c>
      <c r="V218" s="1">
        <v>2.18660462910519E-18</v>
      </c>
      <c r="AC218">
        <v>9.0465860429450995</v>
      </c>
      <c r="AD218" s="1">
        <v>2.0217407886488298E-18</v>
      </c>
      <c r="AK218">
        <v>6.8112915198014701</v>
      </c>
      <c r="AL218" s="1">
        <v>1.9814144144054001E-18</v>
      </c>
      <c r="AT218" s="1"/>
    </row>
    <row r="219" spans="13:46" x14ac:dyDescent="0.5">
      <c r="M219">
        <v>6.0954515076359703</v>
      </c>
      <c r="N219" s="1">
        <v>9.0382621877620495E-18</v>
      </c>
      <c r="U219">
        <v>6.6867762369390897</v>
      </c>
      <c r="V219" s="1">
        <v>1.4031948851977301E-17</v>
      </c>
      <c r="AC219">
        <v>8.8813439683854103</v>
      </c>
      <c r="AD219" s="1">
        <v>1.3072795857483799E-17</v>
      </c>
      <c r="AK219">
        <v>6.6867762369390897</v>
      </c>
      <c r="AL219" s="1">
        <v>1.27151958737046E-17</v>
      </c>
      <c r="AT219" s="1"/>
    </row>
    <row r="220" spans="13:46" x14ac:dyDescent="0.5">
      <c r="M220">
        <v>5.9840251077208304</v>
      </c>
      <c r="N220" s="1">
        <v>5.4929171808198101E-17</v>
      </c>
      <c r="U220">
        <v>6.5645371825454504</v>
      </c>
      <c r="V220" s="1">
        <v>8.5269562316418504E-17</v>
      </c>
      <c r="AC220">
        <v>8.7191201532083493</v>
      </c>
      <c r="AD220" s="1">
        <v>8.0054660527814297E-17</v>
      </c>
      <c r="AK220">
        <v>6.5645371825454504</v>
      </c>
      <c r="AL220" s="1">
        <v>7.7267899200224494E-17</v>
      </c>
      <c r="AT220" s="1"/>
    </row>
    <row r="221" spans="13:46" x14ac:dyDescent="0.5">
      <c r="M221">
        <v>5.8746356106639102</v>
      </c>
      <c r="N221" s="1">
        <v>3.1612077407125602E-16</v>
      </c>
      <c r="U221">
        <v>6.44453274553537</v>
      </c>
      <c r="V221" s="1">
        <v>4.9068039492727999E-16</v>
      </c>
      <c r="AC221">
        <v>8.5598594668442498</v>
      </c>
      <c r="AD221" s="1">
        <v>4.64280211743665E-16</v>
      </c>
      <c r="AK221">
        <v>6.44453274553537</v>
      </c>
      <c r="AL221" s="1">
        <v>4.4463514649494501E-16</v>
      </c>
      <c r="AT221" s="1"/>
    </row>
    <row r="222" spans="13:46" x14ac:dyDescent="0.5">
      <c r="M222">
        <v>5.7672457813642204</v>
      </c>
      <c r="N222" s="1">
        <v>1.7228017661268799E-15</v>
      </c>
      <c r="U222">
        <v>6.3267220755040796</v>
      </c>
      <c r="V222" s="1">
        <v>2.6738216261830802E-15</v>
      </c>
      <c r="AC222">
        <v>8.4035077857209792</v>
      </c>
      <c r="AD222" s="1">
        <v>2.5500547721711298E-15</v>
      </c>
      <c r="AK222">
        <v>6.3267220755040796</v>
      </c>
      <c r="AL222" s="1">
        <v>2.4229113808603099E-15</v>
      </c>
      <c r="AT222" s="1"/>
    </row>
    <row r="223" spans="13:46" x14ac:dyDescent="0.5">
      <c r="M223">
        <v>5.66181906538786</v>
      </c>
      <c r="N223" s="1">
        <v>8.8909959902035303E-15</v>
      </c>
      <c r="U223">
        <v>6.2110650688214397</v>
      </c>
      <c r="V223" s="1">
        <v>1.3797352642501701E-14</v>
      </c>
      <c r="AC223">
        <v>8.2500119748704499</v>
      </c>
      <c r="AD223" s="1">
        <v>1.32646291608506E-14</v>
      </c>
      <c r="AK223">
        <v>6.2110650688214397</v>
      </c>
      <c r="AL223" s="1">
        <v>1.25026157308176E-14</v>
      </c>
      <c r="AT223" s="1"/>
    </row>
    <row r="224" spans="13:46" x14ac:dyDescent="0.5">
      <c r="M224">
        <v>5.5583195765252702</v>
      </c>
      <c r="N224" s="1">
        <v>4.3450930242201601E-14</v>
      </c>
      <c r="U224">
        <v>6.0975223549803603</v>
      </c>
      <c r="V224" s="1">
        <v>6.7420106415650001E-14</v>
      </c>
      <c r="AC224">
        <v>8.0993198698710192</v>
      </c>
      <c r="AD224" s="1">
        <v>6.5345793102173997E-14</v>
      </c>
      <c r="AK224">
        <v>6.0975223549803603</v>
      </c>
      <c r="AL224" s="1">
        <v>6.1093439975772397E-14</v>
      </c>
      <c r="AT224" s="1"/>
    </row>
    <row r="225" spans="13:46" x14ac:dyDescent="0.5">
      <c r="M225">
        <v>5.4567120845758703</v>
      </c>
      <c r="N225" s="1">
        <v>2.0108619494872499E-13</v>
      </c>
      <c r="U225">
        <v>5.9860552831948004</v>
      </c>
      <c r="V225" s="1">
        <v>3.1197112422783101E-13</v>
      </c>
      <c r="AC225">
        <v>7.9513802591198797</v>
      </c>
      <c r="AD225" s="1">
        <v>3.0487227172079902E-13</v>
      </c>
      <c r="AK225">
        <v>5.9860552831948004</v>
      </c>
      <c r="AL225" s="1">
        <v>2.8269594524206699E-13</v>
      </c>
      <c r="AT225" s="1"/>
    </row>
    <row r="226" spans="13:46" x14ac:dyDescent="0.5">
      <c r="M226">
        <v>5.3569620033561201</v>
      </c>
      <c r="N226" s="1">
        <v>8.8125421470894202E-13</v>
      </c>
      <c r="U226">
        <v>5.8766259092427404</v>
      </c>
      <c r="V226" s="1">
        <v>1.3670107130521801E-12</v>
      </c>
      <c r="AC226">
        <v>7.8061428664291199</v>
      </c>
      <c r="AD226" s="1">
        <v>1.34709160192932E-12</v>
      </c>
      <c r="AK226">
        <v>5.8766259092427404</v>
      </c>
      <c r="AL226" s="1">
        <v>1.23873139930424E-12</v>
      </c>
      <c r="AT226" s="1"/>
    </row>
    <row r="227" spans="13:46" x14ac:dyDescent="0.5">
      <c r="M227">
        <v>5.2590353789266802</v>
      </c>
      <c r="N227" s="1">
        <v>3.6572748016022801E-12</v>
      </c>
      <c r="U227">
        <v>5.7691969825496798</v>
      </c>
      <c r="V227" s="1">
        <v>5.6723582536547603E-12</v>
      </c>
      <c r="AC227">
        <v>7.6635583339397702</v>
      </c>
      <c r="AD227" s="1">
        <v>5.6371130270330396E-12</v>
      </c>
      <c r="AK227">
        <v>5.7691969825496798</v>
      </c>
      <c r="AL227" s="1">
        <v>5.1400689137514097E-12</v>
      </c>
      <c r="AT227" s="1"/>
    </row>
    <row r="228" spans="13:46" x14ac:dyDescent="0.5">
      <c r="M228">
        <v>5.1628988780348202</v>
      </c>
      <c r="N228" s="1">
        <v>1.43732046770413E-11</v>
      </c>
      <c r="U228">
        <v>5.6637319335083003</v>
      </c>
      <c r="V228" s="1">
        <v>2.2289061413057901E-11</v>
      </c>
      <c r="AC228">
        <v>7.5235782053478397</v>
      </c>
      <c r="AD228" s="1">
        <v>2.23408021139043E-11</v>
      </c>
      <c r="AK228">
        <v>5.6637319335083003</v>
      </c>
      <c r="AL228" s="1">
        <v>2.0197478345827499E-11</v>
      </c>
      <c r="AT228" s="1"/>
    </row>
    <row r="229" spans="13:46" x14ac:dyDescent="0.5">
      <c r="M229">
        <v>5.06851977676813</v>
      </c>
      <c r="N229" s="1">
        <v>5.3492408303676002E-11</v>
      </c>
      <c r="U229">
        <v>5.5601948610298599</v>
      </c>
      <c r="V229" s="1">
        <v>8.2939072127143005E-11</v>
      </c>
      <c r="AC229">
        <v>7.3861549094368701</v>
      </c>
      <c r="AD229" s="1">
        <v>8.3854394219331802E-11</v>
      </c>
      <c r="AK229">
        <v>5.5601948610298599</v>
      </c>
      <c r="AL229" s="1">
        <v>7.5156171541782203E-11</v>
      </c>
      <c r="AT229" s="1"/>
    </row>
    <row r="230" spans="13:46" x14ac:dyDescent="0.5">
      <c r="M230">
        <v>4.9758659494156499</v>
      </c>
      <c r="N230" s="1">
        <v>1.88528510512346E-10</v>
      </c>
      <c r="U230">
        <v>5.4585505203231897</v>
      </c>
      <c r="V230" s="1">
        <v>2.9226014781601998E-10</v>
      </c>
      <c r="AC230">
        <v>7.2512417439111498</v>
      </c>
      <c r="AD230" s="1">
        <v>2.9808589960639002E-10</v>
      </c>
      <c r="AK230">
        <v>5.4585505203231897</v>
      </c>
      <c r="AL230" s="1">
        <v>2.6483489995111499E-10</v>
      </c>
      <c r="AT230" s="1"/>
    </row>
    <row r="231" spans="13:46" x14ac:dyDescent="0.5">
      <c r="M231">
        <v>4.8849058575325204</v>
      </c>
      <c r="N231" s="1">
        <v>6.2923563241617096E-10</v>
      </c>
      <c r="U231">
        <v>5.3587643108971603</v>
      </c>
      <c r="V231" s="1">
        <v>9.7527709609205496E-10</v>
      </c>
      <c r="AC231">
        <v>7.1187928595242997</v>
      </c>
      <c r="AD231" s="1">
        <v>1.0035758876164299E-9</v>
      </c>
      <c r="AK231">
        <v>5.3587643108971603</v>
      </c>
      <c r="AL231" s="1">
        <v>8.8375895013489903E-10</v>
      </c>
      <c r="AT231" s="1"/>
    </row>
    <row r="232" spans="13:46" x14ac:dyDescent="0.5">
      <c r="M232">
        <v>4.7956085392046903</v>
      </c>
      <c r="N232" s="1">
        <v>1.9888755982272999E-9</v>
      </c>
      <c r="U232">
        <v>5.2608022647823498</v>
      </c>
      <c r="V232" s="1">
        <v>3.0820592114217101E-9</v>
      </c>
      <c r="AC232">
        <v>6.9887632444977799</v>
      </c>
      <c r="AD232" s="1">
        <v>3.2000614863096202E-9</v>
      </c>
      <c r="AK232">
        <v>5.2608022647823498</v>
      </c>
      <c r="AL232" s="1">
        <v>2.7928461956440702E-9</v>
      </c>
      <c r="AT232" s="1"/>
    </row>
    <row r="233" spans="13:46" x14ac:dyDescent="0.5">
      <c r="M233">
        <v>4.70794359850973</v>
      </c>
      <c r="N233" s="1">
        <v>5.9534505889998099E-9</v>
      </c>
      <c r="U233">
        <v>5.1646310349681297</v>
      </c>
      <c r="V233" s="1">
        <v>9.2239523060354903E-9</v>
      </c>
      <c r="AC233">
        <v>6.8611087092238998</v>
      </c>
      <c r="AD233" s="1">
        <v>9.6643775088416303E-9</v>
      </c>
      <c r="AK233">
        <v>5.1646310349681297</v>
      </c>
      <c r="AL233" s="1">
        <v>8.3584049407221408E-9</v>
      </c>
      <c r="AT233" s="1"/>
    </row>
    <row r="234" spans="13:46" x14ac:dyDescent="0.5">
      <c r="M234">
        <v>4.6218811951704097</v>
      </c>
      <c r="N234" s="1">
        <v>1.68775073200359E-8</v>
      </c>
      <c r="U234">
        <v>5.0702178840511003</v>
      </c>
      <c r="V234" s="1">
        <v>2.61437295782866E-8</v>
      </c>
      <c r="AC234">
        <v>6.7357858712483702</v>
      </c>
      <c r="AD234" s="1">
        <v>2.7644433401832299E-8</v>
      </c>
      <c r="AK234">
        <v>5.0702178840511003</v>
      </c>
      <c r="AL234" s="1">
        <v>2.3690505030825098E-8</v>
      </c>
      <c r="AT234" s="1"/>
    </row>
    <row r="235" spans="13:46" x14ac:dyDescent="0.5">
      <c r="M235">
        <v>4.5373920343972998</v>
      </c>
      <c r="N235" s="1">
        <v>4.5314958180143598E-8</v>
      </c>
      <c r="U235">
        <v>4.9775306730909996</v>
      </c>
      <c r="V235" s="1">
        <v>7.0179026831963395E-8</v>
      </c>
      <c r="AC235">
        <v>6.6127521405270597</v>
      </c>
      <c r="AD235" s="1">
        <v>7.48986586938233E-8</v>
      </c>
      <c r="AK235">
        <v>4.9775306730909996</v>
      </c>
      <c r="AL235" s="1">
        <v>6.3593783894277799E-8</v>
      </c>
      <c r="AT235" s="1"/>
    </row>
    <row r="236" spans="13:46" x14ac:dyDescent="0.5">
      <c r="M236">
        <v>4.4544473569171901</v>
      </c>
      <c r="N236" s="1">
        <v>1.15236168271106E-7</v>
      </c>
      <c r="U236">
        <v>4.88653785067042</v>
      </c>
      <c r="V236" s="1">
        <v>1.7842513787230299E-7</v>
      </c>
      <c r="AC236">
        <v>6.4919657049520803</v>
      </c>
      <c r="AD236" s="1">
        <v>1.9221703709343801E-7</v>
      </c>
      <c r="AK236">
        <v>4.88653785067042</v>
      </c>
      <c r="AL236" s="1">
        <v>1.61682898974762E-7</v>
      </c>
      <c r="AT236" s="1"/>
    </row>
    <row r="237" spans="13:46" x14ac:dyDescent="0.5">
      <c r="M237">
        <v>4.3730189291836599</v>
      </c>
      <c r="N237" s="1">
        <v>2.77572665322454E-7</v>
      </c>
      <c r="U237">
        <v>4.7972084421544103</v>
      </c>
      <c r="V237" s="1">
        <v>4.29674375641395E-7</v>
      </c>
      <c r="AC237">
        <v>6.3733855161422603</v>
      </c>
      <c r="AD237" s="1">
        <v>4.6728983583906298E-7</v>
      </c>
      <c r="AK237">
        <v>4.7972084421544103</v>
      </c>
      <c r="AL237" s="1">
        <v>3.8935741428714198E-7</v>
      </c>
      <c r="AT237" s="1"/>
    </row>
    <row r="238" spans="13:46" x14ac:dyDescent="0.5">
      <c r="M238">
        <v>4.2930790337666798</v>
      </c>
      <c r="N238" s="1">
        <v>6.3334529927562498E-7</v>
      </c>
      <c r="U238">
        <v>4.7095120391465297</v>
      </c>
      <c r="V238" s="1">
        <v>9.8014788160622793E-7</v>
      </c>
      <c r="AC238">
        <v>6.2569712754931901</v>
      </c>
      <c r="AD238" s="1">
        <v>1.0761944095965E-6</v>
      </c>
      <c r="AK238">
        <v>4.7095120391465297</v>
      </c>
      <c r="AL238" s="1">
        <v>8.8818175164964505E-7</v>
      </c>
      <c r="AT238" s="1"/>
    </row>
    <row r="239" spans="13:46" x14ac:dyDescent="0.5">
      <c r="M239">
        <v>4.2146004599178797</v>
      </c>
      <c r="N239" s="1">
        <v>1.36907446347753E-6</v>
      </c>
      <c r="U239">
        <v>4.6234187891375704</v>
      </c>
      <c r="V239" s="1">
        <v>2.1181532102491499E-6</v>
      </c>
      <c r="AC239">
        <v>6.1426834204819398</v>
      </c>
      <c r="AD239" s="1">
        <v>2.3482767457165402E-6</v>
      </c>
      <c r="AK239">
        <v>4.6234187891375704</v>
      </c>
      <c r="AL239" s="1">
        <v>1.9194166050011301E-6</v>
      </c>
      <c r="AT239" s="1"/>
    </row>
    <row r="240" spans="13:46" x14ac:dyDescent="0.5">
      <c r="M240">
        <v>4.1375564943082699</v>
      </c>
      <c r="N240" s="1">
        <v>2.8041293452645102E-6</v>
      </c>
      <c r="U240">
        <v>4.53889938534358</v>
      </c>
      <c r="V240" s="1">
        <v>4.3370656270723098E-6</v>
      </c>
      <c r="AC240">
        <v>6.0304831112221402</v>
      </c>
      <c r="AD240" s="1">
        <v>4.8553511332098598E-6</v>
      </c>
      <c r="AK240">
        <v>4.53889938534358</v>
      </c>
      <c r="AL240" s="1">
        <v>3.9301580984735197E-6</v>
      </c>
      <c r="AT240" s="1"/>
    </row>
    <row r="241" spans="13:46" x14ac:dyDescent="0.5">
      <c r="M241">
        <v>4.0619209119353004</v>
      </c>
      <c r="N241" s="1">
        <v>5.4429621369695496E-6</v>
      </c>
      <c r="U241">
        <v>4.4559250567295496</v>
      </c>
      <c r="V241" s="1">
        <v>8.4156135260155393E-6</v>
      </c>
      <c r="AC241">
        <v>5.9203322172644599</v>
      </c>
      <c r="AD241" s="1">
        <v>9.5144291334908603E-6</v>
      </c>
      <c r="AK241">
        <v>4.4559250567295496</v>
      </c>
      <c r="AL241" s="1">
        <v>7.6261024111715598E-6</v>
      </c>
      <c r="AT241" s="1"/>
    </row>
    <row r="242" spans="13:46" x14ac:dyDescent="0.5">
      <c r="M242">
        <v>3.9876679671961002</v>
      </c>
      <c r="N242" s="1">
        <v>1.00149182036595E-5</v>
      </c>
      <c r="U242">
        <v>4.3744675582156001</v>
      </c>
      <c r="V242" s="1">
        <v>1.5478554197236899E-5</v>
      </c>
      <c r="AC242">
        <v>5.8121933046382699</v>
      </c>
      <c r="AD242" s="1">
        <v>1.7674171765724101E-5</v>
      </c>
      <c r="AK242">
        <v>4.3744675582156001</v>
      </c>
      <c r="AL242" s="1">
        <v>1.4026552669239701E-5</v>
      </c>
      <c r="AT242" s="1"/>
    </row>
    <row r="243" spans="13:46" x14ac:dyDescent="0.5">
      <c r="M243">
        <v>3.91477238512396</v>
      </c>
      <c r="N243" s="1">
        <v>1.74734401319061E-5</v>
      </c>
      <c r="U243">
        <v>4.2944991610621299</v>
      </c>
      <c r="V243" s="1">
        <v>2.6994002210227799E-5</v>
      </c>
      <c r="AC243">
        <v>5.7060296231300098</v>
      </c>
      <c r="AD243" s="1">
        <v>3.1133453589060702E-5</v>
      </c>
      <c r="AK243">
        <v>4.2944991610621299</v>
      </c>
      <c r="AL243" s="1">
        <v>2.4462041120601401E-5</v>
      </c>
      <c r="AT243" s="1"/>
    </row>
    <row r="244" spans="13:46" x14ac:dyDescent="0.5">
      <c r="M244">
        <v>3.8432093527850002</v>
      </c>
      <c r="N244" s="1">
        <v>2.892144382869E-5</v>
      </c>
      <c r="U244">
        <v>4.21599264343073</v>
      </c>
      <c r="V244" s="1">
        <v>4.4655929224905902E-5</v>
      </c>
      <c r="AC244">
        <v>5.6018050937938497</v>
      </c>
      <c r="AD244" s="1">
        <v>5.2027220064886597E-5</v>
      </c>
      <c r="AK244">
        <v>4.21599264343073</v>
      </c>
      <c r="AL244" s="1">
        <v>4.04679224194638E-5</v>
      </c>
      <c r="AT244" s="1"/>
    </row>
    <row r="245" spans="13:46" x14ac:dyDescent="0.5">
      <c r="M245">
        <v>3.7729545108320202</v>
      </c>
      <c r="N245" s="1">
        <v>4.5438854082152903E-5</v>
      </c>
      <c r="U245">
        <v>4.1389212811176703</v>
      </c>
      <c r="V245" s="1">
        <v>7.0114746662514803E-5</v>
      </c>
      <c r="AC245">
        <v>5.4994842966905697</v>
      </c>
      <c r="AD245" s="1">
        <v>8.2526440052353405E-5</v>
      </c>
      <c r="AK245">
        <v>4.1389212811176703</v>
      </c>
      <c r="AL245" s="1">
        <v>6.3540331472900294E-5</v>
      </c>
      <c r="AT245" s="1"/>
    </row>
    <row r="246" spans="13:46" x14ac:dyDescent="0.5">
      <c r="M246">
        <v>3.7039839452128902</v>
      </c>
      <c r="N246" s="1">
        <v>6.7817440860652595E-5</v>
      </c>
      <c r="U246">
        <v>4.0632588384567896</v>
      </c>
      <c r="V246" s="1">
        <v>1.04564257363099E-4</v>
      </c>
      <c r="AC246">
        <v>5.3990324588503498</v>
      </c>
      <c r="AD246" s="1">
        <v>1.2434841626070099E-4</v>
      </c>
      <c r="AK246">
        <v>4.0632588384567896</v>
      </c>
      <c r="AL246" s="1">
        <v>9.4762005578046907E-5</v>
      </c>
      <c r="AT246" s="1"/>
    </row>
    <row r="247" spans="13:46" x14ac:dyDescent="0.5">
      <c r="M247">
        <v>3.6362741790304298</v>
      </c>
      <c r="N247" s="1">
        <v>9.6253762159915097E-5</v>
      </c>
      <c r="U247">
        <v>3.9889795593886799</v>
      </c>
      <c r="V247" s="1">
        <v>1.48264316832869E-4</v>
      </c>
      <c r="AC247">
        <v>5.3004154424553898</v>
      </c>
      <c r="AD247" s="1">
        <v>1.7815846071608199E-4</v>
      </c>
      <c r="AK247">
        <v>3.9889795593886799</v>
      </c>
      <c r="AL247" s="1">
        <v>1.3436984078457501E-4</v>
      </c>
      <c r="AT247" s="1"/>
    </row>
    <row r="248" spans="13:46" x14ac:dyDescent="0.5">
      <c r="M248">
        <v>3.56980216455108</v>
      </c>
      <c r="N248" s="1">
        <v>1.3009668623008999E-4</v>
      </c>
      <c r="U248">
        <v>3.9160581586931502</v>
      </c>
      <c r="V248" s="1">
        <v>2.00149676322392E-4</v>
      </c>
      <c r="AC248">
        <v>5.2035997332384802</v>
      </c>
      <c r="AD248" s="1">
        <v>2.4303649596452099E-4</v>
      </c>
      <c r="AK248">
        <v>3.9160581586931502</v>
      </c>
      <c r="AL248" s="1">
        <v>1.8140049091172099E-4</v>
      </c>
      <c r="AT248" s="1"/>
    </row>
    <row r="249" spans="13:46" x14ac:dyDescent="0.5">
      <c r="M249">
        <v>3.5045452753597099</v>
      </c>
      <c r="N249" s="1">
        <v>1.67765623275198E-4</v>
      </c>
      <c r="U249">
        <v>3.8444698133818802</v>
      </c>
      <c r="V249" s="1">
        <v>2.5770624076393902E-4</v>
      </c>
      <c r="AC249">
        <v>5.1085524290933799</v>
      </c>
      <c r="AD249" s="1">
        <v>3.1623386500141302E-4</v>
      </c>
      <c r="AK249">
        <v>3.8444698133818802</v>
      </c>
      <c r="AL249" s="1">
        <v>2.3357818193805701E-4</v>
      </c>
      <c r="AT249" s="1"/>
    </row>
    <row r="250" spans="13:46" x14ac:dyDescent="0.5">
      <c r="M250">
        <v>3.44048129865778</v>
      </c>
      <c r="N250" s="1">
        <v>2.0692647092258599E-4</v>
      </c>
      <c r="U250">
        <v>3.7741901542485898</v>
      </c>
      <c r="V250" s="1">
        <v>3.1725075574158697E-4</v>
      </c>
      <c r="AC250">
        <v>5.0152412288933297</v>
      </c>
      <c r="AD250" s="1">
        <v>3.9340867710974402E-4</v>
      </c>
      <c r="AK250">
        <v>3.7741901542485898</v>
      </c>
      <c r="AL250" s="1">
        <v>2.8756794992570702E-4</v>
      </c>
      <c r="AT250" s="1"/>
    </row>
    <row r="251" spans="13:46" x14ac:dyDescent="0.5">
      <c r="M251">
        <v>3.3775884277023498</v>
      </c>
      <c r="N251" s="1">
        <v>2.4493140691651902E-4</v>
      </c>
      <c r="U251">
        <v>3.7051952575734899</v>
      </c>
      <c r="V251" s="1">
        <v>3.74623722839701E-4</v>
      </c>
      <c r="AC251">
        <v>4.9236344215136603</v>
      </c>
      <c r="AD251" s="1">
        <v>4.69387699899775E-4</v>
      </c>
      <c r="AK251">
        <v>3.7051952575734899</v>
      </c>
      <c r="AL251" s="1">
        <v>3.3960317958341699E-4</v>
      </c>
      <c r="AT251" s="1"/>
    </row>
    <row r="252" spans="13:46" x14ac:dyDescent="0.5">
      <c r="M252">
        <v>3.3158452543832899</v>
      </c>
      <c r="N252" s="1">
        <v>2.79422165176489E-4</v>
      </c>
      <c r="U252">
        <v>3.6374616369795199</v>
      </c>
      <c r="V252" s="1">
        <v>4.2613837863387399E-4</v>
      </c>
      <c r="AC252">
        <v>4.8337008750551202</v>
      </c>
      <c r="AD252" s="1">
        <v>5.3929984307254496E-4</v>
      </c>
      <c r="AK252">
        <v>3.6374616369795199</v>
      </c>
      <c r="AL252" s="1">
        <v>3.8634508688730298E-4</v>
      </c>
      <c r="AT252" s="1"/>
    </row>
    <row r="253" spans="13:46" x14ac:dyDescent="0.5">
      <c r="M253">
        <v>3.2552307619361298</v>
      </c>
      <c r="N253" s="1">
        <v>3.0891187944052597E-4</v>
      </c>
      <c r="U253">
        <v>3.5709662354374099</v>
      </c>
      <c r="V253" s="1">
        <v>4.6949500539691702E-4</v>
      </c>
      <c r="AC253">
        <v>4.7454100262638299</v>
      </c>
      <c r="AD253" s="1">
        <v>5.9974815185881002E-4</v>
      </c>
      <c r="AK253">
        <v>3.5709662354374099</v>
      </c>
      <c r="AL253" s="1">
        <v>4.25710816666833E-4</v>
      </c>
      <c r="AT253" s="1"/>
    </row>
    <row r="254" spans="13:46" x14ac:dyDescent="0.5">
      <c r="M254">
        <v>3.1957243177882</v>
      </c>
      <c r="N254" s="1">
        <v>3.3314324842075499E-4</v>
      </c>
      <c r="U254">
        <v>3.5056864174168698</v>
      </c>
      <c r="V254" s="1">
        <v>5.0434115542349596E-4</v>
      </c>
      <c r="AC254">
        <v>4.6587318701446296</v>
      </c>
      <c r="AD254" s="1">
        <v>6.4962587718001496E-4</v>
      </c>
      <c r="AK254">
        <v>3.5056864174168698</v>
      </c>
      <c r="AL254" s="1">
        <v>4.5738085577752102E-4</v>
      </c>
      <c r="AT254" s="1"/>
    </row>
    <row r="255" spans="13:46" x14ac:dyDescent="0.5">
      <c r="M255">
        <v>3.1373056665354899</v>
      </c>
      <c r="N255" s="1">
        <v>3.5308716292725299E-4</v>
      </c>
      <c r="U255">
        <v>3.4415999611812902</v>
      </c>
      <c r="V255" s="1">
        <v>5.3226190805004804E-4</v>
      </c>
      <c r="AC255">
        <v>4.5736369497640998</v>
      </c>
      <c r="AD255" s="1">
        <v>6.9028086397911095E-4</v>
      </c>
      <c r="AK255">
        <v>3.4415999611812902</v>
      </c>
      <c r="AL255" s="1">
        <v>4.8279024552339201E-4</v>
      </c>
      <c r="AT255" s="1"/>
    </row>
    <row r="256" spans="13:46" x14ac:dyDescent="0.5">
      <c r="M256">
        <v>3.07995492304791</v>
      </c>
      <c r="N256" s="1">
        <v>3.7057211923702E-4</v>
      </c>
      <c r="U256">
        <v>3.3786850512233402</v>
      </c>
      <c r="V256" s="1">
        <v>5.5618400335978797E-4</v>
      </c>
      <c r="AC256">
        <v>4.49009634623983</v>
      </c>
      <c r="AD256" s="1">
        <v>7.2495708166289902E-4</v>
      </c>
      <c r="AK256">
        <v>3.3786850512233402</v>
      </c>
      <c r="AL256" s="1">
        <v>5.04588964762024E-4</v>
      </c>
      <c r="AT256" s="1"/>
    </row>
    <row r="257" spans="13:46" x14ac:dyDescent="0.5">
      <c r="M257">
        <v>3.0236525657005902</v>
      </c>
      <c r="N257" s="1">
        <v>3.87667939283021E-4</v>
      </c>
      <c r="U257">
        <v>3.3169202708387502</v>
      </c>
      <c r="V257" s="1">
        <v>5.7939077896374403E-4</v>
      </c>
      <c r="AC257">
        <v>4.4080816689125601</v>
      </c>
      <c r="AD257" s="1">
        <v>7.5769776468678199E-4</v>
      </c>
      <c r="AK257">
        <v>3.3169202708387502</v>
      </c>
      <c r="AL257" s="1">
        <v>5.2574983131192896E-4</v>
      </c>
      <c r="AT257" s="1"/>
    </row>
    <row r="258" spans="13:46" x14ac:dyDescent="0.5">
      <c r="M258">
        <v>2.9683794297289401</v>
      </c>
      <c r="N258" s="1">
        <v>4.0603286951745702E-4</v>
      </c>
      <c r="U258">
        <v>3.25628459483592</v>
      </c>
      <c r="V258" s="1">
        <v>6.0448325555300005E-4</v>
      </c>
      <c r="AC258">
        <v>4.3275650456978099</v>
      </c>
      <c r="AD258" s="1">
        <v>7.9207644400423297E-4</v>
      </c>
      <c r="AK258">
        <v>3.25628459483592</v>
      </c>
      <c r="AL258" s="1">
        <v>5.4862762920329905E-4</v>
      </c>
      <c r="AT258" s="1"/>
    </row>
    <row r="259" spans="13:46" x14ac:dyDescent="0.5">
      <c r="M259">
        <v>2.9141167007050899</v>
      </c>
      <c r="N259" s="1">
        <v>4.2643960434613301E-4</v>
      </c>
      <c r="U259">
        <v>3.1967573823788298</v>
      </c>
      <c r="V259" s="1">
        <v>6.3263378010077896E-4</v>
      </c>
      <c r="AC259">
        <v>4.2485191136137601</v>
      </c>
      <c r="AD259" s="1">
        <v>8.3016550556141695E-4</v>
      </c>
      <c r="AK259">
        <v>3.1967573823788298</v>
      </c>
      <c r="AL259" s="1">
        <v>5.7428319986024801E-4</v>
      </c>
      <c r="AT259" s="1"/>
    </row>
    <row r="260" spans="13:46" x14ac:dyDescent="0.5">
      <c r="M260">
        <v>2.8608459081337201</v>
      </c>
      <c r="N260" s="1">
        <v>4.4862507867816698E-4</v>
      </c>
      <c r="U260">
        <v>3.1383183699606798</v>
      </c>
      <c r="V260" s="1">
        <v>6.6336344085054502E-4</v>
      </c>
      <c r="AC260">
        <v>4.1709170094821699</v>
      </c>
      <c r="AD260" s="1">
        <v>8.7205320321699501E-4</v>
      </c>
      <c r="AK260">
        <v>3.1383183699606798</v>
      </c>
      <c r="AL260" s="1">
        <v>6.0228192200761097E-4</v>
      </c>
      <c r="AT260" s="1"/>
    </row>
    <row r="261" spans="13:46" x14ac:dyDescent="0.5">
      <c r="M261">
        <v>2.8085489191648199</v>
      </c>
      <c r="N261" s="1">
        <v>4.71490666248501E-4</v>
      </c>
      <c r="U261">
        <v>3.0809476645060898</v>
      </c>
      <c r="V261" s="1">
        <v>6.9488121374532803E-4</v>
      </c>
      <c r="AC261">
        <v>4.09473236079908</v>
      </c>
      <c r="AD261" s="1">
        <v>9.1602506495830599E-4</v>
      </c>
      <c r="AK261">
        <v>3.0809476645060898</v>
      </c>
      <c r="AL261" s="1">
        <v>6.3100097736021495E-4</v>
      </c>
      <c r="AT261" s="1"/>
    </row>
    <row r="262" spans="13:46" x14ac:dyDescent="0.5">
      <c r="M262">
        <v>2.7572079324215002</v>
      </c>
      <c r="N262" s="1">
        <v>4.9355761649482301E-4</v>
      </c>
      <c r="U262">
        <v>3.0246257365993299</v>
      </c>
      <c r="V262" s="1">
        <v>7.2482501236165696E-4</v>
      </c>
      <c r="AC262">
        <v>4.0199392767723401</v>
      </c>
      <c r="AD262" s="1">
        <v>9.5930401141571897E-4</v>
      </c>
      <c r="AK262">
        <v>3.0246257365993299</v>
      </c>
      <c r="AL262" s="1">
        <v>6.5830063660266501E-4</v>
      </c>
      <c r="AT262" s="1"/>
    </row>
    <row r="263" spans="13:46" x14ac:dyDescent="0.5">
      <c r="M263">
        <v>2.7068054719405401</v>
      </c>
      <c r="N263" s="1">
        <v>5.1350049029954203E-4</v>
      </c>
      <c r="U263">
        <v>2.9693334138363601</v>
      </c>
      <c r="V263" s="1">
        <v>7.5111491688177503E-4</v>
      </c>
      <c r="AC263">
        <v>3.9465123395228101</v>
      </c>
      <c r="AD263" s="1">
        <v>9.9906659450481393E-4</v>
      </c>
      <c r="AK263">
        <v>2.9693334138363601</v>
      </c>
      <c r="AL263" s="1">
        <v>6.8229711312609595E-4</v>
      </c>
      <c r="AT263" s="1"/>
    </row>
    <row r="264" spans="13:46" x14ac:dyDescent="0.5">
      <c r="M264">
        <v>2.6573243812237899</v>
      </c>
      <c r="N264" s="1">
        <v>5.3056767351528501E-4</v>
      </c>
      <c r="U264">
        <v>2.9150518742984199</v>
      </c>
      <c r="V264" s="1">
        <v>7.7261267448253904E-4</v>
      </c>
      <c r="AC264">
        <v>3.8744265954462702</v>
      </c>
      <c r="AD264" s="1">
        <v>1.03337690512989E-3</v>
      </c>
      <c r="AK264">
        <v>2.9150518742984199</v>
      </c>
      <c r="AL264" s="1">
        <v>7.0195985656395295E-4</v>
      </c>
      <c r="AT264" s="1"/>
    </row>
    <row r="265" spans="13:46" x14ac:dyDescent="0.5">
      <c r="M265">
        <v>2.6087478173981902</v>
      </c>
      <c r="N265" s="1">
        <v>5.4475540847840796E-4</v>
      </c>
      <c r="U265">
        <v>2.8617626401448701</v>
      </c>
      <c r="V265" s="1">
        <v>7.8937977374726102E-4</v>
      </c>
      <c r="AC265">
        <v>3.8036575467331302</v>
      </c>
      <c r="AD265" s="1">
        <v>1.0617298634831001E-3</v>
      </c>
      <c r="AK265">
        <v>2.8617626401448701</v>
      </c>
      <c r="AL265" s="1">
        <v>7.1734513227741904E-4</v>
      </c>
      <c r="AT265" s="1"/>
    </row>
    <row r="266" spans="13:46" x14ac:dyDescent="0.5">
      <c r="M266">
        <v>2.5610592454827201</v>
      </c>
      <c r="N266" s="1">
        <v>5.5670405150191503E-4</v>
      </c>
      <c r="U266">
        <v>2.8094475713232301</v>
      </c>
      <c r="V266" s="1">
        <v>8.0249282793649196E-4</v>
      </c>
      <c r="AC266">
        <v>3.7341811430430401</v>
      </c>
      <c r="AD266" s="1">
        <v>1.08505238736741E-3</v>
      </c>
      <c r="AK266">
        <v>2.8094475713232301</v>
      </c>
      <c r="AL266" s="1">
        <v>7.29428527763297E-4</v>
      </c>
      <c r="AT266" s="1"/>
    </row>
    <row r="267" spans="13:46" x14ac:dyDescent="0.5">
      <c r="M267">
        <v>2.5142424327599802</v>
      </c>
      <c r="N267" s="1">
        <v>5.6738848084765699E-4</v>
      </c>
      <c r="U267">
        <v>2.7580888593941699</v>
      </c>
      <c r="V267" s="1">
        <v>8.1353771033577905E-4</v>
      </c>
      <c r="AC267">
        <v>3.6659737733315398</v>
      </c>
      <c r="AD267" s="1">
        <v>1.10521321518591E-3</v>
      </c>
      <c r="AK267">
        <v>2.7580888593941699</v>
      </c>
      <c r="AL267" s="1">
        <v>7.3964644897786503E-4</v>
      </c>
      <c r="AT267" s="1"/>
    </row>
    <row r="268" spans="13:46" x14ac:dyDescent="0.5">
      <c r="M268">
        <v>2.4682814432507798</v>
      </c>
      <c r="N268" s="1">
        <v>5.7773811562420797E-4</v>
      </c>
      <c r="U268">
        <v>2.70766902146935</v>
      </c>
      <c r="V268" s="1">
        <v>8.2400021851138398E-4</v>
      </c>
      <c r="AC268">
        <v>3.5990122578260202</v>
      </c>
      <c r="AD268" s="1">
        <v>1.12426155988047E-3</v>
      </c>
      <c r="AK268">
        <v>2.70766902146935</v>
      </c>
      <c r="AL268" s="1">
        <v>7.4934395278454199E-4</v>
      </c>
      <c r="AT268" s="1"/>
    </row>
    <row r="269" spans="13:46" x14ac:dyDescent="0.5">
      <c r="M269">
        <v>2.4231606322896502</v>
      </c>
      <c r="N269" s="1">
        <v>5.8832720776081802E-4</v>
      </c>
      <c r="U269">
        <v>2.6581708942601701</v>
      </c>
      <c r="V269" s="1">
        <v>8.3477538981294001E-4</v>
      </c>
      <c r="AC269">
        <v>3.53327384014825</v>
      </c>
      <c r="AD269" s="1">
        <v>1.1436903279206699E-3</v>
      </c>
      <c r="AK269">
        <v>2.6581708942601701</v>
      </c>
      <c r="AL269" s="1">
        <v>7.5933020542883801E-4</v>
      </c>
      <c r="AT269" s="1"/>
    </row>
    <row r="270" spans="13:46" x14ac:dyDescent="0.5">
      <c r="M270">
        <v>2.37886464119959</v>
      </c>
      <c r="N270" s="1">
        <v>5.9923086470560505E-4</v>
      </c>
      <c r="U270">
        <v>2.6095776282352001</v>
      </c>
      <c r="V270" s="1">
        <v>8.4594518331728796E-4</v>
      </c>
      <c r="AC270">
        <v>3.46873617958083</v>
      </c>
      <c r="AD270" s="1">
        <v>1.1639818792411501E-3</v>
      </c>
      <c r="AK270">
        <v>2.6095776282352001</v>
      </c>
      <c r="AL270" s="1">
        <v>7.69677259800656E-4</v>
      </c>
      <c r="AT270" s="1"/>
    </row>
    <row r="271" spans="13:46" x14ac:dyDescent="0.5">
      <c r="M271">
        <v>2.33537839206411</v>
      </c>
      <c r="N271" s="1">
        <v>6.1007157622251903E-4</v>
      </c>
      <c r="U271">
        <v>2.5618726818845001</v>
      </c>
      <c r="V271" s="1">
        <v>8.5686379231806502E-4</v>
      </c>
      <c r="AC271">
        <v>3.40537734347479</v>
      </c>
      <c r="AD271" s="1">
        <v>1.18456734706023E-3</v>
      </c>
      <c r="AK271">
        <v>2.5618726818845001</v>
      </c>
      <c r="AL271" s="1">
        <v>7.7979775068320596E-4</v>
      </c>
      <c r="AT271" s="1"/>
    </row>
    <row r="272" spans="13:46" x14ac:dyDescent="0.5">
      <c r="M272">
        <v>2.2926870825948602</v>
      </c>
      <c r="N272" s="1">
        <v>6.2021285387382796E-4</v>
      </c>
      <c r="U272">
        <v>2.5150398160887999</v>
      </c>
      <c r="V272" s="1">
        <v>8.6648237162734296E-4</v>
      </c>
      <c r="AC272">
        <v>3.3431757997959899</v>
      </c>
      <c r="AD272" s="1">
        <v>1.2041675023850599E-3</v>
      </c>
      <c r="AK272">
        <v>2.5150398160887999</v>
      </c>
      <c r="AL272" s="1">
        <v>7.8873965295176698E-4</v>
      </c>
      <c r="AT272" s="1"/>
    </row>
    <row r="273" spans="13:46" x14ac:dyDescent="0.5">
      <c r="M273">
        <v>2.2507761810930602</v>
      </c>
      <c r="N273" s="1">
        <v>6.2901267369667297E-4</v>
      </c>
      <c r="U273">
        <v>2.4690630885915201</v>
      </c>
      <c r="V273" s="1">
        <v>8.73772248499139E-4</v>
      </c>
      <c r="AC273">
        <v>3.2821104098075899</v>
      </c>
      <c r="AD273" s="1">
        <v>1.2213460306475701E-3</v>
      </c>
      <c r="AK273">
        <v>2.4690630885915201</v>
      </c>
      <c r="AL273" s="1">
        <v>7.9557025503927399E-4</v>
      </c>
      <c r="AT273" s="1"/>
    </row>
    <row r="274" spans="13:46" x14ac:dyDescent="0.5">
      <c r="M274">
        <v>2.2096314215030999</v>
      </c>
      <c r="N274" s="1">
        <v>6.3604118816743796E-4</v>
      </c>
      <c r="U274">
        <v>2.4239268485719401</v>
      </c>
      <c r="V274" s="1">
        <v>8.7808698260004499E-4</v>
      </c>
      <c r="AC274">
        <v>3.2221604208862402</v>
      </c>
      <c r="AD274" s="1">
        <v>1.23504522853951E-3</v>
      </c>
      <c r="AK274">
        <v>2.4239268485719401</v>
      </c>
      <c r="AL274" s="1">
        <v>7.9970447586319904E-4</v>
      </c>
      <c r="AT274" s="1"/>
    </row>
    <row r="275" spans="13:46" x14ac:dyDescent="0.5">
      <c r="M275">
        <v>2.1692387985564601</v>
      </c>
      <c r="N275" s="1">
        <v>6.4119364384882904E-4</v>
      </c>
      <c r="U275">
        <v>2.3796157313175699</v>
      </c>
      <c r="V275" s="1">
        <v>8.7934229564219603E-4</v>
      </c>
      <c r="AC275">
        <v>3.1633054594694401</v>
      </c>
      <c r="AD275" s="1">
        <v>1.2449088749399699E-3</v>
      </c>
      <c r="AK275">
        <v>2.3796157313175699</v>
      </c>
      <c r="AL275" s="1">
        <v>8.0106770445028698E-4</v>
      </c>
      <c r="AT275" s="1"/>
    </row>
    <row r="276" spans="13:46" x14ac:dyDescent="0.5">
      <c r="M276">
        <v>2.1295845630044998</v>
      </c>
      <c r="N276" s="1">
        <v>6.4467686641950196E-4</v>
      </c>
      <c r="U276">
        <v>2.3361146529938202</v>
      </c>
      <c r="V276" s="1">
        <v>8.7797228213605397E-4</v>
      </c>
      <c r="AC276">
        <v>3.1055255241316901</v>
      </c>
      <c r="AD276" s="1">
        <v>1.2513050937614401E-3</v>
      </c>
      <c r="AK276">
        <v>2.3361146529938202</v>
      </c>
      <c r="AL276" s="1">
        <v>8.0005542599188102E-4</v>
      </c>
      <c r="AT276" s="1"/>
    </row>
    <row r="277" spans="13:46" x14ac:dyDescent="0.5">
      <c r="M277">
        <v>2.0906552169383099</v>
      </c>
      <c r="N277" s="1">
        <v>6.4689481336395905E-4</v>
      </c>
      <c r="U277">
        <v>2.2934088055094102</v>
      </c>
      <c r="V277" s="1">
        <v>8.7470716703288195E-4</v>
      </c>
      <c r="AC277">
        <v>3.0488009787872299</v>
      </c>
      <c r="AD277" s="1">
        <v>1.25508895815197E-3</v>
      </c>
      <c r="AK277">
        <v>2.2934088055094102</v>
      </c>
      <c r="AL277" s="1">
        <v>7.9733081302580202E-4</v>
      </c>
      <c r="AT277" s="1"/>
    </row>
    <row r="278" spans="13:46" x14ac:dyDescent="0.5">
      <c r="M278">
        <v>2.0524375091941902</v>
      </c>
      <c r="N278" s="1">
        <v>6.4828749262072697E-4</v>
      </c>
      <c r="U278">
        <v>2.2514836514755601</v>
      </c>
      <c r="V278" s="1">
        <v>8.7027705542355499E-4</v>
      </c>
      <c r="AC278">
        <v>2.99311254601681</v>
      </c>
      <c r="AD278" s="1">
        <v>1.2572334376796299E-3</v>
      </c>
      <c r="AK278">
        <v>2.2514836514755601</v>
      </c>
      <c r="AL278" s="1">
        <v>7.9355527129035502E-4</v>
      </c>
      <c r="AT278" s="1"/>
    </row>
    <row r="279" spans="13:46" x14ac:dyDescent="0.5">
      <c r="M279">
        <v>2.0149184308431001</v>
      </c>
      <c r="N279" s="1">
        <v>6.49182026665656E-4</v>
      </c>
      <c r="U279">
        <v>2.2103249192573799</v>
      </c>
      <c r="V279" s="1">
        <v>8.6515821043064902E-4</v>
      </c>
      <c r="AC279">
        <v>2.9384413005163998</v>
      </c>
      <c r="AD279" s="1">
        <v>1.25847949139521E-3</v>
      </c>
      <c r="AK279">
        <v>2.2103249192573799</v>
      </c>
      <c r="AL279" s="1">
        <v>7.8915796092124196E-4</v>
      </c>
      <c r="AT279" s="1"/>
    </row>
    <row r="280" spans="13:46" x14ac:dyDescent="0.5">
      <c r="M280">
        <v>1.97808521076248</v>
      </c>
      <c r="N280" s="1">
        <v>6.49700575960147E-4</v>
      </c>
      <c r="U280">
        <v>2.1699185981156401</v>
      </c>
      <c r="V280" s="1">
        <v>8.5944667383801396E-4</v>
      </c>
      <c r="AC280">
        <v>2.8847686626655902</v>
      </c>
      <c r="AD280" s="1">
        <v>1.2591203793450099E-3</v>
      </c>
      <c r="AK280">
        <v>2.1699185981156401</v>
      </c>
      <c r="AL280" s="1">
        <v>7.8422148566576996E-4</v>
      </c>
      <c r="AT280" s="1"/>
    </row>
    <row r="281" spans="13:46" x14ac:dyDescent="0.5">
      <c r="M281">
        <v>1.9419253112891499</v>
      </c>
      <c r="N281" s="1">
        <v>6.4974670025027105E-4</v>
      </c>
      <c r="U281">
        <v>2.1302509334374702</v>
      </c>
      <c r="V281" s="1">
        <v>8.5288738216946598E-4</v>
      </c>
      <c r="AC281">
        <v>2.8320763922134198</v>
      </c>
      <c r="AD281" s="1">
        <v>1.25897081779285E-3</v>
      </c>
      <c r="AK281">
        <v>2.1302509334374702</v>
      </c>
      <c r="AL281" s="1">
        <v>7.7850935254772402E-4</v>
      </c>
      <c r="AT281" s="1"/>
    </row>
    <row r="282" spans="13:46" x14ac:dyDescent="0.5">
      <c r="M282">
        <v>1.90642642395161</v>
      </c>
      <c r="N282" s="1">
        <v>6.4906616061994802E-4</v>
      </c>
      <c r="U282">
        <v>2.09130842205417</v>
      </c>
      <c r="V282" s="1">
        <v>8.4502790543454303E-4</v>
      </c>
      <c r="AC282">
        <v>2.7803465820795998</v>
      </c>
      <c r="AD282" s="1">
        <v>1.2575051787888801E-3</v>
      </c>
      <c r="AK282">
        <v>2.09130842205417</v>
      </c>
      <c r="AL282" s="1">
        <v>7.7160696467636102E-4</v>
      </c>
      <c r="AT282" s="1"/>
    </row>
    <row r="283" spans="13:46" x14ac:dyDescent="0.5">
      <c r="M283">
        <v>1.87157646528031</v>
      </c>
      <c r="N283" s="1">
        <v>6.4735475523514205E-4</v>
      </c>
      <c r="U283">
        <v>2.0530778076446201</v>
      </c>
      <c r="V283" s="1">
        <v>8.3542384761843395E-4</v>
      </c>
      <c r="AC283">
        <v>2.7295616522688602</v>
      </c>
      <c r="AD283" s="1">
        <v>1.2540963843551899E-3</v>
      </c>
      <c r="AK283">
        <v>2.0530778076446201</v>
      </c>
      <c r="AL283" s="1">
        <v>7.6310944038151499E-4</v>
      </c>
      <c r="AT283" s="1"/>
    </row>
    <row r="284" spans="13:46" x14ac:dyDescent="0.5">
      <c r="M284">
        <v>1.83736357269461</v>
      </c>
      <c r="N284" s="1">
        <v>6.4437103137403502E-4</v>
      </c>
      <c r="U284">
        <v>2.0155460762227402</v>
      </c>
      <c r="V284" s="1">
        <v>8.2381137715413098E-4</v>
      </c>
      <c r="AC284">
        <v>2.6797043438965802</v>
      </c>
      <c r="AD284" s="1">
        <v>1.2482594032315599E-3</v>
      </c>
      <c r="AK284">
        <v>2.0155460762227402</v>
      </c>
      <c r="AL284" s="1">
        <v>7.5277893164224204E-4</v>
      </c>
      <c r="AT284" s="1"/>
    </row>
    <row r="285" spans="13:46" x14ac:dyDescent="0.5">
      <c r="M285">
        <v>1.80377610046485</v>
      </c>
      <c r="N285" s="1">
        <v>6.40012857601551E-4</v>
      </c>
      <c r="U285">
        <v>1.97870045170741</v>
      </c>
      <c r="V285" s="1">
        <v>8.1018528397553595E-4</v>
      </c>
      <c r="AC285">
        <v>2.6307577133234501</v>
      </c>
      <c r="AD285" s="1">
        <v>1.23980996414179E-3</v>
      </c>
      <c r="AK285">
        <v>1.97870045170741</v>
      </c>
      <c r="AL285" s="1">
        <v>7.4061507216701295E-4</v>
      </c>
      <c r="AT285" s="1"/>
    </row>
    <row r="286" spans="13:46" x14ac:dyDescent="0.5">
      <c r="M286">
        <v>1.7708026157482499</v>
      </c>
      <c r="N286" s="1">
        <v>6.3433502374134903E-4</v>
      </c>
      <c r="U286">
        <v>1.9425283915734399</v>
      </c>
      <c r="V286" s="1">
        <v>7.9476775251113396E-4</v>
      </c>
      <c r="AC286">
        <v>2.5827051263973102</v>
      </c>
      <c r="AD286" s="1">
        <v>1.2288906653595299E-3</v>
      </c>
      <c r="AK286">
        <v>1.9425283915734399</v>
      </c>
      <c r="AL286" s="1">
        <v>7.2682505171345997E-4</v>
      </c>
      <c r="AT286" s="1"/>
    </row>
    <row r="287" spans="13:46" x14ac:dyDescent="0.5">
      <c r="M287">
        <v>1.7384318946973301</v>
      </c>
      <c r="N287" s="1">
        <v>6.2751122730577704E-4</v>
      </c>
      <c r="U287">
        <v>1.90701758258195</v>
      </c>
      <c r="V287" s="1">
        <v>7.7790034791836099E-4</v>
      </c>
      <c r="AC287">
        <v>2.53553025280014</v>
      </c>
      <c r="AD287" s="1">
        <v>1.2158754988160301E-3</v>
      </c>
      <c r="AK287">
        <v>1.90701758258195</v>
      </c>
      <c r="AL287" s="1">
        <v>7.1172324032606595E-4</v>
      </c>
      <c r="AT287" s="1"/>
    </row>
    <row r="288" spans="13:46" x14ac:dyDescent="0.5">
      <c r="M288">
        <v>1.70665291863934</v>
      </c>
      <c r="N288" s="1">
        <v>6.1976402854150095E-4</v>
      </c>
      <c r="U288">
        <v>1.87215593658891</v>
      </c>
      <c r="V288" s="1">
        <v>7.5991635739932305E-4</v>
      </c>
      <c r="AC288">
        <v>2.4892170604983601</v>
      </c>
      <c r="AD288" s="1">
        <v>1.2012105134299399E-3</v>
      </c>
      <c r="AK288">
        <v>1.87215593658891</v>
      </c>
      <c r="AL288" s="1">
        <v>6.9561302821951904E-4</v>
      </c>
      <c r="AT288" s="1"/>
    </row>
    <row r="289" spans="13:46" x14ac:dyDescent="0.5">
      <c r="M289">
        <v>1.6754548703257099</v>
      </c>
      <c r="N289" s="1">
        <v>6.1129210882784196E-4</v>
      </c>
      <c r="U289">
        <v>1.83793158643018</v>
      </c>
      <c r="V289" s="1">
        <v>7.4104472778041195E-4</v>
      </c>
      <c r="AC289">
        <v>2.4437498102944102</v>
      </c>
      <c r="AD289" s="1">
        <v>1.18526145582343E-3</v>
      </c>
      <c r="AK289">
        <v>1.83793158643018</v>
      </c>
      <c r="AL289" s="1">
        <v>6.7869829586315498E-4</v>
      </c>
      <c r="AT289" s="1"/>
    </row>
    <row r="290" spans="13:46" x14ac:dyDescent="0.5">
      <c r="M290">
        <v>1.64482713024988</v>
      </c>
      <c r="N290" s="1">
        <v>6.0221746101527798E-4</v>
      </c>
      <c r="U290">
        <v>1.80433288188189</v>
      </c>
      <c r="V290" s="1">
        <v>7.2137127983506804E-4</v>
      </c>
      <c r="AC290">
        <v>2.3991130504779501</v>
      </c>
      <c r="AD290" s="1">
        <v>1.1682197322660901E-3</v>
      </c>
      <c r="AK290">
        <v>1.80433288188189</v>
      </c>
      <c r="AL290" s="1">
        <v>6.6104851101014004E-4</v>
      </c>
      <c r="AT290" s="1"/>
    </row>
    <row r="291" spans="13:46" x14ac:dyDescent="0.5">
      <c r="M291">
        <v>1.6147592730325899</v>
      </c>
      <c r="N291" s="1">
        <v>5.9256379621971998E-4</v>
      </c>
      <c r="U291">
        <v>1.7713483856946</v>
      </c>
      <c r="V291" s="1">
        <v>7.0085597205192095E-4</v>
      </c>
      <c r="AC291">
        <v>2.3552916115746698</v>
      </c>
      <c r="AD291" s="1">
        <v>1.1500844668764999E-3</v>
      </c>
      <c r="AK291">
        <v>1.7713483856946</v>
      </c>
      <c r="AL291" s="1">
        <v>6.42616522812018E-4</v>
      </c>
      <c r="AT291" s="1"/>
    </row>
    <row r="292" spans="13:46" x14ac:dyDescent="0.5">
      <c r="M292">
        <v>1.58524106387315</v>
      </c>
      <c r="N292" s="1">
        <v>5.8226712680639701E-4</v>
      </c>
      <c r="U292">
        <v>1.7389668696999601</v>
      </c>
      <c r="V292" s="1">
        <v>6.7938810412723402E-4</v>
      </c>
      <c r="AC292">
        <v>2.3122706011910701</v>
      </c>
      <c r="AD292" s="1">
        <v>1.1307095129257101E-3</v>
      </c>
      <c r="AK292">
        <v>1.7389668696999601</v>
      </c>
      <c r="AL292" s="1">
        <v>6.2329212490006599E-4</v>
      </c>
      <c r="AT292" s="1"/>
    </row>
    <row r="293" spans="13:46" x14ac:dyDescent="0.5">
      <c r="M293">
        <v>1.5562624550656301</v>
      </c>
      <c r="N293" s="1">
        <v>5.7121121011181701E-4</v>
      </c>
      <c r="U293">
        <v>1.7071773109885899</v>
      </c>
      <c r="V293" s="1">
        <v>6.5685494545875795E-4</v>
      </c>
      <c r="AC293">
        <v>2.2700353989534099</v>
      </c>
      <c r="AD293" s="1">
        <v>1.10988762445664E-3</v>
      </c>
      <c r="AK293">
        <v>1.7071773109885899</v>
      </c>
      <c r="AL293" s="1">
        <v>6.0296800661105605E-4</v>
      </c>
      <c r="AT293" s="1"/>
    </row>
    <row r="294" spans="13:46" x14ac:dyDescent="0.5">
      <c r="M294">
        <v>1.52781358257869</v>
      </c>
      <c r="N294" s="1">
        <v>5.5927436264919801E-4</v>
      </c>
      <c r="U294">
        <v>1.6759688881577599</v>
      </c>
      <c r="V294" s="1">
        <v>6.3319971968627204E-4</v>
      </c>
      <c r="AC294">
        <v>2.2285716515390499</v>
      </c>
      <c r="AD294" s="1">
        <v>1.0874388609351401E-3</v>
      </c>
      <c r="AK294">
        <v>1.6759688881577599</v>
      </c>
      <c r="AL294" s="1">
        <v>5.8159479115193005E-4</v>
      </c>
      <c r="AT294" s="1"/>
    </row>
    <row r="295" spans="13:46" x14ac:dyDescent="0.5">
      <c r="M295">
        <v>1.4998847626980101</v>
      </c>
      <c r="N295" s="1">
        <v>5.4637208149035E-4</v>
      </c>
      <c r="U295">
        <v>1.64533097762775</v>
      </c>
      <c r="V295" s="1">
        <v>6.0845112732273599E-4</v>
      </c>
      <c r="AC295">
        <v>2.1878652677985899</v>
      </c>
      <c r="AD295" s="1">
        <v>1.06327510068068E-3</v>
      </c>
      <c r="AK295">
        <v>1.64533097762775</v>
      </c>
      <c r="AL295" s="1">
        <v>5.5920775991105199E-4</v>
      </c>
      <c r="AT295" s="1"/>
    </row>
    <row r="296" spans="13:46" x14ac:dyDescent="0.5">
      <c r="M296">
        <v>1.4724664887300101</v>
      </c>
      <c r="N296" s="1">
        <v>5.3248374682041296E-4</v>
      </c>
      <c r="U296">
        <v>1.6152531500254499</v>
      </c>
      <c r="V296" s="1">
        <v>5.82718830627313E-4</v>
      </c>
      <c r="AC296">
        <v>2.1479024139671101</v>
      </c>
      <c r="AD296" s="1">
        <v>1.0374258703881401E-3</v>
      </c>
      <c r="AK296">
        <v>1.6152531500254499</v>
      </c>
      <c r="AL296" s="1">
        <v>5.3591978537378395E-4</v>
      </c>
      <c r="AT296" s="1"/>
    </row>
    <row r="297" spans="13:46" x14ac:dyDescent="0.5">
      <c r="M297">
        <v>1.44554942776589</v>
      </c>
      <c r="N297" s="1">
        <v>5.1765943107756802E-4</v>
      </c>
      <c r="U297">
        <v>1.5857251666341901</v>
      </c>
      <c r="V297" s="1">
        <v>5.5616378688232604E-4</v>
      </c>
      <c r="AC297">
        <v>2.10866950896285</v>
      </c>
      <c r="AD297" s="1">
        <v>1.01002722425941E-3</v>
      </c>
      <c r="AK297">
        <v>1.5857251666341901</v>
      </c>
      <c r="AL297" s="1">
        <v>5.1188926395354095E-4</v>
      </c>
      <c r="AT297" s="1"/>
    </row>
    <row r="298" spans="13:46" x14ac:dyDescent="0.5">
      <c r="M298">
        <v>1.4191244175047799</v>
      </c>
      <c r="N298" s="1">
        <v>5.0200949497998298E-4</v>
      </c>
      <c r="U298">
        <v>1.5567369759083201</v>
      </c>
      <c r="V298" s="1">
        <v>5.2896127874282298E-4</v>
      </c>
      <c r="AC298">
        <v>2.0701532197717998</v>
      </c>
      <c r="AD298" s="1">
        <v>9.8128645264287592E-4</v>
      </c>
      <c r="AK298">
        <v>1.5567369759083201</v>
      </c>
      <c r="AL298" s="1">
        <v>4.8728099183118298E-4</v>
      </c>
      <c r="AT298" s="1"/>
    </row>
    <row r="299" spans="13:46" x14ac:dyDescent="0.5">
      <c r="M299">
        <v>1.39318246313502</v>
      </c>
      <c r="N299" s="1">
        <v>4.8568206055769902E-4</v>
      </c>
      <c r="U299">
        <v>1.5282787100516899</v>
      </c>
      <c r="V299" s="1">
        <v>5.0127284827914005E-4</v>
      </c>
      <c r="AC299">
        <v>2.03234045691655</v>
      </c>
      <c r="AD299" s="1">
        <v>9.5143643972019803E-4</v>
      </c>
      <c r="AK299">
        <v>1.5282787100516899</v>
      </c>
      <c r="AL299" s="1">
        <v>4.62236878276975E-4</v>
      </c>
      <c r="AT299" s="1"/>
    </row>
    <row r="300" spans="13:46" x14ac:dyDescent="0.5">
      <c r="M300">
        <v>1.3677147342723399</v>
      </c>
      <c r="N300" s="1">
        <v>4.6883315737388502E-4</v>
      </c>
      <c r="U300">
        <v>1.5003406816584799</v>
      </c>
      <c r="V300" s="1">
        <v>4.7323383654919801E-4</v>
      </c>
      <c r="AC300">
        <v>1.99521837000794</v>
      </c>
      <c r="AD300" s="1">
        <v>9.2068907077914202E-4</v>
      </c>
      <c r="AK300">
        <v>1.5003406816584799</v>
      </c>
      <c r="AL300" s="1">
        <v>4.3686438415065001E-4</v>
      </c>
      <c r="AT300" s="1"/>
    </row>
    <row r="301" spans="13:46" x14ac:dyDescent="0.5">
      <c r="M301">
        <v>1.34271256195419</v>
      </c>
      <c r="N301" s="1">
        <v>4.5159476804426299E-4</v>
      </c>
      <c r="U301">
        <v>1.4729133804156</v>
      </c>
      <c r="V301" s="1">
        <v>4.4495378212059203E-4</v>
      </c>
      <c r="AC301">
        <v>1.9587743433779301</v>
      </c>
      <c r="AD301" s="1">
        <v>8.8919535701764696E-4</v>
      </c>
      <c r="AK301">
        <v>1.4729133804156</v>
      </c>
      <c r="AL301" s="1">
        <v>4.1124084673187602E-4</v>
      </c>
      <c r="AT301" s="1"/>
    </row>
    <row r="302" spans="13:46" x14ac:dyDescent="0.5">
      <c r="M302">
        <v>1.31816743568882</v>
      </c>
      <c r="N302" s="1">
        <v>4.3404781136953402E-4</v>
      </c>
      <c r="U302">
        <v>1.4459874698652899</v>
      </c>
      <c r="V302" s="1">
        <v>4.1652314078579998E-4</v>
      </c>
      <c r="AC302">
        <v>1.9229959917923101</v>
      </c>
      <c r="AD302" s="1">
        <v>8.5702250295945298E-4</v>
      </c>
      <c r="AK302">
        <v>1.4459874698652899</v>
      </c>
      <c r="AL302" s="1">
        <v>3.8542682999620601E-4</v>
      </c>
      <c r="AT302" s="1"/>
    </row>
    <row r="303" spans="13:46" x14ac:dyDescent="0.5">
      <c r="M303">
        <v>1.2940710005584299</v>
      </c>
      <c r="N303" s="1">
        <v>4.1620767486331999E-4</v>
      </c>
      <c r="U303">
        <v>1.4195537842269199</v>
      </c>
      <c r="V303" s="1">
        <v>3.8802106664759798E-4</v>
      </c>
      <c r="AC303">
        <v>1.8878711562416099</v>
      </c>
      <c r="AD303" s="1">
        <v>8.2415808648436E-4</v>
      </c>
      <c r="AK303">
        <v>1.4195537842269199</v>
      </c>
      <c r="AL303" s="1">
        <v>3.5948134191973399E-4</v>
      </c>
      <c r="AT303" s="1"/>
    </row>
    <row r="304" spans="13:46" x14ac:dyDescent="0.5">
      <c r="M304">
        <v>1.2704150543752499</v>
      </c>
      <c r="N304" s="1">
        <v>3.9802723981288902E-4</v>
      </c>
      <c r="U304">
        <v>1.39360332527688</v>
      </c>
      <c r="V304" s="1">
        <v>3.5952160616595398E-4</v>
      </c>
      <c r="AC304">
        <v>1.8533878998089801</v>
      </c>
      <c r="AD304" s="1">
        <v>7.9054273237709905E-4</v>
      </c>
      <c r="AK304">
        <v>1.39360332527688</v>
      </c>
      <c r="AL304" s="1">
        <v>3.33473408184503E-4</v>
      </c>
      <c r="AT304" s="1"/>
    </row>
    <row r="305" spans="13:46" x14ac:dyDescent="0.5">
      <c r="M305">
        <v>1.2471915448895801</v>
      </c>
      <c r="N305" s="1">
        <v>3.79417805444894E-4</v>
      </c>
      <c r="U305">
        <v>1.36812725928552</v>
      </c>
      <c r="V305" s="1">
        <v>3.3109763129355398E-4</v>
      </c>
      <c r="AC305">
        <v>1.8195345036135</v>
      </c>
      <c r="AD305" s="1">
        <v>7.5611893293077805E-4</v>
      </c>
      <c r="AK305">
        <v>1.36812725928552</v>
      </c>
      <c r="AL305" s="1">
        <v>3.0748672288850702E-4</v>
      </c>
      <c r="AT305" s="1"/>
    </row>
    <row r="306" spans="13:46" x14ac:dyDescent="0.5">
      <c r="M306">
        <v>1.22439256704888</v>
      </c>
      <c r="N306" s="1">
        <v>3.6028460462106702E-4</v>
      </c>
      <c r="U306">
        <v>1.34311691401012</v>
      </c>
      <c r="V306" s="1">
        <v>3.0282370529673201E-4</v>
      </c>
      <c r="AC306">
        <v>1.7862994628276501</v>
      </c>
      <c r="AD306" s="1">
        <v>7.20875976406347E-4</v>
      </c>
      <c r="AK306">
        <v>1.34311691401012</v>
      </c>
      <c r="AL306" s="1">
        <v>2.8161738681409601E-4</v>
      </c>
      <c r="AT306" s="1"/>
    </row>
    <row r="307" spans="13:46" x14ac:dyDescent="0.5">
      <c r="M307">
        <v>1.2020103603069801</v>
      </c>
      <c r="N307" s="1">
        <v>3.4057095769310998E-4</v>
      </c>
      <c r="U307">
        <v>1.31856377574272</v>
      </c>
      <c r="V307" s="1">
        <v>2.7478087878980598E-4</v>
      </c>
      <c r="AC307">
        <v>1.75367148276741</v>
      </c>
      <c r="AD307" s="1">
        <v>6.84875659486758E-4</v>
      </c>
      <c r="AK307">
        <v>1.31856377574272</v>
      </c>
      <c r="AL307" s="1">
        <v>2.55968606962421E-4</v>
      </c>
      <c r="AT307" s="1"/>
    </row>
    <row r="308" spans="13:46" x14ac:dyDescent="0.5">
      <c r="M308">
        <v>1.18003730598247</v>
      </c>
      <c r="N308" s="1">
        <v>3.20301444867235E-4</v>
      </c>
      <c r="U308">
        <v>1.29445948641207</v>
      </c>
      <c r="V308" s="1">
        <v>2.4706626741456499E-4</v>
      </c>
      <c r="AC308">
        <v>1.7216394750538799</v>
      </c>
      <c r="AD308" s="1">
        <v>6.4825551403418298E-4</v>
      </c>
      <c r="AK308">
        <v>1.29445948641207</v>
      </c>
      <c r="AL308" s="1">
        <v>2.3064809048931899E-4</v>
      </c>
      <c r="AT308" s="1"/>
    </row>
    <row r="309" spans="13:46" x14ac:dyDescent="0.5">
      <c r="M309">
        <v>1.1584659246653599</v>
      </c>
      <c r="N309" s="1">
        <v>2.9960963096463698E-4</v>
      </c>
      <c r="U309">
        <v>1.2707958407384199</v>
      </c>
      <c r="V309" s="1">
        <v>2.1980685038251201E-4</v>
      </c>
      <c r="AC309">
        <v>1.69019255384501</v>
      </c>
      <c r="AD309" s="1">
        <v>6.1121510424732802E-4</v>
      </c>
      <c r="AK309">
        <v>1.2707958407384199</v>
      </c>
      <c r="AL309" s="1">
        <v>2.05771697743646E-4</v>
      </c>
      <c r="AT309" s="1"/>
    </row>
    <row r="310" spans="13:46" x14ac:dyDescent="0.5">
      <c r="M310">
        <v>1.1372888736711699</v>
      </c>
      <c r="N310" s="1">
        <v>2.7873428311074897E-4</v>
      </c>
      <c r="U310">
        <v>1.24756478344042</v>
      </c>
      <c r="V310" s="1">
        <v>1.93172351602728E-4</v>
      </c>
      <c r="AC310">
        <v>1.6593200321360699</v>
      </c>
      <c r="AD310" s="1">
        <v>5.7399173699071101E-4</v>
      </c>
      <c r="AK310">
        <v>1.24756478344042</v>
      </c>
      <c r="AL310" s="1">
        <v>1.81472196728083E-4</v>
      </c>
      <c r="AT310" s="1"/>
    </row>
    <row r="311" spans="13:46" x14ac:dyDescent="0.5">
      <c r="M311">
        <v>1.1164989445415601</v>
      </c>
      <c r="N311" s="1">
        <v>2.5797531599577297E-4</v>
      </c>
      <c r="U311">
        <v>1.2247584064930199</v>
      </c>
      <c r="V311" s="1">
        <v>1.6738056385255201E-4</v>
      </c>
      <c r="AC311">
        <v>1.62901141812775</v>
      </c>
      <c r="AD311" s="1">
        <v>5.3682913921918995E-4</v>
      </c>
      <c r="AK311">
        <v>1.2247584064930199</v>
      </c>
      <c r="AL311" s="1">
        <v>1.5790867041038699E-4</v>
      </c>
      <c r="AT311" s="1"/>
    </row>
    <row r="312" spans="13:46" x14ac:dyDescent="0.5">
      <c r="M312">
        <v>1.0960890605906399</v>
      </c>
      <c r="N312" s="1">
        <v>2.3761713258275901E-4</v>
      </c>
      <c r="U312">
        <v>1.2023689464355301</v>
      </c>
      <c r="V312" s="1">
        <v>1.42691897083695E-4</v>
      </c>
      <c r="AC312">
        <v>1.59925641166067</v>
      </c>
      <c r="AD312" s="1">
        <v>4.9994292076E-4</v>
      </c>
      <c r="AK312">
        <v>1.2023689464355301</v>
      </c>
      <c r="AL312" s="1">
        <v>1.35272595002128E-4</v>
      </c>
      <c r="AT312" s="1"/>
    </row>
    <row r="313" spans="13:46" x14ac:dyDescent="0.5">
      <c r="M313">
        <v>1.0760522744961301</v>
      </c>
      <c r="N313" s="1">
        <v>2.17844920069791E-4</v>
      </c>
      <c r="U313">
        <v>1.1803887817288601</v>
      </c>
      <c r="V313" s="1">
        <v>1.19395281947046E-4</v>
      </c>
      <c r="AC313">
        <v>1.57004490071486</v>
      </c>
      <c r="AD313" s="1">
        <v>4.63490582080055E-4</v>
      </c>
      <c r="AK313">
        <v>1.1803887817288601</v>
      </c>
      <c r="AL313" s="1">
        <v>1.13789065660671E-4</v>
      </c>
      <c r="AT313" s="1"/>
    </row>
    <row r="314" spans="13:46" x14ac:dyDescent="0.5">
      <c r="M314">
        <v>1.05638176593455</v>
      </c>
      <c r="N314" s="1">
        <v>1.9868798676178799E-4</v>
      </c>
      <c r="U314">
        <v>1.1588104301611299</v>
      </c>
      <c r="V314" s="1">
        <v>9.7789874821727803E-5</v>
      </c>
      <c r="AC314">
        <v>1.54136695797332</v>
      </c>
      <c r="AD314" s="1">
        <v>4.2755624840136501E-4</v>
      </c>
      <c r="AK314">
        <v>1.1588104301611299</v>
      </c>
      <c r="AL314" s="1">
        <v>9.3712523764752801E-5</v>
      </c>
      <c r="AT314" s="1"/>
    </row>
    <row r="315" spans="13:46" x14ac:dyDescent="0.5">
      <c r="M315">
        <v>1.0370708392596999</v>
      </c>
      <c r="N315" s="1">
        <v>1.8001727643387799E-4</v>
      </c>
      <c r="U315">
        <v>1.1376265463006401</v>
      </c>
      <c r="V315" s="1">
        <v>7.8164585756146799E-5</v>
      </c>
      <c r="AC315">
        <v>1.5132128374482801</v>
      </c>
      <c r="AD315" s="1">
        <v>3.92157112626444E-4</v>
      </c>
      <c r="AK315">
        <v>1.1376265463006401</v>
      </c>
      <c r="AL315" s="1">
        <v>7.5314642256981096E-5</v>
      </c>
      <c r="AT315" s="1"/>
    </row>
    <row r="316" spans="13:46" x14ac:dyDescent="0.5">
      <c r="M316">
        <v>1.0181129212234501</v>
      </c>
      <c r="N316" s="1">
        <v>1.6160436012899301E-4</v>
      </c>
      <c r="U316">
        <v>1.11682991899544</v>
      </c>
      <c r="V316" s="1">
        <v>6.0773699833683899E-5</v>
      </c>
      <c r="AC316">
        <v>1.4855729711690799</v>
      </c>
      <c r="AD316" s="1">
        <v>3.5727129408841501E-4</v>
      </c>
      <c r="AK316">
        <v>1.11682991899544</v>
      </c>
      <c r="AL316" s="1">
        <v>5.88607303415989E-5</v>
      </c>
      <c r="AT316" s="1"/>
    </row>
    <row r="317" spans="13:46" x14ac:dyDescent="0.5">
      <c r="M317">
        <v>0.99950155873834801</v>
      </c>
      <c r="N317" s="1">
        <v>1.4322536693307401E-4</v>
      </c>
      <c r="U317">
        <v>1.09641346891859</v>
      </c>
      <c r="V317" s="1">
        <v>4.5806780438014502E-5</v>
      </c>
      <c r="AC317">
        <v>1.4584379659305899</v>
      </c>
      <c r="AD317" s="1">
        <v>3.2288011382858198E-4</v>
      </c>
      <c r="AK317">
        <v>1.09641346891859</v>
      </c>
      <c r="AL317" s="1">
        <v>4.4573826754924499E-5</v>
      </c>
      <c r="AT317" s="1"/>
    </row>
    <row r="318" spans="13:46" x14ac:dyDescent="0.5">
      <c r="M318">
        <v>0.98123041668098498</v>
      </c>
      <c r="N318" s="1">
        <v>1.24775230297513E-4</v>
      </c>
      <c r="U318">
        <v>1.07637024615832</v>
      </c>
      <c r="V318" s="1">
        <v>3.3356016489349698E-5</v>
      </c>
      <c r="AC318">
        <v>1.4317986001009799</v>
      </c>
      <c r="AD318" s="1">
        <v>2.89014214475771E-4</v>
      </c>
      <c r="AK318">
        <v>1.07637024615832</v>
      </c>
      <c r="AL318" s="1">
        <v>3.2592608922969003E-5</v>
      </c>
      <c r="AT318" s="1"/>
    </row>
    <row r="319" spans="13:46" x14ac:dyDescent="0.5">
      <c r="M319">
        <v>0.96329327573563805</v>
      </c>
      <c r="N319" s="1">
        <v>1.06351925194555E-4</v>
      </c>
      <c r="U319">
        <v>1.05669342785222</v>
      </c>
      <c r="V319" s="1">
        <v>2.3390409784431798E-5</v>
      </c>
      <c r="AC319">
        <v>1.4056458204878599</v>
      </c>
      <c r="AD319" s="1">
        <v>2.55791832757189E-4</v>
      </c>
      <c r="AK319">
        <v>1.05669342785222</v>
      </c>
      <c r="AL319" s="1">
        <v>2.2935905236576599E-5</v>
      </c>
      <c r="AT319" s="1"/>
    </row>
    <row r="320" spans="13:46" x14ac:dyDescent="0.5">
      <c r="M320">
        <v>0.94568403027724701</v>
      </c>
      <c r="N320" s="1">
        <v>8.8279192228955694E-5</v>
      </c>
      <c r="U320">
        <v>1.0373763158646701</v>
      </c>
      <c r="V320" s="1">
        <v>1.5748103707699999E-5</v>
      </c>
      <c r="AC320">
        <v>1.3799707392615299</v>
      </c>
      <c r="AD320" s="1">
        <v>2.2343811553054001E-4</v>
      </c>
      <c r="AK320">
        <v>1.0373763158646701</v>
      </c>
      <c r="AL320" s="1">
        <v>1.54875970393418E-5</v>
      </c>
      <c r="AT320" s="1"/>
    </row>
    <row r="321" spans="13:46" x14ac:dyDescent="0.5">
      <c r="M321">
        <v>0.92839668629312599</v>
      </c>
      <c r="N321" s="1">
        <v>7.1057004775052797E-5</v>
      </c>
      <c r="U321">
        <v>1.0184123345067799</v>
      </c>
      <c r="V321" s="1">
        <v>1.01532299894797E-5</v>
      </c>
      <c r="AC321">
        <v>1.35476463093461</v>
      </c>
      <c r="AD321" s="1">
        <v>1.92277969293365E-4</v>
      </c>
      <c r="AK321">
        <v>1.0184123345067799</v>
      </c>
      <c r="AL321" s="1">
        <v>1.00092965215094E-5</v>
      </c>
      <c r="AT321" s="1"/>
    </row>
    <row r="322" spans="13:46" x14ac:dyDescent="0.5">
      <c r="M322">
        <v>0.911425359342662</v>
      </c>
      <c r="N322" s="1">
        <v>5.5254586562281598E-5</v>
      </c>
      <c r="U322">
        <v>0.99979502829797096</v>
      </c>
      <c r="V322" s="1">
        <v>6.2544462608186602E-6</v>
      </c>
      <c r="AC322">
        <v>1.33001892939671</v>
      </c>
      <c r="AD322" s="1">
        <v>1.6270270510077001E-4</v>
      </c>
      <c r="AK322">
        <v>0.99979502829797096</v>
      </c>
      <c r="AL322" s="1">
        <v>6.1776983046283197E-6</v>
      </c>
      <c r="AT322" s="1"/>
    </row>
    <row r="323" spans="13:46" x14ac:dyDescent="0.5">
      <c r="M323">
        <v>0.89476427255431001</v>
      </c>
      <c r="N323" s="1">
        <v>4.1381151929922198E-5</v>
      </c>
      <c r="U323">
        <v>0.98151805976843198</v>
      </c>
      <c r="V323" s="1">
        <v>3.6742389551237802E-6</v>
      </c>
      <c r="AC323">
        <v>1.30572522500326</v>
      </c>
      <c r="AD323" s="1">
        <v>1.3512020822612899E-4</v>
      </c>
      <c r="AK323">
        <v>0.98151805976843198</v>
      </c>
      <c r="AL323" s="1">
        <v>3.6347140027231399E-6</v>
      </c>
      <c r="AT323" s="1"/>
    </row>
    <row r="324" spans="13:46" x14ac:dyDescent="0.5">
      <c r="M324">
        <v>0.87840775465920096</v>
      </c>
      <c r="N324" s="1">
        <v>2.9776058900797299E-5</v>
      </c>
      <c r="U324">
        <v>0.96357520730186097</v>
      </c>
      <c r="V324" s="1">
        <v>2.0552955366933502E-6</v>
      </c>
      <c r="AC324">
        <v>1.2818752617176401</v>
      </c>
      <c r="AD324" s="1">
        <v>1.09903874284274E-4</v>
      </c>
      <c r="AK324">
        <v>0.96357520730186097</v>
      </c>
      <c r="AL324" s="1">
        <v>2.0356315132221301E-6</v>
      </c>
      <c r="AT324" s="1"/>
    </row>
    <row r="325" spans="13:46" x14ac:dyDescent="0.5">
      <c r="M325">
        <v>0.86235023806070099</v>
      </c>
      <c r="N325" s="1">
        <v>2.0550126354434899E-5</v>
      </c>
      <c r="U325">
        <v>0.94596036301754605</v>
      </c>
      <c r="V325" s="1">
        <v>1.09338950542539E-6</v>
      </c>
      <c r="AC325">
        <v>1.2584609343053501</v>
      </c>
      <c r="AD325" s="1">
        <v>8.7353132932136993E-5</v>
      </c>
      <c r="AK325">
        <v>0.94596036301754605</v>
      </c>
      <c r="AL325" s="1">
        <v>1.0839426715674699E-6</v>
      </c>
      <c r="AT325" s="1"/>
    </row>
    <row r="326" spans="13:46" x14ac:dyDescent="0.5">
      <c r="M326">
        <v>0.84658625693925404</v>
      </c>
      <c r="N326" s="1">
        <v>1.3588730574910301E-5</v>
      </c>
      <c r="U326">
        <v>0.928667530691209</v>
      </c>
      <c r="V326" s="1">
        <v>5.5264399741840203E-7</v>
      </c>
      <c r="AC326">
        <v>1.23547428557955</v>
      </c>
      <c r="AD326" s="1">
        <v>6.7669882892512197E-5</v>
      </c>
      <c r="AK326">
        <v>0.928667530691209</v>
      </c>
      <c r="AL326" s="1">
        <v>5.4826620366590397E-7</v>
      </c>
      <c r="AT326" s="1"/>
    </row>
    <row r="327" spans="13:46" x14ac:dyDescent="0.5">
      <c r="M327">
        <v>0.83111044539187295</v>
      </c>
      <c r="N327" s="1">
        <v>8.6051844071809297E-6</v>
      </c>
      <c r="U327">
        <v>0.91169082371383703</v>
      </c>
      <c r="V327" s="1">
        <v>2.6518773078202701E-7</v>
      </c>
      <c r="AC327">
        <v>1.21290750369684</v>
      </c>
      <c r="AD327" s="1">
        <v>5.0947081371519201E-5</v>
      </c>
      <c r="AK327">
        <v>0.91169082371383703</v>
      </c>
      <c r="AL327" s="1">
        <v>2.63233857299568E-7</v>
      </c>
      <c r="AT327" s="1"/>
    </row>
    <row r="328" spans="13:46" x14ac:dyDescent="0.5">
      <c r="M328">
        <v>0.81591753560563796</v>
      </c>
      <c r="N328" s="1">
        <v>5.2191942046641099E-6</v>
      </c>
      <c r="U328">
        <v>0.895024463087845</v>
      </c>
      <c r="V328" s="1">
        <v>1.20736892194535E-7</v>
      </c>
      <c r="AC328">
        <v>1.19075291950249</v>
      </c>
      <c r="AD328" s="1">
        <v>3.7163627349315003E-5</v>
      </c>
      <c r="AK328">
        <v>0.895024463087845</v>
      </c>
      <c r="AL328" s="1">
        <v>1.19898635292777E-7</v>
      </c>
      <c r="AT328" s="1"/>
    </row>
    <row r="329" spans="13:46" x14ac:dyDescent="0.5">
      <c r="M329">
        <v>0.80100235606458603</v>
      </c>
      <c r="N329" s="1">
        <v>3.0337102224155898E-6</v>
      </c>
      <c r="U329">
        <v>0.87866277545986005</v>
      </c>
      <c r="V329" s="1">
        <v>5.2132066845640797E-8</v>
      </c>
      <c r="AC329">
        <v>1.1690030039241099</v>
      </c>
      <c r="AD329" s="1">
        <v>2.618364402239E-5</v>
      </c>
      <c r="AK329">
        <v>0.87866277545986005</v>
      </c>
      <c r="AL329" s="1">
        <v>5.1787083607896901E-8</v>
      </c>
      <c r="AT329" s="1"/>
    </row>
    <row r="330" spans="13:46" x14ac:dyDescent="0.5">
      <c r="M330">
        <v>0.78635982978937702</v>
      </c>
      <c r="N330" s="1">
        <v>1.69170144959197E-6</v>
      </c>
      <c r="U330">
        <v>0.86260019118946496</v>
      </c>
      <c r="V330" s="1">
        <v>2.1339986333999699E-8</v>
      </c>
      <c r="AC330">
        <v>1.1476503654129699</v>
      </c>
      <c r="AD330" s="1">
        <v>1.77634844789486E-5</v>
      </c>
      <c r="AK330">
        <v>0.86260019118946496</v>
      </c>
      <c r="AL330" s="1">
        <v>2.1204071853981601E-8</v>
      </c>
      <c r="AT330" s="1"/>
    </row>
    <row r="331" spans="13:46" x14ac:dyDescent="0.5">
      <c r="M331">
        <v>0.77198497260914201</v>
      </c>
      <c r="N331" s="1">
        <v>9.0623743777019103E-7</v>
      </c>
      <c r="U331">
        <v>0.84683124245325903</v>
      </c>
      <c r="V331" s="1">
        <v>8.27921822623974E-9</v>
      </c>
      <c r="AC331">
        <v>1.12668774743202</v>
      </c>
      <c r="AD331" s="1">
        <v>1.1571126644417001E-5</v>
      </c>
      <c r="AK331">
        <v>0.84683124245325903</v>
      </c>
      <c r="AL331" s="1">
        <v>8.2280563054328601E-9</v>
      </c>
      <c r="AT331" s="1"/>
    </row>
    <row r="332" spans="13:46" x14ac:dyDescent="0.5">
      <c r="M332">
        <v>0.75787289146492098</v>
      </c>
      <c r="N332" s="1">
        <v>4.67079072178281E-7</v>
      </c>
      <c r="U332">
        <v>0.831350561383563</v>
      </c>
      <c r="V332" s="1">
        <v>3.0436875572875198E-9</v>
      </c>
      <c r="AC332">
        <v>1.1061080259898299</v>
      </c>
      <c r="AD332" s="1">
        <v>7.2188008922999103E-6</v>
      </c>
      <c r="AK332">
        <v>0.831350561383563</v>
      </c>
      <c r="AL332" s="1">
        <v>3.0253179513403699E-9</v>
      </c>
      <c r="AT332" s="1"/>
    </row>
    <row r="333" spans="13:46" x14ac:dyDescent="0.5">
      <c r="M333">
        <v>0.74401878274411104</v>
      </c>
      <c r="N333" s="1">
        <v>2.3196279209273201E-7</v>
      </c>
      <c r="U333">
        <v>0.81615287824116001</v>
      </c>
      <c r="V333" s="1">
        <v>1.060125557695E-9</v>
      </c>
      <c r="AC333">
        <v>1.08590420721952</v>
      </c>
      <c r="AD333" s="1">
        <v>4.3036566339566599E-6</v>
      </c>
      <c r="AK333">
        <v>0.81615287824116001</v>
      </c>
      <c r="AL333" s="1">
        <v>1.05384368779822E-9</v>
      </c>
      <c r="AT333" s="1"/>
    </row>
    <row r="334" spans="13:46" x14ac:dyDescent="0.5">
      <c r="M334">
        <v>0.73041793064536797</v>
      </c>
      <c r="N334" s="1">
        <v>1.1113954185551499E-7</v>
      </c>
      <c r="U334">
        <v>0.801233019621439</v>
      </c>
      <c r="V334" s="1">
        <v>3.4979082435908898E-10</v>
      </c>
      <c r="AC334">
        <v>1.06606942500198</v>
      </c>
      <c r="AD334" s="1">
        <v>2.4472940696403398E-6</v>
      </c>
      <c r="AK334">
        <v>0.801233019621439</v>
      </c>
      <c r="AL334" s="1">
        <v>3.4774727887466099E-10</v>
      </c>
      <c r="AT334" s="1"/>
    </row>
    <row r="335" spans="13:46" x14ac:dyDescent="0.5">
      <c r="M335">
        <v>0.71706570557339</v>
      </c>
      <c r="N335" s="1">
        <v>5.1414697473061098E-8</v>
      </c>
      <c r="U335">
        <v>0.78658590669332296</v>
      </c>
      <c r="V335" s="1">
        <v>1.09323451887056E-10</v>
      </c>
      <c r="AC335">
        <v>1.0465969386324501</v>
      </c>
      <c r="AD335" s="1">
        <v>1.32539852862195E-6</v>
      </c>
      <c r="AK335">
        <v>0.78658590669332296</v>
      </c>
      <c r="AL335" s="1">
        <v>1.0869168906894401E-10</v>
      </c>
      <c r="AT335" s="1"/>
    </row>
    <row r="336" spans="13:46" x14ac:dyDescent="0.5">
      <c r="M336">
        <v>0.70395756256305597</v>
      </c>
      <c r="N336" s="1">
        <v>2.2969760448963401E-8</v>
      </c>
      <c r="U336">
        <v>0.77220655347040701</v>
      </c>
      <c r="V336" s="1">
        <v>3.2362466252722102E-11</v>
      </c>
      <c r="AC336">
        <v>1.0274801305297601</v>
      </c>
      <c r="AD336" s="1">
        <v>6.8278162755221096E-7</v>
      </c>
      <c r="AK336">
        <v>0.77220655347040701</v>
      </c>
      <c r="AL336" s="1">
        <v>3.2177005474239701E-11</v>
      </c>
      <c r="AT336" s="1"/>
    </row>
    <row r="337" spans="13:46" x14ac:dyDescent="0.5">
      <c r="M337">
        <v>0.69108903973235603</v>
      </c>
      <c r="N337" s="1">
        <v>9.9052744295612197E-9</v>
      </c>
      <c r="U337">
        <v>0.75809006511367905</v>
      </c>
      <c r="V337" s="1">
        <v>9.0734005956350398E-12</v>
      </c>
      <c r="AC337">
        <v>1.0087125039873699</v>
      </c>
      <c r="AD337" s="1">
        <v>3.3424473208260299E-7</v>
      </c>
      <c r="AK337">
        <v>0.75809006511367905</v>
      </c>
      <c r="AL337" s="1">
        <v>9.0217346264996401E-12</v>
      </c>
      <c r="AT337" s="1"/>
    </row>
    <row r="338" spans="13:46" x14ac:dyDescent="0.5">
      <c r="M338">
        <v>0.67845575676361802</v>
      </c>
      <c r="N338" s="1">
        <v>4.1184530239321397E-9</v>
      </c>
      <c r="U338">
        <v>0.74423163626529099</v>
      </c>
      <c r="V338" s="1">
        <v>2.40924617007997E-12</v>
      </c>
      <c r="AC338">
        <v>0.99028768096553199</v>
      </c>
      <c r="AD338" s="1">
        <v>1.55366666694949E-7</v>
      </c>
      <c r="AK338">
        <v>0.74423163626529099</v>
      </c>
      <c r="AL338" s="1">
        <v>2.39559414187752E-12</v>
      </c>
      <c r="AT338" s="1"/>
    </row>
    <row r="339" spans="13:46" x14ac:dyDescent="0.5">
      <c r="M339">
        <v>0.66605341341248603</v>
      </c>
      <c r="N339" s="1">
        <v>1.6483881192865301E-9</v>
      </c>
      <c r="U339">
        <v>0.73062654941277505</v>
      </c>
      <c r="V339" s="1">
        <v>6.0584500975907104E-13</v>
      </c>
      <c r="AC339">
        <v>0.97219939992372795</v>
      </c>
      <c r="AD339" s="1">
        <v>6.8532814382729702E-8</v>
      </c>
      <c r="AK339">
        <v>0.73062654941277505</v>
      </c>
      <c r="AL339" s="1">
        <v>6.0242471711100005E-13</v>
      </c>
      <c r="AT339" s="1"/>
    </row>
    <row r="340" spans="13:46" x14ac:dyDescent="0.5">
      <c r="M340">
        <v>0.65387778804416496</v>
      </c>
      <c r="N340" s="1">
        <v>6.33878301491309E-10</v>
      </c>
      <c r="U340">
        <v>0.717270173283163</v>
      </c>
      <c r="V340" s="1">
        <v>1.4427830314989599E-13</v>
      </c>
      <c r="AC340">
        <v>0.95444151369278296</v>
      </c>
      <c r="AD340" s="1">
        <v>2.86736267799144E-8</v>
      </c>
      <c r="AK340">
        <v>0.717270173283163</v>
      </c>
      <c r="AL340" s="1">
        <v>1.4346608228195699E-13</v>
      </c>
      <c r="AT340" s="1"/>
    </row>
    <row r="341" spans="13:46" x14ac:dyDescent="0.5">
      <c r="M341">
        <v>0.64192473619641299</v>
      </c>
      <c r="N341" s="1">
        <v>2.3371267408746498E-10</v>
      </c>
      <c r="U341">
        <v>0.70415796126647501</v>
      </c>
      <c r="V341" s="1">
        <v>3.2538082871831198E-14</v>
      </c>
      <c r="AC341">
        <v>0.93700798738575397</v>
      </c>
      <c r="AD341" s="1">
        <v>1.13750289002084E-8</v>
      </c>
      <c r="AK341">
        <v>0.70415796126647501</v>
      </c>
      <c r="AL341" s="1">
        <v>3.2355301968977402E-14</v>
      </c>
      <c r="AT341" s="1"/>
    </row>
    <row r="342" spans="13:46" x14ac:dyDescent="0.5">
      <c r="M342">
        <v>0.63019018916880698</v>
      </c>
      <c r="N342" s="1">
        <v>8.2454288801866899E-11</v>
      </c>
      <c r="U342">
        <v>0.69128544986801299</v>
      </c>
      <c r="V342" s="1">
        <v>6.9490991189318297E-15</v>
      </c>
      <c r="AC342">
        <v>0.91989289634703497</v>
      </c>
      <c r="AD342" s="1">
        <v>4.2774713715303001E-9</v>
      </c>
      <c r="AK342">
        <v>0.69128544986801299</v>
      </c>
      <c r="AL342" s="1">
        <v>6.9101266949101203E-15</v>
      </c>
      <c r="AT342" s="1"/>
    </row>
    <row r="343" spans="13:46" x14ac:dyDescent="0.5">
      <c r="M343">
        <v>0.618670152637805</v>
      </c>
      <c r="N343" s="1">
        <v>2.7783630869105E-11</v>
      </c>
      <c r="U343">
        <v>0.67864825718895405</v>
      </c>
      <c r="V343" s="1">
        <v>1.4054203471017599E-15</v>
      </c>
      <c r="AC343">
        <v>0.90309042413889695</v>
      </c>
      <c r="AD343" s="1">
        <v>1.52438133151555E-9</v>
      </c>
      <c r="AK343">
        <v>0.67864825718895405</v>
      </c>
      <c r="AL343" s="1">
        <v>1.3975481503148E-15</v>
      </c>
      <c r="AT343" s="1"/>
    </row>
    <row r="344" spans="13:46" x14ac:dyDescent="0.5">
      <c r="M344">
        <v>0.60736070529710795</v>
      </c>
      <c r="N344" s="1">
        <v>8.9267592684275793E-12</v>
      </c>
      <c r="U344">
        <v>0.66624208143472496</v>
      </c>
      <c r="V344" s="1">
        <v>2.69166988603864E-16</v>
      </c>
      <c r="AC344">
        <v>0.88659486056482695</v>
      </c>
      <c r="AD344" s="1">
        <v>5.1475558050531703E-10</v>
      </c>
      <c r="AK344">
        <v>0.66624208143472496</v>
      </c>
      <c r="AL344" s="1">
        <v>2.6766072101770301E-16</v>
      </c>
      <c r="AT344" s="1"/>
    </row>
    <row r="345" spans="13:46" x14ac:dyDescent="0.5">
      <c r="M345">
        <v>0.59625799752289399</v>
      </c>
      <c r="N345" s="1">
        <v>2.73097152729229E-12</v>
      </c>
      <c r="U345">
        <v>0.654062699450633</v>
      </c>
      <c r="V345" s="1">
        <v>4.8817174287226098E-17</v>
      </c>
      <c r="AC345">
        <v>0.87040059972894701</v>
      </c>
      <c r="AD345" s="1">
        <v>1.6468546041756901E-10</v>
      </c>
      <c r="AK345">
        <v>0.654062699450633</v>
      </c>
      <c r="AL345" s="1">
        <v>4.8544187097256402E-17</v>
      </c>
      <c r="AT345" s="1"/>
    </row>
    <row r="346" spans="13:46" x14ac:dyDescent="0.5">
      <c r="M346">
        <v>0.585358250063439</v>
      </c>
      <c r="N346" s="1">
        <v>7.9460670343441795E-13</v>
      </c>
      <c r="U346">
        <v>0.64210596528427599</v>
      </c>
      <c r="V346" s="1">
        <v>8.3841073566154695E-18</v>
      </c>
      <c r="AC346">
        <v>0.85450213813089804</v>
      </c>
      <c r="AD346" s="1">
        <v>4.9913141226972999E-11</v>
      </c>
      <c r="AK346">
        <v>0.64210596528427599</v>
      </c>
      <c r="AL346" s="1">
        <v>8.3372486068506804E-18</v>
      </c>
      <c r="AT346" s="1"/>
    </row>
    <row r="347" spans="13:46" x14ac:dyDescent="0.5">
      <c r="M347">
        <v>0.57465775275270004</v>
      </c>
      <c r="N347" s="1">
        <v>2.1967823759366901E-13</v>
      </c>
      <c r="U347">
        <v>0.63036780877422804</v>
      </c>
      <c r="V347" s="1">
        <v>1.36355578979269E-18</v>
      </c>
      <c r="AC347">
        <v>0.83889407279551598</v>
      </c>
      <c r="AD347" s="1">
        <v>1.43300775532905E-11</v>
      </c>
      <c r="AK347">
        <v>0.63036780877422804</v>
      </c>
      <c r="AL347" s="1">
        <v>1.3559380188615901E-18</v>
      </c>
      <c r="AT347" s="1"/>
    </row>
    <row r="348" spans="13:46" x14ac:dyDescent="0.5">
      <c r="M348">
        <v>0.56415286324741198</v>
      </c>
      <c r="N348" s="1">
        <v>5.7662328394988197E-14</v>
      </c>
      <c r="U348">
        <v>0.61884423416452505</v>
      </c>
      <c r="V348" s="1">
        <v>2.1000022983439701E-19</v>
      </c>
      <c r="AC348">
        <v>0.82357109943666995</v>
      </c>
      <c r="AD348" s="1">
        <v>3.89701641962765E-12</v>
      </c>
      <c r="AK348">
        <v>0.61884423416452505</v>
      </c>
      <c r="AL348" s="1">
        <v>2.08827388991035E-19</v>
      </c>
      <c r="AT348" s="1"/>
    </row>
    <row r="349" spans="13:46" x14ac:dyDescent="0.5">
      <c r="M349">
        <v>0.553840005787267</v>
      </c>
      <c r="N349" s="1">
        <v>1.43617534660494E-14</v>
      </c>
      <c r="U349">
        <v>0.60753131874448496</v>
      </c>
      <c r="V349" s="1">
        <v>3.0626443237543099E-20</v>
      </c>
      <c r="AC349">
        <v>0.80852801065463797</v>
      </c>
      <c r="AD349" s="1">
        <v>1.0038013645845301E-12</v>
      </c>
      <c r="AK349">
        <v>0.60753131874448496</v>
      </c>
      <c r="AL349" s="1">
        <v>3.0455436604158699E-20</v>
      </c>
      <c r="AT349" s="1"/>
    </row>
    <row r="350" spans="13:46" x14ac:dyDescent="0.5">
      <c r="M350">
        <v>0.54371566997776299</v>
      </c>
      <c r="N350" s="1">
        <v>3.3925744786267902E-15</v>
      </c>
      <c r="U350">
        <v>0.59642521151338002</v>
      </c>
      <c r="V350" s="1">
        <v>4.2296326864000898E-21</v>
      </c>
      <c r="AC350">
        <v>0.79375969416641201</v>
      </c>
      <c r="AD350" s="1">
        <v>2.44895801178254E-13</v>
      </c>
      <c r="AK350">
        <v>0.59642521151338002</v>
      </c>
      <c r="AL350" s="1">
        <v>4.2060202397493697E-21</v>
      </c>
      <c r="AT350" s="1"/>
    </row>
    <row r="351" spans="13:46" x14ac:dyDescent="0.5">
      <c r="M351">
        <v>0.53377640959530004</v>
      </c>
      <c r="N351" s="1">
        <v>7.5980107313899197E-16</v>
      </c>
      <c r="U351">
        <v>0.58552213186953495</v>
      </c>
      <c r="V351" s="1">
        <v>5.5314317245202498E-22</v>
      </c>
      <c r="AC351">
        <v>0.77926113106832295</v>
      </c>
      <c r="AD351" s="1">
        <v>5.6587745267283301E-14</v>
      </c>
      <c r="AK351">
        <v>0.58552213186953495</v>
      </c>
      <c r="AL351" s="1">
        <v>5.5005560329891901E-22</v>
      </c>
      <c r="AT351" s="1"/>
    </row>
    <row r="352" spans="13:46" x14ac:dyDescent="0.5">
      <c r="M352">
        <v>0.52401884141412003</v>
      </c>
      <c r="N352" s="1">
        <v>1.61286107741216E-16</v>
      </c>
      <c r="U352">
        <v>0.57481836832337396</v>
      </c>
      <c r="V352" s="1">
        <v>6.8501629742538097E-23</v>
      </c>
      <c r="AC352">
        <v>0.76502739413041199</v>
      </c>
      <c r="AD352" s="1">
        <v>1.2384057024523399E-14</v>
      </c>
      <c r="AK352">
        <v>0.57481836832337396</v>
      </c>
      <c r="AL352" s="1">
        <v>6.8119302586136497E-23</v>
      </c>
      <c r="AT352" s="1"/>
    </row>
    <row r="353" spans="13:46" x14ac:dyDescent="0.5">
      <c r="M353">
        <v>0.51443964405469</v>
      </c>
      <c r="N353" s="1">
        <v>3.2443427281808798E-17</v>
      </c>
      <c r="U353">
        <v>0.56431027723401095</v>
      </c>
      <c r="V353" s="1">
        <v>8.03327101439988E-24</v>
      </c>
      <c r="AC353">
        <v>0.75105364612193803</v>
      </c>
      <c r="AD353" s="1">
        <v>2.5668289495098899E-15</v>
      </c>
      <c r="AK353">
        <v>0.56431027723401095</v>
      </c>
      <c r="AL353" s="1">
        <v>7.9884385496170397E-24</v>
      </c>
      <c r="AT353" s="1"/>
    </row>
    <row r="354" spans="13:46" x14ac:dyDescent="0.5">
      <c r="M354">
        <v>0.50503555685313894</v>
      </c>
      <c r="N354" s="1">
        <v>6.1832566753897197E-18</v>
      </c>
      <c r="U354">
        <v>0.55399428156892006</v>
      </c>
      <c r="V354" s="1">
        <v>8.9209661051533095E-25</v>
      </c>
      <c r="AC354">
        <v>0.73733513816748297</v>
      </c>
      <c r="AD354" s="1">
        <v>5.0387143272401104E-16</v>
      </c>
      <c r="AK354">
        <v>0.55399428156892006</v>
      </c>
      <c r="AL354" s="1">
        <v>8.8711825085353396E-25</v>
      </c>
      <c r="AT354" s="1"/>
    </row>
    <row r="355" spans="13:46" x14ac:dyDescent="0.5">
      <c r="M355">
        <v>0.495803378751354</v>
      </c>
      <c r="N355" s="1">
        <v>1.1163840429165899E-18</v>
      </c>
      <c r="U355">
        <v>0.54386686968628895</v>
      </c>
      <c r="V355" s="1">
        <v>9.3812164294598502E-26</v>
      </c>
      <c r="AC355">
        <v>0.72386720813308403</v>
      </c>
      <c r="AD355" s="1">
        <v>9.3675898027297703E-17</v>
      </c>
      <c r="AK355">
        <v>0.54386686968628895</v>
      </c>
      <c r="AL355" s="1">
        <v>9.32886675834651E-26</v>
      </c>
      <c r="AT355" s="1"/>
    </row>
    <row r="356" spans="13:46" x14ac:dyDescent="0.5">
      <c r="M356">
        <v>0.486739967207383</v>
      </c>
      <c r="N356" s="1">
        <v>1.90929836586902E-19</v>
      </c>
      <c r="U356">
        <v>0.533924594139633</v>
      </c>
      <c r="V356" s="1">
        <v>9.34187594836287E-27</v>
      </c>
      <c r="AC356">
        <v>0.71064527904184205</v>
      </c>
      <c r="AD356" s="1">
        <v>1.6493721464251799E-17</v>
      </c>
      <c r="AK356">
        <v>0.533924594139633</v>
      </c>
      <c r="AL356" s="1">
        <v>9.2897475895083598E-27</v>
      </c>
      <c r="AT356" s="1"/>
    </row>
    <row r="357" spans="13:46" x14ac:dyDescent="0.5">
      <c r="M357">
        <v>0.47784223712573298</v>
      </c>
      <c r="N357" s="1">
        <v>3.0928997381390297E-20</v>
      </c>
      <c r="U357">
        <v>0.52416407050425395</v>
      </c>
      <c r="V357" s="1">
        <v>8.8092030134464008E-28</v>
      </c>
      <c r="AC357">
        <v>0.69766485751846596</v>
      </c>
      <c r="AD357" s="1">
        <v>2.75036346824978E-18</v>
      </c>
      <c r="AK357">
        <v>0.52416407050425395</v>
      </c>
      <c r="AL357" s="1">
        <v>8.7600482831302307E-28</v>
      </c>
      <c r="AT357" s="1"/>
    </row>
    <row r="358" spans="13:46" x14ac:dyDescent="0.5">
      <c r="M358">
        <v>0.46910715980724099</v>
      </c>
      <c r="N358" s="1">
        <v>4.7453189038167902E-21</v>
      </c>
      <c r="U358">
        <v>0.514581976225159</v>
      </c>
      <c r="V358" s="1">
        <v>7.8662302410612396E-29</v>
      </c>
      <c r="AC358">
        <v>0.68492153226223296</v>
      </c>
      <c r="AD358" s="1">
        <v>4.3435081066470298E-19</v>
      </c>
      <c r="AK358">
        <v>0.514581976225159</v>
      </c>
      <c r="AL358" s="1">
        <v>7.8223380949106899E-29</v>
      </c>
      <c r="AT358" s="1"/>
    </row>
    <row r="359" spans="13:46" x14ac:dyDescent="0.5">
      <c r="M359">
        <v>0.460531761918134</v>
      </c>
      <c r="N359" s="1">
        <v>6.8953128587805601E-22</v>
      </c>
      <c r="U359">
        <v>0.50517504948603997</v>
      </c>
      <c r="V359" s="1">
        <v>6.6515697350110093E-30</v>
      </c>
      <c r="AC359">
        <v>0.67241097254784599</v>
      </c>
      <c r="AD359" s="1">
        <v>6.4963457223185396E-20</v>
      </c>
      <c r="AK359">
        <v>0.50517504948603997</v>
      </c>
      <c r="AL359" s="1">
        <v>6.6144557285972305E-30</v>
      </c>
      <c r="AT359" s="1"/>
    </row>
    <row r="360" spans="13:46" x14ac:dyDescent="0.5">
      <c r="M360">
        <v>0.452113124477933</v>
      </c>
      <c r="N360" s="1">
        <v>9.4889353473221897E-23</v>
      </c>
      <c r="U360">
        <v>0.49594008809892098</v>
      </c>
      <c r="V360" s="1">
        <v>5.3260968903962102E-31</v>
      </c>
      <c r="AC360">
        <v>0.66012892675365897</v>
      </c>
      <c r="AD360" s="1">
        <v>9.2018401672627799E-21</v>
      </c>
      <c r="AK360">
        <v>0.49594008809892098</v>
      </c>
      <c r="AL360" s="1">
        <v>5.2963790090515199E-31</v>
      </c>
      <c r="AT360" s="1"/>
    </row>
    <row r="361" spans="13:46" x14ac:dyDescent="0.5">
      <c r="M361">
        <v>0.44384838186586401</v>
      </c>
      <c r="N361" s="1">
        <v>1.23664557817999E-23</v>
      </c>
      <c r="U361">
        <v>0.48687394841411802</v>
      </c>
      <c r="V361" s="1">
        <v>4.0385118894688799E-32</v>
      </c>
      <c r="AC361">
        <v>0.64807122091680402</v>
      </c>
      <c r="AD361" s="1">
        <v>1.2344020509304401E-21</v>
      </c>
      <c r="AK361">
        <v>0.48687394841411802</v>
      </c>
      <c r="AL361" s="1">
        <v>4.0159785050578098E-32</v>
      </c>
    </row>
    <row r="362" spans="13:46" x14ac:dyDescent="0.5">
      <c r="M362">
        <v>0.43573472084542603</v>
      </c>
      <c r="N362" s="1">
        <v>1.52626217666698E-24</v>
      </c>
      <c r="U362">
        <v>0.47797354425011102</v>
      </c>
      <c r="V362" s="1">
        <v>2.89975318941827E-33</v>
      </c>
      <c r="AC362">
        <v>0.636233757314693</v>
      </c>
      <c r="AD362" s="1">
        <v>1.5682470070958201E-22</v>
      </c>
      <c r="AK362">
        <v>0.47797354425011102</v>
      </c>
      <c r="AL362" s="1">
        <v>2.88357375736363E-33</v>
      </c>
    </row>
    <row r="363" spans="13:46" x14ac:dyDescent="0.5">
      <c r="M363">
        <v>0.42776937960679801</v>
      </c>
      <c r="N363" s="1">
        <v>1.78386918050506E-25</v>
      </c>
      <c r="U363">
        <v>0.469235845842985</v>
      </c>
      <c r="V363" s="1">
        <v>1.9716419602251601E-34</v>
      </c>
      <c r="AC363">
        <v>0.62461251307244403</v>
      </c>
      <c r="AD363" s="1">
        <v>1.88689527566237E-23</v>
      </c>
      <c r="AK363">
        <v>0.469235845842985</v>
      </c>
      <c r="AL363" s="1">
        <v>1.96064106191929E-34</v>
      </c>
    </row>
    <row r="364" spans="13:46" x14ac:dyDescent="0.5">
      <c r="M364">
        <v>0.41994964682673902</v>
      </c>
      <c r="N364" s="1">
        <v>1.97443186620448E-26</v>
      </c>
      <c r="U364">
        <v>0.46065787881507902</v>
      </c>
      <c r="V364" s="1">
        <v>1.26946989064714E-35</v>
      </c>
      <c r="AC364">
        <v>0.61320353879573197</v>
      </c>
      <c r="AD364" s="1">
        <v>2.1500884701264801E-24</v>
      </c>
      <c r="AK364">
        <v>0.46065787881507902</v>
      </c>
      <c r="AL364" s="1">
        <v>1.2623868313122501E-35</v>
      </c>
    </row>
    <row r="365" spans="13:46" x14ac:dyDescent="0.5">
      <c r="M365">
        <v>0.41227286074568897</v>
      </c>
      <c r="N365" s="1">
        <v>2.0694886010360502E-27</v>
      </c>
      <c r="U365">
        <v>0.45223672316248398</v>
      </c>
      <c r="V365" s="1">
        <v>7.7400556341300293E-37</v>
      </c>
      <c r="AC365">
        <v>0.60200295722861497</v>
      </c>
      <c r="AD365" s="1">
        <v>2.32027704822597E-25</v>
      </c>
      <c r="AK365">
        <v>0.45223672316248398</v>
      </c>
      <c r="AL365" s="1">
        <v>7.6968697985328202E-37</v>
      </c>
    </row>
    <row r="366" spans="13:46" x14ac:dyDescent="0.5">
      <c r="M366">
        <v>0.40473640826172402</v>
      </c>
      <c r="N366" s="1">
        <v>2.0541065537235099E-28</v>
      </c>
      <c r="U366">
        <v>0.44396951226105202</v>
      </c>
      <c r="V366" s="1">
        <v>4.46882221603278E-38</v>
      </c>
      <c r="AC366">
        <v>0.59100696193588198</v>
      </c>
      <c r="AD366" s="1">
        <v>2.3713637097705899E-26</v>
      </c>
      <c r="AK366">
        <v>0.44396951226105202</v>
      </c>
      <c r="AL366" s="1">
        <v>4.4438883633487102E-38</v>
      </c>
    </row>
    <row r="367" spans="13:46" x14ac:dyDescent="0.5">
      <c r="M367">
        <v>0.39733772404109002</v>
      </c>
      <c r="N367" s="1">
        <v>1.9307226683597701E-29</v>
      </c>
      <c r="U367">
        <v>0.43585343189057502</v>
      </c>
      <c r="V367" s="1">
        <v>2.4432583074792801E-39</v>
      </c>
      <c r="AC367">
        <v>0.58021181600946303</v>
      </c>
      <c r="AD367" s="1">
        <v>2.2952562446339601E-27</v>
      </c>
      <c r="AK367">
        <v>0.43585343189057502</v>
      </c>
      <c r="AL367" s="1">
        <v>2.4296261376303701E-39</v>
      </c>
    </row>
    <row r="368" spans="13:46" x14ac:dyDescent="0.5">
      <c r="M368">
        <v>0.39007428964498098</v>
      </c>
      <c r="N368" s="1">
        <v>1.7185108131190201E-30</v>
      </c>
      <c r="U368">
        <v>0.42788571927680402</v>
      </c>
      <c r="V368" s="1">
        <v>1.2649489477904801E-40</v>
      </c>
      <c r="AC368">
        <v>0.56961385079846305</v>
      </c>
      <c r="AD368" s="1">
        <v>2.1039662621497998E-28</v>
      </c>
      <c r="AK368">
        <v>0.42788571927680402</v>
      </c>
      <c r="AL368" s="1">
        <v>1.25789116861317E-40</v>
      </c>
    </row>
    <row r="369" spans="13:38" x14ac:dyDescent="0.5">
      <c r="M369">
        <v>0.38294363267229498</v>
      </c>
      <c r="N369" s="1">
        <v>1.44850137412215E-31</v>
      </c>
      <c r="U369">
        <v>0.42006366215098001</v>
      </c>
      <c r="V369" s="1">
        <v>6.2016023570105301E-42</v>
      </c>
      <c r="AC369">
        <v>0.55920946466240595</v>
      </c>
      <c r="AD369" s="1">
        <v>1.8265050479957599E-29</v>
      </c>
      <c r="AK369">
        <v>0.42006366215098001</v>
      </c>
      <c r="AL369" s="1">
        <v>6.1670005661129995E-42</v>
      </c>
    </row>
    <row r="370" spans="13:38" x14ac:dyDescent="0.5">
      <c r="M370">
        <v>0.37594332591804602</v>
      </c>
      <c r="N370" s="1">
        <v>1.15616263493778E-32</v>
      </c>
      <c r="U370">
        <v>0.41238459782655901</v>
      </c>
      <c r="V370" s="1">
        <v>2.87913570583639E-43</v>
      </c>
      <c r="AC370">
        <v>0.54899512174723597</v>
      </c>
      <c r="AD370" s="1">
        <v>1.5016801411976999E-30</v>
      </c>
      <c r="AK370">
        <v>0.41238459782655901</v>
      </c>
      <c r="AL370" s="1">
        <v>2.8630716025331299E-43</v>
      </c>
    </row>
    <row r="371" spans="13:38" x14ac:dyDescent="0.5">
      <c r="M371">
        <v>0.36907098654717402</v>
      </c>
      <c r="N371" s="1">
        <v>8.7387968988948499E-34</v>
      </c>
      <c r="U371">
        <v>0.40484591229281103</v>
      </c>
      <c r="V371" s="1">
        <v>1.26574917915839E-44</v>
      </c>
      <c r="AC371">
        <v>0.53896735078369096</v>
      </c>
      <c r="AD371" s="1">
        <v>1.1692527793133001E-31</v>
      </c>
      <c r="AK371">
        <v>0.40484591229281103</v>
      </c>
      <c r="AL371" s="1">
        <v>1.2586869505252101E-44</v>
      </c>
    </row>
    <row r="372" spans="13:38" x14ac:dyDescent="0.5">
      <c r="M372">
        <v>0.36232427528344502</v>
      </c>
      <c r="N372" s="1">
        <v>6.2548449155917904E-35</v>
      </c>
      <c r="U372">
        <v>0.39744503932499398</v>
      </c>
      <c r="V372" s="1">
        <v>5.2693915589964401E-46</v>
      </c>
      <c r="AC372">
        <v>0.52912274390761005</v>
      </c>
      <c r="AD372" s="1">
        <v>8.6221140765223497E-33</v>
      </c>
      <c r="AK372">
        <v>0.39744503932499398</v>
      </c>
      <c r="AL372" s="1">
        <v>5.2399910795296199E-46</v>
      </c>
    </row>
    <row r="373" spans="13:38" x14ac:dyDescent="0.5">
      <c r="M373">
        <v>0.35570089561319101</v>
      </c>
      <c r="N373" s="1">
        <v>4.2394863414304003E-36</v>
      </c>
      <c r="U373">
        <v>0.39017945961078898</v>
      </c>
      <c r="V373" s="1">
        <v>2.0773065255467E-47</v>
      </c>
      <c r="AC373">
        <v>0.51945795550180096</v>
      </c>
      <c r="AD373" s="1">
        <v>6.0213444818355903E-34</v>
      </c>
      <c r="AK373">
        <v>0.39017945961078898</v>
      </c>
      <c r="AL373" s="1">
        <v>2.0657162331463099E-47</v>
      </c>
    </row>
    <row r="374" spans="13:38" x14ac:dyDescent="0.5">
      <c r="M374">
        <v>0.34919859300359501</v>
      </c>
      <c r="N374" s="1">
        <v>2.7210807680209199E-37</v>
      </c>
      <c r="U374">
        <v>0.38304669989271101</v>
      </c>
      <c r="V374" s="1">
        <v>7.7547534645931104E-49</v>
      </c>
      <c r="AC374">
        <v>0.50996970105905604</v>
      </c>
      <c r="AD374" s="1">
        <v>3.9824242187249099E-35</v>
      </c>
      <c r="AK374">
        <v>0.38304669989271101</v>
      </c>
      <c r="AL374" s="1">
        <v>7.7114859747254693E-49</v>
      </c>
    </row>
    <row r="375" spans="13:38" x14ac:dyDescent="0.5">
      <c r="M375">
        <v>0.34281515413527103</v>
      </c>
      <c r="N375" s="1">
        <v>1.6538682082377299E-38</v>
      </c>
      <c r="U375">
        <v>0.37604433212618898</v>
      </c>
      <c r="V375" s="1">
        <v>2.7413387249863802E-50</v>
      </c>
      <c r="AC375">
        <v>0.50065475606593302</v>
      </c>
      <c r="AD375" s="1">
        <v>2.49445624087504E-36</v>
      </c>
      <c r="AK375">
        <v>0.37604433212618898</v>
      </c>
      <c r="AL375" s="1">
        <v>2.72604348382451E-50</v>
      </c>
    </row>
    <row r="376" spans="13:38" x14ac:dyDescent="0.5">
      <c r="M376">
        <v>0.33654840614887599</v>
      </c>
      <c r="N376" s="1">
        <v>9.5190031065050204E-40</v>
      </c>
      <c r="U376">
        <v>0.36916997265304502</v>
      </c>
      <c r="V376" s="1">
        <v>9.1766612799598395E-52</v>
      </c>
      <c r="AC376">
        <v>0.491509954906935</v>
      </c>
      <c r="AD376" s="1">
        <v>1.47971668601226E-37</v>
      </c>
      <c r="AK376">
        <v>0.36916997265304502</v>
      </c>
      <c r="AL376" s="1">
        <v>9.1254603002663003E-52</v>
      </c>
    </row>
    <row r="377" spans="13:38" x14ac:dyDescent="0.5">
      <c r="M377">
        <v>0.33039621590548401</v>
      </c>
      <c r="N377" s="1">
        <v>5.1881558351609701E-41</v>
      </c>
      <c r="U377">
        <v>0.36242128139008001</v>
      </c>
      <c r="V377" s="1">
        <v>2.9089348659090598E-53</v>
      </c>
      <c r="AC377">
        <v>0.482532189788689</v>
      </c>
      <c r="AD377" s="1">
        <v>8.3129574306721198E-39</v>
      </c>
      <c r="AK377">
        <v>0.36242128139008001</v>
      </c>
      <c r="AL377" s="1">
        <v>2.8927045294925302E-53</v>
      </c>
    </row>
    <row r="378" spans="13:38" x14ac:dyDescent="0.5">
      <c r="M378">
        <v>0.32435648926049099</v>
      </c>
      <c r="N378" s="1">
        <v>2.6777216655679299E-42</v>
      </c>
      <c r="U378">
        <v>0.35579596103248801</v>
      </c>
      <c r="V378" s="1">
        <v>8.7319368609431198E-55</v>
      </c>
      <c r="AC378">
        <v>0.47371840968379603</v>
      </c>
      <c r="AD378" s="1">
        <v>4.4228971429859097E-40</v>
      </c>
      <c r="AK378">
        <v>0.35579596103248801</v>
      </c>
      <c r="AL378" s="1">
        <v>8.6832172201280596E-55</v>
      </c>
    </row>
    <row r="379" spans="13:38" x14ac:dyDescent="0.5">
      <c r="M379">
        <v>0.31842717035078699</v>
      </c>
      <c r="N379" s="1">
        <v>1.30872577121658E-43</v>
      </c>
      <c r="U379">
        <v>0.34929175627184</v>
      </c>
      <c r="V379" s="1">
        <v>2.4820725443643301E-56</v>
      </c>
      <c r="AC379">
        <v>0.46506561929395501</v>
      </c>
      <c r="AD379" s="1">
        <v>2.2286014869001199E-41</v>
      </c>
      <c r="AK379">
        <v>0.34929175627184</v>
      </c>
      <c r="AL379" s="1">
        <v>2.4682238785244998E-56</v>
      </c>
    </row>
    <row r="380" spans="13:38" x14ac:dyDescent="0.5">
      <c r="M380">
        <v>0.31260624089496197</v>
      </c>
      <c r="N380" s="1">
        <v>6.0570704105204504E-45</v>
      </c>
      <c r="U380">
        <v>0.34290645302835798</v>
      </c>
      <c r="V380" s="1">
        <v>6.6810642538033299E-58</v>
      </c>
      <c r="AC380">
        <v>0.456570878032035</v>
      </c>
      <c r="AD380" s="1">
        <v>1.0634872354748501E-42</v>
      </c>
      <c r="AK380">
        <v>0.34290645302835798</v>
      </c>
      <c r="AL380" s="1">
        <v>6.6437874133714807E-58</v>
      </c>
    </row>
    <row r="381" spans="13:38" x14ac:dyDescent="0.5">
      <c r="M381">
        <v>0.30689171950630101</v>
      </c>
      <c r="N381" s="1">
        <v>2.6546501376135998E-46</v>
      </c>
      <c r="U381">
        <v>0.33663787769722803</v>
      </c>
      <c r="V381" s="1">
        <v>1.70295871839749E-59</v>
      </c>
      <c r="AC381">
        <v>0.44823129902273701</v>
      </c>
      <c r="AD381" s="1">
        <v>4.8062508518223403E-44</v>
      </c>
      <c r="AK381">
        <v>0.33663787769722803</v>
      </c>
      <c r="AL381" s="1">
        <v>1.6934571007138201E-59</v>
      </c>
    </row>
    <row r="382" spans="13:38" x14ac:dyDescent="0.5">
      <c r="M382">
        <v>0.30128166101834197</v>
      </c>
      <c r="N382" s="1">
        <v>1.1017489193969101E-47</v>
      </c>
      <c r="U382">
        <v>0.33048389640868597</v>
      </c>
      <c r="V382" s="1">
        <v>4.1104548852381403E-61</v>
      </c>
      <c r="AC382">
        <v>0.44004404812151299</v>
      </c>
      <c r="AD382" s="1">
        <v>2.05709747592395E-45</v>
      </c>
      <c r="AK382">
        <v>0.33048389640868597</v>
      </c>
      <c r="AL382" s="1">
        <v>4.0875207005151001E-61</v>
      </c>
    </row>
    <row r="383" spans="13:38" x14ac:dyDescent="0.5">
      <c r="M383">
        <v>0.29577415582275901</v>
      </c>
      <c r="N383" s="1">
        <v>4.3300072110864097E-49</v>
      </c>
      <c r="U383">
        <v>0.32444241430163501</v>
      </c>
      <c r="V383" s="1">
        <v>9.3951332768929898E-63</v>
      </c>
      <c r="AC383">
        <v>0.432006342951401</v>
      </c>
      <c r="AD383" s="1">
        <v>8.3383014452948396E-47</v>
      </c>
      <c r="AK383">
        <v>0.32444241430163501</v>
      </c>
      <c r="AL383" s="1">
        <v>9.3427133564964297E-63</v>
      </c>
    </row>
    <row r="384" spans="13:38" x14ac:dyDescent="0.5">
      <c r="M384">
        <v>0.29036732921935099</v>
      </c>
      <c r="N384" s="1">
        <v>1.6114811620145201E-50</v>
      </c>
      <c r="U384">
        <v>0.31851137481053698</v>
      </c>
      <c r="V384" s="1">
        <v>2.0334958868988401E-64</v>
      </c>
      <c r="AC384">
        <v>0.42411545195745498</v>
      </c>
      <c r="AD384" s="1">
        <v>3.2009183335260898E-48</v>
      </c>
      <c r="AK384">
        <v>0.31851137481053698</v>
      </c>
      <c r="AL384" s="1">
        <v>2.0221500456208202E-64</v>
      </c>
    </row>
    <row r="385" spans="13:38" x14ac:dyDescent="0.5">
      <c r="M385">
        <v>0.28505934077791201</v>
      </c>
      <c r="N385" s="1">
        <v>5.6792692573395696E-52</v>
      </c>
      <c r="U385">
        <v>0.31268875896534398</v>
      </c>
      <c r="V385" s="1">
        <v>4.16783910358949E-66</v>
      </c>
      <c r="AC385">
        <v>0.41636869347844602</v>
      </c>
      <c r="AD385" s="1">
        <v>1.16371297690793E-49</v>
      </c>
      <c r="AK385">
        <v>0.31268875896534398</v>
      </c>
      <c r="AL385" s="1">
        <v>4.14458474604821E-66</v>
      </c>
    </row>
    <row r="386" spans="13:38" x14ac:dyDescent="0.5">
      <c r="M386">
        <v>0.27984838371176601</v>
      </c>
      <c r="N386" s="1">
        <v>1.8953537886082399E-53</v>
      </c>
      <c r="U386">
        <v>0.306972584704227</v>
      </c>
      <c r="V386" s="1">
        <v>8.0892058133793702E-68</v>
      </c>
      <c r="AC386">
        <v>0.40876343483552002</v>
      </c>
      <c r="AD386" s="1">
        <v>4.00674257712959E-51</v>
      </c>
      <c r="AK386">
        <v>0.306972584704227</v>
      </c>
      <c r="AL386" s="1">
        <v>8.04407228544357E-68</v>
      </c>
    </row>
    <row r="387" spans="13:38" x14ac:dyDescent="0.5">
      <c r="M387">
        <v>0.27473268426275699</v>
      </c>
      <c r="N387" s="1">
        <v>5.9898881118340598E-55</v>
      </c>
      <c r="U387">
        <v>0.30136090619886202</v>
      </c>
      <c r="V387" s="1">
        <v>1.4867163556049699E-69</v>
      </c>
      <c r="AC387">
        <v>0.40129709143749998</v>
      </c>
      <c r="AD387" s="1">
        <v>1.3065056272713501E-52</v>
      </c>
      <c r="AK387">
        <v>0.30136090619886202</v>
      </c>
      <c r="AL387" s="1">
        <v>1.4784212577567E-69</v>
      </c>
    </row>
    <row r="388" spans="13:38" x14ac:dyDescent="0.5">
      <c r="M388">
        <v>0.26971050109747902</v>
      </c>
      <c r="N388" s="1">
        <v>1.7925765887195699E-56</v>
      </c>
      <c r="U388">
        <v>0.295851813192062</v>
      </c>
      <c r="V388" s="1">
        <v>2.5874838433830799E-71</v>
      </c>
      <c r="AC388">
        <v>0.39396712590253302</v>
      </c>
      <c r="AD388" s="1">
        <v>4.0346457395858598E-54</v>
      </c>
      <c r="AK388">
        <v>0.295851813192062</v>
      </c>
      <c r="AL388" s="1">
        <v>2.5730470401044501E-71</v>
      </c>
    </row>
    <row r="389" spans="13:38" x14ac:dyDescent="0.5">
      <c r="M389">
        <v>0.26478012471453999</v>
      </c>
      <c r="N389" s="1">
        <v>5.0800421227875003E-58</v>
      </c>
      <c r="U389">
        <v>0.29044343034750603</v>
      </c>
      <c r="V389" s="1">
        <v>4.2643659575961197E-73</v>
      </c>
      <c r="AC389">
        <v>0.38677104719577898</v>
      </c>
      <c r="AD389" s="1">
        <v>1.1799777274649599E-55</v>
      </c>
      <c r="AK389">
        <v>0.29044343034750603</v>
      </c>
      <c r="AL389" s="1">
        <v>4.2405730313648399E-73</v>
      </c>
    </row>
    <row r="390" spans="13:38" x14ac:dyDescent="0.5">
      <c r="M390">
        <v>0.25993987686266801</v>
      </c>
      <c r="N390" s="1">
        <v>1.36328760498194E-59</v>
      </c>
      <c r="U390">
        <v>0.285133916611366</v>
      </c>
      <c r="V390" s="1">
        <v>6.6551612458177602E-75</v>
      </c>
      <c r="AC390">
        <v>0.37970640978285197</v>
      </c>
      <c r="AD390" s="1">
        <v>3.2682591901967002E-57</v>
      </c>
      <c r="AK390">
        <v>0.285133916611366</v>
      </c>
      <c r="AL390" s="1">
        <v>6.6180289354791196E-75</v>
      </c>
    </row>
    <row r="391" spans="13:38" x14ac:dyDescent="0.5">
      <c r="M391">
        <v>0.25518810996945102</v>
      </c>
      <c r="N391" s="1">
        <v>3.4644814129808399E-61</v>
      </c>
      <c r="U391">
        <v>0.27992146458559197</v>
      </c>
      <c r="V391" s="1">
        <v>9.8353538764897998E-77</v>
      </c>
      <c r="AC391">
        <v>0.37277081279872099</v>
      </c>
      <c r="AD391" s="1">
        <v>8.5730123823784896E-59</v>
      </c>
      <c r="AK391">
        <v>0.27992146458559197</v>
      </c>
      <c r="AL391" s="1">
        <v>9.7804777588171895E-77</v>
      </c>
    </row>
    <row r="392" spans="13:38" x14ac:dyDescent="0.5">
      <c r="M392">
        <v>0.25052320658051902</v>
      </c>
      <c r="N392" s="1">
        <v>8.3371873328221103E-63</v>
      </c>
      <c r="U392">
        <v>0.27480429991266597</v>
      </c>
      <c r="V392" s="1">
        <v>1.37641276659129E-78</v>
      </c>
      <c r="AC392">
        <v>0.36596189923179701</v>
      </c>
      <c r="AD392" s="1">
        <v>2.12973069156708E-60</v>
      </c>
      <c r="AK392">
        <v>0.27480429991266597</v>
      </c>
      <c r="AL392" s="1">
        <v>1.3687331050587901E-78</v>
      </c>
    </row>
    <row r="393" spans="13:38" x14ac:dyDescent="0.5">
      <c r="M393">
        <v>0.24594357880897599</v>
      </c>
      <c r="N393" s="1">
        <v>1.8999031270798801E-64</v>
      </c>
      <c r="U393">
        <v>0.269780680671594</v>
      </c>
      <c r="V393" s="1">
        <v>1.8240413839151601E-80</v>
      </c>
      <c r="AC393">
        <v>0.35927735512291398</v>
      </c>
      <c r="AD393" s="1">
        <v>5.0106054524307198E-62</v>
      </c>
      <c r="AK393">
        <v>0.269780680671594</v>
      </c>
      <c r="AL393" s="1">
        <v>1.8138641894189901E-80</v>
      </c>
    </row>
    <row r="394" spans="13:38" x14ac:dyDescent="0.5">
      <c r="M394">
        <v>0.24144766779490301</v>
      </c>
      <c r="N394" s="1">
        <v>4.0999062600384698E-66</v>
      </c>
      <c r="U394">
        <v>0.264848896784945</v>
      </c>
      <c r="V394" s="1">
        <v>2.2890115083275201E-82</v>
      </c>
      <c r="AC394">
        <v>0.352714908778956</v>
      </c>
      <c r="AD394" s="1">
        <v>1.1164261546784E-63</v>
      </c>
      <c r="AK394">
        <v>0.264848896784945</v>
      </c>
      <c r="AL394" s="1">
        <v>2.27624002435349E-82</v>
      </c>
    </row>
    <row r="395" spans="13:38" x14ac:dyDescent="0.5">
      <c r="M395">
        <v>0.237033943174735</v>
      </c>
      <c r="N395" s="1">
        <v>8.3781275510414094E-68</v>
      </c>
      <c r="U395">
        <v>0.26000726943672497</v>
      </c>
      <c r="V395" s="1">
        <v>2.7201230990275599E-84</v>
      </c>
      <c r="AC395">
        <v>0.34627233000083102</v>
      </c>
      <c r="AD395" s="1">
        <v>2.3558306955837299E-65</v>
      </c>
      <c r="AK395">
        <v>0.26000726943672497</v>
      </c>
      <c r="AL395" s="1">
        <v>2.70494623844132E-84</v>
      </c>
    </row>
    <row r="396" spans="13:38" x14ac:dyDescent="0.5">
      <c r="M396">
        <v>0.23270090256034201</v>
      </c>
      <c r="N396" s="1">
        <v>1.6212522026011699E-69</v>
      </c>
      <c r="U396">
        <v>0.2552541505009</v>
      </c>
      <c r="V396" s="1">
        <v>3.0609514007160201E-86</v>
      </c>
      <c r="AC396">
        <v>0.33994742932555599</v>
      </c>
      <c r="AD396" s="1">
        <v>4.70795635958089E-67</v>
      </c>
      <c r="AK396">
        <v>0.2552541505009</v>
      </c>
      <c r="AL396" s="1">
        <v>3.04387289693001E-86</v>
      </c>
    </row>
    <row r="397" spans="13:38" x14ac:dyDescent="0.5">
      <c r="M397">
        <v>0.22844707102762901</v>
      </c>
      <c r="N397" s="1">
        <v>2.9708776070192201E-71</v>
      </c>
      <c r="U397">
        <v>0.25058792198035901</v>
      </c>
      <c r="V397" s="1">
        <v>3.2617570040920402E-88</v>
      </c>
      <c r="AC397">
        <v>0.33373805728218803</v>
      </c>
      <c r="AD397" s="1">
        <v>8.9103560650097699E-69</v>
      </c>
      <c r="AK397">
        <v>0.25058792198035901</v>
      </c>
      <c r="AL397" s="1">
        <v>3.24355811034028E-88</v>
      </c>
    </row>
    <row r="398" spans="13:38" x14ac:dyDescent="0.5">
      <c r="M398">
        <v>0.22427100061448901</v>
      </c>
      <c r="N398" s="1">
        <v>5.1552473898175999E-73</v>
      </c>
      <c r="U398">
        <v>0.246006995456135</v>
      </c>
      <c r="V398" s="1">
        <v>3.2913499937672599E-90</v>
      </c>
      <c r="AC398">
        <v>0.327642103661337</v>
      </c>
      <c r="AD398" s="1">
        <v>1.59709947929401E-70</v>
      </c>
      <c r="AK398">
        <v>0.246006995456135</v>
      </c>
      <c r="AL398" s="1">
        <v>3.27298598665609E-90</v>
      </c>
    </row>
    <row r="399" spans="13:38" x14ac:dyDescent="0.5">
      <c r="M399">
        <v>0.22017126982792901</v>
      </c>
      <c r="N399" s="1">
        <v>8.4711979663000297E-75</v>
      </c>
      <c r="U399">
        <v>0.24150981154669701</v>
      </c>
      <c r="V399" s="1">
        <v>3.1450229788396201E-92</v>
      </c>
      <c r="AC399">
        <v>0.32165749679803102</v>
      </c>
      <c r="AD399" s="1">
        <v>2.7110851322864302E-72</v>
      </c>
      <c r="AK399">
        <v>0.24150981154669701</v>
      </c>
      <c r="AL399" s="1">
        <v>3.1274753997477101E-92</v>
      </c>
    </row>
    <row r="400" spans="13:38" x14ac:dyDescent="0.5">
      <c r="M400">
        <v>0.21614648316020901</v>
      </c>
      <c r="N400" s="1">
        <v>1.31816786535744E-76</v>
      </c>
      <c r="U400">
        <v>0.237094839377123</v>
      </c>
      <c r="V400" s="1">
        <v>2.8457770514286999E-94</v>
      </c>
      <c r="AC400">
        <v>0.315782202867673</v>
      </c>
      <c r="AD400" s="1">
        <v>4.3584154038076497E-74</v>
      </c>
      <c r="AK400">
        <v>0.237094839377123</v>
      </c>
      <c r="AL400" s="1">
        <v>2.8298991077014002E-94</v>
      </c>
    </row>
    <row r="401" spans="13:38" x14ac:dyDescent="0.5">
      <c r="M401">
        <v>0.21219527061382201</v>
      </c>
      <c r="N401" s="1">
        <v>1.9423486050137601E-78</v>
      </c>
      <c r="U401">
        <v>0.23276057605798101</v>
      </c>
      <c r="V401" s="1">
        <v>2.4384014972374202E-96</v>
      </c>
      <c r="AC401">
        <v>0.31001422519485999</v>
      </c>
      <c r="AD401" s="1">
        <v>6.6357247711351797E-76</v>
      </c>
      <c r="AK401">
        <v>0.23276057605798101</v>
      </c>
      <c r="AL401" s="1">
        <v>2.4247964954917299E-96</v>
      </c>
    </row>
    <row r="402" spans="13:38" x14ac:dyDescent="0.5">
      <c r="M402">
        <v>0.20831628723516701</v>
      </c>
      <c r="N402" s="1">
        <v>2.7102802769539999E-80</v>
      </c>
      <c r="U402">
        <v>0.228505546173734</v>
      </c>
      <c r="V402" s="1">
        <v>1.9785036386704901E-98</v>
      </c>
      <c r="AC402">
        <v>0.30435160357483299</v>
      </c>
      <c r="AD402" s="1">
        <v>9.5680268762980409E-78</v>
      </c>
      <c r="AK402">
        <v>0.228505546173734</v>
      </c>
      <c r="AL402" s="1">
        <v>1.96746462582304E-98</v>
      </c>
    </row>
    <row r="403" spans="13:38" x14ac:dyDescent="0.5">
      <c r="M403">
        <v>0.204508212656734</v>
      </c>
      <c r="N403" s="1">
        <v>3.5812265868303502E-82</v>
      </c>
      <c r="U403">
        <v>0.224328301280496</v>
      </c>
      <c r="V403" s="1">
        <v>1.5201826928808399E-100</v>
      </c>
      <c r="AC403">
        <v>0.29879241360731101</v>
      </c>
      <c r="AD403" s="1">
        <v>1.3065639969518701E-79</v>
      </c>
      <c r="AK403">
        <v>0.224328301280496</v>
      </c>
      <c r="AL403" s="1">
        <v>1.51170087058448E-100</v>
      </c>
    </row>
    <row r="404" spans="13:38" x14ac:dyDescent="0.5">
      <c r="M404">
        <v>0.200769750647665</v>
      </c>
      <c r="N404" s="1">
        <v>4.4810517960000204E-84</v>
      </c>
      <c r="U404">
        <v>0.220227419412972</v>
      </c>
      <c r="V404" s="1">
        <v>1.1060684586005101E-102</v>
      </c>
      <c r="AC404">
        <v>0.29333476604249598</v>
      </c>
      <c r="AD404" s="1">
        <v>1.6897142446652801E-81</v>
      </c>
      <c r="AK404">
        <v>0.220227419412972</v>
      </c>
      <c r="AL404" s="1">
        <v>1.0998971765849799E-102</v>
      </c>
    </row>
    <row r="405" spans="13:38" x14ac:dyDescent="0.5">
      <c r="M405">
        <v>0.197099628672532</v>
      </c>
      <c r="N405" s="1">
        <v>5.3095619984528597E-86</v>
      </c>
      <c r="U405">
        <v>0.21620150460040799</v>
      </c>
      <c r="V405" s="1">
        <v>7.6207115830423297E-105</v>
      </c>
      <c r="AC405">
        <v>0.28797680613903098</v>
      </c>
      <c r="AD405" s="1">
        <v>2.0695223549412901E-83</v>
      </c>
      <c r="AK405">
        <v>0.21620150460040799</v>
      </c>
      <c r="AL405" s="1">
        <v>7.5781920084443501E-105</v>
      </c>
    </row>
    <row r="406" spans="13:38" x14ac:dyDescent="0.5">
      <c r="M406">
        <v>0.19349659745817899</v>
      </c>
      <c r="N406" s="1">
        <v>5.9575541326089702E-88</v>
      </c>
      <c r="U406">
        <v>0.212249186391397</v>
      </c>
      <c r="V406" s="1">
        <v>4.9720597217518998E-107</v>
      </c>
      <c r="AC406">
        <v>0.28271671303367701</v>
      </c>
      <c r="AD406" s="1">
        <v>2.4004974941312201E-85</v>
      </c>
      <c r="AK406">
        <v>0.212249186391397</v>
      </c>
      <c r="AL406" s="1">
        <v>4.9443182356801799E-107</v>
      </c>
    </row>
    <row r="407" spans="13:38" x14ac:dyDescent="0.5">
      <c r="M407">
        <v>0.189959430568477</v>
      </c>
      <c r="N407" s="1">
        <v>6.3300605829446404E-90</v>
      </c>
      <c r="U407">
        <v>0.20836911938736299</v>
      </c>
      <c r="V407" s="1">
        <v>3.07188137737029E-109</v>
      </c>
      <c r="AC407">
        <v>0.27755269912250602</v>
      </c>
      <c r="AD407" s="1">
        <v>2.6369789932369999E-87</v>
      </c>
      <c r="AK407">
        <v>0.20836911938736299</v>
      </c>
      <c r="AL407" s="1">
        <v>3.0547418900730398E-109</v>
      </c>
    </row>
    <row r="408" spans="13:38" x14ac:dyDescent="0.5">
      <c r="M408">
        <v>0.18648692398686301</v>
      </c>
      <c r="N408" s="1">
        <v>6.3691034692299799E-92</v>
      </c>
      <c r="U408">
        <v>0.20455998278458001</v>
      </c>
      <c r="V408" s="1">
        <v>1.79721419139192E-111</v>
      </c>
      <c r="AC408">
        <v>0.27248300945339499</v>
      </c>
      <c r="AD408" s="1">
        <v>2.74338248464832E-89</v>
      </c>
      <c r="AK408">
        <v>0.20455998278458001</v>
      </c>
      <c r="AL408" s="1">
        <v>1.78718667860119E-111</v>
      </c>
    </row>
    <row r="409" spans="13:38" x14ac:dyDescent="0.5">
      <c r="M409">
        <v>0.18307789570650099</v>
      </c>
      <c r="N409" s="1">
        <v>6.06847141272024E-94</v>
      </c>
      <c r="U409">
        <v>0.20082047992455701</v>
      </c>
      <c r="V409" s="1">
        <v>9.9568629855455906E-114</v>
      </c>
      <c r="AC409">
        <v>0.26750592112962202</v>
      </c>
      <c r="AD409" s="1">
        <v>2.7029644335045601E-91</v>
      </c>
      <c r="AK409">
        <v>0.20082047992455701</v>
      </c>
      <c r="AL409" s="1">
        <v>9.9013089111231202E-114</v>
      </c>
    </row>
    <row r="410" spans="13:38" x14ac:dyDescent="0.5">
      <c r="M410">
        <v>0.179731185327941</v>
      </c>
      <c r="N410" s="1">
        <v>5.4753373824090004E-96</v>
      </c>
      <c r="U410">
        <v>0.19714933785264999</v>
      </c>
      <c r="V410" s="1">
        <v>5.2236313073133603E-116</v>
      </c>
      <c r="AC410">
        <v>0.26261974272435101</v>
      </c>
      <c r="AD410" s="1">
        <v>2.5221364521901098E-93</v>
      </c>
      <c r="AK410">
        <v>0.19714933785264999</v>
      </c>
      <c r="AL410" s="1">
        <v>5.1944861837116698E-116</v>
      </c>
    </row>
    <row r="411" spans="13:38" x14ac:dyDescent="0.5">
      <c r="M411">
        <v>0.17644565366412801</v>
      </c>
      <c r="N411" s="1">
        <v>4.6781379887689501E-98</v>
      </c>
      <c r="U411">
        <v>0.19354530688473601</v>
      </c>
      <c r="V411" s="1">
        <v>2.59507428867461E-118</v>
      </c>
      <c r="AC411">
        <v>0.257822813705814</v>
      </c>
      <c r="AD411" s="1">
        <v>2.22880003075589E-95</v>
      </c>
      <c r="AK411">
        <v>0.19354530688473601</v>
      </c>
      <c r="AL411" s="1">
        <v>2.58059513491189E-118</v>
      </c>
    </row>
    <row r="412" spans="13:38" x14ac:dyDescent="0.5">
      <c r="M412">
        <v>0.173220182352637</v>
      </c>
      <c r="N412" s="1">
        <v>3.7849987385771802E-100</v>
      </c>
      <c r="U412">
        <v>0.19000716018181199</v>
      </c>
      <c r="V412" s="1">
        <v>1.2208276786388099E-120</v>
      </c>
      <c r="AC412">
        <v>0.25311350387298598</v>
      </c>
      <c r="AD412" s="1">
        <v>1.8652966462131301E-97</v>
      </c>
      <c r="AK412">
        <v>0.19000716018181199</v>
      </c>
      <c r="AL412" s="1">
        <v>1.21401610035227E-120</v>
      </c>
    </row>
    <row r="413" spans="13:38" x14ac:dyDescent="0.5">
      <c r="M413">
        <v>0.17005367347498901</v>
      </c>
      <c r="N413" s="1">
        <v>2.8999400421902101E-102</v>
      </c>
      <c r="U413">
        <v>0.18653369333236999</v>
      </c>
      <c r="V413" s="1">
        <v>5.4385889106184699E-123</v>
      </c>
      <c r="AC413">
        <v>0.24849021280158101</v>
      </c>
      <c r="AD413" s="1">
        <v>1.4784239586052601E-99</v>
      </c>
      <c r="AK413">
        <v>0.18653369333236999</v>
      </c>
      <c r="AL413" s="1">
        <v>5.4082444363073297E-123</v>
      </c>
    </row>
    <row r="414" spans="13:38" x14ac:dyDescent="0.5">
      <c r="M414">
        <v>0.16694504918293701</v>
      </c>
      <c r="N414" s="1">
        <v>2.10398610182222E-104</v>
      </c>
      <c r="U414">
        <v>0.183123723942406</v>
      </c>
      <c r="V414" s="1">
        <v>2.2942745738370801E-125</v>
      </c>
      <c r="AC414">
        <v>0.24395136930015501</v>
      </c>
      <c r="AD414" s="1">
        <v>1.1097479530629899E-101</v>
      </c>
      <c r="AK414">
        <v>0.183123723942406</v>
      </c>
      <c r="AL414" s="1">
        <v>2.28147372475495E-125</v>
      </c>
    </row>
    <row r="415" spans="13:38" x14ac:dyDescent="0.5">
      <c r="M415">
        <v>0.16389325133157101</v>
      </c>
      <c r="N415" s="1">
        <v>1.4455305782712701E-106</v>
      </c>
      <c r="U415">
        <v>0.17977609123292401</v>
      </c>
      <c r="V415" s="1">
        <v>9.1649890824596097E-128</v>
      </c>
      <c r="AC415">
        <v>0.239495430876149</v>
      </c>
      <c r="AD415" s="1">
        <v>7.8890369759882495E-104</v>
      </c>
      <c r="AK415">
        <v>0.17977609123292401</v>
      </c>
      <c r="AL415" s="1">
        <v>9.1138534598874402E-128</v>
      </c>
    </row>
    <row r="416" spans="13:38" x14ac:dyDescent="0.5">
      <c r="M416">
        <v>0.160897241119139</v>
      </c>
      <c r="N416" s="1">
        <v>9.4046419889547194E-109</v>
      </c>
      <c r="U416">
        <v>0.17648965564479999</v>
      </c>
      <c r="V416" s="1">
        <v>3.5336695600188099E-130</v>
      </c>
      <c r="AC416">
        <v>0.23512088321168501</v>
      </c>
      <c r="AD416" s="1">
        <v>5.3112642438452699E-106</v>
      </c>
      <c r="AK416">
        <v>0.17648965564479999</v>
      </c>
      <c r="AL416" s="1">
        <v>3.5201779736539298E-130</v>
      </c>
    </row>
    <row r="417" spans="13:38" x14ac:dyDescent="0.5">
      <c r="M417">
        <v>0.15795599873344701</v>
      </c>
      <c r="N417" s="1">
        <v>5.7941265246497197E-111</v>
      </c>
      <c r="U417">
        <v>0.17326329845086499</v>
      </c>
      <c r="V417" s="1">
        <v>1.86812840216741E-129</v>
      </c>
      <c r="AC417">
        <v>0.23082623964893401</v>
      </c>
      <c r="AD417" s="1">
        <v>3.3864612009399199E-108</v>
      </c>
      <c r="AK417">
        <v>0.17326329845086499</v>
      </c>
      <c r="AL417" s="1">
        <v>2.0318303991627001E-129</v>
      </c>
    </row>
    <row r="418" spans="13:38" x14ac:dyDescent="0.5">
      <c r="M418">
        <v>0.15506852300473101</v>
      </c>
      <c r="N418" s="1">
        <v>3.42170553160106E-113</v>
      </c>
      <c r="U418">
        <v>0.170095921375085</v>
      </c>
      <c r="V418" s="1">
        <v>4.94546020242908E-127</v>
      </c>
      <c r="AC418">
        <v>0.22661004068488999</v>
      </c>
      <c r="AD418" s="1">
        <v>2.0448835338514501E-110</v>
      </c>
      <c r="AK418">
        <v>0.170095921375085</v>
      </c>
      <c r="AL418" s="1">
        <v>5.3791319713168701E-127</v>
      </c>
    </row>
    <row r="419" spans="13:38" x14ac:dyDescent="0.5">
      <c r="M419">
        <v>0.15223383106485899</v>
      </c>
      <c r="N419" s="1">
        <v>7.90414531456067E-113</v>
      </c>
      <c r="U419">
        <v>0.16698644621869399</v>
      </c>
      <c r="V419" s="1">
        <v>1.24057433732967E-124</v>
      </c>
      <c r="AC419">
        <v>0.22247085347536499</v>
      </c>
      <c r="AD419" s="1">
        <v>1.16940603208262E-112</v>
      </c>
      <c r="AK419">
        <v>0.16698644621869399</v>
      </c>
      <c r="AL419" s="1">
        <v>1.34936139660406E-124</v>
      </c>
    </row>
    <row r="420" spans="13:38" x14ac:dyDescent="0.5">
      <c r="M420">
        <v>0.14945095801278099</v>
      </c>
      <c r="N420" s="1">
        <v>1.4244196700000401E-110</v>
      </c>
      <c r="U420">
        <v>0.16393381449317501</v>
      </c>
      <c r="V420" s="1">
        <v>2.9469052468656901E-122</v>
      </c>
      <c r="AC420">
        <v>0.21840727134804899</v>
      </c>
      <c r="AD420" s="1">
        <v>6.33339186337527E-115</v>
      </c>
      <c r="AK420">
        <v>0.16393381449317501</v>
      </c>
      <c r="AL420" s="1">
        <v>3.2053219705718698E-122</v>
      </c>
    </row>
    <row r="421" spans="13:38" x14ac:dyDescent="0.5">
      <c r="M421">
        <v>0.146718956586083</v>
      </c>
      <c r="N421" s="1">
        <v>2.4365697935180602E-108</v>
      </c>
      <c r="U421">
        <v>0.160936987059936</v>
      </c>
      <c r="V421" s="1">
        <v>6.6288294361570399E-120</v>
      </c>
      <c r="AC421">
        <v>0.214417913324465</v>
      </c>
      <c r="AD421" s="1">
        <v>3.2484910015239102E-117</v>
      </c>
      <c r="AK421">
        <v>0.160936987059936</v>
      </c>
      <c r="AL421" s="1">
        <v>7.2101173437746798E-120</v>
      </c>
    </row>
    <row r="422" spans="13:38" x14ac:dyDescent="0.5">
      <c r="M422">
        <v>0.14403689683854601</v>
      </c>
      <c r="N422" s="1">
        <v>3.9468475126471601E-106</v>
      </c>
      <c r="U422">
        <v>0.15799494377658399</v>
      </c>
      <c r="V422" s="1">
        <v>1.4120003699639501E-117</v>
      </c>
      <c r="AC422">
        <v>0.210501423650648</v>
      </c>
      <c r="AD422" s="1">
        <v>1.57797912847895E-119</v>
      </c>
      <c r="AK422">
        <v>0.15799494377658399</v>
      </c>
      <c r="AL422" s="1">
        <v>1.53581992943764E-117</v>
      </c>
    </row>
    <row r="423" spans="13:38" x14ac:dyDescent="0.5">
      <c r="M423">
        <v>0.14140386582360601</v>
      </c>
      <c r="N423" s="1">
        <v>6.0541392764074604E-104</v>
      </c>
      <c r="U423">
        <v>0.15510668314965601</v>
      </c>
      <c r="V423" s="1">
        <v>2.8481317161975699E-115</v>
      </c>
      <c r="AC423">
        <v>0.20665647133640699</v>
      </c>
      <c r="AD423" s="1">
        <v>7.2593062648383897E-122</v>
      </c>
      <c r="AK423">
        <v>0.15510668314965601</v>
      </c>
      <c r="AL423" s="1">
        <v>3.0978869017655202E-115</v>
      </c>
    </row>
    <row r="424" spans="13:38" x14ac:dyDescent="0.5">
      <c r="M424">
        <v>0.138818967283593</v>
      </c>
      <c r="N424" s="1">
        <v>8.7939711432231694E-102</v>
      </c>
      <c r="U424">
        <v>0.15227122199370999</v>
      </c>
      <c r="V424" s="1">
        <v>5.4401719028861595E-113</v>
      </c>
      <c r="AC424">
        <v>0.20288174970299599</v>
      </c>
      <c r="AD424" s="1">
        <v>3.16273833286686E-124</v>
      </c>
      <c r="AK424">
        <v>0.15227122199370999</v>
      </c>
      <c r="AL424" s="1">
        <v>5.9172253816274495E-113</v>
      </c>
    </row>
    <row r="425" spans="13:38" x14ac:dyDescent="0.5">
      <c r="M425">
        <v>0.13628132134465501</v>
      </c>
      <c r="N425" s="1">
        <v>1.2096179780764399E-99</v>
      </c>
      <c r="U425">
        <v>0.14948759509663301</v>
      </c>
      <c r="V425" s="1">
        <v>9.8399404394184595E-111</v>
      </c>
      <c r="AC425">
        <v>0.19917597593905101</v>
      </c>
      <c r="AD425" s="1">
        <v>1.3049854920771399E-126</v>
      </c>
      <c r="AK425">
        <v>0.14948759509663301</v>
      </c>
      <c r="AL425" s="1">
        <v>1.07028135068549E-110</v>
      </c>
    </row>
    <row r="426" spans="13:38" x14ac:dyDescent="0.5">
      <c r="M426">
        <v>0.13379006421725601</v>
      </c>
      <c r="N426" s="1">
        <v>1.57558558232282E-97</v>
      </c>
      <c r="U426">
        <v>0.146754854891084</v>
      </c>
      <c r="V426" s="1">
        <v>1.6853868838083601E-108</v>
      </c>
      <c r="AC426">
        <v>0.19553789066463001</v>
      </c>
      <c r="AD426" s="1">
        <v>5.09943878690873E-129</v>
      </c>
      <c r="AK426">
        <v>0.146754854891084</v>
      </c>
      <c r="AL426" s="1">
        <v>1.8331799481261598E-108</v>
      </c>
    </row>
    <row r="427" spans="13:38" x14ac:dyDescent="0.5">
      <c r="M427">
        <v>0.13134434790215299</v>
      </c>
      <c r="N427" s="1">
        <v>1.9434184951776201E-95</v>
      </c>
      <c r="U427">
        <v>0.14407207113192999</v>
      </c>
      <c r="V427" s="1">
        <v>2.7335941942751801E-106</v>
      </c>
      <c r="AC427">
        <v>0.19196625750322899</v>
      </c>
      <c r="AD427" s="1">
        <v>1.8871801531247801E-131</v>
      </c>
      <c r="AK427">
        <v>0.14407207113192999</v>
      </c>
      <c r="AL427" s="1">
        <v>2.9733054833884701E-106</v>
      </c>
    </row>
    <row r="428" spans="13:38" x14ac:dyDescent="0.5">
      <c r="M428">
        <v>0.128943339901744</v>
      </c>
      <c r="N428" s="1">
        <v>2.2699758317115301E-93</v>
      </c>
      <c r="U428">
        <v>0.14143833057958199</v>
      </c>
      <c r="V428" s="1">
        <v>4.1985155940577599E-104</v>
      </c>
      <c r="AC428">
        <v>0.188459862661605</v>
      </c>
      <c r="AD428" s="1">
        <v>6.6142196991127296E-134</v>
      </c>
      <c r="AK428">
        <v>0.14143833057958199</v>
      </c>
      <c r="AL428" s="1">
        <v>4.5666871344855101E-104</v>
      </c>
    </row>
    <row r="429" spans="13:38" x14ac:dyDescent="0.5">
      <c r="M429">
        <v>0.126586222936694</v>
      </c>
      <c r="N429" s="1">
        <v>2.5107686854259898E-91</v>
      </c>
      <c r="U429">
        <v>0.13885273668912801</v>
      </c>
      <c r="V429" s="1">
        <v>6.1063935586250098E-102</v>
      </c>
      <c r="AC429">
        <v>0.18501751451727699</v>
      </c>
      <c r="AD429" s="1">
        <v>2.1954227006788999E-136</v>
      </c>
      <c r="AK429">
        <v>0.13885273668912801</v>
      </c>
      <c r="AL429" s="1">
        <v>6.6418686027357597E-102</v>
      </c>
    </row>
    <row r="430" spans="13:38" x14ac:dyDescent="0.5">
      <c r="M430">
        <v>0.124272194667743</v>
      </c>
      <c r="N430" s="1">
        <v>2.6298001264491899E-89</v>
      </c>
      <c r="U430">
        <v>0.136314409305136</v>
      </c>
      <c r="V430" s="1">
        <v>8.4100989478741899E-100</v>
      </c>
      <c r="AC430">
        <v>0.181638043213563</v>
      </c>
      <c r="AD430" s="1">
        <v>6.9013167846843399E-139</v>
      </c>
      <c r="AK430">
        <v>0.136314409305136</v>
      </c>
      <c r="AL430" s="1">
        <v>9.1475879521168193E-100</v>
      </c>
    </row>
    <row r="431" spans="13:38" x14ac:dyDescent="0.5">
      <c r="M431">
        <v>0.122000467422594</v>
      </c>
      <c r="N431" s="1">
        <v>2.60837091400112E-87</v>
      </c>
      <c r="U431">
        <v>0.133822484362047</v>
      </c>
      <c r="V431" s="1">
        <v>1.09684361938653E-97</v>
      </c>
      <c r="AC431">
        <v>0.17832030026201301</v>
      </c>
      <c r="AD431" s="1">
        <v>2.05461372680439E-141</v>
      </c>
      <c r="AK431">
        <v>0.133822484362047</v>
      </c>
      <c r="AL431" s="1">
        <v>1.19302680506354E-97</v>
      </c>
    </row>
    <row r="432" spans="13:38" x14ac:dyDescent="0.5">
      <c r="M432">
        <v>0.119770267927801</v>
      </c>
      <c r="N432" s="1">
        <v>2.44988965534279E-85</v>
      </c>
      <c r="U432">
        <v>0.13137611359003601</v>
      </c>
      <c r="V432" s="1">
        <v>1.3546141706134599E-95</v>
      </c>
      <c r="AC432">
        <v>0.17506315815210299</v>
      </c>
      <c r="AD432" s="1">
        <v>2.3924418280278998E-143</v>
      </c>
      <c r="AK432">
        <v>0.13137611359003601</v>
      </c>
      <c r="AL432" s="1">
        <v>1.47340148358014E-95</v>
      </c>
    </row>
    <row r="433" spans="13:38" x14ac:dyDescent="0.5">
      <c r="M433">
        <v>0.117580837045553</v>
      </c>
      <c r="N433" s="1">
        <v>2.1789851344319101E-83</v>
      </c>
      <c r="U433">
        <v>0.12897446422625999</v>
      </c>
      <c r="V433" s="1">
        <v>1.5842138625317E-93</v>
      </c>
      <c r="AC433">
        <v>0.17186550996805899</v>
      </c>
      <c r="AD433" s="1">
        <v>6.4955755676292697E-141</v>
      </c>
      <c r="AK433">
        <v>0.12897446422625999</v>
      </c>
      <c r="AL433" s="1">
        <v>1.72313497525496E-93</v>
      </c>
    </row>
    <row r="434" spans="13:38" x14ac:dyDescent="0.5">
      <c r="M434">
        <v>0.115431429515269</v>
      </c>
      <c r="N434" s="1">
        <v>1.83523878679807E-81</v>
      </c>
      <c r="U434">
        <v>0.12661671873137501</v>
      </c>
      <c r="V434" s="1">
        <v>1.7544431394670701E-91</v>
      </c>
      <c r="AC434">
        <v>0.16872626901267901</v>
      </c>
      <c r="AD434" s="1">
        <v>2.2037837119097E-138</v>
      </c>
      <c r="AK434">
        <v>0.12661671873137501</v>
      </c>
      <c r="AL434" s="1">
        <v>1.9082918078223001E-91</v>
      </c>
    </row>
    <row r="435" spans="13:38" x14ac:dyDescent="0.5">
      <c r="M435">
        <v>0.113321313699922</v>
      </c>
      <c r="N435" s="1">
        <v>1.4637316359254901E-79</v>
      </c>
      <c r="U435">
        <v>0.124302074511243</v>
      </c>
      <c r="V435" s="1">
        <v>1.8398909336926701E-89</v>
      </c>
      <c r="AC435">
        <v>0.16564436843802899</v>
      </c>
      <c r="AD435" s="1">
        <v>7.0810165680130699E-136</v>
      </c>
      <c r="AK435">
        <v>0.124302074511243</v>
      </c>
      <c r="AL435" s="1">
        <v>2.00123259458412E-89</v>
      </c>
    </row>
    <row r="436" spans="13:38" x14ac:dyDescent="0.5">
      <c r="M436">
        <v>0.111249771336994</v>
      </c>
      <c r="N436" s="1">
        <v>1.1055055009808501E-77</v>
      </c>
      <c r="U436">
        <v>0.122029743643719</v>
      </c>
      <c r="V436" s="1">
        <v>1.82714138575264E-87</v>
      </c>
      <c r="AC436">
        <v>0.16261876088288099</v>
      </c>
      <c r="AD436" s="1">
        <v>2.1547482190377202E-133</v>
      </c>
      <c r="AK436">
        <v>0.122029743643719</v>
      </c>
      <c r="AL436" s="1">
        <v>1.9873650275207E-87</v>
      </c>
    </row>
    <row r="437" spans="13:38" x14ac:dyDescent="0.5">
      <c r="M437">
        <v>0.109216097293991</v>
      </c>
      <c r="N437" s="1">
        <v>7.9066210591069503E-76</v>
      </c>
      <c r="U437">
        <v>0.11979895261044</v>
      </c>
      <c r="V437" s="1">
        <v>1.7182229819826801E-85</v>
      </c>
      <c r="AC437">
        <v>0.15964841811677599</v>
      </c>
      <c r="AD437" s="1">
        <v>6.2097158608275801E-131</v>
      </c>
      <c r="AK437">
        <v>0.11979895261044</v>
      </c>
      <c r="AL437" s="1">
        <v>1.86889547272638E-85</v>
      </c>
    </row>
    <row r="438" spans="13:38" x14ac:dyDescent="0.5">
      <c r="M438">
        <v>0.107219599328417</v>
      </c>
      <c r="N438" s="1">
        <v>5.3549017887489802E-74</v>
      </c>
      <c r="U438">
        <v>0.11760894203351201</v>
      </c>
      <c r="V438" s="1">
        <v>1.53008016770566E-83</v>
      </c>
      <c r="AC438">
        <v>0.15673233069058501</v>
      </c>
      <c r="AD438" s="1">
        <v>1.6948107298786099E-128</v>
      </c>
      <c r="AK438">
        <v>0.11760894203351201</v>
      </c>
      <c r="AL438" s="1">
        <v>1.6642542488997201E-83</v>
      </c>
    </row>
    <row r="439" spans="13:38" x14ac:dyDescent="0.5">
      <c r="M439">
        <v>0.105259597852145</v>
      </c>
      <c r="N439" s="1">
        <v>3.4343350618292499E-72</v>
      </c>
      <c r="U439">
        <v>0.115458966417012</v>
      </c>
      <c r="V439" s="1">
        <v>1.29025675657517E-81</v>
      </c>
      <c r="AC439">
        <v>0.15386950759345799</v>
      </c>
      <c r="AD439" s="1">
        <v>4.3807145924268399E-126</v>
      </c>
      <c r="AK439">
        <v>0.115458966417012</v>
      </c>
      <c r="AL439" s="1">
        <v>1.40340051103993E-81</v>
      </c>
    </row>
    <row r="440" spans="13:38" x14ac:dyDescent="0.5">
      <c r="M440">
        <v>0.10333542570009301</v>
      </c>
      <c r="N440" s="1">
        <v>2.0857602458790901E-70</v>
      </c>
      <c r="U440">
        <v>0.113348293893215</v>
      </c>
      <c r="V440" s="1">
        <v>1.03030401315929E-79</v>
      </c>
      <c r="AC440">
        <v>0.15105897591603601</v>
      </c>
      <c r="AD440" s="1">
        <v>1.07236589191045E-123</v>
      </c>
      <c r="AK440">
        <v>0.113348293893215</v>
      </c>
      <c r="AL440" s="1">
        <v>1.12065228197058E-79</v>
      </c>
    </row>
    <row r="441" spans="13:38" x14ac:dyDescent="0.5">
      <c r="M441">
        <v>0.101446427903123</v>
      </c>
      <c r="N441" s="1">
        <v>1.19954536223287E-68</v>
      </c>
      <c r="U441">
        <v>0.11127620597346401</v>
      </c>
      <c r="V441" s="1">
        <v>7.7907978273373897E-78</v>
      </c>
      <c r="AC441">
        <v>0.14829978051981299</v>
      </c>
      <c r="AD441" s="1">
        <v>2.4860811644489201E-121</v>
      </c>
      <c r="AK441">
        <v>0.11127620597346401</v>
      </c>
      <c r="AL441" s="1">
        <v>8.4739797690615304E-78</v>
      </c>
    </row>
    <row r="442" spans="13:38" x14ac:dyDescent="0.5">
      <c r="M442">
        <v>9.9591961465102394E-2</v>
      </c>
      <c r="N442" s="1">
        <v>6.5328025889119402E-67</v>
      </c>
      <c r="U442">
        <v>0.109241997303587</v>
      </c>
      <c r="V442" s="1">
        <v>5.5786070459828705E-76</v>
      </c>
      <c r="AC442">
        <v>0.14559098371254101</v>
      </c>
      <c r="AD442" s="1">
        <v>5.4583564396575197E-119</v>
      </c>
      <c r="AK442">
        <v>0.109241997303587</v>
      </c>
      <c r="AL442" s="1">
        <v>6.0678000243744703E-76</v>
      </c>
    </row>
    <row r="443" spans="13:38" x14ac:dyDescent="0.5">
      <c r="M443">
        <v>9.7771395144028106E-2</v>
      </c>
      <c r="N443" s="1">
        <v>3.3690927086102201E-65</v>
      </c>
      <c r="U443">
        <v>0.10724497542379199</v>
      </c>
      <c r="V443" s="1">
        <v>3.78265646486207E-74</v>
      </c>
      <c r="AC443">
        <v>0.142931664929562</v>
      </c>
      <c r="AD443" s="1">
        <v>1.13496576012726E-116</v>
      </c>
      <c r="AK443">
        <v>0.10724497542379199</v>
      </c>
      <c r="AL443" s="1">
        <v>4.1143609507037798E-74</v>
      </c>
    </row>
    <row r="444" spans="13:38" x14ac:dyDescent="0.5">
      <c r="M444">
        <v>9.5984109237162704E-2</v>
      </c>
      <c r="N444" s="1">
        <v>1.6453449300488001E-63</v>
      </c>
      <c r="U444">
        <v>0.105284460532946</v>
      </c>
      <c r="V444" s="1">
        <v>2.42881996839812E-72</v>
      </c>
      <c r="AC444">
        <v>0.14032092042095801</v>
      </c>
      <c r="AD444" s="1">
        <v>2.23500194549441E-114</v>
      </c>
      <c r="AK444">
        <v>0.105284460532946</v>
      </c>
      <c r="AL444" s="1">
        <v>2.6418053362438302E-72</v>
      </c>
    </row>
    <row r="445" spans="13:38" x14ac:dyDescent="0.5">
      <c r="M445">
        <v>9.4229495370091398E-2</v>
      </c>
      <c r="N445" s="1">
        <v>7.6090689808200697E-62</v>
      </c>
      <c r="U445">
        <v>0.103359785257169</v>
      </c>
      <c r="V445" s="1">
        <v>1.4767978178249199E-70</v>
      </c>
      <c r="AC445">
        <v>0.13775786294442299</v>
      </c>
      <c r="AD445" s="1">
        <v>4.1681882921824403E-112</v>
      </c>
      <c r="AK445">
        <v>0.103359785257169</v>
      </c>
      <c r="AL445" s="1">
        <v>1.60629952253906E-70</v>
      </c>
    </row>
    <row r="446" spans="13:38" x14ac:dyDescent="0.5">
      <c r="M446">
        <v>9.2506956289638301E-2</v>
      </c>
      <c r="N446" s="1">
        <v>3.3322429183701802E-60</v>
      </c>
      <c r="U446">
        <v>0.101470294422651</v>
      </c>
      <c r="V446" s="1">
        <v>8.5030366837590301E-69</v>
      </c>
      <c r="AC446">
        <v>0.135241621463738</v>
      </c>
      <c r="AD446" s="1">
        <v>7.3619189443134202E-110</v>
      </c>
      <c r="AK446">
        <v>0.101470294422651</v>
      </c>
      <c r="AL446" s="1">
        <v>9.2486754787148602E-69</v>
      </c>
    </row>
    <row r="447" spans="13:38" x14ac:dyDescent="0.5">
      <c r="M447">
        <v>9.0815905660567006E-2</v>
      </c>
      <c r="N447" s="1">
        <v>1.3818864378969699E-58</v>
      </c>
      <c r="U447">
        <v>9.9615344832631098E-2</v>
      </c>
      <c r="V447" s="1">
        <v>4.6361166742804699E-67</v>
      </c>
      <c r="AC447">
        <v>0.13277134085275399</v>
      </c>
      <c r="AD447" s="1">
        <v>1.23142796468557E-107</v>
      </c>
      <c r="AK447">
        <v>9.9615344832631098E-2</v>
      </c>
      <c r="AL447" s="1">
        <v>5.0426618388736502E-67</v>
      </c>
    </row>
    <row r="448" spans="13:38" x14ac:dyDescent="0.5">
      <c r="M448">
        <v>8.9155767865997895E-2</v>
      </c>
      <c r="N448" s="1">
        <v>5.4267351197915998E-57</v>
      </c>
      <c r="U448">
        <v>9.7794305048441804E-2</v>
      </c>
      <c r="V448" s="1">
        <v>2.3936572030939299E-65</v>
      </c>
      <c r="AC448">
        <v>0.130346181604787</v>
      </c>
      <c r="AD448" s="1">
        <v>1.95074844940158E-105</v>
      </c>
      <c r="AK448">
        <v>9.7794305048441804E-2</v>
      </c>
      <c r="AL448" s="1">
        <v>2.6035591165235102E-65</v>
      </c>
    </row>
    <row r="449" spans="13:46" x14ac:dyDescent="0.5">
      <c r="M449">
        <v>8.7525977811473907E-2</v>
      </c>
      <c r="N449" s="1">
        <v>2.0180664490681098E-55</v>
      </c>
      <c r="U449">
        <v>9.6006555174569005E-2</v>
      </c>
      <c r="V449" s="1">
        <v>1.17029903394825E-63</v>
      </c>
      <c r="AC449">
        <v>0.12796531954731399</v>
      </c>
      <c r="AD449" s="1">
        <v>2.9266299127108099E-103</v>
      </c>
      <c r="AK449">
        <v>9.6006555174569005E-2</v>
      </c>
      <c r="AL449" s="1">
        <v>1.2729235893470901E-63</v>
      </c>
    </row>
    <row r="450" spans="13:46" x14ac:dyDescent="0.5">
      <c r="M450">
        <v>8.5925980732608306E-2</v>
      </c>
      <c r="N450" s="1">
        <v>7.10661632211978E-54</v>
      </c>
      <c r="U450">
        <v>9.4251486647630695E-2</v>
      </c>
      <c r="V450" s="1">
        <v>5.41824990103587E-62</v>
      </c>
      <c r="AC450">
        <v>0.125627945561889</v>
      </c>
      <c r="AD450" s="1">
        <v>4.1582310991148101E-101</v>
      </c>
      <c r="AK450">
        <v>9.4251486647630695E-2</v>
      </c>
      <c r="AL450" s="1">
        <v>5.8933810172799304E-62</v>
      </c>
    </row>
    <row r="451" spans="13:46" x14ac:dyDescent="0.5">
      <c r="M451">
        <v>8.4355232006247602E-2</v>
      </c>
      <c r="N451" s="1">
        <v>2.36984992663965E-52</v>
      </c>
      <c r="U451">
        <v>9.2528502029219903E-2</v>
      </c>
      <c r="V451" s="1">
        <v>2.37546431458396E-60</v>
      </c>
      <c r="AC451">
        <v>0.123333265309165</v>
      </c>
      <c r="AD451" s="1">
        <v>5.5953043618869702E-99</v>
      </c>
      <c r="AK451">
        <v>9.2528502029219903E-2</v>
      </c>
      <c r="AL451" s="1">
        <v>2.5837708766421003E-60</v>
      </c>
    </row>
    <row r="452" spans="13:46" x14ac:dyDescent="0.5">
      <c r="M452">
        <v>8.2813196965088196E-2</v>
      </c>
      <c r="N452" s="1">
        <v>7.4835797196554899E-51</v>
      </c>
      <c r="U452">
        <v>9.0837014802530605E-2</v>
      </c>
      <c r="V452" s="1">
        <v>9.8620064727837205E-59</v>
      </c>
      <c r="AC452">
        <v>0.121080498958946</v>
      </c>
      <c r="AD452" s="1">
        <v>7.1303867552184696E-97</v>
      </c>
      <c r="AK452">
        <v>9.0837014802530605E-2</v>
      </c>
      <c r="AL452" s="1">
        <v>1.0726814521302601E-58</v>
      </c>
    </row>
    <row r="453" spans="13:46" x14ac:dyDescent="0.5">
      <c r="M453">
        <v>8.1299350715680202E-2</v>
      </c>
      <c r="N453" s="1">
        <v>2.2378372740067999E-49</v>
      </c>
      <c r="U453">
        <v>8.9176449172703995E-2</v>
      </c>
      <c r="V453" s="1">
        <v>3.8771209524479199E-57</v>
      </c>
      <c r="AC453">
        <v>0.11886888092516799</v>
      </c>
      <c r="AD453" s="1">
        <v>8.6055124345519996E-95</v>
      </c>
      <c r="AK453">
        <v>8.9176449172703995E-2</v>
      </c>
      <c r="AL453" s="1">
        <v>4.2171091083042298E-57</v>
      </c>
    </row>
    <row r="454" spans="13:46" x14ac:dyDescent="0.5">
      <c r="M454">
        <v>7.9813177959759202E-2</v>
      </c>
      <c r="N454" s="1">
        <v>6.3369194494231298E-48</v>
      </c>
      <c r="U454">
        <v>8.7546239870823203E-2</v>
      </c>
      <c r="V454" s="1">
        <v>1.44338008886217E-55</v>
      </c>
      <c r="AC454">
        <v>0.11669765960572</v>
      </c>
      <c r="AD454" s="1">
        <v>9.8359126754945199E-93</v>
      </c>
      <c r="AK454">
        <v>8.7546239870823203E-2</v>
      </c>
      <c r="AL454" s="1">
        <v>1.56995136133422E-55</v>
      </c>
    </row>
    <row r="455" spans="13:46" x14ac:dyDescent="0.5">
      <c r="M455">
        <v>7.8354172818843604E-2</v>
      </c>
      <c r="N455" s="1">
        <v>1.69925454417934E-46</v>
      </c>
      <c r="U455">
        <v>8.5945831961491498E-2</v>
      </c>
      <c r="V455" s="1">
        <v>5.0883779777552E-54</v>
      </c>
      <c r="AC455">
        <v>0.114566097127016</v>
      </c>
      <c r="AD455" s="1">
        <v>1.0646990595951E-90</v>
      </c>
      <c r="AK455">
        <v>8.5945831961491498E-2</v>
      </c>
      <c r="AL455" s="1">
        <v>5.5345823259631303E-54</v>
      </c>
      <c r="AT455" s="1"/>
    </row>
    <row r="456" spans="13:46" x14ac:dyDescent="0.5">
      <c r="M456">
        <v>7.6921838662039096E-2</v>
      </c>
      <c r="N456" s="1">
        <v>4.3148853798527603E-45</v>
      </c>
      <c r="U456">
        <v>8.4374680653928599E-2</v>
      </c>
      <c r="V456" s="1">
        <v>1.6986555126310701E-52</v>
      </c>
      <c r="AC456">
        <v>0.11247346909323599</v>
      </c>
      <c r="AD456" s="1">
        <v>1.09147389939257E-88</v>
      </c>
      <c r="AK456">
        <v>8.4374680653928599E-2</v>
      </c>
      <c r="AL456" s="1">
        <v>1.84761211007968E-52</v>
      </c>
      <c r="AT456" s="1"/>
    </row>
    <row r="457" spans="13:46" x14ac:dyDescent="0.5">
      <c r="M457">
        <v>7.5515687936989997E-2</v>
      </c>
      <c r="N457" s="1">
        <v>1.03755387886048E-43</v>
      </c>
      <c r="U457">
        <v>8.2832251116519304E-2</v>
      </c>
      <c r="V457" s="1">
        <v>5.3698055049204804E-51</v>
      </c>
      <c r="AC457">
        <v>0.11041906434014299</v>
      </c>
      <c r="AD457" s="1">
        <v>1.05967848638682E-86</v>
      </c>
      <c r="AK457">
        <v>8.2832251116519304E-2</v>
      </c>
      <c r="AL457" s="1">
        <v>5.8406884726677297E-51</v>
      </c>
      <c r="AT457" s="1"/>
    </row>
    <row r="458" spans="13:46" x14ac:dyDescent="0.5">
      <c r="M458">
        <v>7.4135242003921201E-2</v>
      </c>
      <c r="N458" s="1">
        <v>2.36255879314581E-42</v>
      </c>
      <c r="U458">
        <v>8.1318018294753103E-2</v>
      </c>
      <c r="V458" s="1">
        <v>1.6074559973877101E-49</v>
      </c>
      <c r="AC458">
        <v>0.108402184693402</v>
      </c>
      <c r="AD458" s="1">
        <v>9.7433691735071604E-85</v>
      </c>
      <c r="AK458">
        <v>8.1318018294753103E-2</v>
      </c>
      <c r="AL458" s="1">
        <v>1.7484152257758798E-49</v>
      </c>
      <c r="AT458" s="1"/>
    </row>
    <row r="459" spans="13:46" x14ac:dyDescent="0.5">
      <c r="M459">
        <v>7.2780030972714405E-2</v>
      </c>
      <c r="N459" s="1">
        <v>5.09430759841728E-41</v>
      </c>
      <c r="U459">
        <v>7.9831466732491599E-2</v>
      </c>
      <c r="V459" s="1">
        <v>4.5566631633718103E-48</v>
      </c>
      <c r="AC459">
        <v>0.106422144731309</v>
      </c>
      <c r="AD459" s="1">
        <v>8.4843480709634698E-83</v>
      </c>
      <c r="AK459">
        <v>7.9831466732491599E-2</v>
      </c>
      <c r="AL459" s="1">
        <v>4.9562409517315402E-48</v>
      </c>
      <c r="AT459" s="1"/>
    </row>
    <row r="460" spans="13:46" x14ac:dyDescent="0.5">
      <c r="M460">
        <v>7.1449593542961598E-2</v>
      </c>
      <c r="N460" s="1">
        <v>1.04020342297749E-39</v>
      </c>
      <c r="U460">
        <v>7.8372090396503405E-2</v>
      </c>
      <c r="V460" s="1">
        <v>1.22315657465518E-46</v>
      </c>
      <c r="AC460">
        <v>0.104478271551857</v>
      </c>
      <c r="AD460" s="1">
        <v>6.9968421202223297E-81</v>
      </c>
      <c r="AK460">
        <v>7.8372090396503405E-2</v>
      </c>
      <c r="AL460" s="1">
        <v>1.3304162447533399E-46</v>
      </c>
      <c r="AT460" s="1"/>
    </row>
    <row r="461" spans="13:46" x14ac:dyDescent="0.5">
      <c r="M461">
        <v>7.0143476846943498E-2</v>
      </c>
      <c r="N461" s="1">
        <v>2.0113236912292101E-38</v>
      </c>
      <c r="U461">
        <v>7.6939392504206797E-2</v>
      </c>
      <c r="V461" s="1">
        <v>3.1091700695067502E-45</v>
      </c>
      <c r="AC461">
        <v>0.10256990454405</v>
      </c>
      <c r="AD461" s="1">
        <v>5.4646197813259698E-79</v>
      </c>
      <c r="AK461">
        <v>7.6939392504206797E-2</v>
      </c>
      <c r="AL461" s="1">
        <v>3.3818159046288499E-45</v>
      </c>
      <c r="AT461" s="1"/>
    </row>
    <row r="462" spans="13:46" x14ac:dyDescent="0.5">
      <c r="M462">
        <v>6.8861236295477399E-2</v>
      </c>
      <c r="N462" s="1">
        <v>3.6827839252310599E-37</v>
      </c>
      <c r="U462">
        <v>7.5532885354561194E-2</v>
      </c>
      <c r="V462" s="1">
        <v>7.4840072500118396E-44</v>
      </c>
      <c r="AC462">
        <v>0.100696395163408</v>
      </c>
      <c r="AD462" s="1">
        <v>4.0419608586078597E-77</v>
      </c>
      <c r="AK462">
        <v>7.5532885354561194E-2</v>
      </c>
      <c r="AL462" s="1">
        <v>8.1402863467125896E-44</v>
      </c>
      <c r="AT462" s="1"/>
    </row>
    <row r="463" spans="13:46" x14ac:dyDescent="0.5">
      <c r="M463">
        <v>6.7602435426583896E-2</v>
      </c>
      <c r="N463" s="1">
        <v>6.3855908939364901E-36</v>
      </c>
      <c r="U463">
        <v>7.4152090162049794E-2</v>
      </c>
      <c r="V463" s="1">
        <v>1.70589076799349E-42</v>
      </c>
      <c r="AC463">
        <v>9.8857106711554898E-2</v>
      </c>
      <c r="AD463" s="1">
        <v>2.8313824482327601E-75</v>
      </c>
      <c r="AK463">
        <v>7.4152090162049794E-2</v>
      </c>
      <c r="AL463" s="1">
        <v>1.8554818033104701E-42</v>
      </c>
      <c r="AT463" s="1"/>
    </row>
    <row r="464" spans="13:46" x14ac:dyDescent="0.5">
      <c r="M464">
        <v>6.6366645756918904E-2</v>
      </c>
      <c r="N464" s="1">
        <v>1.0484712603371899E-34</v>
      </c>
      <c r="U464">
        <v>7.2796536893697805E-2</v>
      </c>
      <c r="V464" s="1">
        <v>3.6820996497058301E-41</v>
      </c>
      <c r="AC464">
        <v>9.7051414119847995E-2</v>
      </c>
      <c r="AD464" s="1">
        <v>1.8783617924692699E-73</v>
      </c>
      <c r="AK464">
        <v>7.2796536893697805E-2</v>
      </c>
      <c r="AL464" s="1">
        <v>4.0049861266444701E-41</v>
      </c>
      <c r="AT464" s="1"/>
    </row>
    <row r="465" spans="13:46" x14ac:dyDescent="0.5">
      <c r="M465">
        <v>6.5153446635923096E-2</v>
      </c>
      <c r="N465" s="1">
        <v>1.63020628458258E-33</v>
      </c>
      <c r="U465">
        <v>7.1465764109069602E-2</v>
      </c>
      <c r="V465" s="1">
        <v>7.5260510202627906E-40</v>
      </c>
      <c r="AC465">
        <v>9.52787037369493E-2</v>
      </c>
      <c r="AD465" s="1">
        <v>1.1801419115284899E-71</v>
      </c>
      <c r="AK465">
        <v>7.1465764109069602E-2</v>
      </c>
      <c r="AL465" s="1">
        <v>8.1860168292748795E-40</v>
      </c>
      <c r="AT465" s="1"/>
    </row>
    <row r="466" spans="13:46" x14ac:dyDescent="0.5">
      <c r="M466">
        <v>6.3962425102635598E-2</v>
      </c>
      <c r="N466" s="1">
        <v>2.4002650235801599E-32</v>
      </c>
      <c r="U466">
        <v>7.0159318803190707E-2</v>
      </c>
      <c r="V466" s="1">
        <v>1.4566864570665699E-38</v>
      </c>
      <c r="AC466">
        <v>9.3538373120282195E-2</v>
      </c>
      <c r="AD466" s="1">
        <v>7.0220432632233003E-70</v>
      </c>
      <c r="AK466">
        <v>7.0159318803190707E-2</v>
      </c>
      <c r="AL466" s="1">
        <v>1.5844245146440299E-38</v>
      </c>
      <c r="AT466" s="1"/>
    </row>
    <row r="467" spans="13:46" x14ac:dyDescent="0.5">
      <c r="M467">
        <v>6.2793175745126995E-2</v>
      </c>
      <c r="N467" s="1">
        <v>3.3466203064233601E-31</v>
      </c>
      <c r="U467">
        <v>6.8876756252341895E-2</v>
      </c>
      <c r="V467" s="1">
        <v>2.6698835186138301E-37</v>
      </c>
      <c r="AC467">
        <v>9.1829830831294895E-2</v>
      </c>
      <c r="AD467" s="1">
        <v>3.9570090707399404E-68</v>
      </c>
      <c r="AK467">
        <v>6.8876756252341895E-2</v>
      </c>
      <c r="AL467" s="1">
        <v>2.9040078065803801E-37</v>
      </c>
      <c r="AT467" s="1"/>
    </row>
    <row r="468" spans="13:46" x14ac:dyDescent="0.5">
      <c r="M468">
        <v>6.1645300562500602E-2</v>
      </c>
      <c r="N468" s="1">
        <v>4.4185961784937399E-30</v>
      </c>
      <c r="U468">
        <v>6.7617639862671594E-2</v>
      </c>
      <c r="V468" s="1">
        <v>4.6338914717039099E-36</v>
      </c>
      <c r="AC468">
        <v>9.0152496234465196E-2</v>
      </c>
      <c r="AD468" s="1">
        <v>2.1117615056182499E-66</v>
      </c>
      <c r="AK468">
        <v>6.7617639862671594E-2</v>
      </c>
      <c r="AL468" s="1">
        <v>5.0402411504048401E-36</v>
      </c>
      <c r="AT468" s="1"/>
    </row>
    <row r="469" spans="13:46" x14ac:dyDescent="0.5">
      <c r="M469">
        <v>6.05184088294171E-2</v>
      </c>
      <c r="N469" s="1">
        <v>5.5244980815280601E-29</v>
      </c>
      <c r="U469">
        <v>6.6381541021576604E-2</v>
      </c>
      <c r="V469" s="1">
        <v>7.6159962169214805E-35</v>
      </c>
      <c r="AC469">
        <v>8.8505799299975305E-2</v>
      </c>
      <c r="AD469" s="1">
        <v>1.06732570913277E-64</v>
      </c>
      <c r="AK469">
        <v>6.6381541021576604E-2</v>
      </c>
      <c r="AL469" s="1">
        <v>8.2838488766212999E-35</v>
      </c>
      <c r="AT469" s="1"/>
    </row>
    <row r="470" spans="13:46" x14ac:dyDescent="0.5">
      <c r="M470">
        <v>5.9412116963095597E-2</v>
      </c>
      <c r="N470" s="1">
        <v>6.5408171656464603E-28</v>
      </c>
      <c r="U470">
        <v>6.5168038951798304E-2</v>
      </c>
      <c r="V470" s="1">
        <v>1.18531807401425E-33</v>
      </c>
      <c r="AC470">
        <v>8.6889180409991204E-2</v>
      </c>
      <c r="AD470" s="1">
        <v>5.1088523388933805E-63</v>
      </c>
      <c r="AK470">
        <v>6.5168038951798304E-2</v>
      </c>
      <c r="AL470" s="1">
        <v>1.2892595035194199E-33</v>
      </c>
      <c r="AT470" s="1"/>
    </row>
    <row r="471" spans="13:46" x14ac:dyDescent="0.5">
      <c r="M471">
        <v>5.83260483927458E-2</v>
      </c>
      <c r="N471" s="1">
        <v>7.3333411984606901E-27</v>
      </c>
      <c r="U471">
        <v>6.3976720568187706E-2</v>
      </c>
      <c r="V471" s="1">
        <v>1.7469095921084501E-32</v>
      </c>
      <c r="AC471">
        <v>8.5302090168481295E-2</v>
      </c>
      <c r="AD471" s="1">
        <v>2.31592242855676E-61</v>
      </c>
      <c r="AK471">
        <v>6.3976720568187706E-2</v>
      </c>
      <c r="AL471" s="1">
        <v>1.9000973271262099E-32</v>
      </c>
      <c r="AT471" s="1"/>
    </row>
    <row r="472" spans="13:46" x14ac:dyDescent="0.5">
      <c r="M472">
        <v>5.7259833431386797E-2</v>
      </c>
      <c r="N472" s="1">
        <v>7.7857869641819902E-26</v>
      </c>
      <c r="U472">
        <v>6.2807180337088098E-2</v>
      </c>
      <c r="V472" s="1">
        <v>2.4379977567326201E-31</v>
      </c>
      <c r="AC472">
        <v>8.3743989214507694E-2</v>
      </c>
      <c r="AD472" s="1">
        <v>9.9425765935216697E-60</v>
      </c>
      <c r="AK472">
        <v>6.2807180337088098E-2</v>
      </c>
      <c r="AL472" s="1">
        <v>2.6517873619677901E-31</v>
      </c>
      <c r="AT472" s="1"/>
    </row>
    <row r="473" spans="13:46" x14ac:dyDescent="0.5">
      <c r="M473">
        <v>5.6213109150009599E-2</v>
      </c>
      <c r="N473" s="1">
        <v>7.8276957776142101E-25</v>
      </c>
      <c r="U473">
        <v>6.1659020138287897E-2</v>
      </c>
      <c r="V473" s="1">
        <v>3.2219851993826098E-30</v>
      </c>
      <c r="AC473">
        <v>8.2214348038928395E-2</v>
      </c>
      <c r="AD473" s="1">
        <v>4.0424826104015601E-58</v>
      </c>
      <c r="AK473">
        <v>6.1659020138287897E-2</v>
      </c>
      <c r="AL473" s="1">
        <v>3.5045229301431397E-30</v>
      </c>
      <c r="AT473" s="1"/>
    </row>
    <row r="474" spans="13:46" x14ac:dyDescent="0.5">
      <c r="M474">
        <v>5.51855192540395E-2</v>
      </c>
      <c r="N474" s="1">
        <v>7.4524012847277003E-24</v>
      </c>
      <c r="U474">
        <v>6.0531849129498001E-2</v>
      </c>
      <c r="V474" s="1">
        <v>4.0321917007591397E-29</v>
      </c>
      <c r="AC474">
        <v>8.0712646804447993E-2</v>
      </c>
      <c r="AD474" s="1">
        <v>1.5565807452839701E-56</v>
      </c>
      <c r="AK474">
        <v>6.0531849129498001E-2</v>
      </c>
      <c r="AL474" s="1">
        <v>4.38577650448711E-29</v>
      </c>
      <c r="AT474" s="1"/>
    </row>
    <row r="475" spans="13:46" x14ac:dyDescent="0.5">
      <c r="M475">
        <v>5.4176713962057102E-2</v>
      </c>
      <c r="N475" s="1">
        <v>6.7187656623777697E-23</v>
      </c>
      <c r="U475">
        <v>5.9425283613306103E-2</v>
      </c>
      <c r="V475" s="1">
        <v>4.7784409528963396E-28</v>
      </c>
      <c r="AC475">
        <v>7.9238375168953906E-2</v>
      </c>
      <c r="AD475" s="1">
        <v>5.6763534019348297E-55</v>
      </c>
      <c r="AK475">
        <v>5.9425283613306103E-2</v>
      </c>
      <c r="AL475" s="1">
        <v>5.1974640816758103E-28</v>
      </c>
      <c r="AT475" s="1"/>
    </row>
    <row r="476" spans="13:46" x14ac:dyDescent="0.5">
      <c r="M476">
        <v>5.3186349886736102E-2</v>
      </c>
      <c r="N476" s="1">
        <v>5.7360622083710299E-22</v>
      </c>
      <c r="U476">
        <v>5.8338946906563001E-2</v>
      </c>
      <c r="V476" s="1">
        <v>5.3623942356216E-27</v>
      </c>
      <c r="AC476">
        <v>7.7791032112081396E-2</v>
      </c>
      <c r="AD476" s="1">
        <v>1.9603854800850699E-53</v>
      </c>
      <c r="AK476">
        <v>5.8338946906563001E-2</v>
      </c>
      <c r="AL476" s="1">
        <v>5.8326235006455703E-27</v>
      </c>
      <c r="AT476" s="1"/>
    </row>
    <row r="477" spans="13:46" x14ac:dyDescent="0.5">
      <c r="M477">
        <v>5.2214089917957403E-2</v>
      </c>
      <c r="N477" s="1">
        <v>4.6373457532220202E-21</v>
      </c>
      <c r="U477">
        <v>5.7272469212157097E-2</v>
      </c>
      <c r="V477" s="1">
        <v>5.6984766495446296E-26</v>
      </c>
      <c r="AC477">
        <v>7.6370125764944605E-2</v>
      </c>
      <c r="AD477" s="1">
        <v>6.4119157471594501E-52</v>
      </c>
      <c r="AK477">
        <v>5.7272469212157097E-2</v>
      </c>
      <c r="AL477" s="1">
        <v>6.1981757368034399E-26</v>
      </c>
      <c r="AT477" s="1"/>
    </row>
    <row r="478" spans="13:46" x14ac:dyDescent="0.5">
      <c r="M478">
        <v>5.12596031080607E-2</v>
      </c>
      <c r="N478" s="1">
        <v>3.5502308369608001E-20</v>
      </c>
      <c r="U478">
        <v>5.6225487493132498E-2</v>
      </c>
      <c r="V478" s="1">
        <v>5.7343790389081904E-25</v>
      </c>
      <c r="AC478">
        <v>7.4975173242979198E-2</v>
      </c>
      <c r="AD478" s="1">
        <v>1.9861334058286201E-50</v>
      </c>
      <c r="AK478">
        <v>5.6225487493132498E-2</v>
      </c>
      <c r="AL478" s="1">
        <v>6.2372246744047299E-25</v>
      </c>
      <c r="AT478" s="1"/>
    </row>
    <row r="479" spans="13:46" x14ac:dyDescent="0.5">
      <c r="M479">
        <v>5.0322564559192803E-2</v>
      </c>
      <c r="N479" s="1">
        <v>2.57380411876513E-19</v>
      </c>
      <c r="U479">
        <v>5.5197645349108898E-2</v>
      </c>
      <c r="V479" s="1">
        <v>5.4643902011902003E-24</v>
      </c>
      <c r="AC479">
        <v>7.3605700481836997E-2</v>
      </c>
      <c r="AD479" s="1">
        <v>5.8264403493972303E-49</v>
      </c>
      <c r="AK479">
        <v>5.5197645349108898E-2</v>
      </c>
      <c r="AL479" s="1">
        <v>5.94355843527417E-24</v>
      </c>
      <c r="AT479" s="1"/>
    </row>
    <row r="480" spans="13:46" x14ac:dyDescent="0.5">
      <c r="M480">
        <v>4.9402655312715503E-2</v>
      </c>
      <c r="N480" s="1">
        <v>1.7669593820899601E-18</v>
      </c>
      <c r="U480">
        <v>5.41885928949596E-2</v>
      </c>
      <c r="V480" s="1">
        <v>4.93088440632405E-23</v>
      </c>
      <c r="AC480">
        <v>7.2261242076279403E-2</v>
      </c>
      <c r="AD480" s="1">
        <v>1.61872275865521E-47</v>
      </c>
      <c r="AK480">
        <v>5.41885928949596E-2</v>
      </c>
      <c r="AL480" s="1">
        <v>5.3632673270555596E-23</v>
      </c>
      <c r="AT480" s="1"/>
    </row>
    <row r="481" spans="13:46" x14ac:dyDescent="0.5">
      <c r="M481">
        <v>4.8499562240635702E-2</v>
      </c>
      <c r="N481" s="1">
        <v>1.14870981346223E-17</v>
      </c>
      <c r="U481">
        <v>5.3197986641708703E-2</v>
      </c>
      <c r="V481" s="1">
        <v>4.2134312774031001E-22</v>
      </c>
      <c r="AC481">
        <v>7.0941341122012197E-2</v>
      </c>
      <c r="AD481" s="1">
        <v>4.2590812124714899E-46</v>
      </c>
      <c r="AK481">
        <v>5.3197986641708703E-2</v>
      </c>
      <c r="AL481" s="1">
        <v>4.5828987267590304E-22</v>
      </c>
      <c r="AT481" s="1"/>
    </row>
    <row r="482" spans="13:46" x14ac:dyDescent="0.5">
      <c r="M482">
        <v>4.7612977939019301E-2</v>
      </c>
      <c r="N482" s="1">
        <v>7.0717592405592302E-17</v>
      </c>
      <c r="U482">
        <v>5.2225489379604299E-2</v>
      </c>
      <c r="V482" s="1">
        <v>3.4093783755016601E-21</v>
      </c>
      <c r="AC482">
        <v>6.9645549060410206E-2</v>
      </c>
      <c r="AD482" s="1">
        <v>1.06128897038434E-44</v>
      </c>
      <c r="AK482">
        <v>5.2225489379604299E-2</v>
      </c>
      <c r="AL482" s="1">
        <v>3.7083368885423998E-21</v>
      </c>
      <c r="AT482" s="1"/>
    </row>
    <row r="483" spans="13:46" x14ac:dyDescent="0.5">
      <c r="M483">
        <v>4.67426006233541E-2</v>
      </c>
      <c r="N483" s="1">
        <v>4.1226728236771201E-16</v>
      </c>
      <c r="U483">
        <v>5.1270770063330202E-2</v>
      </c>
      <c r="V483" s="1">
        <v>2.6124198356932501E-20</v>
      </c>
      <c r="AC483">
        <v>6.8373425526078099E-2</v>
      </c>
      <c r="AD483" s="1">
        <v>2.504526677526E-43</v>
      </c>
      <c r="AK483">
        <v>5.1270770063330202E-2</v>
      </c>
      <c r="AL483" s="1">
        <v>2.8414921971335102E-20</v>
      </c>
      <c r="AT483" s="1"/>
    </row>
    <row r="484" spans="13:46" x14ac:dyDescent="0.5">
      <c r="M484">
        <v>4.5888134025825297E-2</v>
      </c>
      <c r="N484" s="1">
        <v>2.2759657839939201E-15</v>
      </c>
      <c r="U484">
        <v>5.03335036993156E-2</v>
      </c>
      <c r="V484" s="1">
        <v>1.8955690419825599E-19</v>
      </c>
      <c r="AC484">
        <v>6.7124538197195396E-2</v>
      </c>
      <c r="AD484" s="1">
        <v>5.5974723402395901E-42</v>
      </c>
      <c r="AK484">
        <v>5.03335036993156E-2</v>
      </c>
      <c r="AL484" s="1">
        <v>2.0617806690542E-19</v>
      </c>
      <c r="AT484" s="1"/>
    </row>
    <row r="485" spans="13:46" x14ac:dyDescent="0.5">
      <c r="M485">
        <v>4.5049287294468998E-2</v>
      </c>
      <c r="N485" s="1">
        <v>1.18984285641192E-14</v>
      </c>
      <c r="U485">
        <v>4.9413371235104503E-2</v>
      </c>
      <c r="V485" s="1">
        <v>1.3024636445809099E-18</v>
      </c>
      <c r="AC485">
        <v>6.5898462648594905E-2</v>
      </c>
      <c r="AD485" s="1">
        <v>1.1847658698443201E-40</v>
      </c>
      <c r="AK485">
        <v>4.9413371235104503E-2</v>
      </c>
      <c r="AL485" s="1">
        <v>1.4166664928318401E-18</v>
      </c>
      <c r="AT485" s="1"/>
    </row>
    <row r="486" spans="13:46" x14ac:dyDescent="0.5">
      <c r="M486">
        <v>4.4225774894168998E-2</v>
      </c>
      <c r="N486" s="1">
        <v>5.8905056182250603E-14</v>
      </c>
      <c r="U486">
        <v>4.8510059450748197E-2</v>
      </c>
      <c r="V486" s="1">
        <v>8.4746475412912496E-18</v>
      </c>
      <c r="AC486">
        <v>6.4694782207525101E-2</v>
      </c>
      <c r="AD486" s="1">
        <v>2.37491133123774E-39</v>
      </c>
      <c r="AK486">
        <v>4.8510059450748197E-2</v>
      </c>
      <c r="AL486" s="1">
        <v>9.2176994376062001E-18</v>
      </c>
      <c r="AT486" s="1"/>
    </row>
    <row r="487" spans="13:46" x14ac:dyDescent="0.5">
      <c r="M487">
        <v>4.3417316509463399E-2</v>
      </c>
      <c r="N487" s="1">
        <v>2.7615782909017701E-13</v>
      </c>
      <c r="U487">
        <v>4.7623260852182603E-2</v>
      </c>
      <c r="V487" s="1">
        <v>5.2216600145886898E-17</v>
      </c>
      <c r="AC487">
        <v>6.3513087812046995E-2</v>
      </c>
      <c r="AD487" s="1">
        <v>4.5085465010094099E-38</v>
      </c>
      <c r="AK487">
        <v>4.7623260852182603E-2</v>
      </c>
      <c r="AL487" s="1">
        <v>5.6794727158977606E-17</v>
      </c>
      <c r="AT487" s="1"/>
    </row>
    <row r="488" spans="13:46" x14ac:dyDescent="0.5">
      <c r="M488">
        <v>4.2623636949128102E-2</v>
      </c>
      <c r="N488" s="1">
        <v>1.2260482691348101E-12</v>
      </c>
      <c r="U488">
        <v>4.6752673566555603E-2</v>
      </c>
      <c r="V488" s="1">
        <v>3.04668537548695E-16</v>
      </c>
      <c r="AC488">
        <v>6.2352977872017303E-2</v>
      </c>
      <c r="AD488" s="1">
        <v>8.1058768106036699E-37</v>
      </c>
      <c r="AK488">
        <v>4.6752673566555603E-2</v>
      </c>
      <c r="AL488" s="1">
        <v>3.3137908232236498E-16</v>
      </c>
      <c r="AT488" s="1"/>
    </row>
    <row r="489" spans="13:46" x14ac:dyDescent="0.5">
      <c r="M489">
        <v>4.18444660525044E-2</v>
      </c>
      <c r="N489" s="1">
        <v>5.1547541747261596E-12</v>
      </c>
      <c r="U489">
        <v>4.5898001239466198E-2</v>
      </c>
      <c r="V489" s="1">
        <v>1.68337249242127E-15</v>
      </c>
      <c r="AC489">
        <v>6.1214058132611202E-2</v>
      </c>
      <c r="AD489" s="1">
        <v>1.3801863938830099E-35</v>
      </c>
      <c r="AK489">
        <v>4.5898001239466198E-2</v>
      </c>
      <c r="AL489" s="1">
        <v>1.8309443442722499E-15</v>
      </c>
      <c r="AT489" s="1"/>
    </row>
    <row r="490" spans="13:46" x14ac:dyDescent="0.5">
      <c r="M490">
        <v>4.1079538597538802E-2</v>
      </c>
      <c r="N490" s="1">
        <v>2.0524132675476E-11</v>
      </c>
      <c r="U490">
        <v>4.5058952934084601E-2</v>
      </c>
      <c r="V490" s="1">
        <v>8.8078207556330099E-15</v>
      </c>
      <c r="AC490">
        <v>6.0095941540337303E-2</v>
      </c>
      <c r="AD490" s="1">
        <v>2.22561370294323E-34</v>
      </c>
      <c r="AK490">
        <v>4.5058952934084601E-2</v>
      </c>
      <c r="AL490" s="1">
        <v>9.5798783978190505E-15</v>
      </c>
      <c r="AT490" s="1"/>
    </row>
    <row r="491" spans="13:46" x14ac:dyDescent="0.5">
      <c r="M491">
        <v>4.0328594210504602E-2</v>
      </c>
      <c r="N491" s="1">
        <v>7.7390280982946694E-11</v>
      </c>
      <c r="U491">
        <v>4.4235243032113701E-2</v>
      </c>
      <c r="V491" s="1">
        <v>4.3641031044600701E-14</v>
      </c>
      <c r="AC491">
        <v>5.8998248111500999E-2</v>
      </c>
      <c r="AD491" s="1">
        <v>3.3988824227024303E-33</v>
      </c>
      <c r="AK491">
        <v>4.4235243032113701E-2</v>
      </c>
      <c r="AL491" s="1">
        <v>4.74659368208601E-14</v>
      </c>
      <c r="AT491" s="1"/>
    </row>
    <row r="492" spans="13:46" x14ac:dyDescent="0.5">
      <c r="M492">
        <v>3.95913772773724E-2</v>
      </c>
      <c r="N492" s="1">
        <v>2.7636543929536599E-10</v>
      </c>
      <c r="U492">
        <v>4.34265911365639E-2</v>
      </c>
      <c r="V492" s="1">
        <v>2.0476859688922299E-13</v>
      </c>
      <c r="AC492">
        <v>5.7920604803069299E-2</v>
      </c>
      <c r="AD492" s="1">
        <v>4.9158295506382999E-32</v>
      </c>
      <c r="AK492">
        <v>4.34265911365639E-2</v>
      </c>
      <c r="AL492" s="1">
        <v>2.22712452972059E-13</v>
      </c>
      <c r="AT492" s="1"/>
    </row>
    <row r="493" spans="13:46" x14ac:dyDescent="0.5">
      <c r="M493">
        <v>3.8867636856802598E-2</v>
      </c>
      <c r="N493" s="1">
        <v>9.34697703828951E-10</v>
      </c>
      <c r="U493">
        <v>4.2632721976302801E-2</v>
      </c>
      <c r="V493" s="1">
        <v>9.0986755048075495E-13</v>
      </c>
      <c r="AC493">
        <v>5.6862645385895097E-2</v>
      </c>
      <c r="AD493" s="1">
        <v>6.7333598259864198E-31</v>
      </c>
      <c r="AK493">
        <v>4.2632721976302801E-2</v>
      </c>
      <c r="AL493" s="1">
        <v>9.8958140055169303E-13</v>
      </c>
    </row>
    <row r="494" spans="13:46" x14ac:dyDescent="0.5">
      <c r="M494">
        <v>3.8157126594726497E-2</v>
      </c>
      <c r="N494" s="1">
        <v>2.99411033131547E-9</v>
      </c>
      <c r="U494">
        <v>4.1853365312351398E-2</v>
      </c>
      <c r="V494" s="1">
        <v>3.8286495096164904E-12</v>
      </c>
      <c r="AC494">
        <v>5.5824010320256703E-2</v>
      </c>
      <c r="AD494" s="1">
        <v>8.7345629900532605E-30</v>
      </c>
      <c r="AK494">
        <v>4.1853365312351398E-2</v>
      </c>
      <c r="AL494" s="1">
        <v>4.1639802587005502E-12</v>
      </c>
    </row>
    <row r="495" spans="13:46" x14ac:dyDescent="0.5">
      <c r="M495">
        <v>3.7459604640490501E-2</v>
      </c>
      <c r="N495" s="1">
        <v>9.0844515695479005E-9</v>
      </c>
      <c r="U495">
        <v>4.10882558458927E-2</v>
      </c>
      <c r="V495" s="1">
        <v>1.5257162232806401E-11</v>
      </c>
      <c r="AC495">
        <v>5.4804346633671397E-2</v>
      </c>
      <c r="AD495" s="1">
        <v>1.0730622367957201E-28</v>
      </c>
      <c r="AK495">
        <v>4.10882558458927E-2</v>
      </c>
      <c r="AL495" s="1">
        <v>1.6592935436072599E-11</v>
      </c>
    </row>
    <row r="496" spans="13:46" x14ac:dyDescent="0.5">
      <c r="M496">
        <v>3.67748335645324E-2</v>
      </c>
      <c r="N496" s="1">
        <v>2.6109407155752901E-8</v>
      </c>
      <c r="U496">
        <v>4.0337133127961701E-2</v>
      </c>
      <c r="V496" s="1">
        <v>5.7580221788949302E-11</v>
      </c>
      <c r="AC496">
        <v>5.3803307800939802E-2</v>
      </c>
      <c r="AD496" s="1">
        <v>1.2484841813442199E-27</v>
      </c>
      <c r="AK496">
        <v>4.0337133127961701E-2</v>
      </c>
      <c r="AL496" s="1">
        <v>6.2618816303062899E-11</v>
      </c>
    </row>
    <row r="497" spans="13:38" x14ac:dyDescent="0.5">
      <c r="M497">
        <v>3.6102580277562503E-2</v>
      </c>
      <c r="N497" s="1">
        <v>7.1089633228649796E-8</v>
      </c>
      <c r="U497">
        <v>3.9599741470787098E-2</v>
      </c>
      <c r="V497" s="1">
        <v>2.0580618922630299E-10</v>
      </c>
      <c r="AC497">
        <v>5.2820553626382001E-2</v>
      </c>
      <c r="AD497" s="1">
        <v>1.37567428106381E-26</v>
      </c>
      <c r="AK497">
        <v>3.9599741470787098E-2</v>
      </c>
      <c r="AL497" s="1">
        <v>2.23803193926109E-10</v>
      </c>
    </row>
    <row r="498" spans="13:38" x14ac:dyDescent="0.5">
      <c r="M498">
        <v>3.5442615951222299E-2</v>
      </c>
      <c r="N498" s="1">
        <v>1.8339346346310599E-7</v>
      </c>
      <c r="U498">
        <v>3.8875829860752803E-2</v>
      </c>
      <c r="V498" s="1">
        <v>6.9670298294934197E-10</v>
      </c>
      <c r="AC498">
        <v>5.1855750128224701E-2</v>
      </c>
      <c r="AD498" s="1">
        <v>1.4355644147681201E-25</v>
      </c>
      <c r="AK498">
        <v>3.8875829860752803E-2</v>
      </c>
      <c r="AL498" s="1">
        <v>7.5757265531045302E-10</v>
      </c>
    </row>
    <row r="499" spans="13:38" x14ac:dyDescent="0.5">
      <c r="M499">
        <v>3.47947159401941E-2</v>
      </c>
      <c r="N499" s="1">
        <v>4.48337561597789E-7</v>
      </c>
      <c r="U499">
        <v>3.8165151872951303E-2</v>
      </c>
      <c r="V499" s="1">
        <v>2.23390955492958E-9</v>
      </c>
      <c r="AC499">
        <v>5.0908569425099803E-2</v>
      </c>
      <c r="AD499" s="1">
        <v>1.4187448904049099E-24</v>
      </c>
      <c r="AK499">
        <v>3.8165151872951303E-2</v>
      </c>
      <c r="AL499" s="1">
        <v>2.4288518288463101E-9</v>
      </c>
    </row>
    <row r="500" spans="13:38" x14ac:dyDescent="0.5">
      <c r="M500">
        <v>3.4158659705733202E-2</v>
      </c>
      <c r="N500" s="1">
        <v>1.0388886834976899E-6</v>
      </c>
      <c r="U500">
        <v>3.7467465587298902E-2</v>
      </c>
      <c r="V500" s="1">
        <v>6.7849164610754801E-9</v>
      </c>
      <c r="AC500">
        <v>4.99786896246164E-2</v>
      </c>
      <c r="AD500" s="1">
        <v>1.3278853653524499E-23</v>
      </c>
      <c r="AK500">
        <v>3.7467465587298902E-2</v>
      </c>
      <c r="AL500" s="1">
        <v>7.3760805407254204E-9</v>
      </c>
    </row>
    <row r="501" spans="13:38" x14ac:dyDescent="0.5">
      <c r="M501">
        <v>3.3534230740599399E-2</v>
      </c>
      <c r="N501" s="1">
        <v>2.2824700321604499E-6</v>
      </c>
      <c r="U501">
        <v>3.6782533506183802E-2</v>
      </c>
      <c r="V501" s="1">
        <v>1.9522120334972701E-8</v>
      </c>
      <c r="AC501">
        <v>4.90657947139682E-2</v>
      </c>
      <c r="AD501" s="1">
        <v>1.1770410864798E-22</v>
      </c>
      <c r="AK501">
        <v>3.6782533506183802E-2</v>
      </c>
      <c r="AL501" s="1">
        <v>2.1219571265416801E-8</v>
      </c>
    </row>
    <row r="502" spans="13:38" x14ac:dyDescent="0.5">
      <c r="M502">
        <v>3.2921216495359701E-2</v>
      </c>
      <c r="N502" s="1">
        <v>4.7564460186521397E-6</v>
      </c>
      <c r="U502">
        <v>3.61101224736207E-2</v>
      </c>
      <c r="V502" s="1">
        <v>5.3219280650409103E-8</v>
      </c>
      <c r="AC502">
        <v>4.8169574452538298E-2</v>
      </c>
      <c r="AD502" s="1">
        <v>9.8809244303579109E-22</v>
      </c>
      <c r="AK502">
        <v>3.61101224736207E-2</v>
      </c>
      <c r="AL502" s="1">
        <v>5.7834163471867797E-8</v>
      </c>
    </row>
    <row r="503" spans="13:38" x14ac:dyDescent="0.5">
      <c r="M503">
        <v>3.2319408306038702E-2</v>
      </c>
      <c r="N503" s="1">
        <v>9.4063641038767902E-6</v>
      </c>
      <c r="U503">
        <v>3.5450003595882601E-2</v>
      </c>
      <c r="V503" s="1">
        <v>1.37481437993448E-7</v>
      </c>
      <c r="AC503">
        <v>4.7289724266467097E-2</v>
      </c>
      <c r="AD503" s="1">
        <v>7.8555871285510301E-21</v>
      </c>
      <c r="AK503">
        <v>3.5450003595882601E-2</v>
      </c>
      <c r="AL503" s="1">
        <v>1.4936047605415401E-7</v>
      </c>
    </row>
    <row r="504" spans="13:38" x14ac:dyDescent="0.5">
      <c r="M504">
        <v>3.1728601323091098E-2</v>
      </c>
      <c r="N504" s="1">
        <v>1.76647785080183E-5</v>
      </c>
      <c r="U504">
        <v>3.4801952163583602E-2</v>
      </c>
      <c r="V504" s="1">
        <v>3.3662671396888002E-7</v>
      </c>
      <c r="AC504">
        <v>4.6425945145144198E-2</v>
      </c>
      <c r="AD504" s="1">
        <v>5.9147324230902295E-20</v>
      </c>
      <c r="AK504">
        <v>3.4801952163583602E-2</v>
      </c>
      <c r="AL504" s="1">
        <v>3.65575898601812E-7</v>
      </c>
    </row>
    <row r="505" spans="13:38" x14ac:dyDescent="0.5">
      <c r="M505">
        <v>3.11485944416738E-2</v>
      </c>
      <c r="N505" s="1">
        <v>3.1528950961651398E-5</v>
      </c>
      <c r="U505">
        <v>3.4165747575185902E-2</v>
      </c>
      <c r="V505" s="1">
        <v>7.8146338647465504E-7</v>
      </c>
      <c r="AC505">
        <v>4.5577943539592602E-2</v>
      </c>
      <c r="AD505" s="1">
        <v>4.2176183798058101E-19</v>
      </c>
      <c r="AK505">
        <v>3.4165747575185902E-2</v>
      </c>
      <c r="AL505" s="1">
        <v>8.4825097649495897E-7</v>
      </c>
    </row>
    <row r="506" spans="13:38" x14ac:dyDescent="0.5">
      <c r="M506">
        <v>3.0579190233190699E-2</v>
      </c>
      <c r="N506" s="1">
        <v>5.3542143104058202E-5</v>
      </c>
      <c r="U506">
        <v>3.3541173261905997E-2</v>
      </c>
      <c r="V506" s="1">
        <v>1.72063479564691E-6</v>
      </c>
      <c r="AC506">
        <v>4.4745431262707899E-2</v>
      </c>
      <c r="AD506" s="1">
        <v>2.84823383304036E-18</v>
      </c>
      <c r="AK506">
        <v>3.3541173261905997E-2</v>
      </c>
      <c r="AL506" s="1">
        <v>1.86648921562652E-6</v>
      </c>
    </row>
    <row r="507" spans="13:38" x14ac:dyDescent="0.5">
      <c r="M507">
        <v>3.0020194878090899E-2</v>
      </c>
      <c r="N507" s="1">
        <v>8.6628658070220506E-5</v>
      </c>
      <c r="U507">
        <v>3.2928016613992597E-2</v>
      </c>
      <c r="V507" s="1">
        <v>3.5950292262021798E-6</v>
      </c>
      <c r="AC507">
        <v>4.39281253913196E-2</v>
      </c>
      <c r="AD507" s="1">
        <v>1.82163255396268E-17</v>
      </c>
      <c r="AK507">
        <v>3.2928016613992597E-2</v>
      </c>
      <c r="AL507" s="1">
        <v>3.8965064847158996E-6</v>
      </c>
    </row>
    <row r="508" spans="13:38" x14ac:dyDescent="0.5">
      <c r="M508">
        <v>2.9471418099893801E-2</v>
      </c>
      <c r="N508" s="1">
        <v>1.3376727218883001E-4</v>
      </c>
      <c r="U508">
        <v>3.2326068908352698E-2</v>
      </c>
      <c r="V508" s="1">
        <v>7.1322394822936502E-6</v>
      </c>
      <c r="AC508">
        <v>4.3125748170042798E-2</v>
      </c>
      <c r="AD508" s="1">
        <v>1.10337586366575E-16</v>
      </c>
      <c r="AK508">
        <v>3.2326068908352698E-2</v>
      </c>
      <c r="AL508" s="1">
        <v>7.7219373799005204E-6</v>
      </c>
    </row>
    <row r="509" spans="13:38" x14ac:dyDescent="0.5">
      <c r="M509">
        <v>2.89326731004215E-2</v>
      </c>
      <c r="N509" s="1">
        <v>1.9754831193285601E-4</v>
      </c>
      <c r="U509">
        <v>3.1735125237501098E-2</v>
      </c>
      <c r="V509" s="1">
        <v>1.34466345030401E-5</v>
      </c>
      <c r="AC509">
        <v>4.2338026916884201E-2</v>
      </c>
      <c r="AD509" s="1">
        <v>6.3294325172776601E-16</v>
      </c>
      <c r="AK509">
        <v>3.1735125237501098E-2</v>
      </c>
      <c r="AL509" s="1">
        <v>1.4537947776141399E-5</v>
      </c>
    </row>
    <row r="510" spans="13:38" x14ac:dyDescent="0.5">
      <c r="M510">
        <v>2.8403776496213801E-2</v>
      </c>
      <c r="N510" s="1">
        <v>2.7972441093017099E-4</v>
      </c>
      <c r="U510">
        <v>3.11549844398075E-2</v>
      </c>
      <c r="V510" s="1">
        <v>2.4116620092700601E-5</v>
      </c>
      <c r="AC510">
        <v>4.1564693930573202E-2</v>
      </c>
      <c r="AD510" s="1">
        <v>3.43863450094827E-15</v>
      </c>
      <c r="AK510">
        <v>3.11549844398075E-2</v>
      </c>
      <c r="AL510" s="1">
        <v>2.6026851495031099E-5</v>
      </c>
    </row>
    <row r="511" spans="13:38" x14ac:dyDescent="0.5">
      <c r="M511">
        <v>2.7884548256106801E-2</v>
      </c>
      <c r="N511" s="1">
        <v>3.8089854965078399E-4</v>
      </c>
      <c r="U511">
        <v>3.0585449031020801E-2</v>
      </c>
      <c r="V511" s="1">
        <v>4.1200432196420998E-5</v>
      </c>
      <c r="AC511">
        <v>4.0805486399586199E-2</v>
      </c>
      <c r="AD511" s="1">
        <v>1.7692491108478E-14</v>
      </c>
      <c r="AK511">
        <v>3.0585449031020801E-2</v>
      </c>
      <c r="AL511" s="1">
        <v>4.4361732069150001E-5</v>
      </c>
    </row>
    <row r="512" spans="13:38" x14ac:dyDescent="0.5">
      <c r="M512">
        <v>2.7374811639952E-2</v>
      </c>
      <c r="N512" s="1">
        <v>5.0046596433191495E-4</v>
      </c>
      <c r="U512">
        <v>3.00263251370428E-2</v>
      </c>
      <c r="V512" s="1">
        <v>6.7154170731429998E-5</v>
      </c>
      <c r="AC512">
        <v>4.0060146312831203E-2</v>
      </c>
      <c r="AD512" s="1">
        <v>8.6213647725821401E-14</v>
      </c>
      <c r="AK512">
        <v>3.00263251370428E-2</v>
      </c>
      <c r="AL512" s="1">
        <v>7.2097866624100699E-5</v>
      </c>
    </row>
    <row r="513" spans="13:38" x14ac:dyDescent="0.5">
      <c r="M513">
        <v>2.6874393138455601E-2</v>
      </c>
      <c r="N513" s="1">
        <v>6.3683885106348502E-4</v>
      </c>
      <c r="U513">
        <v>2.94774224279328E-2</v>
      </c>
      <c r="V513" s="1">
        <v>1.04637229947889E-4</v>
      </c>
      <c r="AC513">
        <v>3.9328420371965503E-2</v>
      </c>
      <c r="AD513" s="1">
        <v>3.97878242349139E-13</v>
      </c>
      <c r="AK513">
        <v>2.94774224279328E-2</v>
      </c>
      <c r="AL513" s="1">
        <v>1.11937138571308E-4</v>
      </c>
    </row>
    <row r="514" spans="13:38" x14ac:dyDescent="0.5">
      <c r="M514">
        <v>2.6383122414117801E-2</v>
      </c>
      <c r="N514" s="1">
        <v>7.8787255870059697E-4</v>
      </c>
      <c r="U514">
        <v>2.8938554053117599E-2</v>
      </c>
      <c r="V514" s="1">
        <v>1.56228287662395E-4</v>
      </c>
      <c r="AC514">
        <v>3.8610059905313403E-2</v>
      </c>
      <c r="AD514" s="1">
        <v>1.7390638601172401E-12</v>
      </c>
      <c r="AK514">
        <v>2.8938554053117599E-2</v>
      </c>
      <c r="AL514" s="1">
        <v>1.6639558599073999E-4</v>
      </c>
    </row>
    <row r="515" spans="13:38" x14ac:dyDescent="0.5">
      <c r="M515">
        <v>2.5900832243251501E-2</v>
      </c>
      <c r="N515" s="1">
        <v>9.5133710633015899E-4</v>
      </c>
      <c r="U515">
        <v>2.8409536577786099E-2</v>
      </c>
      <c r="V515" s="1">
        <v>2.2411456151857499E-4</v>
      </c>
      <c r="AC515">
        <v>3.79048207833571E-2</v>
      </c>
      <c r="AD515" s="1">
        <v>7.1990855811856902E-12</v>
      </c>
      <c r="AK515">
        <v>2.8409536577786099E-2</v>
      </c>
      <c r="AL515" s="1">
        <v>2.37451750329963E-4</v>
      </c>
    </row>
    <row r="516" spans="13:38" x14ac:dyDescent="0.5">
      <c r="M516">
        <v>2.54273584590608E-2</v>
      </c>
      <c r="N516" s="1">
        <v>1.12527879143043E-3</v>
      </c>
      <c r="U516">
        <v>2.7890189920446801E-2</v>
      </c>
      <c r="V516" s="1">
        <v>3.0983568904705997E-4</v>
      </c>
      <c r="AC516">
        <v>3.7212463335771703E-2</v>
      </c>
      <c r="AD516" s="1">
        <v>2.8225560052953901E-11</v>
      </c>
      <c r="AK516">
        <v>2.7890189920446801E-2</v>
      </c>
      <c r="AL516" s="1">
        <v>3.26277144144537E-4</v>
      </c>
    </row>
    <row r="517" spans="13:38" x14ac:dyDescent="0.5">
      <c r="M517">
        <v>2.49625398957606E-2</v>
      </c>
      <c r="N517" s="1">
        <v>1.3081872594140299E-3</v>
      </c>
      <c r="U517">
        <v>2.73803372916268E-2</v>
      </c>
      <c r="V517" s="1">
        <v>4.1414551020954398E-4</v>
      </c>
      <c r="AC517">
        <v>3.6532752269974197E-2</v>
      </c>
      <c r="AD517" s="1">
        <v>1.04814257422185E-10</v>
      </c>
      <c r="AK517">
        <v>2.73803372916268E-2</v>
      </c>
      <c r="AL517" s="1">
        <v>4.3312964007397698E-4</v>
      </c>
    </row>
    <row r="518" spans="13:38" x14ac:dyDescent="0.5">
      <c r="M518">
        <v>2.4506218333717501E-2</v>
      </c>
      <c r="N518" s="1">
        <v>1.4989759425421999E-3</v>
      </c>
      <c r="U518">
        <v>2.6879805133691301E-2</v>
      </c>
      <c r="V518" s="1">
        <v>5.3700563965859303E-4</v>
      </c>
      <c r="AC518">
        <v>3.5865456591161402E-2</v>
      </c>
      <c r="AD518" s="1">
        <v>3.6865719496678199E-10</v>
      </c>
      <c r="AK518">
        <v>2.6879805133691301E-2</v>
      </c>
      <c r="AL518" s="1">
        <v>5.5742905375515497E-4</v>
      </c>
    </row>
    <row r="519" spans="13:38" x14ac:dyDescent="0.5">
      <c r="M519">
        <v>2.4058238445592701E-2</v>
      </c>
      <c r="N519" s="1">
        <v>1.6968457341783401E-3</v>
      </c>
      <c r="U519">
        <v>2.6388423061762999E-2</v>
      </c>
      <c r="V519" s="1">
        <v>6.7767259578715197E-4</v>
      </c>
      <c r="AC519">
        <v>3.5210349523807999E-2</v>
      </c>
      <c r="AD519" s="1">
        <v>1.22818947707095E-9</v>
      </c>
      <c r="AK519">
        <v>2.6388423061762999E-2</v>
      </c>
      <c r="AL519" s="1">
        <v>6.9796270419503897E-4</v>
      </c>
    </row>
    <row r="520" spans="13:38" x14ac:dyDescent="0.5">
      <c r="M520">
        <v>2.3618447743471001E-2</v>
      </c>
      <c r="N520" s="1">
        <v>1.9011131617410501E-3</v>
      </c>
      <c r="U520">
        <v>2.5906023805722499E-2</v>
      </c>
      <c r="V520" s="1">
        <v>8.3481959918691795E-4</v>
      </c>
      <c r="AC520">
        <v>3.4567208434598699E-2</v>
      </c>
      <c r="AD520" s="1">
        <v>3.8758681825295298E-9</v>
      </c>
      <c r="AK520">
        <v>2.5906023805722499E-2</v>
      </c>
      <c r="AL520" s="1">
        <v>8.5312901610953298E-4</v>
      </c>
    </row>
    <row r="521" spans="13:38" x14ac:dyDescent="0.5">
      <c r="M521">
        <v>2.3186696526954501E-2</v>
      </c>
      <c r="N521" s="1">
        <v>2.11106296478467E-3</v>
      </c>
      <c r="U521">
        <v>2.5432443153267401E-2</v>
      </c>
      <c r="V521" s="1">
        <v>1.0066576433983301E-3</v>
      </c>
      <c r="AC521">
        <v>3.3935814756767602E-2</v>
      </c>
      <c r="AD521" s="1">
        <v>1.1586724931451101E-8</v>
      </c>
      <c r="AK521">
        <v>2.5432443153267401E-2</v>
      </c>
      <c r="AL521" s="1">
        <v>1.0211416686360399E-3</v>
      </c>
    </row>
    <row r="522" spans="13:38" x14ac:dyDescent="0.5">
      <c r="M522">
        <v>2.2762837832206999E-2</v>
      </c>
      <c r="N522" s="1">
        <v>2.32585908092372E-3</v>
      </c>
      <c r="U522">
        <v>2.4967519894014099E-2</v>
      </c>
      <c r="V522" s="1">
        <v>1.1910654506886199E-3</v>
      </c>
      <c r="AC522">
        <v>3.3315953915820401E-2</v>
      </c>
      <c r="AD522" s="1">
        <v>3.2815271454618402E-8</v>
      </c>
      <c r="AK522">
        <v>2.4967519894014099E-2</v>
      </c>
      <c r="AL522" s="1">
        <v>1.2001695100069599E-3</v>
      </c>
    </row>
    <row r="523" spans="13:38" x14ac:dyDescent="0.5">
      <c r="M523">
        <v>2.2346727381928201E-2</v>
      </c>
      <c r="N523" s="1">
        <v>2.5445281461367302E-3</v>
      </c>
      <c r="U523">
        <v>2.4511095764619802E-2</v>
      </c>
      <c r="V523" s="1">
        <v>1.38576235416872E-3</v>
      </c>
      <c r="AC523">
        <v>3.27074152566122E-2</v>
      </c>
      <c r="AD523" s="1">
        <v>8.8056508909380496E-8</v>
      </c>
      <c r="AK523">
        <v>2.4511095764619802E-2</v>
      </c>
      <c r="AL523" s="1">
        <v>1.3884356258702199E-3</v>
      </c>
    </row>
    <row r="524" spans="13:38" x14ac:dyDescent="0.5">
      <c r="M524">
        <v>2.1938223536243601E-2</v>
      </c>
      <c r="N524" s="1">
        <v>2.7660089314372502E-3</v>
      </c>
      <c r="U524">
        <v>2.40630153949094E-2</v>
      </c>
      <c r="V524" s="1">
        <v>1.58853640954395E-3</v>
      </c>
      <c r="AC524">
        <v>3.2109991971758498E-2</v>
      </c>
      <c r="AD524" s="1">
        <v>2.2391233398475099E-7</v>
      </c>
      <c r="AK524">
        <v>2.40630153949094E-2</v>
      </c>
      <c r="AL524" s="1">
        <v>1.5843080212502301E-3</v>
      </c>
    </row>
    <row r="525" spans="13:38" x14ac:dyDescent="0.5">
      <c r="M525">
        <v>2.1537187244491499E-2</v>
      </c>
      <c r="N525" s="1">
        <v>2.9892375311927899E-3</v>
      </c>
      <c r="U525">
        <v>2.3623126254985E-2</v>
      </c>
      <c r="V525" s="1">
        <v>1.79748756404061E-3</v>
      </c>
      <c r="AC525">
        <v>3.1523481031352898E-2</v>
      </c>
      <c r="AD525" s="1">
        <v>5.3964147902149505E-7</v>
      </c>
      <c r="AK525">
        <v>2.3623126254985E-2</v>
      </c>
      <c r="AL525" s="1">
        <v>1.78638651668326E-3</v>
      </c>
    </row>
    <row r="526" spans="13:38" x14ac:dyDescent="0.5">
      <c r="M526">
        <v>2.1143481997891501E-2</v>
      </c>
      <c r="N526" s="1">
        <v>3.2132252424236902E-3</v>
      </c>
      <c r="U526">
        <v>2.31912786033052E-2</v>
      </c>
      <c r="V526" s="1">
        <v>2.0112069628982301E-3</v>
      </c>
      <c r="AC526">
        <v>3.09476831139688E-2</v>
      </c>
      <c r="AD526" s="1">
        <v>1.23295541087679E-6</v>
      </c>
      <c r="AK526">
        <v>2.31912786033052E-2</v>
      </c>
      <c r="AL526" s="1">
        <v>1.9935591922279998E-3</v>
      </c>
    </row>
    <row r="527" spans="13:38" x14ac:dyDescent="0.5">
      <c r="M527">
        <v>2.0756973783078499E-2</v>
      </c>
      <c r="N527" s="1">
        <v>3.4370972835250698E-3</v>
      </c>
      <c r="U527">
        <v>2.27673254357105E-2</v>
      </c>
      <c r="V527" s="1">
        <v>2.2288226605088599E-3</v>
      </c>
      <c r="AC527">
        <v>3.0382402538921799E-2</v>
      </c>
      <c r="AD527" s="1">
        <v>2.6714042991303198E-6</v>
      </c>
      <c r="AK527">
        <v>2.27673254357105E-2</v>
      </c>
      <c r="AL527" s="1">
        <v>2.20499807740794E-3</v>
      </c>
    </row>
    <row r="528" spans="13:38" x14ac:dyDescent="0.5">
      <c r="M528">
        <v>2.03775310364856E-2</v>
      </c>
      <c r="N528" s="1">
        <v>3.66008765094875E-3</v>
      </c>
      <c r="U528">
        <v>2.23511224353828E-2</v>
      </c>
      <c r="V528" s="1">
        <v>2.44989391922066E-3</v>
      </c>
      <c r="AC528">
        <v>2.9827447199768899E-2</v>
      </c>
      <c r="AD528" s="1">
        <v>5.4910838163454797E-6</v>
      </c>
      <c r="AK528">
        <v>2.23511224353828E-2</v>
      </c>
      <c r="AL528" s="1">
        <v>2.4200883922865599E-3</v>
      </c>
    </row>
    <row r="529" spans="13:38" x14ac:dyDescent="0.5">
      <c r="M529">
        <v>2.0005024599561199E-2</v>
      </c>
      <c r="N529" s="1">
        <v>3.8815043520231498E-3</v>
      </c>
      <c r="U529">
        <v>2.1942527923719E-2</v>
      </c>
      <c r="V529" s="1">
        <v>2.67419509591115E-3</v>
      </c>
      <c r="AC529">
        <v>2.9282628499022301E-2</v>
      </c>
      <c r="AD529" s="1">
        <v>1.07134810877621E-5</v>
      </c>
      <c r="AK529">
        <v>2.1942527923719E-2</v>
      </c>
      <c r="AL529" s="1">
        <v>2.6383141354723002E-3</v>
      </c>
    </row>
    <row r="530" spans="13:38" x14ac:dyDescent="0.5">
      <c r="M530">
        <v>1.9639327674805099E-2</v>
      </c>
      <c r="N530" s="1">
        <v>4.1006787750950801E-3</v>
      </c>
      <c r="U530">
        <v>2.15414028121018E-2</v>
      </c>
      <c r="V530" s="1">
        <v>2.90146396626731E-3</v>
      </c>
      <c r="AC530">
        <v>2.8747761284056501E-2</v>
      </c>
      <c r="AD530" s="1">
        <v>1.9854134230606299E-5</v>
      </c>
      <c r="AK530">
        <v>2.15414028121018E-2</v>
      </c>
      <c r="AL530" s="1">
        <v>2.8591349424402801E-3</v>
      </c>
    </row>
    <row r="531" spans="13:38" x14ac:dyDescent="0.5">
      <c r="M531">
        <v>1.92803157826071E-2</v>
      </c>
      <c r="N531" s="1">
        <v>4.3169088757565501E-3</v>
      </c>
      <c r="U531">
        <v>2.1147610554553602E-2</v>
      </c>
      <c r="V531" s="1">
        <v>3.13119250482861E-3</v>
      </c>
      <c r="AC531">
        <v>2.8222663784184799E-2</v>
      </c>
      <c r="AD531" s="1">
        <v>3.4978044385199701E-5</v>
      </c>
      <c r="AK531">
        <v>2.1147610554553602E-2</v>
      </c>
      <c r="AL531" s="1">
        <v>3.081886365655E-3</v>
      </c>
    </row>
    <row r="532" spans="13:38" x14ac:dyDescent="0.5">
      <c r="M532">
        <v>1.89278667188763E-2</v>
      </c>
      <c r="N532" s="1">
        <v>4.5294171774096E-3</v>
      </c>
      <c r="U532">
        <v>2.07610171012549E-2</v>
      </c>
      <c r="V532" s="1">
        <v>3.3625211282449202E-3</v>
      </c>
      <c r="AC532">
        <v>2.77071575488867E-2</v>
      </c>
      <c r="AD532" s="1">
        <v>5.8646632376843301E-5</v>
      </c>
      <c r="AK532">
        <v>2.07610171012549E-2</v>
      </c>
      <c r="AL532" s="1">
        <v>3.30572933587465E-3</v>
      </c>
    </row>
    <row r="533" spans="13:38" x14ac:dyDescent="0.5">
      <c r="M533">
        <v>1.85818605134433E-2</v>
      </c>
      <c r="N533" s="1">
        <v>4.7373604679923596E-3</v>
      </c>
      <c r="U533">
        <v>2.0381490852912999E-2</v>
      </c>
      <c r="V533" s="1">
        <v>3.5942656629247699E-3</v>
      </c>
      <c r="AC533">
        <v>2.7201067387161999E-2</v>
      </c>
      <c r="AD533" s="1">
        <v>9.3712323812997995E-5</v>
      </c>
      <c r="AK533">
        <v>2.0381490852912999E-2</v>
      </c>
      <c r="AL533" s="1">
        <v>3.52966494701669E-3</v>
      </c>
    </row>
    <row r="534" spans="13:38" x14ac:dyDescent="0.5">
      <c r="M534">
        <v>1.82421793892239E-2</v>
      </c>
      <c r="N534" s="1">
        <v>4.9399139293085301E-3</v>
      </c>
      <c r="U534">
        <v>2.0008902615964101E-2</v>
      </c>
      <c r="V534" s="1">
        <v>3.8250596994615898E-3</v>
      </c>
      <c r="AC534">
        <v>2.6704221307994099E-2</v>
      </c>
      <c r="AD534" s="1">
        <v>1.42957462563327E-4</v>
      </c>
      <c r="AK534">
        <v>2.0008902615964101E-2</v>
      </c>
      <c r="AL534" s="1">
        <v>3.7526090478108799E-3</v>
      </c>
    </row>
    <row r="535" spans="13:38" x14ac:dyDescent="0.5">
      <c r="M535">
        <v>1.7908707722128998E-2</v>
      </c>
      <c r="N535" s="1">
        <v>5.1363969166519996E-3</v>
      </c>
      <c r="U535">
        <v>1.9643125558595501E-2</v>
      </c>
      <c r="V535" s="1">
        <v>4.0535470357549296E-3</v>
      </c>
      <c r="AC535">
        <v>2.6216450461899601E-2</v>
      </c>
      <c r="AD535" s="1">
        <v>2.0863769888230699E-4</v>
      </c>
      <c r="AK535">
        <v>1.9643125558595501E-2</v>
      </c>
      <c r="AL535" s="1">
        <v>3.9734916164252199E-3</v>
      </c>
    </row>
    <row r="536" spans="13:38" x14ac:dyDescent="0.5">
      <c r="M536">
        <v>1.7581332001707101E-2</v>
      </c>
      <c r="N536" s="1">
        <v>5.3263532382699002E-3</v>
      </c>
      <c r="U536">
        <v>1.9284035167570698E-2</v>
      </c>
      <c r="V536" s="1">
        <v>4.2785410659657904E-3</v>
      </c>
      <c r="AC536">
        <v>2.5737589083546401E-2</v>
      </c>
      <c r="AD536" s="1">
        <v>2.9205129207167402E-4</v>
      </c>
      <c r="AK536">
        <v>1.9284035167570698E-2</v>
      </c>
      <c r="AL536" s="1">
        <v>4.1913335394627004E-3</v>
      </c>
    </row>
    <row r="537" spans="13:38" x14ac:dyDescent="0.5">
      <c r="M537">
        <v>1.7259940792506499E-2</v>
      </c>
      <c r="N537" s="1">
        <v>5.5095078494772302E-3</v>
      </c>
      <c r="U537">
        <v>1.8931509205844101E-2</v>
      </c>
      <c r="V537" s="1">
        <v>4.4991004838347403E-3</v>
      </c>
      <c r="AC537">
        <v>2.52674744354194E-2</v>
      </c>
      <c r="AD537" s="1">
        <v>3.9327966878266701E-4</v>
      </c>
      <c r="AK537">
        <v>1.8931509205844101E-2</v>
      </c>
      <c r="AL537" s="1">
        <v>4.4052774910725003E-3</v>
      </c>
    </row>
    <row r="538" spans="13:38" x14ac:dyDescent="0.5">
      <c r="M538">
        <v>1.6944424696143798E-2</v>
      </c>
      <c r="N538" s="1">
        <v>5.6856061234003301E-3</v>
      </c>
      <c r="U538">
        <v>1.8585427670950901E-2</v>
      </c>
      <c r="V538" s="1">
        <v>4.7145305814166403E-3</v>
      </c>
      <c r="AC538">
        <v>2.48059467525154E-2</v>
      </c>
      <c r="AD538" s="1">
        <v>5.1120594932877296E-4</v>
      </c>
      <c r="AK538">
        <v>1.8585427670950901E-2</v>
      </c>
      <c r="AL538" s="1">
        <v>4.6145920931349501E-3</v>
      </c>
    </row>
    <row r="539" spans="13:38" x14ac:dyDescent="0.5">
      <c r="M539">
        <v>1.6634676314065899E-2</v>
      </c>
      <c r="N539" s="1">
        <v>5.8542371243221099E-3</v>
      </c>
      <c r="U539">
        <v>1.82456727541573E-2</v>
      </c>
      <c r="V539" s="1">
        <v>4.9243531356410403E-3</v>
      </c>
      <c r="AC539">
        <v>2.4352849188048E-2</v>
      </c>
      <c r="AD539" s="1">
        <v>6.4382291890933497E-4</v>
      </c>
      <c r="AK539">
        <v>1.82456727541573E-2</v>
      </c>
      <c r="AL539" s="1">
        <v>4.81868401195435E-3</v>
      </c>
    </row>
    <row r="540" spans="13:38" x14ac:dyDescent="0.5">
      <c r="M540">
        <v>1.63305902109925E-2</v>
      </c>
      <c r="N540" s="1">
        <v>6.0147651894530002E-3</v>
      </c>
      <c r="U540">
        <v>1.7912128800357498E-2</v>
      </c>
      <c r="V540" s="1">
        <v>5.1282664091951103E-3</v>
      </c>
      <c r="AC540">
        <v>2.39080277601448E-2</v>
      </c>
      <c r="AD540" s="1">
        <v>7.8873136801066001E-4</v>
      </c>
      <c r="AK540">
        <v>1.7912128800357498E-2</v>
      </c>
      <c r="AL540" s="1">
        <v>5.01711923921012E-3</v>
      </c>
    </row>
    <row r="541" spans="13:38" x14ac:dyDescent="0.5">
      <c r="M541">
        <v>1.6032062879026799E-2</v>
      </c>
      <c r="N541" s="1">
        <v>6.1664232881690796E-3</v>
      </c>
      <c r="U541">
        <v>1.75846822687033E-2</v>
      </c>
      <c r="V541" s="1">
        <v>5.3260727146443596E-3</v>
      </c>
      <c r="AC541">
        <v>2.3471331299517201E-2</v>
      </c>
      <c r="AD541" s="1">
        <v>9.4365951444032596E-4</v>
      </c>
      <c r="AK541">
        <v>1.75846822687033E-2</v>
      </c>
      <c r="AL541" s="1">
        <v>5.2096079677711304E-3</v>
      </c>
    </row>
    <row r="542" spans="13:38" x14ac:dyDescent="0.5">
      <c r="M542">
        <v>1.5738992702422998E-2</v>
      </c>
      <c r="N542" s="1">
        <v>6.3085156165868404E-3</v>
      </c>
      <c r="U542">
        <v>1.7263221693955201E-2</v>
      </c>
      <c r="V542" s="1">
        <v>5.5175465257588903E-3</v>
      </c>
      <c r="AC542">
        <v>2.3042611398087099E-2</v>
      </c>
      <c r="AD542" s="1">
        <v>1.1068394123137999E-3</v>
      </c>
      <c r="AK542">
        <v>1.7263221693955201E-2</v>
      </c>
      <c r="AL542" s="1">
        <v>5.3959080420756802E-3</v>
      </c>
    </row>
    <row r="543" spans="13:38" x14ac:dyDescent="0.5">
      <c r="M543">
        <v>1.54512799229964E-2</v>
      </c>
      <c r="N543" s="1">
        <v>6.4406132604563704E-3</v>
      </c>
      <c r="U543">
        <v>1.6947637648537298E-2</v>
      </c>
      <c r="V543" s="1">
        <v>5.7022711289826198E-3</v>
      </c>
      <c r="AC543">
        <v>2.2621722358551401E-2</v>
      </c>
      <c r="AD543" s="1">
        <v>1.2771484982387099E-3</v>
      </c>
      <c r="AK543">
        <v>1.6947637648537298E-2</v>
      </c>
      <c r="AL543" s="1">
        <v>5.5756664033219704E-3</v>
      </c>
    </row>
    <row r="544" spans="13:38" x14ac:dyDescent="0.5">
      <c r="M544">
        <v>1.5168826606167699E-2</v>
      </c>
      <c r="N544" s="1">
        <v>6.5626351562504499E-3</v>
      </c>
      <c r="U544">
        <v>1.66378227052888E-2</v>
      </c>
      <c r="V544" s="1">
        <v>5.8795343096297303E-3</v>
      </c>
      <c r="AC544">
        <v>2.2208521144867599E-2</v>
      </c>
      <c r="AD544" s="1">
        <v>1.4540203349552E-3</v>
      </c>
      <c r="AK544">
        <v>1.66378227052888E-2</v>
      </c>
      <c r="AL544" s="1">
        <v>5.7482910051692296E-3</v>
      </c>
    </row>
    <row r="545" spans="13:38" x14ac:dyDescent="0.5">
      <c r="M545">
        <v>1.48915366076262E-2</v>
      </c>
      <c r="N545" s="1">
        <v>6.6747642643147304E-3</v>
      </c>
      <c r="U545">
        <v>1.6333671400893601E-2</v>
      </c>
      <c r="V545" s="1">
        <v>6.0483718272598503E-3</v>
      </c>
      <c r="AC545">
        <v>2.1802867333644199E-2</v>
      </c>
      <c r="AD545" s="1">
        <v>1.637202128018E-3</v>
      </c>
      <c r="AK545">
        <v>1.6333671400893601E-2</v>
      </c>
      <c r="AL545" s="1">
        <v>5.9129529378388898E-3</v>
      </c>
    </row>
    <row r="546" spans="13:38" x14ac:dyDescent="0.5">
      <c r="M546">
        <v>1.46193155406037E-2</v>
      </c>
      <c r="N546" s="1">
        <v>6.7772234360779096E-3</v>
      </c>
      <c r="U546">
        <v>1.6035080199981001E-2</v>
      </c>
      <c r="V546" s="1">
        <v>6.2077675790340302E-3</v>
      </c>
      <c r="AC546">
        <v>2.1404623066419201E-2</v>
      </c>
      <c r="AD546" s="1">
        <v>1.82646676946847E-3</v>
      </c>
      <c r="AK546">
        <v>1.6035080199981001E-2</v>
      </c>
      <c r="AL546" s="1">
        <v>6.0687436561820303E-3</v>
      </c>
    </row>
    <row r="547" spans="13:38" x14ac:dyDescent="0.5">
      <c r="M547">
        <v>1.43520707437462E-2</v>
      </c>
      <c r="N547" s="1">
        <v>6.87000794911234E-3</v>
      </c>
      <c r="U547">
        <v>1.5741947459880699E-2</v>
      </c>
      <c r="V547" s="1">
        <v>6.3569211607438702E-3</v>
      </c>
      <c r="AC547">
        <v>2.1013653002809201E-2</v>
      </c>
      <c r="AD547" s="1">
        <v>2.02137937671198E-3</v>
      </c>
      <c r="AK547">
        <v>1.5741947459880699E-2</v>
      </c>
      <c r="AL547" s="1">
        <v>6.2149132657237996E-3</v>
      </c>
    </row>
    <row r="548" spans="13:38" x14ac:dyDescent="0.5">
      <c r="M548">
        <v>1.40897112495726E-2</v>
      </c>
      <c r="N548" s="1">
        <v>6.9527178451876098E-3</v>
      </c>
      <c r="U548">
        <v>1.54541733960231E-2</v>
      </c>
      <c r="V548" s="1">
        <v>6.49544969585632E-3</v>
      </c>
      <c r="AC548">
        <v>2.06298242745157E-2</v>
      </c>
      <c r="AD548" s="1">
        <v>2.2211856487464399E-3</v>
      </c>
      <c r="AK548">
        <v>1.54541733960231E-2</v>
      </c>
      <c r="AL548" s="1">
        <v>6.35106567018906E-3</v>
      </c>
    </row>
    <row r="549" spans="13:38" x14ac:dyDescent="0.5">
      <c r="M549">
        <v>1.38321477535105E-2</v>
      </c>
      <c r="N549" s="1">
        <v>7.0246118966575998E-3</v>
      </c>
      <c r="U549">
        <v>1.51716600479721E-2</v>
      </c>
      <c r="V549" s="1">
        <v>6.6234222428751396E-3</v>
      </c>
      <c r="AC549">
        <v>2.0253006440170199E-2</v>
      </c>
      <c r="AD549" s="1">
        <v>2.4248403747428099E-3</v>
      </c>
      <c r="AK549">
        <v>1.51716600479721E-2</v>
      </c>
      <c r="AL549" s="1">
        <v>6.4772087233469196E-3</v>
      </c>
    </row>
    <row r="550" spans="13:38" x14ac:dyDescent="0.5">
      <c r="M550">
        <v>1.35792925834978E-2</v>
      </c>
      <c r="N550" s="1">
        <v>7.0848956753059699E-3</v>
      </c>
      <c r="U550">
        <v>1.48943112460785E-2</v>
      </c>
      <c r="V550" s="1">
        <v>6.7412002912132802E-3</v>
      </c>
      <c r="AC550">
        <v>1.9883071441004999E-2</v>
      </c>
      <c r="AD550" s="1">
        <v>2.63113990745887E-3</v>
      </c>
      <c r="AK550">
        <v>1.48943112460785E-2</v>
      </c>
      <c r="AL550" s="1">
        <v>6.5936248006215996E-3</v>
      </c>
    </row>
    <row r="551" spans="13:38" x14ac:dyDescent="0.5">
      <c r="M551">
        <v>1.3331059670139599E-2</v>
      </c>
      <c r="N551" s="1">
        <v>7.1331079064189101E-3</v>
      </c>
      <c r="U551">
        <v>1.4622032578742899E-2</v>
      </c>
      <c r="V551" s="1">
        <v>6.8491390701243696E-3</v>
      </c>
      <c r="AC551">
        <v>1.9519893557333402E-2</v>
      </c>
      <c r="AD551" s="1">
        <v>2.8388850394746299E-3</v>
      </c>
      <c r="AK551">
        <v>1.4622032578742899E-2</v>
      </c>
      <c r="AL551" s="1">
        <v>6.7006044885439299E-3</v>
      </c>
    </row>
    <row r="552" spans="13:38" x14ac:dyDescent="0.5">
      <c r="M552">
        <v>1.3087364517411999E-2</v>
      </c>
      <c r="N552" s="1">
        <v>7.1693859108332399E-3</v>
      </c>
      <c r="U552">
        <v>1.43547313602776E-2</v>
      </c>
      <c r="V552" s="1">
        <v>6.9472722561536096E-3</v>
      </c>
      <c r="AC552">
        <v>1.9163349365824402E-2</v>
      </c>
      <c r="AD552" s="1">
        <v>3.0470041072618499E-3</v>
      </c>
      <c r="AK552">
        <v>1.43547313602776E-2</v>
      </c>
      <c r="AL552" s="1">
        <v>6.7981545256690602E-3</v>
      </c>
    </row>
    <row r="553" spans="13:38" x14ac:dyDescent="0.5">
      <c r="M553">
        <v>1.28481241738992E-2</v>
      </c>
      <c r="N553" s="1">
        <v>7.1944445227671702E-3</v>
      </c>
      <c r="U553">
        <v>1.40923165993556E-2</v>
      </c>
      <c r="V553" s="1">
        <v>7.0351364152144696E-3</v>
      </c>
      <c r="AC553">
        <v>1.8813317697558798E-2</v>
      </c>
      <c r="AD553" s="1">
        <v>3.2546084541734601E-3</v>
      </c>
      <c r="AK553">
        <v>1.40923165993556E-2</v>
      </c>
      <c r="AL553" s="1">
        <v>6.8858288964250098E-3</v>
      </c>
    </row>
    <row r="554" spans="13:38" x14ac:dyDescent="0.5">
      <c r="M554">
        <v>1.2613257204558701E-2</v>
      </c>
      <c r="N554" s="1">
        <v>7.2092623441604E-3</v>
      </c>
      <c r="U554">
        <v>1.3834698968036499E-2</v>
      </c>
      <c r="V554" s="1">
        <v>7.1118551176355196E-3</v>
      </c>
      <c r="AC554">
        <v>1.84696795968501E-2</v>
      </c>
      <c r="AD554" s="1">
        <v>3.4609980653366999E-3</v>
      </c>
      <c r="AK554">
        <v>1.3834698968036499E-2</v>
      </c>
      <c r="AL554" s="1">
        <v>6.9628016488168304E-3</v>
      </c>
    </row>
    <row r="555" spans="13:38" x14ac:dyDescent="0.5">
      <c r="M555">
        <v>1.2382683663001199E-2</v>
      </c>
      <c r="N555" s="1">
        <v>7.2146258329456496E-3</v>
      </c>
      <c r="U555">
        <v>1.35817907713586E-2</v>
      </c>
      <c r="V555" s="1">
        <v>7.1764804244453598E-3</v>
      </c>
      <c r="AC555">
        <v>1.8132318280819099E-2</v>
      </c>
      <c r="AD555" s="1">
        <v>3.6656450438820902E-3</v>
      </c>
      <c r="AK555">
        <v>1.35817907713586E-2</v>
      </c>
      <c r="AL555" s="1">
        <v>7.0281843573182599E-3</v>
      </c>
    </row>
    <row r="556" spans="13:38" x14ac:dyDescent="0.5">
      <c r="M556">
        <v>1.21563250642776E-2</v>
      </c>
      <c r="N556" s="1">
        <v>7.2107453049945099E-3</v>
      </c>
      <c r="U556">
        <v>1.33335059174866E-2</v>
      </c>
      <c r="V556" s="1">
        <v>7.2284342757203603E-3</v>
      </c>
      <c r="AC556">
        <v>1.78011190997052E-2</v>
      </c>
      <c r="AD556" s="1">
        <v>3.8681555500834101E-3</v>
      </c>
      <c r="AK556">
        <v>1.33335059174866E-2</v>
      </c>
      <c r="AL556" s="1">
        <v>7.08144092443395E-3</v>
      </c>
    </row>
    <row r="557" spans="13:38" x14ac:dyDescent="0.5">
      <c r="M557">
        <v>1.19341043581636E-2</v>
      </c>
      <c r="N557" s="1">
        <v>7.1971180513710504E-3</v>
      </c>
      <c r="U557">
        <v>1.30897598884058E-2</v>
      </c>
      <c r="V557" s="1">
        <v>7.2678101799446299E-3</v>
      </c>
      <c r="AC557">
        <v>1.74759694979046E-2</v>
      </c>
      <c r="AD557" s="1">
        <v>4.06818817184858E-3</v>
      </c>
      <c r="AK557">
        <v>1.30897598884058E-2</v>
      </c>
      <c r="AL557" s="1">
        <v>7.1226711535891498E-3</v>
      </c>
    </row>
    <row r="558" spans="13:38" x14ac:dyDescent="0.5">
      <c r="M558">
        <v>1.17159459029325E-2</v>
      </c>
      <c r="N558" s="1">
        <v>7.1727165275439E-3</v>
      </c>
      <c r="U558">
        <v>1.2850469711151301E-2</v>
      </c>
      <c r="V558" s="1">
        <v>7.2953579900113903E-3</v>
      </c>
      <c r="AC558">
        <v>1.7156758975717799E-2</v>
      </c>
      <c r="AD558" s="1">
        <v>4.26532696476909E-3</v>
      </c>
      <c r="AK558">
        <v>1.2850469711151301E-2</v>
      </c>
      <c r="AL558" s="1">
        <v>7.1525927947766596E-3</v>
      </c>
    </row>
    <row r="559" spans="13:38" x14ac:dyDescent="0.5">
      <c r="M559">
        <v>1.15017754396077E-2</v>
      </c>
      <c r="N559" s="1">
        <v>7.1364598010642899E-3</v>
      </c>
      <c r="U559">
        <v>1.2615553929563201E-2</v>
      </c>
      <c r="V559" s="1">
        <v>7.3121466755036403E-3</v>
      </c>
      <c r="AC559">
        <v>1.6843379051798401E-2</v>
      </c>
      <c r="AD559" s="1">
        <v>4.4589593509795199E-3</v>
      </c>
      <c r="AK559">
        <v>1.2615553929563201E-2</v>
      </c>
      <c r="AL559" s="1">
        <v>7.1722167005030301E-3</v>
      </c>
    </row>
    <row r="560" spans="13:38" x14ac:dyDescent="0.5">
      <c r="M560">
        <v>1.12915200666854E-2</v>
      </c>
      <c r="N560" s="1">
        <v>7.0878007369538703E-3</v>
      </c>
      <c r="U560">
        <v>1.2384932576558601E-2</v>
      </c>
      <c r="V560" s="1">
        <v>7.3190676580426502E-3</v>
      </c>
      <c r="AC560">
        <v>1.6535723226285701E-2</v>
      </c>
      <c r="AD560" s="1">
        <v>4.6482386028822101E-3</v>
      </c>
      <c r="AK560">
        <v>1.2384932576558601E-2</v>
      </c>
      <c r="AL560" s="1">
        <v>7.1823709694033896E-3</v>
      </c>
    </row>
    <row r="561" spans="13:38" x14ac:dyDescent="0.5">
      <c r="M561">
        <v>1.10851082153198E-2</v>
      </c>
      <c r="N561" s="1">
        <v>7.0271675660059903E-3</v>
      </c>
      <c r="U561">
        <v>1.2158527146910099E-2</v>
      </c>
      <c r="V561" s="1">
        <v>7.3164098604792801E-3</v>
      </c>
      <c r="AC561">
        <v>1.6233686944611601E-2</v>
      </c>
      <c r="AD561" s="1">
        <v>4.8321777594397099E-3</v>
      </c>
      <c r="AK561">
        <v>1.2158527146910099E-2</v>
      </c>
      <c r="AL561" s="1">
        <v>7.1832959709174603E-3</v>
      </c>
    </row>
    <row r="562" spans="13:38" x14ac:dyDescent="0.5">
      <c r="M562">
        <v>1.08824696249618E-2</v>
      </c>
      <c r="N562" s="1">
        <v>6.9560079056168603E-3</v>
      </c>
      <c r="U562">
        <v>1.1936260570522E-2</v>
      </c>
      <c r="V562" s="1">
        <v>7.3036966806450604E-3</v>
      </c>
      <c r="AC562">
        <v>1.5937167561968699E-2</v>
      </c>
      <c r="AD562" s="1">
        <v>5.0098445581713601E-3</v>
      </c>
      <c r="AK562">
        <v>1.1936260570522E-2</v>
      </c>
      <c r="AL562" s="1">
        <v>7.1744928720945799E-3</v>
      </c>
    </row>
    <row r="563" spans="13:38" x14ac:dyDescent="0.5">
      <c r="M563">
        <v>1.06835353194429E-2</v>
      </c>
      <c r="N563" s="1">
        <v>6.8763406361506303E-3</v>
      </c>
      <c r="U563">
        <v>1.17180571861951E-2</v>
      </c>
      <c r="V563" s="1">
        <v>7.2798708577300501E-3</v>
      </c>
      <c r="AC563">
        <v>1.5646064308427101E-2</v>
      </c>
      <c r="AD563" s="1">
        <v>5.1805635119085702E-3</v>
      </c>
      <c r="AK563">
        <v>1.17180571861951E-2</v>
      </c>
      <c r="AL563" s="1">
        <v>7.15490814985539E-3</v>
      </c>
    </row>
    <row r="564" spans="13:38" x14ac:dyDescent="0.5">
      <c r="M564">
        <v>1.04882375834967E-2</v>
      </c>
      <c r="N564" s="1">
        <v>6.7899720511830804E-3</v>
      </c>
      <c r="U564">
        <v>1.15038427158711E-2</v>
      </c>
      <c r="V564" s="1">
        <v>7.2437847515023097E-3</v>
      </c>
      <c r="AC564">
        <v>1.53602782546886E-2</v>
      </c>
      <c r="AD564" s="1">
        <v>5.3440235325415203E-3</v>
      </c>
      <c r="AK564">
        <v>1.15038427158711E-2</v>
      </c>
      <c r="AL564" s="1">
        <v>7.1234126331300501E-3</v>
      </c>
    </row>
    <row r="565" spans="13:38" x14ac:dyDescent="0.5">
      <c r="M565">
        <v>1.0296509939708501E-2</v>
      </c>
      <c r="N565" s="1">
        <v>6.6977350746680502E-3</v>
      </c>
      <c r="U565">
        <v>1.12935442393477E-2</v>
      </c>
      <c r="V565" s="1">
        <v>7.1948201597282603E-3</v>
      </c>
      <c r="AC565">
        <v>1.50797122784662E-2</v>
      </c>
      <c r="AD565" s="1">
        <v>5.5002327428206304E-3</v>
      </c>
      <c r="AK565">
        <v>1.12935442393477E-2</v>
      </c>
      <c r="AL565" s="1">
        <v>7.0794039926119602E-3</v>
      </c>
    </row>
    <row r="566" spans="13:38" x14ac:dyDescent="0.5">
      <c r="M566">
        <v>1.01082871258883E-2</v>
      </c>
      <c r="N566" s="1">
        <v>6.5991343591338004E-3</v>
      </c>
      <c r="U566">
        <v>1.1087090169456099E-2</v>
      </c>
      <c r="V566" s="1">
        <v>7.1333632031840202E-3</v>
      </c>
      <c r="AC566">
        <v>1.48042710314778E-2</v>
      </c>
      <c r="AD566" s="1">
        <v>5.6493263688955804E-3</v>
      </c>
      <c r="AK566">
        <v>1.1087090169456099E-2</v>
      </c>
      <c r="AL566" s="1">
        <v>7.0232653047856896E-3</v>
      </c>
    </row>
    <row r="567" spans="13:38" x14ac:dyDescent="0.5">
      <c r="M567">
        <v>9.9235050728549695E-3</v>
      </c>
      <c r="N567" s="1">
        <v>6.49260450427933E-3</v>
      </c>
      <c r="U567">
        <v>1.0884410227692201E-2</v>
      </c>
      <c r="V567" s="1">
        <v>7.0608690133545501E-3</v>
      </c>
      <c r="AC567">
        <v>1.4533860907042701E-2</v>
      </c>
      <c r="AD567" s="1">
        <v>5.7912973201949903E-3</v>
      </c>
      <c r="AK567">
        <v>1.0884410227692201E-2</v>
      </c>
      <c r="AL567" s="1">
        <v>6.9564214026209903E-3</v>
      </c>
    </row>
    <row r="568" spans="13:38" x14ac:dyDescent="0.5">
      <c r="M568">
        <v>9.7421008826284392E-3</v>
      </c>
      <c r="N568" s="1">
        <v>6.3763055803295497E-3</v>
      </c>
      <c r="U568">
        <v>1.0685435420293101E-2</v>
      </c>
      <c r="V568" s="1">
        <v>6.9794133465864404E-3</v>
      </c>
      <c r="AC568">
        <v>1.4268390008270401E-2</v>
      </c>
      <c r="AD568" s="1">
        <v>5.9257690804611803E-3</v>
      </c>
      <c r="AK568">
        <v>1.0685435420293101E-2</v>
      </c>
      <c r="AL568" s="1">
        <v>6.8808939338202198E-3</v>
      </c>
    </row>
    <row r="569" spans="13:38" x14ac:dyDescent="0.5">
      <c r="M569">
        <v>9.56401280701967E-3</v>
      </c>
      <c r="N569" s="1">
        <v>6.2491239003970899E-3</v>
      </c>
      <c r="U569">
        <v>1.04900980147515E-2</v>
      </c>
      <c r="V569" s="1">
        <v>6.8908881215036799E-3</v>
      </c>
      <c r="AC569">
        <v>1.4007768116829701E-2</v>
      </c>
      <c r="AD569" s="1">
        <v>6.0519407163204999E-3</v>
      </c>
      <c r="AK569">
        <v>1.04900980147515E-2</v>
      </c>
      <c r="AL569" s="1">
        <v>6.7985106151904201E-3</v>
      </c>
    </row>
    <row r="570" spans="13:38" x14ac:dyDescent="0.5">
      <c r="M570">
        <v>9.3891802266122294E-3</v>
      </c>
      <c r="N570" s="1">
        <v>6.1114251076356098E-3</v>
      </c>
      <c r="U570">
        <v>1.02983315167586E-2</v>
      </c>
      <c r="V570" s="1">
        <v>6.7962090559513704E-3</v>
      </c>
      <c r="AC570">
        <v>1.3751906662288999E-2</v>
      </c>
      <c r="AD570" s="1">
        <v>6.1687720188520201E-3</v>
      </c>
      <c r="AK570">
        <v>1.02983315167586E-2</v>
      </c>
      <c r="AL570">
        <v>6.7101305444175301E-3</v>
      </c>
    </row>
    <row r="571" spans="13:38" x14ac:dyDescent="0.5">
      <c r="M571">
        <v>9.2175436301278994E-3</v>
      </c>
      <c r="N571" s="1">
        <v>5.9651789330463804E-3</v>
      </c>
      <c r="U571">
        <v>1.0110070647569301E-2</v>
      </c>
      <c r="V571" s="1">
        <v>6.6949320841118197E-3</v>
      </c>
      <c r="AC571">
        <v>1.3500718692016E-2</v>
      </c>
      <c r="AD571" s="1">
        <v>6.2753494825431404E-3</v>
      </c>
      <c r="AK571">
        <v>1.0110070647569301E-2</v>
      </c>
      <c r="AL571">
        <v>6.6152742825611099E-3</v>
      </c>
    </row>
    <row r="572" spans="13:38" x14ac:dyDescent="0.5">
      <c r="M572">
        <v>9.0490445941698392E-3</v>
      </c>
      <c r="N572">
        <v>5.8133359733208798E-3</v>
      </c>
      <c r="U572">
        <v>9.9252513217804907E-3</v>
      </c>
      <c r="V572" s="1">
        <v>6.5854978379557699E-3</v>
      </c>
      <c r="AC572">
        <v>1.32541188416276E-2</v>
      </c>
      <c r="AD572" s="1">
        <v>6.3712519362227101E-3</v>
      </c>
      <c r="AK572">
        <v>9.9252513217804907E-3</v>
      </c>
      <c r="AL572">
        <v>6.5123722521283197E-3</v>
      </c>
    </row>
    <row r="573" spans="13:38" x14ac:dyDescent="0.5">
      <c r="M573">
        <v>8.8836257633355901E-3</v>
      </c>
      <c r="N573">
        <v>5.6586963598352401E-3</v>
      </c>
      <c r="U573">
        <v>9.7438106255162207E-3</v>
      </c>
      <c r="V573" s="1">
        <v>6.4660336250500598E-3</v>
      </c>
      <c r="AC573">
        <v>1.30120233059798E-2</v>
      </c>
      <c r="AD573" s="1">
        <v>6.4567097953967898E-3</v>
      </c>
      <c r="AK573">
        <v>9.7438106255162207E-3</v>
      </c>
      <c r="AL573">
        <v>6.3995596914154197E-3</v>
      </c>
    </row>
    <row r="574" spans="13:38" x14ac:dyDescent="0.5">
      <c r="M574">
        <v>8.7212308306941402E-3</v>
      </c>
      <c r="N574">
        <v>5.5027947862183596E-3</v>
      </c>
      <c r="U574">
        <v>9.5656867950111493E-3</v>
      </c>
      <c r="V574" s="1">
        <v>6.3353776541296399E-3</v>
      </c>
      <c r="AC574">
        <v>1.2774349810686401E-2</v>
      </c>
      <c r="AD574" s="1">
        <v>6.5324540641626197E-3</v>
      </c>
      <c r="AK574">
        <v>9.5656867950111493E-3</v>
      </c>
      <c r="AL574">
        <v>6.2756861739706798E-3</v>
      </c>
    </row>
    <row r="575" spans="13:38" x14ac:dyDescent="0.5">
      <c r="M575">
        <v>8.5618045186193308E-3</v>
      </c>
      <c r="N575">
        <v>5.3453590918855201E-3</v>
      </c>
      <c r="U575">
        <v>9.3908191955858304E-3</v>
      </c>
      <c r="V575" s="1">
        <v>6.1938625905632802E-3</v>
      </c>
      <c r="AC575">
        <v>1.2541017584159301E-2</v>
      </c>
      <c r="AD575" s="1">
        <v>6.5993157019671404E-3</v>
      </c>
      <c r="AK575">
        <v>9.3908191955858304E-3</v>
      </c>
      <c r="AL575">
        <v>6.1410827275207103E-3</v>
      </c>
    </row>
    <row r="576" spans="13:38" x14ac:dyDescent="0.5">
      <c r="M576">
        <v>8.4052925599741399E-3</v>
      </c>
      <c r="N576">
        <v>5.1846280534847897E-3</v>
      </c>
      <c r="U576">
        <v>9.2191483010060499E-3</v>
      </c>
      <c r="V576" s="1">
        <v>6.0434649044469801E-3</v>
      </c>
      <c r="AC576">
        <v>1.2311947330158699E-2</v>
      </c>
      <c r="AD576" s="1">
        <v>6.6577594910855699E-3</v>
      </c>
      <c r="AK576">
        <v>9.2191483010060499E-3</v>
      </c>
      <c r="AL576">
        <v>5.9976994327399901E-3</v>
      </c>
    </row>
    <row r="577" spans="13:38" x14ac:dyDescent="0.5">
      <c r="M577">
        <v>8.2516416796385005E-3</v>
      </c>
      <c r="N577">
        <v>5.0183754649554303E-3</v>
      </c>
      <c r="U577">
        <v>9.0506156732198494E-3</v>
      </c>
      <c r="V577" s="1">
        <v>5.8871895506868097E-3</v>
      </c>
      <c r="AC577">
        <v>1.2087061200844599E-2</v>
      </c>
      <c r="AD577" s="1">
        <v>6.7075617267955299E-3</v>
      </c>
      <c r="AK577">
        <v>9.0506156732198494E-3</v>
      </c>
      <c r="AL577">
        <v>5.8484878297701002E-3</v>
      </c>
    </row>
    <row r="578" spans="13:38" x14ac:dyDescent="0.5">
      <c r="M578">
        <v>8.10079957637512E-3</v>
      </c>
      <c r="N578">
        <v>4.8451322352966999E-3</v>
      </c>
      <c r="U578">
        <v>8.8851639424646096E-3</v>
      </c>
      <c r="V578" s="1">
        <v>5.7279258318784498E-3</v>
      </c>
      <c r="AC578">
        <v>1.1866282770321E-2</v>
      </c>
      <c r="AD578" s="1">
        <v>6.7477811697704299E-3</v>
      </c>
      <c r="AK578">
        <v>8.8851639424646096E-3</v>
      </c>
      <c r="AL578">
        <v>5.6962654156269303E-3</v>
      </c>
    </row>
    <row r="579" spans="13:38" x14ac:dyDescent="0.5">
      <c r="M579">
        <v>7.9527149050265099E-3</v>
      </c>
      <c r="N579">
        <v>4.6650213652515002E-3</v>
      </c>
      <c r="U579">
        <v>8.7227367877380207E-3</v>
      </c>
      <c r="V579" s="1">
        <v>5.5673040293432096E-3</v>
      </c>
      <c r="AC579">
        <v>1.16495370086634E-2</v>
      </c>
      <c r="AD579" s="1">
        <v>6.7770667402263099E-3</v>
      </c>
      <c r="AK579">
        <v>8.7227367877380207E-3</v>
      </c>
      <c r="AL579">
        <v>5.5425890456918302E-3</v>
      </c>
    </row>
    <row r="580" spans="13:38" x14ac:dyDescent="0.5">
      <c r="M580">
        <v>7.8073372590377896E-3</v>
      </c>
      <c r="N580">
        <v>4.4798411597837496E-3</v>
      </c>
      <c r="U580">
        <v>8.5632789176260504E-3</v>
      </c>
      <c r="V580" s="1">
        <v>5.4051224243195596E-3</v>
      </c>
      <c r="AC580">
        <v>1.14367502564197E-2</v>
      </c>
      <c r="AD580" s="1">
        <v>6.7942165737938497E-3</v>
      </c>
      <c r="AK580">
        <v>8.5632789176260504E-3</v>
      </c>
      <c r="AL580">
        <v>5.3872006291344901E-3</v>
      </c>
    </row>
    <row r="581" spans="13:38" x14ac:dyDescent="0.5">
      <c r="M581">
        <v>7.6646171532985903E-3</v>
      </c>
      <c r="N581">
        <v>4.2924060220126698E-3</v>
      </c>
      <c r="U581">
        <v>8.4067360514812096E-3</v>
      </c>
      <c r="V581" s="1">
        <v>5.2396443503575797E-3</v>
      </c>
      <c r="AC581">
        <v>1.1227850199578299E-2</v>
      </c>
      <c r="AD581" s="1">
        <v>6.7987742560374903E-3</v>
      </c>
      <c r="AK581">
        <v>8.4067360514812096E-3</v>
      </c>
      <c r="AL581">
        <v>5.2283374717065397E-3</v>
      </c>
    </row>
    <row r="582" spans="13:38" x14ac:dyDescent="0.5">
      <c r="M582">
        <v>7.5245060072990002E-3</v>
      </c>
      <c r="N582">
        <v>4.1054864607226E-3</v>
      </c>
      <c r="U582">
        <v>8.2530549009451597E-3</v>
      </c>
      <c r="V582" s="1">
        <v>5.0686212236559103E-3</v>
      </c>
      <c r="AC582">
        <v>1.10227658449923E-2</v>
      </c>
      <c r="AD582" s="1">
        <v>6.7913773162218702E-3</v>
      </c>
      <c r="AK582">
        <v>8.2530549009451597E-3</v>
      </c>
      <c r="AL582">
        <v>5.0637578614842601E-3</v>
      </c>
    </row>
    <row r="583" spans="13:38" x14ac:dyDescent="0.5">
      <c r="M583">
        <v>7.3869561285930703E-3</v>
      </c>
      <c r="N583">
        <v>3.9208402242676297E-3</v>
      </c>
      <c r="U583">
        <v>8.1021831518088006E-3</v>
      </c>
      <c r="V583" s="1">
        <v>4.8905331973648301E-3</v>
      </c>
      <c r="AC583">
        <v>1.08214274962533E-2</v>
      </c>
      <c r="AD583" s="1">
        <v>6.7736343202841297E-3</v>
      </c>
      <c r="AK583">
        <v>8.1021831518088006E-3</v>
      </c>
      <c r="AL583">
        <v>4.8919721548430399E-3</v>
      </c>
    </row>
    <row r="584" spans="13:38" x14ac:dyDescent="0.5">
      <c r="M584">
        <v>7.2519206965649301E-3</v>
      </c>
      <c r="N584">
        <v>3.73875130333642E-3</v>
      </c>
      <c r="U584">
        <v>7.9540694462043107E-3</v>
      </c>
      <c r="V584" s="1">
        <v>4.7054541258905796E-3</v>
      </c>
      <c r="AC584">
        <v>1.06237667300052E-2</v>
      </c>
      <c r="AD584" s="1">
        <v>6.7475141045785104E-3</v>
      </c>
      <c r="AK584">
        <v>7.9540694462043107E-3</v>
      </c>
      <c r="AL584">
        <v>4.7130888682250204E-3</v>
      </c>
    </row>
    <row r="585" spans="13:38" x14ac:dyDescent="0.5">
      <c r="M585">
        <v>7.1193537464914096E-3</v>
      </c>
      <c r="N585">
        <v>3.5582404110371599E-3</v>
      </c>
      <c r="U585">
        <v>7.8086633651223303E-3</v>
      </c>
      <c r="V585" s="1">
        <v>4.5151642042540003E-3</v>
      </c>
      <c r="AC585">
        <v>1.04297163726913E-2</v>
      </c>
      <c r="AD585" s="1">
        <v>6.7144899552716896E-3</v>
      </c>
      <c r="AK585">
        <v>7.8086633651223303E-3</v>
      </c>
      <c r="AL585">
        <v>4.5289050387514098E-3</v>
      </c>
    </row>
    <row r="586" spans="13:38" x14ac:dyDescent="0.5">
      <c r="M586">
        <v>6.9892101538961597E-3</v>
      </c>
      <c r="N586">
        <v>3.3777966412027001E-3</v>
      </c>
      <c r="U586">
        <v>7.6659154112491603E-3</v>
      </c>
      <c r="V586" s="1">
        <v>4.3225086893968999E-3</v>
      </c>
      <c r="AC586">
        <v>1.0239210477725901E-2</v>
      </c>
      <c r="AD586" s="1">
        <v>6.6748404125558597E-3</v>
      </c>
      <c r="AK586">
        <v>7.6659154112491603E-3</v>
      </c>
      <c r="AL586">
        <v>4.3422466264951502E-3</v>
      </c>
    </row>
    <row r="587" spans="13:38" x14ac:dyDescent="0.5">
      <c r="M587">
        <v>6.8614456191896803E-3</v>
      </c>
      <c r="N587">
        <v>3.1962535428182001E-3</v>
      </c>
      <c r="U587">
        <v>7.5257769921173697E-3</v>
      </c>
      <c r="V587" s="1">
        <v>4.1303378800230097E-3</v>
      </c>
      <c r="AC587">
        <v>1.00521843030827E-2</v>
      </c>
      <c r="AD587" s="1">
        <v>6.6274657264141397E-3</v>
      </c>
      <c r="AK587">
        <v>7.5257769921173697E-3</v>
      </c>
      <c r="AL587">
        <v>4.15590124075268E-3</v>
      </c>
    </row>
    <row r="588" spans="13:38" x14ac:dyDescent="0.5">
      <c r="M588">
        <v>6.7360166525902397E-3</v>
      </c>
      <c r="N588">
        <v>3.01340460889818E-3</v>
      </c>
      <c r="U588">
        <v>7.3882004035645899E-3</v>
      </c>
      <c r="V588" s="1">
        <v>3.94051989328097E-3</v>
      </c>
      <c r="AC588">
        <v>9.8685742892927197E-3</v>
      </c>
      <c r="AD588" s="1">
        <v>6.5703528854654603E-3</v>
      </c>
      <c r="AK588">
        <v>7.3882004035645899E-3</v>
      </c>
      <c r="AL588">
        <v>3.9716394681782096E-3</v>
      </c>
    </row>
    <row r="589" spans="13:38" x14ac:dyDescent="0.5">
      <c r="M589">
        <v>6.6128805593203104E-3</v>
      </c>
      <c r="N589">
        <v>2.83012699940287E-3</v>
      </c>
      <c r="U589">
        <v>7.2531388134947196E-3</v>
      </c>
      <c r="V589" s="1">
        <v>3.75344875983994E-3</v>
      </c>
      <c r="AC589">
        <v>9.6883180378440504E-3</v>
      </c>
      <c r="AD589" s="1">
        <v>6.5015241963637003E-3</v>
      </c>
      <c r="AK589">
        <v>7.2531388134947196E-3</v>
      </c>
      <c r="AL589">
        <v>3.7897472642992101E-3</v>
      </c>
    </row>
    <row r="590" spans="13:38" x14ac:dyDescent="0.5">
      <c r="M590">
        <v>6.4919954250737804E-3</v>
      </c>
      <c r="N590">
        <v>2.6480456736322198E-3</v>
      </c>
      <c r="U590">
        <v>7.1205462459358396E-3</v>
      </c>
      <c r="V590" s="1">
        <v>3.56822189019812E-3</v>
      </c>
      <c r="AC590">
        <v>9.5113542899763395E-3</v>
      </c>
      <c r="AD590" s="1">
        <v>6.4200665224198299E-3</v>
      </c>
      <c r="AK590">
        <v>7.1205462459358396E-3</v>
      </c>
      <c r="AL590">
        <v>3.6092369785461699E-3</v>
      </c>
    </row>
    <row r="591" spans="13:38" x14ac:dyDescent="0.5">
      <c r="M591">
        <v>6.3733201017486104E-3</v>
      </c>
      <c r="N591">
        <v>2.4689688581964399E-3</v>
      </c>
      <c r="U591">
        <v>6.9903775653897497E-3</v>
      </c>
      <c r="V591" s="1">
        <v>3.3833485213293998E-3</v>
      </c>
      <c r="AC591">
        <v>9.3376229058622605E-3</v>
      </c>
      <c r="AD591" s="1">
        <v>6.32676188822991E-3</v>
      </c>
      <c r="AK591">
        <v>6.9903775653897497E-3</v>
      </c>
      <c r="AL591">
        <v>3.4285866064424002E-3</v>
      </c>
    </row>
    <row r="592" spans="13:38" x14ac:dyDescent="0.5">
      <c r="M592">
        <v>6.2568141934405902E-3</v>
      </c>
      <c r="N592">
        <v>2.2943687388276902E-3</v>
      </c>
      <c r="U592">
        <v>6.8625884614673897E-3</v>
      </c>
      <c r="V592" s="1">
        <v>3.19762152974393E-3</v>
      </c>
      <c r="AC592">
        <v>9.1670648441695996E-3</v>
      </c>
      <c r="AD592" s="1">
        <v>6.2239762862925201E-3</v>
      </c>
      <c r="AK592">
        <v>6.8625884614673897E-3</v>
      </c>
      <c r="AL592">
        <v>3.2466262115141199E-3</v>
      </c>
    </row>
    <row r="593" spans="13:38" x14ac:dyDescent="0.5">
      <c r="M593">
        <v>6.1424380426928302E-3</v>
      </c>
      <c r="N593">
        <v>2.125088327997E-3</v>
      </c>
      <c r="U593">
        <v>6.7371354338053701E-3</v>
      </c>
      <c r="V593" s="1">
        <v>3.0107504545026599E-3</v>
      </c>
      <c r="AC593">
        <v>8.9996221419963197E-3</v>
      </c>
      <c r="AD593" s="1">
        <v>6.1147878662790997E-3</v>
      </c>
      <c r="AK593">
        <v>6.7371354338053701E-3</v>
      </c>
      <c r="AL593">
        <v>3.06316040548546E-3</v>
      </c>
    </row>
    <row r="594" spans="13:38" x14ac:dyDescent="0.5">
      <c r="M594">
        <v>6.0301527169968399E-3</v>
      </c>
      <c r="N594">
        <v>1.9613169282140901E-3</v>
      </c>
      <c r="U594">
        <v>6.6139757772580299E-3</v>
      </c>
      <c r="V594" s="1">
        <v>2.8235198595394999E-3</v>
      </c>
      <c r="AC594">
        <v>8.8352378951724493E-3</v>
      </c>
      <c r="AD594" s="1">
        <v>6.0017202496687001E-3</v>
      </c>
      <c r="AK594">
        <v>6.6139757772580299E-3</v>
      </c>
      <c r="AL594">
        <v>2.8790913454536998E-3</v>
      </c>
    </row>
    <row r="595" spans="13:38" x14ac:dyDescent="0.5">
      <c r="M595">
        <v>5.9199199955402302E-3</v>
      </c>
      <c r="N595">
        <v>1.80277322302853E-3</v>
      </c>
      <c r="U595">
        <v>6.4930675673603904E-3</v>
      </c>
      <c r="V595" s="1">
        <v>2.6374944324529799E-3</v>
      </c>
      <c r="AC595">
        <v>8.6738562389215706E-3</v>
      </c>
      <c r="AD595" s="1">
        <v>5.8856875393185903E-3</v>
      </c>
      <c r="AK595">
        <v>6.4930675673603904E-3</v>
      </c>
      <c r="AL595">
        <v>2.69607434972294E-3</v>
      </c>
    </row>
    <row r="596" spans="13:38" x14ac:dyDescent="0.5">
      <c r="M596">
        <v>5.8117023561968101E-3</v>
      </c>
      <c r="N596">
        <v>1.64899220162118E-3</v>
      </c>
      <c r="U596">
        <v>6.3743696460566096E-3</v>
      </c>
      <c r="V596" s="1">
        <v>2.4544881151766802E-3</v>
      </c>
      <c r="AC596">
        <v>8.5154223288755101E-3</v>
      </c>
      <c r="AD596" s="1">
        <v>5.7656900984634401E-3</v>
      </c>
      <c r="AK596">
        <v>6.3743696460566096E-3</v>
      </c>
      <c r="AL596">
        <v>2.5159412368772802E-3</v>
      </c>
    </row>
    <row r="597" spans="13:38" x14ac:dyDescent="0.5">
      <c r="M597">
        <v>5.7054629627543204E-3</v>
      </c>
      <c r="N597">
        <v>1.4996128971321099E-3</v>
      </c>
      <c r="U597">
        <v>6.2578416076896296E-3</v>
      </c>
      <c r="V597" s="1">
        <v>2.2760585651663899E-3</v>
      </c>
      <c r="AC597">
        <v>8.3598823224359901E-3</v>
      </c>
      <c r="AD597" s="1">
        <v>5.6394304547316898E-3</v>
      </c>
      <c r="AK597">
        <v>6.2578416076896296E-3</v>
      </c>
      <c r="AL597">
        <v>2.34017132725167E-3</v>
      </c>
    </row>
    <row r="598" spans="13:38" x14ac:dyDescent="0.5">
      <c r="M598">
        <v>5.6011656523758399E-3</v>
      </c>
      <c r="N598">
        <v>1.3545859740221101E-3</v>
      </c>
      <c r="U598">
        <v>6.1434437852466699E-3</v>
      </c>
      <c r="V598" s="1">
        <v>2.1032002521384E-3</v>
      </c>
      <c r="AC598">
        <v>8.2071833604765998E-3</v>
      </c>
      <c r="AD598" s="1">
        <v>5.5045470983165704E-3</v>
      </c>
      <c r="AK598">
        <v>6.1434437852466699E-3</v>
      </c>
      <c r="AL598">
        <v>2.1695959040135501E-3</v>
      </c>
    </row>
    <row r="599" spans="13:38" x14ac:dyDescent="0.5">
      <c r="M599">
        <v>5.4987749232902703E-3</v>
      </c>
      <c r="N599">
        <v>1.2142540022593901E-3</v>
      </c>
      <c r="U599">
        <v>6.0311372368563503E-3</v>
      </c>
      <c r="V599" s="1">
        <v>1.9362792715141199E-3</v>
      </c>
      <c r="AC599">
        <v>8.0572735493789002E-3</v>
      </c>
      <c r="AD599" s="1">
        <v>5.3598589828356604E-3</v>
      </c>
      <c r="AK599">
        <v>6.0311372368563503E-3</v>
      </c>
      <c r="AL599">
        <v>2.0043801016899599E-3</v>
      </c>
    </row>
    <row r="600" spans="13:38" x14ac:dyDescent="0.5">
      <c r="M600">
        <v>5.3982559227078999E-3</v>
      </c>
      <c r="N600">
        <v>1.0792986041567999E-3</v>
      </c>
      <c r="U600">
        <v>5.9208837325325598E-3</v>
      </c>
      <c r="V600" s="1">
        <v>1.77515951998442E-3</v>
      </c>
      <c r="AC600">
        <v>7.9101019433969501E-3</v>
      </c>
      <c r="AD600" s="1">
        <v>5.2060335863951699E-3</v>
      </c>
      <c r="AK600">
        <v>5.9208837325325598E-3</v>
      </c>
      <c r="AL600">
        <v>1.8442190740941399E-3</v>
      </c>
    </row>
    <row r="601" spans="13:38" x14ac:dyDescent="0.5">
      <c r="M601">
        <v>5.2995744349568497E-3</v>
      </c>
      <c r="N601">
        <v>9.5058823887172496E-4</v>
      </c>
      <c r="U601">
        <v>5.8126457411606797E-3</v>
      </c>
      <c r="V601" s="1">
        <v>1.6194352974073501E-3</v>
      </c>
      <c r="AC601">
        <v>7.7656185273435596E-3</v>
      </c>
      <c r="AD601" s="1">
        <v>5.0453978930056296E-3</v>
      </c>
      <c r="AK601">
        <v>5.8126457411606797E-3</v>
      </c>
      <c r="AL601">
        <v>1.6886396890198601E-3</v>
      </c>
    </row>
    <row r="602" spans="13:38" x14ac:dyDescent="0.5">
      <c r="M602">
        <v>5.2026968698363997E-3</v>
      </c>
      <c r="N602">
        <v>8.2898624441385199E-4</v>
      </c>
      <c r="U602">
        <v>5.7063864177217503E-3</v>
      </c>
      <c r="V602" s="1">
        <v>1.4686886584481299E-3</v>
      </c>
      <c r="AC602">
        <v>7.6237741995931899E-3</v>
      </c>
      <c r="AD602" s="1">
        <v>4.8810238498083703E-3</v>
      </c>
      <c r="AK602">
        <v>5.7063864177217503E-3</v>
      </c>
      <c r="AL602">
        <v>1.5372987627022799E-3</v>
      </c>
    </row>
    <row r="603" spans="13:38" x14ac:dyDescent="0.5">
      <c r="M603">
        <v>5.10759025118323E-3</v>
      </c>
      <c r="N603">
        <v>7.1518476973551405E-4</v>
      </c>
      <c r="U603">
        <v>5.6020695907500802E-3</v>
      </c>
      <c r="V603" s="1">
        <v>1.32270607021924E-3</v>
      </c>
      <c r="AC603">
        <v>7.4845207553950101E-3</v>
      </c>
      <c r="AD603" s="1">
        <v>4.7155378616472402E-3</v>
      </c>
      <c r="AK603">
        <v>5.6020695907500802E-3</v>
      </c>
      <c r="AL603">
        <v>1.39019201930894E-3</v>
      </c>
    </row>
    <row r="604" spans="13:38" x14ac:dyDescent="0.5">
      <c r="M604">
        <v>5.0142222056466399E-3</v>
      </c>
      <c r="N604">
        <v>6.0961755774333699E-4</v>
      </c>
      <c r="U604">
        <v>5.4996597500202998E-3</v>
      </c>
      <c r="V604" s="1">
        <v>1.1816095303431801E-3</v>
      </c>
      <c r="AC604">
        <v>7.3478108704908597E-3</v>
      </c>
      <c r="AD604" s="1">
        <v>4.5502003856292498E-3</v>
      </c>
      <c r="AK604">
        <v>5.4996597500202998E-3</v>
      </c>
      <c r="AL604">
        <v>1.2477248396650701E-3</v>
      </c>
    </row>
    <row r="605" spans="13:38" x14ac:dyDescent="0.5">
      <c r="M605">
        <v>4.9225609516690104E-3</v>
      </c>
      <c r="N605" s="1">
        <v>5.1247650987809601E-4</v>
      </c>
      <c r="U605">
        <v>5.3991220344593201E-3</v>
      </c>
      <c r="V605" s="1">
        <v>1.0458826154933899E-3</v>
      </c>
      <c r="AC605">
        <v>7.21359808503252E-3</v>
      </c>
      <c r="AD605" s="1">
        <v>4.3846514699991601E-3</v>
      </c>
      <c r="AK605">
        <v>5.3991220344593201E-3</v>
      </c>
      <c r="AL605">
        <v>1.1106413563118499E-3</v>
      </c>
    </row>
    <row r="606" spans="13:38" x14ac:dyDescent="0.5">
      <c r="M606">
        <v>4.8325752886676397E-3</v>
      </c>
      <c r="N606" s="1">
        <v>4.2381783121777901E-4</v>
      </c>
      <c r="U606">
        <v>5.30042222027947E-3</v>
      </c>
      <c r="V606" s="1">
        <v>9.1629896911847803E-4</v>
      </c>
      <c r="AC606">
        <v>7.0818367877926603E-3</v>
      </c>
      <c r="AD606" s="1">
        <v>4.2173942387957897E-3</v>
      </c>
      <c r="AK606">
        <v>5.30042222027947E-3</v>
      </c>
      <c r="AL606">
        <v>9.7985172489661204E-4</v>
      </c>
    </row>
    <row r="607" spans="13:38" x14ac:dyDescent="0.5">
      <c r="M607">
        <v>4.74423458641441E-3</v>
      </c>
      <c r="N607" s="1">
        <v>3.4370387250245798E-4</v>
      </c>
      <c r="U607">
        <v>5.2035267093283504E-3</v>
      </c>
      <c r="V607" s="1">
        <v>7.93782919256677E-4</v>
      </c>
      <c r="AC607">
        <v>6.9524822006641097E-3</v>
      </c>
      <c r="AD607" s="1">
        <v>4.04674140177736E-3</v>
      </c>
      <c r="AK607">
        <v>5.2035267093283504E-3</v>
      </c>
      <c r="AL607">
        <v>8.5622493885581595E-4</v>
      </c>
    </row>
    <row r="608" spans="13:38" x14ac:dyDescent="0.5">
      <c r="M608">
        <v>4.6575087746095201E-3</v>
      </c>
      <c r="N608" s="1">
        <v>2.72305350489895E-4</v>
      </c>
      <c r="U608">
        <v>5.1084025176518699E-3</v>
      </c>
      <c r="V608" s="1">
        <v>6.7924538826779897E-4</v>
      </c>
      <c r="AC608">
        <v>6.8254903634425001E-3</v>
      </c>
      <c r="AD608" s="1">
        <v>3.8717513623416598E-3</v>
      </c>
      <c r="AK608">
        <v>5.1084025176518699E-3</v>
      </c>
      <c r="AL608">
        <v>7.4041937003789104E-4</v>
      </c>
    </row>
    <row r="609" spans="13:38" x14ac:dyDescent="0.5">
      <c r="M609">
        <v>4.5723683326459102E-3</v>
      </c>
      <c r="N609" s="1">
        <v>2.0990238569736799E-4</v>
      </c>
      <c r="U609">
        <v>5.0150172642662002E-3</v>
      </c>
      <c r="V609" s="1">
        <v>5.7344235493547301E-4</v>
      </c>
      <c r="AC609">
        <v>6.7008181188865602E-3</v>
      </c>
      <c r="AD609" s="1">
        <v>3.69273051336884E-3</v>
      </c>
      <c r="AK609">
        <v>5.0150172642662002E-3</v>
      </c>
      <c r="AL609">
        <v>6.3280669392181495E-4</v>
      </c>
    </row>
    <row r="610" spans="13:38" x14ac:dyDescent="0.5">
      <c r="M610">
        <v>4.4887842795606698E-3</v>
      </c>
      <c r="N610" s="1">
        <v>1.5677102276277999E-4</v>
      </c>
      <c r="U610">
        <v>4.9233391601350698E-3</v>
      </c>
      <c r="V610" s="1">
        <v>4.7689557433267898E-4</v>
      </c>
      <c r="AC610">
        <v>6.5784230980515503E-3</v>
      </c>
      <c r="AD610" s="1">
        <v>3.5111355021125901E-3</v>
      </c>
      <c r="AK610">
        <v>4.9233391601350698E-3</v>
      </c>
      <c r="AL610">
        <v>5.3351156283683104E-4</v>
      </c>
    </row>
    <row r="611" spans="13:38" x14ac:dyDescent="0.5">
      <c r="M611">
        <v>4.4067281641702802E-3</v>
      </c>
      <c r="N611" s="1">
        <v>1.1300089900547799E-4</v>
      </c>
      <c r="U611">
        <v>4.8333369973485403E-3</v>
      </c>
      <c r="V611" s="1">
        <v>3.8989251382176099E-4</v>
      </c>
      <c r="AC611">
        <v>6.4582637058904499E-3</v>
      </c>
      <c r="AD611" s="1">
        <v>3.32901282224487E-3</v>
      </c>
      <c r="AK611">
        <v>4.8333369973485403E-3</v>
      </c>
      <c r="AL611">
        <v>4.4254546239587297E-4</v>
      </c>
    </row>
    <row r="612" spans="13:38" x14ac:dyDescent="0.5">
      <c r="M612">
        <v>4.32617205538604E-3</v>
      </c>
      <c r="N612" s="1">
        <v>7.8326237363723507E-5</v>
      </c>
      <c r="U612">
        <v>4.7449801384996E-3</v>
      </c>
      <c r="V612" s="1">
        <v>3.1254798844510201E-4</v>
      </c>
      <c r="AC612">
        <v>6.34029910711817E-3</v>
      </c>
      <c r="AD612" s="1">
        <v>3.14829389997033E-3</v>
      </c>
      <c r="AK612">
        <v>4.7449801384996E-3</v>
      </c>
      <c r="AL612">
        <v>3.5997112651561499E-4</v>
      </c>
    </row>
    <row r="613" spans="13:38" x14ac:dyDescent="0.5">
      <c r="M613">
        <v>4.24708853270667E-3</v>
      </c>
      <c r="N613" s="1">
        <v>5.2046054038056103E-5</v>
      </c>
      <c r="U613">
        <v>4.6582385062549601E-3</v>
      </c>
      <c r="V613" s="1">
        <v>2.4487959894931E-4</v>
      </c>
      <c r="AC613">
        <v>6.2244892123340303E-3</v>
      </c>
      <c r="AD613" s="1">
        <v>2.9702554149371699E-3</v>
      </c>
      <c r="AK613">
        <v>4.6582385062549601E-3</v>
      </c>
      <c r="AL613">
        <v>2.8601375541354801E-4</v>
      </c>
    </row>
    <row r="614" spans="13:38" x14ac:dyDescent="0.5">
      <c r="M614">
        <v>4.1694506768845804E-3</v>
      </c>
      <c r="N614" s="1">
        <v>3.3066346121153397E-5</v>
      </c>
      <c r="U614">
        <v>4.57308257311649E-3</v>
      </c>
      <c r="V614" s="1">
        <v>1.8684297343235E-4</v>
      </c>
      <c r="AC614">
        <v>6.1107946643976299E-3</v>
      </c>
      <c r="AD614" s="1">
        <v>2.7953140018890498E-3</v>
      </c>
      <c r="AK614">
        <v>4.57308257311649E-3</v>
      </c>
      <c r="AL614">
        <v>2.21053843094914E-4</v>
      </c>
    </row>
    <row r="615" spans="13:38" x14ac:dyDescent="0.5">
      <c r="M615">
        <v>4.0932320607628796E-3</v>
      </c>
      <c r="N615" s="1">
        <v>2.0043446369185999E-5</v>
      </c>
      <c r="U615">
        <v>4.4894833513698896E-3</v>
      </c>
      <c r="V615" s="1">
        <v>1.3829875369959001E-4</v>
      </c>
      <c r="AC615">
        <v>5.9991768250536003E-3</v>
      </c>
      <c r="AD615" s="1">
        <v>2.6231605481669799E-3</v>
      </c>
      <c r="AK615">
        <v>4.4894833513698896E-3</v>
      </c>
      <c r="AL615">
        <v>1.6549109229192999E-4</v>
      </c>
    </row>
    <row r="616" spans="13:38" x14ac:dyDescent="0.5">
      <c r="M616">
        <v>4.0184067402797797E-3</v>
      </c>
      <c r="N616" s="1">
        <v>1.1571814118398199E-5</v>
      </c>
      <c r="U616">
        <v>4.4074123832169802E-3</v>
      </c>
      <c r="V616" s="1">
        <v>9.8927217839684195E-5</v>
      </c>
      <c r="AC616">
        <v>5.88959776180075E-3</v>
      </c>
      <c r="AD616" s="1">
        <v>2.4531270628881398E-3</v>
      </c>
      <c r="AK616">
        <v>4.4074123832169802E-3</v>
      </c>
      <c r="AL616">
        <v>1.19533157705651E-4</v>
      </c>
    </row>
    <row r="617" spans="13:38" x14ac:dyDescent="0.5">
      <c r="M617">
        <v>3.9449492456375603E-3</v>
      </c>
      <c r="N617" s="1">
        <v>6.3545697790044502E-6</v>
      </c>
      <c r="U617">
        <v>4.3268417310885201E-3</v>
      </c>
      <c r="V617" s="1">
        <v>6.8140981469639401E-5</v>
      </c>
      <c r="AC617">
        <v>5.7820202350009099E-3</v>
      </c>
      <c r="AD617" s="1">
        <v>2.2846323946802902E-3</v>
      </c>
      <c r="AK617">
        <v>4.3268417310885201E-3</v>
      </c>
      <c r="AL617">
        <v>8.3001211643098704E-5</v>
      </c>
    </row>
    <row r="618" spans="13:38" x14ac:dyDescent="0.5">
      <c r="M618">
        <v>3.87283457263283E-3</v>
      </c>
      <c r="N618" s="1">
        <v>3.3156541299122598E-6</v>
      </c>
      <c r="U618">
        <v>4.2477439681340304E-3</v>
      </c>
      <c r="V618" s="1">
        <v>4.5050310419738299E-5</v>
      </c>
      <c r="AC618">
        <v>5.67640768522333E-3</v>
      </c>
      <c r="AD618" s="1">
        <v>2.1175545254122001E-3</v>
      </c>
      <c r="AK618">
        <v>4.2477439681340304E-3</v>
      </c>
      <c r="AL618">
        <v>5.5235706721570197E-5</v>
      </c>
    </row>
    <row r="619" spans="13:38" x14ac:dyDescent="0.5">
      <c r="M619">
        <v>3.8020381741454101E-3</v>
      </c>
      <c r="N619" s="1">
        <v>1.6424712840254201E-6</v>
      </c>
      <c r="U619">
        <v>4.1700921688854397E-3</v>
      </c>
      <c r="V619" s="1">
        <v>2.8508856786512901E-5</v>
      </c>
      <c r="AC619">
        <v>5.5727242208202799E-3</v>
      </c>
      <c r="AD619" s="1">
        <v>1.9524130736094101E-3</v>
      </c>
      <c r="AK619">
        <v>4.1700921688854397E-3</v>
      </c>
      <c r="AL619">
        <v>3.5137641427733199E-5</v>
      </c>
    </row>
    <row r="620" spans="13:38" x14ac:dyDescent="0.5">
      <c r="M620">
        <v>3.73253595178267E-3</v>
      </c>
      <c r="N620" s="1">
        <v>7.7197177539486895E-7</v>
      </c>
      <c r="U620">
        <v>4.0938599000915604E-3</v>
      </c>
      <c r="V620" s="1">
        <v>1.7228585057302899E-5</v>
      </c>
      <c r="AC620">
        <v>5.4709346057294599E-3</v>
      </c>
      <c r="AD620" s="1">
        <v>1.7903101912342401E-3</v>
      </c>
      <c r="AK620">
        <v>4.0938599000915604E-3</v>
      </c>
      <c r="AL620">
        <v>2.1322026292253399E-5</v>
      </c>
    </row>
    <row r="621" spans="13:38" x14ac:dyDescent="0.5">
      <c r="M621">
        <v>3.6643042476767599E-3</v>
      </c>
      <c r="N621" s="1">
        <v>3.4409150744684198E-7</v>
      </c>
      <c r="U621">
        <v>4.0190212117199101E-3</v>
      </c>
      <c r="V621" s="1">
        <v>9.9240614287685696E-6</v>
      </c>
      <c r="AC621">
        <v>5.37100424749934E-3</v>
      </c>
      <c r="AD621" s="1">
        <v>1.63265841808487E-3</v>
      </c>
      <c r="AK621">
        <v>4.0190212117199101E-3</v>
      </c>
      <c r="AL621">
        <v>1.2321334900456399E-5</v>
      </c>
    </row>
    <row r="622" spans="13:38" x14ac:dyDescent="0.5">
      <c r="M622">
        <v>3.5973198364316001E-3</v>
      </c>
      <c r="N622" s="1">
        <v>1.4539812645423301E-7</v>
      </c>
      <c r="U622">
        <v>3.9455506281231897E-3</v>
      </c>
      <c r="V622" s="1">
        <v>5.4405970958144402E-6</v>
      </c>
      <c r="AC622">
        <v>5.2728991855331402E-3</v>
      </c>
      <c r="AD622" s="1">
        <v>1.48079567007595E-3</v>
      </c>
      <c r="AK622">
        <v>3.9455506281231897E-3</v>
      </c>
      <c r="AL622">
        <v>6.7715277943836103E-6</v>
      </c>
    </row>
    <row r="623" spans="13:38" x14ac:dyDescent="0.5">
      <c r="M623">
        <v>3.5315599172173E-3</v>
      </c>
      <c r="N623" s="1">
        <v>5.8228783042685701E-8</v>
      </c>
      <c r="U623">
        <v>3.8734231393671402E-3</v>
      </c>
      <c r="V623" s="1">
        <v>2.8353567161415901E-6</v>
      </c>
      <c r="AC623">
        <v>5.1765860795475903E-3</v>
      </c>
      <c r="AD623" s="1">
        <v>1.33562593247098E-3</v>
      </c>
      <c r="AK623">
        <v>3.8734231393671402E-3</v>
      </c>
      <c r="AL623">
        <v>3.5356494650926898E-6</v>
      </c>
    </row>
    <row r="624" spans="13:38" x14ac:dyDescent="0.5">
      <c r="M624">
        <v>3.46700210600886E-3</v>
      </c>
      <c r="N624" s="1">
        <v>2.2096569703839199E-8</v>
      </c>
      <c r="U624">
        <v>3.80261419271703E-3</v>
      </c>
      <c r="V624" s="1">
        <v>1.40337532279217E-6</v>
      </c>
      <c r="AC624">
        <v>5.08203219824246E-3</v>
      </c>
      <c r="AD624" s="1">
        <v>1.1974172523807E-3</v>
      </c>
      <c r="AK624">
        <v>3.80261419271703E-3</v>
      </c>
      <c r="AL624">
        <v>1.7525150016329799E-6</v>
      </c>
    </row>
    <row r="625" spans="13:38" x14ac:dyDescent="0.5">
      <c r="M625">
        <v>3.40362442796699E-3</v>
      </c>
      <c r="N625" s="1">
        <v>7.9450727748383894E-9</v>
      </c>
      <c r="U625">
        <v>3.73309968427964E-3</v>
      </c>
      <c r="V625" s="1">
        <v>6.5923067967415795E-7</v>
      </c>
      <c r="AC625">
        <v>4.9892054081770998E-3</v>
      </c>
      <c r="AD625" s="1">
        <v>1.0658374708156901E-3</v>
      </c>
      <c r="AK625">
        <v>3.73309968427964E-3</v>
      </c>
      <c r="AL625" s="1">
        <v>8.2414050437265304E-7</v>
      </c>
    </row>
    <row r="626" spans="13:38" x14ac:dyDescent="0.5">
      <c r="M626">
        <v>3.3414053099580202E-3</v>
      </c>
      <c r="N626" s="1">
        <v>2.7098180825861101E-9</v>
      </c>
      <c r="U626">
        <v>3.6648559507982299E-3</v>
      </c>
      <c r="V626" s="1">
        <v>2.9373989269193699E-7</v>
      </c>
      <c r="AC626">
        <v>4.8980741628500803E-3</v>
      </c>
      <c r="AD626" s="1">
        <v>9.4022441623622098E-4</v>
      </c>
      <c r="AK626">
        <v>3.6648559507982299E-3</v>
      </c>
      <c r="AL626" s="1">
        <v>3.6752541747509099E-7</v>
      </c>
    </row>
    <row r="627" spans="13:38" x14ac:dyDescent="0.5">
      <c r="M627">
        <v>3.2803235732106199E-3</v>
      </c>
      <c r="N627" s="1">
        <v>8.8931493620898802E-10</v>
      </c>
      <c r="U627">
        <v>3.5978597615972602E-3</v>
      </c>
      <c r="V627" s="1">
        <v>1.2409976806367E-7</v>
      </c>
      <c r="AC627">
        <v>4.8086074919784002E-3</v>
      </c>
      <c r="AD627" s="1">
        <v>8.1999507888269401E-4</v>
      </c>
      <c r="AK627">
        <v>3.5978597615972602E-3</v>
      </c>
      <c r="AL627" s="1">
        <v>1.5537031512058199E-7</v>
      </c>
    </row>
    <row r="628" spans="13:38" x14ac:dyDescent="0.5">
      <c r="M628">
        <v>3.22035842610679E-3</v>
      </c>
      <c r="N628" s="1">
        <v>3.2640724031528002E-10</v>
      </c>
      <c r="U628">
        <v>3.5320883106746202E-3</v>
      </c>
      <c r="V628" s="1">
        <v>4.96964750051195E-8</v>
      </c>
      <c r="AC628">
        <v>4.7207749909724097E-3</v>
      </c>
      <c r="AD628" s="1">
        <v>7.0503464671258799E-4</v>
      </c>
      <c r="AK628">
        <v>3.5320883106746202E-3</v>
      </c>
      <c r="AL628" s="1">
        <v>6.2248427198351098E-8</v>
      </c>
    </row>
    <row r="629" spans="13:38" x14ac:dyDescent="0.5">
      <c r="M629">
        <v>3.1614894571045898E-3</v>
      </c>
      <c r="N629" s="1">
        <v>2.81359387089818E-10</v>
      </c>
      <c r="U629">
        <v>3.4675192089381902E-3</v>
      </c>
      <c r="V629" s="1">
        <v>1.8859375207539901E-8</v>
      </c>
      <c r="AC629">
        <v>4.6345468106030697E-3</v>
      </c>
      <c r="AD629" s="1">
        <v>5.95907029818603E-4</v>
      </c>
      <c r="AK629">
        <v>3.4675192089381902E-3</v>
      </c>
      <c r="AL629" s="1">
        <v>2.3631118765125701E-8</v>
      </c>
    </row>
    <row r="630" spans="13:38" x14ac:dyDescent="0.5">
      <c r="M630">
        <v>3.10369662779022E-3</v>
      </c>
      <c r="N630" s="1">
        <v>6.8215569048041697E-10</v>
      </c>
      <c r="U630">
        <v>3.4041304765844902E-3</v>
      </c>
      <c r="V630" s="1">
        <v>6.7817502780352104E-9</v>
      </c>
      <c r="AC630">
        <v>4.5498936468579302E-3</v>
      </c>
      <c r="AD630" s="1">
        <v>4.9380231015067196E-4</v>
      </c>
      <c r="AK630">
        <v>3.4041304765844902E-3</v>
      </c>
      <c r="AL630" s="1">
        <v>8.4997076930508204E-9</v>
      </c>
    </row>
    <row r="631" spans="13:38" x14ac:dyDescent="0.5">
      <c r="M631">
        <v>3.0469602660571798E-3</v>
      </c>
      <c r="N631" s="1">
        <v>2.03230509021323E-9</v>
      </c>
      <c r="U631">
        <v>3.3419005356165898E-3</v>
      </c>
      <c r="V631" s="1">
        <v>2.3132656894192401E-9</v>
      </c>
      <c r="AC631">
        <v>4.4667867309822898E-3</v>
      </c>
      <c r="AD631" s="1">
        <v>4.0025023178617001E-4</v>
      </c>
      <c r="AK631">
        <v>3.3419005356165898E-3</v>
      </c>
      <c r="AL631" s="1">
        <v>2.8989304485755902E-9</v>
      </c>
    </row>
    <row r="632" spans="13:38" x14ac:dyDescent="0.5">
      <c r="M632">
        <v>2.99126105941007E-3</v>
      </c>
      <c r="N632" s="1">
        <v>5.8884167564835897E-9</v>
      </c>
      <c r="U632">
        <v>3.28080820249877E-3</v>
      </c>
      <c r="V632" s="1">
        <v>7.5885496899708201E-10</v>
      </c>
      <c r="AC632">
        <v>4.3851978197024504E-3</v>
      </c>
      <c r="AD632" s="1">
        <v>3.1672304012613899E-4</v>
      </c>
      <c r="AK632">
        <v>3.28080820249877E-3</v>
      </c>
      <c r="AL632" s="1">
        <v>9.4761658666248793E-10</v>
      </c>
    </row>
    <row r="633" spans="13:38" x14ac:dyDescent="0.5">
      <c r="M633">
        <v>2.9365800483908198E-3</v>
      </c>
      <c r="N633" s="1">
        <v>1.6199974343224299E-8</v>
      </c>
      <c r="U633">
        <v>3.2208326809455199E-3</v>
      </c>
      <c r="V633" s="1">
        <v>2.7698069924640902E-10</v>
      </c>
      <c r="AC633">
        <v>4.3050991856274203E-3</v>
      </c>
      <c r="AD633" s="1">
        <v>2.44278411028264E-4</v>
      </c>
      <c r="AK633">
        <v>3.2208326809455199E-3</v>
      </c>
      <c r="AL633" s="1">
        <v>3.3345457215892399E-10</v>
      </c>
    </row>
    <row r="634" spans="13:38" x14ac:dyDescent="0.5">
      <c r="M634">
        <v>2.88289862012501E-3</v>
      </c>
      <c r="N634" s="1">
        <v>4.2237234079070702E-8</v>
      </c>
      <c r="U634">
        <v>3.1619535548422701E-3</v>
      </c>
      <c r="V634" s="1">
        <v>2.3431903884420502E-10</v>
      </c>
      <c r="AC634">
        <v>4.2264636078258797E-3</v>
      </c>
      <c r="AD634" s="1">
        <v>1.8334910499062901E-4</v>
      </c>
      <c r="AK634">
        <v>3.1619535548422701E-3</v>
      </c>
      <c r="AL634" s="1">
        <v>2.4641799633588198E-10</v>
      </c>
    </row>
    <row r="635" spans="13:38" x14ac:dyDescent="0.5">
      <c r="M635">
        <v>2.8301985019863599E-3</v>
      </c>
      <c r="N635" s="1">
        <v>1.04362349490158E-7</v>
      </c>
      <c r="U635">
        <v>3.10415078129568E-3</v>
      </c>
      <c r="V635" s="1">
        <v>5.6358543343376303E-10</v>
      </c>
      <c r="AC635">
        <v>4.1492643625754798E-3</v>
      </c>
      <c r="AD635" s="1">
        <v>1.3370654491262301E-4</v>
      </c>
      <c r="AK635">
        <v>3.10415078129568E-3</v>
      </c>
      <c r="AL635" s="1">
        <v>5.5314216933496298E-10</v>
      </c>
    </row>
    <row r="636" spans="13:38" x14ac:dyDescent="0.5">
      <c r="M636">
        <v>2.7784617553767801E-3</v>
      </c>
      <c r="N636" s="1">
        <v>2.4443041921745603E-7</v>
      </c>
      <c r="U636">
        <v>3.0474046838108101E-3</v>
      </c>
      <c r="V636" s="1">
        <v>1.678573949061E-9</v>
      </c>
      <c r="AC636">
        <v>4.0734752142808899E-3</v>
      </c>
      <c r="AD636" s="1">
        <v>9.4558464058478099E-5</v>
      </c>
      <c r="AK636">
        <v>3.0474046838108101E-3</v>
      </c>
      <c r="AL636" s="1">
        <v>1.63371504944872E-9</v>
      </c>
    </row>
    <row r="637" spans="13:38" x14ac:dyDescent="0.5">
      <c r="M637">
        <v>2.7276707696203199E-3</v>
      </c>
      <c r="N637" s="1">
        <v>5.4282846909938095E-7</v>
      </c>
      <c r="U637">
        <v>2.9916959455931402E-3</v>
      </c>
      <c r="V637" s="1">
        <v>4.8667634628163096E-9</v>
      </c>
      <c r="AC637">
        <v>3.9990704065578503E-3</v>
      </c>
      <c r="AD637" s="1">
        <v>6.4713777603409399E-5</v>
      </c>
      <c r="AK637">
        <v>2.9916959455931402E-3</v>
      </c>
      <c r="AL637" s="1">
        <v>4.7335158378340401E-9</v>
      </c>
    </row>
    <row r="638" spans="13:38" x14ac:dyDescent="0.5">
      <c r="M638">
        <v>2.6778082559686502E-3</v>
      </c>
      <c r="N638" s="1">
        <v>1.14350949929937E-6</v>
      </c>
      <c r="U638">
        <v>2.9370056029729801E-3</v>
      </c>
      <c r="V638" s="1">
        <v>1.3399997326467799E-8</v>
      </c>
      <c r="AC638">
        <v>3.9260246534800697E-3</v>
      </c>
      <c r="AD638" s="1">
        <v>4.2757842581127798E-5</v>
      </c>
      <c r="AK638">
        <v>2.9370056029729801E-3</v>
      </c>
      <c r="AL638" s="1">
        <v>1.3033454576214901E-8</v>
      </c>
    </row>
    <row r="639" spans="13:38" x14ac:dyDescent="0.5">
      <c r="M639">
        <v>2.6288572417161702E-3</v>
      </c>
      <c r="N639" s="1">
        <v>2.28619173411605E-6</v>
      </c>
      <c r="U639">
        <v>2.8833150389500702E-3</v>
      </c>
      <c r="V639" s="1">
        <v>3.4967943255706698E-8</v>
      </c>
      <c r="AC639">
        <v>3.8543131309859602E-3</v>
      </c>
      <c r="AD639" s="1">
        <v>2.7206772817853901E-5</v>
      </c>
      <c r="AK639">
        <v>2.8833150389500702E-3</v>
      </c>
      <c r="AL639" s="1">
        <v>3.4015201467384897E-8</v>
      </c>
    </row>
    <row r="640" spans="13:38" x14ac:dyDescent="0.5">
      <c r="M640">
        <v>2.5808010644225998E-3</v>
      </c>
      <c r="N640" s="1">
        <v>4.3408397442301204E-6</v>
      </c>
      <c r="U640">
        <v>2.8306059768562599E-3</v>
      </c>
      <c r="V640" s="1">
        <v>8.6486144825528796E-8</v>
      </c>
      <c r="AC640">
        <v>3.78391146844239E-3</v>
      </c>
      <c r="AD640" s="1">
        <v>1.6630387451548301E-5</v>
      </c>
      <c r="AK640">
        <v>2.8306059768562599E-3</v>
      </c>
      <c r="AL640" s="1">
        <v>8.4142470099142094E-8</v>
      </c>
    </row>
    <row r="641" spans="13:38" x14ac:dyDescent="0.5">
      <c r="M641">
        <v>2.5336233662413398E-3</v>
      </c>
      <c r="N641" s="1">
        <v>7.8342985090617496E-6</v>
      </c>
      <c r="U641">
        <v>2.7788604741339601E-3</v>
      </c>
      <c r="V641" s="1">
        <v>2.0278868746716499E-7</v>
      </c>
      <c r="AC641">
        <v>3.7147957403624999E-3</v>
      </c>
      <c r="AD641">
        <v>9.7424569604755108E-6</v>
      </c>
      <c r="AK641">
        <v>2.7788604741339601E-3</v>
      </c>
      <c r="AL641" s="1">
        <v>1.9733246799857401E-7</v>
      </c>
    </row>
    <row r="642" spans="13:38" x14ac:dyDescent="0.5">
      <c r="M642">
        <v>2.4873080883513498E-3</v>
      </c>
      <c r="N642" s="1">
        <v>1.3454725375966401E-5</v>
      </c>
      <c r="U642">
        <v>2.7280609162283901E-3</v>
      </c>
      <c r="V642" s="1">
        <v>4.5093362418044099E-7</v>
      </c>
      <c r="AC642">
        <v>3.64694245827475E-3</v>
      </c>
      <c r="AD642">
        <v>5.4581512417182104E-6</v>
      </c>
      <c r="AK642">
        <v>2.7280609162283901E-3</v>
      </c>
      <c r="AL642" s="1">
        <v>4.3891424639273498E-7</v>
      </c>
    </row>
    <row r="643" spans="13:38" x14ac:dyDescent="0.5">
      <c r="M643">
        <v>2.44183946549091E-3</v>
      </c>
      <c r="N643">
        <v>2.2019739240375501E-5</v>
      </c>
      <c r="U643">
        <v>2.6781900105914101E-3</v>
      </c>
      <c r="V643" s="1">
        <v>9.5137126851823495E-7</v>
      </c>
      <c r="AC643">
        <v>3.5803285627406399E-3</v>
      </c>
      <c r="AD643">
        <v>2.9188987983708901E-6</v>
      </c>
      <c r="AK643">
        <v>2.6781900105914101E-3</v>
      </c>
      <c r="AL643" s="1">
        <v>9.2632415137443999E-7</v>
      </c>
    </row>
    <row r="644" spans="13:38" x14ac:dyDescent="0.5">
      <c r="M644">
        <v>2.3972020205912901E-3</v>
      </c>
      <c r="N644">
        <v>3.4402127935613899E-5</v>
      </c>
      <c r="U644">
        <v>2.6292307807950399E-3</v>
      </c>
      <c r="V644" s="1">
        <v>1.90550800825741E-6</v>
      </c>
      <c r="AC644">
        <v>3.5149314155180199E-3</v>
      </c>
      <c r="AD644">
        <v>1.48763547913959E-6</v>
      </c>
      <c r="AK644">
        <v>2.6292307807950399E-3</v>
      </c>
      <c r="AL644">
        <v>1.8561487043263399E-6</v>
      </c>
    </row>
    <row r="645" spans="13:38" x14ac:dyDescent="0.5">
      <c r="M645">
        <v>2.3533805595085302E-3</v>
      </c>
      <c r="N645">
        <v>5.1422692970270098E-5</v>
      </c>
      <c r="U645">
        <v>2.58116656075257E-3</v>
      </c>
      <c r="V645" s="1">
        <v>3.6259617788831099E-6</v>
      </c>
      <c r="AC645">
        <v>3.4507287918677299E-3</v>
      </c>
      <c r="AD645" s="1">
        <v>7.2161175216571201E-7</v>
      </c>
      <c r="AK645">
        <v>2.58116656075257E-3</v>
      </c>
      <c r="AL645">
        <v>3.5340206534731702E-6</v>
      </c>
    </row>
    <row r="646" spans="13:38" x14ac:dyDescent="0.5">
      <c r="M646">
        <v>2.3103601658514199E-3</v>
      </c>
      <c r="N646">
        <v>7.3738427805559103E-5</v>
      </c>
      <c r="U646">
        <v>2.5339809890452501E-3</v>
      </c>
      <c r="V646" s="1">
        <v>6.5615733275845403E-6</v>
      </c>
      <c r="AC646">
        <v>3.3876988730006299E-3</v>
      </c>
      <c r="AD646" s="1">
        <v>3.3279193469801998E-7</v>
      </c>
      <c r="AK646">
        <v>2.5339809890452501E-3</v>
      </c>
      <c r="AL646">
        <v>6.3998049084685402E-6</v>
      </c>
    </row>
    <row r="647" spans="13:38" x14ac:dyDescent="0.5">
      <c r="M647">
        <v>2.26812619590421E-3</v>
      </c>
      <c r="N647">
        <v>1.01766266179506E-4</v>
      </c>
      <c r="U647">
        <v>2.4876580033528E-3</v>
      </c>
      <c r="V647" s="1">
        <v>1.1305760169660699E-5</v>
      </c>
      <c r="AC647">
        <v>3.3258202386626801E-3</v>
      </c>
      <c r="AD647" s="1">
        <v>1.45790583074723E-7</v>
      </c>
      <c r="AK647">
        <v>2.4876580033528E-3</v>
      </c>
      <c r="AL647">
        <v>1.10371539260184E-5</v>
      </c>
    </row>
    <row r="648" spans="13:38" x14ac:dyDescent="0.5">
      <c r="M648">
        <v>2.2266642736419699E-3</v>
      </c>
      <c r="N648">
        <v>1.3567851234905001E-4</v>
      </c>
      <c r="U648">
        <v>2.44218183498563E-3</v>
      </c>
      <c r="V648">
        <v>1.8576829074056701E-5</v>
      </c>
      <c r="AC648">
        <v>3.2650718598554299E-3</v>
      </c>
      <c r="AD648" s="1">
        <v>6.0628520447113394E-8</v>
      </c>
      <c r="AK648">
        <v>2.44218183498563E-3</v>
      </c>
      <c r="AL648">
        <v>1.8156496739994001E-5</v>
      </c>
    </row>
    <row r="649" spans="13:38" x14ac:dyDescent="0.5">
      <c r="M649">
        <v>2.1859602858371702E-3</v>
      </c>
      <c r="N649">
        <v>1.75482459329126E-4</v>
      </c>
      <c r="U649">
        <v>2.3975370035171002E-3</v>
      </c>
      <c r="V649">
        <v>2.9164858068868601E-5</v>
      </c>
      <c r="AC649">
        <v>3.20543309168944E-3</v>
      </c>
      <c r="AD649" s="1">
        <v>2.3921191053730001E-8</v>
      </c>
      <c r="AK649">
        <v>2.3975370035171002E-3</v>
      </c>
      <c r="AL649">
        <v>2.8546189862640601E-5</v>
      </c>
    </row>
    <row r="650" spans="13:38" x14ac:dyDescent="0.5">
      <c r="M650">
        <v>2.1460003772556299E-3</v>
      </c>
      <c r="N650">
        <v>2.2116065998379001E-4</v>
      </c>
      <c r="U650">
        <v>2.3537083115138099E-3</v>
      </c>
      <c r="V650">
        <v>4.38517967289671E-5</v>
      </c>
      <c r="AC650">
        <v>3.1468836663682601E-3</v>
      </c>
      <c r="AD650" s="1">
        <v>8.9509531282174999E-9</v>
      </c>
      <c r="AK650">
        <v>2.3537083115138099E-3</v>
      </c>
      <c r="AL650">
        <v>4.29979461361233E-5</v>
      </c>
    </row>
    <row r="651" spans="13:38" x14ac:dyDescent="0.5">
      <c r="M651">
        <v>2.1067709459404102E-3</v>
      </c>
      <c r="N651">
        <v>2.7281523104287199E-4</v>
      </c>
      <c r="U651">
        <v>2.3106808393623599E-3</v>
      </c>
      <c r="V651">
        <v>6.3325588794111294E-5</v>
      </c>
      <c r="AC651">
        <v>3.0894036863006102E-3</v>
      </c>
      <c r="AD651" s="1">
        <v>3.17569864442316E-9</v>
      </c>
      <c r="AK651">
        <v>2.3106808393623599E-3</v>
      </c>
      <c r="AL651">
        <v>6.2225998634306197E-5</v>
      </c>
    </row>
    <row r="652" spans="13:38" x14ac:dyDescent="0.5">
      <c r="M652">
        <v>2.0682586385817299E-3</v>
      </c>
      <c r="N652">
        <v>3.3074553756268801E-4</v>
      </c>
      <c r="U652">
        <v>2.2684399401905202E-3</v>
      </c>
      <c r="V652">
        <v>8.81180665770518E-5</v>
      </c>
      <c r="AC652">
        <v>3.0329736173383302E-3</v>
      </c>
      <c r="AD652" s="1">
        <v>1.06929119740345E-9</v>
      </c>
      <c r="AK652">
        <v>2.2684399401905202E-3</v>
      </c>
      <c r="AL652">
        <v>8.6807786834196997E-5</v>
      </c>
    </row>
    <row r="653" spans="13:38" x14ac:dyDescent="0.5">
      <c r="M653">
        <v>2.0304503459717699E-3</v>
      </c>
      <c r="N653">
        <v>3.9540233472305601E-4</v>
      </c>
      <c r="U653">
        <v>2.2269712348813998E-3</v>
      </c>
      <c r="V653">
        <v>1.1859293602744E-4</v>
      </c>
      <c r="AC653">
        <v>2.9775742821377699E-3</v>
      </c>
      <c r="AD653" s="1">
        <v>3.46365273791558E-10</v>
      </c>
      <c r="AK653">
        <v>2.2269712348813998E-3</v>
      </c>
      <c r="AL653">
        <v>1.17170554879908E-4</v>
      </c>
    </row>
    <row r="654" spans="13:38" x14ac:dyDescent="0.5">
      <c r="M654">
        <v>1.9933331985423001E-3</v>
      </c>
      <c r="N654">
        <v>4.6720119304846799E-4</v>
      </c>
      <c r="U654">
        <v>2.1862606071786301E-3</v>
      </c>
      <c r="V654">
        <v>1.5499229802320299E-4</v>
      </c>
      <c r="AC654">
        <v>2.9231868536426101E-3</v>
      </c>
      <c r="AD654" s="1">
        <v>1.2473426365024601E-10</v>
      </c>
      <c r="AK654">
        <v>2.1862606071786301E-3</v>
      </c>
      <c r="AL654">
        <v>1.5363133561085101E-4</v>
      </c>
    </row>
    <row r="655" spans="13:38" x14ac:dyDescent="0.5">
      <c r="M655">
        <v>1.9568945619841001E-3</v>
      </c>
      <c r="N655">
        <v>5.4623393383715802E-4</v>
      </c>
      <c r="U655">
        <v>2.1462941988811299E-3</v>
      </c>
      <c r="V655">
        <v>1.9752366877106E-4</v>
      </c>
      <c r="AC655">
        <v>2.8697928486855501E-3</v>
      </c>
      <c r="AD655" s="1">
        <v>1.03850229045362E-10</v>
      </c>
      <c r="AK655">
        <v>2.1462941988811299E-3</v>
      </c>
      <c r="AL655">
        <v>1.96473027076276E-4</v>
      </c>
    </row>
    <row r="656" spans="13:38" x14ac:dyDescent="0.5">
      <c r="M656">
        <v>1.9211220329462999E-3</v>
      </c>
      <c r="N656">
        <v>6.3197376618344403E-4</v>
      </c>
      <c r="U656">
        <v>2.1070584051256199E-3</v>
      </c>
      <c r="V656">
        <v>2.4644600242982998E-4</v>
      </c>
      <c r="AC656">
        <v>2.8173741217069701E-3</v>
      </c>
      <c r="AD656" s="1">
        <v>2.4668825801979698E-10</v>
      </c>
      <c r="AK656">
        <v>2.1070584051256199E-3</v>
      </c>
      <c r="AL656">
        <v>2.4601761107714902E-4</v>
      </c>
    </row>
    <row r="657" spans="13:38" x14ac:dyDescent="0.5">
      <c r="M657">
        <v>1.8860034348144501E-3</v>
      </c>
      <c r="N657">
        <v>7.2310759869428204E-4</v>
      </c>
      <c r="U657">
        <v>2.0685398697554802E-3</v>
      </c>
      <c r="V657">
        <v>3.02104129317775E-4</v>
      </c>
      <c r="AC657">
        <v>2.76591285858831E-3</v>
      </c>
      <c r="AD657" s="1">
        <v>7.2791775473218201E-10</v>
      </c>
      <c r="AK657">
        <v>2.0685398697554802E-3</v>
      </c>
      <c r="AL657">
        <v>3.0264945892095798E-4</v>
      </c>
    </row>
    <row r="658" spans="13:38" x14ac:dyDescent="0.5">
      <c r="M658">
        <v>1.8515268135656899E-3</v>
      </c>
      <c r="N658">
        <v>8.1762328075315495E-4</v>
      </c>
      <c r="U658">
        <v>2.0307254807741901E-3</v>
      </c>
      <c r="V658">
        <v>3.64871794387315E-4</v>
      </c>
      <c r="AC658">
        <v>2.7153915705980299E-3</v>
      </c>
      <c r="AD658" s="1">
        <v>2.0950079664256E-9</v>
      </c>
      <c r="AK658">
        <v>2.0307254807741901E-3</v>
      </c>
      <c r="AL658">
        <v>3.6675200176988001E-4</v>
      </c>
    </row>
    <row r="659" spans="13:38" x14ac:dyDescent="0.5">
      <c r="M659">
        <v>1.8176804336997299E-3</v>
      </c>
      <c r="N659">
        <v>9.1321168068769299E-4</v>
      </c>
      <c r="U659">
        <v>1.99360236588191E-3</v>
      </c>
      <c r="V659">
        <v>4.34992661154668E-4</v>
      </c>
      <c r="AC659">
        <v>2.6657930884482401E-3</v>
      </c>
      <c r="AD659" s="1">
        <v>5.7390315841250602E-9</v>
      </c>
      <c r="AK659">
        <v>1.99360236588191E-3</v>
      </c>
      <c r="AL659">
        <v>4.3854850663425303E-4</v>
      </c>
    </row>
    <row r="660" spans="13:38" x14ac:dyDescent="0.5">
      <c r="M660">
        <v>1.7844527742442099E-3</v>
      </c>
      <c r="N660">
        <v>1.0079188772803901E-3</v>
      </c>
      <c r="U660">
        <v>1.9571578880936301E-3</v>
      </c>
      <c r="V660">
        <v>5.1235032073974505E-4</v>
      </c>
      <c r="AC660">
        <v>2.6171005564598298E-3</v>
      </c>
      <c r="AD660" s="1">
        <v>1.4942951310123E-8</v>
      </c>
      <c r="AK660">
        <v>1.9571578880936301E-3</v>
      </c>
      <c r="AL660">
        <v>5.1787729261637203E-4</v>
      </c>
    </row>
    <row r="661" spans="13:38" x14ac:dyDescent="0.5">
      <c r="M661">
        <v>1.7518325248330701E-3</v>
      </c>
      <c r="N661">
        <v>1.10084444602725E-3</v>
      </c>
      <c r="U661">
        <v>1.9213796414374899E-3</v>
      </c>
      <c r="V661">
        <v>5.9624325039705898E-4</v>
      </c>
      <c r="AC661">
        <v>2.56929742683415E-3</v>
      </c>
      <c r="AD661" s="1">
        <v>3.7009662827180497E-8</v>
      </c>
      <c r="AK661">
        <v>1.9213796414374899E-3</v>
      </c>
      <c r="AL661">
        <v>6.0397531733538104E-4</v>
      </c>
    </row>
    <row r="662" spans="13:38" x14ac:dyDescent="0.5">
      <c r="M662">
        <v>1.71980858185659E-3</v>
      </c>
      <c r="N662">
        <v>1.1925965068386301E-3</v>
      </c>
      <c r="U662">
        <v>1.88625544673167E-3</v>
      </c>
      <c r="V662">
        <v>6.8527358729951102E-4</v>
      </c>
      <c r="AC662">
        <v>2.5223674540294401E-3</v>
      </c>
      <c r="AD662" s="1">
        <v>8.7292942937713503E-8</v>
      </c>
      <c r="AK662">
        <v>1.88625544673167E-3</v>
      </c>
      <c r="AL662">
        <v>6.9537702140772895E-4</v>
      </c>
    </row>
    <row r="663" spans="13:38" x14ac:dyDescent="0.5">
      <c r="M663">
        <v>1.6883700446818899E-3</v>
      </c>
      <c r="N663">
        <v>1.28524306978198E-3</v>
      </c>
      <c r="U663">
        <v>1.8517733474385E-3</v>
      </c>
      <c r="V663">
        <v>7.7745732731668098E-4</v>
      </c>
      <c r="AC663">
        <v>2.4762946892398201E-3</v>
      </c>
      <c r="AD663" s="1">
        <v>1.96355746601856E-7</v>
      </c>
      <c r="AK663">
        <v>1.8517733474385E-3</v>
      </c>
      <c r="AL663">
        <v>7.9003501951251402E-4</v>
      </c>
    </row>
    <row r="664" spans="13:38" x14ac:dyDescent="0.5">
      <c r="M664">
        <v>1.6575062119423801E-3</v>
      </c>
      <c r="N664">
        <v>1.38165563799972E-3</v>
      </c>
      <c r="U664">
        <v>1.8179216055943801E-3</v>
      </c>
      <c r="V664">
        <v>8.7060795723187896E-4</v>
      </c>
      <c r="AC664">
        <v>2.4310634749752699E-3</v>
      </c>
      <c r="AD664" s="1">
        <v>4.21920982360599E-7</v>
      </c>
      <c r="AK664">
        <v>1.8179216055943801E-3</v>
      </c>
      <c r="AL664">
        <v>8.8571437862574101E-4</v>
      </c>
    </row>
    <row r="665" spans="13:38" x14ac:dyDescent="0.5">
      <c r="M665">
        <v>1.62720657789519E-3</v>
      </c>
      <c r="N665">
        <v>1.4843773542005899E-3</v>
      </c>
      <c r="U665">
        <v>1.7846886978140899E-3</v>
      </c>
      <c r="V665">
        <v>9.62936371516322E-4</v>
      </c>
      <c r="AC665">
        <v>2.3866584397405199E-3</v>
      </c>
      <c r="AD665" s="1">
        <v>8.6768290180855498E-7</v>
      </c>
      <c r="AK665">
        <v>1.7846886978140899E-3</v>
      </c>
      <c r="AL665">
        <v>9.8060267766466691E-4</v>
      </c>
    </row>
    <row r="666" spans="13:38" x14ac:dyDescent="0.5">
      <c r="M666">
        <v>1.5974608288451099E-3</v>
      </c>
      <c r="N666">
        <v>1.59437468953417E-3</v>
      </c>
      <c r="U666">
        <v>1.7520633113681299E-3</v>
      </c>
      <c r="V666">
        <v>1.05368341756323E-3</v>
      </c>
      <c r="AC666">
        <v>2.3430644928111501E-3</v>
      </c>
      <c r="AD666" s="1">
        <v>1.7112854014025801E-6</v>
      </c>
      <c r="AK666">
        <v>1.7520633113681299E-3</v>
      </c>
      <c r="AL666">
        <v>1.0739500508484101E-3</v>
      </c>
    </row>
    <row r="667" spans="13:38" x14ac:dyDescent="0.5">
      <c r="M667">
        <v>1.5682588396338599E-3</v>
      </c>
      <c r="N667">
        <v>1.71015425866903E-3</v>
      </c>
      <c r="U667">
        <v>1.7200343403317899E-3</v>
      </c>
      <c r="V667">
        <v>1.14352113720856E-3</v>
      </c>
      <c r="AC667">
        <v>2.3002668191051401E-3</v>
      </c>
      <c r="AD667" s="1">
        <v>3.2435952968408501E-6</v>
      </c>
      <c r="AK667">
        <v>1.7200343403317899E-3</v>
      </c>
      <c r="AL667">
        <v>1.1664716739799501E-3</v>
      </c>
    </row>
    <row r="668" spans="13:38" x14ac:dyDescent="0.5">
      <c r="M668">
        <v>1.5395906701936499E-3</v>
      </c>
      <c r="N668">
        <v>1.8276785522261601E-3</v>
      </c>
      <c r="U668">
        <v>1.6885908818046001E-3</v>
      </c>
      <c r="V668">
        <v>1.2344828031966601E-3</v>
      </c>
      <c r="AC668">
        <v>2.2582508741480802E-3</v>
      </c>
      <c r="AD668" s="1">
        <v>5.9202559599304004E-6</v>
      </c>
      <c r="AK668">
        <v>1.6885908818046001E-3</v>
      </c>
      <c r="AL668">
        <v>1.26026919687274E-3</v>
      </c>
    </row>
    <row r="669" spans="13:38" x14ac:dyDescent="0.5">
      <c r="M669">
        <v>1.5114465621636399E-3</v>
      </c>
      <c r="N669">
        <v>1.94128083866104E-3</v>
      </c>
      <c r="U669">
        <v>1.6577222321989501E-3</v>
      </c>
      <c r="V669">
        <v>1.32932540618938E-3</v>
      </c>
      <c r="AC669">
        <v>2.2170023791302802E-3</v>
      </c>
      <c r="AD669" s="1">
        <v>1.0423368295988499E-5</v>
      </c>
      <c r="AK669">
        <v>1.6577222321989501E-3</v>
      </c>
      <c r="AL669">
        <v>1.3581735090354701E-3</v>
      </c>
    </row>
    <row r="670" spans="13:38" x14ac:dyDescent="0.5">
      <c r="M670">
        <v>1.4838169355682899E-3</v>
      </c>
      <c r="N670">
        <v>2.0454114277992201E-3</v>
      </c>
      <c r="U670">
        <v>1.6274178835964199E-3</v>
      </c>
      <c r="V670">
        <v>1.4304488183292301E-3</v>
      </c>
      <c r="AC670">
        <v>2.1765073160543201E-3</v>
      </c>
      <c r="AD670" s="1">
        <v>1.7724621204623699E-5</v>
      </c>
      <c r="AK670">
        <v>1.6274178835964199E-3</v>
      </c>
      <c r="AL670">
        <v>1.4626360662897901E-3</v>
      </c>
    </row>
    <row r="671" spans="13:38" x14ac:dyDescent="0.5">
      <c r="M671">
        <v>1.4566923855564801E-3</v>
      </c>
      <c r="N671">
        <v>2.1366660808581602E-3</v>
      </c>
      <c r="U671">
        <v>1.59766752017089E-3</v>
      </c>
      <c r="V671">
        <v>1.5387101178206701E-3</v>
      </c>
      <c r="AC671">
        <v>2.13675192297102E-3</v>
      </c>
      <c r="AD671" s="1">
        <v>2.9130470609993599E-5</v>
      </c>
      <c r="AK671">
        <v>1.59766752017089E-3</v>
      </c>
      <c r="AL671">
        <v>1.5745149809283699E-3</v>
      </c>
    </row>
    <row r="672" spans="13:38" x14ac:dyDescent="0.5">
      <c r="M672">
        <v>1.4300636792001001E-3</v>
      </c>
      <c r="N672">
        <v>2.2153157519179002E-3</v>
      </c>
      <c r="U672">
        <v>1.56846101467692E-3</v>
      </c>
      <c r="V672" s="1">
        <v>1.6525896675601099E-3</v>
      </c>
      <c r="AC672">
        <v>2.0977226893026499E-3</v>
      </c>
      <c r="AD672" s="1">
        <v>4.6276779279993903E-5</v>
      </c>
      <c r="AK672">
        <v>1.56846101467692E-3</v>
      </c>
      <c r="AL672">
        <v>1.69222324770597E-3</v>
      </c>
    </row>
    <row r="673" spans="13:38" x14ac:dyDescent="0.5">
      <c r="M673">
        <v>1.4039217523513601E-3</v>
      </c>
      <c r="N673">
        <v>2.2856128846841599E-3</v>
      </c>
      <c r="U673">
        <v>1.53978842500235E-3</v>
      </c>
      <c r="V673" s="1">
        <v>1.7681227642072301E-3</v>
      </c>
      <c r="AC673">
        <v>2.0594063512513901E-3</v>
      </c>
      <c r="AD673" s="1">
        <v>7.1031109030590903E-5</v>
      </c>
      <c r="AK673">
        <v>1.53978842500235E-3</v>
      </c>
      <c r="AL673">
        <v>1.8116631026935501E-3</v>
      </c>
    </row>
    <row r="674" spans="13:38" x14ac:dyDescent="0.5">
      <c r="M674">
        <v>1.3782577065573601E-3</v>
      </c>
      <c r="N674">
        <v>2.3545268265477899E-3</v>
      </c>
      <c r="U674">
        <v>1.51163999078396E-3</v>
      </c>
      <c r="V674" s="1">
        <v>1.8797897720067699E-3</v>
      </c>
      <c r="AC674">
        <v>2.02178988729175E-3</v>
      </c>
      <c r="AD674" s="1">
        <v>1.05266785443087E-4</v>
      </c>
      <c r="AK674">
        <v>1.51163999078396E-3</v>
      </c>
      <c r="AL674">
        <v>1.9271442816472899E-3</v>
      </c>
    </row>
    <row r="675" spans="13:38" x14ac:dyDescent="0.5">
      <c r="M675">
        <v>1.3530628060311901E-3</v>
      </c>
      <c r="N675">
        <v>2.4291504458405998E-3</v>
      </c>
      <c r="U675">
        <v>1.4840061300849499E-3</v>
      </c>
      <c r="V675" s="1">
        <v>1.9822053988665699E-3</v>
      </c>
      <c r="AC675">
        <v>1.9848605137453199E-3</v>
      </c>
      <c r="AD675" s="1">
        <v>1.5050521692772399E-4</v>
      </c>
      <c r="AK675">
        <v>1.4840061300849499E-3</v>
      </c>
      <c r="AL675" s="1">
        <v>2.0331223896061599E-3</v>
      </c>
    </row>
    <row r="676" spans="13:38" x14ac:dyDescent="0.5">
      <c r="M676">
        <v>1.32832847467833E-3</v>
      </c>
      <c r="N676">
        <v>2.5136032776989599E-3</v>
      </c>
      <c r="U676">
        <v>1.45687743613317E-3</v>
      </c>
      <c r="V676" s="1">
        <v>2.0720796313918001E-3</v>
      </c>
      <c r="AC676">
        <v>1.94860568043628E-3</v>
      </c>
      <c r="AD676" s="1">
        <v>2.0748356819247899E-4</v>
      </c>
      <c r="AK676">
        <v>1.45687743613317E-3</v>
      </c>
      <c r="AL676" s="1">
        <v>2.1262152295261302E-3</v>
      </c>
    </row>
    <row r="677" spans="13:38" x14ac:dyDescent="0.5">
      <c r="M677">
        <v>1.3040462931774601E-3</v>
      </c>
      <c r="N677">
        <v>2.6065935751763002E-3</v>
      </c>
      <c r="U677">
        <v>1.43024467411901E-3</v>
      </c>
      <c r="V677" s="1">
        <v>2.1496967588392302E-3</v>
      </c>
      <c r="AC677">
        <v>1.91301306642635E-3</v>
      </c>
      <c r="AD677" s="1">
        <v>2.7577648065234701E-4</v>
      </c>
      <c r="AK677">
        <v>1.43024467411901E-3</v>
      </c>
      <c r="AL677" s="1">
        <v>2.2067223144531102E-3</v>
      </c>
    </row>
    <row r="678" spans="13:38" x14ac:dyDescent="0.5">
      <c r="M678">
        <v>1.2802079961145799E-3</v>
      </c>
      <c r="N678" s="1">
        <v>2.7007252870328898E-3</v>
      </c>
      <c r="U678">
        <v>1.40409877805178E-3</v>
      </c>
      <c r="V678" s="1">
        <v>2.2192099625223602E-3</v>
      </c>
      <c r="AC678">
        <v>1.87807057582764E-3</v>
      </c>
      <c r="AD678" s="1">
        <v>3.5364593219349398E-4</v>
      </c>
      <c r="AK678">
        <v>1.40409877805178E-3</v>
      </c>
      <c r="AL678" s="1">
        <v>2.27892511435194E-3</v>
      </c>
    </row>
    <row r="679" spans="13:38" x14ac:dyDescent="0.5">
      <c r="M679">
        <v>1.25680546916954E-3</v>
      </c>
      <c r="N679" s="1">
        <v>2.7841156597124901E-3</v>
      </c>
      <c r="U679">
        <v>1.3784308476735799E-3</v>
      </c>
      <c r="V679" s="1">
        <v>2.28741198990998E-3</v>
      </c>
      <c r="AC679">
        <v>1.8437663336918701E-3</v>
      </c>
      <c r="AD679" s="1">
        <v>4.3827041502514797E-4</v>
      </c>
      <c r="AK679">
        <v>1.3784308476735799E-3</v>
      </c>
      <c r="AL679" s="1">
        <v>2.3498189719434199E-3</v>
      </c>
    </row>
    <row r="680" spans="13:38" x14ac:dyDescent="0.5">
      <c r="M680">
        <v>1.23383074635405E-3</v>
      </c>
      <c r="N680" s="1">
        <v>2.84405645430658E-3</v>
      </c>
      <c r="U680">
        <v>1.35323214542962E-3</v>
      </c>
      <c r="V680" s="1">
        <v>2.3612134714962201E-3</v>
      </c>
      <c r="AC680">
        <v>1.81008868197483E-3</v>
      </c>
      <c r="AD680" s="1">
        <v>5.2639347371138598E-4</v>
      </c>
      <c r="AK680">
        <v>1.35323214542962E-3</v>
      </c>
      <c r="AL680" s="1">
        <v>2.4265152143682599E-3</v>
      </c>
    </row>
    <row r="681" spans="13:38" x14ac:dyDescent="0.5">
      <c r="M681">
        <v>1.2112760073000801E-3</v>
      </c>
      <c r="N681" s="1">
        <v>2.8715845888347899E-3</v>
      </c>
      <c r="U681">
        <v>1.32849409349383E-3</v>
      </c>
      <c r="V681" s="1">
        <v>2.4446281165783801E-3</v>
      </c>
      <c r="AC681">
        <v>1.7770261755744401E-3</v>
      </c>
      <c r="AD681" s="1">
        <v>6.1525789098437799E-4</v>
      </c>
      <c r="AK681">
        <v>1.32849409349383E-3</v>
      </c>
      <c r="AL681" s="1">
        <v>2.5131363543910799E-3</v>
      </c>
    </row>
    <row r="682" spans="13:38" x14ac:dyDescent="0.5">
      <c r="M682">
        <v>1.18913357459793E-3</v>
      </c>
      <c r="N682" s="1">
        <v>2.8652777463692302E-3</v>
      </c>
      <c r="U682">
        <v>1.3042082708489601E-3</v>
      </c>
      <c r="V682" s="1">
        <v>2.5363946796290401E-3</v>
      </c>
      <c r="AC682">
        <v>1.74456757844124E-3</v>
      </c>
      <c r="AD682" s="1">
        <v>7.0352646575816999E-4</v>
      </c>
      <c r="AK682">
        <v>1.3042082708489601E-3</v>
      </c>
      <c r="AL682" s="1">
        <v>2.6083678536847998E-3</v>
      </c>
    </row>
    <row r="683" spans="13:38" x14ac:dyDescent="0.5">
      <c r="M683">
        <v>1.1673959111828901E-3</v>
      </c>
      <c r="N683" s="1">
        <v>2.8326468196805199E-3</v>
      </c>
      <c r="U683">
        <v>1.2803664104199799E-3</v>
      </c>
      <c r="V683" s="1">
        <v>2.62929500543447E-3</v>
      </c>
      <c r="AC683">
        <v>1.7127018597598799E-3</v>
      </c>
      <c r="AD683" s="1">
        <v>7.9181950960820397E-4</v>
      </c>
      <c r="AK683">
        <v>1.2803664104199799E-3</v>
      </c>
      <c r="AL683" s="1">
        <v>2.7047574337405898E-3</v>
      </c>
    </row>
    <row r="684" spans="13:38" x14ac:dyDescent="0.5">
      <c r="M684">
        <v>1.1460556177697099E-3</v>
      </c>
      <c r="N684" s="1">
        <v>2.7882353475135102E-3</v>
      </c>
      <c r="U684">
        <v>1.2569603962599E-3</v>
      </c>
      <c r="V684" s="1">
        <v>2.7117238192227102E-3</v>
      </c>
      <c r="AC684">
        <v>1.68141819020039E-3</v>
      </c>
      <c r="AD684" s="1">
        <v>8.8257839468464398E-4</v>
      </c>
      <c r="AK684">
        <v>1.2569603962599E-3</v>
      </c>
      <c r="AL684" s="1">
        <v>2.79033430192826E-3</v>
      </c>
    </row>
    <row r="685" spans="13:38" x14ac:dyDescent="0.5">
      <c r="M685">
        <v>1.1251054303339501E-3</v>
      </c>
      <c r="N685" s="1">
        <v>2.7487370984805898E-3</v>
      </c>
      <c r="U685">
        <v>1.23398226078704E-3</v>
      </c>
      <c r="V685" s="1">
        <v>2.7712555689253801E-3</v>
      </c>
      <c r="AC685">
        <v>1.65070593823792E-3</v>
      </c>
      <c r="AD685" s="1">
        <v>9.791854127017901E-4</v>
      </c>
      <c r="AK685">
        <v>1.23398226078704E-3</v>
      </c>
      <c r="AL685" s="1">
        <v>2.8522858260613898E-3</v>
      </c>
    </row>
    <row r="686" spans="13:38" x14ac:dyDescent="0.5">
      <c r="M686">
        <v>1.1045382176393601E-3</v>
      </c>
      <c r="N686" s="1">
        <v>2.72665426439192E-3</v>
      </c>
      <c r="U686">
        <v>1.2114241820728401E-3</v>
      </c>
      <c r="V686" s="1">
        <v>2.7991065230603498E-3</v>
      </c>
      <c r="AC686">
        <v>1.62055466653967E-3</v>
      </c>
      <c r="AD686" s="1">
        <v>1.0845597976228299E-3</v>
      </c>
      <c r="AK686">
        <v>1.2114241820728401E-3</v>
      </c>
      <c r="AL686" s="1">
        <v>2.8815562574428101E-3</v>
      </c>
    </row>
    <row r="687" spans="13:38" x14ac:dyDescent="0.5">
      <c r="M687">
        <v>1.0843469788105299E-3</v>
      </c>
      <c r="N687" s="1">
        <v>2.72474159579051E-3</v>
      </c>
      <c r="U687">
        <v>1.1892784811791601E-3</v>
      </c>
      <c r="V687" s="1">
        <v>2.7938496057494E-3</v>
      </c>
      <c r="AC687">
        <v>1.59095412841787E-3</v>
      </c>
      <c r="AD687" s="1">
        <v>1.1996990076948899E-3</v>
      </c>
      <c r="AK687">
        <v>1.1892784811791601E-3</v>
      </c>
      <c r="AL687" s="1">
        <v>2.8766747775643702E-3</v>
      </c>
    </row>
    <row r="688" spans="13:38" x14ac:dyDescent="0.5">
      <c r="M688">
        <v>1.0645248409498101E-3</v>
      </c>
      <c r="N688" s="1">
        <v>2.7333873393837801E-3</v>
      </c>
      <c r="U688">
        <v>1.1675376195443799E-3</v>
      </c>
      <c r="V688" s="1">
        <v>2.76278949571713E-3</v>
      </c>
      <c r="AC688">
        <v>1.56189426434748E-3</v>
      </c>
      <c r="AD688" s="1">
        <v>1.3227384186486901E-3</v>
      </c>
      <c r="AK688">
        <v>1.1675376195443799E-3</v>
      </c>
      <c r="AL688" s="1">
        <v>2.84517166826013E-3</v>
      </c>
    </row>
    <row r="689" spans="13:46" x14ac:dyDescent="0.5">
      <c r="M689">
        <v>1.04506505679786E-3</v>
      </c>
      <c r="N689" s="1">
        <v>2.7321518050070701E-3</v>
      </c>
      <c r="U689">
        <v>1.14619419641715E-3</v>
      </c>
      <c r="V689" s="1">
        <v>2.7201223078088901E-3</v>
      </c>
      <c r="AC689">
        <v>1.5333651985475799E-3</v>
      </c>
      <c r="AD689" s="1">
        <v>1.4489965683501E-3</v>
      </c>
      <c r="AK689">
        <v>1.14619419641715E-3</v>
      </c>
      <c r="AL689" s="1">
        <v>2.8016801753013298E-3</v>
      </c>
    </row>
    <row r="690" spans="13:46" x14ac:dyDescent="0.5">
      <c r="M690">
        <v>1.0259610024369601E-3</v>
      </c>
      <c r="N690" s="1">
        <v>2.69522707045022E-3</v>
      </c>
      <c r="U690">
        <v>1.1252409463371599E-3</v>
      </c>
      <c r="V690" s="1">
        <v>2.68217577823675E-3</v>
      </c>
      <c r="AC690">
        <v>1.50535723562512E-3</v>
      </c>
      <c r="AD690" s="1">
        <v>1.5721591307811199E-3</v>
      </c>
      <c r="AK690">
        <v>1.1252409463371599E-3</v>
      </c>
      <c r="AL690" s="1">
        <v>2.7630292283450501E-3</v>
      </c>
    </row>
    <row r="691" spans="13:46" x14ac:dyDescent="0.5">
      <c r="M691">
        <v>1.00720617503629E-3</v>
      </c>
      <c r="N691" s="1">
        <v>2.5991295905687501E-3</v>
      </c>
      <c r="U691">
        <v>1.1046707366619199E-3</v>
      </c>
      <c r="V691" s="1">
        <v>2.66121131604541E-3</v>
      </c>
      <c r="AC691">
        <v>1.47786085728004E-3</v>
      </c>
      <c r="AD691" s="1">
        <v>1.68631733509263E-3</v>
      </c>
      <c r="AK691">
        <v>1.1046707366619199E-3</v>
      </c>
      <c r="AL691" s="1">
        <v>2.7418540746893499E-3</v>
      </c>
      <c r="AT691" s="1"/>
    </row>
    <row r="692" spans="13:46" x14ac:dyDescent="0.5">
      <c r="M692">
        <v>9.887941906384179E-4</v>
      </c>
      <c r="N692" s="1">
        <v>2.4300608982815901E-3</v>
      </c>
      <c r="U692">
        <v>1.0844765651387401E-3</v>
      </c>
      <c r="V692" s="1">
        <v>2.6599805656434502E-3</v>
      </c>
      <c r="AC692">
        <v>1.45086671907053E-3</v>
      </c>
      <c r="AD692" s="1">
        <v>1.7881727784698101E-3</v>
      </c>
      <c r="AK692">
        <v>1.0844765651387401E-3</v>
      </c>
      <c r="AL692" s="1">
        <v>2.7409850774537401E-3</v>
      </c>
      <c r="AT692" s="1"/>
    </row>
    <row r="693" spans="13:46" x14ac:dyDescent="0.5">
      <c r="M693">
        <v>9.7071878198627302E-4</v>
      </c>
      <c r="N693" s="1">
        <v>2.1884490703396602E-3</v>
      </c>
      <c r="U693">
        <v>1.06465155752112E-3</v>
      </c>
      <c r="V693" s="1">
        <v>2.6691427499228601E-3</v>
      </c>
      <c r="AC693">
        <v>1.4243656472373799E-3</v>
      </c>
      <c r="AD693" s="1">
        <v>1.8785310723847201E-3</v>
      </c>
      <c r="AK693">
        <v>1.06465155752112E-3</v>
      </c>
      <c r="AL693" s="1">
        <v>2.7507859340615399E-3</v>
      </c>
      <c r="AT693" s="1"/>
    </row>
    <row r="694" spans="13:46" x14ac:dyDescent="0.5">
      <c r="M694">
        <v>9.5297379638984402E-4</v>
      </c>
      <c r="N694" s="1">
        <v>1.8892166641296499E-3</v>
      </c>
      <c r="U694">
        <v>1.04518896522871E-3</v>
      </c>
      <c r="V694" s="1">
        <v>2.6687446306955399E-3</v>
      </c>
      <c r="AC694">
        <v>1.39834863558638E-3</v>
      </c>
      <c r="AD694" s="1">
        <v>1.96235430680421E-3</v>
      </c>
      <c r="AK694">
        <v>1.04518896522871E-3</v>
      </c>
      <c r="AL694" s="1">
        <v>2.7506802743226602E-3</v>
      </c>
      <c r="AT694" s="1"/>
    </row>
    <row r="695" spans="13:46" x14ac:dyDescent="0.5">
      <c r="M695">
        <v>9.3555319363184297E-4</v>
      </c>
      <c r="N695" s="1">
        <v>1.5578932698077899E-3</v>
      </c>
      <c r="U695">
        <v>1.02608216305004E-3</v>
      </c>
      <c r="V695" s="1">
        <v>2.6335416741715099E-3</v>
      </c>
      <c r="AC695">
        <v>1.3728068424276E-3</v>
      </c>
      <c r="AD695" s="1">
        <v>2.0471195191142798E-3</v>
      </c>
      <c r="AK695">
        <v>1.02608216305004E-3</v>
      </c>
      <c r="AL695" s="1">
        <v>2.71463837140886E-3</v>
      </c>
      <c r="AT695" s="1"/>
    </row>
    <row r="696" spans="13:46" x14ac:dyDescent="0.5">
      <c r="M696">
        <v>9.18451043911693E-4</v>
      </c>
      <c r="N696" s="1">
        <v>1.2241375881013399E-3</v>
      </c>
      <c r="U696">
        <v>1.0073246468872399E-3</v>
      </c>
      <c r="V696" s="1">
        <v>2.5405170960934101E-3</v>
      </c>
      <c r="AC696">
        <v>1.34773158757062E-3</v>
      </c>
      <c r="AD696" s="1">
        <v>2.1398833577446902E-3</v>
      </c>
      <c r="AK696">
        <v>1.0073246468872399E-3</v>
      </c>
      <c r="AL696" s="1">
        <v>2.6189297256586901E-3</v>
      </c>
      <c r="AT696" s="1"/>
    </row>
    <row r="697" spans="13:46" x14ac:dyDescent="0.5">
      <c r="M697">
        <v>9.0166152582707101E-4</v>
      </c>
      <c r="N697" s="1">
        <v>9.1495968735603702E-4</v>
      </c>
      <c r="U697">
        <v>9.8891003154201094E-4</v>
      </c>
      <c r="V697" s="1">
        <v>2.3760926746713902E-3</v>
      </c>
      <c r="AC697">
        <v>1.32311434937462E-3</v>
      </c>
      <c r="AD697" s="1">
        <v>2.2440363060299401E-3</v>
      </c>
      <c r="AK697">
        <v>9.8891003154201094E-4</v>
      </c>
      <c r="AL697" s="1">
        <v>2.4495576666759698E-3</v>
      </c>
      <c r="AT697" s="1"/>
    </row>
    <row r="698" spans="13:46" x14ac:dyDescent="0.5">
      <c r="M698">
        <v>8.8517892439237301E-4</v>
      </c>
      <c r="N698" s="1">
        <v>6.4970711689807999E-4</v>
      </c>
      <c r="U698">
        <v>9.7083204854202601E-4</v>
      </c>
      <c r="V698" s="1">
        <v>2.1405944047335501E-3</v>
      </c>
      <c r="AC698">
        <v>1.2989467618523801E-3</v>
      </c>
      <c r="AD698" s="1">
        <v>2.3570015967843598E-3</v>
      </c>
      <c r="AK698">
        <v>9.7083204854202601E-4</v>
      </c>
      <c r="AL698" s="1">
        <v>2.2068633750672198E-3</v>
      </c>
      <c r="AT698" s="1"/>
    </row>
    <row r="699" spans="13:46" x14ac:dyDescent="0.5">
      <c r="M699">
        <v>8.6899762909337097E-4</v>
      </c>
      <c r="N699" s="1">
        <v>4.3792185108801498E-4</v>
      </c>
      <c r="U699">
        <v>9.5308454400714498E-4</v>
      </c>
      <c r="V699" s="1">
        <v>1.8485415899394801E-3</v>
      </c>
      <c r="AC699">
        <v>1.27522061182715E-3</v>
      </c>
      <c r="AD699" s="1">
        <v>2.4699476438748398E-3</v>
      </c>
      <c r="AK699">
        <v>9.5308454400714498E-4</v>
      </c>
      <c r="AL699" s="1">
        <v>1.9058234467462399E-3</v>
      </c>
      <c r="AT699" s="1"/>
    </row>
    <row r="700" spans="13:46" x14ac:dyDescent="0.5">
      <c r="M700">
        <v>8.53112131977471E-4</v>
      </c>
      <c r="N700" s="1">
        <v>2.80005183342092E-4</v>
      </c>
      <c r="U700">
        <v>9.35661476554546E-4</v>
      </c>
      <c r="V700" s="1">
        <v>1.52486501254117E-3</v>
      </c>
      <c r="AC700">
        <v>1.25192783614146E-3</v>
      </c>
      <c r="AD700" s="1">
        <v>2.5699449396750802E-3</v>
      </c>
      <c r="AK700">
        <v>9.35661476554546E-4</v>
      </c>
      <c r="AL700" s="1">
        <v>1.5721499458600499E-3</v>
      </c>
      <c r="AT700" s="1"/>
    </row>
    <row r="701" spans="13:46" x14ac:dyDescent="0.5">
      <c r="M701">
        <v>8.3751702577884095E-4</v>
      </c>
      <c r="N701" s="1">
        <v>1.6975737683753999E-4</v>
      </c>
      <c r="U701">
        <v>9.1855691524221096E-4</v>
      </c>
      <c r="V701" s="1">
        <v>1.1985781959008E-3</v>
      </c>
      <c r="AC701">
        <v>1.22906051891693E-3</v>
      </c>
      <c r="AD701" s="1">
        <v>2.6440871103336002E-3</v>
      </c>
      <c r="AK701">
        <v>9.1855691524221096E-4</v>
      </c>
      <c r="AL701" s="1">
        <v>1.2357643947953499E-3</v>
      </c>
      <c r="AT701" s="1"/>
    </row>
    <row r="702" spans="13:46" x14ac:dyDescent="0.5">
      <c r="M702">
        <v>8.2220700207784705E-4</v>
      </c>
      <c r="N702" s="1">
        <v>9.7552961030779903E-5</v>
      </c>
      <c r="U702">
        <v>9.0176503754998895E-4</v>
      </c>
      <c r="V702" s="1">
        <v>8.9614139822029998E-4</v>
      </c>
      <c r="AC702">
        <v>1.2066108888641E-3</v>
      </c>
      <c r="AD702" s="1">
        <v>2.6842307034578398E-3</v>
      </c>
      <c r="AK702">
        <v>9.0176503754998895E-4</v>
      </c>
      <c r="AL702" s="1">
        <v>9.2395504162866803E-4</v>
      </c>
      <c r="AT702" s="1"/>
    </row>
    <row r="703" spans="13:46" x14ac:dyDescent="0.5">
      <c r="M703">
        <v>8.0717684949410597E-4</v>
      </c>
      <c r="N703" s="1">
        <v>5.3124605423417001E-5</v>
      </c>
      <c r="U703">
        <v>8.8528012739755605E-4</v>
      </c>
      <c r="V703" s="1">
        <v>6.3654135053449197E-4</v>
      </c>
      <c r="AC703">
        <v>1.18457131664142E-3</v>
      </c>
      <c r="AD703" s="1">
        <v>2.69055473768031E-3</v>
      </c>
      <c r="AK703">
        <v>8.8528012739755605E-4</v>
      </c>
      <c r="AL703" s="1">
        <v>6.5630337023305895E-4</v>
      </c>
      <c r="AT703" s="1"/>
    </row>
    <row r="704" spans="13:46" x14ac:dyDescent="0.5">
      <c r="M704">
        <v>7.92421451912599E-4</v>
      </c>
      <c r="N704" s="1">
        <v>2.7410453150927E-5</v>
      </c>
      <c r="U704">
        <v>8.6909657319863599E-4</v>
      </c>
      <c r="V704" s="1">
        <v>4.2917662753733798E-4</v>
      </c>
      <c r="AC704">
        <v>1.16293431226247E-3</v>
      </c>
      <c r="AD704" s="1">
        <v>2.67235865461907E-3</v>
      </c>
      <c r="AK704">
        <v>8.6909657319863599E-4</v>
      </c>
      <c r="AL704" s="1">
        <v>4.42503640902329E-4</v>
      </c>
      <c r="AT704" s="1"/>
    </row>
    <row r="705" spans="13:46" x14ac:dyDescent="0.5">
      <c r="M705">
        <v>7.7793578674217802E-4</v>
      </c>
      <c r="N705" s="1">
        <v>1.3398117158294399E-5</v>
      </c>
      <c r="U705">
        <v>8.5320886595075798E-4</v>
      </c>
      <c r="V705" s="1">
        <v>2.7449351750965303E-4</v>
      </c>
      <c r="AC705">
        <v>1.14169252255056E-3</v>
      </c>
      <c r="AD705" s="1">
        <v>2.6454141188700601E-3</v>
      </c>
      <c r="AK705">
        <v>8.5320886595075798E-4</v>
      </c>
      <c r="AL705" s="1">
        <v>2.8301858446842402E-4</v>
      </c>
      <c r="AT705" s="1"/>
    </row>
    <row r="706" spans="13:46" x14ac:dyDescent="0.5">
      <c r="M706">
        <v>7.6371492320594298E-4</v>
      </c>
      <c r="N706" s="1">
        <v>6.2034733346428498E-6</v>
      </c>
      <c r="U706">
        <v>8.3761159735996297E-4</v>
      </c>
      <c r="V706" s="1">
        <v>1.66462907116668E-4</v>
      </c>
      <c r="AC706">
        <v>1.1208387286398001E-3</v>
      </c>
      <c r="AD706" s="1">
        <v>2.6264703073041601E-3</v>
      </c>
      <c r="AK706">
        <v>8.3761159735996297E-4</v>
      </c>
      <c r="AL706" s="1">
        <v>1.71633435746651E-4</v>
      </c>
      <c r="AT706" s="1"/>
    </row>
    <row r="707" spans="13:46" x14ac:dyDescent="0.5">
      <c r="M707">
        <v>7.4975402066284095E-4</v>
      </c>
      <c r="N707" s="1">
        <v>2.7205522549674701E-6</v>
      </c>
      <c r="U707">
        <v>8.2229945799977002E-4</v>
      </c>
      <c r="V707" s="1">
        <v>9.5685997208624801E-5</v>
      </c>
      <c r="AC707">
        <v>1.10036584352181E-3</v>
      </c>
      <c r="AD707" s="1">
        <v>2.6266909886896298E-3</v>
      </c>
      <c r="AK707">
        <v>8.2229945799977002E-4</v>
      </c>
      <c r="AL707" s="1">
        <v>9.86583805916977E-5</v>
      </c>
    </row>
    <row r="708" spans="13:46" x14ac:dyDescent="0.5">
      <c r="M708">
        <v>7.3604832695997103E-4</v>
      </c>
      <c r="N708" s="1">
        <v>1.13001894069811E-6</v>
      </c>
      <c r="U708">
        <v>8.0726723550382203E-4</v>
      </c>
      <c r="V708" s="1">
        <v>5.2121769952374303E-5</v>
      </c>
      <c r="AC708">
        <v>1.08026690963724E-3</v>
      </c>
      <c r="AD708" s="1">
        <v>2.64638625543317E-3</v>
      </c>
      <c r="AK708">
        <v>8.0726723550382203E-4</v>
      </c>
      <c r="AL708" s="1">
        <v>5.3740986667794197E-5</v>
      </c>
    </row>
    <row r="709" spans="13:46" x14ac:dyDescent="0.5">
      <c r="M709">
        <v>7.2259317681498605E-4</v>
      </c>
      <c r="N709" s="1">
        <v>4.4453136088829E-7</v>
      </c>
      <c r="U709">
        <v>7.9250981279153899E-4</v>
      </c>
      <c r="V709" s="1">
        <v>2.6899959192858598E-5</v>
      </c>
      <c r="AC709">
        <v>1.0605350965113599E-3</v>
      </c>
      <c r="AD709" s="1">
        <v>2.6731163850577801E-3</v>
      </c>
      <c r="AK709">
        <v>7.9250981279153899E-4</v>
      </c>
      <c r="AL709" s="1">
        <v>2.7735676969464299E-5</v>
      </c>
    </row>
    <row r="710" spans="13:46" x14ac:dyDescent="0.5">
      <c r="M710">
        <v>7.0938399022809099E-4</v>
      </c>
      <c r="N710" s="1">
        <v>1.6561252429113799E-7</v>
      </c>
      <c r="U710">
        <v>7.7802216632624299E-4</v>
      </c>
      <c r="V710" s="1">
        <v>1.31518746756947E-5</v>
      </c>
      <c r="AC710">
        <v>1.0411636984326801E-3</v>
      </c>
      <c r="AD710" s="1">
        <v>2.6841441951910602E-3</v>
      </c>
      <c r="AK710">
        <v>7.7802216632624299E-4</v>
      </c>
      <c r="AL710" s="1">
        <v>1.35604879447827E-5</v>
      </c>
    </row>
    <row r="711" spans="13:46" x14ac:dyDescent="0.5">
      <c r="M711">
        <v>6.9641627092304295E-4</v>
      </c>
      <c r="N711" s="1">
        <v>5.8431562363599702E-8</v>
      </c>
      <c r="U711">
        <v>7.6379936440509801E-4</v>
      </c>
      <c r="V711" s="1">
        <v>6.0909334812910704E-6</v>
      </c>
      <c r="AC711">
        <v>1.0221461321741499E-3</v>
      </c>
      <c r="AD711" s="1">
        <v>2.6526702106816E-3</v>
      </c>
      <c r="AK711">
        <v>7.6379936440509801E-4</v>
      </c>
      <c r="AL711" s="1">
        <v>6.2801771528226E-6</v>
      </c>
    </row>
    <row r="712" spans="13:46" x14ac:dyDescent="0.5">
      <c r="M712">
        <v>6.8368560481667402E-4</v>
      </c>
      <c r="N712" s="1">
        <v>1.9523487354502901E-8</v>
      </c>
      <c r="U712">
        <v>7.49836565480322E-4</v>
      </c>
      <c r="V712" s="1">
        <v>2.6718228008803299E-6</v>
      </c>
      <c r="AC712">
        <v>1.00347593475582E-3</v>
      </c>
      <c r="AD712" s="1">
        <v>2.5558734945619701E-3</v>
      </c>
      <c r="AK712">
        <v>7.49836565480322E-4</v>
      </c>
      <c r="AL712" s="1">
        <v>2.7548374590598199E-6</v>
      </c>
    </row>
    <row r="713" spans="13:46" x14ac:dyDescent="0.5">
      <c r="M713">
        <v>6.7118765851637203E-4</v>
      </c>
      <c r="N713" s="1">
        <v>6.1775579290524299E-9</v>
      </c>
      <c r="U713">
        <v>7.3612901651109802E-4</v>
      </c>
      <c r="V713" s="1">
        <v>1.1100296266989401E-6</v>
      </c>
      <c r="AC713">
        <v>9.8514676124853611E-4</v>
      </c>
      <c r="AD713" s="1">
        <v>2.38206253950382E-3</v>
      </c>
      <c r="AK713">
        <v>7.3612901651109802E-4</v>
      </c>
      <c r="AL713" s="1">
        <v>1.1445192933073999E-6</v>
      </c>
    </row>
    <row r="714" spans="13:46" x14ac:dyDescent="0.5">
      <c r="M714">
        <v>6.5891817784504499E-4</v>
      </c>
      <c r="N714" s="1">
        <v>1.8510630631441199E-9</v>
      </c>
      <c r="U714">
        <v>7.2267205134559005E-4</v>
      </c>
      <c r="V714" s="1">
        <v>4.3676332844580001E-7</v>
      </c>
      <c r="AC714">
        <v>9.6715238261756002E-4</v>
      </c>
      <c r="AD714" s="1">
        <v>2.1345349080721002E-3</v>
      </c>
      <c r="AK714">
        <v>7.2267205134559005E-4</v>
      </c>
      <c r="AL714" s="1">
        <v>4.5033414948317401E-7</v>
      </c>
    </row>
    <row r="715" spans="13:46" x14ac:dyDescent="0.5">
      <c r="M715">
        <v>6.4687298639303501E-4</v>
      </c>
      <c r="N715" s="1">
        <v>5.25251243972722E-10</v>
      </c>
      <c r="U715">
        <v>7.0946108913255896E-4</v>
      </c>
      <c r="V715" s="1">
        <v>1.6275281820090701E-7</v>
      </c>
      <c r="AC715">
        <v>9.4948668360575396E-4</v>
      </c>
      <c r="AD715" s="1">
        <v>1.83095975408312E-3</v>
      </c>
      <c r="AK715">
        <v>7.0946108913255896E-4</v>
      </c>
      <c r="AL715" s="1">
        <v>1.67809814880867E-7</v>
      </c>
    </row>
    <row r="716" spans="13:46" x14ac:dyDescent="0.5">
      <c r="M716">
        <v>6.3504798409651404E-4</v>
      </c>
      <c r="N716" s="1">
        <v>1.4114055439078399E-10</v>
      </c>
      <c r="U716">
        <v>6.9649163276200299E-4</v>
      </c>
      <c r="V716" s="1">
        <v>5.7434268755449901E-8</v>
      </c>
      <c r="AC716">
        <v>9.3214366065532805E-4</v>
      </c>
      <c r="AD716" s="1">
        <v>1.4987341960138699E-3</v>
      </c>
      <c r="AK716">
        <v>6.9649163276200299E-4</v>
      </c>
      <c r="AL716" s="1">
        <v>5.9218858650075099E-8</v>
      </c>
    </row>
    <row r="717" spans="13:46" x14ac:dyDescent="0.5">
      <c r="M717">
        <v>6.2343914584185795E-4</v>
      </c>
      <c r="N717" s="1">
        <v>3.5914796172487499E-11</v>
      </c>
      <c r="U717">
        <v>6.8375926733431304E-4</v>
      </c>
      <c r="V717" s="1">
        <v>1.9194019768654599E-8</v>
      </c>
      <c r="AC717">
        <v>9.1511741986756998E-4</v>
      </c>
      <c r="AD717" s="1">
        <v>1.1681303216563199E-3</v>
      </c>
      <c r="AK717">
        <v>6.8375926733431304E-4</v>
      </c>
      <c r="AL717" s="1">
        <v>1.9790417092375399E-8</v>
      </c>
    </row>
    <row r="718" spans="13:46" x14ac:dyDescent="0.5">
      <c r="M718">
        <v>6.1204252009554501E-4</v>
      </c>
      <c r="N718" s="1">
        <v>8.6542679108149992E-12</v>
      </c>
      <c r="U718">
        <v>6.7125965865739697E-4</v>
      </c>
      <c r="V718" s="1">
        <v>6.0744506839203799E-9</v>
      </c>
      <c r="AC718">
        <v>8.9840217499986103E-4</v>
      </c>
      <c r="AD718" s="1">
        <v>8.6559564894872097E-4</v>
      </c>
      <c r="AK718">
        <v>6.7125965865739697E-4</v>
      </c>
      <c r="AL718" s="1">
        <v>6.2631970467044598E-9</v>
      </c>
    </row>
    <row r="719" spans="13:46" x14ac:dyDescent="0.5">
      <c r="M719">
        <v>6.0085422755908502E-4</v>
      </c>
      <c r="N719" s="1">
        <v>1.9747924477732602E-12</v>
      </c>
      <c r="U719">
        <v>6.5898855177130302E-4</v>
      </c>
      <c r="V719" s="1">
        <v>1.82049606033111E-9</v>
      </c>
      <c r="AC719">
        <v>8.8199224549925402E-4</v>
      </c>
      <c r="AD719" s="1">
        <v>6.09157917206474E-4</v>
      </c>
      <c r="AK719">
        <v>6.5898855177130302E-4</v>
      </c>
      <c r="AL719" s="1">
        <v>1.8770630041228901E-9</v>
      </c>
    </row>
    <row r="720" spans="13:46" x14ac:dyDescent="0.5">
      <c r="M720">
        <v>5.8987045984855099E-4</v>
      </c>
      <c r="N720" s="1">
        <v>4.2672285062837202E-13</v>
      </c>
      <c r="U720">
        <v>6.4694176949978697E-4</v>
      </c>
      <c r="V720" s="1">
        <v>5.1666693734421004E-10</v>
      </c>
      <c r="AC720">
        <v>8.6588205457197997E-4</v>
      </c>
      <c r="AD720" s="1">
        <v>4.0682351728046098E-4</v>
      </c>
      <c r="AK720">
        <v>6.4694176949978697E-4</v>
      </c>
      <c r="AL720" s="1">
        <v>5.3272099057535898E-10</v>
      </c>
    </row>
    <row r="721" spans="13:38" x14ac:dyDescent="0.5">
      <c r="M721">
        <v>5.7908747819823702E-4</v>
      </c>
      <c r="N721" s="1">
        <v>8.7317842969921798E-14</v>
      </c>
      <c r="U721">
        <v>6.3511521102837501E-4</v>
      </c>
      <c r="V721" s="1">
        <v>1.3885680395280101E-10</v>
      </c>
      <c r="AC721">
        <v>8.50066127288221E-4</v>
      </c>
      <c r="AD721" s="1">
        <v>2.5769622023714798E-4</v>
      </c>
      <c r="AK721">
        <v>6.3511521102837501E-4</v>
      </c>
      <c r="AL721" s="1">
        <v>1.43171418408038E-10</v>
      </c>
    </row>
    <row r="722" spans="13:38" x14ac:dyDescent="0.5">
      <c r="M722">
        <v>5.6850161218802804E-4</v>
      </c>
      <c r="N722" s="1">
        <v>1.69196841737585E-14</v>
      </c>
      <c r="U722">
        <v>6.2350485050842095E-4</v>
      </c>
      <c r="V722" s="1">
        <v>3.53392421237521E-11</v>
      </c>
      <c r="AC722">
        <v>8.3453908872149502E-4</v>
      </c>
      <c r="AD722" s="1">
        <v>1.54762622679043E-4</v>
      </c>
      <c r="AK722">
        <v>6.2350485050842095E-4</v>
      </c>
      <c r="AL722" s="1">
        <v>3.6437318805613302E-11</v>
      </c>
    </row>
    <row r="723" spans="13:38" x14ac:dyDescent="0.5">
      <c r="M723">
        <v>5.5810925849401297E-4</v>
      </c>
      <c r="N723" s="1">
        <v>3.1046545080308399E-15</v>
      </c>
      <c r="U723">
        <v>6.1210673568666801E-4</v>
      </c>
      <c r="V723" s="1">
        <v>8.5168570467838394E-12</v>
      </c>
      <c r="AC723">
        <v>8.1929566212201699E-4</v>
      </c>
      <c r="AD723" s="1">
        <v>8.8096079561790199E-5</v>
      </c>
      <c r="AK723">
        <v>6.1210673568666801E-4</v>
      </c>
      <c r="AL723" s="1">
        <v>8.7814969063766601E-12</v>
      </c>
    </row>
    <row r="724" spans="13:38" x14ac:dyDescent="0.5">
      <c r="M724">
        <v>5.4790687966196395E-4</v>
      </c>
      <c r="N724" s="1">
        <v>5.3946812191704797E-16</v>
      </c>
      <c r="U724">
        <v>6.0091698655988105E-4</v>
      </c>
      <c r="V724" s="1">
        <v>1.9437141472819301E-12</v>
      </c>
      <c r="AC724">
        <v>8.0433066712345003E-4</v>
      </c>
      <c r="AD724" s="1">
        <v>4.7521364433274202E-5</v>
      </c>
      <c r="AK724">
        <v>6.0091698655988105E-4</v>
      </c>
      <c r="AL724" s="1">
        <v>2.0041102125913701E-12</v>
      </c>
    </row>
    <row r="725" spans="13:38" x14ac:dyDescent="0.5">
      <c r="M725">
        <v>5.37891002903205E-4</v>
      </c>
      <c r="N725" s="1">
        <v>8.8766594287005002E-17</v>
      </c>
      <c r="U725">
        <v>5.8993179405405496E-4</v>
      </c>
      <c r="V725" s="1">
        <v>4.2006400987674999E-13</v>
      </c>
      <c r="AC725">
        <v>7.8963901798237901E-4</v>
      </c>
      <c r="AD725" s="1">
        <v>2.4288241406627E-5</v>
      </c>
      <c r="AK725">
        <v>5.8993179405405496E-4</v>
      </c>
      <c r="AL725" s="1">
        <v>4.3311645844044898E-13</v>
      </c>
    </row>
    <row r="726" spans="13:38" x14ac:dyDescent="0.5">
      <c r="M726">
        <v>5.2805821891252502E-4</v>
      </c>
      <c r="N726" s="1">
        <v>1.38313453122294E-17</v>
      </c>
      <c r="U726">
        <v>5.79147418727789E-4</v>
      </c>
      <c r="V726" s="1">
        <v>8.5966239739998798E-14</v>
      </c>
      <c r="AC726">
        <v>7.7521572184997302E-4</v>
      </c>
      <c r="AD726" s="1">
        <v>1.17605687767364E-5</v>
      </c>
      <c r="AK726">
        <v>5.79147418727789E-4</v>
      </c>
      <c r="AL726" s="1">
        <v>8.8637428935874801E-14</v>
      </c>
    </row>
    <row r="727" spans="13:38" x14ac:dyDescent="0.5">
      <c r="M727">
        <v>5.1840518070767397E-4</v>
      </c>
      <c r="N727" s="1">
        <v>2.0408461146648602E-18</v>
      </c>
      <c r="U727">
        <v>5.6856018949934196E-4</v>
      </c>
      <c r="V727" s="1">
        <v>1.6659780079292099E-14</v>
      </c>
      <c r="AC727">
        <v>7.6105587707519596E-4</v>
      </c>
      <c r="AD727" s="1">
        <v>5.3944666559775697E-6</v>
      </c>
      <c r="AK727">
        <v>5.6856018949934196E-4</v>
      </c>
      <c r="AL727" s="1">
        <v>1.71774419011496E-14</v>
      </c>
    </row>
    <row r="728" spans="13:38" x14ac:dyDescent="0.5">
      <c r="M728">
        <v>5.0892860249008903E-4</v>
      </c>
      <c r="N728" s="1">
        <v>2.8515892321970902E-19</v>
      </c>
      <c r="U728">
        <v>5.5816650239697799E-4</v>
      </c>
      <c r="V728" s="1">
        <v>3.0573072985431901E-15</v>
      </c>
      <c r="AC728">
        <v>7.4715467153901199E-4</v>
      </c>
      <c r="AD728" s="1">
        <v>2.34384444630296E-6</v>
      </c>
      <c r="AK728">
        <v>5.5816650239697799E-4</v>
      </c>
      <c r="AL728" s="1">
        <v>3.1523056528621401E-15</v>
      </c>
    </row>
    <row r="729" spans="13:38" x14ac:dyDescent="0.5">
      <c r="M729">
        <v>4.9962525852643405E-4</v>
      </c>
      <c r="N729" s="1">
        <v>3.77306660989631E-20</v>
      </c>
      <c r="U729">
        <v>5.4796281933214004E-4</v>
      </c>
      <c r="V729" s="1">
        <v>5.3129671186523802E-16</v>
      </c>
      <c r="AC729">
        <v>7.3350738101903099E-4</v>
      </c>
      <c r="AD729" s="1">
        <v>9.6460211676880701E-7</v>
      </c>
      <c r="AK729">
        <v>5.4796281933214004E-4</v>
      </c>
      <c r="AL729" s="1">
        <v>5.4780546242164102E-16</v>
      </c>
    </row>
    <row r="730" spans="13:38" x14ac:dyDescent="0.5">
      <c r="M730">
        <v>4.9049198205060199E-4</v>
      </c>
      <c r="N730" s="1">
        <v>4.7275128942479902E-21</v>
      </c>
      <c r="U730">
        <v>5.3794566689506496E-4</v>
      </c>
      <c r="V730" s="1">
        <v>8.7430537744580394E-17</v>
      </c>
      <c r="AC730">
        <v>7.2010936758401404E-4</v>
      </c>
      <c r="AD730" s="1">
        <v>3.7600274447887397E-7</v>
      </c>
      <c r="AK730">
        <v>5.3794566689506496E-4</v>
      </c>
      <c r="AL730" s="1">
        <v>9.0147229057910705E-17</v>
      </c>
    </row>
    <row r="731" spans="13:38" x14ac:dyDescent="0.5">
      <c r="M731">
        <v>4.8152566418576803E-4</v>
      </c>
      <c r="N731" s="1">
        <v>5.6092096579988502E-22</v>
      </c>
      <c r="U731">
        <v>5.2811163517240301E-4</v>
      </c>
      <c r="V731" s="1">
        <v>1.3624387605373201E-17</v>
      </c>
      <c r="AC731">
        <v>7.06956078017698E-4</v>
      </c>
      <c r="AD731" s="1">
        <v>1.3881784266404101E-7</v>
      </c>
      <c r="AK731">
        <v>5.2811163517240301E-4</v>
      </c>
      <c r="AL731" s="1">
        <v>1.4047732362929101E-17</v>
      </c>
    </row>
    <row r="732" spans="13:38" x14ac:dyDescent="0.5">
      <c r="M732">
        <v>4.7272325288617102E-4</v>
      </c>
      <c r="N732" s="1">
        <v>6.3023322315524097E-23</v>
      </c>
      <c r="U732">
        <v>5.1845737658645804E-4</v>
      </c>
      <c r="V732" s="1">
        <v>2.01047429355672E-18</v>
      </c>
      <c r="AC732">
        <v>6.94043042271432E-4</v>
      </c>
      <c r="AD732" s="1">
        <v>4.8540253108326502E-8</v>
      </c>
      <c r="AK732">
        <v>5.1845737658645804E-4</v>
      </c>
      <c r="AL732" s="1">
        <v>2.0729449052962098E-18</v>
      </c>
    </row>
    <row r="733" spans="13:38" x14ac:dyDescent="0.5">
      <c r="M733">
        <v>4.6408175189821299E-4</v>
      </c>
      <c r="N733" s="1">
        <v>6.7055060549359706E-24</v>
      </c>
      <c r="U733">
        <v>5.0897960475565702E-4</v>
      </c>
      <c r="V733" s="1">
        <v>2.8093616857478502E-19</v>
      </c>
      <c r="AC733">
        <v>6.8136587194505399E-4</v>
      </c>
      <c r="AD733" s="1">
        <v>1.6075127984795601E-8</v>
      </c>
      <c r="AK733">
        <v>5.0897960475565702E-4</v>
      </c>
      <c r="AL733" s="1">
        <v>2.89665579119975E-19</v>
      </c>
    </row>
    <row r="734" spans="13:38" x14ac:dyDescent="0.5">
      <c r="M734">
        <v>4.5559821974057999E-4</v>
      </c>
      <c r="N734" s="1">
        <v>6.75604371518913E-25</v>
      </c>
      <c r="U734">
        <v>4.9967509337582605E-4</v>
      </c>
      <c r="V734" s="1">
        <v>3.7174429275061701E-20</v>
      </c>
      <c r="AC734">
        <v>6.6892025879552997E-4</v>
      </c>
      <c r="AD734" s="1">
        <v>5.0419361161546497E-9</v>
      </c>
      <c r="AK734">
        <v>4.9967509337582605E-4</v>
      </c>
      <c r="AL734" s="1">
        <v>3.83295346260586E-20</v>
      </c>
    </row>
    <row r="735" spans="13:38" x14ac:dyDescent="0.5">
      <c r="M735">
        <v>4.47269768702975E-4</v>
      </c>
      <c r="N735" s="1">
        <v>6.4459058166068598E-26</v>
      </c>
      <c r="U735">
        <v>4.9054067512194601E-4</v>
      </c>
      <c r="V735" s="1">
        <v>4.6580959758150697E-21</v>
      </c>
      <c r="AC735">
        <v>6.5670197327283102E-4</v>
      </c>
      <c r="AD735" s="1">
        <v>1.49770687472619E-9</v>
      </c>
      <c r="AK735">
        <v>4.9054067512194601E-4</v>
      </c>
      <c r="AL735" s="1">
        <v>4.8028350317222799E-21</v>
      </c>
    </row>
    <row r="736" spans="13:38" x14ac:dyDescent="0.5">
      <c r="M736">
        <v>4.3909356386318303E-4</v>
      </c>
      <c r="N736" s="1">
        <v>5.8237947699626901E-27</v>
      </c>
      <c r="U736">
        <v>4.8157324056995898E-4</v>
      </c>
      <c r="V736" s="1">
        <v>5.5271338458085204E-22</v>
      </c>
      <c r="AC736">
        <v>6.4470686308254303E-4</v>
      </c>
      <c r="AD736" s="1">
        <v>4.21347020484568E-10</v>
      </c>
      <c r="AK736">
        <v>4.8157324056995898E-4</v>
      </c>
      <c r="AL736" s="1">
        <v>5.6988761548077803E-22</v>
      </c>
    </row>
    <row r="737" spans="13:38" x14ac:dyDescent="0.5">
      <c r="M737">
        <v>4.3106682212208397E-4</v>
      </c>
      <c r="N737" s="1">
        <v>4.9826314208406203E-28</v>
      </c>
      <c r="U737">
        <v>4.7276973713831198E-4</v>
      </c>
      <c r="V737" s="1">
        <v>6.2103907322936396E-23</v>
      </c>
      <c r="AC737">
        <v>6.3293085177475205E-4</v>
      </c>
      <c r="AD737" s="1">
        <v>1.1226242011492801E-10</v>
      </c>
      <c r="AK737">
        <v>4.7276973713831198E-4</v>
      </c>
      <c r="AL737" s="1">
        <v>6.4033635999515795E-23</v>
      </c>
    </row>
    <row r="738" spans="13:38" x14ac:dyDescent="0.5">
      <c r="M738">
        <v>4.2318681125631802E-4</v>
      </c>
      <c r="N738" s="1">
        <v>4.0368447766222498E-29</v>
      </c>
      <c r="U738">
        <v>4.6412716804881997E-4</v>
      </c>
      <c r="V738" s="1">
        <v>6.6079270302778703E-24</v>
      </c>
      <c r="AC738">
        <v>6.2136993735868403E-4</v>
      </c>
      <c r="AD738" s="1">
        <v>2.8327518730228801E-11</v>
      </c>
      <c r="AK738">
        <v>4.6412716804881997E-4</v>
      </c>
      <c r="AL738" s="1">
        <v>6.81325238017337E-24</v>
      </c>
    </row>
    <row r="739" spans="13:38" x14ac:dyDescent="0.5">
      <c r="M739">
        <v>4.1545084898825799E-4</v>
      </c>
      <c r="N739" s="1">
        <v>3.0971049436436102E-30</v>
      </c>
      <c r="U739">
        <v>4.5564259130655198E-4</v>
      </c>
      <c r="V739" s="1">
        <v>6.6579250767566996E-25</v>
      </c>
      <c r="AC739">
        <v>6.10020190942659E-4</v>
      </c>
      <c r="AD739" s="1">
        <v>6.7695692672160299E-12</v>
      </c>
      <c r="AK739">
        <v>4.5564259130655198E-4</v>
      </c>
      <c r="AL739" s="1">
        <v>6.8648039977004802E-25</v>
      </c>
    </row>
    <row r="740" spans="13:38" x14ac:dyDescent="0.5">
      <c r="M740">
        <v>4.0785630207299602E-4</v>
      </c>
      <c r="N740" s="1">
        <v>2.2500924994481901E-31</v>
      </c>
      <c r="U740">
        <v>4.4731311869834701E-4</v>
      </c>
      <c r="V740" s="1">
        <v>6.3524302674071195E-26</v>
      </c>
      <c r="AC740">
        <v>5.9887775539889095E-4</v>
      </c>
      <c r="AD740" s="1">
        <v>1.53211343038814E-12</v>
      </c>
      <c r="AK740">
        <v>4.4731311869834701E-4</v>
      </c>
      <c r="AL740" s="1">
        <v>6.5498166778708697E-26</v>
      </c>
    </row>
    <row r="741" spans="13:38" x14ac:dyDescent="0.5">
      <c r="M741">
        <v>4.00400585402005E-4</v>
      </c>
      <c r="N741" s="1">
        <v>1.54801583661206E-32</v>
      </c>
      <c r="U741">
        <v>4.3913591480964899E-4</v>
      </c>
      <c r="V741" s="1">
        <v>5.7394230310403596E-27</v>
      </c>
      <c r="AC741">
        <v>5.8793884405266802E-4</v>
      </c>
      <c r="AD741" s="1">
        <v>3.28395682097761E-13</v>
      </c>
      <c r="AK741">
        <v>4.3913591480964899E-4</v>
      </c>
      <c r="AL741" s="1">
        <v>5.9177617252116299E-27</v>
      </c>
    </row>
    <row r="742" spans="13:38" x14ac:dyDescent="0.5">
      <c r="M742">
        <v>3.9308116112320201E-4</v>
      </c>
      <c r="N742" s="1">
        <v>1.00851184049759E-33</v>
      </c>
      <c r="U742">
        <v>4.3110819605930701E-4</v>
      </c>
      <c r="V742" s="1">
        <v>4.9104793023805996E-28</v>
      </c>
      <c r="AC742">
        <v>5.77199739395475E-4</v>
      </c>
      <c r="AD742" s="1">
        <v>6.6662258759982197E-14</v>
      </c>
      <c r="AK742">
        <v>4.3110819605930701E-4</v>
      </c>
      <c r="AL742" s="1">
        <v>5.06306057523307E-28</v>
      </c>
    </row>
    <row r="743" spans="13:38" x14ac:dyDescent="0.5">
      <c r="M743">
        <v>3.8589553777708001E-4</v>
      </c>
      <c r="N743" s="1">
        <v>6.2218161915817198E-35</v>
      </c>
      <c r="U743">
        <v>4.2322722975202598E-4</v>
      </c>
      <c r="V743" s="1">
        <v>3.9783853445368099E-29</v>
      </c>
      <c r="AC743">
        <v>5.6665679182163399E-4</v>
      </c>
      <c r="AD743" s="1">
        <v>1.2815579515832101E-14</v>
      </c>
      <c r="AK743">
        <v>4.2322722975202598E-4</v>
      </c>
      <c r="AL743" s="1">
        <v>4.1020040515926E-29</v>
      </c>
    </row>
    <row r="744" spans="13:38" x14ac:dyDescent="0.5">
      <c r="M744">
        <v>3.7884126944864698E-4</v>
      </c>
      <c r="N744" s="1">
        <v>3.6348284964074497E-36</v>
      </c>
      <c r="U744">
        <v>4.1549033314814001E-4</v>
      </c>
      <c r="V744" s="1">
        <v>3.0522290122668202E-30</v>
      </c>
      <c r="AC744">
        <v>5.5630641838800405E-4</v>
      </c>
      <c r="AD744" s="1">
        <v>2.3333064674810799E-15</v>
      </c>
      <c r="AK744">
        <v>4.1549033314814001E-4</v>
      </c>
      <c r="AL744" s="1">
        <v>3.14706965053934E-30</v>
      </c>
    </row>
    <row r="745" spans="13:38" x14ac:dyDescent="0.5">
      <c r="M745">
        <v>3.7191595493485499E-4</v>
      </c>
      <c r="N745" s="1">
        <v>2.0108572567054699E-37</v>
      </c>
      <c r="U745">
        <v>4.0789487255037701E-4</v>
      </c>
      <c r="V745" s="1">
        <v>2.2174543632560398E-31</v>
      </c>
      <c r="AC745">
        <v>5.4614510159635204E-4</v>
      </c>
      <c r="AD745" s="1">
        <v>4.02328114933863E-16</v>
      </c>
      <c r="AK745">
        <v>4.0789487255037701E-4</v>
      </c>
      <c r="AL745" s="1">
        <v>2.2863563974182799E-31</v>
      </c>
    </row>
    <row r="746" spans="13:38" x14ac:dyDescent="0.5">
      <c r="M746">
        <v>3.6511723692726002E-4</v>
      </c>
      <c r="N746" s="1">
        <v>1.05343836732382E-38</v>
      </c>
      <c r="U746">
        <v>4.00438262407341E-4</v>
      </c>
      <c r="V746" s="1">
        <v>1.5255258350182699E-32</v>
      </c>
      <c r="AC746">
        <v>5.3616938819795205E-4</v>
      </c>
      <c r="AD746" s="1">
        <v>6.56997706836076E-17</v>
      </c>
      <c r="AK746">
        <v>4.00438262407341E-4</v>
      </c>
      <c r="AL746" s="1">
        <v>1.5729278628299499E-32</v>
      </c>
    </row>
    <row r="747" spans="13:38" x14ac:dyDescent="0.5">
      <c r="M747">
        <v>3.5844280120960999E-4</v>
      </c>
      <c r="N747" s="1">
        <v>5.2259781640310402E-40</v>
      </c>
      <c r="U747">
        <v>3.9311796443336299E-4</v>
      </c>
      <c r="V747" s="1">
        <v>9.9382917817405498E-34</v>
      </c>
      <c r="AC747">
        <v>5.2637588802002301E-4</v>
      </c>
      <c r="AD747" s="1">
        <v>1.0160663193137401E-17</v>
      </c>
      <c r="AK747">
        <v>3.9311796443336299E-4</v>
      </c>
      <c r="AL747" s="1">
        <v>1.02471001763936E-33</v>
      </c>
    </row>
    <row r="748" spans="13:38" x14ac:dyDescent="0.5">
      <c r="M748">
        <v>3.5189037587011698E-4</v>
      </c>
      <c r="N748" s="1">
        <v>2.4550289589515001E-41</v>
      </c>
      <c r="U748">
        <v>3.8593148674445502E-4</v>
      </c>
      <c r="V748" s="1">
        <v>6.1309986134343203E-35</v>
      </c>
      <c r="AC748">
        <v>5.1676127281360896E-4</v>
      </c>
      <c r="AD748" s="1">
        <v>1.4881779970882201E-18</v>
      </c>
      <c r="AK748">
        <v>3.8593148674445502E-4</v>
      </c>
      <c r="AL748" s="1">
        <v>6.3215045759352005E-35</v>
      </c>
    </row>
    <row r="749" spans="13:38" x14ac:dyDescent="0.5">
      <c r="M749">
        <v>3.4545773052811502E-4</v>
      </c>
      <c r="N749" s="1">
        <v>1.0921347280688799E-42</v>
      </c>
      <c r="U749">
        <v>3.7887638301004701E-4</v>
      </c>
      <c r="V749" s="1">
        <v>3.5816074920873701E-36</v>
      </c>
      <c r="AC749">
        <v>5.0732227512249601E-4</v>
      </c>
      <c r="AD749" s="1">
        <v>2.0642497556755801E-19</v>
      </c>
      <c r="AK749">
        <v>3.7887638301004701E-4</v>
      </c>
      <c r="AL749" s="1">
        <v>3.69289728779033E-36</v>
      </c>
    </row>
    <row r="750" spans="13:38" x14ac:dyDescent="0.5">
      <c r="M750">
        <v>3.3914267557486402E-4</v>
      </c>
      <c r="N750" s="1">
        <v>4.6007261566400099E-44</v>
      </c>
      <c r="U750">
        <v>3.7195025162024798E-4</v>
      </c>
      <c r="V750" s="1">
        <v>1.9813082965603998E-37</v>
      </c>
      <c r="AC750">
        <v>4.9805568717278402E-4</v>
      </c>
      <c r="AD750" s="1">
        <v>2.7117152342953099E-20</v>
      </c>
      <c r="AK750">
        <v>3.7195025162024798E-4</v>
      </c>
      <c r="AL750" s="1">
        <v>2.0428726628887099E-37</v>
      </c>
    </row>
    <row r="751" spans="13:38" x14ac:dyDescent="0.5">
      <c r="M751">
        <v>3.3294306142822399E-4</v>
      </c>
      <c r="N751" s="1">
        <v>1.83530023336037E-45</v>
      </c>
      <c r="U751">
        <v>3.6515073486830901E-4</v>
      </c>
      <c r="V751" s="1">
        <v>1.0378950054250701E-38</v>
      </c>
      <c r="AC751">
        <v>4.8895835978276202E-4</v>
      </c>
      <c r="AD751" s="1">
        <v>3.3736525182286701E-21</v>
      </c>
      <c r="AK751">
        <v>3.6515073486830901E-4</v>
      </c>
      <c r="AL751" s="1">
        <v>1.07014508405528E-38</v>
      </c>
    </row>
    <row r="752" spans="13:38" x14ac:dyDescent="0.5">
      <c r="M752">
        <v>3.2685677780096598E-4</v>
      </c>
      <c r="N752" s="1">
        <v>6.9329556869515698E-47</v>
      </c>
      <c r="U752">
        <v>3.5847551814804999E-4</v>
      </c>
      <c r="V752" s="1">
        <v>5.1485161704042902E-40</v>
      </c>
      <c r="AC752">
        <v>4.8002720129266901E-4</v>
      </c>
      <c r="AD752" s="1">
        <v>3.9749439503222101E-22</v>
      </c>
      <c r="AK752">
        <v>3.5847551814804999E-4</v>
      </c>
      <c r="AL752" s="1">
        <v>5.3084938661409199E-40</v>
      </c>
    </row>
    <row r="753" spans="13:38" x14ac:dyDescent="0.5">
      <c r="M753">
        <v>3.2088175298244302E-4</v>
      </c>
      <c r="N753" s="1">
        <v>2.4800492053388599E-48</v>
      </c>
      <c r="U753">
        <v>3.5192232916594901E-4</v>
      </c>
      <c r="V753" s="1">
        <v>2.4184551337297998E-41</v>
      </c>
      <c r="AC753">
        <v>4.7125917651402401E-4</v>
      </c>
      <c r="AD753" s="1">
        <v>4.4354331146368603E-23</v>
      </c>
      <c r="AK753">
        <v>3.5192232916594901E-4</v>
      </c>
      <c r="AL753" s="1">
        <v>2.49360278148641E-41</v>
      </c>
    </row>
    <row r="754" spans="13:38" x14ac:dyDescent="0.5">
      <c r="M754">
        <v>3.1501595313340801E-4</v>
      </c>
      <c r="N754" s="1">
        <v>8.4010339402098297E-50</v>
      </c>
      <c r="U754">
        <v>3.4548893716763302E-4</v>
      </c>
      <c r="V754" s="1">
        <v>1.0757745931317801E-42</v>
      </c>
      <c r="AC754">
        <v>4.6265130569813902E-4</v>
      </c>
      <c r="AD754" s="1">
        <v>4.6872207126592101E-24</v>
      </c>
      <c r="AK754">
        <v>3.4548893716763302E-4</v>
      </c>
      <c r="AL754" s="1">
        <v>1.10920168842064E-42</v>
      </c>
    </row>
    <row r="755" spans="13:38" x14ac:dyDescent="0.5">
      <c r="M755">
        <v>3.0925738159370798E-4</v>
      </c>
      <c r="N755" s="1">
        <v>2.69485715397153E-51</v>
      </c>
      <c r="U755">
        <v>3.3917315217851698E-4</v>
      </c>
      <c r="V755" s="1">
        <v>4.53139400473266E-44</v>
      </c>
      <c r="AC755">
        <v>4.54200663523467E-4</v>
      </c>
      <c r="AD755" s="1">
        <v>4.6910396312970203E-25</v>
      </c>
      <c r="AK755">
        <v>3.3917315217851698E-4</v>
      </c>
      <c r="AL755" s="1">
        <v>4.6721961208810001E-44</v>
      </c>
    </row>
    <row r="756" spans="13:38" x14ac:dyDescent="0.5">
      <c r="M756">
        <v>3.0360407820264701E-4</v>
      </c>
      <c r="N756" s="1">
        <v>8.1859545356522596E-53</v>
      </c>
      <c r="U756">
        <v>3.32972824258319E-4</v>
      </c>
      <c r="V756" s="1">
        <v>1.8074640261132799E-45</v>
      </c>
      <c r="AC756">
        <v>4.4590437810146101E-4</v>
      </c>
      <c r="AD756" s="1">
        <v>4.4462831498889401E-26</v>
      </c>
      <c r="AK756">
        <v>3.32972824258319E-4</v>
      </c>
      <c r="AL756" s="1">
        <v>1.8636266020233701E-45</v>
      </c>
    </row>
    <row r="757" spans="13:38" x14ac:dyDescent="0.5">
      <c r="M757">
        <v>2.9805411863176101E-4</v>
      </c>
      <c r="N757" s="1">
        <v>2.35468856875818E-54</v>
      </c>
      <c r="U757">
        <v>3.2688584276920198E-4</v>
      </c>
      <c r="V757" s="1">
        <v>6.8270768694631999E-47</v>
      </c>
      <c r="AC757">
        <v>4.3775963000057999E-4</v>
      </c>
      <c r="AD757" s="1">
        <v>3.9911627479210498E-27</v>
      </c>
      <c r="AK757">
        <v>3.2688584276920198E-4</v>
      </c>
      <c r="AL757" s="1">
        <v>7.0392117819265899E-47</v>
      </c>
    </row>
    <row r="758" spans="13:38" x14ac:dyDescent="0.5">
      <c r="M758">
        <v>2.9260561372980101E-4</v>
      </c>
      <c r="N758" s="1">
        <v>6.4139887086701497E-56</v>
      </c>
      <c r="U758">
        <v>3.2091013565729902E-4</v>
      </c>
      <c r="V758" s="1">
        <v>2.4418963019370399E-48</v>
      </c>
      <c r="AC758">
        <v>4.2976365128812602E-4</v>
      </c>
      <c r="AD758" s="1">
        <v>3.3929390552592698E-28</v>
      </c>
      <c r="AK758">
        <v>3.2091013565729902E-4</v>
      </c>
      <c r="AL758" s="1">
        <v>2.5177723273863801E-48</v>
      </c>
    </row>
    <row r="759" spans="13:38" x14ac:dyDescent="0.5">
      <c r="M759">
        <v>2.8725670887967903E-4</v>
      </c>
      <c r="N759" s="1">
        <v>1.6544493462797299E-57</v>
      </c>
      <c r="U759">
        <v>3.1504366874737398E-4</v>
      </c>
      <c r="V759" s="1">
        <v>8.2707888818011798E-50</v>
      </c>
      <c r="AC759">
        <v>4.2191372458958202E-4</v>
      </c>
      <c r="AD759" s="1">
        <v>2.73166208724399E-29</v>
      </c>
      <c r="AK759">
        <v>3.1504366874737398E-4</v>
      </c>
      <c r="AL759" s="1">
        <v>8.5277836555828802E-50</v>
      </c>
    </row>
    <row r="760" spans="13:38" x14ac:dyDescent="0.5">
      <c r="M760">
        <v>2.8200558336718301E-4</v>
      </c>
      <c r="N760" s="1">
        <v>4.0411905377158196E-59</v>
      </c>
      <c r="U760">
        <v>3.0928444505036299E-4</v>
      </c>
      <c r="V760" s="1">
        <v>2.65273548621064E-51</v>
      </c>
      <c r="AC760">
        <v>4.1420718216513198E-4</v>
      </c>
      <c r="AD760" s="1">
        <v>2.0828221247402799E-30</v>
      </c>
      <c r="AK760">
        <v>3.0928444505036299E-4</v>
      </c>
      <c r="AL760" s="1">
        <v>2.7351628297145598E-51</v>
      </c>
    </row>
    <row r="761" spans="13:38" x14ac:dyDescent="0.5">
      <c r="M761">
        <v>2.7685044976121301E-4</v>
      </c>
      <c r="N761" s="1">
        <v>9.3475059053183602E-61</v>
      </c>
      <c r="U761">
        <v>3.0363050408359902E-4</v>
      </c>
      <c r="V761" s="1">
        <v>8.05690517985011E-53</v>
      </c>
      <c r="AC761">
        <v>4.06641405003054E-4</v>
      </c>
      <c r="AD761" s="1">
        <v>1.5040133020632799E-31</v>
      </c>
      <c r="AK761">
        <v>3.0363050408359902E-4</v>
      </c>
      <c r="AL761" s="1">
        <v>8.3072540345739604E-53</v>
      </c>
    </row>
    <row r="762" spans="13:38" x14ac:dyDescent="0.5">
      <c r="M762">
        <v>2.7178955330536603E-4</v>
      </c>
      <c r="N762" s="1">
        <v>2.0474473245442E-62</v>
      </c>
      <c r="U762">
        <v>2.9807992120343502E-4</v>
      </c>
      <c r="V762" s="1">
        <v>2.3172337839715799E-54</v>
      </c>
      <c r="AC762">
        <v>3.9921382192966098E-4</v>
      </c>
      <c r="AD762" s="1">
        <v>1.02855011691261E-32</v>
      </c>
      <c r="AK762">
        <v>2.9807992120343502E-4</v>
      </c>
      <c r="AL762" s="1">
        <v>2.38923622299852E-54</v>
      </c>
    </row>
    <row r="763" spans="13:38" x14ac:dyDescent="0.5">
      <c r="M763">
        <v>2.6682117132063198E-4</v>
      </c>
      <c r="N763" s="1">
        <v>4.2467851963176299E-64</v>
      </c>
      <c r="U763">
        <v>2.9263080695008899E-4</v>
      </c>
      <c r="V763" s="1">
        <v>6.3110081982776898E-56</v>
      </c>
      <c r="AC763">
        <v>3.9192190873551201E-4</v>
      </c>
      <c r="AD763" s="1">
        <v>6.6615228542565696E-34</v>
      </c>
      <c r="AK763">
        <v>2.9263080695008899E-4</v>
      </c>
      <c r="AL763" s="1">
        <v>6.5071075241835002E-56</v>
      </c>
    </row>
    <row r="764" spans="13:38" x14ac:dyDescent="0.5">
      <c r="M764">
        <v>2.6194361261900798E-4</v>
      </c>
      <c r="N764" s="1">
        <v>8.3413898773970001E-66</v>
      </c>
      <c r="U764">
        <v>2.87281306404457E-4</v>
      </c>
      <c r="V764" s="1">
        <v>1.6276271688806799E-57</v>
      </c>
      <c r="AC764">
        <v>3.8476318731757398E-4</v>
      </c>
      <c r="AD764" s="1">
        <v>4.0859765418044098E-35</v>
      </c>
      <c r="AK764">
        <v>2.87281306404457E-4</v>
      </c>
      <c r="AL764" s="1">
        <v>1.67820174914107E-57</v>
      </c>
    </row>
    <row r="765" spans="13:38" x14ac:dyDescent="0.5">
      <c r="M765">
        <v>2.5715521692783698E-4</v>
      </c>
      <c r="N765" s="1">
        <v>1.5514833342187499E-67</v>
      </c>
      <c r="U765">
        <v>2.8202959855668099E-4</v>
      </c>
      <c r="V765" s="1">
        <v>3.9750116925629198E-59</v>
      </c>
      <c r="AC765">
        <v>3.77735224837061E-4</v>
      </c>
      <c r="AD765" s="1">
        <v>2.3735178224400099E-36</v>
      </c>
      <c r="AK765">
        <v>2.8202959855668099E-4</v>
      </c>
      <c r="AL765" s="1">
        <v>4.0985255732151897E-59</v>
      </c>
    </row>
    <row r="766" spans="13:38" x14ac:dyDescent="0.5">
      <c r="M766">
        <v>2.5245435432467002E-4</v>
      </c>
      <c r="N766" s="1">
        <v>2.7326648928958698E-69</v>
      </c>
      <c r="U766">
        <v>2.7687389568627002E-4</v>
      </c>
      <c r="V766" s="1">
        <v>9.1928290467365506E-61</v>
      </c>
      <c r="AC766">
        <v>3.70835632892647E-4</v>
      </c>
      <c r="AD766" s="1">
        <v>1.30576013662541E-37</v>
      </c>
      <c r="AK766">
        <v>2.7687389568627002E-4</v>
      </c>
      <c r="AL766" s="1">
        <v>9.4784739900881206E-61</v>
      </c>
    </row>
    <row r="767" spans="13:38" x14ac:dyDescent="0.5">
      <c r="M767">
        <v>2.4783942468245101E-4</v>
      </c>
      <c r="N767" s="1">
        <v>4.5578099088970104E-71</v>
      </c>
      <c r="U767">
        <v>2.7181244275353898E-4</v>
      </c>
      <c r="V767" s="1">
        <v>2.0132015256888799E-62</v>
      </c>
      <c r="AC767">
        <v>3.6406206670879199E-4</v>
      </c>
      <c r="AD767" s="1">
        <v>6.8031272576909894E-39</v>
      </c>
      <c r="AK767">
        <v>2.7181244275353898E-4</v>
      </c>
      <c r="AL767" s="1">
        <v>2.0757568971463899E-62</v>
      </c>
    </row>
    <row r="768" spans="13:38" x14ac:dyDescent="0.5">
      <c r="M768">
        <v>2.43308857124853E-4</v>
      </c>
      <c r="N768" s="1">
        <v>7.1987419762053704E-73</v>
      </c>
      <c r="U768">
        <v>2.6684351680218601E-4</v>
      </c>
      <c r="V768" s="1">
        <v>4.1749628115107502E-64</v>
      </c>
      <c r="AC768">
        <v>3.5741222433887803E-4</v>
      </c>
      <c r="AD768" s="1">
        <v>3.3568200719386498E-40</v>
      </c>
      <c r="AK768">
        <v>2.6684351680218601E-4</v>
      </c>
      <c r="AL768" s="1">
        <v>4.3046896899002098E-64</v>
      </c>
    </row>
    <row r="769" spans="13:46" x14ac:dyDescent="0.5">
      <c r="M769">
        <v>2.3886110949156801E-4</v>
      </c>
      <c r="N769" s="1">
        <v>1.0766823036269101E-74</v>
      </c>
      <c r="U769">
        <v>2.6196542637278199E-4</v>
      </c>
      <c r="V769" s="1">
        <v>8.1987050979090204E-66</v>
      </c>
      <c r="AC769">
        <v>3.5088384588291799E-4</v>
      </c>
      <c r="AD769" s="1">
        <v>1.56863467578027E-41</v>
      </c>
      <c r="AK769">
        <v>2.6196542637278199E-4</v>
      </c>
      <c r="AL769" s="1">
        <v>8.4534600423742996E-66</v>
      </c>
    </row>
    <row r="770" spans="13:46" x14ac:dyDescent="0.5">
      <c r="M770">
        <v>2.3449466781337E-4</v>
      </c>
      <c r="N770" s="1">
        <v>1.52492719994351E-76</v>
      </c>
      <c r="U770">
        <v>2.5717651092699003E-4</v>
      </c>
      <c r="V770" s="1">
        <v>1.52463263959728E-67</v>
      </c>
      <c r="AC770">
        <v>3.4447471271954202E-4</v>
      </c>
      <c r="AD770" s="1">
        <v>6.9420835783609097E-43</v>
      </c>
      <c r="AK770">
        <v>2.5717651092699003E-4</v>
      </c>
      <c r="AL770" s="1">
        <v>1.5720069138019499E-67</v>
      </c>
    </row>
    <row r="771" spans="13:46" x14ac:dyDescent="0.5">
      <c r="M771">
        <v>2.30208045796771E-4</v>
      </c>
      <c r="N771" s="1">
        <v>2.0452255767813099E-78</v>
      </c>
      <c r="U771">
        <v>2.5247514028229798E-4</v>
      </c>
      <c r="V771" s="1">
        <v>2.6848031834124901E-69</v>
      </c>
      <c r="AC771">
        <v>3.38182646752014E-4</v>
      </c>
      <c r="AD771" s="1">
        <v>2.9095923331597598E-44</v>
      </c>
      <c r="AK771">
        <v>2.5247514028229798E-4</v>
      </c>
      <c r="AL771" s="1">
        <v>2.7682269531085E-69</v>
      </c>
      <c r="AT771" s="1"/>
    </row>
    <row r="772" spans="13:46" x14ac:dyDescent="0.5">
      <c r="M772">
        <v>2.2599978431811E-4</v>
      </c>
      <c r="N772" s="1">
        <v>2.5975498312951798E-80</v>
      </c>
      <c r="U772">
        <v>2.4785971405709802E-4</v>
      </c>
      <c r="V772" s="1">
        <v>4.4769989109914198E-71</v>
      </c>
      <c r="AC772">
        <v>3.3200550966802303E-4</v>
      </c>
      <c r="AD772" s="1">
        <v>1.1549115590050701E-45</v>
      </c>
      <c r="AK772">
        <v>2.4785971405709802E-4</v>
      </c>
      <c r="AL772" s="1">
        <v>4.6161108311455503E-71</v>
      </c>
      <c r="AT772" s="1"/>
    </row>
    <row r="773" spans="13:46" x14ac:dyDescent="0.5">
      <c r="M773">
        <v>2.21868450926873E-4</v>
      </c>
      <c r="N773" s="1">
        <v>3.1240439046639597E-82</v>
      </c>
      <c r="U773">
        <v>2.4332866112590501E-4</v>
      </c>
      <c r="V773" s="1">
        <v>7.0695019224892602E-73</v>
      </c>
      <c r="AC773">
        <v>3.2594120221299499E-4</v>
      </c>
      <c r="AD773" s="1">
        <v>4.34149785680385E-47</v>
      </c>
      <c r="AK773">
        <v>2.4332866112590501E-4</v>
      </c>
      <c r="AL773" s="1">
        <v>7.2891696075890797E-73</v>
      </c>
      <c r="AT773" s="1"/>
    </row>
    <row r="774" spans="13:46" x14ac:dyDescent="0.5">
      <c r="M774">
        <v>2.1781263935810499E-4</v>
      </c>
      <c r="N774" s="1">
        <v>3.55795899021994E-84</v>
      </c>
      <c r="U774">
        <v>2.3888043908452901E-4</v>
      </c>
      <c r="V774" s="1">
        <v>1.0571045414685499E-74</v>
      </c>
      <c r="AC774">
        <v>3.1998766347667099E-4</v>
      </c>
      <c r="AD774" s="1">
        <v>1.5456271306961101E-48</v>
      </c>
      <c r="AK774">
        <v>2.3888043908452901E-4</v>
      </c>
      <c r="AL774" s="1">
        <v>1.0899515100497999E-74</v>
      </c>
      <c r="AT774" s="1"/>
    </row>
    <row r="775" spans="13:46" x14ac:dyDescent="0.5">
      <c r="M775">
        <v>2.1383096905373399E-4</v>
      </c>
      <c r="N775" s="1">
        <v>3.8372077736860499E-86</v>
      </c>
      <c r="U775">
        <v>2.34513533725035E-4</v>
      </c>
      <c r="V775" s="1">
        <v>1.4968364623020401E-76</v>
      </c>
      <c r="AC775">
        <v>3.1414287019273103E-4</v>
      </c>
      <c r="AD775" s="1">
        <v>5.2112769279646395E-50</v>
      </c>
      <c r="AK775">
        <v>2.34513533725035E-4</v>
      </c>
      <c r="AL775" s="1">
        <v>1.54334703748151E-76</v>
      </c>
      <c r="AT775" s="1"/>
    </row>
    <row r="776" spans="13:46" x14ac:dyDescent="0.5">
      <c r="M776">
        <v>2.0992208469263699E-4</v>
      </c>
      <c r="N776" s="1">
        <v>3.91886462772992E-88</v>
      </c>
      <c r="U776">
        <v>2.30226458520289E-4</v>
      </c>
      <c r="V776" s="1">
        <v>2.00704940272999E-78</v>
      </c>
      <c r="AC776">
        <v>3.0840483605119298E-4</v>
      </c>
      <c r="AD776" s="1">
        <v>1.6640173511366899E-51</v>
      </c>
      <c r="AK776">
        <v>2.30226458520289E-4</v>
      </c>
      <c r="AL776" s="1">
        <v>2.0694136118374201E-78</v>
      </c>
      <c r="AT776" s="1"/>
    </row>
    <row r="777" spans="13:46" x14ac:dyDescent="0.5">
      <c r="M777">
        <v>2.0608465572930599E-4</v>
      </c>
      <c r="N777" s="1">
        <v>3.7899700314693299E-90</v>
      </c>
      <c r="U777">
        <v>2.2601775411794199E-4</v>
      </c>
      <c r="V777" s="1">
        <v>2.54840861691444E-80</v>
      </c>
      <c r="AC777">
        <v>3.0277161102338501E-4</v>
      </c>
      <c r="AD777" s="1">
        <v>5.0320601882918701E-53</v>
      </c>
      <c r="AK777">
        <v>2.2601775411794199E-4</v>
      </c>
      <c r="AL777" s="1">
        <v>2.6275942551255998E-80</v>
      </c>
      <c r="AT777" s="1"/>
    </row>
    <row r="778" spans="13:46" x14ac:dyDescent="0.5">
      <c r="M778">
        <v>2.0231737594094201E-4</v>
      </c>
      <c r="N778" s="1">
        <v>3.4708980587499199E-92</v>
      </c>
      <c r="U778">
        <v>2.21885987843646E-4</v>
      </c>
      <c r="V778" s="1">
        <v>3.0641312261964599E-82</v>
      </c>
      <c r="AC778">
        <v>2.9724128069924099E-4</v>
      </c>
      <c r="AD778" s="1">
        <v>1.44114633604493E-54</v>
      </c>
      <c r="AK778">
        <v>2.21885987843646E-4</v>
      </c>
      <c r="AL778" s="1">
        <v>3.1593416979782401E-82</v>
      </c>
      <c r="AT778" s="1"/>
    </row>
    <row r="779" spans="13:46" x14ac:dyDescent="0.5">
      <c r="M779">
        <v>1.98618962982832E-4</v>
      </c>
      <c r="N779" s="1">
        <v>3.0100832667841703E-94</v>
      </c>
      <c r="U779">
        <v>2.17829753213366E-4</v>
      </c>
      <c r="V779" s="1">
        <v>3.4887749071233699E-84</v>
      </c>
      <c r="AC779">
        <v>2.9181196563670097E-4</v>
      </c>
      <c r="AD779" s="1">
        <v>3.9088104896832402E-56</v>
      </c>
      <c r="AK779">
        <v>2.17829753213366E-4</v>
      </c>
      <c r="AL779" s="1">
        <v>3.5971801549169002E-84</v>
      </c>
      <c r="AT779" s="1"/>
    </row>
    <row r="780" spans="13:46" x14ac:dyDescent="0.5">
      <c r="M780">
        <v>1.9498815795184599E-4</v>
      </c>
      <c r="N780" s="1">
        <v>2.4719844175389202E-96</v>
      </c>
      <c r="U780">
        <v>2.13847669454602E-4</v>
      </c>
      <c r="V780" s="1">
        <v>3.7615412857349201E-86</v>
      </c>
      <c r="AC780">
        <v>2.86481820723001E-4</v>
      </c>
      <c r="AD780" s="1">
        <v>1.00405019898086E-57</v>
      </c>
      <c r="AK780">
        <v>2.13847669454602E-4</v>
      </c>
      <c r="AL780" s="1">
        <v>3.87842208946151E-86</v>
      </c>
      <c r="AT780" s="1"/>
    </row>
    <row r="781" spans="13:46" x14ac:dyDescent="0.5">
      <c r="M781">
        <v>1.9142372495792599E-4</v>
      </c>
      <c r="N781" s="1">
        <v>1.92239893168339E-98</v>
      </c>
      <c r="U781">
        <v>2.0993838103636401E-4</v>
      </c>
      <c r="V781" s="1">
        <v>3.8404844346703698E-88</v>
      </c>
      <c r="AC781">
        <v>2.81249034547622E-4</v>
      </c>
      <c r="AD781" s="1">
        <v>2.44253342891191E-59</v>
      </c>
      <c r="AK781">
        <v>2.0993838103636401E-4</v>
      </c>
      <c r="AL781" s="1">
        <v>3.9598182059428299E-88</v>
      </c>
      <c r="AT781" s="1"/>
    </row>
    <row r="782" spans="13:46" x14ac:dyDescent="0.5">
      <c r="M782">
        <v>1.87924450703395E-4</v>
      </c>
      <c r="N782" s="1">
        <v>1.41570208749152E-100</v>
      </c>
      <c r="U782">
        <v>2.0610055720773801E-4</v>
      </c>
      <c r="V782" s="1">
        <v>3.7130729275493298E-90</v>
      </c>
      <c r="AC782">
        <v>2.7611182878669297E-4</v>
      </c>
      <c r="AD782" s="1">
        <v>5.62729760988047E-61</v>
      </c>
      <c r="AK782">
        <v>2.0610055720773801E-4</v>
      </c>
      <c r="AL782" s="1">
        <v>3.8284476941944201E-90</v>
      </c>
      <c r="AT782" s="1"/>
    </row>
    <row r="783" spans="13:46" x14ac:dyDescent="0.5">
      <c r="M783">
        <v>1.8448914406996901E-4</v>
      </c>
      <c r="N783" s="1">
        <v>9.8725830723921903E-103</v>
      </c>
      <c r="U783">
        <v>2.0233289154488799E-4</v>
      </c>
      <c r="V783" s="1">
        <v>3.3994467498052301E-92</v>
      </c>
      <c r="AC783">
        <v>2.7106845759864503E-4</v>
      </c>
      <c r="AD783" s="1">
        <v>1.22781668397386E-62</v>
      </c>
      <c r="AK783">
        <v>2.0233289154488799E-4</v>
      </c>
      <c r="AL783" s="1">
        <v>3.5050763410182601E-92</v>
      </c>
      <c r="AT783" s="1"/>
    </row>
    <row r="784" spans="13:46" x14ac:dyDescent="0.5">
      <c r="M784">
        <v>1.8111663571330499E-4</v>
      </c>
      <c r="N784" s="1">
        <v>6.5195900675853701E-105</v>
      </c>
      <c r="U784">
        <v>1.9863410150634201E-4</v>
      </c>
      <c r="V784" s="1">
        <v>2.9472046896214399E-94</v>
      </c>
      <c r="AC784">
        <v>2.66117207030899E-4</v>
      </c>
      <c r="AD784" s="1">
        <v>2.53712260559118E-64</v>
      </c>
      <c r="AK784">
        <v>1.9863410150634201E-4</v>
      </c>
      <c r="AL784" s="1">
        <v>3.0387819518932203E-94</v>
      </c>
      <c r="AT784" s="1"/>
    </row>
    <row r="785" spans="13:46" x14ac:dyDescent="0.5">
      <c r="M785">
        <v>1.7780577766497301E-4</v>
      </c>
      <c r="N785" s="1">
        <v>4.0769966111128199E-107</v>
      </c>
      <c r="U785">
        <v>1.95002927996402E-4</v>
      </c>
      <c r="V785" s="1">
        <v>2.4195781282510898E-96</v>
      </c>
      <c r="AC785">
        <v>2.6125639443739E-4</v>
      </c>
      <c r="AD785" s="1">
        <v>4.9650503563683605E-66</v>
      </c>
      <c r="AK785">
        <v>1.95002927996402E-4</v>
      </c>
      <c r="AL785" s="1">
        <v>2.4947606704132201E-96</v>
      </c>
      <c r="AT785" s="1"/>
    </row>
    <row r="786" spans="13:46" x14ac:dyDescent="0.5">
      <c r="M786">
        <v>1.74555442941696E-4</v>
      </c>
      <c r="N786" s="1">
        <v>2.41429858479067E-109</v>
      </c>
      <c r="U786">
        <v>1.91438134936544E-4</v>
      </c>
      <c r="V786" s="1">
        <v>1.8810324775434601E-98</v>
      </c>
      <c r="AC786">
        <v>2.5648436790673201E-4</v>
      </c>
      <c r="AD786" s="1">
        <v>9.20195570625133E-68</v>
      </c>
      <c r="AK786">
        <v>1.91438134936544E-4</v>
      </c>
      <c r="AL786" s="1">
        <v>1.9394810152864699E-98</v>
      </c>
      <c r="AT786" s="1"/>
    </row>
    <row r="787" spans="13:46" x14ac:dyDescent="0.5">
      <c r="M787">
        <v>1.7136452516173801E-4</v>
      </c>
      <c r="N787" s="1">
        <v>1.35385507569038E-111</v>
      </c>
      <c r="U787">
        <v>1.8793850884463799E-4</v>
      </c>
      <c r="V787" s="1">
        <v>1.3847782433359601E-100</v>
      </c>
      <c r="AC787">
        <v>2.5179950570082901E-4</v>
      </c>
      <c r="AD787" s="1">
        <v>1.6151426952945599E-69</v>
      </c>
      <c r="AK787">
        <v>1.8793850884463799E-4</v>
      </c>
      <c r="AL787" s="1">
        <v>1.4278068802083199E-100</v>
      </c>
      <c r="AT787" s="1"/>
    </row>
    <row r="788" spans="13:46" x14ac:dyDescent="0.5">
      <c r="M788">
        <v>1.6823193816830199E-4</v>
      </c>
      <c r="N788" s="1">
        <v>7.1892559169299807E-114</v>
      </c>
      <c r="U788">
        <v>1.8450285842188101E-4</v>
      </c>
      <c r="V788" s="1">
        <v>9.6536480780451001E-103</v>
      </c>
      <c r="AC788">
        <v>2.4720021570374099E-4</v>
      </c>
      <c r="AD788" s="1">
        <v>2.6848247021290501E-71</v>
      </c>
      <c r="AK788">
        <v>1.8450285842188101E-4</v>
      </c>
      <c r="AL788" s="1">
        <v>9.95361185899178E-103</v>
      </c>
      <c r="AT788" s="1"/>
    </row>
    <row r="789" spans="13:46" x14ac:dyDescent="0.5">
      <c r="M789">
        <v>1.65156615659813E-4</v>
      </c>
      <c r="N789" s="1">
        <v>3.61514963474365E-116</v>
      </c>
      <c r="U789">
        <v>1.81130014147263E-4</v>
      </c>
      <c r="V789" s="1">
        <v>6.3727955708406099E-105</v>
      </c>
      <c r="AC789">
        <v>2.4268493488061301E-4</v>
      </c>
      <c r="AD789" s="1">
        <v>4.2266399198337698E-73</v>
      </c>
      <c r="AK789">
        <v>1.81130014147263E-4</v>
      </c>
      <c r="AL789" s="1">
        <v>6.5708147900181896E-105</v>
      </c>
      <c r="AT789" s="1"/>
    </row>
    <row r="790" spans="13:46" x14ac:dyDescent="0.5">
      <c r="M790">
        <v>1.6213751082695701E-4</v>
      </c>
      <c r="N790" s="1">
        <v>1.7214688977869601E-118</v>
      </c>
      <c r="U790">
        <v>1.77818827879453E-4</v>
      </c>
      <c r="V790" s="1">
        <v>3.9837842045920501E-107</v>
      </c>
      <c r="AC790">
        <v>2.3825212874648799E-4</v>
      </c>
      <c r="AD790" s="1">
        <v>6.3015711529362897E-75</v>
      </c>
      <c r="AK790">
        <v>1.77818827879453E-4</v>
      </c>
      <c r="AL790" s="1">
        <v>4.1075706698561899E-107</v>
      </c>
      <c r="AT790" s="1"/>
    </row>
    <row r="791" spans="13:46" x14ac:dyDescent="0.5">
      <c r="M791">
        <v>1.59173595996363E-4</v>
      </c>
      <c r="N791" s="1">
        <v>7.7625185613841308E-121</v>
      </c>
      <c r="U791">
        <v>1.7456817246596799E-4</v>
      </c>
      <c r="V791" s="1">
        <v>2.3582449709376998E-109</v>
      </c>
      <c r="AC791">
        <v>2.33900290844827E-4</v>
      </c>
      <c r="AD791" s="1">
        <v>8.8976786452710198E-77</v>
      </c>
      <c r="AK791">
        <v>1.7456817246596799E-4</v>
      </c>
      <c r="AL791" s="1">
        <v>2.4315217334799199E-109</v>
      </c>
      <c r="AT791" s="1"/>
    </row>
    <row r="792" spans="13:46" x14ac:dyDescent="0.5">
      <c r="M792">
        <v>1.56263862280788E-4</v>
      </c>
      <c r="N792" s="1">
        <v>3.31464247330306E-123</v>
      </c>
      <c r="U792">
        <v>1.7137694135947699E-4</v>
      </c>
      <c r="V792" s="1">
        <v>1.3219326283648001E-111</v>
      </c>
      <c r="AC792">
        <v>2.29627942235546E-4</v>
      </c>
      <c r="AD792" s="1">
        <v>1.1898134299286201E-78</v>
      </c>
      <c r="AK792">
        <v>1.7137694135947699E-4</v>
      </c>
      <c r="AL792" s="1">
        <v>1.3630084896511601E-111</v>
      </c>
      <c r="AT792" s="1"/>
    </row>
    <row r="793" spans="13:46" x14ac:dyDescent="0.5">
      <c r="M793">
        <v>1.53407319235704E-4</v>
      </c>
      <c r="N793" s="1">
        <v>1.3402977815924299E-125</v>
      </c>
      <c r="U793">
        <v>1.6824404824112701E-4</v>
      </c>
      <c r="V793" s="1">
        <v>7.0170895805336802E-114</v>
      </c>
      <c r="AC793">
        <v>2.2543363099241601E-4</v>
      </c>
      <c r="AD793" s="1">
        <v>1.50679890238677E-80</v>
      </c>
      <c r="AK793">
        <v>1.6824404824112701E-4</v>
      </c>
      <c r="AL793" s="1">
        <v>7.2351286787897704E-114</v>
      </c>
      <c r="AT793" s="1"/>
    </row>
    <row r="794" spans="13:46" x14ac:dyDescent="0.5">
      <c r="M794">
        <v>1.50602994522161E-4</v>
      </c>
      <c r="N794" s="1">
        <v>5.1321161271567797E-128</v>
      </c>
      <c r="U794">
        <v>1.6516842665074901E-4</v>
      </c>
      <c r="V794" s="1">
        <v>3.5272156519217198E-116</v>
      </c>
      <c r="AC794">
        <v>2.2131593170962799E-4</v>
      </c>
      <c r="AD794" s="1">
        <v>1.80719910107364E-82</v>
      </c>
      <c r="AK794">
        <v>1.6516842665074901E-4</v>
      </c>
      <c r="AL794" s="1">
        <v>3.6368153529478099E-116</v>
      </c>
      <c r="AT794" s="1"/>
    </row>
    <row r="795" spans="13:46" x14ac:dyDescent="0.5">
      <c r="M795">
        <v>1.47849933575811E-4</v>
      </c>
      <c r="N795" s="1">
        <v>1.8608965007548702E-130</v>
      </c>
      <c r="U795">
        <v>1.62149029623832E-4</v>
      </c>
      <c r="V795" s="1">
        <v>1.6789366081119399E-118</v>
      </c>
      <c r="AC795">
        <v>2.1727344501738799E-4</v>
      </c>
      <c r="AD795" s="1">
        <v>2.05272601732259E-84</v>
      </c>
      <c r="AK795">
        <v>1.62149029623832E-4</v>
      </c>
      <c r="AL795" s="1">
        <v>1.73110550518252E-118</v>
      </c>
      <c r="AT795" s="1"/>
    </row>
    <row r="796" spans="13:46" x14ac:dyDescent="0.5">
      <c r="M796">
        <v>1.4514719928198399E-4</v>
      </c>
      <c r="N796" s="1">
        <v>6.3896715117776804E-133</v>
      </c>
      <c r="U796">
        <v>1.59184829335124E-4</v>
      </c>
      <c r="V796" s="1">
        <v>7.5676994878214598E-121</v>
      </c>
      <c r="AC796">
        <v>2.13304797106345E-4</v>
      </c>
      <c r="AD796" s="1">
        <v>2.2081585328928399E-86</v>
      </c>
      <c r="AK796">
        <v>1.59184829335124E-4</v>
      </c>
      <c r="AL796" s="1">
        <v>7.8028474581103301E-121</v>
      </c>
      <c r="AT796" s="1"/>
    </row>
    <row r="797" spans="13:46" x14ac:dyDescent="0.5">
      <c r="M797">
        <v>1.4249387165670501E-4</v>
      </c>
      <c r="N797" s="1">
        <v>2.0776166308411799E-135</v>
      </c>
      <c r="U797">
        <v>1.56274816748753E-4</v>
      </c>
      <c r="V797" s="1">
        <v>3.2301355739335799E-123</v>
      </c>
      <c r="AC797">
        <v>2.0940863926071599E-4</v>
      </c>
      <c r="AD797" s="1">
        <v>2.24959216815669E-88</v>
      </c>
      <c r="AK797">
        <v>1.56274816748753E-4</v>
      </c>
      <c r="AL797" s="1">
        <v>3.33050422958524E-123</v>
      </c>
      <c r="AT797" s="1"/>
    </row>
    <row r="798" spans="13:46" x14ac:dyDescent="0.5">
      <c r="M798">
        <v>1.3988904753354001E-4</v>
      </c>
      <c r="N798" s="1">
        <v>6.3970959166876905E-138</v>
      </c>
      <c r="U798">
        <v>1.5341800127474599E-4</v>
      </c>
      <c r="V798" s="1">
        <v>1.3055842943182399E-125</v>
      </c>
      <c r="AC798">
        <v>2.0558364739993001E-4</v>
      </c>
      <c r="AD798" s="1">
        <v>2.17045912268752E-90</v>
      </c>
      <c r="AK798">
        <v>1.5341800127474599E-4</v>
      </c>
      <c r="AL798" s="1">
        <v>1.3461521706383899E-125</v>
      </c>
      <c r="AT798" s="1"/>
    </row>
    <row r="799" spans="13:46" x14ac:dyDescent="0.5">
      <c r="M799">
        <v>1.3733184025616399E-4</v>
      </c>
      <c r="N799" s="1">
        <v>1.8652235074860801E-140</v>
      </c>
      <c r="U799">
        <v>1.5061341043182399E-4</v>
      </c>
      <c r="V799" s="1">
        <v>4.99708085833703E-128</v>
      </c>
      <c r="AC799">
        <v>2.0182852162865599E-4</v>
      </c>
      <c r="AD799" s="1">
        <v>1.9832328563262598E-92</v>
      </c>
      <c r="AK799">
        <v>1.5061341043182399E-4</v>
      </c>
      <c r="AL799" s="1">
        <v>5.1523530679561201E-128</v>
      </c>
      <c r="AT799" s="1"/>
    </row>
    <row r="800" spans="13:46" x14ac:dyDescent="0.5">
      <c r="M800">
        <v>1.34821379376556E-4</v>
      </c>
      <c r="N800" s="1">
        <v>5.1500265307661696E-143</v>
      </c>
      <c r="U800">
        <v>1.47860089516361E-4</v>
      </c>
      <c r="V800" s="1">
        <v>1.8111529609761498E-130</v>
      </c>
      <c r="AC800">
        <v>1.98141985795037E-4</v>
      </c>
      <c r="AD800" s="1">
        <v>1.7162086432256999E-94</v>
      </c>
      <c r="AK800">
        <v>1.47860089516361E-4</v>
      </c>
      <c r="AL800" s="1">
        <v>1.8674301616421602E-130</v>
      </c>
      <c r="AT800" s="1"/>
    </row>
    <row r="801" spans="13:46" x14ac:dyDescent="0.5">
      <c r="M801">
        <v>1.3235681035870701E-4</v>
      </c>
      <c r="N801" s="1">
        <v>1.34653802125238E-145</v>
      </c>
      <c r="U801">
        <v>1.4515710127739601E-4</v>
      </c>
      <c r="V801" s="1">
        <v>6.2161455821326803E-133</v>
      </c>
      <c r="AC801">
        <v>1.9452278705700199E-4</v>
      </c>
      <c r="AD801" s="1">
        <v>1.40650324707324E-96</v>
      </c>
      <c r="AK801">
        <v>1.4515710127739601E-4</v>
      </c>
      <c r="AL801" s="1">
        <v>6.4092972815376198E-133</v>
      </c>
      <c r="AT801" s="1"/>
    </row>
    <row r="802" spans="13:46" x14ac:dyDescent="0.5">
      <c r="M802">
        <v>1.2993729428774001E-4</v>
      </c>
      <c r="N802" s="1">
        <v>3.3339443287779398E-148</v>
      </c>
      <c r="U802">
        <v>1.42503525597586E-4</v>
      </c>
      <c r="V802" s="1">
        <v>2.0202937368983799E-135</v>
      </c>
      <c r="AC802">
        <v>1.9096969545649801E-4</v>
      </c>
      <c r="AD802" s="1">
        <v>1.09165566195528E-98</v>
      </c>
      <c r="AK802">
        <v>1.42503525597586E-4</v>
      </c>
      <c r="AL802" s="1">
        <v>2.0830694816783401E-135</v>
      </c>
      <c r="AT802" s="1"/>
    </row>
    <row r="803" spans="13:46" x14ac:dyDescent="0.5">
      <c r="M803">
        <v>1.2756200758435801E-4</v>
      </c>
      <c r="N803" s="1">
        <v>7.8167934198722496E-151</v>
      </c>
      <c r="U803">
        <v>1.39898459179993E-4</v>
      </c>
      <c r="V803" s="1">
        <v>6.2177771339020205E-138</v>
      </c>
      <c r="AC803">
        <v>1.87481503501493E-4</v>
      </c>
      <c r="AD803" s="1">
        <v>8.0242579711393205E-101</v>
      </c>
      <c r="AK803">
        <v>1.39898459179993E-4</v>
      </c>
      <c r="AL803" s="1">
        <v>6.4109795298346898E-138</v>
      </c>
      <c r="AT803" s="1"/>
    </row>
    <row r="804" spans="13:46" x14ac:dyDescent="0.5">
      <c r="M804">
        <v>1.25230141724501E-4</v>
      </c>
      <c r="N804" s="1">
        <v>1.73551948583831E-153</v>
      </c>
      <c r="U804">
        <v>1.3734101524059199E-4</v>
      </c>
      <c r="V804" s="1">
        <v>1.8121038324050901E-140</v>
      </c>
      <c r="AC804">
        <v>1.8405702575562301E-4</v>
      </c>
      <c r="AD804" s="1">
        <v>5.58596707152184E-103</v>
      </c>
      <c r="AK804">
        <v>1.3734101524059199E-4</v>
      </c>
      <c r="AL804" s="1">
        <v>1.86841057910248E-140</v>
      </c>
      <c r="AT804" s="1"/>
    </row>
    <row r="805" spans="13:46" x14ac:dyDescent="0.5">
      <c r="M805">
        <v>1.22940902964133E-4</v>
      </c>
      <c r="N805" s="1">
        <v>3.6488912661163601E-156</v>
      </c>
      <c r="U805">
        <v>1.3483032320640501E-4</v>
      </c>
      <c r="V805" s="1">
        <v>5.0010166427071701E-143</v>
      </c>
      <c r="AC805">
        <v>1.8069509843533199E-4</v>
      </c>
      <c r="AD805" s="1">
        <v>3.6826982753713899E-105</v>
      </c>
      <c r="AK805">
        <v>1.3483032320640501E-4</v>
      </c>
      <c r="AL805" s="1">
        <v>5.1564111473126904E-143</v>
      </c>
      <c r="AT805" s="1"/>
    </row>
    <row r="806" spans="13:46" x14ac:dyDescent="0.5">
      <c r="M806">
        <v>1.20693512069061E-4</v>
      </c>
      <c r="N806" s="1">
        <v>7.26478754476915E-159</v>
      </c>
      <c r="U806">
        <v>1.3236552841915201E-4</v>
      </c>
      <c r="V806" s="1">
        <v>1.3069555409373201E-145</v>
      </c>
      <c r="AC806">
        <v>1.77394579014361E-4</v>
      </c>
      <c r="AD806" s="1">
        <v>2.2993664156929701E-107</v>
      </c>
      <c r="AK806">
        <v>1.3236552841915201E-4</v>
      </c>
      <c r="AL806" s="1">
        <v>1.3475660254318199E-145</v>
      </c>
      <c r="AT806" s="1"/>
    </row>
    <row r="807" spans="13:46" x14ac:dyDescent="0.5">
      <c r="M807">
        <v>1.18487204049693E-4</v>
      </c>
      <c r="N807" s="1">
        <v>1.3696685463827999E-161</v>
      </c>
      <c r="U807">
        <v>1.2994579184431499E-4</v>
      </c>
      <c r="V807" s="1">
        <v>3.2343768682908097E-148</v>
      </c>
      <c r="AC807">
        <v>1.74154345835478E-4</v>
      </c>
      <c r="AD807" s="1">
        <v>1.3596417987911201E-109</v>
      </c>
      <c r="AK807">
        <v>1.2994579184431499E-4</v>
      </c>
      <c r="AL807" s="1">
        <v>3.3348773119133199E-148</v>
      </c>
      <c r="AT807" s="1"/>
    </row>
    <row r="808" spans="13:46" x14ac:dyDescent="0.5">
      <c r="M808">
        <v>1.16321227900637E-4</v>
      </c>
      <c r="N808" s="1">
        <v>2.4453364157295999E-164</v>
      </c>
      <c r="U808">
        <v>1.2757028978552999E-4</v>
      </c>
      <c r="V808" s="1">
        <v>7.57962507547568E-151</v>
      </c>
      <c r="AC808">
        <v>1.70973297729283E-4</v>
      </c>
      <c r="AD808" s="1">
        <v>7.6140392147775701E-112</v>
      </c>
      <c r="AK808">
        <v>1.2757028978552999E-4</v>
      </c>
      <c r="AL808" s="1">
        <v>7.81514360457649E-151</v>
      </c>
      <c r="AT808" s="1"/>
    </row>
    <row r="809" spans="13:46" x14ac:dyDescent="0.5">
      <c r="M809">
        <v>1.14194846345072E-4</v>
      </c>
      <c r="N809" s="1">
        <v>4.1342079381184703E-167</v>
      </c>
      <c r="U809">
        <v>1.2523821360419101E-4</v>
      </c>
      <c r="V809" s="1">
        <v>1.6820237316025301E-153</v>
      </c>
      <c r="AC809">
        <v>1.6785035363999E-4</v>
      </c>
      <c r="AD809" s="1">
        <v>4.0381271469944397E-114</v>
      </c>
      <c r="AK809">
        <v>1.2523821360419101E-4</v>
      </c>
      <c r="AL809" s="1">
        <v>1.7342885535739299E-153</v>
      </c>
      <c r="AT809" s="1"/>
    </row>
    <row r="810" spans="13:46" x14ac:dyDescent="0.5">
      <c r="M810">
        <v>1.1210733558378501E-4</v>
      </c>
      <c r="N810" s="1">
        <v>6.6187592748969502E-170</v>
      </c>
      <c r="U810">
        <v>1.2294876944418599E-4</v>
      </c>
      <c r="V810" s="1">
        <v>3.5346287657655801E-156</v>
      </c>
      <c r="AC810">
        <v>1.6478445225803399E-4</v>
      </c>
      <c r="AD810" s="1">
        <v>2.0282390853131399E-116</v>
      </c>
      <c r="AK810">
        <v>1.2294876944418599E-4</v>
      </c>
      <c r="AL810" s="1">
        <v>3.6444588113867101E-156</v>
      </c>
      <c r="AT810" s="1"/>
    </row>
    <row r="811" spans="13:46" x14ac:dyDescent="0.5">
      <c r="M811">
        <v>1.1005798504879499E-4</v>
      </c>
      <c r="N811" s="1">
        <v>1.0034400337416E-172</v>
      </c>
      <c r="U811">
        <v>1.20701177961657E-4</v>
      </c>
      <c r="V811" s="1">
        <v>7.0336829738774903E-159</v>
      </c>
      <c r="AC811">
        <v>1.61774551659395E-4</v>
      </c>
      <c r="AD811" s="1">
        <v>9.64789534981562E-119</v>
      </c>
      <c r="AK811">
        <v>1.20701177961657E-4</v>
      </c>
      <c r="AL811" s="1">
        <v>7.2522376717251399E-159</v>
      </c>
      <c r="AT811" s="1"/>
    </row>
    <row r="812" spans="13:46" x14ac:dyDescent="0.5">
      <c r="M812">
        <v>1.0804609716148401E-4</v>
      </c>
      <c r="N812" s="1">
        <v>1.4405781722902599E-175</v>
      </c>
      <c r="U812">
        <v>1.18494674059713E-4</v>
      </c>
      <c r="V812" s="1">
        <v>1.3254064059693501E-161</v>
      </c>
      <c r="AC812">
        <v>1.5881962895150699E-4</v>
      </c>
      <c r="AD812" s="1">
        <v>4.3463059937100204E-121</v>
      </c>
      <c r="AK812">
        <v>1.18494674059713E-4</v>
      </c>
      <c r="AL812" s="1">
        <v>1.3665902064985801E-161</v>
      </c>
      <c r="AT812" s="1"/>
    </row>
    <row r="813" spans="13:46" x14ac:dyDescent="0.5">
      <c r="M813">
        <v>1.0607098709515E-4</v>
      </c>
      <c r="N813" s="1">
        <v>1.95845142607038E-178</v>
      </c>
      <c r="U813">
        <v>1.16328506627981E-4</v>
      </c>
      <c r="V813" s="1">
        <v>2.36506256760075E-164</v>
      </c>
      <c r="AC813">
        <v>1.5591867992563501E-4</v>
      </c>
      <c r="AD813" s="1">
        <v>1.85430979209018E-123</v>
      </c>
      <c r="AK813">
        <v>1.16328506627981E-4</v>
      </c>
      <c r="AL813" s="1">
        <v>2.4385511704809901E-164</v>
      </c>
      <c r="AT813" s="1"/>
    </row>
    <row r="814" spans="13:46" x14ac:dyDescent="0.5">
      <c r="M814">
        <v>1.0413198254189401E-4</v>
      </c>
      <c r="N814" s="1">
        <v>2.5212699484815501E-181</v>
      </c>
      <c r="U814">
        <v>1.1420193828692E-4</v>
      </c>
      <c r="V814" s="1">
        <v>3.9963498201749804E-167</v>
      </c>
      <c r="AC814">
        <v>1.5307071871560401E-4</v>
      </c>
      <c r="AD814" s="1">
        <v>7.4923587279750106E-126</v>
      </c>
      <c r="AK814">
        <v>1.1420193828692E-4</v>
      </c>
      <c r="AL814" s="1">
        <v>4.1205267315719899E-167</v>
      </c>
      <c r="AT814" s="1"/>
    </row>
    <row r="815" spans="13:46" x14ac:dyDescent="0.5">
      <c r="M815">
        <v>1.02228423483777E-4</v>
      </c>
      <c r="N815" s="1">
        <v>3.0736644818466302E-184</v>
      </c>
      <c r="U815">
        <v>1.1211424513682E-4</v>
      </c>
      <c r="V815" s="1">
        <v>6.3945745277605801E-170</v>
      </c>
      <c r="AC815">
        <v>1.50274777462756E-4</v>
      </c>
      <c r="AD815" s="1">
        <v>2.8670093695267599E-128</v>
      </c>
      <c r="AK815">
        <v>1.1211424513682E-4</v>
      </c>
      <c r="AL815" s="1">
        <v>6.5932704753842497E-170</v>
      </c>
      <c r="AT815" s="1"/>
    </row>
    <row r="816" spans="13:46" x14ac:dyDescent="0.5">
      <c r="M816">
        <v>1.00359661968157E-4</v>
      </c>
      <c r="N816" s="1">
        <v>3.54833110344228E-187</v>
      </c>
      <c r="U816">
        <v>1.1006471651137001E-4</v>
      </c>
      <c r="V816" s="1">
        <v>9.6891817636344096E-173</v>
      </c>
      <c r="AC816">
        <v>1.4752990598703399E-4</v>
      </c>
      <c r="AD816" s="1">
        <v>1.038996153745E-130</v>
      </c>
      <c r="AK816">
        <v>1.1006471651137001E-4</v>
      </c>
      <c r="AL816" s="1">
        <v>9.9902496679751098E-173</v>
      </c>
      <c r="AT816" s="1"/>
    </row>
    <row r="817" spans="13:46" x14ac:dyDescent="0.5">
      <c r="M817">
        <v>9.8525061887129803E-5</v>
      </c>
      <c r="N817" s="1">
        <v>3.8790232797279299E-190</v>
      </c>
      <c r="U817">
        <v>1.08052654735753E-4</v>
      </c>
      <c r="V817" s="1">
        <v>1.39024021283848E-175</v>
      </c>
      <c r="AC817">
        <v>1.4483517146407E-4</v>
      </c>
      <c r="AD817" s="1">
        <v>3.5659319053024803E-133</v>
      </c>
      <c r="AK817">
        <v>1.08052654735753E-4</v>
      </c>
      <c r="AL817" s="1">
        <v>1.4334385672114301E-175</v>
      </c>
      <c r="AT817" s="1"/>
    </row>
    <row r="818" spans="13:46" x14ac:dyDescent="0.5">
      <c r="M818">
        <v>9.6723998761002507E-5</v>
      </c>
      <c r="N818" s="1">
        <v>4.0156069961922299E-193</v>
      </c>
      <c r="U818">
        <v>1.0607737488914199E-4</v>
      </c>
      <c r="V818" s="1">
        <v>1.8889474805225401E-178</v>
      </c>
      <c r="AC818">
        <v>1.4218965810816701E-4</v>
      </c>
      <c r="AD818" s="1">
        <v>1.15906136497086E-135</v>
      </c>
      <c r="AK818">
        <v>1.0607737488914199E-4</v>
      </c>
      <c r="AL818" s="1">
        <v>1.9476419578523999E-178</v>
      </c>
      <c r="AT818" s="1"/>
    </row>
    <row r="819" spans="13:46" x14ac:dyDescent="0.5">
      <c r="M819">
        <v>9.4955859525732897E-5</v>
      </c>
      <c r="N819" s="1">
        <v>3.9365030000640398E-196</v>
      </c>
      <c r="U819">
        <v>1.04138204571556E-4</v>
      </c>
      <c r="V819" s="1">
        <v>2.43039696096702E-181</v>
      </c>
      <c r="AC819">
        <v>1.3959246686108401E-4</v>
      </c>
      <c r="AD819" s="1">
        <v>3.56791165261272E-138</v>
      </c>
      <c r="AK819">
        <v>1.04138204571556E-4</v>
      </c>
      <c r="AL819" s="1">
        <v>2.5059156722064598E-181</v>
      </c>
      <c r="AT819" s="1"/>
    </row>
    <row r="820" spans="13:46" x14ac:dyDescent="0.5">
      <c r="M820">
        <v>9.3220042324243304E-5</v>
      </c>
      <c r="N820" s="1">
        <v>3.6542692182548902E-199</v>
      </c>
      <c r="U820">
        <v>1.02234483674967E-4</v>
      </c>
      <c r="V820" s="1">
        <v>2.9611597483814601E-184</v>
      </c>
      <c r="AC820">
        <v>1.37042715086488E-4</v>
      </c>
      <c r="AD820" s="1">
        <v>1.04015014147502E-140</v>
      </c>
      <c r="AK820">
        <v>1.02234483674967E-4</v>
      </c>
      <c r="AL820" s="1">
        <v>3.0531706303745402E-184</v>
      </c>
      <c r="AT820" s="1"/>
    </row>
    <row r="821" spans="13:46" x14ac:dyDescent="0.5">
      <c r="M821">
        <v>9.15159563015566E-5</v>
      </c>
      <c r="N821" s="1">
        <v>3.2123367107530801E-202</v>
      </c>
      <c r="U821">
        <v>1.00365564158592E-4</v>
      </c>
      <c r="V821" s="1">
        <v>3.4164396591910901E-187</v>
      </c>
      <c r="AC821">
        <v>1.34539536270006E-4</v>
      </c>
      <c r="AD821" s="1">
        <v>2.871787171812E-143</v>
      </c>
      <c r="AK821">
        <v>1.00365564158592E-4</v>
      </c>
      <c r="AL821" s="1">
        <v>3.5225972639910701E-187</v>
      </c>
      <c r="AT821" s="1"/>
    </row>
    <row r="822" spans="13:46" x14ac:dyDescent="0.5">
      <c r="M822">
        <v>8.9843021403674203E-5</v>
      </c>
      <c r="N822" s="1">
        <v>2.6740661745026902E-205</v>
      </c>
      <c r="U822">
        <v>9.8530809828298096E-5</v>
      </c>
      <c r="V822" s="1">
        <v>3.7326130107423201E-190</v>
      </c>
      <c r="AC822">
        <v>1.3208207972473899E-4</v>
      </c>
      <c r="AD822" s="1">
        <v>7.5090111313787304E-146</v>
      </c>
      <c r="AK822">
        <v>9.8530809828298096E-5</v>
      </c>
      <c r="AL822" s="1">
        <v>3.8485949382438501E-190</v>
      </c>
      <c r="AT822" s="1"/>
    </row>
    <row r="823" spans="13:46" x14ac:dyDescent="0.5">
      <c r="M823">
        <v>8.8200668180132198E-5</v>
      </c>
      <c r="N823" s="1">
        <v>2.1079184657004401E-208</v>
      </c>
      <c r="U823">
        <v>9.6729596120036893E-5</v>
      </c>
      <c r="V823" s="1">
        <v>3.8617083388228302E-193</v>
      </c>
      <c r="AC823">
        <v>1.2966951030216701E-4</v>
      </c>
      <c r="AD823" s="1">
        <v>1.8594629237455999E-148</v>
      </c>
      <c r="AK823">
        <v>9.6729596120036893E-5</v>
      </c>
      <c r="AL823" s="1">
        <v>3.98170159161824E-193</v>
      </c>
      <c r="AT823" s="1"/>
    </row>
    <row r="824" spans="13:46" x14ac:dyDescent="0.5">
      <c r="M824">
        <v>8.6588337590165097E-5</v>
      </c>
      <c r="N824" s="1">
        <v>1.5734974179848199E-211</v>
      </c>
      <c r="U824">
        <v>9.4961309887237196E-5</v>
      </c>
      <c r="V824" s="1">
        <v>3.78332166941245E-196</v>
      </c>
      <c r="AC824">
        <v>1.27301008108329E-4</v>
      </c>
      <c r="AD824" s="1">
        <v>4.36080409320766E-151</v>
      </c>
      <c r="AK824">
        <v>9.4961309887237196E-5</v>
      </c>
      <c r="AL824" s="1">
        <v>3.9008792459182199E-196</v>
      </c>
      <c r="AT824" s="1"/>
    </row>
    <row r="825" spans="13:46" x14ac:dyDescent="0.5">
      <c r="M825">
        <v>8.50054808124151E-5</v>
      </c>
      <c r="N825" s="1">
        <v>1.11226642865524E-214</v>
      </c>
      <c r="U825">
        <v>9.3225349192086002E-5</v>
      </c>
      <c r="V825" s="1">
        <v>3.5098968975328099E-199</v>
      </c>
      <c r="AC825">
        <v>1.24975768225183E-4</v>
      </c>
      <c r="AD825" s="1">
        <v>9.68545233703789E-154</v>
      </c>
      <c r="AK825">
        <v>9.3225349192086002E-5</v>
      </c>
      <c r="AL825" s="1">
        <v>3.6189584601260702E-199</v>
      </c>
      <c r="AT825" s="1"/>
    </row>
    <row r="826" spans="13:46" x14ac:dyDescent="0.5">
      <c r="M826">
        <v>8.3451559058117194E-5</v>
      </c>
      <c r="N826" s="1">
        <v>7.4452998330263202E-218</v>
      </c>
      <c r="U826">
        <v>9.15211231006244E-5</v>
      </c>
      <c r="V826" s="1">
        <v>3.0834914201059398E-202</v>
      </c>
      <c r="AC826">
        <v>1.2269300043707101E-4</v>
      </c>
      <c r="AD826" s="1">
        <v>2.0372649717234401E-156</v>
      </c>
      <c r="AK826">
        <v>9.15211231006244E-5</v>
      </c>
      <c r="AL826" s="1">
        <v>3.1793034631195302E-202</v>
      </c>
      <c r="AT826" s="1"/>
    </row>
    <row r="827" spans="13:46" x14ac:dyDescent="0.5">
      <c r="M827">
        <v>8.1926043387702598E-5</v>
      </c>
      <c r="N827" s="1">
        <v>4.7193927754681898E-221</v>
      </c>
      <c r="U827">
        <v>8.9848051481588697E-5</v>
      </c>
      <c r="V827" s="1">
        <v>2.5651834119212101E-205</v>
      </c>
      <c r="AC827">
        <v>1.2045192896216001E-4</v>
      </c>
      <c r="AD827" s="1">
        <v>4.0583491348754702E-159</v>
      </c>
      <c r="AK827">
        <v>8.9848051481588697E-5</v>
      </c>
      <c r="AL827" s="1">
        <v>2.6448902863422501E-205</v>
      </c>
      <c r="AT827" s="1"/>
    </row>
    <row r="828" spans="13:46" x14ac:dyDescent="0.5">
      <c r="M828">
        <v>8.0428414530751206E-5</v>
      </c>
      <c r="N828" s="1">
        <v>2.83283071734305E-224</v>
      </c>
      <c r="U828">
        <v>8.8205564808930501E-5</v>
      </c>
      <c r="V828" s="1">
        <v>2.0207909807736299E-208</v>
      </c>
      <c r="AC828">
        <v>1.18251792188803E-4</v>
      </c>
      <c r="AD828" s="1">
        <v>7.6564168858103798E-162</v>
      </c>
      <c r="AK828">
        <v>8.8205564808930501E-5</v>
      </c>
      <c r="AL828" s="1">
        <v>2.0835821762051801E-208</v>
      </c>
      <c r="AT828" s="1"/>
    </row>
    <row r="829" spans="13:46" x14ac:dyDescent="0.5">
      <c r="M829">
        <v>7.8958162709238605E-5</v>
      </c>
      <c r="N829" s="1">
        <v>1.61022175875542E-227</v>
      </c>
      <c r="U829">
        <v>8.6593103967944296E-5</v>
      </c>
      <c r="V829" s="1">
        <v>1.50748035207705E-211</v>
      </c>
      <c r="AC829">
        <v>1.1609184241670999E-4</v>
      </c>
      <c r="AD829" s="1">
        <v>1.3679682474576099E-164</v>
      </c>
      <c r="AK829">
        <v>8.6593103967944296E-5</v>
      </c>
      <c r="AL829" s="1">
        <v>1.55432166040486E-211</v>
      </c>
      <c r="AT829" s="1"/>
    </row>
    <row r="830" spans="13:46" x14ac:dyDescent="0.5">
      <c r="M830">
        <v>7.7514787464011306E-5</v>
      </c>
      <c r="N830" s="1">
        <v>8.6672500713789901E-231</v>
      </c>
      <c r="U830">
        <v>8.5010120064942296E-5</v>
      </c>
      <c r="V830" s="1">
        <v>1.0649009623335299E-214</v>
      </c>
      <c r="AC830">
        <v>1.13971345602848E-4</v>
      </c>
      <c r="AD830" s="1">
        <v>2.3147321279973502E-167</v>
      </c>
      <c r="AK830">
        <v>8.5010120064942296E-5</v>
      </c>
      <c r="AL830" s="1">
        <v>1.0979901858491301E-214</v>
      </c>
      <c r="AT830" s="1"/>
    </row>
    <row r="831" spans="13:46" x14ac:dyDescent="0.5">
      <c r="M831">
        <v>7.6097797484436994E-5</v>
      </c>
      <c r="N831" s="1">
        <v>4.4178150649365901E-234</v>
      </c>
      <c r="U831">
        <v>8.34560742404052E-5</v>
      </c>
      <c r="V831" s="1">
        <v>7.1235105544481997E-218</v>
      </c>
      <c r="AC831">
        <v>1.11889581111981E-4</v>
      </c>
      <c r="AD831" s="1">
        <v>3.7093664580184902E-170</v>
      </c>
      <c r="AK831">
        <v>8.34560742404052E-5</v>
      </c>
      <c r="AL831" s="1">
        <v>7.3448564272468597E-218</v>
      </c>
      <c r="AT831" s="1"/>
    </row>
    <row r="832" spans="13:46" x14ac:dyDescent="0.5">
      <c r="M832">
        <v>7.4706710441165396E-5</v>
      </c>
      <c r="N832" s="1">
        <v>2.13237854785184E-237</v>
      </c>
      <c r="U832">
        <v>8.1930437485552203E-5</v>
      </c>
      <c r="V832" s="1">
        <v>4.5123857413644395E-221</v>
      </c>
      <c r="AC832">
        <v>1.09845841471769E-4</v>
      </c>
      <c r="AD832" s="1">
        <v>5.6295414308881203E-173</v>
      </c>
      <c r="AK832">
        <v>8.1930437485552203E-5</v>
      </c>
      <c r="AL832" s="1">
        <v>4.6525972217423096E-221</v>
      </c>
      <c r="AT832" s="1"/>
    </row>
    <row r="833" spans="13:46" x14ac:dyDescent="0.5">
      <c r="M833">
        <v>7.3341052821949995E-5</v>
      </c>
      <c r="N833" s="1">
        <v>9.7465664056637005E-241</v>
      </c>
      <c r="U833">
        <v>8.0432690462260898E-5</v>
      </c>
      <c r="V833" s="1">
        <v>2.7067344962365899E-224</v>
      </c>
      <c r="AC833">
        <v>1.07839432132336E-4</v>
      </c>
      <c r="AD833" s="1">
        <v>8.0913423541785606E-176</v>
      </c>
      <c r="AK833">
        <v>8.0432690462260898E-5</v>
      </c>
      <c r="AL833" s="1">
        <v>2.79083972847066E-224</v>
      </c>
      <c r="AT833" s="1"/>
    </row>
    <row r="834" spans="13:46" x14ac:dyDescent="0.5">
      <c r="M834">
        <v>7.2000359770467393E-5</v>
      </c>
      <c r="N834" s="1">
        <v>4.2186117284016397E-244</v>
      </c>
      <c r="U834">
        <v>7.8962323326281405E-5</v>
      </c>
      <c r="V834" s="1">
        <v>1.53749032323445E-227</v>
      </c>
      <c r="AC834">
        <v>1.0586967123023499E-4</v>
      </c>
      <c r="AD834" s="1">
        <v>1.10139325541138E-178</v>
      </c>
      <c r="AK834">
        <v>7.8962323326281405E-5</v>
      </c>
      <c r="AL834" s="1">
        <v>1.5852641188812299E-227</v>
      </c>
      <c r="AT834" s="1"/>
    </row>
    <row r="835" spans="13:46" x14ac:dyDescent="0.5">
      <c r="M835">
        <v>7.0684174928086599E-5</v>
      </c>
      <c r="N835" s="1">
        <v>1.7290917303052399E-247</v>
      </c>
      <c r="U835">
        <v>7.7518835553682205E-5</v>
      </c>
      <c r="V835" s="1">
        <v>8.2700172945313896E-231</v>
      </c>
      <c r="AC835">
        <v>1.0393588935672E-4</v>
      </c>
      <c r="AD835" s="1">
        <v>1.41983712123514E-181</v>
      </c>
      <c r="AK835">
        <v>7.7518835553682205E-5</v>
      </c>
      <c r="AL835" s="1">
        <v>8.5269880931462698E-231</v>
      </c>
      <c r="AT835" s="1"/>
    </row>
    <row r="836" spans="13:46" x14ac:dyDescent="0.5">
      <c r="M836">
        <v>6.9392050278527397E-5</v>
      </c>
      <c r="N836" s="1">
        <v>6.7111520744687601E-251</v>
      </c>
      <c r="U836">
        <v>7.6101735770466399E-5</v>
      </c>
      <c r="V836" s="1">
        <v>4.2123818999129902E-234</v>
      </c>
      <c r="AC836">
        <v>1.0203742933025499E-4</v>
      </c>
      <c r="AD836" s="1">
        <v>1.7334404176120601E-184</v>
      </c>
      <c r="AK836">
        <v>7.6101735770466399E-5</v>
      </c>
      <c r="AL836" s="1">
        <v>4.3432714860336002E-234</v>
      </c>
      <c r="AT836" s="1"/>
    </row>
    <row r="837" spans="13:46" x14ac:dyDescent="0.5">
      <c r="M837">
        <v>6.8123545995361605E-5</v>
      </c>
      <c r="N837" s="1">
        <v>2.4666452523935701E-254</v>
      </c>
      <c r="U837">
        <v>7.4710541585306395E-5</v>
      </c>
      <c r="V837" s="1">
        <v>2.0317784596351399E-237</v>
      </c>
      <c r="AC837">
        <v>1.00173645973171E-4</v>
      </c>
      <c r="AD837" s="1">
        <v>2.0042578294345699E-187</v>
      </c>
      <c r="AK837">
        <v>7.4710541585306395E-5</v>
      </c>
      <c r="AL837" s="1">
        <v>2.09491106441532E-237</v>
      </c>
      <c r="AT837" s="1"/>
    </row>
    <row r="838" spans="13:46" x14ac:dyDescent="0.5">
      <c r="M838">
        <v>6.6878230292298705E-5</v>
      </c>
      <c r="N838" s="1">
        <v>8.5851300365103207E-258</v>
      </c>
      <c r="U838">
        <v>7.3344779425332294E-5</v>
      </c>
      <c r="V838" s="1">
        <v>9.2800915151896305E-241</v>
      </c>
      <c r="AC838">
        <v>9.8343905892412303E-5</v>
      </c>
      <c r="AD838" s="1">
        <v>2.1946867277974199E-190</v>
      </c>
      <c r="AK838">
        <v>7.3344779425332294E-5</v>
      </c>
      <c r="AL838" s="1">
        <v>9.5684479288399802E-241</v>
      </c>
      <c r="AT838" s="1"/>
    </row>
    <row r="839" spans="13:46" x14ac:dyDescent="0.5">
      <c r="M839">
        <v>6.5655679276212299E-5</v>
      </c>
      <c r="N839" s="1">
        <v>2.82955167059163E-261</v>
      </c>
      <c r="U839">
        <v>7.2003984374925995E-5</v>
      </c>
      <c r="V839" s="1">
        <v>4.0137975156204902E-244</v>
      </c>
      <c r="AC839">
        <v>9.6547587264277405E-5</v>
      </c>
      <c r="AD839" s="1">
        <v>2.2759659687014498E-193</v>
      </c>
      <c r="AK839">
        <v>7.2003984374925995E-5</v>
      </c>
      <c r="AL839" s="1">
        <v>4.1385165719820102E-244</v>
      </c>
      <c r="AT839" s="1"/>
    </row>
    <row r="840" spans="13:46" x14ac:dyDescent="0.5">
      <c r="M840">
        <v>6.4455476802848796E-5</v>
      </c>
      <c r="N840" s="1">
        <v>8.8311843090106404E-265</v>
      </c>
      <c r="U840">
        <v>7.0687700017458898E-5</v>
      </c>
      <c r="V840" s="1">
        <v>1.6439399673920199E-247</v>
      </c>
      <c r="AC840">
        <v>9.4784079623102497E-5</v>
      </c>
      <c r="AD840" s="1">
        <v>2.2352868794591602E-196</v>
      </c>
      <c r="AK840">
        <v>7.0687700017458898E-5</v>
      </c>
      <c r="AL840" s="1">
        <v>1.69502142843987E-247</v>
      </c>
      <c r="AT840" s="1"/>
    </row>
    <row r="841" spans="13:46" x14ac:dyDescent="0.5">
      <c r="M841">
        <v>6.3277214335177994E-5</v>
      </c>
      <c r="N841" s="1">
        <v>2.6100620776503002E-268</v>
      </c>
      <c r="U841">
        <v>6.9395478279925398E-5</v>
      </c>
      <c r="V841" s="1">
        <v>6.3759329596971798E-251</v>
      </c>
      <c r="AC841">
        <v>9.3052783653794298E-5</v>
      </c>
      <c r="AD841" s="1">
        <v>2.0790984377643499E-199</v>
      </c>
      <c r="AK841">
        <v>6.9395478279925398E-5</v>
      </c>
      <c r="AL841" s="1">
        <v>6.5740496656503601E-251</v>
      </c>
      <c r="AT841" s="1"/>
    </row>
    <row r="842" spans="13:46" x14ac:dyDescent="0.5">
      <c r="M842">
        <v>6.21204908043296E-5</v>
      </c>
      <c r="N842" s="1">
        <v>7.3048834826710604E-272</v>
      </c>
      <c r="U842">
        <v>6.8126879280414705E-5</v>
      </c>
      <c r="V842" s="1">
        <v>2.3416868836300701E-254</v>
      </c>
      <c r="AC842">
        <v>9.1353110988159206E-5</v>
      </c>
      <c r="AD842" s="1">
        <v>1.83143332946828E-202</v>
      </c>
      <c r="AK842">
        <v>6.8126879280414705E-5</v>
      </c>
      <c r="AL842" s="1">
        <v>2.4144491436304601E-254</v>
      </c>
      <c r="AT842" s="1"/>
    </row>
    <row r="843" spans="13:46" x14ac:dyDescent="0.5">
      <c r="M843">
        <v>6.09849124730745E-5</v>
      </c>
      <c r="N843" s="1">
        <v>1.9360043008356198E-275</v>
      </c>
      <c r="U843">
        <v>6.6881471178372495E-5</v>
      </c>
      <c r="V843" s="1">
        <v>8.1440643816320597E-258</v>
      </c>
      <c r="AC843">
        <v>8.9684484004952101E-5</v>
      </c>
      <c r="AD843" s="1">
        <v>1.5278525840941999E-205</v>
      </c>
      <c r="AK843">
        <v>6.6881471178372495E-5</v>
      </c>
      <c r="AL843" s="1">
        <v>8.3971214979095409E-258</v>
      </c>
      <c r="AT843" s="1"/>
    </row>
    <row r="844" spans="13:46" x14ac:dyDescent="0.5">
      <c r="M844">
        <v>5.9870092801799598E-5</v>
      </c>
      <c r="N844" s="1">
        <v>4.8588099345141301E-279</v>
      </c>
      <c r="U844">
        <v>6.5658830027598506E-5</v>
      </c>
      <c r="V844" s="1">
        <v>2.6821364405087E-261</v>
      </c>
      <c r="AC844">
        <v>8.8046335633572899E-5</v>
      </c>
      <c r="AD844" s="1">
        <v>1.2071078407370399E-208</v>
      </c>
      <c r="AK844">
        <v>6.5658830027598506E-5</v>
      </c>
      <c r="AL844" s="1">
        <v>2.76547734761507E-261</v>
      </c>
      <c r="AT844" s="1"/>
    </row>
    <row r="845" spans="13:46" x14ac:dyDescent="0.5">
      <c r="M845">
        <v>5.8775652316934402E-5</v>
      </c>
      <c r="N845" s="1">
        <v>1.15473963361372E-282</v>
      </c>
      <c r="U845">
        <v>6.4458539631932399E-5</v>
      </c>
      <c r="V845" s="1">
        <v>8.3646510596739305E-265</v>
      </c>
      <c r="AC845">
        <v>8.6438109161353799E-5</v>
      </c>
      <c r="AD845" s="1">
        <v>9.0320215873662597E-212</v>
      </c>
      <c r="AK845">
        <v>6.4458539631932399E-5</v>
      </c>
      <c r="AL845" s="1">
        <v>8.6245623738087295E-265</v>
      </c>
      <c r="AT845" s="1"/>
    </row>
    <row r="846" spans="13:46" x14ac:dyDescent="0.5">
      <c r="M846">
        <v>5.7701218481781097E-5</v>
      </c>
      <c r="N846" s="1">
        <v>2.5987757278913902E-286</v>
      </c>
      <c r="U846">
        <v>6.3280191403577602E-5</v>
      </c>
      <c r="V846" s="1">
        <v>2.4702566897489198E-268</v>
      </c>
      <c r="AC846">
        <v>8.48592580443651E-5</v>
      </c>
      <c r="AD846" s="1">
        <v>6.4002677273932702E-215</v>
      </c>
      <c r="AK846">
        <v>6.3280191403577602E-5</v>
      </c>
      <c r="AL846" s="1">
        <v>2.54701394571842E-268</v>
      </c>
      <c r="AT846" s="1"/>
    </row>
    <row r="847" spans="13:46" x14ac:dyDescent="0.5">
      <c r="M847">
        <v>5.6646425569707701E-5</v>
      </c>
      <c r="N847" s="1">
        <v>5.5383972113374798E-290</v>
      </c>
      <c r="U847">
        <v>6.2123384224014599E-5</v>
      </c>
      <c r="V847" s="1">
        <v>6.9081798096666598E-272</v>
      </c>
      <c r="AC847">
        <v>8.3309245721674505E-5</v>
      </c>
      <c r="AD847" s="1">
        <v>4.2952217850760002E-218</v>
      </c>
      <c r="AK847">
        <v>6.2123384224014599E-5</v>
      </c>
      <c r="AL847" s="1">
        <v>7.1228348000303503E-272</v>
      </c>
      <c r="AT847" s="1"/>
    </row>
    <row r="848" spans="13:46" x14ac:dyDescent="0.5">
      <c r="M848">
        <v>5.5610914539657401E-5</v>
      </c>
      <c r="N848" s="1">
        <v>1.1177121355894099E-293</v>
      </c>
      <c r="U848">
        <v>6.0987724307457901E-5</v>
      </c>
      <c r="V848" s="1">
        <v>1.8294160105893599E-275</v>
      </c>
      <c r="AC848">
        <v>8.17875454330019E-5</v>
      </c>
      <c r="AD848" s="1">
        <v>2.7299036825870502E-221</v>
      </c>
      <c r="AK848">
        <v>6.0987724307457901E-5</v>
      </c>
      <c r="AL848" s="1">
        <v>1.8862606913799101E-275</v>
      </c>
      <c r="AT848" s="1"/>
    </row>
    <row r="849" spans="13:46" x14ac:dyDescent="0.5">
      <c r="M849">
        <v>5.4594332913935398E-5</v>
      </c>
      <c r="N849" s="1">
        <v>2.1360253427632699E-297</v>
      </c>
      <c r="U849">
        <v>5.9872825066807198E-5</v>
      </c>
      <c r="V849" s="1">
        <v>4.5876324039772399E-279</v>
      </c>
      <c r="AC849">
        <v>8.0293640039703296E-5</v>
      </c>
      <c r="AD849" s="1">
        <v>1.64317316331101E-224</v>
      </c>
      <c r="AK849">
        <v>5.9872825066807198E-5</v>
      </c>
      <c r="AL849" s="1">
        <v>4.7301819925229697E-279</v>
      </c>
      <c r="AT849" s="1"/>
    </row>
    <row r="850" spans="13:46" x14ac:dyDescent="0.5">
      <c r="M850">
        <v>5.3596334658228199E-5</v>
      </c>
      <c r="N850" s="1">
        <v>3.8655687715581399E-301</v>
      </c>
      <c r="U850">
        <v>5.8778306982051899E-5</v>
      </c>
      <c r="V850" s="1">
        <v>1.08941171514858E-282</v>
      </c>
      <c r="AC850">
        <v>7.8827021849026206E-5</v>
      </c>
      <c r="AD850" s="1">
        <v>9.3668511848711303E-228</v>
      </c>
      <c r="AK850">
        <v>5.8778306982051899E-5</v>
      </c>
      <c r="AL850" s="1">
        <v>1.12326255106488E-282</v>
      </c>
      <c r="AT850" s="1"/>
    </row>
    <row r="851" spans="13:46" x14ac:dyDescent="0.5">
      <c r="M851">
        <v>5.2616580063817602E-5</v>
      </c>
      <c r="N851" s="1">
        <v>6.62446752696803E-305</v>
      </c>
      <c r="U851">
        <v>5.7703797471077997E-5</v>
      </c>
      <c r="V851" s="1">
        <v>2.4497556292745902E-286</v>
      </c>
      <c r="AC851">
        <v>7.7387192441572399E-5</v>
      </c>
      <c r="AD851" s="1">
        <v>5.05682804418886E-231</v>
      </c>
      <c r="AK851">
        <v>5.7703797471077997E-5</v>
      </c>
      <c r="AL851" s="1">
        <v>2.5258758643413602E-286</v>
      </c>
      <c r="AT851" s="1"/>
    </row>
    <row r="852" spans="13:46" x14ac:dyDescent="0.5">
      <c r="M852">
        <v>5.16547356319468E-5</v>
      </c>
      <c r="N852" s="1">
        <v>0</v>
      </c>
      <c r="U852">
        <v>5.6648930762839601E-5</v>
      </c>
      <c r="V852" s="1">
        <v>5.2165188483855202E-290</v>
      </c>
      <c r="AC852">
        <v>7.5973662501914099E-5</v>
      </c>
      <c r="AD852" s="1">
        <v>2.5854552749405398E-234</v>
      </c>
      <c r="AK852">
        <v>5.6648930762839601E-5</v>
      </c>
      <c r="AL852" s="1">
        <v>5.3786095631589401E-290</v>
      </c>
      <c r="AT852" s="1"/>
    </row>
    <row r="853" spans="13:46" x14ac:dyDescent="0.5">
      <c r="M853">
        <v>5.0710473960301101E-5</v>
      </c>
      <c r="N853" s="1" t="s">
        <v>260</v>
      </c>
      <c r="U853">
        <v>5.56133477728472E-5</v>
      </c>
      <c r="V853" s="1">
        <v>1.05187974171758E-293</v>
      </c>
      <c r="AC853">
        <v>7.4585951652305493E-5</v>
      </c>
      <c r="AD853" s="1">
        <v>1.25190147538546E-237</v>
      </c>
      <c r="AK853">
        <v>5.56133477728472E-5</v>
      </c>
      <c r="AL853" s="1">
        <v>1.08456436227512E-293</v>
      </c>
      <c r="AT853" s="1"/>
    </row>
    <row r="854" spans="13:46" x14ac:dyDescent="0.5">
      <c r="M854">
        <v>4.9783473631562797E-5</v>
      </c>
      <c r="N854" s="1" t="s">
        <v>261</v>
      </c>
      <c r="U854">
        <v>5.45966959809323E-5</v>
      </c>
      <c r="V854" s="1">
        <v>2.0085317197664E-297</v>
      </c>
      <c r="AC854">
        <v>7.3223588289427196E-5</v>
      </c>
      <c r="AD854" s="1">
        <v>5.7408678686427997E-241</v>
      </c>
      <c r="AK854">
        <v>5.45966959809323E-5</v>
      </c>
      <c r="AL854" s="1">
        <v>2.0709419882930401E-297</v>
      </c>
      <c r="AT854" s="1"/>
    </row>
    <row r="855" spans="13:46" x14ac:dyDescent="0.5">
      <c r="M855">
        <v>4.88734191040047E-5</v>
      </c>
      <c r="N855" s="1" t="s">
        <v>262</v>
      </c>
      <c r="U855">
        <v>5.3598629311248001E-5</v>
      </c>
      <c r="V855" s="1">
        <v>3.6317721329580001E-301</v>
      </c>
      <c r="AC855">
        <v>7.1886109424116804E-5</v>
      </c>
      <c r="AD855" s="1">
        <v>2.4932121208087701E-244</v>
      </c>
      <c r="AK855">
        <v>5.3598629311248001E-5</v>
      </c>
      <c r="AL855" s="1">
        <v>3.7446206739169903E-301</v>
      </c>
      <c r="AT855" s="1"/>
    </row>
    <row r="856" spans="13:46" x14ac:dyDescent="0.5">
      <c r="M856">
        <v>4.7980000604082002E-5</v>
      </c>
      <c r="N856" s="1" t="s">
        <v>28</v>
      </c>
      <c r="U856">
        <v>5.2618808014461001E-5</v>
      </c>
      <c r="V856" s="1">
        <v>6.2185020613353896E-305</v>
      </c>
      <c r="AC856">
        <v>7.0573060524026102E-5</v>
      </c>
      <c r="AD856" s="1">
        <v>1.0254516448558601E-247</v>
      </c>
      <c r="AK856">
        <v>5.2618808014461001E-5</v>
      </c>
      <c r="AL856" s="1">
        <v>6.4117269826358997E-305</v>
      </c>
      <c r="AT856" s="1"/>
    </row>
    <row r="857" spans="13:46" x14ac:dyDescent="0.5">
      <c r="M857">
        <v>4.7102914020989501E-5</v>
      </c>
      <c r="N857" s="1">
        <v>0</v>
      </c>
      <c r="U857">
        <v>5.1656898552099102E-5</v>
      </c>
      <c r="V857" s="1">
        <v>0</v>
      </c>
      <c r="AC857">
        <v>6.92839953591499E-5</v>
      </c>
      <c r="AD857" s="1">
        <v>3.9943435989274698E-251</v>
      </c>
      <c r="AK857">
        <v>5.1656898552099102E-5</v>
      </c>
      <c r="AL857" s="1">
        <v>0</v>
      </c>
      <c r="AT857" s="1"/>
    </row>
    <row r="858" spans="13:46" x14ac:dyDescent="0.5">
      <c r="M858">
        <v>4.6241860803144002E-5</v>
      </c>
      <c r="N858" s="1">
        <v>0</v>
      </c>
      <c r="U858">
        <v>5.0712573483012101E-5</v>
      </c>
      <c r="V858" s="1" t="s">
        <v>266</v>
      </c>
      <c r="AC858">
        <v>6.8018475850179001E-5</v>
      </c>
      <c r="AD858" s="1">
        <v>1.47349929934935E-254</v>
      </c>
      <c r="AK858">
        <v>5.0712573483012101E-5</v>
      </c>
      <c r="AL858" s="1" t="s">
        <v>254</v>
      </c>
      <c r="AT858" s="1"/>
    </row>
    <row r="859" spans="13:46" x14ac:dyDescent="0.5">
      <c r="M859">
        <v>4.5396547856561302E-5</v>
      </c>
      <c r="N859" s="1">
        <v>0</v>
      </c>
      <c r="U859">
        <v>4.9785511351908298E-5</v>
      </c>
      <c r="V859" s="1" t="s">
        <v>267</v>
      </c>
      <c r="AC859">
        <v>6.6776071919622695E-5</v>
      </c>
      <c r="AD859" s="1">
        <v>5.1478836761026998E-258</v>
      </c>
      <c r="AK859">
        <v>4.9785511351908298E-5</v>
      </c>
      <c r="AL859" s="1" t="s">
        <v>255</v>
      </c>
      <c r="AT859" s="1"/>
    </row>
    <row r="860" spans="13:46" x14ac:dyDescent="0.5">
      <c r="M860">
        <v>4.4566687445089799E-5</v>
      </c>
      <c r="N860" s="1">
        <v>0</v>
      </c>
      <c r="U860">
        <v>4.8875396579928499E-5</v>
      </c>
      <c r="V860" s="1" t="s">
        <v>268</v>
      </c>
      <c r="AC860">
        <v>6.5556361345648804E-5</v>
      </c>
      <c r="AD860" s="1">
        <v>1.7032633210695299E-261</v>
      </c>
      <c r="AK860">
        <v>4.8875396579928499E-5</v>
      </c>
      <c r="AL860" s="1" t="s">
        <v>256</v>
      </c>
      <c r="AT860" s="1"/>
    </row>
    <row r="861" spans="13:46" x14ac:dyDescent="0.5">
      <c r="M861">
        <v>4.3751997092467201E-5</v>
      </c>
      <c r="N861" s="1">
        <v>0</v>
      </c>
      <c r="U861">
        <v>4.7981919357221401E-5</v>
      </c>
      <c r="V861" s="1" t="s">
        <v>28</v>
      </c>
      <c r="AC861">
        <v>6.4358929618595396E-5</v>
      </c>
      <c r="AD861" s="1">
        <v>5.3371467190784003E-265</v>
      </c>
      <c r="AK861">
        <v>4.7981919357221401E-5</v>
      </c>
      <c r="AL861" s="1" t="s">
        <v>28</v>
      </c>
      <c r="AT861" s="1"/>
    </row>
    <row r="862" spans="13:46" x14ac:dyDescent="0.5">
      <c r="M862">
        <v>4.2952199486169497E-5</v>
      </c>
      <c r="N862" s="1">
        <v>0</v>
      </c>
      <c r="U862">
        <v>4.7104775537480903E-5</v>
      </c>
      <c r="V862" s="1">
        <v>0</v>
      </c>
      <c r="AC862">
        <v>6.3183369800103403E-5</v>
      </c>
      <c r="AD862" s="1">
        <v>1.58383803323769E-268</v>
      </c>
      <c r="AK862">
        <v>4.7104775537480903E-5</v>
      </c>
      <c r="AL862" s="1">
        <v>0</v>
      </c>
      <c r="AT862" s="1"/>
    </row>
    <row r="863" spans="13:46" x14ac:dyDescent="0.5">
      <c r="M863">
        <v>4.2167022383015503E-5</v>
      </c>
      <c r="N863" s="1">
        <v>0</v>
      </c>
      <c r="U863">
        <v>4.6243666534413401E-5</v>
      </c>
      <c r="V863" s="1">
        <v>0</v>
      </c>
      <c r="AC863">
        <v>6.2029282384820102E-5</v>
      </c>
      <c r="AD863" s="1">
        <v>4.4512980183251801E-272</v>
      </c>
      <c r="AK863">
        <v>4.6243666534413401E-5</v>
      </c>
      <c r="AL863" s="1">
        <v>0</v>
      </c>
      <c r="AT863" s="1"/>
    </row>
    <row r="864" spans="13:46" x14ac:dyDescent="0.5">
      <c r="M864">
        <v>4.1396198516498902E-5</v>
      </c>
      <c r="N864" s="1">
        <v>0</v>
      </c>
      <c r="U864">
        <v>4.5398299220096198E-5</v>
      </c>
      <c r="V864" s="1">
        <v>0</v>
      </c>
      <c r="AC864">
        <v>6.0896275164631397E-5</v>
      </c>
      <c r="AD864" s="1">
        <v>1.18477765269061E-275</v>
      </c>
      <c r="AK864">
        <v>4.5398299220096198E-5</v>
      </c>
      <c r="AL864" s="1">
        <v>0</v>
      </c>
      <c r="AT864" s="1"/>
    </row>
    <row r="865" spans="13:46" x14ac:dyDescent="0.5">
      <c r="M865">
        <v>4.0639465505812603E-5</v>
      </c>
      <c r="N865" s="1">
        <v>0</v>
      </c>
      <c r="U865">
        <v>4.4568385825194802E-5</v>
      </c>
      <c r="V865" s="1">
        <v>0</v>
      </c>
      <c r="AC865">
        <v>5.9783963095371798E-5</v>
      </c>
      <c r="AD865" s="1">
        <v>2.98649171579259E-279</v>
      </c>
      <c r="AK865">
        <v>4.4568385825194802E-5</v>
      </c>
      <c r="AL865" s="1">
        <v>0</v>
      </c>
      <c r="AT865" s="1"/>
    </row>
    <row r="866" spans="13:46" x14ac:dyDescent="0.5">
      <c r="M866">
        <v>3.9896565766537303E-5</v>
      </c>
      <c r="N866" s="1">
        <v>0</v>
      </c>
      <c r="U866">
        <v>4.3753643841004097E-5</v>
      </c>
      <c r="V866" s="1">
        <v>0</v>
      </c>
      <c r="AC866">
        <v>5.86919681659717E-5</v>
      </c>
      <c r="AD866" s="1">
        <v>7.1295160839269201E-283</v>
      </c>
      <c r="AK866">
        <v>4.3753643841004097E-5</v>
      </c>
      <c r="AL866" s="1">
        <v>0</v>
      </c>
      <c r="AT866" s="1"/>
    </row>
    <row r="867" spans="13:46" x14ac:dyDescent="0.5">
      <c r="M867">
        <v>3.91672464229621E-5</v>
      </c>
      <c r="N867" s="1">
        <v>0</v>
      </c>
      <c r="U867">
        <v>4.29537959232803E-5</v>
      </c>
      <c r="V867" s="1">
        <v>0</v>
      </c>
      <c r="AC867">
        <v>5.7619919269990802E-5</v>
      </c>
      <c r="AD867" s="1">
        <v>1.61188134868192E-286</v>
      </c>
      <c r="AK867">
        <v>4.29537959232803E-5</v>
      </c>
      <c r="AL867" s="1">
        <v>0</v>
      </c>
      <c r="AT867" s="1"/>
    </row>
    <row r="868" spans="13:46" x14ac:dyDescent="0.5">
      <c r="M868">
        <v>3.8451259222008701E-5</v>
      </c>
      <c r="N868" s="1">
        <v>0</v>
      </c>
      <c r="U868">
        <v>4.2168569797830901E-5</v>
      </c>
      <c r="V868" s="1">
        <v>0</v>
      </c>
      <c r="AC868">
        <v>5.6567452079501698E-5</v>
      </c>
      <c r="AD868" s="1">
        <v>3.4512813544932001E-290</v>
      </c>
      <c r="AK868">
        <v>4.2168569797830901E-5</v>
      </c>
      <c r="AL868" s="1">
        <v>0</v>
      </c>
      <c r="AT868" s="1"/>
    </row>
    <row r="869" spans="13:46" x14ac:dyDescent="0.5">
      <c r="M869">
        <v>3.7748360448727498E-5</v>
      </c>
      <c r="N869" s="1">
        <v>0</v>
      </c>
      <c r="U869">
        <v>4.13976981678302E-5</v>
      </c>
      <c r="V869" s="1">
        <v>0</v>
      </c>
      <c r="AC869">
        <v>5.55342089212761E-5</v>
      </c>
      <c r="AD869" s="1">
        <v>6.9984511988104593E-294</v>
      </c>
      <c r="AK869">
        <v>4.13976981678302E-5</v>
      </c>
      <c r="AL869" s="1">
        <v>0</v>
      </c>
      <c r="AT869" s="1"/>
    </row>
    <row r="870" spans="13:46" x14ac:dyDescent="0.5">
      <c r="M870">
        <v>3.7058310843340403E-5</v>
      </c>
      <c r="N870" s="1">
        <v>0</v>
      </c>
      <c r="U870">
        <v>4.0640918622830002E-5</v>
      </c>
      <c r="V870" s="1">
        <v>0</v>
      </c>
      <c r="AC870">
        <v>5.4519838655231E-5</v>
      </c>
      <c r="AD870" s="1">
        <v>1.3439954243095701E-297</v>
      </c>
      <c r="AK870">
        <v>4.0640918622830002E-5</v>
      </c>
      <c r="AL870" s="1">
        <v>0</v>
      </c>
      <c r="AT870" s="1"/>
    </row>
    <row r="871" spans="13:46" x14ac:dyDescent="0.5">
      <c r="M871">
        <v>3.6380875519798398E-5</v>
      </c>
      <c r="N871" s="1">
        <v>0</v>
      </c>
      <c r="U871">
        <v>3.9897973549432803E-5</v>
      </c>
      <c r="V871" s="1">
        <v>0</v>
      </c>
      <c r="AC871">
        <v>5.3523996555096801E-5</v>
      </c>
      <c r="AD871" s="1">
        <v>2.4443754877829101E-301</v>
      </c>
      <c r="AK871">
        <v>3.9897973549432803E-5</v>
      </c>
      <c r="AL871" s="1">
        <v>0</v>
      </c>
      <c r="AT871" s="1"/>
    </row>
    <row r="872" spans="13:46" x14ac:dyDescent="0.5">
      <c r="M872">
        <v>3.57158238858295E-5</v>
      </c>
      <c r="N872" s="1">
        <v>0</v>
      </c>
      <c r="U872">
        <v>3.9168610043598199E-5</v>
      </c>
      <c r="V872" s="1">
        <v>0</v>
      </c>
      <c r="AC872">
        <v>5.2546344191265402E-5</v>
      </c>
      <c r="AD872" s="1">
        <v>4.2102930772610399E-305</v>
      </c>
      <c r="AK872">
        <v>3.9168610043598199E-5</v>
      </c>
      <c r="AL872" s="1">
        <v>0</v>
      </c>
      <c r="AT872" s="1"/>
    </row>
    <row r="873" spans="13:46" x14ac:dyDescent="0.5">
      <c r="M873">
        <v>3.5062929564446397E-5</v>
      </c>
      <c r="N873" s="1">
        <v>0</v>
      </c>
      <c r="U873">
        <v>3.8452579824552897E-5</v>
      </c>
      <c r="V873" s="1">
        <v>0</v>
      </c>
      <c r="AC873">
        <v>5.1586549315776199E-5</v>
      </c>
      <c r="AD873" s="1">
        <v>0</v>
      </c>
      <c r="AK873">
        <v>3.8452579824552897E-5</v>
      </c>
      <c r="AL873" s="1">
        <v>0</v>
      </c>
      <c r="AT873" s="1"/>
    </row>
    <row r="874" spans="13:46" x14ac:dyDescent="0.5">
      <c r="M874">
        <v>3.44219703168911E-5</v>
      </c>
      <c r="N874" s="1">
        <v>0</v>
      </c>
      <c r="U874">
        <v>3.7749639150273499E-5</v>
      </c>
      <c r="V874" s="1">
        <v>0</v>
      </c>
      <c r="AC874">
        <v>5.06442857494043E-5</v>
      </c>
      <c r="AD874" s="1" t="s">
        <v>248</v>
      </c>
      <c r="AK874">
        <v>3.7749639150273499E-5</v>
      </c>
      <c r="AL874" s="1">
        <v>0</v>
      </c>
      <c r="AT874" s="1"/>
    </row>
    <row r="875" spans="13:46" x14ac:dyDescent="0.5">
      <c r="M875">
        <v>3.3792727966986101E-5</v>
      </c>
      <c r="N875" s="1">
        <v>0</v>
      </c>
      <c r="U875">
        <v>3.7059548734515501E-5</v>
      </c>
      <c r="V875" s="1">
        <v>0</v>
      </c>
      <c r="AC875">
        <v>4.9719233270811999E-5</v>
      </c>
      <c r="AD875" s="1" t="s">
        <v>249</v>
      </c>
      <c r="AK875">
        <v>3.7059548734515501E-5</v>
      </c>
      <c r="AL875" s="1">
        <v>0</v>
      </c>
      <c r="AT875" s="1"/>
    </row>
    <row r="876" spans="13:46" x14ac:dyDescent="0.5">
      <c r="M876">
        <v>3.31749883268699E-5</v>
      </c>
      <c r="N876" s="1">
        <v>0</v>
      </c>
      <c r="U876">
        <v>3.6382073665357802E-5</v>
      </c>
      <c r="V876" s="1">
        <v>0</v>
      </c>
      <c r="AC876">
        <v>4.88110775077225E-5</v>
      </c>
      <c r="AD876" s="1" t="s">
        <v>250</v>
      </c>
      <c r="AK876">
        <v>3.6382073665357802E-5</v>
      </c>
      <c r="AL876" s="1">
        <v>0</v>
      </c>
      <c r="AT876" s="1"/>
    </row>
    <row r="877" spans="13:46" x14ac:dyDescent="0.5">
      <c r="M877">
        <v>3.2568541124089402E-5</v>
      </c>
      <c r="N877" s="1">
        <v>0</v>
      </c>
      <c r="U877">
        <v>3.5716983325237698E-5</v>
      </c>
      <c r="V877" s="1">
        <v>0</v>
      </c>
      <c r="AC877">
        <v>4.7919509830083397E-5</v>
      </c>
      <c r="AD877" s="1" t="s">
        <v>28</v>
      </c>
      <c r="AK877">
        <v>3.5716983325237698E-5</v>
      </c>
      <c r="AL877" s="1">
        <v>0</v>
      </c>
      <c r="AT877" s="1"/>
    </row>
    <row r="878" spans="13:46" x14ac:dyDescent="0.5">
      <c r="M878">
        <v>3.1973179930025401E-5</v>
      </c>
      <c r="N878" s="1">
        <v>0</v>
      </c>
      <c r="U878">
        <v>3.5064051312446203E-5</v>
      </c>
      <c r="V878" s="1">
        <v>0</v>
      </c>
      <c r="AC878">
        <v>4.7044227245181601E-5</v>
      </c>
      <c r="AD878" s="1">
        <v>0</v>
      </c>
      <c r="AK878">
        <v>3.5064051312446203E-5</v>
      </c>
      <c r="AL878" s="1">
        <v>0</v>
      </c>
      <c r="AT878" s="1"/>
    </row>
    <row r="879" spans="13:46" x14ac:dyDescent="0.5">
      <c r="M879">
        <v>3.13887020896261E-5</v>
      </c>
      <c r="N879" s="1">
        <v>0</v>
      </c>
      <c r="U879">
        <v>3.4423055364060002E-5</v>
      </c>
      <c r="V879" s="1">
        <v>0</v>
      </c>
      <c r="AC879">
        <v>4.61849322946723E-5</v>
      </c>
      <c r="AD879" s="1">
        <v>0</v>
      </c>
      <c r="AK879">
        <v>3.4423055364060002E-5</v>
      </c>
      <c r="AL879" s="1">
        <v>0</v>
      </c>
      <c r="AT879" s="1"/>
    </row>
    <row r="880" spans="13:46" x14ac:dyDescent="0.5">
      <c r="M880">
        <v>3.0814908652425499E-5</v>
      </c>
      <c r="N880" s="1">
        <v>0</v>
      </c>
      <c r="U880">
        <v>3.3793777280280497E-5</v>
      </c>
      <c r="V880" s="1">
        <v>0</v>
      </c>
      <c r="AC880">
        <v>4.5341332953490698E-5</v>
      </c>
      <c r="AD880" s="1">
        <v>0</v>
      </c>
      <c r="AK880">
        <v>3.3793777280280497E-5</v>
      </c>
      <c r="AL880" s="1">
        <v>0</v>
      </c>
      <c r="AT880" s="1"/>
    </row>
    <row r="881" spans="13:46" x14ac:dyDescent="0.5">
      <c r="M881">
        <v>3.0251604304822602E-5</v>
      </c>
      <c r="N881" s="1">
        <v>0</v>
      </c>
      <c r="U881">
        <v>3.3176002850158202E-5</v>
      </c>
      <c r="V881" s="1">
        <v>0</v>
      </c>
      <c r="AC881">
        <v>4.4513142530609703E-5</v>
      </c>
      <c r="AD881" s="1">
        <v>0</v>
      </c>
      <c r="AK881">
        <v>3.3176002850158202E-5</v>
      </c>
      <c r="AL881" s="1">
        <v>0</v>
      </c>
      <c r="AT881" s="1"/>
    </row>
    <row r="882" spans="13:46" x14ac:dyDescent="0.5">
      <c r="M882">
        <v>2.9698597303598701E-5</v>
      </c>
      <c r="N882" s="1">
        <v>0</v>
      </c>
      <c r="U882">
        <v>3.2569521778672501E-5</v>
      </c>
      <c r="V882" s="1">
        <v>0</v>
      </c>
      <c r="AC882">
        <v>4.3700079571609303E-5</v>
      </c>
      <c r="AD882" s="1">
        <v>0</v>
      </c>
      <c r="AK882">
        <v>3.2569521778672501E-5</v>
      </c>
      <c r="AL882" s="1">
        <v>0</v>
      </c>
      <c r="AT882" s="1"/>
    </row>
    <row r="883" spans="13:46" x14ac:dyDescent="0.5">
      <c r="M883">
        <v>2.9155699410649501E-5</v>
      </c>
      <c r="N883" s="1">
        <v>0</v>
      </c>
      <c r="U883">
        <v>3.19741276151465E-5</v>
      </c>
      <c r="V883" s="1">
        <v>0</v>
      </c>
      <c r="AC883">
        <v>4.2901867763026903E-5</v>
      </c>
      <c r="AD883" s="1">
        <v>0</v>
      </c>
      <c r="AK883">
        <v>3.19741276151465E-5</v>
      </c>
      <c r="AL883" s="1">
        <v>0</v>
      </c>
      <c r="AT883" s="1"/>
    </row>
    <row r="884" spans="13:46" x14ac:dyDescent="0.5">
      <c r="M884">
        <v>2.8622725828911299E-5</v>
      </c>
      <c r="N884" s="1">
        <v>0</v>
      </c>
      <c r="U884">
        <v>3.1389617682969403E-5</v>
      </c>
      <c r="V884" s="1">
        <v>0</v>
      </c>
      <c r="AC884">
        <v>4.21182358384538E-5</v>
      </c>
      <c r="AD884" s="1">
        <v>0</v>
      </c>
      <c r="AK884">
        <v>3.1389617682969403E-5</v>
      </c>
      <c r="AL884" s="1">
        <v>0</v>
      </c>
      <c r="AT884" s="1"/>
    </row>
    <row r="885" spans="13:46" x14ac:dyDescent="0.5">
      <c r="M885">
        <v>2.8099495139457301E-5</v>
      </c>
      <c r="N885" s="1">
        <v>0</v>
      </c>
      <c r="U885">
        <v>3.0815793010603699E-5</v>
      </c>
      <c r="V885" s="1">
        <v>0</v>
      </c>
      <c r="AC885">
        <v>4.13489174863483E-5</v>
      </c>
      <c r="AD885" s="1">
        <v>0</v>
      </c>
      <c r="AK885">
        <v>3.0815793010603699E-5</v>
      </c>
      <c r="AL885" s="1">
        <v>0</v>
      </c>
      <c r="AT885" s="1"/>
    </row>
    <row r="886" spans="13:46" x14ac:dyDescent="0.5">
      <c r="M886">
        <v>2.7585829239745E-5</v>
      </c>
      <c r="N886" s="1">
        <v>0</v>
      </c>
      <c r="U886">
        <v>3.0252458263854199E-5</v>
      </c>
      <c r="V886" s="1">
        <v>0</v>
      </c>
      <c r="AC886">
        <v>4.0593651259530099E-5</v>
      </c>
      <c r="AD886" s="1">
        <v>0</v>
      </c>
      <c r="AK886">
        <v>3.0252458263854199E-5</v>
      </c>
      <c r="AL886" s="1">
        <v>0</v>
      </c>
      <c r="AT886" s="1"/>
    </row>
    <row r="887" spans="13:46" x14ac:dyDescent="0.5">
      <c r="M887">
        <v>2.7081553282991299E-5</v>
      </c>
      <c r="N887" s="1">
        <v>0</v>
      </c>
      <c r="U887">
        <v>2.9699421679374501E-5</v>
      </c>
      <c r="V887" s="1">
        <v>0</v>
      </c>
      <c r="AC887">
        <v>3.9852180486330597E-5</v>
      </c>
      <c r="AD887" s="1">
        <v>0</v>
      </c>
      <c r="AK887">
        <v>2.9699421679374501E-5</v>
      </c>
      <c r="AL887" s="1">
        <v>0</v>
      </c>
      <c r="AT887" s="1"/>
    </row>
    <row r="888" spans="13:46" x14ac:dyDescent="0.5">
      <c r="M888">
        <v>2.6586495618657001E-5</v>
      </c>
      <c r="N888" s="1">
        <v>0</v>
      </c>
      <c r="U888">
        <v>2.91564949993895E-5</v>
      </c>
      <c r="V888" s="1">
        <v>0</v>
      </c>
      <c r="AC888">
        <v>3.9124253183364898E-5</v>
      </c>
      <c r="AD888" s="1">
        <v>0</v>
      </c>
      <c r="AK888">
        <v>2.91564949993895E-5</v>
      </c>
      <c r="AL888" s="1">
        <v>0</v>
      </c>
      <c r="AT888" s="1"/>
    </row>
    <row r="889" spans="13:46" x14ac:dyDescent="0.5">
      <c r="M889">
        <v>2.61004877340178E-5</v>
      </c>
      <c r="N889" s="1">
        <v>0</v>
      </c>
      <c r="U889">
        <v>2.8623493407610501E-5</v>
      </c>
      <c r="V889" s="1">
        <v>0</v>
      </c>
      <c r="AC889">
        <v>3.8409621969896401E-5</v>
      </c>
      <c r="AD889" s="1">
        <v>0</v>
      </c>
      <c r="AK889">
        <v>2.8623493407610501E-5</v>
      </c>
      <c r="AL889" s="1">
        <v>0</v>
      </c>
      <c r="AT889" s="1"/>
    </row>
    <row r="890" spans="13:46" x14ac:dyDescent="0.5">
      <c r="M890">
        <v>2.5623364196805301E-5</v>
      </c>
      <c r="N890" s="1">
        <v>0</v>
      </c>
      <c r="U890">
        <v>2.8100235466323301E-5</v>
      </c>
      <c r="V890" s="1">
        <v>0</v>
      </c>
      <c r="AC890">
        <v>3.7708043983766599E-5</v>
      </c>
      <c r="AD890" s="1">
        <v>0</v>
      </c>
      <c r="AK890">
        <v>2.8100235466323301E-5</v>
      </c>
      <c r="AL890" s="1">
        <v>0</v>
      </c>
      <c r="AT890" s="1"/>
    </row>
    <row r="891" spans="13:46" x14ac:dyDescent="0.5">
      <c r="M891">
        <v>2.51549625988944E-5</v>
      </c>
      <c r="N891" s="1">
        <v>0</v>
      </c>
      <c r="U891">
        <v>2.7586543054624699E-5</v>
      </c>
      <c r="V891" s="1">
        <v>0</v>
      </c>
      <c r="AC891">
        <v>3.7019280798860603E-5</v>
      </c>
      <c r="AD891" s="1">
        <v>0</v>
      </c>
      <c r="AK891">
        <v>2.7586543054624699E-5</v>
      </c>
      <c r="AL891" s="1">
        <v>0</v>
      </c>
      <c r="AT891" s="1"/>
    </row>
    <row r="892" spans="13:46" x14ac:dyDescent="0.5">
      <c r="M892">
        <v>2.4695123501022299E-5</v>
      </c>
      <c r="N892" s="1">
        <v>0</v>
      </c>
      <c r="U892">
        <v>2.70822413077892E-5</v>
      </c>
      <c r="V892" s="1">
        <v>0</v>
      </c>
      <c r="AC892">
        <v>3.6343098344079002E-5</v>
      </c>
      <c r="AD892" s="1">
        <v>0</v>
      </c>
      <c r="AK892">
        <v>2.70822413077892E-5</v>
      </c>
      <c r="AL892" s="1">
        <v>0</v>
      </c>
      <c r="AT892" s="1"/>
    </row>
    <row r="893" spans="13:46" x14ac:dyDescent="0.5">
      <c r="M893">
        <v>2.4243690378515899E-5</v>
      </c>
      <c r="N893" s="1">
        <v>0</v>
      </c>
      <c r="U893">
        <v>2.65871585577434E-5</v>
      </c>
      <c r="V893" s="1">
        <v>0</v>
      </c>
      <c r="AC893">
        <v>3.5679266823791199E-5</v>
      </c>
      <c r="AD893" s="1">
        <v>0</v>
      </c>
      <c r="AK893">
        <v>2.65871585577434E-5</v>
      </c>
      <c r="AL893" s="1">
        <v>0</v>
      </c>
      <c r="AT893" s="1"/>
    </row>
    <row r="894" spans="13:46" x14ac:dyDescent="0.5">
      <c r="M894">
        <v>2.3800509568013001E-5</v>
      </c>
      <c r="N894" s="1">
        <v>0</v>
      </c>
      <c r="U894">
        <v>2.6101126274629299E-5</v>
      </c>
      <c r="V894" s="1">
        <v>0</v>
      </c>
      <c r="AC894">
        <v>3.5027560639740797E-5</v>
      </c>
      <c r="AD894" s="1">
        <v>0</v>
      </c>
      <c r="AK894">
        <v>2.6101126274629299E-5</v>
      </c>
      <c r="AL894" s="1">
        <v>0</v>
      </c>
      <c r="AT894" s="1"/>
    </row>
    <row r="895" spans="13:46" x14ac:dyDescent="0.5">
      <c r="M895">
        <v>2.3365430215156601E-5</v>
      </c>
      <c r="N895" s="1">
        <v>0</v>
      </c>
      <c r="U895">
        <v>2.5623979009435401E-5</v>
      </c>
      <c r="V895" s="1">
        <v>0</v>
      </c>
      <c r="AC895">
        <v>3.4387758314377398E-5</v>
      </c>
      <c r="AD895" s="1">
        <v>0</v>
      </c>
      <c r="AK895">
        <v>2.5623979009435401E-5</v>
      </c>
      <c r="AL895" s="1">
        <v>0</v>
      </c>
      <c r="AT895" s="1"/>
    </row>
    <row r="896" spans="13:46" x14ac:dyDescent="0.5">
      <c r="M896">
        <v>2.29383042232458E-5</v>
      </c>
      <c r="N896" s="1">
        <v>0</v>
      </c>
      <c r="U896">
        <v>2.5155554337676099E-5</v>
      </c>
      <c r="V896" s="1">
        <v>0</v>
      </c>
      <c r="AC896">
        <v>3.3759642415589603E-5</v>
      </c>
      <c r="AD896" s="1">
        <v>0</v>
      </c>
      <c r="AK896">
        <v>2.5155554337676099E-5</v>
      </c>
      <c r="AL896" s="1">
        <v>0</v>
      </c>
      <c r="AT896" s="1"/>
    </row>
    <row r="897" spans="13:46" x14ac:dyDescent="0.5">
      <c r="M897">
        <v>2.25189862028247E-5</v>
      </c>
      <c r="N897" s="1">
        <v>0</v>
      </c>
      <c r="U897">
        <v>2.4695692804102102E-5</v>
      </c>
      <c r="V897" s="1">
        <v>0</v>
      </c>
      <c r="AC897">
        <v>3.3142999482812197E-5</v>
      </c>
      <c r="AD897" s="1">
        <v>0</v>
      </c>
      <c r="AK897">
        <v>2.4695692804102102E-5</v>
      </c>
      <c r="AL897" s="1">
        <v>0</v>
      </c>
      <c r="AT897" s="1"/>
    </row>
    <row r="898" spans="13:46" x14ac:dyDescent="0.5">
      <c r="M898">
        <v>2.2107333422193799E-5</v>
      </c>
      <c r="N898" s="1">
        <v>0</v>
      </c>
      <c r="U898">
        <v>2.4244237868419701E-5</v>
      </c>
      <c r="V898" s="1">
        <v>0</v>
      </c>
      <c r="AC898">
        <v>3.25376199544828E-5</v>
      </c>
      <c r="AD898" s="1">
        <v>0</v>
      </c>
      <c r="AK898">
        <v>2.4244237868419701E-5</v>
      </c>
      <c r="AL898" s="1">
        <v>0</v>
      </c>
      <c r="AT898" s="1"/>
    </row>
    <row r="899" spans="13:46" x14ac:dyDescent="0.5">
      <c r="M899">
        <v>2.1703205758824999E-5</v>
      </c>
      <c r="N899" s="1">
        <v>0</v>
      </c>
      <c r="U899">
        <v>2.3801035852004299E-5</v>
      </c>
      <c r="V899" s="1">
        <v>0</v>
      </c>
      <c r="AC899">
        <v>3.19432980968239E-5</v>
      </c>
      <c r="AD899" s="1">
        <v>0</v>
      </c>
      <c r="AK899">
        <v>2.3801035852004299E-5</v>
      </c>
      <c r="AL899" s="1">
        <v>0</v>
      </c>
      <c r="AT899" s="1"/>
    </row>
    <row r="900" spans="13:46" x14ac:dyDescent="0.5">
      <c r="M900">
        <v>2.1306465651665798E-5</v>
      </c>
      <c r="N900" s="1">
        <v>0</v>
      </c>
      <c r="U900">
        <v>2.3365935885586101E-5</v>
      </c>
      <c r="V900" s="1">
        <v>0</v>
      </c>
      <c r="AC900">
        <v>3.1359831933926597E-5</v>
      </c>
      <c r="AD900" s="1">
        <v>0</v>
      </c>
      <c r="AK900">
        <v>2.3365935885586101E-5</v>
      </c>
      <c r="AL900" s="1">
        <v>0</v>
      </c>
      <c r="AT900" s="1"/>
    </row>
    <row r="901" spans="13:46" x14ac:dyDescent="0.5">
      <c r="M901">
        <v>2.0916978054314398E-5</v>
      </c>
      <c r="N901" s="1">
        <v>0</v>
      </c>
      <c r="U901">
        <v>2.29387898578937E-5</v>
      </c>
      <c r="V901" s="1">
        <v>0</v>
      </c>
      <c r="AC901">
        <v>3.0787023179109499E-5</v>
      </c>
      <c r="AD901" s="1">
        <v>0</v>
      </c>
      <c r="AK901">
        <v>2.29387898578937E-5</v>
      </c>
      <c r="AL901" s="1">
        <v>0</v>
      </c>
      <c r="AT901" s="1"/>
    </row>
    <row r="902" spans="13:46" x14ac:dyDescent="0.5">
      <c r="M902">
        <v>2.05346103890518E-5</v>
      </c>
      <c r="N902" s="1">
        <v>0</v>
      </c>
      <c r="U902">
        <v>2.25194523652357E-5</v>
      </c>
      <c r="V902" s="1">
        <v>0</v>
      </c>
      <c r="AC902">
        <v>3.0224677167533101E-5</v>
      </c>
      <c r="AD902" s="1">
        <v>0</v>
      </c>
      <c r="AK902">
        <v>2.25194523652357E-5</v>
      </c>
      <c r="AL902" s="1">
        <v>0</v>
      </c>
      <c r="AT902" s="1"/>
    </row>
    <row r="903" spans="13:46" x14ac:dyDescent="0.5">
      <c r="M903">
        <v>2.0159232501713101E-5</v>
      </c>
      <c r="N903" s="1">
        <v>0</v>
      </c>
      <c r="U903">
        <v>2.2107780662004099E-5</v>
      </c>
      <c r="V903" s="1">
        <v>0</v>
      </c>
      <c r="AC903">
        <v>2.9672602790044001E-5</v>
      </c>
      <c r="AD903" s="1">
        <v>0</v>
      </c>
      <c r="AK903">
        <v>2.2107780662004099E-5</v>
      </c>
      <c r="AL903" s="1">
        <v>0</v>
      </c>
      <c r="AT903" s="1"/>
    </row>
    <row r="904" spans="13:46" x14ac:dyDescent="0.5">
      <c r="M904">
        <v>1.9790716617384501E-5</v>
      </c>
      <c r="N904" s="1">
        <v>0</v>
      </c>
      <c r="U904">
        <v>2.1703634612082999E-5</v>
      </c>
      <c r="V904" s="1">
        <v>0</v>
      </c>
      <c r="AC904">
        <v>2.9130612428228401E-5</v>
      </c>
      <c r="AD904" s="1">
        <v>0</v>
      </c>
      <c r="AK904">
        <v>2.1703634612082999E-5</v>
      </c>
      <c r="AL904" s="1">
        <v>0</v>
      </c>
      <c r="AT904" s="1"/>
    </row>
    <row r="905" spans="13:46" x14ac:dyDescent="0.5">
      <c r="M905">
        <v>1.9428937296910301E-5</v>
      </c>
      <c r="N905" s="1">
        <v>0</v>
      </c>
      <c r="U905">
        <v>2.13068766411448E-5</v>
      </c>
      <c r="V905" s="1">
        <v>0</v>
      </c>
      <c r="AC905">
        <v>2.8598521890650599E-5</v>
      </c>
      <c r="AD905" s="1">
        <v>0</v>
      </c>
      <c r="AK905">
        <v>2.13068766411448E-5</v>
      </c>
      <c r="AL905" s="1">
        <v>0</v>
      </c>
      <c r="AT905" s="1"/>
    </row>
    <row r="906" spans="13:46" x14ac:dyDescent="0.5">
      <c r="M906">
        <v>1.9073771394194301E-5</v>
      </c>
      <c r="N906" s="1">
        <v>0</v>
      </c>
      <c r="U906">
        <v>2.0917371689818999E-5</v>
      </c>
      <c r="V906" s="1">
        <v>0</v>
      </c>
      <c r="AC906">
        <v>2.8076150350257401E-5</v>
      </c>
      <c r="AD906" s="1">
        <v>0</v>
      </c>
      <c r="AK906">
        <v>2.0917371689818999E-5</v>
      </c>
      <c r="AL906" s="1">
        <v>0</v>
      </c>
      <c r="AT906" s="1"/>
    </row>
    <row r="907" spans="13:46" x14ac:dyDescent="0.5">
      <c r="M907">
        <v>1.87250980142819E-5</v>
      </c>
      <c r="N907" s="1">
        <v>0</v>
      </c>
      <c r="U907">
        <v>2.0534987167717101E-5</v>
      </c>
      <c r="V907" s="1">
        <v>0</v>
      </c>
      <c r="AC907">
        <v>2.75633202829257E-5</v>
      </c>
      <c r="AD907" s="1">
        <v>0</v>
      </c>
      <c r="AK907">
        <v>2.0534987167717101E-5</v>
      </c>
      <c r="AL907" s="1">
        <v>0</v>
      </c>
      <c r="AT907" s="1"/>
    </row>
    <row r="908" spans="13:46" x14ac:dyDescent="0.5">
      <c r="M908">
        <v>1.8382798472209298E-5</v>
      </c>
      <c r="N908" s="1">
        <v>0</v>
      </c>
      <c r="U908">
        <v>2.0159592908298001E-5</v>
      </c>
      <c r="V908" s="1">
        <v>0</v>
      </c>
      <c r="AC908">
        <v>2.7059857407131201E-5</v>
      </c>
      <c r="AD908" s="1">
        <v>0</v>
      </c>
      <c r="AK908">
        <v>2.0159592908298001E-5</v>
      </c>
      <c r="AL908" s="1">
        <v>0</v>
      </c>
      <c r="AT908" s="1"/>
    </row>
    <row r="909" spans="13:46" x14ac:dyDescent="0.5">
      <c r="M909">
        <v>1.8046756252603701E-5</v>
      </c>
      <c r="N909" s="1">
        <v>0</v>
      </c>
      <c r="U909">
        <v>1.97910611245577E-5</v>
      </c>
      <c r="V909" s="1">
        <v>0</v>
      </c>
      <c r="AC909">
        <v>2.6565590624720901E-5</v>
      </c>
      <c r="AD909" s="1">
        <v>0</v>
      </c>
      <c r="AK909">
        <v>1.97910611245577E-5</v>
      </c>
      <c r="AL909" s="1">
        <v>0</v>
      </c>
      <c r="AT909" s="1"/>
    </row>
    <row r="910" spans="13:46" x14ac:dyDescent="0.5">
      <c r="M910">
        <v>1.7716856970023201E-5</v>
      </c>
      <c r="N910" s="1">
        <v>0</v>
      </c>
      <c r="U910">
        <v>1.94292663655305E-5</v>
      </c>
      <c r="V910" s="1">
        <v>0</v>
      </c>
      <c r="AC910">
        <v>2.6080351962766699E-5</v>
      </c>
      <c r="AD910" s="1">
        <v>0</v>
      </c>
      <c r="AK910">
        <v>1.94292663655305E-5</v>
      </c>
      <c r="AL910" s="1">
        <v>0</v>
      </c>
      <c r="AT910" s="1"/>
    </row>
    <row r="911" spans="13:46" x14ac:dyDescent="0.5">
      <c r="M911">
        <v>1.7392988330020399E-5</v>
      </c>
      <c r="N911" s="1">
        <v>0</v>
      </c>
      <c r="U911">
        <v>1.90740854735837E-5</v>
      </c>
      <c r="V911" s="1">
        <v>0</v>
      </c>
      <c r="AC911">
        <v>2.5603976516480601E-5</v>
      </c>
      <c r="AD911" s="1">
        <v>0</v>
      </c>
      <c r="AK911">
        <v>1.90740854735837E-5</v>
      </c>
      <c r="AL911" s="1">
        <v>0</v>
      </c>
      <c r="AT911" s="1"/>
    </row>
    <row r="912" spans="13:46" x14ac:dyDescent="0.5">
      <c r="M912">
        <v>1.7075040090919101E-5</v>
      </c>
      <c r="N912" s="1">
        <v>0</v>
      </c>
      <c r="U912">
        <v>1.8725397542494601E-5</v>
      </c>
      <c r="V912" s="1">
        <v>0</v>
      </c>
      <c r="AC912">
        <v>2.5136302393172901E-5</v>
      </c>
      <c r="AD912" s="1">
        <v>0</v>
      </c>
      <c r="AK912">
        <v>1.8725397542494601E-5</v>
      </c>
      <c r="AL912" s="1">
        <v>0</v>
      </c>
      <c r="AT912" s="1"/>
    </row>
    <row r="913" spans="13:46" x14ac:dyDescent="0.5">
      <c r="M913">
        <v>1.67629040262889E-5</v>
      </c>
      <c r="N913" s="1">
        <v>0</v>
      </c>
      <c r="U913">
        <v>1.8383083876292501E-5</v>
      </c>
      <c r="V913" s="1">
        <v>0</v>
      </c>
      <c r="AC913">
        <v>2.4677170657235201E-5</v>
      </c>
      <c r="AD913" s="1">
        <v>0</v>
      </c>
      <c r="AK913">
        <v>1.8383083876292501E-5</v>
      </c>
      <c r="AL913" s="1">
        <v>0</v>
      </c>
      <c r="AT913" s="1"/>
    </row>
    <row r="914" spans="13:46" x14ac:dyDescent="0.5">
      <c r="M914">
        <v>1.64564738881059E-5</v>
      </c>
      <c r="N914" s="1">
        <v>0</v>
      </c>
      <c r="U914">
        <v>1.8047027948854201E-5</v>
      </c>
      <c r="V914" s="1">
        <v>0</v>
      </c>
      <c r="AC914">
        <v>2.4226425276125999E-5</v>
      </c>
      <c r="AD914" s="1">
        <v>0</v>
      </c>
      <c r="AK914">
        <v>1.8047027948854201E-5</v>
      </c>
      <c r="AL914" s="1">
        <v>0</v>
      </c>
      <c r="AT914" s="1"/>
    </row>
    <row r="915" spans="13:46" x14ac:dyDescent="0.5">
      <c r="M915">
        <v>1.6155645370587199E-5</v>
      </c>
      <c r="N915" s="1">
        <v>0</v>
      </c>
      <c r="U915">
        <v>1.7717115364237301E-5</v>
      </c>
      <c r="V915" s="1">
        <v>0</v>
      </c>
      <c r="AC915">
        <v>2.3783913067344801E-5</v>
      </c>
      <c r="AD915" s="1">
        <v>0</v>
      </c>
      <c r="AK915">
        <v>1.7717115364237301E-5</v>
      </c>
      <c r="AL915" s="1">
        <v>0</v>
      </c>
      <c r="AT915" s="1"/>
    </row>
    <row r="916" spans="13:46" x14ac:dyDescent="0.5">
      <c r="M916">
        <v>1.5860316074686E-5</v>
      </c>
      <c r="N916" s="1">
        <v>0</v>
      </c>
      <c r="U916">
        <v>1.7393233817738999E-5</v>
      </c>
      <c r="V916" s="1">
        <v>0</v>
      </c>
      <c r="AC916">
        <v>2.3349483646374499E-5</v>
      </c>
      <c r="AD916" s="1">
        <v>0</v>
      </c>
      <c r="AK916">
        <v>1.7393233817738999E-5</v>
      </c>
      <c r="AL916" s="1">
        <v>0</v>
      </c>
      <c r="AT916" s="1"/>
    </row>
    <row r="917" spans="13:46" x14ac:dyDescent="0.5">
      <c r="M917">
        <v>1.5570385473236001E-5</v>
      </c>
      <c r="N917" s="1">
        <v>0</v>
      </c>
      <c r="U917">
        <v>1.7075273057667201E-5</v>
      </c>
      <c r="V917" s="1">
        <v>0</v>
      </c>
      <c r="AC917">
        <v>2.2922989375573501E-5</v>
      </c>
      <c r="AD917" s="1">
        <v>0</v>
      </c>
      <c r="AK917">
        <v>1.7075273057667201E-5</v>
      </c>
      <c r="AL917" s="1">
        <v>0</v>
      </c>
      <c r="AT917" s="1"/>
    </row>
    <row r="918" spans="13:46" x14ac:dyDescent="0.5">
      <c r="M918">
        <v>1.5285754876733002E-5</v>
      </c>
      <c r="N918">
        <v>0</v>
      </c>
      <c r="U918">
        <v>1.6763124847809E-5</v>
      </c>
      <c r="V918">
        <v>0</v>
      </c>
      <c r="AC918">
        <v>2.2504285314002899E-5</v>
      </c>
      <c r="AD918">
        <v>0</v>
      </c>
      <c r="AK918">
        <v>1.6763124847809E-5</v>
      </c>
      <c r="AL918">
        <v>0</v>
      </c>
    </row>
    <row r="919" spans="13:46" x14ac:dyDescent="0.5">
      <c r="M919">
        <v>1.5006327399742E-5</v>
      </c>
      <c r="N919">
        <v>0</v>
      </c>
      <c r="U919">
        <v>1.6456682930587501E-5</v>
      </c>
      <c r="V919">
        <v>0</v>
      </c>
      <c r="AC919">
        <v>2.20932291681688E-5</v>
      </c>
      <c r="AD919">
        <v>0</v>
      </c>
      <c r="AK919">
        <v>1.6456682930587501E-5</v>
      </c>
      <c r="AL919">
        <v>0</v>
      </c>
    </row>
    <row r="920" spans="13:46" x14ac:dyDescent="0.5">
      <c r="M920">
        <v>1.47320079279184E-5</v>
      </c>
      <c r="N920">
        <v>0</v>
      </c>
      <c r="U920">
        <v>1.6155842990890099E-5</v>
      </c>
      <c r="V920">
        <v>0</v>
      </c>
      <c r="AC920">
        <v>2.1689681243665498E-5</v>
      </c>
      <c r="AD920">
        <v>0</v>
      </c>
      <c r="AK920">
        <v>1.6155842990890099E-5</v>
      </c>
      <c r="AL920">
        <v>0</v>
      </c>
    </row>
    <row r="921" spans="13:46" x14ac:dyDescent="0.5">
      <c r="M921">
        <v>1.44627030856318E-5</v>
      </c>
      <c r="N921">
        <v>0</v>
      </c>
      <c r="U921">
        <v>1.5860502620559001E-5</v>
      </c>
      <c r="V921">
        <v>0</v>
      </c>
      <c r="AC921">
        <v>2.1293504397700901E-5</v>
      </c>
      <c r="AD921">
        <v>0</v>
      </c>
      <c r="AK921">
        <v>1.5860502620559001E-5</v>
      </c>
      <c r="AL921">
        <v>0</v>
      </c>
    </row>
    <row r="922" spans="13:46" x14ac:dyDescent="0.5">
      <c r="M922">
        <v>1.41983212041822E-5</v>
      </c>
      <c r="N922">
        <v>0</v>
      </c>
      <c r="U922">
        <v>1.5570561283531099E-5</v>
      </c>
      <c r="V922">
        <v>0</v>
      </c>
      <c r="AC922">
        <v>2.0904563992489601E-5</v>
      </c>
      <c r="AD922">
        <v>0</v>
      </c>
      <c r="AK922">
        <v>1.5570561283531099E-5</v>
      </c>
      <c r="AL922">
        <v>0</v>
      </c>
    </row>
    <row r="923" spans="13:46" x14ac:dyDescent="0.5">
      <c r="M923">
        <v>1.39387722905966E-5</v>
      </c>
      <c r="N923">
        <v>0</v>
      </c>
      <c r="U923">
        <v>1.5285920281614101E-5</v>
      </c>
      <c r="V923">
        <v>0</v>
      </c>
      <c r="AC923">
        <v>2.0522727849497501E-5</v>
      </c>
      <c r="AD923">
        <v>0</v>
      </c>
      <c r="AK923">
        <v>1.5285920281614101E-5</v>
      </c>
      <c r="AL923">
        <v>0</v>
      </c>
    </row>
    <row r="924" spans="13:46" x14ac:dyDescent="0.5">
      <c r="M924">
        <v>1.36839679969963E-5</v>
      </c>
      <c r="N924">
        <v>0</v>
      </c>
      <c r="U924">
        <v>1.5006482720889499E-5</v>
      </c>
      <c r="V924">
        <v>0</v>
      </c>
      <c r="AC924">
        <v>2.01478662045215E-5</v>
      </c>
      <c r="AD924">
        <v>0</v>
      </c>
      <c r="AK924">
        <v>1.5006482720889499E-5</v>
      </c>
      <c r="AL924">
        <v>0</v>
      </c>
    </row>
    <row r="925" spans="13:46" x14ac:dyDescent="0.5">
      <c r="M925">
        <v>1.34338215905243E-5</v>
      </c>
      <c r="N925">
        <v>0</v>
      </c>
      <c r="U925">
        <v>1.4732153478729101E-5</v>
      </c>
      <c r="V925">
        <v>0</v>
      </c>
      <c r="AC925">
        <v>1.9779851663590601E-5</v>
      </c>
      <c r="AD925">
        <v>0</v>
      </c>
      <c r="AK925">
        <v>1.4732153478729101E-5</v>
      </c>
      <c r="AL925">
        <v>0</v>
      </c>
    </row>
    <row r="926" spans="13:46" x14ac:dyDescent="0.5">
      <c r="M926">
        <v>1.31882479238223E-5</v>
      </c>
      <c r="N926">
        <v>0</v>
      </c>
      <c r="U926">
        <v>1.44628391714141E-5</v>
      </c>
      <c r="V926">
        <v>0</v>
      </c>
      <c r="AC926">
        <v>1.9418559159671601E-5</v>
      </c>
      <c r="AD926">
        <v>0</v>
      </c>
      <c r="AK926">
        <v>1.44628391714141E-5</v>
      </c>
      <c r="AL926">
        <v>0</v>
      </c>
    </row>
    <row r="927" spans="13:46" x14ac:dyDescent="0.5">
      <c r="M927">
        <v>1.2947163406047201E-5</v>
      </c>
      <c r="N927">
        <v>0</v>
      </c>
      <c r="U927">
        <v>1.4198448122347E-5</v>
      </c>
      <c r="V927">
        <v>0</v>
      </c>
      <c r="AK927">
        <v>1.4198448122347E-5</v>
      </c>
      <c r="AL927">
        <v>0</v>
      </c>
    </row>
    <row r="928" spans="13:46" x14ac:dyDescent="0.5">
      <c r="M928">
        <v>1.2710485974417801E-5</v>
      </c>
      <c r="N928">
        <v>0</v>
      </c>
      <c r="U928">
        <v>1.39388903308443E-5</v>
      </c>
      <c r="V928">
        <v>0</v>
      </c>
      <c r="AK928">
        <v>1.39388903308443E-5</v>
      </c>
      <c r="AL928">
        <v>0</v>
      </c>
    </row>
    <row r="929" spans="13:38" x14ac:dyDescent="0.5">
      <c r="M929">
        <v>1.24781350662813E-5</v>
      </c>
      <c r="N929">
        <v>0</v>
      </c>
      <c r="U929">
        <v>1.36840774414991E-5</v>
      </c>
      <c r="V929">
        <v>0</v>
      </c>
      <c r="AK929">
        <v>1.36840774414991E-5</v>
      </c>
      <c r="AL929">
        <v>0</v>
      </c>
    </row>
    <row r="930" spans="13:38" x14ac:dyDescent="0.5">
      <c r="M930">
        <v>1.2250031591690701E-5</v>
      </c>
      <c r="N930">
        <v>0</v>
      </c>
      <c r="U930">
        <v>1.3433922714104799E-5</v>
      </c>
      <c r="V930">
        <v>0</v>
      </c>
      <c r="AK930">
        <v>1.3433922714104799E-5</v>
      </c>
      <c r="AL930">
        <v>0</v>
      </c>
    </row>
    <row r="931" spans="13:38" x14ac:dyDescent="0.5">
      <c r="M931">
        <v>1.20260979064831E-5</v>
      </c>
      <c r="N931">
        <v>0</v>
      </c>
      <c r="U931">
        <v>1.3188340994127699E-5</v>
      </c>
      <c r="V931">
        <v>0</v>
      </c>
      <c r="AK931">
        <v>1.3188340994127699E-5</v>
      </c>
      <c r="AL931">
        <v>0</v>
      </c>
    </row>
    <row r="932" spans="13:38" x14ac:dyDescent="0.5">
      <c r="M932">
        <v>1.18062577858509E-5</v>
      </c>
      <c r="N932">
        <v>0</v>
      </c>
      <c r="U932">
        <v>1.2947248683719999E-5</v>
      </c>
      <c r="V932">
        <v>0</v>
      </c>
      <c r="AK932">
        <v>1.2947248683719999E-5</v>
      </c>
      <c r="AL932">
        <v>0</v>
      </c>
    </row>
    <row r="933" spans="13:38" x14ac:dyDescent="0.5">
      <c r="M933">
        <v>1.1590436398395099E-5</v>
      </c>
      <c r="N933">
        <v>0</v>
      </c>
      <c r="U933">
        <v>1.27105637132623E-5</v>
      </c>
      <c r="V933">
        <v>0</v>
      </c>
      <c r="AK933">
        <v>1.27105637132623E-5</v>
      </c>
      <c r="AL933">
        <v>0</v>
      </c>
    </row>
    <row r="934" spans="13:38" x14ac:dyDescent="0.5">
      <c r="M934">
        <v>1.13785602806538E-5</v>
      </c>
      <c r="N934">
        <v>0</v>
      </c>
      <c r="U934">
        <v>1.2478205513426601E-5</v>
      </c>
      <c r="V934">
        <v>0</v>
      </c>
      <c r="AK934">
        <v>1.2478205513426601E-5</v>
      </c>
      <c r="AL934">
        <v>0</v>
      </c>
    </row>
    <row r="935" spans="13:38" x14ac:dyDescent="0.5">
      <c r="M935">
        <v>1.11705573120956E-5</v>
      </c>
      <c r="N935">
        <v>0</v>
      </c>
      <c r="U935">
        <v>1.2250094987749901E-5</v>
      </c>
      <c r="V935">
        <v>0</v>
      </c>
      <c r="AK935">
        <v>1.2250094987749901E-5</v>
      </c>
      <c r="AL935">
        <v>0</v>
      </c>
    </row>
    <row r="936" spans="13:38" x14ac:dyDescent="0.5">
      <c r="M936">
        <v>1.0966356690571E-5</v>
      </c>
      <c r="N936">
        <v>0</v>
      </c>
      <c r="U936">
        <v>1.20261544857091E-5</v>
      </c>
      <c r="V936">
        <v>0</v>
      </c>
      <c r="AK936">
        <v>1.20261544857091E-5</v>
      </c>
      <c r="AL936">
        <v>0</v>
      </c>
    </row>
    <row r="937" spans="13:38" x14ac:dyDescent="0.5">
      <c r="M937">
        <v>1.07658889082115E-5</v>
      </c>
      <c r="N937">
        <v>0</v>
      </c>
      <c r="U937">
        <v>1.18063077762882E-5</v>
      </c>
      <c r="V937">
        <v>0</v>
      </c>
      <c r="AK937">
        <v>1.18063077762882E-5</v>
      </c>
      <c r="AL937">
        <v>0</v>
      </c>
    </row>
    <row r="938" spans="13:38" x14ac:dyDescent="0.5">
      <c r="M938">
        <v>1.0569085727770199E-5</v>
      </c>
      <c r="N938">
        <v>0</v>
      </c>
      <c r="U938">
        <v>1.15904800220287E-5</v>
      </c>
      <c r="V938">
        <v>0</v>
      </c>
      <c r="AK938">
        <v>1.15904800220287E-5</v>
      </c>
      <c r="AL938">
        <v>0</v>
      </c>
    </row>
    <row r="939" spans="13:38" x14ac:dyDescent="0.5">
      <c r="M939">
        <v>1.0375880159394399E-5</v>
      </c>
      <c r="N939">
        <v>0</v>
      </c>
      <c r="U939">
        <v>1.1378597753554699E-5</v>
      </c>
      <c r="V939">
        <v>0</v>
      </c>
      <c r="AK939">
        <v>1.1378597753554699E-5</v>
      </c>
      <c r="AL939">
        <v>0</v>
      </c>
    </row>
    <row r="940" spans="13:38" x14ac:dyDescent="0.5">
      <c r="M940">
        <v>1.01862064378228E-5</v>
      </c>
      <c r="N940">
        <v>0</v>
      </c>
      <c r="U940">
        <v>1.1170588844562599E-5</v>
      </c>
      <c r="V940">
        <v>0</v>
      </c>
      <c r="AK940">
        <v>1.1170588844562599E-5</v>
      </c>
      <c r="AL940">
        <v>0</v>
      </c>
    </row>
    <row r="941" spans="13:38" x14ac:dyDescent="0.5">
      <c r="M941">
        <v>1.0000000000000001E-5</v>
      </c>
      <c r="N941">
        <v>0</v>
      </c>
      <c r="U941">
        <v>1.0966382487269501E-5</v>
      </c>
      <c r="V941">
        <v>0</v>
      </c>
      <c r="AK941">
        <v>1.0966382487269501E-5</v>
      </c>
      <c r="AL941">
        <v>0</v>
      </c>
    </row>
    <row r="942" spans="13:38" x14ac:dyDescent="0.5">
      <c r="U942">
        <v>1.07659091683093E-5</v>
      </c>
      <c r="V942">
        <v>0</v>
      </c>
      <c r="AK942">
        <v>1.07659091683093E-5</v>
      </c>
      <c r="AL942">
        <v>0</v>
      </c>
    </row>
    <row r="943" spans="13:38" x14ac:dyDescent="0.5">
      <c r="U943">
        <v>1.0569100645070299E-5</v>
      </c>
      <c r="V943">
        <v>0</v>
      </c>
      <c r="AK943">
        <v>1.0569100645070299E-5</v>
      </c>
      <c r="AL943">
        <v>0</v>
      </c>
    </row>
    <row r="944" spans="13:38" x14ac:dyDescent="0.5">
      <c r="U944">
        <v>1.0375889922464099E-5</v>
      </c>
      <c r="V944">
        <v>0</v>
      </c>
      <c r="AK944">
        <v>1.0375889922464099E-5</v>
      </c>
      <c r="AL944">
        <v>0</v>
      </c>
    </row>
    <row r="945" spans="21:38" x14ac:dyDescent="0.5">
      <c r="U945">
        <v>1.0186211230120901E-5</v>
      </c>
      <c r="V945">
        <v>0</v>
      </c>
      <c r="AK945">
        <v>1.0186211230120901E-5</v>
      </c>
      <c r="AL945">
        <v>0</v>
      </c>
    </row>
    <row r="946" spans="21:38" x14ac:dyDescent="0.5">
      <c r="U946">
        <v>1.0000000000000001E-5</v>
      </c>
      <c r="V946">
        <v>0</v>
      </c>
      <c r="AK946">
        <v>1.0000000000000001E-5</v>
      </c>
      <c r="AL946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A9BE-32B5-4F99-8487-BCF0FC9B4A35}">
  <dimension ref="A1:AT946"/>
  <sheetViews>
    <sheetView zoomScale="127" zoomScaleNormal="72" workbookViewId="0">
      <selection activeCell="B1" sqref="B1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89</v>
      </c>
      <c r="B1" s="2" t="s">
        <v>270</v>
      </c>
      <c r="C1" t="s">
        <v>36</v>
      </c>
      <c r="I1" t="s">
        <v>0</v>
      </c>
      <c r="J1" s="2" t="s">
        <v>4</v>
      </c>
      <c r="K1" s="2"/>
      <c r="M1" t="s">
        <v>5</v>
      </c>
      <c r="N1" s="2" t="s">
        <v>95</v>
      </c>
      <c r="Q1" t="s">
        <v>0</v>
      </c>
      <c r="R1" s="2" t="s">
        <v>189</v>
      </c>
      <c r="S1" s="2"/>
      <c r="U1" t="s">
        <v>5</v>
      </c>
      <c r="V1" s="2" t="s">
        <v>96</v>
      </c>
      <c r="Y1" t="s">
        <v>0</v>
      </c>
      <c r="Z1" s="2" t="s">
        <v>190</v>
      </c>
      <c r="AA1" s="2"/>
      <c r="AC1" t="s">
        <v>5</v>
      </c>
      <c r="AD1" s="2" t="s">
        <v>97</v>
      </c>
      <c r="AG1" t="s">
        <v>0</v>
      </c>
      <c r="AH1" s="2" t="s">
        <v>94</v>
      </c>
      <c r="AI1" s="2"/>
      <c r="AK1" t="s">
        <v>5</v>
      </c>
      <c r="AL1" s="2" t="s">
        <v>98</v>
      </c>
      <c r="AP1" s="2"/>
      <c r="AT1" s="2"/>
    </row>
    <row r="2" spans="1:46" x14ac:dyDescent="0.5">
      <c r="A2" s="2" t="s">
        <v>168</v>
      </c>
      <c r="I2" t="s">
        <v>1</v>
      </c>
      <c r="J2" t="s">
        <v>2</v>
      </c>
      <c r="K2" t="s">
        <v>3</v>
      </c>
      <c r="M2" t="s">
        <v>7</v>
      </c>
      <c r="N2" t="s">
        <v>8</v>
      </c>
      <c r="Q2" t="s">
        <v>1</v>
      </c>
      <c r="R2" t="s">
        <v>2</v>
      </c>
      <c r="S2" t="s">
        <v>3</v>
      </c>
      <c r="U2" t="s">
        <v>7</v>
      </c>
      <c r="V2" t="s">
        <v>8</v>
      </c>
      <c r="Y2" t="s">
        <v>1</v>
      </c>
      <c r="Z2" t="s">
        <v>2</v>
      </c>
      <c r="AA2" t="s">
        <v>3</v>
      </c>
      <c r="AC2" t="s">
        <v>7</v>
      </c>
      <c r="AD2" t="s">
        <v>8</v>
      </c>
      <c r="AG2" t="s">
        <v>1</v>
      </c>
      <c r="AH2" t="s">
        <v>2</v>
      </c>
      <c r="AI2" t="s">
        <v>3</v>
      </c>
      <c r="AK2" t="s">
        <v>7</v>
      </c>
      <c r="AL2" t="s">
        <v>8</v>
      </c>
    </row>
    <row r="3" spans="1:46" x14ac:dyDescent="0.5">
      <c r="I3" s="1">
        <v>0.1</v>
      </c>
      <c r="J3" s="1">
        <v>1.03220855761561E-2</v>
      </c>
      <c r="K3" s="1">
        <v>-5.2604672583419403E-4</v>
      </c>
      <c r="M3">
        <v>327.86885245901601</v>
      </c>
      <c r="N3">
        <v>0</v>
      </c>
      <c r="Q3" s="1">
        <v>0.1</v>
      </c>
      <c r="R3" s="1">
        <v>1.02412207255823E-2</v>
      </c>
      <c r="S3" s="1">
        <v>-5.1361518746422105E-4</v>
      </c>
      <c r="U3">
        <v>393.70078740157402</v>
      </c>
      <c r="V3">
        <v>0</v>
      </c>
      <c r="Y3" s="1">
        <v>0.1</v>
      </c>
      <c r="Z3" s="1">
        <v>9.4538265036302402E-3</v>
      </c>
      <c r="AA3" s="1">
        <v>-4.9745017560775303E-4</v>
      </c>
      <c r="AC3">
        <v>476.19047619047598</v>
      </c>
      <c r="AD3">
        <v>0</v>
      </c>
      <c r="AG3" s="1">
        <v>0.1</v>
      </c>
      <c r="AH3" s="1">
        <v>1.0196364246103699E-2</v>
      </c>
      <c r="AI3" s="1">
        <v>-4.9385633284913604E-4</v>
      </c>
      <c r="AK3">
        <v>359.71223021582699</v>
      </c>
      <c r="AL3">
        <v>0</v>
      </c>
      <c r="AO3" s="1"/>
      <c r="AP3" s="1"/>
      <c r="AQ3" s="1"/>
    </row>
    <row r="4" spans="1:46" x14ac:dyDescent="0.5">
      <c r="I4" s="1">
        <v>0.109749876549305</v>
      </c>
      <c r="J4" s="1">
        <v>1.03004533207547E-2</v>
      </c>
      <c r="K4" s="1">
        <v>-5.04690345754658E-4</v>
      </c>
      <c r="M4">
        <v>321.87532665899101</v>
      </c>
      <c r="N4">
        <v>0</v>
      </c>
      <c r="Q4" s="1">
        <v>0.109749876549305</v>
      </c>
      <c r="R4" s="1">
        <v>1.0220546067174799E-2</v>
      </c>
      <c r="S4" s="1">
        <v>-4.9346135766478402E-4</v>
      </c>
      <c r="U4">
        <v>386.50445541879401</v>
      </c>
      <c r="V4">
        <v>0</v>
      </c>
      <c r="Y4" s="1">
        <v>0.109749876549305</v>
      </c>
      <c r="Z4" s="1">
        <v>9.4377596154256796E-3</v>
      </c>
      <c r="AA4" s="1">
        <v>-4.8060443194730901E-4</v>
      </c>
      <c r="AC4">
        <v>467.492531817013</v>
      </c>
      <c r="AD4">
        <v>0</v>
      </c>
      <c r="AG4" s="1">
        <v>0.109749876549305</v>
      </c>
      <c r="AH4" s="1">
        <v>1.0176264260933401E-2</v>
      </c>
      <c r="AI4" s="1">
        <v>-4.7408148156210698E-4</v>
      </c>
      <c r="AK4">
        <v>353.13643325218601</v>
      </c>
      <c r="AL4">
        <v>0</v>
      </c>
      <c r="AO4" s="1"/>
      <c r="AP4" s="1"/>
      <c r="AQ4" s="1"/>
    </row>
    <row r="5" spans="1:46" x14ac:dyDescent="0.5">
      <c r="I5" s="1">
        <v>0.120450354025878</v>
      </c>
      <c r="J5" s="1">
        <v>1.02802431429836E-2</v>
      </c>
      <c r="K5" s="1">
        <v>-4.8495397992610097E-4</v>
      </c>
      <c r="M5">
        <v>315.99136403108901</v>
      </c>
      <c r="N5">
        <v>0</v>
      </c>
      <c r="Q5" s="1">
        <v>0.120450354025878</v>
      </c>
      <c r="R5" s="1">
        <v>1.02013948420005E-2</v>
      </c>
      <c r="S5" s="1">
        <v>-4.7509855749108902E-4</v>
      </c>
      <c r="U5">
        <v>379.43966290879098</v>
      </c>
      <c r="V5">
        <v>0</v>
      </c>
      <c r="Y5" s="1">
        <v>0.120450354025878</v>
      </c>
      <c r="Z5" s="1">
        <v>9.4218582286306994E-3</v>
      </c>
      <c r="AA5" s="1">
        <v>-4.6491479079544998E-4</v>
      </c>
      <c r="AC5">
        <v>458.95346133983099</v>
      </c>
      <c r="AD5">
        <v>0</v>
      </c>
      <c r="AG5" s="1">
        <v>0.120450354025878</v>
      </c>
      <c r="AH5" s="1">
        <v>1.01576692192544E-2</v>
      </c>
      <c r="AI5" s="1">
        <v>-4.5590053254099402E-4</v>
      </c>
      <c r="AK5">
        <v>346.68084656241098</v>
      </c>
      <c r="AL5">
        <v>0</v>
      </c>
      <c r="AO5" s="1"/>
      <c r="AP5" s="1"/>
      <c r="AQ5" s="1"/>
    </row>
    <row r="6" spans="1:46" x14ac:dyDescent="0.5">
      <c r="I6" s="1">
        <v>0.13219411484660201</v>
      </c>
      <c r="J6" s="1">
        <v>1.0261523399886299E-2</v>
      </c>
      <c r="K6" s="1">
        <v>-4.67016857192911E-4</v>
      </c>
      <c r="M6">
        <v>310.21496173272698</v>
      </c>
      <c r="N6">
        <v>0</v>
      </c>
      <c r="Q6" s="1">
        <v>0.13219411484660201</v>
      </c>
      <c r="R6" s="1">
        <v>1.01836743972957E-2</v>
      </c>
      <c r="S6" s="1">
        <v>-4.5833722463311301E-4</v>
      </c>
      <c r="U6">
        <v>372.504005503207</v>
      </c>
      <c r="V6">
        <v>0</v>
      </c>
      <c r="Y6" s="1">
        <v>0.13219411484660201</v>
      </c>
      <c r="Z6" s="1">
        <v>9.4075244298169707E-3</v>
      </c>
      <c r="AA6" s="1">
        <v>-4.5068607838445502E-4</v>
      </c>
      <c r="AC6">
        <v>450.570362818673</v>
      </c>
      <c r="AD6">
        <v>0</v>
      </c>
      <c r="AG6" s="1">
        <v>0.13219411484660201</v>
      </c>
      <c r="AH6" s="1">
        <v>1.0140599393901601E-2</v>
      </c>
      <c r="AI6" s="1">
        <v>-4.39357613225904E-4</v>
      </c>
      <c r="AK6">
        <v>340.34327261667698</v>
      </c>
      <c r="AL6">
        <v>0</v>
      </c>
      <c r="AO6" s="1"/>
      <c r="AP6" s="1"/>
      <c r="AQ6" s="1"/>
    </row>
    <row r="7" spans="1:46" x14ac:dyDescent="0.5">
      <c r="I7" s="1">
        <v>0.14508287784959301</v>
      </c>
      <c r="J7" s="1">
        <v>1.0244159262082501E-2</v>
      </c>
      <c r="K7" s="1">
        <v>-4.5082437314964498E-4</v>
      </c>
      <c r="M7">
        <v>304.54415353379602</v>
      </c>
      <c r="N7">
        <v>0</v>
      </c>
      <c r="Q7" s="1">
        <v>0.14508287784959301</v>
      </c>
      <c r="R7" s="1">
        <v>1.0167182368099799E-2</v>
      </c>
      <c r="S7" s="1">
        <v>-4.4327027707647098E-4</v>
      </c>
      <c r="U7">
        <v>365.69512278237602</v>
      </c>
      <c r="V7">
        <v>0</v>
      </c>
      <c r="Y7" s="1">
        <v>0.14508287784959301</v>
      </c>
      <c r="Z7" s="1">
        <v>9.3950685755353792E-3</v>
      </c>
      <c r="AA7" s="1">
        <v>-4.3823300856701201E-4</v>
      </c>
      <c r="AC7">
        <v>442.34038731920498</v>
      </c>
      <c r="AD7">
        <v>0</v>
      </c>
      <c r="AG7" s="1">
        <v>0.14508287784959301</v>
      </c>
      <c r="AH7" s="1">
        <v>1.01248661677642E-2</v>
      </c>
      <c r="AI7" s="1">
        <v>-4.2454765038981199E-4</v>
      </c>
      <c r="AK7">
        <v>334.12155405757898</v>
      </c>
      <c r="AL7">
        <v>0</v>
      </c>
      <c r="AO7" s="1"/>
      <c r="AP7" s="1"/>
      <c r="AQ7" s="1"/>
    </row>
    <row r="8" spans="1:46" x14ac:dyDescent="0.5">
      <c r="I8" s="1">
        <v>0.15922827933410899</v>
      </c>
      <c r="J8" s="1">
        <v>1.02282034233207E-2</v>
      </c>
      <c r="K8" s="1">
        <v>-4.3647068456156602E-4</v>
      </c>
      <c r="M8">
        <v>298.97700914736902</v>
      </c>
      <c r="N8">
        <v>0</v>
      </c>
      <c r="Q8" s="1">
        <v>0.15922827933410899</v>
      </c>
      <c r="R8" s="1">
        <v>1.01518890474654E-2</v>
      </c>
      <c r="S8" s="1">
        <v>-4.2989219667716899E-4</v>
      </c>
      <c r="U8">
        <v>359.01069747199102</v>
      </c>
      <c r="V8">
        <v>0</v>
      </c>
      <c r="Y8" s="1">
        <v>0.15922827933410899</v>
      </c>
      <c r="Z8" s="1">
        <v>9.3835847028799907E-3</v>
      </c>
      <c r="AA8" s="1">
        <v>-4.2737760134803701E-4</v>
      </c>
      <c r="AC8">
        <v>434.26073794482397</v>
      </c>
      <c r="AD8">
        <v>0</v>
      </c>
      <c r="AG8" s="1">
        <v>0.15922827933410899</v>
      </c>
      <c r="AH8" s="1">
        <v>1.01102705727136E-2</v>
      </c>
      <c r="AI8" s="1">
        <v>-4.1134725594524401E-4</v>
      </c>
      <c r="AK8">
        <v>328.01357296574798</v>
      </c>
      <c r="AL8">
        <v>0</v>
      </c>
      <c r="AO8" s="1"/>
      <c r="AP8" s="1"/>
      <c r="AQ8" s="1"/>
    </row>
    <row r="9" spans="1:46" x14ac:dyDescent="0.5">
      <c r="I9" s="1">
        <v>0.17475284000076799</v>
      </c>
      <c r="J9" s="1">
        <v>1.02133686383412E-2</v>
      </c>
      <c r="K9" s="1">
        <v>-4.2402875086064603E-4</v>
      </c>
      <c r="M9">
        <v>293.511633572655</v>
      </c>
      <c r="N9">
        <v>0</v>
      </c>
      <c r="Q9" s="1">
        <v>0.17475284000076799</v>
      </c>
      <c r="R9" s="1">
        <v>1.01378072422471E-2</v>
      </c>
      <c r="S9" s="1">
        <v>-4.1823595224094699E-4</v>
      </c>
      <c r="U9">
        <v>352.44845465447202</v>
      </c>
      <c r="V9">
        <v>0</v>
      </c>
      <c r="Y9" s="1">
        <v>0.17475284000076799</v>
      </c>
      <c r="Z9" s="1">
        <v>9.3727715976595904E-3</v>
      </c>
      <c r="AA9" s="1">
        <v>-4.1794002964953998E-4</v>
      </c>
      <c r="AC9">
        <v>426.32866888615598</v>
      </c>
      <c r="AD9">
        <v>0</v>
      </c>
      <c r="AG9" s="1">
        <v>0.17475284000076799</v>
      </c>
      <c r="AH9" s="1">
        <v>1.0096729866817001E-2</v>
      </c>
      <c r="AI9" s="1">
        <v>-3.9999232543501103E-4</v>
      </c>
      <c r="AK9">
        <v>322.01725013889597</v>
      </c>
      <c r="AL9">
        <v>0</v>
      </c>
      <c r="AO9" s="1"/>
      <c r="AP9" s="1"/>
      <c r="AQ9" s="1"/>
    </row>
    <row r="10" spans="1:46" x14ac:dyDescent="0.5">
      <c r="I10" s="1">
        <v>0.191791026167248</v>
      </c>
      <c r="J10" s="1">
        <v>1.01997906674757E-2</v>
      </c>
      <c r="K10" s="1">
        <v>-4.1338177376733801E-4</v>
      </c>
      <c r="M10">
        <v>288.146166449958</v>
      </c>
      <c r="N10">
        <v>0</v>
      </c>
      <c r="Q10" s="1">
        <v>0.191791026167248</v>
      </c>
      <c r="R10" s="1">
        <v>1.0124896200953601E-2</v>
      </c>
      <c r="S10" s="1">
        <v>-4.0843058000435497E-4</v>
      </c>
      <c r="U10">
        <v>346.00616099473302</v>
      </c>
      <c r="V10">
        <v>0</v>
      </c>
      <c r="Y10" s="3">
        <v>0.191791026167248</v>
      </c>
      <c r="Z10" s="3">
        <v>9.3629002770505895E-3</v>
      </c>
      <c r="AA10" s="3">
        <v>-4.0995263685980902E-4</v>
      </c>
      <c r="AC10">
        <v>418.54148448790897</v>
      </c>
      <c r="AD10">
        <v>0</v>
      </c>
      <c r="AG10" s="1">
        <v>0.191791026167248</v>
      </c>
      <c r="AH10" s="1">
        <v>1.00845859741943E-2</v>
      </c>
      <c r="AI10" s="1">
        <v>-3.8988660272611E-4</v>
      </c>
      <c r="AK10">
        <v>316.13054438403998</v>
      </c>
      <c r="AL10">
        <v>0</v>
      </c>
      <c r="AO10" s="1"/>
      <c r="AP10" s="1"/>
      <c r="AQ10" s="1"/>
    </row>
    <row r="11" spans="1:46" x14ac:dyDescent="0.5">
      <c r="I11" s="1">
        <v>0.21049041445120201</v>
      </c>
      <c r="J11" s="1">
        <v>1.01873151265033E-2</v>
      </c>
      <c r="K11" s="1">
        <v>-4.0470750893989102E-4</v>
      </c>
      <c r="M11">
        <v>282.87878142743</v>
      </c>
      <c r="N11">
        <v>0</v>
      </c>
      <c r="Q11" s="1">
        <v>0.21049041445120201</v>
      </c>
      <c r="R11" s="1">
        <v>1.01129944198451E-2</v>
      </c>
      <c r="S11" s="1">
        <v>-4.0056156281349098E-4</v>
      </c>
      <c r="U11">
        <v>339.68162398011498</v>
      </c>
      <c r="V11">
        <v>0</v>
      </c>
      <c r="Y11" s="1">
        <v>0.21049041445120201</v>
      </c>
      <c r="Z11" s="1">
        <v>9.3545026624553308E-3</v>
      </c>
      <c r="AA11" s="1">
        <v>-4.0365558381790298E-4</v>
      </c>
      <c r="AC11">
        <v>410.89653833277902</v>
      </c>
      <c r="AD11">
        <v>0</v>
      </c>
      <c r="AG11" s="1">
        <v>0.21049041445120201</v>
      </c>
      <c r="AH11" s="1">
        <v>1.0073242330252899E-2</v>
      </c>
      <c r="AI11" s="1">
        <v>-3.8173762846736999E-4</v>
      </c>
      <c r="AK11">
        <v>310.35145182266899</v>
      </c>
      <c r="AL11">
        <v>0</v>
      </c>
      <c r="AO11" s="1"/>
      <c r="AP11" s="1"/>
      <c r="AQ11" s="1"/>
    </row>
    <row r="12" spans="1:46" ht="14.7" thickBot="1" x14ac:dyDescent="0.55000000000000004">
      <c r="I12" s="1">
        <v>0.231012970008315</v>
      </c>
      <c r="J12" s="1">
        <v>1.0175935342733601E-2</v>
      </c>
      <c r="K12" s="1">
        <v>-3.9797267835422399E-4</v>
      </c>
      <c r="M12">
        <v>277.707685539397</v>
      </c>
      <c r="N12">
        <v>0</v>
      </c>
      <c r="Q12" s="4">
        <v>0.231012970008315</v>
      </c>
      <c r="R12" s="4">
        <v>1.0102061630286501E-2</v>
      </c>
      <c r="S12" s="4">
        <v>-3.9468613057654501E-4</v>
      </c>
      <c r="U12">
        <v>333.47269117420399</v>
      </c>
      <c r="V12">
        <v>0</v>
      </c>
      <c r="Y12" s="1">
        <v>0.231012970008315</v>
      </c>
      <c r="Z12" s="1">
        <v>9.3466087762608605E-3</v>
      </c>
      <c r="AA12" s="1">
        <v>-3.9900523017737501E-4</v>
      </c>
      <c r="AC12">
        <v>403.39123234207801</v>
      </c>
      <c r="AD12">
        <v>0</v>
      </c>
      <c r="AG12" s="1">
        <v>0.231012970008315</v>
      </c>
      <c r="AH12" s="1">
        <v>1.00625786108627E-2</v>
      </c>
      <c r="AI12" s="1">
        <v>-3.7592210784544102E-4</v>
      </c>
      <c r="AK12">
        <v>304.67800520859998</v>
      </c>
      <c r="AL12">
        <v>0</v>
      </c>
      <c r="AO12" s="1"/>
      <c r="AP12" s="1"/>
      <c r="AQ12" s="1"/>
    </row>
    <row r="13" spans="1:46" ht="14.7" thickTop="1" x14ac:dyDescent="0.5">
      <c r="I13" s="1">
        <v>0.25353644939701098</v>
      </c>
      <c r="J13" s="1">
        <v>1.01652632880295E-2</v>
      </c>
      <c r="K13" s="1">
        <v>-3.93426136973855E-4</v>
      </c>
      <c r="M13">
        <v>272.63111859605402</v>
      </c>
      <c r="N13">
        <v>0</v>
      </c>
      <c r="Q13" s="1">
        <v>0.25353644939701098</v>
      </c>
      <c r="R13" s="1">
        <v>1.0092015913656899E-2</v>
      </c>
      <c r="S13" s="1">
        <v>-3.9089756476611302E-4</v>
      </c>
      <c r="U13">
        <v>327.37724948428701</v>
      </c>
      <c r="V13">
        <v>0</v>
      </c>
      <c r="Y13" s="1">
        <v>0.25353644939701098</v>
      </c>
      <c r="Z13" s="1">
        <v>9.3391504610455603E-3</v>
      </c>
      <c r="AA13" s="1">
        <v>-3.96109011181259E-4</v>
      </c>
      <c r="AC13">
        <v>396.02301589280501</v>
      </c>
      <c r="AD13">
        <v>0</v>
      </c>
      <c r="AG13" s="3">
        <v>0.25353644939701098</v>
      </c>
      <c r="AH13" s="1">
        <v>1.00528315640111E-2</v>
      </c>
      <c r="AI13" s="1">
        <v>-3.7212183156690799E-4</v>
      </c>
      <c r="AK13">
        <v>299.10827325832201</v>
      </c>
      <c r="AL13">
        <v>0</v>
      </c>
      <c r="AO13" s="1"/>
      <c r="AP13" s="1"/>
      <c r="AQ13" s="1"/>
    </row>
    <row r="14" spans="1:46" ht="14.7" thickBot="1" x14ac:dyDescent="0.55000000000000004">
      <c r="I14" s="4">
        <v>0.27825594022071198</v>
      </c>
      <c r="J14" s="4">
        <v>1.0155647883819501E-2</v>
      </c>
      <c r="K14" s="4">
        <v>-3.9107035093735002E-4</v>
      </c>
      <c r="M14">
        <v>267.64735258430898</v>
      </c>
      <c r="N14">
        <v>0</v>
      </c>
      <c r="Q14" s="1">
        <v>0.27825594022071198</v>
      </c>
      <c r="R14" s="1">
        <v>1.0082824811314501E-2</v>
      </c>
      <c r="S14" s="1">
        <v>-3.8922479981263097E-4</v>
      </c>
      <c r="U14">
        <v>321.393224442205</v>
      </c>
      <c r="V14">
        <v>0</v>
      </c>
      <c r="Y14" s="1">
        <v>0.27825594022071198</v>
      </c>
      <c r="Z14" s="1">
        <v>9.3321832337448108E-3</v>
      </c>
      <c r="AA14" s="1">
        <v>-3.95054460650231E-4</v>
      </c>
      <c r="AC14">
        <v>388.78938495082701</v>
      </c>
      <c r="AD14">
        <v>0</v>
      </c>
      <c r="AG14" s="1">
        <v>0.27825594022071198</v>
      </c>
      <c r="AH14" s="1">
        <v>1.00438694611829E-2</v>
      </c>
      <c r="AI14" s="1">
        <v>-3.7047638310365498E-4</v>
      </c>
      <c r="AK14">
        <v>293.64035999356599</v>
      </c>
      <c r="AL14">
        <v>0</v>
      </c>
      <c r="AO14" s="1"/>
      <c r="AP14" s="1"/>
      <c r="AQ14" s="1"/>
    </row>
    <row r="15" spans="1:46" ht="14.7" thickTop="1" x14ac:dyDescent="0.5">
      <c r="I15" s="1">
        <v>0.30538555088334102</v>
      </c>
      <c r="J15" s="1">
        <v>1.0146776872715301E-2</v>
      </c>
      <c r="K15" s="1">
        <v>-3.9111146701799001E-4</v>
      </c>
      <c r="M15">
        <v>262.75469107958997</v>
      </c>
      <c r="N15">
        <v>0</v>
      </c>
      <c r="Q15" s="1">
        <v>0.30538555088334102</v>
      </c>
      <c r="R15" s="1">
        <v>1.0074497482970899E-2</v>
      </c>
      <c r="S15" s="1">
        <v>-3.8986854380843798E-4</v>
      </c>
      <c r="U15">
        <v>315.51857949834601</v>
      </c>
      <c r="V15">
        <v>0</v>
      </c>
      <c r="Y15" s="1">
        <v>0.30538555088334102</v>
      </c>
      <c r="Z15" s="1">
        <v>9.3259069730036101E-3</v>
      </c>
      <c r="AA15" s="1">
        <v>-3.9592264898722702E-4</v>
      </c>
      <c r="AC15">
        <v>381.68788121990798</v>
      </c>
      <c r="AD15">
        <v>0</v>
      </c>
      <c r="AG15" s="1">
        <v>0.30538555088334102</v>
      </c>
      <c r="AH15" s="1">
        <v>1.0035671004780099E-2</v>
      </c>
      <c r="AI15" s="1">
        <v>-3.7108444457063301E-4</v>
      </c>
      <c r="AK15">
        <v>288.27240409590399</v>
      </c>
      <c r="AL15">
        <v>0</v>
      </c>
      <c r="AO15" s="1"/>
      <c r="AP15" s="1"/>
      <c r="AQ15" s="1"/>
    </row>
    <row r="16" spans="1:46" x14ac:dyDescent="0.5">
      <c r="I16" s="1">
        <v>0.33516026509388402</v>
      </c>
      <c r="J16" s="1">
        <v>1.0138723331362599E-2</v>
      </c>
      <c r="K16" s="1">
        <v>-3.93613907023943E-4</v>
      </c>
      <c r="M16">
        <v>257.95146866839798</v>
      </c>
      <c r="N16">
        <v>0</v>
      </c>
      <c r="Q16" s="1">
        <v>0.33516026509388402</v>
      </c>
      <c r="R16" s="1">
        <v>1.0066835576634001E-2</v>
      </c>
      <c r="S16" s="1">
        <v>-3.9291629103052102E-4</v>
      </c>
      <c r="U16">
        <v>309.75131532854101</v>
      </c>
      <c r="V16">
        <v>0</v>
      </c>
      <c r="Y16" s="1">
        <v>0.33516026509388402</v>
      </c>
      <c r="Z16" s="1">
        <v>9.3200994237895192E-3</v>
      </c>
      <c r="AA16" s="1">
        <v>-3.98735497380158E-4</v>
      </c>
      <c r="AC16">
        <v>374.71609130626899</v>
      </c>
      <c r="AD16">
        <v>0</v>
      </c>
      <c r="AG16" s="1">
        <v>0.33516026509388402</v>
      </c>
      <c r="AH16" s="1">
        <v>1.00281458913103E-2</v>
      </c>
      <c r="AI16" s="1">
        <v>-3.7407481432440501E-4</v>
      </c>
      <c r="AK16">
        <v>283.00257827314101</v>
      </c>
      <c r="AL16">
        <v>0</v>
      </c>
      <c r="AO16" s="1"/>
      <c r="AP16" s="1"/>
      <c r="AQ16" s="1"/>
    </row>
    <row r="17" spans="9:43" x14ac:dyDescent="0.5">
      <c r="I17" s="1">
        <v>0.36783797718286299</v>
      </c>
      <c r="J17" s="1">
        <v>1.0131305898758301E-2</v>
      </c>
      <c r="K17" s="1">
        <v>-3.9872421478792398E-4</v>
      </c>
      <c r="M17">
        <v>253.23605038141201</v>
      </c>
      <c r="N17">
        <v>0</v>
      </c>
      <c r="Q17" s="1">
        <v>0.36783797718286299</v>
      </c>
      <c r="R17" s="1">
        <v>1.00597317537434E-2</v>
      </c>
      <c r="S17" s="1">
        <v>-3.9851176915494399E-4</v>
      </c>
      <c r="U17">
        <v>304.08946915363498</v>
      </c>
      <c r="V17">
        <v>0</v>
      </c>
      <c r="Y17" s="1">
        <v>0.36783797718286299</v>
      </c>
      <c r="Z17" s="1">
        <v>9.3148606065695007E-3</v>
      </c>
      <c r="AA17" s="1">
        <v>-4.0382076060709298E-4</v>
      </c>
      <c r="AC17">
        <v>367.87164589842001</v>
      </c>
      <c r="AD17">
        <v>0</v>
      </c>
      <c r="AG17" s="1">
        <v>0.36783797718286299</v>
      </c>
      <c r="AH17" s="1">
        <v>1.0021184923465499E-2</v>
      </c>
      <c r="AI17" s="1">
        <v>-3.7965190472272903E-4</v>
      </c>
      <c r="AK17">
        <v>277.82908863728801</v>
      </c>
      <c r="AL17">
        <v>0</v>
      </c>
      <c r="AO17" s="1"/>
      <c r="AP17" s="1"/>
      <c r="AQ17" s="1"/>
    </row>
    <row r="18" spans="9:43" x14ac:dyDescent="0.5">
      <c r="I18" s="1">
        <v>0.40370172585965503</v>
      </c>
      <c r="J18" s="1">
        <v>1.01243668193791E-2</v>
      </c>
      <c r="K18" s="1">
        <v>-4.06668509851538E-4</v>
      </c>
      <c r="M18">
        <v>248.606831136967</v>
      </c>
      <c r="N18">
        <v>0</v>
      </c>
      <c r="Q18" s="1">
        <v>0.40370172585965503</v>
      </c>
      <c r="R18" s="1">
        <v>1.0053132548739E-2</v>
      </c>
      <c r="S18" s="1">
        <v>-4.0686488541658797E-4</v>
      </c>
      <c r="U18">
        <v>298.53111407149299</v>
      </c>
      <c r="V18">
        <v>0</v>
      </c>
      <c r="Y18" s="1">
        <v>0.40370172585965503</v>
      </c>
      <c r="Z18" s="1">
        <v>9.3097866588836304E-3</v>
      </c>
      <c r="AA18" s="1">
        <v>-4.1116691497560301E-4</v>
      </c>
      <c r="AC18">
        <v>361.152218961963</v>
      </c>
      <c r="AD18">
        <v>0</v>
      </c>
      <c r="AG18" s="1">
        <v>0.40370172585965503</v>
      </c>
      <c r="AH18" s="1">
        <v>1.00147020101184E-2</v>
      </c>
      <c r="AI18" s="1">
        <v>-3.8794069541400403E-4</v>
      </c>
      <c r="AK18">
        <v>272.75017409391501</v>
      </c>
      <c r="AL18">
        <v>0</v>
      </c>
      <c r="AO18" s="1"/>
      <c r="AP18" s="1"/>
      <c r="AQ18" s="1"/>
    </row>
    <row r="19" spans="9:43" x14ac:dyDescent="0.5">
      <c r="I19" s="1">
        <v>0.44306214575838798</v>
      </c>
      <c r="J19" s="1">
        <v>1.0117896548602401E-2</v>
      </c>
      <c r="K19" s="1">
        <v>-4.1755082264059002E-4</v>
      </c>
      <c r="M19">
        <v>244.062235194697</v>
      </c>
      <c r="N19">
        <v>0</v>
      </c>
      <c r="Q19" s="1">
        <v>0.44306214575838798</v>
      </c>
      <c r="R19" s="1">
        <v>1.00469951323205E-2</v>
      </c>
      <c r="S19" s="1">
        <v>-4.1800906244374701E-4</v>
      </c>
      <c r="U19">
        <v>293.07435840121201</v>
      </c>
      <c r="V19">
        <v>0</v>
      </c>
      <c r="Y19" s="1">
        <v>0.44306214575838798</v>
      </c>
      <c r="Z19" s="1">
        <v>9.3052930267228905E-3</v>
      </c>
      <c r="AA19" s="1">
        <v>-4.21030576346704E-4</v>
      </c>
      <c r="AC19">
        <v>354.55552694910801</v>
      </c>
      <c r="AD19">
        <v>0</v>
      </c>
      <c r="AG19" s="1">
        <v>0.44306214575838798</v>
      </c>
      <c r="AH19" s="1">
        <v>1.00086372476115E-2</v>
      </c>
      <c r="AI19" s="1">
        <v>-3.9896083326341401E-4</v>
      </c>
      <c r="AK19">
        <v>267.76410574265799</v>
      </c>
      <c r="AL19">
        <v>0</v>
      </c>
      <c r="AO19" s="1"/>
      <c r="AP19" s="1"/>
      <c r="AQ19" s="1"/>
    </row>
    <row r="20" spans="9:43" x14ac:dyDescent="0.5">
      <c r="I20" s="1">
        <v>0.48626015800653499</v>
      </c>
      <c r="J20" s="1">
        <v>1.0111745406456801E-2</v>
      </c>
      <c r="K20" s="1">
        <v>-4.3159063848610397E-4</v>
      </c>
      <c r="M20">
        <v>239.60071561917201</v>
      </c>
      <c r="N20">
        <v>0</v>
      </c>
      <c r="Q20" s="1">
        <v>0.48626015800653499</v>
      </c>
      <c r="R20" s="1">
        <v>1.0041091708280599E-2</v>
      </c>
      <c r="S20" s="1">
        <v>-4.3228566092910103E-4</v>
      </c>
      <c r="U20">
        <v>287.71734503932601</v>
      </c>
      <c r="V20">
        <v>0</v>
      </c>
      <c r="Y20" s="1">
        <v>0.48626015800653499</v>
      </c>
      <c r="Z20" s="1">
        <v>9.3008471899084701E-3</v>
      </c>
      <c r="AA20" s="1">
        <v>-4.3326503918303302E-4</v>
      </c>
      <c r="AC20">
        <v>348.07932802262297</v>
      </c>
      <c r="AD20">
        <v>0</v>
      </c>
      <c r="AG20" s="1">
        <v>0.48626015800653499</v>
      </c>
      <c r="AH20" s="1">
        <v>1.00027477802826E-2</v>
      </c>
      <c r="AI20" s="1">
        <v>-4.1299064760354698E-4</v>
      </c>
      <c r="AK20">
        <v>262.86918628868801</v>
      </c>
      <c r="AL20">
        <v>0</v>
      </c>
      <c r="AO20" s="1"/>
      <c r="AP20" s="1"/>
      <c r="AQ20" s="1"/>
    </row>
    <row r="21" spans="9:43" x14ac:dyDescent="0.5">
      <c r="I21" s="1">
        <v>0.53366992312063</v>
      </c>
      <c r="J21" s="1">
        <v>1.0105757375911901E-2</v>
      </c>
      <c r="K21" s="1">
        <v>-4.48979920289511E-4</v>
      </c>
      <c r="M21">
        <v>235.22075375332901</v>
      </c>
      <c r="N21">
        <v>0</v>
      </c>
      <c r="Q21" s="1">
        <v>0.53366992312063</v>
      </c>
      <c r="R21" s="1">
        <v>1.0035340970924201E-2</v>
      </c>
      <c r="S21" s="1">
        <v>-4.4970400304555902E-4</v>
      </c>
      <c r="U21">
        <v>282.45825082777401</v>
      </c>
      <c r="V21">
        <v>0</v>
      </c>
      <c r="Y21" s="1">
        <v>0.53366992312063</v>
      </c>
      <c r="Z21" s="1">
        <v>9.2964090557907594E-3</v>
      </c>
      <c r="AA21" s="1">
        <v>-4.4813283188002901E-4</v>
      </c>
      <c r="AC21">
        <v>341.72142129396701</v>
      </c>
      <c r="AD21">
        <v>0</v>
      </c>
      <c r="AG21" s="1">
        <v>0.53366992312063</v>
      </c>
      <c r="AH21" s="1">
        <v>9.9970491990147795E-3</v>
      </c>
      <c r="AI21" s="1">
        <v>-4.3021593222160098E-4</v>
      </c>
      <c r="AK21">
        <v>258.06374946493901</v>
      </c>
      <c r="AL21">
        <v>0</v>
      </c>
      <c r="AO21" s="1"/>
      <c r="AP21" s="1"/>
      <c r="AQ21" s="1"/>
    </row>
    <row r="22" spans="9:43" x14ac:dyDescent="0.5">
      <c r="I22" s="1">
        <v>0.58570208180566596</v>
      </c>
      <c r="J22" s="1">
        <v>1.00997864327101E-2</v>
      </c>
      <c r="K22" s="1">
        <v>-4.6988244995972603E-4</v>
      </c>
      <c r="M22">
        <v>230.92085870154801</v>
      </c>
      <c r="N22">
        <v>0</v>
      </c>
      <c r="Q22" s="1">
        <v>0.58570208180566596</v>
      </c>
      <c r="R22" s="1">
        <v>1.00296063508591E-2</v>
      </c>
      <c r="S22" s="1">
        <v>-4.7062985666543702E-4</v>
      </c>
      <c r="U22">
        <v>277.29528593342502</v>
      </c>
      <c r="V22">
        <v>0</v>
      </c>
      <c r="Y22" s="1">
        <v>0.58570208180566596</v>
      </c>
      <c r="Z22" s="1">
        <v>9.2922332732048203E-3</v>
      </c>
      <c r="AA22" s="1">
        <v>-4.6609153584843498E-4</v>
      </c>
      <c r="AC22">
        <v>335.47964607533299</v>
      </c>
      <c r="AD22">
        <v>0</v>
      </c>
      <c r="AG22" s="1">
        <v>0.58570208180566596</v>
      </c>
      <c r="AH22" s="1">
        <v>9.9913040570703202E-3</v>
      </c>
      <c r="AI22" s="1">
        <v>-4.50835312334445E-4</v>
      </c>
      <c r="AK22">
        <v>253.346159464902</v>
      </c>
      <c r="AL22">
        <v>0</v>
      </c>
      <c r="AO22" s="1"/>
      <c r="AP22" s="1"/>
      <c r="AQ22" s="1"/>
    </row>
    <row r="23" spans="9:43" x14ac:dyDescent="0.5">
      <c r="I23" s="1">
        <v>0.64280731172843197</v>
      </c>
      <c r="J23" s="1">
        <v>1.00936595617756E-2</v>
      </c>
      <c r="K23" s="1">
        <v>-4.9453469898141098E-4</v>
      </c>
      <c r="M23">
        <v>226.699566822153</v>
      </c>
      <c r="N23">
        <v>0</v>
      </c>
      <c r="Q23" s="1">
        <v>0.64280731172843197</v>
      </c>
      <c r="R23" s="1">
        <v>1.00237240491458E-2</v>
      </c>
      <c r="S23" s="1">
        <v>-4.9518118919568096E-4</v>
      </c>
      <c r="U23">
        <v>272.22669323893899</v>
      </c>
      <c r="V23">
        <v>0</v>
      </c>
      <c r="Y23" s="1">
        <v>0.64280731172843197</v>
      </c>
      <c r="Z23" s="1">
        <v>9.2876270392170304E-3</v>
      </c>
      <c r="AA23" s="1">
        <v>-4.8685743664325399E-4</v>
      </c>
      <c r="AC23">
        <v>329.35188114534901</v>
      </c>
      <c r="AD23">
        <v>0</v>
      </c>
      <c r="AG23" s="1">
        <v>0.64280731172843197</v>
      </c>
      <c r="AH23" s="1">
        <v>9.9854385973101104E-3</v>
      </c>
      <c r="AI23" s="1">
        <v>-4.75071704479679E-4</v>
      </c>
      <c r="AK23">
        <v>248.714810385779</v>
      </c>
      <c r="AL23">
        <v>0</v>
      </c>
      <c r="AO23" s="1"/>
      <c r="AP23" s="1"/>
      <c r="AQ23" s="1"/>
    </row>
    <row r="24" spans="9:43" x14ac:dyDescent="0.5">
      <c r="I24" s="1">
        <v>0.70548023107186397</v>
      </c>
      <c r="J24" s="1">
        <v>1.0087266498002401E-2</v>
      </c>
      <c r="K24" s="1">
        <v>-5.2319644073414598E-4</v>
      </c>
      <c r="M24">
        <v>222.55544122921401</v>
      </c>
      <c r="N24">
        <v>0</v>
      </c>
      <c r="Q24" s="1">
        <v>0.70548023107186397</v>
      </c>
      <c r="R24" s="1">
        <v>1.00174936653427E-2</v>
      </c>
      <c r="S24" s="1">
        <v>-5.2368900053203896E-4</v>
      </c>
      <c r="U24">
        <v>267.25074774477002</v>
      </c>
      <c r="V24">
        <v>0</v>
      </c>
      <c r="Y24" s="1">
        <v>0.70548023107186397</v>
      </c>
      <c r="Z24" s="1">
        <v>9.2827619028514E-3</v>
      </c>
      <c r="AA24" s="1">
        <v>-5.1084229404763505E-4</v>
      </c>
      <c r="AC24">
        <v>323.33604402820498</v>
      </c>
      <c r="AD24">
        <v>0</v>
      </c>
      <c r="AG24" s="1">
        <v>0.70548023107186397</v>
      </c>
      <c r="AH24" s="1">
        <v>9.9792422066735508E-3</v>
      </c>
      <c r="AI24" s="1">
        <v>-5.0320202711572103E-4</v>
      </c>
      <c r="AK24">
        <v>244.16812568182499</v>
      </c>
      <c r="AL24">
        <v>0</v>
      </c>
      <c r="AO24" s="1"/>
      <c r="AP24" s="1"/>
      <c r="AQ24" s="1"/>
    </row>
    <row r="25" spans="9:43" x14ac:dyDescent="0.5">
      <c r="I25" s="1">
        <v>0.774263682681127</v>
      </c>
      <c r="J25" s="1">
        <v>1.00803887996062E-2</v>
      </c>
      <c r="K25" s="1">
        <v>-5.5625040333554204E-4</v>
      </c>
      <c r="M25">
        <v>218.48707130343701</v>
      </c>
      <c r="N25">
        <v>0</v>
      </c>
      <c r="Q25" s="1">
        <v>0.774263682681127</v>
      </c>
      <c r="R25" s="1">
        <v>1.00108347085113E-2</v>
      </c>
      <c r="S25" s="1">
        <v>-5.5637309889604899E-4</v>
      </c>
      <c r="U25">
        <v>262.36575598208998</v>
      </c>
      <c r="V25">
        <v>0</v>
      </c>
      <c r="Y25" s="1">
        <v>0.774263682681127</v>
      </c>
      <c r="Z25" s="1">
        <v>9.2775451970502406E-3</v>
      </c>
      <c r="AA25" s="1">
        <v>-5.3823376800792304E-4</v>
      </c>
      <c r="AC25">
        <v>317.43009028593002</v>
      </c>
      <c r="AD25">
        <v>0</v>
      </c>
      <c r="AG25" s="1">
        <v>0.774263682681127</v>
      </c>
      <c r="AH25" s="1">
        <v>9.9725468525050601E-3</v>
      </c>
      <c r="AI25" s="1">
        <v>-5.3538330605595202E-4</v>
      </c>
      <c r="AK25">
        <v>239.70455762768</v>
      </c>
      <c r="AL25">
        <v>0</v>
      </c>
      <c r="AO25" s="1"/>
      <c r="AP25" s="1"/>
      <c r="AQ25" s="1"/>
    </row>
    <row r="26" spans="9:43" x14ac:dyDescent="0.5">
      <c r="I26" s="1">
        <v>0.84975343590864405</v>
      </c>
      <c r="J26" s="1">
        <v>1.0072795633157199E-2</v>
      </c>
      <c r="K26" s="1">
        <v>-5.9371000375095105E-4</v>
      </c>
      <c r="M26">
        <v>214.493072212009</v>
      </c>
      <c r="N26">
        <v>0</v>
      </c>
      <c r="Q26" s="1">
        <v>0.84975343590864405</v>
      </c>
      <c r="R26" s="1">
        <v>1.0003495222791901E-2</v>
      </c>
      <c r="S26" s="1">
        <v>-5.93429022994343E-4</v>
      </c>
      <c r="U26">
        <v>257.57005543645101</v>
      </c>
      <c r="V26">
        <v>0</v>
      </c>
      <c r="Y26" s="1">
        <v>0.84975343590864405</v>
      </c>
      <c r="Z26" s="1">
        <v>9.2717986888796108E-3</v>
      </c>
      <c r="AA26" s="1">
        <v>-5.6938237922804903E-4</v>
      </c>
      <c r="AC26">
        <v>311.632012823612</v>
      </c>
      <c r="AD26">
        <v>0</v>
      </c>
      <c r="AG26" s="1">
        <v>0.84975343590864405</v>
      </c>
      <c r="AH26" s="1">
        <v>9.9652166308024093E-3</v>
      </c>
      <c r="AI26" s="1">
        <v>-5.7197371876350502E-4</v>
      </c>
      <c r="AK26">
        <v>235.32258679151201</v>
      </c>
      <c r="AL26">
        <v>0</v>
      </c>
      <c r="AO26" s="1"/>
      <c r="AP26" s="1"/>
      <c r="AQ26" s="1"/>
    </row>
    <row r="27" spans="9:43" x14ac:dyDescent="0.5">
      <c r="I27" s="1">
        <v>0.932603346883219</v>
      </c>
      <c r="J27" s="1">
        <v>1.00642890055031E-2</v>
      </c>
      <c r="K27" s="1">
        <v>-6.3605159989431304E-4</v>
      </c>
      <c r="M27">
        <v>210.57208443721001</v>
      </c>
      <c r="N27">
        <v>0</v>
      </c>
      <c r="Q27" s="1">
        <v>0.932603346883219</v>
      </c>
      <c r="R27" s="1">
        <v>9.99521225155235E-3</v>
      </c>
      <c r="S27" s="1">
        <v>-6.3532556120068505E-4</v>
      </c>
      <c r="U27">
        <v>252.86201398198199</v>
      </c>
      <c r="V27">
        <v>0</v>
      </c>
      <c r="Y27" s="1">
        <v>0.932603346883219</v>
      </c>
      <c r="Z27" s="1">
        <v>9.2653623754849496E-3</v>
      </c>
      <c r="AA27" s="1">
        <v>-6.0433040266600095E-4</v>
      </c>
      <c r="AC27">
        <v>305.93984120729903</v>
      </c>
      <c r="AD27">
        <v>0</v>
      </c>
      <c r="AG27" s="1">
        <v>0.932603346883219</v>
      </c>
      <c r="AH27" s="1">
        <v>9.9569182841039196E-3</v>
      </c>
      <c r="AI27" s="1">
        <v>-6.1322086592222004E-4</v>
      </c>
      <c r="AK27">
        <v>231.020721517786</v>
      </c>
      <c r="AL27">
        <v>0</v>
      </c>
      <c r="AO27" s="1"/>
      <c r="AP27" s="1"/>
      <c r="AQ27" s="1"/>
    </row>
    <row r="28" spans="9:43" x14ac:dyDescent="0.5">
      <c r="I28" s="1">
        <v>1.0235310218990199</v>
      </c>
      <c r="J28" s="1">
        <v>1.0054563427638301E-2</v>
      </c>
      <c r="K28" s="1">
        <v>-6.83621890371799E-4</v>
      </c>
      <c r="M28">
        <v>206.72277331364899</v>
      </c>
      <c r="N28">
        <v>0</v>
      </c>
      <c r="Q28" s="1">
        <v>1.0235310218990199</v>
      </c>
      <c r="R28" s="1">
        <v>9.9857953308855694E-3</v>
      </c>
      <c r="S28" s="1">
        <v>-6.8223553443396995E-4</v>
      </c>
      <c r="U28">
        <v>248.24002932592199</v>
      </c>
      <c r="V28">
        <v>0</v>
      </c>
      <c r="Y28" s="1">
        <v>1.0235310218990199</v>
      </c>
      <c r="Z28" s="1">
        <v>9.2579034938162306E-3</v>
      </c>
      <c r="AA28" s="1">
        <v>-6.4349941668390403E-4</v>
      </c>
      <c r="AC28">
        <v>300.35164099436099</v>
      </c>
      <c r="AD28">
        <v>0</v>
      </c>
      <c r="AG28" s="1">
        <v>1.0235310218990199</v>
      </c>
      <c r="AH28" s="1">
        <v>9.9474936874244298E-3</v>
      </c>
      <c r="AI28" s="1">
        <v>-6.5949606426057297E-4</v>
      </c>
      <c r="AK28">
        <v>226.797497419503</v>
      </c>
      <c r="AL28">
        <v>0</v>
      </c>
      <c r="AO28" s="1"/>
      <c r="AP28" s="1"/>
      <c r="AQ28" s="1"/>
    </row>
    <row r="29" spans="9:43" x14ac:dyDescent="0.5">
      <c r="I29" s="1">
        <v>1.1233240329780201</v>
      </c>
      <c r="J29" s="1">
        <v>1.00433115443879E-2</v>
      </c>
      <c r="K29" s="1">
        <v>-7.36718958348468E-4</v>
      </c>
      <c r="M29">
        <v>202.94382857395999</v>
      </c>
      <c r="N29">
        <v>0</v>
      </c>
      <c r="Q29" s="1">
        <v>1.1233240329780201</v>
      </c>
      <c r="R29" s="1">
        <v>9.9749066452564702E-3</v>
      </c>
      <c r="S29" s="1">
        <v>-7.3458107786194703E-4</v>
      </c>
      <c r="U29">
        <v>243.702528463313</v>
      </c>
      <c r="V29">
        <v>0</v>
      </c>
      <c r="Y29" s="1">
        <v>1.1233240329780201</v>
      </c>
      <c r="Z29" s="1">
        <v>9.24933482157601E-3</v>
      </c>
      <c r="AA29" s="1">
        <v>-6.87210960304166E-4</v>
      </c>
      <c r="AC29">
        <v>294.86551307608102</v>
      </c>
      <c r="AD29">
        <v>0</v>
      </c>
      <c r="AG29" s="1">
        <v>1.1233240329780201</v>
      </c>
      <c r="AH29" s="1">
        <v>9.9365823757662196E-3</v>
      </c>
      <c r="AI29" s="1">
        <v>-7.1111909781248301E-4</v>
      </c>
      <c r="AK29">
        <v>222.65147687970199</v>
      </c>
      <c r="AL29">
        <v>0</v>
      </c>
      <c r="AO29" s="1"/>
      <c r="AP29" s="1"/>
      <c r="AQ29" s="1"/>
    </row>
    <row r="30" spans="9:43" x14ac:dyDescent="0.5">
      <c r="I30" s="1">
        <v>1.2328467394420599</v>
      </c>
      <c r="J30" s="1">
        <v>1.00302233463245E-2</v>
      </c>
      <c r="K30" s="1">
        <v>-7.95754263091274E-4</v>
      </c>
      <c r="M30">
        <v>199.23396390279299</v>
      </c>
      <c r="N30">
        <v>0</v>
      </c>
      <c r="Q30" s="1">
        <v>1.2328467394420599</v>
      </c>
      <c r="R30" s="1">
        <v>9.9622218867685998E-3</v>
      </c>
      <c r="S30" s="1">
        <v>-7.9270460320003298E-4</v>
      </c>
      <c r="U30">
        <v>239.247967141657</v>
      </c>
      <c r="V30">
        <v>0</v>
      </c>
      <c r="Y30" s="1">
        <v>1.2328467394420599</v>
      </c>
      <c r="Z30" s="1">
        <v>9.2392319476998393E-3</v>
      </c>
      <c r="AA30" s="1">
        <v>-7.3558914804599596E-4</v>
      </c>
      <c r="AC30">
        <v>289.479593032266</v>
      </c>
      <c r="AD30">
        <v>0</v>
      </c>
      <c r="AG30" s="1">
        <v>1.2328467394420599</v>
      </c>
      <c r="AH30" s="1">
        <v>9.9238571927501903E-3</v>
      </c>
      <c r="AI30" s="1">
        <v>-7.6847589419063497E-4</v>
      </c>
      <c r="AK30">
        <v>218.58124856209</v>
      </c>
      <c r="AL30">
        <v>0</v>
      </c>
      <c r="AO30" s="1"/>
      <c r="AP30" s="1"/>
      <c r="AQ30" s="1"/>
    </row>
    <row r="31" spans="9:43" x14ac:dyDescent="0.5">
      <c r="I31" s="1">
        <v>1.3530477745798</v>
      </c>
      <c r="J31" s="1">
        <v>1.0014813831782999E-2</v>
      </c>
      <c r="K31" s="1">
        <v>-8.6120422199158599E-4</v>
      </c>
      <c r="M31">
        <v>195.59191649896999</v>
      </c>
      <c r="N31">
        <v>0</v>
      </c>
      <c r="Q31" s="1">
        <v>1.3530477745798</v>
      </c>
      <c r="R31" s="1">
        <v>9.94719587512948E-3</v>
      </c>
      <c r="S31" s="1">
        <v>-8.5709280922250102E-4</v>
      </c>
      <c r="U31">
        <v>234.874829335355</v>
      </c>
      <c r="V31">
        <v>0</v>
      </c>
      <c r="Y31" s="1">
        <v>1.3530477745798</v>
      </c>
      <c r="Z31" s="1">
        <v>9.2277947124866106E-3</v>
      </c>
      <c r="AA31" s="1">
        <v>-7.89531734154782E-4</v>
      </c>
      <c r="AC31">
        <v>284.19205049762701</v>
      </c>
      <c r="AD31">
        <v>0</v>
      </c>
      <c r="AG31" s="1">
        <v>1.3530477745798</v>
      </c>
      <c r="AH31" s="1">
        <v>9.9089161372728097E-3</v>
      </c>
      <c r="AI31" s="1">
        <v>-8.3193153590212395E-4</v>
      </c>
      <c r="AK31">
        <v>214.58542693061301</v>
      </c>
      <c r="AL31">
        <v>0</v>
      </c>
      <c r="AO31" s="1"/>
      <c r="AP31" s="1"/>
      <c r="AQ31" s="1"/>
    </row>
    <row r="32" spans="9:43" x14ac:dyDescent="0.5">
      <c r="I32" s="1">
        <v>1.48496826225446</v>
      </c>
      <c r="J32" s="1">
        <v>9.9965999353785698E-3</v>
      </c>
      <c r="K32" s="1">
        <v>-9.33413753053885E-4</v>
      </c>
      <c r="M32">
        <v>192.016446645641</v>
      </c>
      <c r="N32">
        <v>0</v>
      </c>
      <c r="Q32" s="1">
        <v>1.48496826225446</v>
      </c>
      <c r="R32" s="1">
        <v>9.9294853923815301E-3</v>
      </c>
      <c r="S32" s="1">
        <v>-9.2808751692204897E-4</v>
      </c>
      <c r="U32">
        <v>230.581626729763</v>
      </c>
      <c r="V32">
        <v>0</v>
      </c>
      <c r="Y32" s="1">
        <v>1.48496826225446</v>
      </c>
      <c r="Z32" s="1">
        <v>9.2139733862985403E-3</v>
      </c>
      <c r="AA32" s="1">
        <v>-8.4884783681638096E-4</v>
      </c>
      <c r="AC32">
        <v>279.00108853974899</v>
      </c>
      <c r="AD32">
        <v>0</v>
      </c>
      <c r="AG32" s="1">
        <v>1.48496826225446</v>
      </c>
      <c r="AH32" s="1">
        <v>9.8912751456444493E-3</v>
      </c>
      <c r="AI32" s="1">
        <v>-9.0193723611813503E-4</v>
      </c>
      <c r="AK32">
        <v>210.662651777804</v>
      </c>
      <c r="AL32">
        <v>0</v>
      </c>
      <c r="AO32" s="1"/>
      <c r="AP32" s="1"/>
      <c r="AQ32" s="1"/>
    </row>
    <row r="33" spans="9:43" x14ac:dyDescent="0.5">
      <c r="I33" s="1">
        <v>1.62975083462064</v>
      </c>
      <c r="J33" s="1">
        <v>9.9750206694349305E-3</v>
      </c>
      <c r="K33" s="1">
        <v>-1.0127555033236401E-3</v>
      </c>
      <c r="M33">
        <v>188.506337288292</v>
      </c>
      <c r="N33">
        <v>0</v>
      </c>
      <c r="Q33" s="1">
        <v>1.62975083462064</v>
      </c>
      <c r="R33" s="1">
        <v>9.9084531467136094E-3</v>
      </c>
      <c r="S33" s="1">
        <v>-1.00611453009252E-3</v>
      </c>
      <c r="U33">
        <v>226.366898214668</v>
      </c>
      <c r="V33">
        <v>0</v>
      </c>
      <c r="Y33" s="1">
        <v>1.62975083462064</v>
      </c>
      <c r="Z33" s="1">
        <v>9.1975743746820094E-3</v>
      </c>
      <c r="AA33" s="1">
        <v>-9.1403692154414602E-4</v>
      </c>
      <c r="AC33">
        <v>273.90494304841502</v>
      </c>
      <c r="AD33">
        <v>0</v>
      </c>
      <c r="AG33" s="1">
        <v>1.62975083462064</v>
      </c>
      <c r="AH33" s="1">
        <v>9.8703915961767408E-3</v>
      </c>
      <c r="AI33" s="1">
        <v>-9.788285451414829E-4</v>
      </c>
      <c r="AK33">
        <v>206.81158776176599</v>
      </c>
      <c r="AL33">
        <v>0</v>
      </c>
      <c r="AO33" s="1"/>
      <c r="AP33" s="1"/>
      <c r="AQ33" s="1"/>
    </row>
    <row r="34" spans="9:43" x14ac:dyDescent="0.5">
      <c r="I34" s="1">
        <v>1.78864952905743</v>
      </c>
      <c r="J34" s="1">
        <v>9.94932271609748E-3</v>
      </c>
      <c r="K34" s="1">
        <v>-1.09980821371114E-3</v>
      </c>
      <c r="M34">
        <v>185.060393620475</v>
      </c>
      <c r="N34">
        <v>0</v>
      </c>
      <c r="Q34" s="1">
        <v>1.78864952905743</v>
      </c>
      <c r="R34" s="1">
        <v>9.8833666817126405E-3</v>
      </c>
      <c r="S34" s="1">
        <v>-1.0917078151451299E-3</v>
      </c>
      <c r="U34">
        <v>222.229209387027</v>
      </c>
      <c r="V34">
        <v>0</v>
      </c>
      <c r="Y34" s="1">
        <v>1.78864952905743</v>
      </c>
      <c r="Z34" s="1">
        <v>9.1781098495334508E-3</v>
      </c>
      <c r="AA34" s="1">
        <v>-9.8553757916253204E-4</v>
      </c>
      <c r="AC34">
        <v>268.90188213608701</v>
      </c>
      <c r="AD34">
        <v>0</v>
      </c>
      <c r="AG34" s="1">
        <v>1.78864952905743</v>
      </c>
      <c r="AH34" s="1">
        <v>9.8455683470692092E-3</v>
      </c>
      <c r="AI34" s="1">
        <v>-1.06302130301423E-3</v>
      </c>
      <c r="AK34">
        <v>203.030923951604</v>
      </c>
      <c r="AL34">
        <v>0</v>
      </c>
      <c r="AO34" s="1"/>
      <c r="AP34" s="1"/>
      <c r="AQ34" s="1"/>
    </row>
    <row r="35" spans="9:43" x14ac:dyDescent="0.5">
      <c r="I35" s="1">
        <v>1.96304065004027</v>
      </c>
      <c r="J35" s="1">
        <v>9.9188413800240707E-3</v>
      </c>
      <c r="K35" s="1">
        <v>-1.19481805320745E-3</v>
      </c>
      <c r="M35">
        <v>181.677442677107</v>
      </c>
      <c r="N35">
        <v>0</v>
      </c>
      <c r="Q35" s="1">
        <v>1.96304065004027</v>
      </c>
      <c r="R35" s="1">
        <v>9.8535902341702307E-3</v>
      </c>
      <c r="S35" s="1">
        <v>-1.18516760154638E-3</v>
      </c>
      <c r="U35">
        <v>218.16715206279699</v>
      </c>
      <c r="V35">
        <v>0</v>
      </c>
      <c r="Y35" s="1">
        <v>1.96304065004027</v>
      </c>
      <c r="Z35" s="1">
        <v>9.1549609925561208E-3</v>
      </c>
      <c r="AA35" s="1">
        <v>-1.06393954742884E-3</v>
      </c>
      <c r="AC35">
        <v>263.99020554933497</v>
      </c>
      <c r="AD35">
        <v>0</v>
      </c>
      <c r="AG35" s="1">
        <v>1.96304065004027</v>
      </c>
      <c r="AH35" s="1">
        <v>9.8161041513891798E-3</v>
      </c>
      <c r="AI35" s="1">
        <v>-1.1551448188464001E-3</v>
      </c>
      <c r="AK35">
        <v>199.31937338117999</v>
      </c>
      <c r="AL35">
        <v>0</v>
      </c>
      <c r="AO35" s="1"/>
      <c r="AP35" s="1"/>
      <c r="AQ35" s="1"/>
    </row>
    <row r="36" spans="9:43" x14ac:dyDescent="0.5">
      <c r="I36" s="1">
        <v>2.1544346900318798</v>
      </c>
      <c r="J36" s="1">
        <v>9.8826971617323508E-3</v>
      </c>
      <c r="K36" s="1">
        <v>-1.2980958362515799E-3</v>
      </c>
      <c r="M36">
        <v>178.35633293520601</v>
      </c>
      <c r="N36">
        <v>0</v>
      </c>
      <c r="Q36" s="1">
        <v>2.1544346900318798</v>
      </c>
      <c r="R36" s="1">
        <v>9.8181595458207999E-3</v>
      </c>
      <c r="S36" s="1">
        <v>-1.2868970555378E-3</v>
      </c>
      <c r="U36">
        <v>214.179343797684</v>
      </c>
      <c r="V36">
        <v>0</v>
      </c>
      <c r="Y36" s="1">
        <v>2.1544346900318798</v>
      </c>
      <c r="Z36" s="1">
        <v>9.12736164205445E-3</v>
      </c>
      <c r="AA36" s="1">
        <v>-1.1493458435213699E-3</v>
      </c>
      <c r="AC36">
        <v>259.16824409101997</v>
      </c>
      <c r="AD36">
        <v>0</v>
      </c>
      <c r="AG36" s="1">
        <v>2.1544346900318798</v>
      </c>
      <c r="AH36" s="1">
        <v>9.7811740273539196E-3</v>
      </c>
      <c r="AI36" s="1">
        <v>-1.25520652270061E-3</v>
      </c>
      <c r="AK36">
        <v>195.67567261101601</v>
      </c>
      <c r="AL36">
        <v>0</v>
      </c>
      <c r="AO36" s="1"/>
      <c r="AP36" s="1"/>
      <c r="AQ36" s="1"/>
    </row>
    <row r="37" spans="9:43" x14ac:dyDescent="0.5">
      <c r="I37" s="1">
        <v>2.3644894126453999</v>
      </c>
      <c r="J37" s="1">
        <v>9.8397881742365596E-3</v>
      </c>
      <c r="K37" s="1">
        <v>-1.4100758421277801E-3</v>
      </c>
      <c r="M37">
        <v>175.095933921919</v>
      </c>
      <c r="N37">
        <v>0</v>
      </c>
      <c r="Q37" s="1">
        <v>2.3644894126453999</v>
      </c>
      <c r="R37" s="1">
        <v>9.7760753381923894E-3</v>
      </c>
      <c r="S37" s="1">
        <v>-1.39720476061595E-3</v>
      </c>
      <c r="U37">
        <v>210.26442741665599</v>
      </c>
      <c r="V37">
        <v>0</v>
      </c>
      <c r="Y37" s="1">
        <v>2.3644894126453999</v>
      </c>
      <c r="Z37" s="1">
        <v>9.0946010179204905E-3</v>
      </c>
      <c r="AA37" s="1">
        <v>-1.2421822821930199E-3</v>
      </c>
      <c r="AC37">
        <v>254.434359053029</v>
      </c>
      <c r="AD37">
        <v>0</v>
      </c>
      <c r="AG37" s="1">
        <v>2.3644894126453999</v>
      </c>
      <c r="AH37" s="1">
        <v>9.7398192179009302E-3</v>
      </c>
      <c r="AI37" s="1">
        <v>-1.36370469917153E-3</v>
      </c>
      <c r="AK37">
        <v>192.09858129821399</v>
      </c>
      <c r="AL37">
        <v>0</v>
      </c>
      <c r="AO37" s="1"/>
      <c r="AP37" s="1"/>
      <c r="AQ37" s="1"/>
    </row>
    <row r="38" spans="9:43" x14ac:dyDescent="0.5">
      <c r="I38" s="1">
        <v>2.5950242113997302</v>
      </c>
      <c r="J38" s="1">
        <v>9.7888698259843403E-3</v>
      </c>
      <c r="K38" s="1">
        <v>-1.53103941320501E-3</v>
      </c>
      <c r="M38">
        <v>171.89513582972501</v>
      </c>
      <c r="N38">
        <v>0</v>
      </c>
      <c r="Q38" s="1">
        <v>2.5950242113997302</v>
      </c>
      <c r="R38" s="1">
        <v>9.7262177099453496E-3</v>
      </c>
      <c r="S38" s="1">
        <v>-1.51617207989841E-3</v>
      </c>
      <c r="U38">
        <v>206.42107055205301</v>
      </c>
      <c r="V38">
        <v>0</v>
      </c>
      <c r="Y38" s="1">
        <v>2.5950242113997302</v>
      </c>
      <c r="Z38" s="1">
        <v>9.0556277178568106E-3</v>
      </c>
      <c r="AA38" s="1">
        <v>-1.3427973381689899E-3</v>
      </c>
      <c r="AC38">
        <v>249.78694165937301</v>
      </c>
      <c r="AD38">
        <v>0</v>
      </c>
      <c r="AG38" s="1">
        <v>2.5950242113997302</v>
      </c>
      <c r="AH38" s="1">
        <v>9.6908503587437196E-3</v>
      </c>
      <c r="AI38" s="1">
        <v>-1.48084100603E-3</v>
      </c>
      <c r="AK38">
        <v>188.586881774228</v>
      </c>
      <c r="AL38">
        <v>0</v>
      </c>
      <c r="AO38" s="1"/>
      <c r="AP38" s="1"/>
      <c r="AQ38" s="1"/>
    </row>
    <row r="39" spans="9:43" x14ac:dyDescent="0.5">
      <c r="I39" s="1">
        <v>2.8480358684358</v>
      </c>
      <c r="J39" s="1">
        <v>9.7285736631898198E-3</v>
      </c>
      <c r="K39" s="1">
        <v>-1.66101318849937E-3</v>
      </c>
      <c r="M39">
        <v>168.75284913866801</v>
      </c>
      <c r="N39">
        <v>0</v>
      </c>
      <c r="Q39" s="1">
        <v>2.8480358684358</v>
      </c>
      <c r="R39" s="1">
        <v>9.6672353494315598E-3</v>
      </c>
      <c r="S39" s="1">
        <v>-1.64407900224863E-3</v>
      </c>
      <c r="U39">
        <v>202.647965190142</v>
      </c>
      <c r="V39">
        <v>0</v>
      </c>
      <c r="Y39" s="1">
        <v>2.8480358684358</v>
      </c>
      <c r="Z39" s="1">
        <v>9.0095845256019502E-3</v>
      </c>
      <c r="AA39" s="1">
        <v>-1.45171725876655E-3</v>
      </c>
      <c r="AC39">
        <v>245.224412519455</v>
      </c>
      <c r="AD39">
        <v>0</v>
      </c>
      <c r="AG39" s="1">
        <v>2.8480358684358</v>
      </c>
      <c r="AH39" s="1">
        <v>9.6330895044141607E-3</v>
      </c>
      <c r="AI39" s="1">
        <v>-1.6067696822003499E-3</v>
      </c>
      <c r="AK39">
        <v>185.13937863037</v>
      </c>
      <c r="AL39">
        <v>0</v>
      </c>
      <c r="AO39" s="1"/>
      <c r="AP39" s="1"/>
      <c r="AQ39" s="1"/>
    </row>
    <row r="40" spans="9:43" x14ac:dyDescent="0.5">
      <c r="I40" s="1">
        <v>3.12571584968823</v>
      </c>
      <c r="J40" s="1">
        <v>9.6574557700708202E-3</v>
      </c>
      <c r="K40" s="1">
        <v>-1.7999213845811301E-3</v>
      </c>
      <c r="M40">
        <v>165.66800424549001</v>
      </c>
      <c r="N40">
        <v>0</v>
      </c>
      <c r="Q40" s="1">
        <v>3.12571584968823</v>
      </c>
      <c r="R40" s="1">
        <v>9.5976183555365104E-3</v>
      </c>
      <c r="S40" s="1">
        <v>-1.7808930821036099E-3</v>
      </c>
      <c r="U40">
        <v>198.94382722595901</v>
      </c>
      <c r="V40">
        <v>0</v>
      </c>
      <c r="Y40" s="1">
        <v>3.12571584968823</v>
      </c>
      <c r="Z40" s="1">
        <v>8.9549809947213291E-3</v>
      </c>
      <c r="AA40" s="1">
        <v>-1.5688114648598601E-3</v>
      </c>
      <c r="AC40">
        <v>240.74522109132599</v>
      </c>
      <c r="AD40">
        <v>0</v>
      </c>
      <c r="AG40" s="1">
        <v>3.12571584968823</v>
      </c>
      <c r="AH40" s="1">
        <v>9.56484161894516E-3</v>
      </c>
      <c r="AI40" s="1">
        <v>-1.74145875756555E-3</v>
      </c>
      <c r="AK40">
        <v>181.75489831087299</v>
      </c>
      <c r="AL40">
        <v>0</v>
      </c>
      <c r="AO40" s="1"/>
      <c r="AP40" s="1"/>
      <c r="AQ40" s="1"/>
    </row>
    <row r="41" spans="9:43" x14ac:dyDescent="0.5">
      <c r="I41" s="1">
        <v>3.43046928631491</v>
      </c>
      <c r="J41" s="1">
        <v>9.5738668645259494E-3</v>
      </c>
      <c r="K41" s="1">
        <v>-1.94744747263041E-3</v>
      </c>
      <c r="M41">
        <v>162.63955109955401</v>
      </c>
      <c r="N41">
        <v>0</v>
      </c>
      <c r="Q41" s="1">
        <v>3.43046928631491</v>
      </c>
      <c r="R41" s="1">
        <v>9.5156832520694595E-3</v>
      </c>
      <c r="S41" s="1">
        <v>-1.92645621805093E-3</v>
      </c>
      <c r="U41">
        <v>195.307396026286</v>
      </c>
      <c r="V41">
        <v>0</v>
      </c>
      <c r="Y41" s="1">
        <v>3.43046928631491</v>
      </c>
      <c r="Z41" s="1">
        <v>8.8906987178524501E-3</v>
      </c>
      <c r="AA41" s="1">
        <v>-1.6938273463776899E-3</v>
      </c>
      <c r="AC41">
        <v>236.34784515474399</v>
      </c>
      <c r="AD41">
        <v>0</v>
      </c>
      <c r="AG41" s="1">
        <v>3.43046928631491</v>
      </c>
      <c r="AH41" s="1">
        <v>9.4846013338320701E-3</v>
      </c>
      <c r="AI41" s="1">
        <v>-1.8843832380218101E-3</v>
      </c>
      <c r="AK41">
        <v>178.432288713411</v>
      </c>
      <c r="AL41">
        <v>0</v>
      </c>
      <c r="AO41" s="1"/>
      <c r="AP41" s="1"/>
      <c r="AQ41" s="1"/>
    </row>
    <row r="42" spans="9:43" x14ac:dyDescent="0.5">
      <c r="I42" s="1">
        <v>3.7649358067924599</v>
      </c>
      <c r="J42" s="1">
        <v>9.4761855540509404E-3</v>
      </c>
      <c r="K42" s="1">
        <v>-2.1029402086681199E-3</v>
      </c>
      <c r="M42">
        <v>159.66645884541401</v>
      </c>
      <c r="N42">
        <v>0</v>
      </c>
      <c r="Q42" s="1">
        <v>3.7649358067924599</v>
      </c>
      <c r="R42" s="1">
        <v>9.4198239679601798E-3</v>
      </c>
      <c r="S42" s="1">
        <v>-2.0798615989038398E-3</v>
      </c>
      <c r="U42">
        <v>191.73743400062199</v>
      </c>
      <c r="V42">
        <v>0</v>
      </c>
      <c r="Y42" s="1">
        <v>3.7649358067924599</v>
      </c>
      <c r="Z42" s="1">
        <v>8.8145435360273902E-3</v>
      </c>
      <c r="AA42" s="1">
        <v>-1.82727840713648E-3</v>
      </c>
      <c r="AC42">
        <v>232.03079029386299</v>
      </c>
      <c r="AD42">
        <v>0</v>
      </c>
      <c r="AG42" s="1">
        <v>3.7649358067924599</v>
      </c>
      <c r="AH42" s="1">
        <v>9.3907165704052598E-3</v>
      </c>
      <c r="AI42" s="1">
        <v>-2.0352084443777201E-3</v>
      </c>
      <c r="AK42">
        <v>175.17041879691399</v>
      </c>
      <c r="AL42">
        <v>0</v>
      </c>
      <c r="AO42" s="1"/>
      <c r="AP42" s="1"/>
      <c r="AQ42" s="1"/>
    </row>
    <row r="43" spans="9:43" x14ac:dyDescent="0.5">
      <c r="I43" s="1">
        <v>4.1320124001153298</v>
      </c>
      <c r="J43" s="1">
        <v>9.3621932291202501E-3</v>
      </c>
      <c r="K43" s="1">
        <v>-2.2657439453627102E-3</v>
      </c>
      <c r="M43">
        <v>156.74771547192401</v>
      </c>
      <c r="N43">
        <v>0</v>
      </c>
      <c r="Q43" s="1">
        <v>4.1320124001153298</v>
      </c>
      <c r="R43" s="1">
        <v>9.3077057503395295E-3</v>
      </c>
      <c r="S43" s="1">
        <v>-2.2407986815702399E-3</v>
      </c>
      <c r="U43">
        <v>188.232726179992</v>
      </c>
      <c r="V43">
        <v>0</v>
      </c>
      <c r="Y43" s="1">
        <v>4.1320124001153298</v>
      </c>
      <c r="Z43" s="1">
        <v>8.7258043031565504E-3</v>
      </c>
      <c r="AA43" s="1">
        <v>-1.9677193837777298E-3</v>
      </c>
      <c r="AC43">
        <v>227.79258938935899</v>
      </c>
      <c r="AD43">
        <v>0</v>
      </c>
      <c r="AG43" s="1">
        <v>4.1320124001153298</v>
      </c>
      <c r="AH43" s="1">
        <v>9.2815176350441505E-3</v>
      </c>
      <c r="AI43" s="1">
        <v>-2.1931211350105098E-3</v>
      </c>
      <c r="AK43">
        <v>171.96817819655001</v>
      </c>
      <c r="AL43">
        <v>0</v>
      </c>
      <c r="AO43" s="1"/>
      <c r="AP43" s="1"/>
      <c r="AQ43" s="1"/>
    </row>
    <row r="44" spans="9:43" x14ac:dyDescent="0.5">
      <c r="I44" s="1">
        <v>4.5348785081285801</v>
      </c>
      <c r="J44" s="1">
        <v>9.2301615734933003E-3</v>
      </c>
      <c r="K44" s="1">
        <v>-2.4340671811594302E-3</v>
      </c>
      <c r="M44">
        <v>153.88232746775699</v>
      </c>
      <c r="N44">
        <v>0</v>
      </c>
      <c r="Q44" s="1">
        <v>4.5348785081285801</v>
      </c>
      <c r="R44" s="1">
        <v>9.1777851307071907E-3</v>
      </c>
      <c r="S44" s="1">
        <v>-2.4073954231678598E-3</v>
      </c>
      <c r="U44">
        <v>184.79207980345001</v>
      </c>
      <c r="V44">
        <v>0</v>
      </c>
      <c r="Y44" s="1">
        <v>4.5348785081285801</v>
      </c>
      <c r="Z44" s="1">
        <v>8.6221571898874201E-3</v>
      </c>
      <c r="AA44" s="1">
        <v>-2.1146572597397699E-3</v>
      </c>
      <c r="AC44">
        <v>223.631802119848</v>
      </c>
      <c r="AD44">
        <v>0</v>
      </c>
      <c r="AG44" s="1">
        <v>4.5348785081285801</v>
      </c>
      <c r="AH44" s="1">
        <v>9.1549832629412801E-3</v>
      </c>
      <c r="AI44" s="1">
        <v>-2.3569117261618201E-3</v>
      </c>
      <c r="AK44">
        <v>168.824476845753</v>
      </c>
      <c r="AL44">
        <v>0</v>
      </c>
      <c r="AO44" s="1"/>
      <c r="AP44" s="1"/>
      <c r="AQ44" s="1"/>
    </row>
    <row r="45" spans="9:43" x14ac:dyDescent="0.5">
      <c r="I45" s="1">
        <v>4.9770235643321099</v>
      </c>
      <c r="J45" s="1">
        <v>9.0781958208811207E-3</v>
      </c>
      <c r="K45" s="1">
        <v>-2.6064888590002998E-3</v>
      </c>
      <c r="M45">
        <v>151.06931948322699</v>
      </c>
      <c r="N45">
        <v>0</v>
      </c>
      <c r="Q45" s="1">
        <v>4.9770235643321099</v>
      </c>
      <c r="R45" s="1">
        <v>9.0281585921763493E-3</v>
      </c>
      <c r="S45" s="1">
        <v>-2.5779675843014098E-3</v>
      </c>
      <c r="U45">
        <v>181.41432391215301</v>
      </c>
      <c r="V45">
        <v>0</v>
      </c>
      <c r="Y45" s="1">
        <v>4.9770235643321099</v>
      </c>
      <c r="Z45" s="1">
        <v>8.5023506159147399E-3</v>
      </c>
      <c r="AA45" s="1">
        <v>-2.2670769969787199E-3</v>
      </c>
      <c r="AC45">
        <v>219.54701447239901</v>
      </c>
      <c r="AD45">
        <v>0</v>
      </c>
      <c r="AG45" s="1">
        <v>4.9770235643321099</v>
      </c>
      <c r="AH45" s="1">
        <v>9.0091535355117207E-3</v>
      </c>
      <c r="AI45" s="1">
        <v>-2.5248767266995999E-3</v>
      </c>
      <c r="AK45">
        <v>165.738244605152</v>
      </c>
      <c r="AL45">
        <v>0</v>
      </c>
      <c r="AO45" s="1"/>
      <c r="AP45" s="1"/>
      <c r="AQ45" s="1"/>
    </row>
    <row r="46" spans="9:43" x14ac:dyDescent="0.5">
      <c r="I46" s="1">
        <v>5.4622772176843402</v>
      </c>
      <c r="J46" s="1">
        <v>8.9047707356514107E-3</v>
      </c>
      <c r="K46" s="1">
        <v>-2.7799868739623599E-3</v>
      </c>
      <c r="M46">
        <v>148.30773399828701</v>
      </c>
      <c r="N46">
        <v>0</v>
      </c>
      <c r="Q46" s="1">
        <v>5.4622772176843402</v>
      </c>
      <c r="R46" s="1">
        <v>8.8571307172777992E-3</v>
      </c>
      <c r="S46" s="1">
        <v>-2.7503151160062299E-3</v>
      </c>
      <c r="U46">
        <v>178.09830895084201</v>
      </c>
      <c r="V46">
        <v>0</v>
      </c>
      <c r="Y46" s="1">
        <v>5.4622772176843402</v>
      </c>
      <c r="Z46" s="1">
        <v>8.3647197344043703E-3</v>
      </c>
      <c r="AA46" s="1">
        <v>-2.4229124125065399E-3</v>
      </c>
      <c r="AC46">
        <v>215.53683826199401</v>
      </c>
      <c r="AD46">
        <v>0</v>
      </c>
      <c r="AG46" s="1">
        <v>5.4622772176843402</v>
      </c>
      <c r="AH46" s="1">
        <v>8.8427787344334801E-3</v>
      </c>
      <c r="AI46" s="1">
        <v>-2.6945103771141999E-3</v>
      </c>
      <c r="AK46">
        <v>162.70843089829</v>
      </c>
      <c r="AL46">
        <v>0</v>
      </c>
      <c r="AO46" s="1"/>
      <c r="AP46" s="1"/>
      <c r="AQ46" s="1"/>
    </row>
    <row r="47" spans="9:43" x14ac:dyDescent="0.5">
      <c r="I47" s="1">
        <v>5.9948425031894104</v>
      </c>
      <c r="J47" s="1">
        <v>8.7087158660765496E-3</v>
      </c>
      <c r="K47" s="1">
        <v>-2.9517378448150901E-3</v>
      </c>
      <c r="M47">
        <v>145.59663099659801</v>
      </c>
      <c r="N47">
        <v>0</v>
      </c>
      <c r="Q47" s="1">
        <v>5.9948425031894104</v>
      </c>
      <c r="R47" s="1">
        <v>8.6634298123893696E-3</v>
      </c>
      <c r="S47" s="1">
        <v>-2.9211510470065699E-3</v>
      </c>
      <c r="U47">
        <v>174.84290637661601</v>
      </c>
      <c r="V47">
        <v>0</v>
      </c>
      <c r="Y47" s="1">
        <v>5.9948425031894104</v>
      </c>
      <c r="Z47" s="1">
        <v>8.2074498765757203E-3</v>
      </c>
      <c r="AA47" s="1">
        <v>-2.5804592065253101E-3</v>
      </c>
      <c r="AC47">
        <v>211.59991065976101</v>
      </c>
      <c r="AD47">
        <v>0</v>
      </c>
      <c r="AG47" s="1">
        <v>5.9948425031894104</v>
      </c>
      <c r="AH47" s="1">
        <v>8.6545421529447206E-3</v>
      </c>
      <c r="AI47" s="1">
        <v>-2.8628776541033E-3</v>
      </c>
      <c r="AK47">
        <v>159.73400435400001</v>
      </c>
      <c r="AL47">
        <v>0</v>
      </c>
      <c r="AO47" s="1"/>
      <c r="AP47" s="1"/>
      <c r="AQ47" s="1"/>
    </row>
    <row r="48" spans="9:43" x14ac:dyDescent="0.5">
      <c r="I48" s="1">
        <v>6.5793322465756798</v>
      </c>
      <c r="J48" s="1">
        <v>8.4888149020488097E-3</v>
      </c>
      <c r="K48" s="1">
        <v>-3.1187375874853602E-3</v>
      </c>
      <c r="M48">
        <v>142.93508764556</v>
      </c>
      <c r="N48">
        <v>0</v>
      </c>
      <c r="Q48" s="1">
        <v>6.5793322465756798</v>
      </c>
      <c r="R48" s="1">
        <v>8.4462593705922802E-3</v>
      </c>
      <c r="S48" s="1">
        <v>-3.0872876747989799E-3</v>
      </c>
      <c r="U48">
        <v>171.64700827485001</v>
      </c>
      <c r="V48">
        <v>0</v>
      </c>
      <c r="Y48" s="1">
        <v>6.5793322465756798</v>
      </c>
      <c r="Z48" s="1">
        <v>8.03022832427603E-3</v>
      </c>
      <c r="AA48" s="1">
        <v>-2.7364889980204098E-3</v>
      </c>
      <c r="AC48">
        <v>207.734893729829</v>
      </c>
      <c r="AD48">
        <v>0</v>
      </c>
      <c r="AG48" s="1">
        <v>6.5793322465756798</v>
      </c>
      <c r="AH48" s="1">
        <v>8.4431654863679692E-3</v>
      </c>
      <c r="AI48" s="1">
        <v>-3.0271337348711002E-3</v>
      </c>
      <c r="AK48">
        <v>156.81395245531701</v>
      </c>
      <c r="AL48">
        <v>0</v>
      </c>
      <c r="AO48" s="1"/>
      <c r="AP48" s="1"/>
      <c r="AQ48" s="1"/>
    </row>
    <row r="49" spans="9:43" x14ac:dyDescent="0.5">
      <c r="I49" s="1">
        <v>7.2208090183854603</v>
      </c>
      <c r="J49" s="1">
        <v>8.2453060893629103E-3</v>
      </c>
      <c r="K49" s="1">
        <v>-3.2769688597753398E-3</v>
      </c>
      <c r="M49">
        <v>140.322197982186</v>
      </c>
      <c r="N49">
        <v>0</v>
      </c>
      <c r="Q49" s="1">
        <v>7.2208090183854603</v>
      </c>
      <c r="R49" s="1">
        <v>8.2053467106748094E-3</v>
      </c>
      <c r="S49" s="1">
        <v>-3.2450562542139399E-3</v>
      </c>
      <c r="U49">
        <v>168.50952698214201</v>
      </c>
      <c r="V49">
        <v>0</v>
      </c>
      <c r="Y49" s="1">
        <v>7.2208090183854603</v>
      </c>
      <c r="Z49" s="1">
        <v>7.8303650119585406E-3</v>
      </c>
      <c r="AA49" s="1">
        <v>-2.8889047197572701E-3</v>
      </c>
      <c r="AC49">
        <v>203.940473974642</v>
      </c>
      <c r="AD49">
        <v>0</v>
      </c>
      <c r="AG49" s="1">
        <v>7.2208090183854603</v>
      </c>
      <c r="AH49" s="1">
        <v>8.2087919345482391E-3</v>
      </c>
      <c r="AI49" s="1">
        <v>-3.1842427731419501E-3</v>
      </c>
      <c r="AK49">
        <v>153.94728119481101</v>
      </c>
      <c r="AL49">
        <v>0</v>
      </c>
      <c r="AO49" s="1"/>
      <c r="AP49" s="1"/>
      <c r="AQ49" s="1"/>
    </row>
    <row r="50" spans="9:43" x14ac:dyDescent="0.5">
      <c r="I50" s="1">
        <v>7.9248289835391699</v>
      </c>
      <c r="J50" s="1">
        <v>7.9792183197020597E-3</v>
      </c>
      <c r="K50" s="1">
        <v>-3.4224763738946199E-3</v>
      </c>
      <c r="M50">
        <v>137.757072604722</v>
      </c>
      <c r="N50">
        <v>0</v>
      </c>
      <c r="Q50" s="1">
        <v>7.9248289835391699</v>
      </c>
      <c r="R50" s="1">
        <v>7.9417140633522496E-3</v>
      </c>
      <c r="S50" s="1">
        <v>-3.3901705098813599E-3</v>
      </c>
      <c r="U50">
        <v>165.429394716144</v>
      </c>
      <c r="V50">
        <v>0</v>
      </c>
      <c r="Y50" s="1">
        <v>7.9248289835391699</v>
      </c>
      <c r="Z50" s="1">
        <v>7.6101833949179104E-3</v>
      </c>
      <c r="AA50" s="1">
        <v>-3.0320970549640798E-3</v>
      </c>
      <c r="AC50">
        <v>200.21536188857101</v>
      </c>
      <c r="AD50">
        <v>0</v>
      </c>
      <c r="AG50" s="1">
        <v>7.9248289835391699</v>
      </c>
      <c r="AH50" s="1">
        <v>7.9522433536026605E-3</v>
      </c>
      <c r="AI50" s="1">
        <v>-3.3284713997624301E-3</v>
      </c>
      <c r="AK50">
        <v>151.13301473621999</v>
      </c>
      <c r="AL50">
        <v>0</v>
      </c>
      <c r="AO50" s="1"/>
      <c r="AP50" s="1"/>
      <c r="AQ50" s="1"/>
    </row>
    <row r="51" spans="9:43" x14ac:dyDescent="0.5">
      <c r="I51" s="1">
        <v>8.6974900261778298</v>
      </c>
      <c r="J51" s="1">
        <v>7.6919962148954699E-3</v>
      </c>
      <c r="K51" s="1">
        <v>-3.5506521817418499E-3</v>
      </c>
      <c r="M51">
        <v>135.23883836990601</v>
      </c>
      <c r="N51">
        <v>0</v>
      </c>
      <c r="Q51" s="1">
        <v>8.6974900261778298</v>
      </c>
      <c r="R51" s="1">
        <v>7.6570504729813098E-3</v>
      </c>
      <c r="S51" s="1">
        <v>-3.5186062556342001E-3</v>
      </c>
      <c r="U51">
        <v>162.40556321216101</v>
      </c>
      <c r="V51">
        <v>0</v>
      </c>
      <c r="Y51" s="1">
        <v>8.6974900261778298</v>
      </c>
      <c r="Z51" s="1">
        <v>7.3668065855811704E-3</v>
      </c>
      <c r="AA51" s="1">
        <v>-3.1659390123206402E-3</v>
      </c>
      <c r="AC51">
        <v>196.55829151968999</v>
      </c>
      <c r="AD51">
        <v>0</v>
      </c>
      <c r="AG51" s="1">
        <v>8.6974900261778298</v>
      </c>
      <c r="AH51" s="1">
        <v>7.6749297420401303E-3</v>
      </c>
      <c r="AI51" s="1">
        <v>-3.4566577715257302E-3</v>
      </c>
      <c r="AK51">
        <v>148.37019508226399</v>
      </c>
      <c r="AL51">
        <v>0</v>
      </c>
      <c r="AO51" s="1"/>
      <c r="AP51" s="1"/>
      <c r="AQ51" s="1"/>
    </row>
    <row r="52" spans="9:43" x14ac:dyDescent="0.5">
      <c r="I52" s="1">
        <v>9.5454845666183399</v>
      </c>
      <c r="J52" s="1">
        <v>7.3863478168292099E-3</v>
      </c>
      <c r="K52" s="1">
        <v>-3.6586235346953901E-3</v>
      </c>
      <c r="M52">
        <v>132.766638095753</v>
      </c>
      <c r="N52">
        <v>0</v>
      </c>
      <c r="Q52" s="1">
        <v>9.5454845666183399</v>
      </c>
      <c r="R52" s="1">
        <v>7.3538281145039798E-3</v>
      </c>
      <c r="S52" s="1">
        <v>-3.6264792509975198E-3</v>
      </c>
      <c r="U52">
        <v>159.43700336639901</v>
      </c>
      <c r="V52">
        <v>0</v>
      </c>
      <c r="Y52" s="1">
        <v>9.5454845666183399</v>
      </c>
      <c r="Z52" s="1">
        <v>7.1060125946899901E-3</v>
      </c>
      <c r="AA52" s="1">
        <v>-3.2844848522094999E-3</v>
      </c>
      <c r="AC52">
        <v>192.96802003955</v>
      </c>
      <c r="AD52">
        <v>0</v>
      </c>
      <c r="AG52" s="1">
        <v>9.5454845666183399</v>
      </c>
      <c r="AH52" s="1">
        <v>7.3792258727382399E-3</v>
      </c>
      <c r="AI52" s="1">
        <v>-3.56503345520533E-3</v>
      </c>
      <c r="AK52">
        <v>145.65788174854401</v>
      </c>
      <c r="AL52">
        <v>0</v>
      </c>
      <c r="AO52" s="1"/>
      <c r="AP52" s="1"/>
      <c r="AQ52" s="1"/>
    </row>
    <row r="53" spans="9:43" x14ac:dyDescent="0.5">
      <c r="I53" s="1">
        <v>10.4761575278966</v>
      </c>
      <c r="J53" s="1">
        <v>7.0664817959330498E-3</v>
      </c>
      <c r="K53" s="1">
        <v>-3.7423744823701999E-3</v>
      </c>
      <c r="M53">
        <v>130.33963026978401</v>
      </c>
      <c r="N53">
        <v>0</v>
      </c>
      <c r="Q53" s="1">
        <v>10.4761575278966</v>
      </c>
      <c r="R53" s="1">
        <v>7.0356212266978703E-3</v>
      </c>
      <c r="S53" s="1">
        <v>-3.7106886059468901E-3</v>
      </c>
      <c r="U53">
        <v>156.522704885726</v>
      </c>
      <c r="V53">
        <v>0</v>
      </c>
      <c r="Y53" s="1">
        <v>10.4761575278966</v>
      </c>
      <c r="Z53" s="1">
        <v>6.8268243913409297E-3</v>
      </c>
      <c r="AA53" s="1">
        <v>-3.3865766308112701E-3</v>
      </c>
      <c r="AC53">
        <v>189.44332732081099</v>
      </c>
      <c r="AD53">
        <v>0</v>
      </c>
      <c r="AG53" s="1">
        <v>10.4761575278966</v>
      </c>
      <c r="AH53" s="1">
        <v>7.0685322101392296E-3</v>
      </c>
      <c r="AI53" s="1">
        <v>-3.6511783934990698E-3</v>
      </c>
      <c r="AK53">
        <v>142.995151443384</v>
      </c>
      <c r="AL53">
        <v>0</v>
      </c>
      <c r="AO53" s="1"/>
      <c r="AP53" s="1"/>
      <c r="AQ53" s="1"/>
    </row>
    <row r="54" spans="9:43" x14ac:dyDescent="0.5">
      <c r="I54" s="1">
        <v>11.497569953977299</v>
      </c>
      <c r="J54" s="1">
        <v>6.7371926902396904E-3</v>
      </c>
      <c r="K54" s="1">
        <v>-3.7989069172271101E-3</v>
      </c>
      <c r="M54">
        <v>127.956988762582</v>
      </c>
      <c r="N54">
        <v>0</v>
      </c>
      <c r="Q54" s="1">
        <v>11.497569953977299</v>
      </c>
      <c r="R54" s="1">
        <v>6.7073917472494004E-3</v>
      </c>
      <c r="S54" s="1">
        <v>-3.7680093565614701E-3</v>
      </c>
      <c r="U54">
        <v>153.661675943837</v>
      </c>
      <c r="V54">
        <v>0</v>
      </c>
      <c r="Y54" s="1">
        <v>11.497569953977299</v>
      </c>
      <c r="Z54" s="1">
        <v>6.5336744526240196E-3</v>
      </c>
      <c r="AA54" s="1">
        <v>-3.46468662809666E-3</v>
      </c>
      <c r="AC54">
        <v>185.983015522595</v>
      </c>
      <c r="AD54">
        <v>0</v>
      </c>
      <c r="AG54" s="1">
        <v>11.497569953977299</v>
      </c>
      <c r="AH54" s="1">
        <v>6.7478296387776899E-3</v>
      </c>
      <c r="AI54" s="1">
        <v>-3.7110076583790601E-3</v>
      </c>
      <c r="AK54">
        <v>140.38109775354201</v>
      </c>
      <c r="AL54">
        <v>0</v>
      </c>
      <c r="AO54" s="1"/>
      <c r="AP54" s="1"/>
      <c r="AQ54" s="1"/>
    </row>
    <row r="55" spans="9:43" x14ac:dyDescent="0.5">
      <c r="I55" s="1">
        <v>12.6185688306602</v>
      </c>
      <c r="J55" s="1">
        <v>6.4020440579441E-3</v>
      </c>
      <c r="K55" s="1">
        <v>-3.8271615003531599E-3</v>
      </c>
      <c r="M55">
        <v>125.61790254658401</v>
      </c>
      <c r="N55">
        <v>0</v>
      </c>
      <c r="Q55" s="1">
        <v>12.6185688306602</v>
      </c>
      <c r="R55" s="1">
        <v>6.3738054975484596E-3</v>
      </c>
      <c r="S55" s="1">
        <v>-3.79764892946054E-3</v>
      </c>
      <c r="U55">
        <v>150.85294284370701</v>
      </c>
      <c r="V55">
        <v>0</v>
      </c>
      <c r="Y55" s="1">
        <v>12.6185688306602</v>
      </c>
      <c r="Z55" s="1">
        <v>6.2301777956508498E-3</v>
      </c>
      <c r="AA55" s="1">
        <v>-3.5187876384114602E-3</v>
      </c>
      <c r="AC55">
        <v>182.585908683404</v>
      </c>
      <c r="AD55">
        <v>0</v>
      </c>
      <c r="AG55" s="1">
        <v>12.6185688306602</v>
      </c>
      <c r="AH55" s="1">
        <v>6.42169716597583E-3</v>
      </c>
      <c r="AI55" s="1">
        <v>-3.7448172006464202E-3</v>
      </c>
      <c r="AK55">
        <v>137.81483083566101</v>
      </c>
      <c r="AL55">
        <v>0</v>
      </c>
      <c r="AO55" s="1"/>
      <c r="AP55" s="1"/>
      <c r="AQ55" s="1"/>
    </row>
    <row r="56" spans="9:43" x14ac:dyDescent="0.5">
      <c r="I56" s="1">
        <v>13.8488637139387</v>
      </c>
      <c r="J56" s="1">
        <v>6.0674836861906297E-3</v>
      </c>
      <c r="K56" s="1">
        <v>-3.8274998623315402E-3</v>
      </c>
      <c r="M56">
        <v>123.321575420017</v>
      </c>
      <c r="N56">
        <v>0</v>
      </c>
      <c r="Q56" s="1">
        <v>13.8488637139387</v>
      </c>
      <c r="R56" s="1">
        <v>6.0408130731199796E-3</v>
      </c>
      <c r="S56" s="1">
        <v>-3.8002331628444598E-3</v>
      </c>
      <c r="U56">
        <v>148.09554968620901</v>
      </c>
      <c r="V56">
        <v>0</v>
      </c>
      <c r="Y56" s="1">
        <v>13.8488637139387</v>
      </c>
      <c r="Z56" s="1">
        <v>5.9224545966405804E-3</v>
      </c>
      <c r="AA56" s="1">
        <v>-3.5477176273054998E-3</v>
      </c>
      <c r="AC56">
        <v>179.25085232148001</v>
      </c>
      <c r="AD56">
        <v>0</v>
      </c>
      <c r="AG56" s="1">
        <v>13.8488637139387</v>
      </c>
      <c r="AH56" s="1">
        <v>6.0954370594587699E-3</v>
      </c>
      <c r="AI56" s="1">
        <v>-3.7502539538603499E-3</v>
      </c>
      <c r="AK56">
        <v>135.295477113353</v>
      </c>
      <c r="AL56">
        <v>0</v>
      </c>
      <c r="AO56" s="1"/>
      <c r="AP56" s="1"/>
      <c r="AQ56" s="1"/>
    </row>
    <row r="57" spans="9:43" x14ac:dyDescent="0.5">
      <c r="I57" s="1">
        <v>15.1991108295293</v>
      </c>
      <c r="J57" s="1">
        <v>5.7389854358778497E-3</v>
      </c>
      <c r="K57" s="1">
        <v>-3.8011729966183501E-3</v>
      </c>
      <c r="M57">
        <v>121.06722573587901</v>
      </c>
      <c r="N57">
        <v>0</v>
      </c>
      <c r="Q57" s="1">
        <v>15.1991108295293</v>
      </c>
      <c r="R57" s="1">
        <v>5.7141263856399296E-3</v>
      </c>
      <c r="S57" s="1">
        <v>-3.7759106434068499E-3</v>
      </c>
      <c r="U57">
        <v>145.38855804479499</v>
      </c>
      <c r="V57">
        <v>0</v>
      </c>
      <c r="Y57" s="1">
        <v>15.1991108295293</v>
      </c>
      <c r="Z57" s="1">
        <v>5.6137914160245403E-3</v>
      </c>
      <c r="AA57" s="1">
        <v>-3.5566713702743398E-3</v>
      </c>
      <c r="AC57">
        <v>175.976713042466</v>
      </c>
      <c r="AD57">
        <v>0</v>
      </c>
      <c r="AG57" s="1">
        <v>15.1991108295293</v>
      </c>
      <c r="AH57" s="1">
        <v>5.7744055648816803E-3</v>
      </c>
      <c r="AI57" s="1">
        <v>-3.7298102382981898E-3</v>
      </c>
      <c r="AK57">
        <v>132.822178979835</v>
      </c>
      <c r="AL57">
        <v>0</v>
      </c>
      <c r="AO57" s="1"/>
      <c r="AP57" s="1"/>
      <c r="AQ57" s="1"/>
    </row>
    <row r="58" spans="9:43" x14ac:dyDescent="0.5">
      <c r="I58" s="1">
        <v>16.681005372000499</v>
      </c>
      <c r="J58" s="1">
        <v>5.4212034423780503E-3</v>
      </c>
      <c r="K58" s="1">
        <v>-3.7504258622454599E-3</v>
      </c>
      <c r="M58">
        <v>118.854086135874</v>
      </c>
      <c r="N58">
        <v>0</v>
      </c>
      <c r="Q58" s="1">
        <v>16.681005372000499</v>
      </c>
      <c r="R58" s="1">
        <v>5.3973447519996502E-3</v>
      </c>
      <c r="S58" s="1">
        <v>-3.7272169196944801E-3</v>
      </c>
      <c r="U58">
        <v>142.73104664611699</v>
      </c>
      <c r="V58">
        <v>0</v>
      </c>
      <c r="Y58" s="1">
        <v>16.681005372000499</v>
      </c>
      <c r="Z58" s="1">
        <v>5.3089702238482304E-3</v>
      </c>
      <c r="AA58" s="1">
        <v>-3.53673327759865E-3</v>
      </c>
      <c r="AC58">
        <v>172.76237815422201</v>
      </c>
      <c r="AD58">
        <v>0</v>
      </c>
      <c r="AG58" s="1">
        <v>16.681005372000499</v>
      </c>
      <c r="AH58" s="1">
        <v>5.4610200473980998E-3</v>
      </c>
      <c r="AI58" s="1">
        <v>-3.6859649157304198E-3</v>
      </c>
      <c r="AK58">
        <v>130.39409450598899</v>
      </c>
      <c r="AL58">
        <v>0</v>
      </c>
      <c r="AO58" s="1"/>
      <c r="AP58" s="1"/>
      <c r="AQ58" s="1"/>
    </row>
    <row r="59" spans="9:43" x14ac:dyDescent="0.5">
      <c r="I59" s="1">
        <v>18.307382802953601</v>
      </c>
      <c r="J59" s="1">
        <v>5.1179297495275097E-3</v>
      </c>
      <c r="K59" s="1">
        <v>-3.6785327526203098E-3</v>
      </c>
      <c r="M59">
        <v>116.68140328920801</v>
      </c>
      <c r="N59">
        <v>0</v>
      </c>
      <c r="Q59" s="1">
        <v>18.307382802953601</v>
      </c>
      <c r="R59" s="1">
        <v>5.0946450713464401E-3</v>
      </c>
      <c r="S59" s="1">
        <v>-3.6574561715787398E-3</v>
      </c>
      <c r="U59">
        <v>140.122111056493</v>
      </c>
      <c r="V59">
        <v>0</v>
      </c>
      <c r="Y59" s="1">
        <v>18.307382802953601</v>
      </c>
      <c r="Z59" s="1">
        <v>5.0155588306571002E-3</v>
      </c>
      <c r="AA59" s="1">
        <v>-3.4911106526562298E-3</v>
      </c>
      <c r="AC59">
        <v>169.60675528869601</v>
      </c>
      <c r="AD59">
        <v>0</v>
      </c>
      <c r="AG59" s="1">
        <v>18.307382802953601</v>
      </c>
      <c r="AH59" s="1">
        <v>5.16086862394677E-3</v>
      </c>
      <c r="AI59" s="1">
        <v>-3.62107226790985E-3</v>
      </c>
      <c r="AK59">
        <v>128.010397153762</v>
      </c>
      <c r="AL59">
        <v>0</v>
      </c>
      <c r="AO59" s="1"/>
      <c r="AP59" s="1"/>
      <c r="AQ59" s="1"/>
    </row>
    <row r="60" spans="9:43" x14ac:dyDescent="0.5">
      <c r="I60" s="1">
        <v>20.092330025650401</v>
      </c>
      <c r="J60" s="1">
        <v>4.8312847184640998E-3</v>
      </c>
      <c r="K60" s="1">
        <v>-3.5904371371621199E-3</v>
      </c>
      <c r="M60">
        <v>114.54843763616699</v>
      </c>
      <c r="N60">
        <v>0</v>
      </c>
      <c r="Q60" s="1">
        <v>20.092330025650401</v>
      </c>
      <c r="R60" s="1">
        <v>4.8095124311214096E-3</v>
      </c>
      <c r="S60" s="1">
        <v>-3.5711153021731E-3</v>
      </c>
      <c r="U60">
        <v>137.56086337409499</v>
      </c>
      <c r="V60">
        <v>0</v>
      </c>
      <c r="Y60" s="1">
        <v>20.092330025650401</v>
      </c>
      <c r="Z60" s="1">
        <v>4.73175324854452E-3</v>
      </c>
      <c r="AA60" s="1">
        <v>-3.4281995060332299E-3</v>
      </c>
      <c r="AC60">
        <v>166.50877203068001</v>
      </c>
      <c r="AD60">
        <v>0</v>
      </c>
      <c r="AG60" s="1">
        <v>20.092330025650401</v>
      </c>
      <c r="AH60" s="1">
        <v>4.8762669710418396E-3</v>
      </c>
      <c r="AI60" s="1">
        <v>-3.5399994445261601E-3</v>
      </c>
      <c r="AK60">
        <v>125.670275494809</v>
      </c>
      <c r="AL60">
        <v>0</v>
      </c>
      <c r="AO60" s="1"/>
      <c r="AP60" s="1"/>
      <c r="AQ60" s="1"/>
    </row>
    <row r="61" spans="9:43" x14ac:dyDescent="0.5">
      <c r="I61" s="1">
        <v>22.051307399030399</v>
      </c>
      <c r="J61" s="1">
        <v>4.5634130827930898E-3</v>
      </c>
      <c r="K61" s="1">
        <v>-3.48875501931455E-3</v>
      </c>
      <c r="M61">
        <v>112.45446313637601</v>
      </c>
      <c r="N61">
        <v>0</v>
      </c>
      <c r="Q61" s="1">
        <v>22.051307399030399</v>
      </c>
      <c r="R61" s="1">
        <v>4.5424145453308801E-3</v>
      </c>
      <c r="S61" s="1">
        <v>-3.4720178427392698E-3</v>
      </c>
      <c r="U61">
        <v>135.04643192677301</v>
      </c>
      <c r="V61">
        <v>0</v>
      </c>
      <c r="Y61" s="1">
        <v>22.051307399030399</v>
      </c>
      <c r="Z61" s="1">
        <v>4.4597456906671096E-3</v>
      </c>
      <c r="AA61" s="1">
        <v>-3.3482920294778799E-3</v>
      </c>
      <c r="AC61">
        <v>163.467375553366</v>
      </c>
      <c r="AD61">
        <v>0</v>
      </c>
      <c r="AG61" s="1">
        <v>22.051307399030399</v>
      </c>
      <c r="AH61" s="1">
        <v>4.6089149257714799E-3</v>
      </c>
      <c r="AI61" s="1">
        <v>-3.4442045486854302E-3</v>
      </c>
      <c r="AK61">
        <v>123.372932934277</v>
      </c>
      <c r="AL61">
        <v>0</v>
      </c>
      <c r="AO61" s="1"/>
      <c r="AP61" s="1"/>
      <c r="AQ61" s="1"/>
    </row>
    <row r="62" spans="9:43" x14ac:dyDescent="0.5">
      <c r="I62" s="1">
        <v>24.201282647943799</v>
      </c>
      <c r="J62" s="1">
        <v>4.3147697985089504E-3</v>
      </c>
      <c r="K62" s="1">
        <v>-3.37838701794096E-3</v>
      </c>
      <c r="M62">
        <v>110.398767021662</v>
      </c>
      <c r="N62">
        <v>0</v>
      </c>
      <c r="Q62" s="1">
        <v>24.201282647943799</v>
      </c>
      <c r="R62" s="1">
        <v>4.2942836054890698E-3</v>
      </c>
      <c r="S62" s="1">
        <v>-3.3631935239309099E-3</v>
      </c>
      <c r="U62">
        <v>132.57796097539699</v>
      </c>
      <c r="V62">
        <v>0</v>
      </c>
      <c r="Y62" s="1">
        <v>24.201282647943799</v>
      </c>
      <c r="Z62" s="1">
        <v>4.2041209696146902E-3</v>
      </c>
      <c r="AA62" s="1">
        <v>-3.2549097528108599E-3</v>
      </c>
      <c r="AC62">
        <v>160.48153226054399</v>
      </c>
      <c r="AD62">
        <v>0</v>
      </c>
      <c r="AG62" s="1">
        <v>24.201282647943799</v>
      </c>
      <c r="AH62" s="1">
        <v>4.3599943390737203E-3</v>
      </c>
      <c r="AI62" s="1">
        <v>-3.34002940516845E-3</v>
      </c>
      <c r="AK62">
        <v>121.117587439636</v>
      </c>
      <c r="AL62">
        <v>0</v>
      </c>
      <c r="AO62" s="1"/>
      <c r="AP62" s="1"/>
      <c r="AQ62" s="1"/>
    </row>
    <row r="63" spans="9:43" x14ac:dyDescent="0.5">
      <c r="I63" s="1">
        <v>26.560877829466801</v>
      </c>
      <c r="J63" s="1">
        <v>4.0846645245299204E-3</v>
      </c>
      <c r="K63" s="1">
        <v>-3.2633252925405799E-3</v>
      </c>
      <c r="M63">
        <v>108.380649553434</v>
      </c>
      <c r="N63">
        <v>0</v>
      </c>
      <c r="Q63" s="1">
        <v>26.560877829466801</v>
      </c>
      <c r="R63" s="1">
        <v>4.0656807482146902E-3</v>
      </c>
      <c r="S63" s="1">
        <v>-3.2508482672246198E-3</v>
      </c>
      <c r="U63">
        <v>130.15461042261799</v>
      </c>
      <c r="V63">
        <v>0</v>
      </c>
      <c r="Y63" s="1">
        <v>26.560877829466801</v>
      </c>
      <c r="Z63" s="1">
        <v>3.9680992205280603E-3</v>
      </c>
      <c r="AA63" s="1">
        <v>-3.1510441725885198E-3</v>
      </c>
      <c r="AC63">
        <v>157.55022743534599</v>
      </c>
      <c r="AD63">
        <v>0</v>
      </c>
      <c r="AG63" s="1">
        <v>26.560877829466801</v>
      </c>
      <c r="AH63" s="1">
        <v>4.1283826595512304E-3</v>
      </c>
      <c r="AI63" s="1">
        <v>-3.2294641733496298E-3</v>
      </c>
      <c r="AK63">
        <v>118.903471274469</v>
      </c>
      <c r="AL63">
        <v>0</v>
      </c>
      <c r="AO63" s="1"/>
      <c r="AP63" s="1"/>
      <c r="AQ63" s="1"/>
    </row>
    <row r="64" spans="9:43" x14ac:dyDescent="0.5">
      <c r="I64" s="1">
        <v>29.150530628251701</v>
      </c>
      <c r="J64" s="1">
        <v>3.8730630582641001E-3</v>
      </c>
      <c r="K64" s="1">
        <v>-3.1464455254491602E-3</v>
      </c>
      <c r="M64">
        <v>106.39942378450201</v>
      </c>
      <c r="N64">
        <v>0</v>
      </c>
      <c r="Q64" s="1">
        <v>29.150530628251701</v>
      </c>
      <c r="R64" s="1">
        <v>3.85362986680727E-3</v>
      </c>
      <c r="S64" s="1">
        <v>-3.1355408388654099E-3</v>
      </c>
      <c r="U64">
        <v>127.775555526964</v>
      </c>
      <c r="V64">
        <v>0</v>
      </c>
      <c r="Y64" s="1">
        <v>29.150530628251701</v>
      </c>
      <c r="Z64" s="1">
        <v>3.7469799627198601E-3</v>
      </c>
      <c r="AA64" s="1">
        <v>-3.0463992200700299E-3</v>
      </c>
      <c r="AC64">
        <v>154.67246489540199</v>
      </c>
      <c r="AD64">
        <v>0</v>
      </c>
      <c r="AG64" s="1">
        <v>29.150530628251701</v>
      </c>
      <c r="AH64" s="1">
        <v>3.9129874732759598E-3</v>
      </c>
      <c r="AI64" s="1">
        <v>-3.1181052086804001E-3</v>
      </c>
      <c r="AK64">
        <v>116.729830737132</v>
      </c>
      <c r="AL64">
        <v>0</v>
      </c>
      <c r="AO64" s="1"/>
      <c r="AP64" s="1"/>
      <c r="AQ64" s="1"/>
    </row>
    <row r="65" spans="9:43" x14ac:dyDescent="0.5">
      <c r="I65" s="1">
        <v>31.992671377973799</v>
      </c>
      <c r="J65" s="1">
        <v>3.6775380899427002E-3</v>
      </c>
      <c r="K65" s="1">
        <v>-3.0308277446384202E-3</v>
      </c>
      <c r="M65">
        <v>104.454415325244</v>
      </c>
      <c r="N65">
        <v>0</v>
      </c>
      <c r="Q65" s="1">
        <v>31.992671377973799</v>
      </c>
      <c r="R65" s="1">
        <v>3.6574081329030701E-3</v>
      </c>
      <c r="S65" s="1">
        <v>-3.0195083430318501E-3</v>
      </c>
      <c r="U65">
        <v>125.43998662214899</v>
      </c>
      <c r="V65">
        <v>0</v>
      </c>
      <c r="Y65" s="1">
        <v>31.992671377973799</v>
      </c>
      <c r="Z65" s="1">
        <v>3.5446595286546599E-3</v>
      </c>
      <c r="AA65" s="1">
        <v>-2.9365126700990202E-3</v>
      </c>
      <c r="AC65">
        <v>151.84726665429301</v>
      </c>
      <c r="AD65">
        <v>0</v>
      </c>
      <c r="AG65" s="1">
        <v>31.992671377973799</v>
      </c>
      <c r="AH65" s="1">
        <v>3.7161786989336901E-3</v>
      </c>
      <c r="AI65" s="1">
        <v>-3.0046603062281402E-3</v>
      </c>
      <c r="AK65">
        <v>114.59592590418499</v>
      </c>
      <c r="AL65">
        <v>0</v>
      </c>
      <c r="AO65" s="1"/>
      <c r="AP65" s="1"/>
      <c r="AQ65" s="1"/>
    </row>
    <row r="66" spans="9:43" x14ac:dyDescent="0.5">
      <c r="I66" s="1">
        <v>35.111917342151301</v>
      </c>
      <c r="J66" s="1">
        <v>3.4954664713094498E-3</v>
      </c>
      <c r="K66" s="1">
        <v>-2.9174808178935E-3</v>
      </c>
      <c r="M66">
        <v>102.54496211404999</v>
      </c>
      <c r="N66">
        <v>0</v>
      </c>
      <c r="Q66" s="1">
        <v>35.111917342151301</v>
      </c>
      <c r="R66" s="1">
        <v>3.47477353835307E-3</v>
      </c>
      <c r="S66" s="1">
        <v>-2.90593005513139E-3</v>
      </c>
      <c r="U66">
        <v>123.147108841522</v>
      </c>
      <c r="V66">
        <v>0</v>
      </c>
      <c r="Y66" s="1">
        <v>35.111917342151301</v>
      </c>
      <c r="Z66" s="1">
        <v>3.3565846200743201E-3</v>
      </c>
      <c r="AA66" s="1">
        <v>-2.8228833167334298E-3</v>
      </c>
      <c r="AC66">
        <v>149.07367258918799</v>
      </c>
      <c r="AD66">
        <v>0</v>
      </c>
      <c r="AG66" s="1">
        <v>35.111917342151301</v>
      </c>
      <c r="AH66" s="1">
        <v>3.5334698069382198E-3</v>
      </c>
      <c r="AI66" s="1">
        <v>-2.8945628029973199E-3</v>
      </c>
      <c r="AK66">
        <v>112.50103037852</v>
      </c>
      <c r="AL66">
        <v>0</v>
      </c>
      <c r="AO66" s="1"/>
      <c r="AP66" s="1"/>
      <c r="AQ66" s="1"/>
    </row>
    <row r="67" spans="9:43" x14ac:dyDescent="0.5">
      <c r="I67" s="1">
        <v>38.5352859371053</v>
      </c>
      <c r="J67" s="1">
        <v>3.3256715860051499E-3</v>
      </c>
      <c r="K67" s="1">
        <v>-2.8081592096740899E-3</v>
      </c>
      <c r="M67">
        <v>100.670414191966</v>
      </c>
      <c r="N67">
        <v>0</v>
      </c>
      <c r="Q67" s="1">
        <v>38.5352859371053</v>
      </c>
      <c r="R67" s="1">
        <v>3.3042471582102398E-3</v>
      </c>
      <c r="S67" s="1">
        <v>-2.7951592922904199E-3</v>
      </c>
      <c r="U67">
        <v>120.896141847547</v>
      </c>
      <c r="V67">
        <v>0</v>
      </c>
      <c r="Y67" s="1">
        <v>38.5352859371053</v>
      </c>
      <c r="Z67" s="1">
        <v>3.1779388327214299E-3</v>
      </c>
      <c r="AA67" s="1">
        <v>-2.7183381230122998E-3</v>
      </c>
      <c r="AC67">
        <v>146.35074011455799</v>
      </c>
      <c r="AD67">
        <v>0</v>
      </c>
      <c r="AG67" s="1">
        <v>38.5352859371053</v>
      </c>
      <c r="AH67" s="1">
        <v>3.3632273410083E-3</v>
      </c>
      <c r="AI67" s="1">
        <v>-2.7864582878927E-3</v>
      </c>
      <c r="AK67">
        <v>110.44443104208401</v>
      </c>
      <c r="AL67">
        <v>0</v>
      </c>
      <c r="AO67" s="1"/>
      <c r="AP67" s="1"/>
      <c r="AQ67" s="1"/>
    </row>
    <row r="68" spans="9:43" x14ac:dyDescent="0.5">
      <c r="I68" s="1">
        <v>42.292428743894902</v>
      </c>
      <c r="J68" s="1">
        <v>3.1662659992678401E-3</v>
      </c>
      <c r="K68" s="1">
        <v>-2.70457111872109E-3</v>
      </c>
      <c r="M68">
        <v>98.830133481452094</v>
      </c>
      <c r="N68">
        <v>0</v>
      </c>
      <c r="Q68" s="1">
        <v>42.292428743894902</v>
      </c>
      <c r="R68" s="1">
        <v>3.1424157180745598E-3</v>
      </c>
      <c r="S68" s="1">
        <v>-2.6900886738573499E-3</v>
      </c>
      <c r="U68">
        <v>118.686319566229</v>
      </c>
      <c r="V68">
        <v>0</v>
      </c>
      <c r="Y68" s="1">
        <v>42.292428743894902</v>
      </c>
      <c r="Z68" s="1">
        <v>3.0193187098953599E-3</v>
      </c>
      <c r="AA68" s="1">
        <v>-2.6131133503768402E-3</v>
      </c>
      <c r="AC68">
        <v>143.677543861842</v>
      </c>
      <c r="AD68">
        <v>0</v>
      </c>
      <c r="AG68" s="1">
        <v>42.292428743894902</v>
      </c>
      <c r="AH68" s="1">
        <v>3.2031131796504699E-3</v>
      </c>
      <c r="AI68" s="1">
        <v>-2.6816561317857899E-3</v>
      </c>
      <c r="AK68">
        <v>108.42542781313701</v>
      </c>
      <c r="AL68">
        <v>0</v>
      </c>
      <c r="AO68" s="1"/>
      <c r="AP68" s="1"/>
      <c r="AQ68" s="1"/>
    </row>
    <row r="69" spans="9:43" x14ac:dyDescent="0.5">
      <c r="I69" s="1">
        <v>46.4158883361278</v>
      </c>
      <c r="J69" s="1">
        <v>3.01405112685751E-3</v>
      </c>
      <c r="K69" s="1">
        <v>-2.6042701474911899E-3</v>
      </c>
      <c r="M69">
        <v>97.023493569187096</v>
      </c>
      <c r="N69">
        <v>0</v>
      </c>
      <c r="Q69" s="1">
        <v>46.4158883361278</v>
      </c>
      <c r="R69" s="1">
        <v>2.9905816039609298E-3</v>
      </c>
      <c r="S69" s="1">
        <v>-2.5886436908009701E-3</v>
      </c>
      <c r="U69">
        <v>116.5168899264</v>
      </c>
      <c r="V69">
        <v>0</v>
      </c>
      <c r="Y69" s="1">
        <v>46.4158883361278</v>
      </c>
      <c r="Z69" s="1">
        <v>2.8708557721162501E-3</v>
      </c>
      <c r="AA69" s="1">
        <v>-2.5082237596691401E-3</v>
      </c>
      <c r="AC69">
        <v>141.05317536496699</v>
      </c>
      <c r="AD69">
        <v>0</v>
      </c>
      <c r="AG69" s="1">
        <v>46.4158883361278</v>
      </c>
      <c r="AH69" s="1">
        <v>3.0524093472763599E-3</v>
      </c>
      <c r="AI69" s="1">
        <v>-2.58154345523818E-3</v>
      </c>
      <c r="AK69">
        <v>106.44333340793099</v>
      </c>
      <c r="AL69">
        <v>0</v>
      </c>
      <c r="AO69" s="1"/>
      <c r="AP69" s="1"/>
      <c r="AQ69" s="1"/>
    </row>
    <row r="70" spans="9:43" x14ac:dyDescent="0.5">
      <c r="I70" s="1">
        <v>50.941380148163802</v>
      </c>
      <c r="J70" s="1">
        <v>2.8680404928813101E-3</v>
      </c>
      <c r="K70" s="1">
        <v>-2.5074993439253099E-3</v>
      </c>
      <c r="M70">
        <v>95.249879492844897</v>
      </c>
      <c r="N70">
        <v>0</v>
      </c>
      <c r="Q70" s="1">
        <v>50.941380148163802</v>
      </c>
      <c r="R70" s="1">
        <v>2.8450568675367901E-3</v>
      </c>
      <c r="S70" s="1">
        <v>-2.4910496535404999E-3</v>
      </c>
      <c r="U70">
        <v>114.38711460376101</v>
      </c>
      <c r="V70">
        <v>0</v>
      </c>
      <c r="Y70" s="1">
        <v>50.941380148163802</v>
      </c>
      <c r="Z70" s="1">
        <v>2.7283890602518E-3</v>
      </c>
      <c r="AA70" s="1">
        <v>-2.4099065112527301E-3</v>
      </c>
      <c r="AC70">
        <v>138.47674275161501</v>
      </c>
      <c r="AD70">
        <v>0</v>
      </c>
      <c r="AG70" s="1">
        <v>50.941380148163802</v>
      </c>
      <c r="AH70" s="1">
        <v>2.90608399678907E-3</v>
      </c>
      <c r="AI70" s="1">
        <v>-2.48495166579733E-3</v>
      </c>
      <c r="AK70">
        <v>104.497473106757</v>
      </c>
      <c r="AL70">
        <v>0</v>
      </c>
      <c r="AO70" s="1"/>
      <c r="AP70" s="1"/>
      <c r="AQ70" s="1"/>
    </row>
    <row r="71" spans="9:43" x14ac:dyDescent="0.5">
      <c r="I71" s="1">
        <v>55.908101825122202</v>
      </c>
      <c r="J71" s="1">
        <v>2.7280311779679001E-3</v>
      </c>
      <c r="K71" s="1">
        <v>-2.4149551866138701E-3</v>
      </c>
      <c r="M71">
        <v>93.508687531766597</v>
      </c>
      <c r="N71">
        <v>0</v>
      </c>
      <c r="Q71" s="1">
        <v>55.908101825122202</v>
      </c>
      <c r="R71" s="1">
        <v>2.7045833712691101E-3</v>
      </c>
      <c r="S71" s="1">
        <v>-2.3961002290801801E-3</v>
      </c>
      <c r="U71">
        <v>112.29626876960999</v>
      </c>
      <c r="V71">
        <v>0</v>
      </c>
      <c r="Y71" s="1">
        <v>55.908101825122202</v>
      </c>
      <c r="Z71" s="1">
        <v>2.5963419182492399E-3</v>
      </c>
      <c r="AA71" s="1">
        <v>-2.31299099610901E-3</v>
      </c>
      <c r="AC71">
        <v>135.94737044012399</v>
      </c>
      <c r="AD71">
        <v>0</v>
      </c>
      <c r="AG71" s="1">
        <v>55.908101825122202</v>
      </c>
      <c r="AH71" s="1">
        <v>2.76557104265561E-3</v>
      </c>
      <c r="AI71" s="1">
        <v>-2.39280831409098E-3</v>
      </c>
      <c r="AK71">
        <v>102.58718452426599</v>
      </c>
      <c r="AL71">
        <v>0</v>
      </c>
      <c r="AO71" s="1"/>
      <c r="AP71" s="1"/>
      <c r="AQ71" s="1"/>
    </row>
    <row r="72" spans="9:43" x14ac:dyDescent="0.5">
      <c r="I72" s="1">
        <v>61.359072734131701</v>
      </c>
      <c r="J72" s="1">
        <v>2.59315196137522E-3</v>
      </c>
      <c r="K72" s="1">
        <v>-2.32590545354305E-3</v>
      </c>
      <c r="M72">
        <v>91.799325001459906</v>
      </c>
      <c r="N72">
        <v>0</v>
      </c>
      <c r="Q72" s="1">
        <v>61.359072734131701</v>
      </c>
      <c r="R72" s="1">
        <v>2.5702396594545298E-3</v>
      </c>
      <c r="S72" s="1">
        <v>-2.3052383824350999E-3</v>
      </c>
      <c r="U72">
        <v>110.243640844156</v>
      </c>
      <c r="V72">
        <v>0</v>
      </c>
      <c r="Y72" s="1">
        <v>61.359072734131701</v>
      </c>
      <c r="Z72" s="1">
        <v>2.4655360518752202E-3</v>
      </c>
      <c r="AA72" s="1">
        <v>-2.22150707551186E-3</v>
      </c>
      <c r="AC72">
        <v>133.46419884193</v>
      </c>
      <c r="AD72">
        <v>0</v>
      </c>
      <c r="AG72" s="1">
        <v>61.359072734131701</v>
      </c>
      <c r="AH72" s="1">
        <v>2.63035989549168E-3</v>
      </c>
      <c r="AI72" s="1">
        <v>-2.3015932092531402E-3</v>
      </c>
      <c r="AK72">
        <v>100.711817383987</v>
      </c>
      <c r="AL72">
        <v>0</v>
      </c>
      <c r="AO72" s="1"/>
      <c r="AP72" s="1"/>
      <c r="AQ72" s="1"/>
    </row>
    <row r="73" spans="9:43" x14ac:dyDescent="0.5">
      <c r="I73" s="1">
        <v>67.341506577508198</v>
      </c>
      <c r="J73" s="1">
        <v>2.4616863617240498E-3</v>
      </c>
      <c r="K73" s="1">
        <v>-2.2361604508278599E-3</v>
      </c>
      <c r="M73">
        <v>90.121210051855499</v>
      </c>
      <c r="N73">
        <v>0</v>
      </c>
      <c r="Q73" s="1">
        <v>67.341506577508198</v>
      </c>
      <c r="R73" s="1">
        <v>2.4388028480161598E-3</v>
      </c>
      <c r="S73" s="1">
        <v>-2.2147530126662399E-3</v>
      </c>
      <c r="U73">
        <v>108.228532254353</v>
      </c>
      <c r="V73">
        <v>0</v>
      </c>
      <c r="Y73" s="1">
        <v>67.341506577508198</v>
      </c>
      <c r="Z73" s="1">
        <v>2.34012127433062E-3</v>
      </c>
      <c r="AA73" s="1">
        <v>-2.12900340246828E-3</v>
      </c>
      <c r="AC73">
        <v>131.02638406944101</v>
      </c>
      <c r="AD73">
        <v>0</v>
      </c>
      <c r="AG73" s="1">
        <v>67.341506577508198</v>
      </c>
      <c r="AH73" s="1">
        <v>2.4987532549628098E-3</v>
      </c>
      <c r="AI73" s="1">
        <v>-2.2122583252663802E-3</v>
      </c>
      <c r="AK73">
        <v>98.870733296969107</v>
      </c>
      <c r="AL73">
        <v>0</v>
      </c>
      <c r="AO73" s="1"/>
      <c r="AP73" s="1"/>
      <c r="AQ73" s="1"/>
    </row>
    <row r="74" spans="9:43" x14ac:dyDescent="0.5">
      <c r="I74" s="1">
        <v>73.907220335257804</v>
      </c>
      <c r="J74" s="1">
        <v>2.3343581537967001E-3</v>
      </c>
      <c r="K74" s="1">
        <v>-2.1464194354020799E-3</v>
      </c>
      <c r="M74">
        <v>88.473771469251005</v>
      </c>
      <c r="N74">
        <v>0</v>
      </c>
      <c r="Q74" s="1">
        <v>73.907220335257804</v>
      </c>
      <c r="R74" s="1">
        <v>2.3141091549869902E-3</v>
      </c>
      <c r="S74" s="1">
        <v>-2.1251084281715999E-3</v>
      </c>
      <c r="U74">
        <v>106.25025719615</v>
      </c>
      <c r="V74">
        <v>0</v>
      </c>
      <c r="Y74" s="1">
        <v>73.907220335257804</v>
      </c>
      <c r="Z74" s="1">
        <v>2.22305682750228E-3</v>
      </c>
      <c r="AA74" s="1">
        <v>-2.0398334845613702E-3</v>
      </c>
      <c r="AC74">
        <v>128.63309764924799</v>
      </c>
      <c r="AD74">
        <v>0</v>
      </c>
      <c r="AG74" s="1">
        <v>73.907220335257804</v>
      </c>
      <c r="AH74" s="1">
        <v>2.3721074130880798E-3</v>
      </c>
      <c r="AI74" s="1">
        <v>-2.1229186212128898E-3</v>
      </c>
      <c r="AK74">
        <v>97.063305544465194</v>
      </c>
      <c r="AL74">
        <v>0</v>
      </c>
      <c r="AO74" s="1"/>
      <c r="AP74" s="1"/>
      <c r="AQ74" s="1"/>
    </row>
    <row r="75" spans="9:43" x14ac:dyDescent="0.5">
      <c r="I75" s="1">
        <v>81.1130830789687</v>
      </c>
      <c r="J75" s="1">
        <v>2.21174425340227E-3</v>
      </c>
      <c r="K75" s="1">
        <v>-2.05718519669094E-3</v>
      </c>
      <c r="M75">
        <v>86.856448481875304</v>
      </c>
      <c r="N75">
        <v>0</v>
      </c>
      <c r="Q75" s="1">
        <v>81.1130830789687</v>
      </c>
      <c r="R75" s="1">
        <v>2.1937526955723499E-3</v>
      </c>
      <c r="S75" s="1">
        <v>-2.0355488013902899E-3</v>
      </c>
      <c r="U75">
        <v>104.308142401091</v>
      </c>
      <c r="V75">
        <v>0</v>
      </c>
      <c r="Y75" s="1">
        <v>81.1130830789687</v>
      </c>
      <c r="Z75" s="1">
        <v>2.1056222332314998E-3</v>
      </c>
      <c r="AA75" s="1">
        <v>-1.9545862946529899E-3</v>
      </c>
      <c r="AC75">
        <v>126.283526240575</v>
      </c>
      <c r="AD75">
        <v>0</v>
      </c>
      <c r="AG75" s="1">
        <v>81.1130830789687</v>
      </c>
      <c r="AH75" s="1">
        <v>2.2501815417678701E-3</v>
      </c>
      <c r="AI75" s="1">
        <v>-2.0346350838876502E-3</v>
      </c>
      <c r="AK75">
        <v>95.288918864598202</v>
      </c>
      <c r="AL75">
        <v>0</v>
      </c>
      <c r="AO75" s="1"/>
      <c r="AP75" s="1"/>
      <c r="AQ75" s="1"/>
    </row>
    <row r="76" spans="9:43" x14ac:dyDescent="0.5">
      <c r="I76" s="1">
        <v>89.021508544503902</v>
      </c>
      <c r="J76" s="1">
        <v>2.0955848898320099E-3</v>
      </c>
      <c r="K76" s="1">
        <v>-1.9668462872484802E-3</v>
      </c>
      <c r="M76">
        <v>85.268690569007703</v>
      </c>
      <c r="N76">
        <v>0</v>
      </c>
      <c r="Q76" s="1">
        <v>89.021508544503902</v>
      </c>
      <c r="R76" s="1">
        <v>2.0790666317488499E-3</v>
      </c>
      <c r="S76" s="1">
        <v>-1.94534405461291E-3</v>
      </c>
      <c r="U76">
        <v>102.401526907178</v>
      </c>
      <c r="V76">
        <v>0</v>
      </c>
      <c r="Y76" s="1">
        <v>89.021508544503902</v>
      </c>
      <c r="Z76" s="1">
        <v>1.9923522006501898E-3</v>
      </c>
      <c r="AA76" s="1">
        <v>-1.86593677012367E-3</v>
      </c>
      <c r="AC76">
        <v>123.976871358872</v>
      </c>
      <c r="AD76">
        <v>0</v>
      </c>
      <c r="AG76" s="1">
        <v>89.021508544503902</v>
      </c>
      <c r="AH76" s="1">
        <v>2.13314101693471E-3</v>
      </c>
      <c r="AI76" s="1">
        <v>-1.94650796640754E-3</v>
      </c>
      <c r="AK76">
        <v>93.546969242917299</v>
      </c>
      <c r="AL76">
        <v>0</v>
      </c>
      <c r="AO76" s="1"/>
      <c r="AP76" s="1"/>
      <c r="AQ76" s="1"/>
    </row>
    <row r="77" spans="9:43" x14ac:dyDescent="0.5">
      <c r="I77" s="1">
        <v>97.700995729922496</v>
      </c>
      <c r="J77" s="1">
        <v>1.9849518178284798E-3</v>
      </c>
      <c r="K77" s="1">
        <v>-1.8766054716522699E-3</v>
      </c>
      <c r="M77">
        <v>83.709957273585601</v>
      </c>
      <c r="N77">
        <v>0</v>
      </c>
      <c r="Q77" s="1">
        <v>97.700995729922496</v>
      </c>
      <c r="R77" s="1">
        <v>1.97064036501861E-3</v>
      </c>
      <c r="S77" s="1">
        <v>-1.8554738361047699E-3</v>
      </c>
      <c r="U77">
        <v>100.52976183393299</v>
      </c>
      <c r="V77">
        <v>0</v>
      </c>
      <c r="Y77" s="1">
        <v>97.700995729922496</v>
      </c>
      <c r="Z77" s="1">
        <v>1.8875926479633E-3</v>
      </c>
      <c r="AA77" s="1">
        <v>-1.78705274080858E-3</v>
      </c>
      <c r="AC77">
        <v>121.71234910445401</v>
      </c>
      <c r="AD77">
        <v>0</v>
      </c>
      <c r="AG77" s="1">
        <v>97.700995729922496</v>
      </c>
      <c r="AH77" s="1">
        <v>2.0214249108720002E-3</v>
      </c>
      <c r="AI77" s="1">
        <v>-1.8581951309027101E-3</v>
      </c>
      <c r="AK77">
        <v>91.836863706788293</v>
      </c>
      <c r="AL77">
        <v>0</v>
      </c>
      <c r="AO77" s="1"/>
      <c r="AP77" s="1"/>
      <c r="AQ77" s="1"/>
    </row>
    <row r="78" spans="9:43" x14ac:dyDescent="0.5">
      <c r="I78" s="1">
        <v>107.226722201032</v>
      </c>
      <c r="J78" s="1">
        <v>1.8810275001493E-3</v>
      </c>
      <c r="K78" s="1">
        <v>-1.7859630400524999E-3</v>
      </c>
      <c r="M78">
        <v>82.1797180182391</v>
      </c>
      <c r="N78">
        <v>0</v>
      </c>
      <c r="Q78" s="1">
        <v>107.226722201032</v>
      </c>
      <c r="R78" s="1">
        <v>1.86900939264171E-3</v>
      </c>
      <c r="S78" s="1">
        <v>-1.7650309633382899E-3</v>
      </c>
      <c r="U78">
        <v>98.692210161553902</v>
      </c>
      <c r="V78">
        <v>0</v>
      </c>
      <c r="Y78" s="1">
        <v>107.226722201032</v>
      </c>
      <c r="Z78" s="1">
        <v>1.79141154258427E-3</v>
      </c>
      <c r="AA78" s="1">
        <v>-1.6901898925684199E-3</v>
      </c>
      <c r="AC78">
        <v>119.489189896098</v>
      </c>
      <c r="AD78">
        <v>0</v>
      </c>
      <c r="AG78" s="1">
        <v>107.226722201032</v>
      </c>
      <c r="AH78" s="1">
        <v>1.91791299389733E-3</v>
      </c>
      <c r="AI78" s="1">
        <v>-1.76969105105362E-3</v>
      </c>
      <c r="AK78">
        <v>90.158020123541107</v>
      </c>
      <c r="AL78">
        <v>0</v>
      </c>
      <c r="AO78" s="1"/>
      <c r="AP78" s="1"/>
      <c r="AQ78" s="1"/>
    </row>
    <row r="79" spans="9:43" x14ac:dyDescent="0.5">
      <c r="I79" s="1">
        <v>117.681195243499</v>
      </c>
      <c r="J79" s="1">
        <v>1.78466310351958E-3</v>
      </c>
      <c r="K79" s="1">
        <v>-1.695270860368E-3</v>
      </c>
      <c r="M79">
        <v>80.677451924686807</v>
      </c>
      <c r="N79">
        <v>0</v>
      </c>
      <c r="Q79" s="1">
        <v>117.681195243499</v>
      </c>
      <c r="R79" s="1">
        <v>1.7754672295335399E-3</v>
      </c>
      <c r="S79" s="1">
        <v>-1.67680406218346E-3</v>
      </c>
      <c r="U79">
        <v>96.888246514124305</v>
      </c>
      <c r="V79">
        <v>0</v>
      </c>
      <c r="Y79" s="1">
        <v>117.681195243499</v>
      </c>
      <c r="Z79" s="1">
        <v>1.69537772088698E-3</v>
      </c>
      <c r="AA79" s="1">
        <v>-1.5953495689954599E-3</v>
      </c>
      <c r="AC79">
        <v>117.30663820951099</v>
      </c>
      <c r="AD79">
        <v>0</v>
      </c>
      <c r="AG79" s="1">
        <v>117.681195243499</v>
      </c>
      <c r="AH79" s="1">
        <v>1.8214420538101199E-3</v>
      </c>
      <c r="AI79" s="1">
        <v>-1.6810671788375601E-3</v>
      </c>
      <c r="AK79">
        <v>88.509867002307104</v>
      </c>
      <c r="AL79">
        <v>0</v>
      </c>
      <c r="AO79" s="1"/>
      <c r="AP79" s="1"/>
      <c r="AQ79" s="1"/>
    </row>
    <row r="80" spans="9:43" x14ac:dyDescent="0.5">
      <c r="I80" s="1">
        <v>129.15496650148799</v>
      </c>
      <c r="J80" s="1">
        <v>1.69581764973586E-3</v>
      </c>
      <c r="K80" s="1">
        <v>-1.60617054505317E-3</v>
      </c>
      <c r="M80">
        <v>79.202647636434705</v>
      </c>
      <c r="N80">
        <v>0</v>
      </c>
      <c r="Q80" s="1">
        <v>129.15496650148799</v>
      </c>
      <c r="R80" s="1">
        <v>1.6885582500822799E-3</v>
      </c>
      <c r="S80" s="1">
        <v>-1.5883082304186001E-3</v>
      </c>
      <c r="U80">
        <v>95.117256946775896</v>
      </c>
      <c r="V80">
        <v>0</v>
      </c>
      <c r="Y80" s="1">
        <v>129.15496650148799</v>
      </c>
      <c r="Z80" s="1">
        <v>1.6129673631614301E-3</v>
      </c>
      <c r="AA80" s="1">
        <v>-1.50698303077608E-3</v>
      </c>
      <c r="AC80">
        <v>115.16395232056399</v>
      </c>
      <c r="AD80">
        <v>0</v>
      </c>
      <c r="AG80" s="1">
        <v>129.15496650148799</v>
      </c>
      <c r="AH80" s="1">
        <v>1.7329728504045299E-3</v>
      </c>
      <c r="AI80" s="1">
        <v>-1.5934174721771201E-3</v>
      </c>
      <c r="AK80">
        <v>86.891843299479902</v>
      </c>
      <c r="AL80">
        <v>0</v>
      </c>
      <c r="AO80" s="1"/>
      <c r="AP80" s="1"/>
      <c r="AQ80" s="1"/>
    </row>
    <row r="81" spans="9:43" x14ac:dyDescent="0.5">
      <c r="I81" s="1">
        <v>141.74741629267999</v>
      </c>
      <c r="J81" s="1">
        <v>1.6151496860717001E-3</v>
      </c>
      <c r="K81" s="1">
        <v>-1.5190788870312101E-3</v>
      </c>
      <c r="M81">
        <v>77.754803144714998</v>
      </c>
      <c r="N81">
        <v>0</v>
      </c>
      <c r="Q81" s="1">
        <v>141.74741629267999</v>
      </c>
      <c r="R81" s="1">
        <v>1.6096387338668599E-3</v>
      </c>
      <c r="S81" s="1">
        <v>-1.5041776682301899E-3</v>
      </c>
      <c r="U81">
        <v>93.378638736743795</v>
      </c>
      <c r="V81">
        <v>0</v>
      </c>
      <c r="Y81" s="1">
        <v>141.74741629267999</v>
      </c>
      <c r="Z81" s="1">
        <v>1.54851000981433E-3</v>
      </c>
      <c r="AA81" s="1">
        <v>-1.42097179854375E-3</v>
      </c>
      <c r="AC81">
        <v>113.060404053228</v>
      </c>
      <c r="AD81">
        <v>0</v>
      </c>
      <c r="AG81" s="1">
        <v>141.74741629267999</v>
      </c>
      <c r="AH81" s="1">
        <v>1.6521183731012701E-3</v>
      </c>
      <c r="AI81" s="1">
        <v>-1.5079228278498101E-3</v>
      </c>
      <c r="AK81">
        <v>85.303398227731805</v>
      </c>
      <c r="AL81">
        <v>0</v>
      </c>
      <c r="AO81" s="1"/>
      <c r="AP81" s="1"/>
      <c r="AQ81" s="1"/>
    </row>
    <row r="82" spans="9:43" x14ac:dyDescent="0.5">
      <c r="I82" s="1">
        <v>155.56761439304699</v>
      </c>
      <c r="J82" s="1">
        <v>1.5420253399732499E-3</v>
      </c>
      <c r="K82" s="1">
        <v>-1.43470378842101E-3</v>
      </c>
      <c r="M82">
        <v>76.333425617607702</v>
      </c>
      <c r="N82">
        <v>0</v>
      </c>
      <c r="Q82" s="1">
        <v>155.56761439304699</v>
      </c>
      <c r="R82" s="1">
        <v>1.5356131214756699E-3</v>
      </c>
      <c r="S82" s="1">
        <v>-1.4199291693638601E-3</v>
      </c>
      <c r="U82">
        <v>91.671800178241597</v>
      </c>
      <c r="V82">
        <v>0</v>
      </c>
      <c r="Y82" s="1">
        <v>155.56761439304699</v>
      </c>
      <c r="Z82" s="1">
        <v>1.4716587753355801E-3</v>
      </c>
      <c r="AA82" s="1">
        <v>-1.33996024619475E-3</v>
      </c>
      <c r="AC82">
        <v>110.995278532106</v>
      </c>
      <c r="AD82">
        <v>0</v>
      </c>
      <c r="AG82" s="1">
        <v>155.56761439304699</v>
      </c>
      <c r="AH82" s="1">
        <v>1.57718028407265E-3</v>
      </c>
      <c r="AI82" s="1">
        <v>-1.4247297539549801E-3</v>
      </c>
      <c r="AK82">
        <v>83.743991068521197</v>
      </c>
      <c r="AL82">
        <v>0</v>
      </c>
      <c r="AO82" s="1"/>
      <c r="AP82" s="1"/>
      <c r="AQ82" s="1"/>
    </row>
    <row r="83" spans="9:43" x14ac:dyDescent="0.5">
      <c r="I83" s="1">
        <v>170.73526474706901</v>
      </c>
      <c r="J83" s="1">
        <v>1.4760013097859701E-3</v>
      </c>
      <c r="K83" s="1">
        <v>-1.3535131980310299E-3</v>
      </c>
      <c r="M83">
        <v>74.938031232285297</v>
      </c>
      <c r="N83">
        <v>0</v>
      </c>
      <c r="Q83" s="1">
        <v>170.73526474706901</v>
      </c>
      <c r="R83" s="1">
        <v>1.46848338586112E-3</v>
      </c>
      <c r="S83" s="1">
        <v>-1.33779833740196E-3</v>
      </c>
      <c r="U83">
        <v>89.996160381085701</v>
      </c>
      <c r="V83">
        <v>0</v>
      </c>
      <c r="Y83" s="1">
        <v>170.73526474706901</v>
      </c>
      <c r="Z83" s="1">
        <v>1.4162594656370001E-3</v>
      </c>
      <c r="AA83" s="1">
        <v>-1.25967397980334E-3</v>
      </c>
      <c r="AC83">
        <v>108.967873939489</v>
      </c>
      <c r="AD83">
        <v>0</v>
      </c>
      <c r="AG83" s="1">
        <v>170.73526474706901</v>
      </c>
      <c r="AH83" s="1">
        <v>1.5087611143604601E-3</v>
      </c>
      <c r="AI83" s="1">
        <v>-1.34515041527233E-3</v>
      </c>
      <c r="AK83">
        <v>82.213090988028696</v>
      </c>
      <c r="AL83">
        <v>0</v>
      </c>
      <c r="AO83" s="1"/>
      <c r="AP83" s="1"/>
      <c r="AQ83" s="1"/>
    </row>
    <row r="84" spans="9:43" x14ac:dyDescent="0.5">
      <c r="I84" s="1">
        <v>187.38174228603799</v>
      </c>
      <c r="J84" s="1">
        <v>1.41605952685435E-3</v>
      </c>
      <c r="K84" s="1">
        <v>-1.27649933114407E-3</v>
      </c>
      <c r="M84">
        <v>73.568145010324301</v>
      </c>
      <c r="N84">
        <v>0</v>
      </c>
      <c r="Q84" s="1">
        <v>187.38174228603799</v>
      </c>
      <c r="R84" s="1">
        <v>1.4103721212291201E-3</v>
      </c>
      <c r="S84" s="1">
        <v>-1.26036585177694E-3</v>
      </c>
      <c r="U84">
        <v>88.351149073000101</v>
      </c>
      <c r="V84">
        <v>0</v>
      </c>
      <c r="Y84" s="1">
        <v>187.38174228603799</v>
      </c>
      <c r="Z84" s="1">
        <v>1.35775471919915E-3</v>
      </c>
      <c r="AA84" s="1">
        <v>-1.1830794560182001E-3</v>
      </c>
      <c r="AC84">
        <v>106.977501276846</v>
      </c>
      <c r="AD84">
        <v>0</v>
      </c>
      <c r="AG84" s="1">
        <v>187.38174228603799</v>
      </c>
      <c r="AH84" s="1">
        <v>1.447088510924E-3</v>
      </c>
      <c r="AI84" s="1">
        <v>-1.2690486280675E-3</v>
      </c>
      <c r="AK84">
        <v>80.710176856456798</v>
      </c>
      <c r="AL84">
        <v>0</v>
      </c>
      <c r="AO84" s="1"/>
      <c r="AP84" s="1"/>
      <c r="AQ84" s="1"/>
    </row>
    <row r="85" spans="9:43" x14ac:dyDescent="0.5">
      <c r="I85" s="1">
        <v>205.651230834865</v>
      </c>
      <c r="J85" s="1">
        <v>1.36318768718268E-3</v>
      </c>
      <c r="K85" s="1">
        <v>-1.2055454151121E-3</v>
      </c>
      <c r="M85">
        <v>72.223300656027305</v>
      </c>
      <c r="N85">
        <v>0</v>
      </c>
      <c r="Q85" s="1">
        <v>205.651230834865</v>
      </c>
      <c r="R85" s="1">
        <v>1.35751525102653E-3</v>
      </c>
      <c r="S85" s="1">
        <v>-1.18701885547219E-3</v>
      </c>
      <c r="U85">
        <v>86.7362064055351</v>
      </c>
      <c r="V85">
        <v>0</v>
      </c>
      <c r="Y85" s="1">
        <v>205.651230834865</v>
      </c>
      <c r="Z85" s="1">
        <v>1.3091686709621E-3</v>
      </c>
      <c r="AA85" s="1">
        <v>-1.1180763981856301E-3</v>
      </c>
      <c r="AC85">
        <v>105.02348413067899</v>
      </c>
      <c r="AD85">
        <v>0</v>
      </c>
      <c r="AG85" s="1">
        <v>205.651230834865</v>
      </c>
      <c r="AH85" s="1">
        <v>1.39074161073387E-3</v>
      </c>
      <c r="AI85" s="1">
        <v>-1.1973716870179001E-3</v>
      </c>
      <c r="AK85">
        <v>79.234737070633699</v>
      </c>
      <c r="AL85">
        <v>0</v>
      </c>
      <c r="AO85" s="1"/>
      <c r="AP85" s="1"/>
      <c r="AQ85" s="1"/>
    </row>
    <row r="86" spans="9:43" x14ac:dyDescent="0.5">
      <c r="I86" s="1">
        <v>225.701971963392</v>
      </c>
      <c r="J86" s="1">
        <v>1.31436710768164E-3</v>
      </c>
      <c r="K86" s="1">
        <v>-1.13750664119509E-3</v>
      </c>
      <c r="M86">
        <v>70.903040397700494</v>
      </c>
      <c r="N86">
        <v>0</v>
      </c>
      <c r="Q86" s="1">
        <v>225.701971963392</v>
      </c>
      <c r="R86" s="1">
        <v>1.31160610572075E-3</v>
      </c>
      <c r="S86" s="1">
        <v>-1.1205170649363899E-3</v>
      </c>
      <c r="U86">
        <v>85.1507827635333</v>
      </c>
      <c r="V86">
        <v>0</v>
      </c>
      <c r="Y86" s="1">
        <v>225.701971963392</v>
      </c>
      <c r="Z86" s="1">
        <v>1.2621635922514299E-3</v>
      </c>
      <c r="AA86" s="1">
        <v>-1.05175056131837E-3</v>
      </c>
      <c r="AC86">
        <v>103.105158442639</v>
      </c>
      <c r="AD86">
        <v>0</v>
      </c>
      <c r="AG86" s="1">
        <v>225.701971963392</v>
      </c>
      <c r="AH86" s="1">
        <v>1.3396211645019E-3</v>
      </c>
      <c r="AI86" s="1">
        <v>-1.1302624813957201E-3</v>
      </c>
      <c r="AK86">
        <v>77.786269379859405</v>
      </c>
      <c r="AL86">
        <v>0</v>
      </c>
      <c r="AO86" s="1"/>
      <c r="AP86" s="1"/>
      <c r="AQ86" s="1"/>
    </row>
    <row r="87" spans="9:43" x14ac:dyDescent="0.5">
      <c r="I87" s="1">
        <v>247.707635599171</v>
      </c>
      <c r="J87" s="1">
        <v>1.2699300006371E-3</v>
      </c>
      <c r="K87" s="1">
        <v>-1.0741623309666101E-3</v>
      </c>
      <c r="M87">
        <v>69.606914831832896</v>
      </c>
      <c r="N87">
        <v>0</v>
      </c>
      <c r="Q87" s="1">
        <v>247.707635599171</v>
      </c>
      <c r="R87" s="1">
        <v>1.26709567022219E-3</v>
      </c>
      <c r="S87" s="1">
        <v>-1.0571619555218099E-3</v>
      </c>
      <c r="U87">
        <v>83.594338578079004</v>
      </c>
      <c r="V87">
        <v>0</v>
      </c>
      <c r="Y87" s="1">
        <v>247.707635599171</v>
      </c>
      <c r="Z87" s="1">
        <v>1.2204307011661E-3</v>
      </c>
      <c r="AA87" s="1">
        <v>-9.9970109601958202E-4</v>
      </c>
      <c r="AC87">
        <v>101.221872283862</v>
      </c>
      <c r="AD87">
        <v>0</v>
      </c>
      <c r="AG87" s="1">
        <v>247.707635599171</v>
      </c>
      <c r="AH87" s="1">
        <v>1.2919312458708301E-3</v>
      </c>
      <c r="AI87" s="1">
        <v>-1.06819499907389E-3</v>
      </c>
      <c r="AK87">
        <v>76.364280714936598</v>
      </c>
      <c r="AL87">
        <v>0</v>
      </c>
      <c r="AO87" s="1"/>
      <c r="AP87" s="1"/>
      <c r="AQ87" s="1"/>
    </row>
    <row r="88" spans="9:43" x14ac:dyDescent="0.5">
      <c r="I88" s="1">
        <v>271.85882427329398</v>
      </c>
      <c r="J88" s="1">
        <v>1.2294618385943401E-3</v>
      </c>
      <c r="K88" s="1">
        <v>-1.0154775706559299E-3</v>
      </c>
      <c r="M88">
        <v>68.3344827701235</v>
      </c>
      <c r="N88">
        <v>0</v>
      </c>
      <c r="Q88" s="1">
        <v>271.85882427329398</v>
      </c>
      <c r="R88" s="1">
        <v>1.2260056585625401E-3</v>
      </c>
      <c r="S88" s="1">
        <v>-1.0007888024366699E-3</v>
      </c>
      <c r="U88">
        <v>82.066344142865603</v>
      </c>
      <c r="V88">
        <v>0</v>
      </c>
      <c r="Y88" s="1">
        <v>271.85882427329398</v>
      </c>
      <c r="Z88" s="1">
        <v>1.1785017347818599E-3</v>
      </c>
      <c r="AA88" s="1">
        <v>-9.4149985884467804E-4</v>
      </c>
      <c r="AC88">
        <v>99.3729856334065</v>
      </c>
      <c r="AD88">
        <v>0</v>
      </c>
      <c r="AG88" s="1">
        <v>271.85882427329398</v>
      </c>
      <c r="AH88" s="1">
        <v>1.24971846005537E-3</v>
      </c>
      <c r="AI88" s="1">
        <v>-1.01065564906814E-3</v>
      </c>
      <c r="AK88">
        <v>74.968287020325207</v>
      </c>
      <c r="AL88">
        <v>0</v>
      </c>
      <c r="AO88" s="1"/>
      <c r="AP88" s="1"/>
      <c r="AQ88" s="1"/>
    </row>
    <row r="89" spans="9:43" x14ac:dyDescent="0.5">
      <c r="I89" s="1">
        <v>298.36472402833402</v>
      </c>
      <c r="J89" s="1">
        <v>1.1922430254640299E-3</v>
      </c>
      <c r="K89" s="1">
        <v>-9.6201215941671501E-4</v>
      </c>
      <c r="M89">
        <v>67.085311089305506</v>
      </c>
      <c r="N89" s="1" t="s">
        <v>239</v>
      </c>
      <c r="Q89" s="1">
        <v>298.36472402833402</v>
      </c>
      <c r="R89" s="1">
        <v>1.1911609064516699E-3</v>
      </c>
      <c r="S89" s="1">
        <v>-9.4911155904316103E-4</v>
      </c>
      <c r="U89">
        <v>80.566279433920201</v>
      </c>
      <c r="V89" s="1" t="s">
        <v>208</v>
      </c>
      <c r="Y89" s="1">
        <v>298.36472402833402</v>
      </c>
      <c r="Z89" s="1">
        <v>1.13919657612254E-3</v>
      </c>
      <c r="AA89" s="1">
        <v>-8.9085627042614403E-4</v>
      </c>
      <c r="AC89">
        <v>97.557870160751605</v>
      </c>
      <c r="AD89" s="1" t="s">
        <v>245</v>
      </c>
      <c r="AG89" s="1">
        <v>298.36472402833402</v>
      </c>
      <c r="AH89" s="1">
        <v>1.21093128818318E-3</v>
      </c>
      <c r="AI89" s="1">
        <v>-9.5784327017427596E-4</v>
      </c>
      <c r="AK89">
        <v>73.597813089367094</v>
      </c>
      <c r="AL89" s="1" t="s">
        <v>251</v>
      </c>
      <c r="AO89" s="1"/>
      <c r="AP89" s="1"/>
      <c r="AQ89" s="1"/>
    </row>
    <row r="90" spans="9:43" x14ac:dyDescent="0.5">
      <c r="I90" s="1">
        <v>327.45491628777302</v>
      </c>
      <c r="J90" s="1">
        <v>1.1573503645435201E-3</v>
      </c>
      <c r="K90" s="1">
        <v>-9.1336005395411103E-4</v>
      </c>
      <c r="M90">
        <v>65.858974583715394</v>
      </c>
      <c r="N90" s="1" t="s">
        <v>240</v>
      </c>
      <c r="Q90" s="1">
        <v>327.45491628777302</v>
      </c>
      <c r="R90" s="1">
        <v>1.15722844271773E-3</v>
      </c>
      <c r="S90" s="1">
        <v>-9.0831408058403198E-4</v>
      </c>
      <c r="U90">
        <v>79.093633932623405</v>
      </c>
      <c r="V90" s="1" t="s">
        <v>209</v>
      </c>
      <c r="Y90" s="1">
        <v>327.45491628777302</v>
      </c>
      <c r="Z90" s="1">
        <v>1.10699220267606E-3</v>
      </c>
      <c r="AA90" s="1">
        <v>-8.4913968703762899E-4</v>
      </c>
      <c r="AC90">
        <v>95.775909012263</v>
      </c>
      <c r="AD90" s="1" t="s">
        <v>246</v>
      </c>
      <c r="AG90" s="1">
        <v>327.45491628777302</v>
      </c>
      <c r="AH90" s="1">
        <v>1.1757045910567301E-3</v>
      </c>
      <c r="AI90" s="1">
        <v>-9.0937700003451802E-4</v>
      </c>
      <c r="AK90">
        <v>72.252392402521707</v>
      </c>
      <c r="AL90" s="1" t="s">
        <v>252</v>
      </c>
      <c r="AO90" s="1"/>
      <c r="AP90" s="1"/>
      <c r="AQ90" s="1"/>
    </row>
    <row r="91" spans="9:43" x14ac:dyDescent="0.5">
      <c r="I91" s="1">
        <v>359.381366380462</v>
      </c>
      <c r="J91" s="1">
        <v>1.1241695593814801E-3</v>
      </c>
      <c r="K91" s="1">
        <v>-8.6911232069392E-4</v>
      </c>
      <c r="M91">
        <v>64.655055820556797</v>
      </c>
      <c r="N91" s="1" t="s">
        <v>241</v>
      </c>
      <c r="Q91" s="1">
        <v>359.381366380462</v>
      </c>
      <c r="R91" s="1">
        <v>1.12730084746467E-3</v>
      </c>
      <c r="S91" s="1">
        <v>-8.6105575256902804E-4</v>
      </c>
      <c r="U91">
        <v>77.647906451964204</v>
      </c>
      <c r="V91" s="1" t="s">
        <v>210</v>
      </c>
      <c r="Y91" s="1">
        <v>359.381366380462</v>
      </c>
      <c r="Z91" s="1">
        <v>1.0869760243324201E-3</v>
      </c>
      <c r="AA91" s="1">
        <v>-8.1914031992390399E-4</v>
      </c>
      <c r="AC91">
        <v>94.026496601559401</v>
      </c>
      <c r="AD91" s="1" t="s">
        <v>247</v>
      </c>
      <c r="AG91" s="1">
        <v>359.381366380462</v>
      </c>
      <c r="AH91" s="1">
        <v>1.14109770908675E-3</v>
      </c>
      <c r="AI91" s="1">
        <v>-8.6549374716054204E-4</v>
      </c>
      <c r="AK91">
        <v>70.931566968559594</v>
      </c>
      <c r="AL91" s="1" t="s">
        <v>253</v>
      </c>
      <c r="AO91" s="1"/>
      <c r="AP91" s="1"/>
      <c r="AQ91" s="1"/>
    </row>
    <row r="92" spans="9:43" x14ac:dyDescent="0.5">
      <c r="I92" s="1">
        <v>394.42060594376602</v>
      </c>
      <c r="J92" s="1">
        <v>1.0920775686128E-3</v>
      </c>
      <c r="K92" s="1">
        <v>-8.28581234125671E-4</v>
      </c>
      <c r="M92">
        <v>63.473144997811097</v>
      </c>
      <c r="N92" s="1">
        <v>0</v>
      </c>
      <c r="Q92" s="1">
        <v>394.42060594376602</v>
      </c>
      <c r="R92" s="1">
        <v>1.08771163044641E-3</v>
      </c>
      <c r="S92" s="1">
        <v>-8.1808657247214704E-4</v>
      </c>
      <c r="U92">
        <v>76.228604965969893</v>
      </c>
      <c r="V92" s="1" t="s">
        <v>211</v>
      </c>
      <c r="Y92" s="1">
        <v>394.42060594376602</v>
      </c>
      <c r="Z92" s="1">
        <v>1.03572621788953E-3</v>
      </c>
      <c r="AA92" s="1">
        <v>-7.8507662916261296E-4</v>
      </c>
      <c r="AC92">
        <v>92.3090384037083</v>
      </c>
      <c r="AD92" s="1">
        <v>0</v>
      </c>
      <c r="AG92" s="1">
        <v>394.42060594376602</v>
      </c>
      <c r="AH92" s="1">
        <v>1.1077823293048599E-3</v>
      </c>
      <c r="AI92" s="1">
        <v>-8.2560422893543004E-4</v>
      </c>
      <c r="AK92">
        <v>69.634887168658693</v>
      </c>
      <c r="AL92" s="1">
        <v>0</v>
      </c>
      <c r="AO92" s="1"/>
      <c r="AP92" s="1"/>
      <c r="AQ92" s="1"/>
    </row>
    <row r="93" spans="9:43" x14ac:dyDescent="0.5">
      <c r="I93" s="1">
        <v>432.87612810830598</v>
      </c>
      <c r="J93" s="1">
        <v>1.06064731594589E-3</v>
      </c>
      <c r="K93" s="1">
        <v>-7.9196410809205401E-4</v>
      </c>
      <c r="M93">
        <v>62.312839804744101</v>
      </c>
      <c r="N93" s="1">
        <v>1.00503104895974E-305</v>
      </c>
      <c r="Q93" s="1">
        <v>432.87612810830598</v>
      </c>
      <c r="R93" s="1">
        <v>1.0570502328443099E-3</v>
      </c>
      <c r="S93" s="1">
        <v>-7.77745187822115E-4</v>
      </c>
      <c r="U93">
        <v>74.835246442254899</v>
      </c>
      <c r="V93" s="1">
        <v>4.7981571911747901E-306</v>
      </c>
      <c r="Y93" s="1">
        <v>432.87612810830598</v>
      </c>
      <c r="Z93" s="1">
        <v>9.9388314302529005E-4</v>
      </c>
      <c r="AA93" s="1">
        <v>-7.42841688463832E-4</v>
      </c>
      <c r="AC93">
        <v>90.622950753181499</v>
      </c>
      <c r="AD93" s="1">
        <v>8.3774556882514395E-306</v>
      </c>
      <c r="AG93" s="1">
        <v>432.87612810830598</v>
      </c>
      <c r="AH93" s="1">
        <v>1.07536179379507E-3</v>
      </c>
      <c r="AI93" s="1">
        <v>-7.8929898908181896E-4</v>
      </c>
      <c r="AK93">
        <v>68.361911603350904</v>
      </c>
      <c r="AL93" s="1">
        <v>9.0435525844653197E-306</v>
      </c>
      <c r="AO93" s="1"/>
      <c r="AP93" s="1"/>
      <c r="AQ93" s="1"/>
    </row>
    <row r="94" spans="9:43" x14ac:dyDescent="0.5">
      <c r="I94" s="1">
        <v>475.08101621027902</v>
      </c>
      <c r="J94" s="1">
        <v>1.0299749979061699E-3</v>
      </c>
      <c r="K94" s="1">
        <v>-7.58917918465758E-4</v>
      </c>
      <c r="M94">
        <v>61.173745284964397</v>
      </c>
      <c r="N94" s="1">
        <v>5.8646474173065697E-302</v>
      </c>
      <c r="Q94" s="1">
        <v>475.08101621027902</v>
      </c>
      <c r="R94" s="1">
        <v>1.02371760161003E-3</v>
      </c>
      <c r="S94" s="1">
        <v>-7.4170115647896996E-4</v>
      </c>
      <c r="U94">
        <v>73.467356677629397</v>
      </c>
      <c r="V94" s="1">
        <v>2.8173086082500301E-302</v>
      </c>
      <c r="Y94" s="1">
        <v>475.08101621027902</v>
      </c>
      <c r="Z94" s="1">
        <v>9.6877502993145202E-4</v>
      </c>
      <c r="AA94" s="1">
        <v>-7.1290408444260795E-4</v>
      </c>
      <c r="AC94">
        <v>88.967660645500004</v>
      </c>
      <c r="AD94" s="1">
        <v>4.8637106630323097E-302</v>
      </c>
      <c r="AG94" s="1">
        <v>475.08101621027902</v>
      </c>
      <c r="AH94" s="1">
        <v>1.0434973228867399E-3</v>
      </c>
      <c r="AI94" s="1">
        <v>-7.5614762485082395E-4</v>
      </c>
      <c r="AK94">
        <v>67.1122069422659</v>
      </c>
      <c r="AL94" s="1">
        <v>5.2816774739650496E-302</v>
      </c>
      <c r="AO94" s="1"/>
      <c r="AP94" s="1"/>
      <c r="AQ94" s="1"/>
    </row>
    <row r="95" spans="9:43" x14ac:dyDescent="0.5">
      <c r="I95" s="1">
        <v>521.40082879996805</v>
      </c>
      <c r="J95" s="1">
        <v>9.9937386145891702E-4</v>
      </c>
      <c r="K95" s="1">
        <v>-7.2866487361944899E-4</v>
      </c>
      <c r="M95">
        <v>60.055473701983097</v>
      </c>
      <c r="N95" s="1">
        <v>3.2406707136860999E-298</v>
      </c>
      <c r="Q95" s="1">
        <v>521.40082879996805</v>
      </c>
      <c r="R95" s="1">
        <v>9.9577498129514806E-4</v>
      </c>
      <c r="S95" s="1">
        <v>-7.10460466238395E-4</v>
      </c>
      <c r="U95">
        <v>72.124470136713597</v>
      </c>
      <c r="V95" s="1">
        <v>1.56643078320179E-298</v>
      </c>
      <c r="Y95" s="1">
        <v>521.40082879996805</v>
      </c>
      <c r="Z95" s="1">
        <v>9.3910892587112697E-4</v>
      </c>
      <c r="AA95" s="1">
        <v>-6.8156891232001404E-4</v>
      </c>
      <c r="AC95">
        <v>87.342605542503506</v>
      </c>
      <c r="AD95" s="1">
        <v>2.6742228879911899E-298</v>
      </c>
      <c r="AG95" s="1">
        <v>521.40082879996805</v>
      </c>
      <c r="AH95" s="1">
        <v>1.01196056887215E-3</v>
      </c>
      <c r="AI95" s="1">
        <v>-7.2570219591764902E-4</v>
      </c>
      <c r="AK95">
        <v>65.885347776622893</v>
      </c>
      <c r="AL95" s="1">
        <v>2.9210028470050999E-298</v>
      </c>
      <c r="AO95" s="1"/>
      <c r="AP95" s="1"/>
      <c r="AQ95" s="1"/>
    </row>
    <row r="96" spans="9:43" x14ac:dyDescent="0.5">
      <c r="I96" s="1">
        <v>572.23676593502205</v>
      </c>
      <c r="J96" s="1">
        <v>9.6907356022490801E-4</v>
      </c>
      <c r="K96" s="1">
        <v>-7.00972372298056E-4</v>
      </c>
      <c r="M96">
        <v>58.957644407233197</v>
      </c>
      <c r="N96" s="1">
        <v>1.6957368958250902E-294</v>
      </c>
      <c r="Q96" s="1">
        <v>572.23676593502205</v>
      </c>
      <c r="R96" s="1">
        <v>9.6943628169989698E-4</v>
      </c>
      <c r="S96" s="1">
        <v>-6.9262598052130899E-4</v>
      </c>
      <c r="U96">
        <v>70.806129793501498</v>
      </c>
      <c r="V96" s="1">
        <v>8.2471678303451197E-295</v>
      </c>
      <c r="Y96" s="1">
        <v>572.23676593502205</v>
      </c>
      <c r="Z96" s="1">
        <v>9.0734418416781699E-4</v>
      </c>
      <c r="AA96" s="1">
        <v>-6.6734066420578899E-4</v>
      </c>
      <c r="AC96">
        <v>85.747233181175403</v>
      </c>
      <c r="AD96" s="1">
        <v>1.39252098912233E-294</v>
      </c>
      <c r="AG96" s="1">
        <v>572.23676593502205</v>
      </c>
      <c r="AH96" s="1">
        <v>9.8061684679365008E-4</v>
      </c>
      <c r="AI96" s="1">
        <v>-6.9751737155723499E-4</v>
      </c>
      <c r="AK96">
        <v>64.680916474417799</v>
      </c>
      <c r="AL96" s="1">
        <v>1.52974617728201E-294</v>
      </c>
      <c r="AO96" s="1"/>
      <c r="AP96" s="1"/>
      <c r="AQ96" s="1"/>
    </row>
    <row r="97" spans="9:43" x14ac:dyDescent="0.5">
      <c r="I97" s="1">
        <v>628.02914418342505</v>
      </c>
      <c r="J97" s="1">
        <v>9.38813453424255E-4</v>
      </c>
      <c r="K97" s="1">
        <v>-6.7506013595609101E-4</v>
      </c>
      <c r="M97">
        <v>57.879883710499698</v>
      </c>
      <c r="N97" s="1">
        <v>8.4025789789224504E-291</v>
      </c>
      <c r="Q97" s="1">
        <v>628.02914418342505</v>
      </c>
      <c r="R97" s="1">
        <v>9.32220338229753E-4</v>
      </c>
      <c r="S97" s="1">
        <v>-6.6774813245617495E-4</v>
      </c>
      <c r="U97">
        <v>69.511886975820502</v>
      </c>
      <c r="V97" s="1">
        <v>4.1116419870458898E-291</v>
      </c>
      <c r="Y97" s="1">
        <v>628.02914418342505</v>
      </c>
      <c r="Z97" s="1">
        <v>8.8108155199212999E-4</v>
      </c>
      <c r="AA97" s="1">
        <v>-6.3643374926992296E-4</v>
      </c>
      <c r="AC97">
        <v>84.181001385960201</v>
      </c>
      <c r="AD97" s="1">
        <v>6.8672075991862701E-291</v>
      </c>
      <c r="AG97" s="1">
        <v>628.02914418342505</v>
      </c>
      <c r="AH97" s="1">
        <v>9.4942486675001902E-4</v>
      </c>
      <c r="AI97" s="1">
        <v>-6.7115759581205597E-4</v>
      </c>
      <c r="AK97">
        <v>63.498503038258598</v>
      </c>
      <c r="AL97" s="1">
        <v>7.5863708089047601E-291</v>
      </c>
      <c r="AO97" s="1"/>
      <c r="AP97" s="1"/>
      <c r="AQ97" s="1"/>
    </row>
    <row r="98" spans="9:43" x14ac:dyDescent="0.5">
      <c r="I98" s="1">
        <v>689.26121043497005</v>
      </c>
      <c r="J98" s="1">
        <v>9.0804242689091201E-4</v>
      </c>
      <c r="K98" s="1">
        <v>-6.4992570871283796E-4</v>
      </c>
      <c r="M98">
        <v>56.821824752719699</v>
      </c>
      <c r="N98" s="1">
        <v>3.9427324312205102E-287</v>
      </c>
      <c r="Q98" s="1">
        <v>689.26121043497005</v>
      </c>
      <c r="R98" s="1">
        <v>8.9372582082679905E-4</v>
      </c>
      <c r="S98" s="1">
        <v>-6.3669157149018904E-4</v>
      </c>
      <c r="U98">
        <v>68.241301212634696</v>
      </c>
      <c r="V98" s="1">
        <v>1.9410762170381401E-287</v>
      </c>
      <c r="Y98" s="1">
        <v>689.26121043497005</v>
      </c>
      <c r="Z98" s="1">
        <v>8.4388518242901097E-4</v>
      </c>
      <c r="AA98" s="1">
        <v>-6.2242414425196498E-4</v>
      </c>
      <c r="AC98">
        <v>82.643377884509505</v>
      </c>
      <c r="AD98" s="1">
        <v>3.2072504990749199E-287</v>
      </c>
      <c r="AG98" s="1">
        <v>689.26121043497005</v>
      </c>
      <c r="AH98" s="1">
        <v>9.1839022884562002E-4</v>
      </c>
      <c r="AI98" s="1">
        <v>-6.4624830545264298E-4</v>
      </c>
      <c r="AK98">
        <v>62.3377049657988</v>
      </c>
      <c r="AL98" s="1">
        <v>3.5626737169022599E-287</v>
      </c>
      <c r="AO98" s="1"/>
      <c r="AP98" s="1"/>
      <c r="AQ98" s="1"/>
    </row>
    <row r="99" spans="9:43" x14ac:dyDescent="0.5">
      <c r="I99" s="1">
        <v>756.46332755462902</v>
      </c>
      <c r="J99" s="1">
        <v>8.7782424145151105E-4</v>
      </c>
      <c r="K99" s="1">
        <v>-6.2547249264628495E-4</v>
      </c>
      <c r="M99">
        <v>55.783107381107001</v>
      </c>
      <c r="N99" s="1">
        <v>1.7519131621086499E-283</v>
      </c>
      <c r="Q99" s="1">
        <v>756.46332755462902</v>
      </c>
      <c r="R99" s="1">
        <v>8.7166966351859005E-4</v>
      </c>
      <c r="S99" s="1">
        <v>-6.1075014105123695E-4</v>
      </c>
      <c r="U99">
        <v>66.9939400841387</v>
      </c>
      <c r="V99" s="1">
        <v>8.6773421266129095E-284</v>
      </c>
      <c r="Y99" s="1">
        <v>756.46332755462902</v>
      </c>
      <c r="Z99" s="1">
        <v>7.9980149320350597E-4</v>
      </c>
      <c r="AA99" s="1">
        <v>-5.8274102462588695E-4</v>
      </c>
      <c r="AC99">
        <v>81.133840126793004</v>
      </c>
      <c r="AD99" s="1">
        <v>1.4185997025802099E-283</v>
      </c>
      <c r="AG99" s="1">
        <v>756.46332755462902</v>
      </c>
      <c r="AH99" s="1">
        <v>8.8757979279939004E-4</v>
      </c>
      <c r="AI99" s="1">
        <v>-6.2246559655826199E-4</v>
      </c>
      <c r="AK99">
        <v>61.1981271127231</v>
      </c>
      <c r="AL99" s="1">
        <v>1.5843288359309599E-283</v>
      </c>
      <c r="AO99" s="1"/>
      <c r="AP99" s="1"/>
      <c r="AQ99" s="1"/>
    </row>
    <row r="100" spans="9:43" x14ac:dyDescent="0.5">
      <c r="I100" s="1">
        <v>830.21756813197499</v>
      </c>
      <c r="J100" s="1">
        <v>8.4822041551732596E-4</v>
      </c>
      <c r="K100" s="1">
        <v>-6.0236374991964696E-4</v>
      </c>
      <c r="M100">
        <v>54.7633780265596</v>
      </c>
      <c r="N100" s="1">
        <v>7.3715431848732504E-280</v>
      </c>
      <c r="Q100" s="1">
        <v>830.21756813197499</v>
      </c>
      <c r="R100" s="1">
        <v>8.52740062709924E-4</v>
      </c>
      <c r="S100" s="1">
        <v>-5.9176159647132698E-4</v>
      </c>
      <c r="U100">
        <v>65.769379074591598</v>
      </c>
      <c r="V100" s="1">
        <v>3.6732263398571E-280</v>
      </c>
      <c r="Y100" s="1">
        <v>830.21756813197499</v>
      </c>
      <c r="Z100" s="1">
        <v>7.7506381547665505E-4</v>
      </c>
      <c r="AA100" s="1">
        <v>-5.57408341928046E-4</v>
      </c>
      <c r="AC100">
        <v>79.651875107513703</v>
      </c>
      <c r="AD100" s="1">
        <v>5.9423896515702398E-280</v>
      </c>
      <c r="AG100" s="1">
        <v>830.21756813197499</v>
      </c>
      <c r="AH100" s="1">
        <v>8.5710235525361298E-4</v>
      </c>
      <c r="AI100" s="1">
        <v>-5.9953408268253203E-4</v>
      </c>
      <c r="AK100">
        <v>60.079381558236697</v>
      </c>
      <c r="AL100" s="1">
        <v>6.6717827660662905E-280</v>
      </c>
      <c r="AO100" s="1"/>
      <c r="AP100" s="1"/>
      <c r="AQ100" s="1"/>
    </row>
    <row r="101" spans="9:43" x14ac:dyDescent="0.5">
      <c r="I101" s="1">
        <v>911.16275611548895</v>
      </c>
      <c r="J101" s="1">
        <v>8.1889118716694598E-4</v>
      </c>
      <c r="K101" s="1">
        <v>-5.7965364569441695E-4</v>
      </c>
      <c r="M101">
        <v>53.762289583308601</v>
      </c>
      <c r="N101" s="1">
        <v>2.93720880257669E-276</v>
      </c>
      <c r="Q101" s="1">
        <v>911.16275611548895</v>
      </c>
      <c r="R101" s="1">
        <v>8.2373804058689904E-4</v>
      </c>
      <c r="S101" s="1">
        <v>-5.6986526538087799E-4</v>
      </c>
      <c r="U101">
        <v>64.567201427841596</v>
      </c>
      <c r="V101" s="1">
        <v>1.47239893681769E-276</v>
      </c>
      <c r="Y101" s="1">
        <v>911.16275611548895</v>
      </c>
      <c r="Z101" s="1">
        <v>7.3892576075707298E-4</v>
      </c>
      <c r="AA101" s="1">
        <v>-5.4124820104022996E-4</v>
      </c>
      <c r="AC101">
        <v>78.1969791917668</v>
      </c>
      <c r="AD101" s="1">
        <v>2.3574183800751302E-276</v>
      </c>
      <c r="AG101" s="1">
        <v>911.16275611548895</v>
      </c>
      <c r="AH101" s="1">
        <v>8.2709976348233202E-4</v>
      </c>
      <c r="AI101" s="1">
        <v>-5.7724062936694302E-4</v>
      </c>
      <c r="AK101">
        <v>58.981087473014597</v>
      </c>
      <c r="AL101" s="1">
        <v>2.6605153021462401E-276</v>
      </c>
      <c r="AO101" s="1"/>
      <c r="AP101" s="1"/>
      <c r="AQ101" s="1"/>
    </row>
    <row r="102" spans="9:43" x14ac:dyDescent="0.5">
      <c r="I102" s="1">
        <v>1000</v>
      </c>
      <c r="J102" s="1">
        <v>7.9016271285754704E-4</v>
      </c>
      <c r="K102" s="1">
        <v>-5.5754925571418795E-4</v>
      </c>
      <c r="M102">
        <v>52.779501290766397</v>
      </c>
      <c r="N102" s="1">
        <v>1.10826035137629E-272</v>
      </c>
      <c r="Q102" s="1">
        <v>1000</v>
      </c>
      <c r="R102" s="1">
        <v>7.9581133783329303E-4</v>
      </c>
      <c r="S102" s="1">
        <v>-5.55571608595307E-4</v>
      </c>
      <c r="U102">
        <v>63.386998005490199</v>
      </c>
      <c r="V102" s="1">
        <v>5.5888201855651796E-273</v>
      </c>
      <c r="Y102" s="1">
        <v>1000</v>
      </c>
      <c r="Z102" s="1">
        <v>7.1540271097500702E-4</v>
      </c>
      <c r="AA102" s="1">
        <v>-5.2660964157245601E-4</v>
      </c>
      <c r="AC102">
        <v>76.7686579438829</v>
      </c>
      <c r="AD102" s="1">
        <v>8.8569967029430298E-273</v>
      </c>
      <c r="AG102" s="1">
        <v>1000</v>
      </c>
      <c r="AH102" s="1">
        <v>7.9772946456832202E-4</v>
      </c>
      <c r="AI102" s="1">
        <v>-5.5543687800472597E-4</v>
      </c>
      <c r="AK102">
        <v>57.902870989564597</v>
      </c>
      <c r="AL102" s="1">
        <v>1.00465492743124E-272</v>
      </c>
      <c r="AO102" s="1"/>
      <c r="AP102" s="1"/>
      <c r="AQ102" s="1"/>
    </row>
    <row r="103" spans="9:43" x14ac:dyDescent="0.5">
      <c r="M103">
        <v>51.814678617535499</v>
      </c>
      <c r="N103" s="1">
        <v>3.95985551604078E-269</v>
      </c>
      <c r="U103">
        <v>62.228367147650403</v>
      </c>
      <c r="V103" s="1">
        <v>2.0087764809397901E-269</v>
      </c>
      <c r="AC103">
        <v>75.3664259593982</v>
      </c>
      <c r="AD103" s="1">
        <v>3.1514511454042902E-269</v>
      </c>
      <c r="AK103">
        <v>56.844365074959498</v>
      </c>
      <c r="AL103" s="1">
        <v>3.59248835981876E-269</v>
      </c>
    </row>
    <row r="104" spans="9:43" x14ac:dyDescent="0.5">
      <c r="M104">
        <v>50.867493147537203</v>
      </c>
      <c r="N104" s="1">
        <v>1.3398230715924599E-265</v>
      </c>
      <c r="U104">
        <v>61.090914536248697</v>
      </c>
      <c r="V104" s="1">
        <v>6.8369110462854103E-266</v>
      </c>
      <c r="AC104">
        <v>73.989806700092998</v>
      </c>
      <c r="AD104" s="1">
        <v>1.06196194232417E-265</v>
      </c>
      <c r="AK104">
        <v>55.805209405896598</v>
      </c>
      <c r="AL104" s="1">
        <v>1.21646919085517E-265</v>
      </c>
    </row>
    <row r="105" spans="9:43" x14ac:dyDescent="0.5">
      <c r="M105">
        <v>49.937622468222102</v>
      </c>
      <c r="N105" s="1">
        <v>4.2928541380931302E-262</v>
      </c>
      <c r="U105">
        <v>59.974253060827202</v>
      </c>
      <c r="V105" s="1">
        <v>2.2034595394085401E-262</v>
      </c>
      <c r="AC105">
        <v>72.638332332043603</v>
      </c>
      <c r="AD105" s="1">
        <v>3.3890783220638098E-262</v>
      </c>
      <c r="AK105">
        <v>54.785050246041401</v>
      </c>
      <c r="AL105" s="1">
        <v>3.9006245715084498E-262</v>
      </c>
    </row>
    <row r="106" spans="9:43" x14ac:dyDescent="0.5">
      <c r="M106">
        <v>49.024750060823798</v>
      </c>
      <c r="N106" s="1">
        <v>1.30249294919599E-258</v>
      </c>
      <c r="U106">
        <v>58.878002686796897</v>
      </c>
      <c r="V106" s="1">
        <v>6.7246094646327295E-259</v>
      </c>
      <c r="AC106">
        <v>71.311543566632693</v>
      </c>
      <c r="AD106" s="1">
        <v>1.0243032157964E-258</v>
      </c>
      <c r="AK106">
        <v>53.783540325612201</v>
      </c>
      <c r="AL106" s="1">
        <v>1.1843893233460401E-258</v>
      </c>
    </row>
    <row r="107" spans="9:43" x14ac:dyDescent="0.5">
      <c r="M107">
        <v>48.128565192619398</v>
      </c>
      <c r="N107" s="1">
        <v>3.7422706886733902E-255</v>
      </c>
      <c r="U107">
        <v>57.801790326101298</v>
      </c>
      <c r="V107" s="1">
        <v>1.94332702900836E-255</v>
      </c>
      <c r="AC107">
        <v>70.008989504463202</v>
      </c>
      <c r="AD107" s="1">
        <v>2.9319039934888102E-255</v>
      </c>
      <c r="AK107">
        <v>52.800338723167897</v>
      </c>
      <c r="AL107" s="1">
        <v>3.40550960015499E-255</v>
      </c>
    </row>
    <row r="108" spans="9:43" x14ac:dyDescent="0.5">
      <c r="M108">
        <v>47.248762811158898</v>
      </c>
      <c r="N108" s="1">
        <v>1.0181823945363E-251</v>
      </c>
      <c r="U108">
        <v>56.745249710241701</v>
      </c>
      <c r="V108" s="1">
        <v>5.3179169562575199E-252</v>
      </c>
      <c r="AC108">
        <v>68.730227482123695</v>
      </c>
      <c r="AD108" s="1">
        <v>7.9477689295279396E-252</v>
      </c>
      <c r="AK108">
        <v>51.835110749555</v>
      </c>
      <c r="AL108" s="1">
        <v>9.2725039611321004E-252</v>
      </c>
    </row>
    <row r="109" spans="9:43" x14ac:dyDescent="0.5">
      <c r="M109">
        <v>46.385043440428703</v>
      </c>
      <c r="N109" s="1">
        <v>2.6232914092823101E-248</v>
      </c>
      <c r="U109">
        <v>55.708021265625597</v>
      </c>
      <c r="V109" s="1">
        <v>1.37801532554347E-248</v>
      </c>
      <c r="AC109">
        <v>67.474822921752306</v>
      </c>
      <c r="AD109" s="1">
        <v>2.0403985085083499E-248</v>
      </c>
      <c r="AK109">
        <v>50.887527833977202</v>
      </c>
      <c r="AL109" s="1">
        <v>2.3907779388318E-248</v>
      </c>
    </row>
    <row r="110" spans="9:43" x14ac:dyDescent="0.5">
      <c r="M110">
        <v>45.537113078912498</v>
      </c>
      <c r="N110" s="1">
        <v>6.4002665169541402E-245</v>
      </c>
      <c r="U110">
        <v>54.689751991192402</v>
      </c>
      <c r="V110" s="1">
        <v>3.3812974765376198E-245</v>
      </c>
      <c r="AC110">
        <v>66.242349183348793</v>
      </c>
      <c r="AD110" s="1">
        <v>4.96088364401841E-245</v>
      </c>
      <c r="AK110">
        <v>49.957267412147502</v>
      </c>
      <c r="AL110" s="1">
        <v>5.8372560687198802E-245</v>
      </c>
    </row>
    <row r="111" spans="9:43" x14ac:dyDescent="0.5">
      <c r="M111">
        <v>44.704683099516302</v>
      </c>
      <c r="N111" s="1">
        <v>1.47870026059605E-241</v>
      </c>
      <c r="U111">
        <v>53.690095338275697</v>
      </c>
      <c r="V111" s="1">
        <v>7.8565078645249497E-242</v>
      </c>
      <c r="AC111">
        <v>65.032387419783802</v>
      </c>
      <c r="AD111" s="1">
        <v>1.1422925981424299E-241</v>
      </c>
      <c r="AK111">
        <v>49.0440128164851</v>
      </c>
      <c r="AL111" s="1">
        <v>1.34960147602212E-241</v>
      </c>
    </row>
    <row r="112" spans="9:43" x14ac:dyDescent="0.5">
      <c r="M112">
        <v>43.887470151322702</v>
      </c>
      <c r="N112" s="1">
        <v>3.2351379790179603E-238</v>
      </c>
      <c r="U112">
        <v>52.708711092662703</v>
      </c>
      <c r="V112" s="1">
        <v>1.7285922245802799E-238</v>
      </c>
      <c r="AC112">
        <v>63.8445264344573</v>
      </c>
      <c r="AD112" s="1">
        <v>2.4909784054565999E-238</v>
      </c>
      <c r="AK112">
        <v>48.147453168318798</v>
      </c>
      <c r="AL112" s="1">
        <v>2.95481052485816E-238</v>
      </c>
    </row>
    <row r="113" spans="13:38" x14ac:dyDescent="0.5">
      <c r="M113">
        <v>43.085196063140899</v>
      </c>
      <c r="N113" s="1">
        <v>6.7024878463794893E-235</v>
      </c>
      <c r="U113">
        <v>51.745265258808303</v>
      </c>
      <c r="V113" s="1">
        <v>3.6014085984753703E-235</v>
      </c>
      <c r="AC113">
        <v>62.6783625415557</v>
      </c>
      <c r="AD113" s="1">
        <v>5.1444250085015498E-235</v>
      </c>
      <c r="AK113">
        <v>47.267283272062301</v>
      </c>
      <c r="AL113" s="1">
        <v>6.12605686095536E-235</v>
      </c>
    </row>
    <row r="114" spans="13:38" x14ac:dyDescent="0.5">
      <c r="M114">
        <v>42.297587748820099</v>
      </c>
      <c r="N114" s="1">
        <v>1.3149517897666101E-231</v>
      </c>
      <c r="U114">
        <v>50.7994299461662</v>
      </c>
      <c r="V114" s="1">
        <v>7.1050816889038798E-232</v>
      </c>
      <c r="AC114">
        <v>61.533499428862697</v>
      </c>
      <c r="AD114" s="1">
        <v>1.00618536728691E-231</v>
      </c>
      <c r="AK114">
        <v>46.403203511322801</v>
      </c>
      <c r="AL114" s="1">
        <v>1.20270662516088E-231</v>
      </c>
    </row>
    <row r="115" spans="13:38" x14ac:dyDescent="0.5">
      <c r="M115">
        <v>41.524377114293401</v>
      </c>
      <c r="N115" s="1">
        <v>2.4429478394621901E-228</v>
      </c>
      <c r="U115">
        <v>49.870883257597697</v>
      </c>
      <c r="V115" s="1">
        <v>1.3273412469049199E-228</v>
      </c>
      <c r="AC115">
        <v>60.409548023075502</v>
      </c>
      <c r="AD115" s="1">
        <v>1.8637747847895201E-228</v>
      </c>
      <c r="AK115">
        <v>45.554919746909498</v>
      </c>
      <c r="AL115" s="1">
        <v>2.2359684774763899E-228</v>
      </c>
    </row>
    <row r="116" spans="13:38" x14ac:dyDescent="0.5">
      <c r="M116">
        <v>40.765300966321803</v>
      </c>
      <c r="N116" s="1">
        <v>4.2978289436639403E-225</v>
      </c>
      <c r="U116">
        <v>48.959309179819499</v>
      </c>
      <c r="V116" s="1">
        <v>2.3480802809123799E-225</v>
      </c>
      <c r="AC116">
        <v>59.306126357581</v>
      </c>
      <c r="AD116" s="1">
        <v>3.2695135733222799E-225</v>
      </c>
      <c r="AK116">
        <v>44.722143216706797</v>
      </c>
      <c r="AL116" s="1">
        <v>3.9363974647666101E-225</v>
      </c>
    </row>
    <row r="117" spans="13:38" x14ac:dyDescent="0.5">
      <c r="M117">
        <v>40.020100922905101</v>
      </c>
      <c r="N117" s="1">
        <v>7.1600264508403001E-222</v>
      </c>
      <c r="U117">
        <v>48.064397475855401</v>
      </c>
      <c r="V117" s="1">
        <v>3.9333276846308599E-222</v>
      </c>
      <c r="AC117">
        <v>58.222859442647099</v>
      </c>
      <c r="AD117" s="1">
        <v>5.43184208661722E-222</v>
      </c>
      <c r="AK117">
        <v>43.904590437376797</v>
      </c>
      <c r="AL117" s="1">
        <v>6.5623517256915697E-222</v>
      </c>
    </row>
    <row r="118" spans="13:38" x14ac:dyDescent="0.5">
      <c r="M118">
        <v>39.288523325332001</v>
      </c>
      <c r="N118" s="1">
        <v>1.12956361708274E-218</v>
      </c>
      <c r="U118">
        <v>47.185843579452502</v>
      </c>
      <c r="V118" s="1">
        <v>6.23913169543961E-219</v>
      </c>
      <c r="AC118">
        <v>57.159379137985297</v>
      </c>
      <c r="AD118" s="1">
        <v>8.54644308968274E-219</v>
      </c>
      <c r="AK118">
        <v>43.1019831078601</v>
      </c>
      <c r="AL118" s="1">
        <v>1.03597042583097E-218</v>
      </c>
    </row>
    <row r="119" spans="13:38" x14ac:dyDescent="0.5">
      <c r="M119">
        <v>38.5703191518365</v>
      </c>
      <c r="N119" s="1">
        <v>1.6874749418921799E-215</v>
      </c>
      <c r="U119">
        <v>46.3233484914279</v>
      </c>
      <c r="V119" s="1">
        <v>9.3714116052460101E-216</v>
      </c>
      <c r="AC119">
        <v>56.115324027641201</v>
      </c>
      <c r="AD119" s="1">
        <v>1.27349707717014E-215</v>
      </c>
      <c r="AK119">
        <v>42.314048014639901</v>
      </c>
      <c r="AL119" s="1">
        <v>1.5486829070922E-215</v>
      </c>
    </row>
    <row r="120" spans="13:38" x14ac:dyDescent="0.5">
      <c r="M120">
        <v>37.8652439328337</v>
      </c>
      <c r="N120" s="1">
        <v>2.3872315081849903E-212</v>
      </c>
      <c r="U120">
        <v>45.476618677910203</v>
      </c>
      <c r="V120" s="1">
        <v>1.33291578098888E-212</v>
      </c>
      <c r="AC120">
        <v>55.090339297169599</v>
      </c>
      <c r="AD120" s="1">
        <v>1.7971518665105199E-212</v>
      </c>
      <c r="AK120">
        <v>41.540516938737703</v>
      </c>
      <c r="AL120" s="1">
        <v>2.19232504863513E-212</v>
      </c>
    </row>
    <row r="121" spans="13:38" x14ac:dyDescent="0.5">
      <c r="M121">
        <v>37.173057667704903</v>
      </c>
      <c r="N121" s="1">
        <v>3.19802836692923E-209</v>
      </c>
      <c r="U121">
        <v>44.645365970440402</v>
      </c>
      <c r="V121" s="1">
        <v>1.79521820158914E-209</v>
      </c>
      <c r="AC121">
        <v>54.084076613053497</v>
      </c>
      <c r="AD121" s="1">
        <v>2.4018500045359601E-209</v>
      </c>
      <c r="AK121">
        <v>40.781126564410101</v>
      </c>
      <c r="AL121" s="1">
        <v>2.9388314607896199E-209</v>
      </c>
    </row>
    <row r="122" spans="13:38" x14ac:dyDescent="0.5">
      <c r="M122">
        <v>36.493524743103499</v>
      </c>
      <c r="N122" s="1">
        <v>4.0569593275349199E-206</v>
      </c>
      <c r="U122">
        <v>43.829307467899802</v>
      </c>
      <c r="V122" s="1">
        <v>2.28954198730657E-206</v>
      </c>
      <c r="AC122">
        <v>53.096194004325604</v>
      </c>
      <c r="AD122" s="1">
        <v>3.0400537650372301E-206</v>
      </c>
      <c r="AK122">
        <v>40.035618389513701</v>
      </c>
      <c r="AL122" s="1">
        <v>3.7305400634569099E-206</v>
      </c>
    </row>
    <row r="123" spans="13:38" x14ac:dyDescent="0.5">
      <c r="M123">
        <v>35.826413852754499</v>
      </c>
      <c r="N123" s="1">
        <v>4.8735964375639699E-203</v>
      </c>
      <c r="U123">
        <v>43.028165440229401</v>
      </c>
      <c r="V123" s="1">
        <v>2.7650107123299202E-203</v>
      </c>
      <c r="AC123">
        <v>52.126355746351997</v>
      </c>
      <c r="AD123" s="1">
        <v>3.6441053584813598E-203</v>
      </c>
      <c r="AK123">
        <v>39.303738637509497</v>
      </c>
      <c r="AL123" s="1">
        <v>4.4843141525729597E-203</v>
      </c>
    </row>
    <row r="124" spans="13:38" x14ac:dyDescent="0.5">
      <c r="M124">
        <v>35.171497918720497</v>
      </c>
      <c r="N124" s="1">
        <v>5.5440743133725298E-200</v>
      </c>
      <c r="U124">
        <v>42.24166723391</v>
      </c>
      <c r="V124" s="1">
        <v>3.1619999625680001E-200</v>
      </c>
      <c r="AC124">
        <v>51.174232246738498</v>
      </c>
      <c r="AD124" s="1">
        <v>4.1368984805246399E-200</v>
      </c>
      <c r="AK124">
        <v>38.585238171074998</v>
      </c>
      <c r="AL124" s="1">
        <v>5.1044346123548898E-200</v>
      </c>
    </row>
    <row r="125" spans="13:38" x14ac:dyDescent="0.5">
      <c r="M125">
        <v>34.528554014106298</v>
      </c>
      <c r="N125" s="1">
        <v>5.9722652775959498E-197</v>
      </c>
      <c r="U125">
        <v>41.469545179169799</v>
      </c>
      <c r="V125" s="1">
        <v>3.4240787080717998E-197</v>
      </c>
      <c r="AC125">
        <v>50.239499933321198</v>
      </c>
      <c r="AD125" s="1">
        <v>4.44767536121038E-197</v>
      </c>
      <c r="AK125">
        <v>37.879872407296297</v>
      </c>
      <c r="AL125" s="1">
        <v>5.5020756001665994E-197</v>
      </c>
    </row>
    <row r="126" spans="13:38" x14ac:dyDescent="0.5">
      <c r="M126">
        <v>33.897363287177001</v>
      </c>
      <c r="N126" s="1">
        <v>6.0922779003202094E-194</v>
      </c>
      <c r="U126">
        <v>40.711536498888002</v>
      </c>
      <c r="V126" s="1">
        <v>3.5110939793182797E-194</v>
      </c>
      <c r="AC126">
        <v>49.321841144202899</v>
      </c>
      <c r="AD126" s="1">
        <v>4.5286168209427301E-194</v>
      </c>
      <c r="AK126">
        <v>37.187401234410302</v>
      </c>
      <c r="AL126" s="1">
        <v>5.6160731448703695E-194</v>
      </c>
    </row>
    <row r="127" spans="13:38" x14ac:dyDescent="0.5">
      <c r="M127">
        <v>33.2777108868627</v>
      </c>
      <c r="N127" s="1">
        <v>5.8850599235214794E-191</v>
      </c>
      <c r="U127">
        <v>39.967383219163302</v>
      </c>
      <c r="V127" s="1">
        <v>3.4092433773547402E-191</v>
      </c>
      <c r="AC127">
        <v>48.420944019798</v>
      </c>
      <c r="AD127" s="1">
        <v>4.3668909679984201E-191</v>
      </c>
      <c r="AK127">
        <v>36.5075889300686</v>
      </c>
      <c r="AL127" s="1">
        <v>5.4283301198840002E-191</v>
      </c>
    </row>
    <row r="128" spans="13:38" x14ac:dyDescent="0.5">
      <c r="M128">
        <v>32.6693858896259</v>
      </c>
      <c r="N128" s="1">
        <v>5.3833503091843098E-188</v>
      </c>
      <c r="U128">
        <v>39.236832081518003</v>
      </c>
      <c r="V128" s="1">
        <v>3.1346596480685901E-188</v>
      </c>
      <c r="AC128">
        <v>47.536502396849002</v>
      </c>
      <c r="AD128" s="1">
        <v>3.9879839350419498E-188</v>
      </c>
      <c r="AK128">
        <v>35.840204081095898</v>
      </c>
      <c r="AL128" s="1">
        <v>4.96851997551786E-188</v>
      </c>
    </row>
    <row r="129" spans="13:38" x14ac:dyDescent="0.5">
      <c r="M129">
        <v>32.072181227664601</v>
      </c>
      <c r="N129" s="1">
        <v>4.6632098742498099E-185</v>
      </c>
      <c r="U129">
        <v>38.519634456705496</v>
      </c>
      <c r="V129" s="1">
        <v>2.7292267389681801E-185</v>
      </c>
      <c r="AC129">
        <v>46.668215704379797</v>
      </c>
      <c r="AD129" s="1">
        <v>3.4491233793705802E-185</v>
      </c>
      <c r="AK129">
        <v>35.185019504715697</v>
      </c>
      <c r="AL129" s="1">
        <v>4.3064074967499702E-185</v>
      </c>
    </row>
    <row r="130" spans="13:38" x14ac:dyDescent="0.5">
      <c r="M130">
        <v>31.485893618428801</v>
      </c>
      <c r="N130" s="1">
        <v>3.8251445428899998E-182</v>
      </c>
      <c r="U130">
        <v>37.815546260094898</v>
      </c>
      <c r="V130" s="1">
        <v>2.25011999090331E-182</v>
      </c>
      <c r="AC130">
        <v>45.815788861548398</v>
      </c>
      <c r="AD130" s="1">
        <v>2.8251293554662899E-182</v>
      </c>
      <c r="AK130">
        <v>34.5418121712149</v>
      </c>
      <c r="AL130" s="1">
        <v>3.5345204521641697E-182</v>
      </c>
    </row>
    <row r="131" spans="13:38" x14ac:dyDescent="0.5">
      <c r="M131">
        <v>30.9103234954251</v>
      </c>
      <c r="N131" s="1">
        <v>2.9712644572056701E-179</v>
      </c>
      <c r="U131">
        <v>37.124327868600403</v>
      </c>
      <c r="V131" s="1">
        <v>1.75666348977743E-179</v>
      </c>
      <c r="AC131">
        <v>44.978932177365898</v>
      </c>
      <c r="AD131" s="1">
        <v>2.1915037797228001E-179</v>
      </c>
      <c r="AK131">
        <v>33.910363128023199</v>
      </c>
      <c r="AL131" s="1">
        <v>2.7470917756237901E-179</v>
      </c>
    </row>
    <row r="132" spans="13:38" x14ac:dyDescent="0.5">
      <c r="M132">
        <v>30.345274940286501</v>
      </c>
      <c r="N132" s="1">
        <v>2.18557308298528E-176</v>
      </c>
      <c r="U132">
        <v>36.445744039131199</v>
      </c>
      <c r="V132" s="1">
        <v>1.29863860295602E-176</v>
      </c>
      <c r="AC132">
        <v>44.157361252247199</v>
      </c>
      <c r="AD132" s="1">
        <v>1.6099796566836001E-176</v>
      </c>
      <c r="AK132">
        <v>33.290457425180101</v>
      </c>
      <c r="AL132" s="1">
        <v>2.02182299625034E-176</v>
      </c>
    </row>
    <row r="133" spans="13:38" x14ac:dyDescent="0.5">
      <c r="M133">
        <v>29.790555616082901</v>
      </c>
      <c r="N133" s="1">
        <v>1.5223689837318099E-173</v>
      </c>
      <c r="U133">
        <v>35.779563828530002</v>
      </c>
      <c r="V133" s="1">
        <v>9.0908580856102693E-174</v>
      </c>
      <c r="AC133">
        <v>43.350796881360303</v>
      </c>
      <c r="AD133" s="1">
        <v>1.12014135398741E-173</v>
      </c>
      <c r="AK133">
        <v>32.681884042164</v>
      </c>
      <c r="AL133" s="1">
        <v>1.4090953724159899E-173</v>
      </c>
    </row>
    <row r="134" spans="13:38" x14ac:dyDescent="0.5">
      <c r="M134">
        <v>29.245976701852602</v>
      </c>
      <c r="N134" s="1">
        <v>1.0041650215329899E-170</v>
      </c>
      <c r="U134">
        <v>35.125560514976797</v>
      </c>
      <c r="V134" s="1">
        <v>6.0261270580385804E-171</v>
      </c>
      <c r="AC134">
        <v>42.558964959739697</v>
      </c>
      <c r="AD134" s="1">
        <v>7.3807339687115099E-171</v>
      </c>
      <c r="AK134">
        <v>32.084435816059496</v>
      </c>
      <c r="AL134" s="1">
        <v>9.2996143487023103E-171</v>
      </c>
    </row>
    <row r="135" spans="13:38" x14ac:dyDescent="0.5">
      <c r="M135">
        <v>28.7113528283287</v>
      </c>
      <c r="N135" s="1">
        <v>6.2722133118606201E-168</v>
      </c>
      <c r="U135">
        <v>34.483511520827399</v>
      </c>
      <c r="V135" s="1">
        <v>3.7825835266841898E-168</v>
      </c>
      <c r="AC135">
        <v>41.781596389134499</v>
      </c>
      <c r="AD135" s="1">
        <v>4.6057520169353905E-168</v>
      </c>
      <c r="AK135">
        <v>31.4979093710377</v>
      </c>
      <c r="AL135" s="1">
        <v>5.8118819272208503E-168</v>
      </c>
    </row>
    <row r="136" spans="13:38" x14ac:dyDescent="0.5">
      <c r="M136">
        <v>28.186502014841601</v>
      </c>
      <c r="N136" s="1">
        <v>3.7099419884764802E-165</v>
      </c>
      <c r="U136">
        <v>33.853198336864203</v>
      </c>
      <c r="V136" s="1">
        <v>2.2483069644538298E-165</v>
      </c>
      <c r="AC136">
        <v>41.0184269865575</v>
      </c>
      <c r="AD136" s="1">
        <v>2.7219229554141798E-165</v>
      </c>
      <c r="AK136">
        <v>30.922105049125001</v>
      </c>
      <c r="AL136" s="1">
        <v>3.43950480110382E-165</v>
      </c>
    </row>
    <row r="137" spans="13:38" x14ac:dyDescent="0.5">
      <c r="M137">
        <v>27.671245607374502</v>
      </c>
      <c r="N137" s="1">
        <v>2.0779925485246E-162</v>
      </c>
      <c r="U137">
        <v>33.234406447930397</v>
      </c>
      <c r="V137" s="1">
        <v>1.26543406428279E-162</v>
      </c>
      <c r="AC137">
        <v>40.269197394503898</v>
      </c>
      <c r="AD137" s="1">
        <v>1.5234401029734799E-162</v>
      </c>
      <c r="AK137">
        <v>30.356826842238899</v>
      </c>
      <c r="AL137" s="1">
        <v>1.9275353469281801E-162</v>
      </c>
    </row>
    <row r="138" spans="13:38" x14ac:dyDescent="0.5">
      <c r="M138">
        <v>27.165408217751299</v>
      </c>
      <c r="N138" s="1">
        <v>1.1021771964110801E-159</v>
      </c>
      <c r="U138">
        <v>32.626925259923503</v>
      </c>
      <c r="V138" s="1">
        <v>6.7443526823947998E-160</v>
      </c>
      <c r="AC138">
        <v>39.533652992811</v>
      </c>
      <c r="AD138" s="1">
        <v>8.0751243253159296E-160</v>
      </c>
      <c r="AK138">
        <v>29.801882325464501</v>
      </c>
      <c r="AL138" s="1">
        <v>1.02290682240366E-159</v>
      </c>
    </row>
    <row r="139" spans="13:38" x14ac:dyDescent="0.5">
      <c r="M139">
        <v>26.668817663936299</v>
      </c>
      <c r="N139" s="1">
        <v>5.5359151536250498E-157</v>
      </c>
      <c r="U139">
        <v>32.030548028124201</v>
      </c>
      <c r="V139" s="1">
        <v>3.4037516184618598E-157</v>
      </c>
      <c r="AC139">
        <v>38.811543812127397</v>
      </c>
      <c r="AD139" s="1">
        <v>4.0536600926979402E-157</v>
      </c>
      <c r="AK139">
        <v>29.257082591552201</v>
      </c>
      <c r="AL139" s="1">
        <v>5.1404021088130602E-157</v>
      </c>
    </row>
    <row r="140" spans="13:38" x14ac:dyDescent="0.5">
      <c r="M140">
        <v>26.181304911425201</v>
      </c>
      <c r="N140" s="1">
        <v>2.6330432781817699E-154</v>
      </c>
      <c r="U140">
        <v>31.445071786834301</v>
      </c>
      <c r="V140" s="1">
        <v>1.62664313751873E-154</v>
      </c>
      <c r="AC140">
        <v>38.102624448962601</v>
      </c>
      <c r="AD140" s="1">
        <v>1.9271686385089701E-154</v>
      </c>
      <c r="AK140">
        <v>28.722242186612199</v>
      </c>
      <c r="AL140" s="1">
        <v>2.4461630654823399E-154</v>
      </c>
    </row>
    <row r="141" spans="13:38" x14ac:dyDescent="0.5">
      <c r="M141">
        <v>25.702704015707099</v>
      </c>
      <c r="N141" s="1">
        <v>1.18592476426124E-151</v>
      </c>
      <c r="U141">
        <v>30.870297280301202</v>
      </c>
      <c r="V141" s="1">
        <v>7.3611140436560199E-152</v>
      </c>
      <c r="AC141">
        <v>37.406653982288603</v>
      </c>
      <c r="AD141" s="1">
        <v>8.6769358772945898E-152</v>
      </c>
      <c r="AK141">
        <v>28.197179046984299</v>
      </c>
      <c r="AL141" s="1">
        <v>1.1023030508710199E-151</v>
      </c>
    </row>
    <row r="142" spans="13:38" x14ac:dyDescent="0.5">
      <c r="M142">
        <v>25.232852065779099</v>
      </c>
      <c r="N142" s="1">
        <v>5.0580934275619899E-149</v>
      </c>
      <c r="U142">
        <v>30.306028894905399</v>
      </c>
      <c r="V142" s="1">
        <v>3.1543628076793499E-149</v>
      </c>
      <c r="AC142">
        <v>36.723395891664403</v>
      </c>
      <c r="AD142" s="1">
        <v>3.6998774103811099E-149</v>
      </c>
      <c r="AK142">
        <v>27.6817144372624</v>
      </c>
      <c r="AL142" s="1">
        <v>4.7037464968002698E-149</v>
      </c>
    </row>
    <row r="143" spans="13:38" x14ac:dyDescent="0.5">
      <c r="M143">
        <v>24.771589128692501</v>
      </c>
      <c r="N143" s="1">
        <v>2.0429000737852298E-146</v>
      </c>
      <c r="U143">
        <v>29.752074592586499</v>
      </c>
      <c r="V143" s="1">
        <v>1.27996052855717E-146</v>
      </c>
      <c r="AC143">
        <v>36.052617976856702</v>
      </c>
      <c r="AD143" s="1">
        <v>1.4941099553259099E-146</v>
      </c>
      <c r="AK143">
        <v>27.175672889451501</v>
      </c>
      <c r="AL143" s="1">
        <v>1.90070229830873E-146</v>
      </c>
    </row>
    <row r="144" spans="13:38" x14ac:dyDescent="0.5">
      <c r="M144">
        <v>24.318758195113698</v>
      </c>
      <c r="N144" s="1">
        <v>7.8133624254545705E-144</v>
      </c>
      <c r="U144">
        <v>29.208245845486999</v>
      </c>
      <c r="V144" s="1">
        <v>4.91811123462323E-144</v>
      </c>
      <c r="AC144">
        <v>35.3940922789279</v>
      </c>
      <c r="AD144" s="1">
        <v>5.7141556030610799E-144</v>
      </c>
      <c r="AK144">
        <v>26.6788821432371</v>
      </c>
      <c r="AL144" s="1">
        <v>7.2729664697388196E-144</v>
      </c>
    </row>
    <row r="145" spans="13:38" x14ac:dyDescent="0.5">
      <c r="M145">
        <v>23.874205125879399</v>
      </c>
      <c r="N145" s="1">
        <v>2.8298237264216498E-141</v>
      </c>
      <c r="U145">
        <v>28.674357571790502</v>
      </c>
      <c r="V145" s="1">
        <v>1.7894392272799801E-141</v>
      </c>
      <c r="AC145">
        <v>34.747595002766097</v>
      </c>
      <c r="AD145" s="1">
        <v>2.06964492956654E-141</v>
      </c>
      <c r="AK145">
        <v>26.191173087346598</v>
      </c>
      <c r="AL145" s="1">
        <v>2.6353382430722101E-141</v>
      </c>
    </row>
    <row r="146" spans="13:38" x14ac:dyDescent="0.5">
      <c r="M146">
        <v>23.437778599529398</v>
      </c>
      <c r="N146" s="1">
        <v>9.7053536654412199E-139</v>
      </c>
      <c r="U146">
        <v>28.1502280727324</v>
      </c>
      <c r="V146" s="1">
        <v>6.1652741965561797E-139</v>
      </c>
      <c r="AC146">
        <v>34.112906441030198</v>
      </c>
      <c r="AD146" s="1">
        <v>7.0992734284492006E-139</v>
      </c>
      <c r="AK146">
        <v>25.7123797019823</v>
      </c>
      <c r="AL146" s="1">
        <v>9.0424983242390202E-139</v>
      </c>
    </row>
    <row r="147" spans="13:38" x14ac:dyDescent="0.5">
      <c r="M147">
        <v>23.009330060798199</v>
      </c>
      <c r="N147" s="1">
        <v>3.15205594008818E-136</v>
      </c>
      <c r="U147">
        <v>27.635678970762399</v>
      </c>
      <c r="V147" s="1">
        <v>2.0114288526939399E-136</v>
      </c>
      <c r="AC147">
        <v>33.4898108994837</v>
      </c>
      <c r="AD147" s="1">
        <v>2.30624924365926E-136</v>
      </c>
      <c r="AK147">
        <v>25.2423390023074</v>
      </c>
      <c r="AL147" s="1">
        <v>2.9381083202169602E-136</v>
      </c>
    </row>
    <row r="148" spans="13:38" x14ac:dyDescent="0.5">
      <c r="M148">
        <v>22.588713670048101</v>
      </c>
      <c r="N148" s="1">
        <v>9.6940897300005501E-134</v>
      </c>
      <c r="U148">
        <v>27.130535148836898</v>
      </c>
      <c r="V148" s="1">
        <v>6.2140363743742902E-134</v>
      </c>
      <c r="AC148">
        <v>32.8780966236925</v>
      </c>
      <c r="AD148" s="1">
        <v>7.0953342144667296E-134</v>
      </c>
      <c r="AK148">
        <v>24.780890982964401</v>
      </c>
      <c r="AL148" s="1">
        <v>9.0401255624296196E-134</v>
      </c>
    </row>
    <row r="149" spans="13:38" x14ac:dyDescent="0.5">
      <c r="M149">
        <v>22.175786253627098</v>
      </c>
      <c r="N149" s="1">
        <v>2.8232590084326299E-131</v>
      </c>
      <c r="U149">
        <v>26.634624690821099</v>
      </c>
      <c r="V149" s="1">
        <v>1.8178571097209E-131</v>
      </c>
      <c r="AC149">
        <v>32.2775557270623</v>
      </c>
      <c r="AD149" s="1">
        <v>2.06734877561786E-131</v>
      </c>
      <c r="AK149">
        <v>24.327878563608099</v>
      </c>
      <c r="AL149" s="1">
        <v>2.6339553930423199E-131</v>
      </c>
    </row>
    <row r="150" spans="13:38" x14ac:dyDescent="0.5">
      <c r="M150">
        <v>21.7704072551339</v>
      </c>
      <c r="N150" s="1">
        <v>7.78618965775468E-129</v>
      </c>
      <c r="U150">
        <v>26.147778822980801</v>
      </c>
      <c r="V150" s="1">
        <v>5.0357311002001901E-129</v>
      </c>
      <c r="AC150">
        <v>31.6879841201891</v>
      </c>
      <c r="AD150" s="1">
        <v>5.7046489425546998E-129</v>
      </c>
      <c r="AK150">
        <v>23.883147535434802</v>
      </c>
      <c r="AL150" s="1">
        <v>7.2672426679979705E-129</v>
      </c>
    </row>
    <row r="151" spans="13:38" x14ac:dyDescent="0.5">
      <c r="M151">
        <v>21.372438687573801</v>
      </c>
      <c r="N151" s="1">
        <v>2.0334326945802499E-126</v>
      </c>
      <c r="U151">
        <v>25.669831856543802</v>
      </c>
      <c r="V151" s="1">
        <v>1.3209371553368501E-126</v>
      </c>
      <c r="AC151">
        <v>31.109181441501502</v>
      </c>
      <c r="AD151" s="1">
        <v>1.4907965334559201E-126</v>
      </c>
      <c r="AK151">
        <v>23.446546508687799</v>
      </c>
      <c r="AL151" s="1">
        <v>1.89870809765117E-126</v>
      </c>
    </row>
    <row r="152" spans="13:38" x14ac:dyDescent="0.5">
      <c r="M152">
        <v>20.981745086389399</v>
      </c>
      <c r="N152" s="1">
        <v>5.0288096187487796E-124</v>
      </c>
      <c r="U152">
        <v>25.200621131309902</v>
      </c>
      <c r="V152" s="1">
        <v>3.2810935820066999E-124</v>
      </c>
      <c r="AC152">
        <v>30.540950989169001</v>
      </c>
      <c r="AD152" s="1">
        <v>3.6896239360237199E-124</v>
      </c>
      <c r="AK152">
        <v>23.017926861123399</v>
      </c>
      <c r="AL152" s="1">
        <v>4.6975783926232803E-124</v>
      </c>
    </row>
    <row r="153" spans="13:38" x14ac:dyDescent="0.5">
      <c r="M153">
        <v>20.598193463349698</v>
      </c>
      <c r="N153" s="1">
        <v>1.1776904544482201E-121</v>
      </c>
      <c r="U153">
        <v>24.739986960293699</v>
      </c>
      <c r="V153" s="1">
        <v>7.71741606659577E-122</v>
      </c>
      <c r="AC153">
        <v>29.983099654254499</v>
      </c>
      <c r="AD153" s="1">
        <v>8.6480881976055997E-122</v>
      </c>
      <c r="AK153">
        <v>22.597142687419201</v>
      </c>
      <c r="AL153" s="1">
        <v>1.10056871552864E-121</v>
      </c>
    </row>
    <row r="154" spans="13:38" x14ac:dyDescent="0.5">
      <c r="M154">
        <v>20.221653261282398</v>
      </c>
      <c r="N154" s="1">
        <v>2.6117264294093699E-119</v>
      </c>
      <c r="U154">
        <v>24.2877725753772</v>
      </c>
      <c r="V154" s="1">
        <v>1.7188661094934501E-119</v>
      </c>
      <c r="AC154">
        <v>29.4354378550875</v>
      </c>
      <c r="AD154" s="1">
        <v>1.9196957146416799E-119</v>
      </c>
      <c r="AK154">
        <v>22.184050749506099</v>
      </c>
      <c r="AL154" s="1">
        <v>2.4416734692179E-119</v>
      </c>
    </row>
    <row r="155" spans="13:38" x14ac:dyDescent="0.5">
      <c r="M155">
        <v>19.8519963096334</v>
      </c>
      <c r="N155" s="1">
        <v>5.4847240397225799E-117</v>
      </c>
      <c r="U155">
        <v>23.843824073957599</v>
      </c>
      <c r="V155" s="1">
        <v>3.6251753568100601E-117</v>
      </c>
      <c r="AC155">
        <v>28.897779472836099</v>
      </c>
      <c r="AD155" s="1">
        <v>4.0357007815390798E-117</v>
      </c>
      <c r="AK155">
        <v>21.778510427809699</v>
      </c>
      <c r="AL155" s="1">
        <v>5.1296212351907702E-117</v>
      </c>
    </row>
    <row r="156" spans="13:38" x14ac:dyDescent="0.5">
      <c r="M156">
        <v>19.489096780838899</v>
      </c>
      <c r="N156" s="1">
        <v>1.0907179159709801E-114</v>
      </c>
      <c r="U156">
        <v>23.407990366568601</v>
      </c>
      <c r="V156" s="1">
        <v>7.23990430383013E-115</v>
      </c>
      <c r="AC156">
        <v>28.369941788256401</v>
      </c>
      <c r="AD156" s="1">
        <v>8.0348875046756097E-115</v>
      </c>
      <c r="AK156">
        <v>21.3803836733819</v>
      </c>
      <c r="AL156" s="1">
        <v>1.02049364920262E-114</v>
      </c>
    </row>
    <row r="157" spans="13:38" x14ac:dyDescent="0.5">
      <c r="M157">
        <v>19.132831147494699</v>
      </c>
      <c r="N157" s="1">
        <v>2.05400114246332E-112</v>
      </c>
      <c r="U157">
        <v>22.980123125460601</v>
      </c>
      <c r="V157" s="1">
        <v>1.3691576863931499E-112</v>
      </c>
      <c r="AC157">
        <v>27.8517454195959</v>
      </c>
      <c r="AD157" s="1">
        <v>1.5150079806785399E-112</v>
      </c>
      <c r="AK157">
        <v>20.989534960908198</v>
      </c>
      <c r="AL157" s="1">
        <v>1.9224834405180399E-112</v>
      </c>
    </row>
    <row r="158" spans="13:38" x14ac:dyDescent="0.5">
      <c r="M158">
        <v>18.783078140309101</v>
      </c>
      <c r="N158" s="1">
        <v>3.66285294523307E-110</v>
      </c>
      <c r="U158">
        <v>22.560076734119999</v>
      </c>
      <c r="V158" s="1">
        <v>2.4518333516556999E-110</v>
      </c>
      <c r="AC158">
        <v>27.343014261632501</v>
      </c>
      <c r="AD158" s="1">
        <v>2.7053553546658498E-110</v>
      </c>
      <c r="AK158">
        <v>20.605831242573799</v>
      </c>
      <c r="AL158" s="1">
        <v>3.4295899866856202E-110</v>
      </c>
    </row>
    <row r="159" spans="13:38" x14ac:dyDescent="0.5">
      <c r="M159">
        <v>18.4397187068238</v>
      </c>
      <c r="N159" s="1">
        <v>6.1854151507153496E-108</v>
      </c>
      <c r="U159">
        <v>22.147708237711299</v>
      </c>
      <c r="V159" s="1">
        <v>4.1576245112976902E-108</v>
      </c>
      <c r="AC159">
        <v>26.843575425826501</v>
      </c>
      <c r="AD159" s="1">
        <v>4.5751779995023402E-108</v>
      </c>
      <c r="AK159">
        <v>20.2291419027732</v>
      </c>
      <c r="AL159" s="1">
        <v>5.79360778272129E-108</v>
      </c>
    </row>
    <row r="160" spans="13:38" x14ac:dyDescent="0.5">
      <c r="M160">
        <v>18.102635970889398</v>
      </c>
      <c r="N160" s="1">
        <v>9.8911956587344198E-106</v>
      </c>
      <c r="U160">
        <v>21.742877294425099</v>
      </c>
      <c r="V160" s="1">
        <v>6.67600135971397E-106</v>
      </c>
      <c r="AC160">
        <v>26.353259181565299</v>
      </c>
      <c r="AD160" s="1">
        <v>7.32767079369841E-106</v>
      </c>
      <c r="AK160">
        <v>19.859338713647499</v>
      </c>
      <c r="AL160" s="1">
        <v>9.2679412640816402E-106</v>
      </c>
    </row>
    <row r="161" spans="13:38" x14ac:dyDescent="0.5">
      <c r="M161">
        <v>17.7717151928825</v>
      </c>
      <c r="N161" s="1">
        <v>1.49781887839301E-103</v>
      </c>
      <c r="U161">
        <v>21.345446127715402</v>
      </c>
      <c r="V161" s="1">
        <v>1.01508966270126E-103</v>
      </c>
      <c r="AC161">
        <v>25.871898898481799</v>
      </c>
      <c r="AD161" s="1">
        <v>1.11147111992055E-103</v>
      </c>
      <c r="AK161">
        <v>19.496295791434999</v>
      </c>
      <c r="AL161" s="1">
        <v>1.40392771707369E-103</v>
      </c>
    </row>
    <row r="162" spans="13:38" x14ac:dyDescent="0.5">
      <c r="M162">
        <v>17.446843730648801</v>
      </c>
      <c r="N162" s="1">
        <v>2.1478323325097001E-101</v>
      </c>
      <c r="U162">
        <v>20.955279479410201</v>
      </c>
      <c r="V162" s="1">
        <v>1.4615350339285099E-101</v>
      </c>
      <c r="AC162">
        <v>25.399330989826701</v>
      </c>
      <c r="AD162" s="1">
        <v>1.5966315016755299E-101</v>
      </c>
      <c r="AK162">
        <v>19.139889553619199</v>
      </c>
      <c r="AL162" s="1">
        <v>2.01387966715136E-101</v>
      </c>
    </row>
    <row r="163" spans="13:38" x14ac:dyDescent="0.5">
      <c r="M163">
        <v>17.127911001161401</v>
      </c>
      <c r="N163" s="1">
        <v>2.9165674176325501E-99</v>
      </c>
      <c r="U163">
        <v>20.572244563678701</v>
      </c>
      <c r="V163" s="1">
        <v>1.9926493944724302E-99</v>
      </c>
      <c r="AC163">
        <v>24.935394856874002</v>
      </c>
      <c r="AD163" s="1">
        <v>2.1721283452366299E-99</v>
      </c>
      <c r="AK163">
        <v>18.7899986768603</v>
      </c>
      <c r="AL163" s="1">
        <v>2.7355810058463099E-99</v>
      </c>
    </row>
    <row r="164" spans="13:38" x14ac:dyDescent="0.5">
      <c r="M164">
        <v>16.814808442879201</v>
      </c>
      <c r="N164" s="1">
        <v>3.7503710027455002E-97</v>
      </c>
      <c r="U164">
        <v>20.196211021840401</v>
      </c>
      <c r="V164" s="1">
        <v>2.5725829640705401E-97</v>
      </c>
      <c r="AC164">
        <v>24.4799328343437</v>
      </c>
      <c r="AD164" s="1">
        <v>2.7985982000633802E-97</v>
      </c>
      <c r="AK164">
        <v>18.446504055696099</v>
      </c>
      <c r="AL164" s="1">
        <v>3.5187866497970601E-97</v>
      </c>
    </row>
    <row r="165" spans="13:38" x14ac:dyDescent="0.5">
      <c r="M165">
        <v>16.507429478793298</v>
      </c>
      <c r="N165" s="1">
        <v>4.5667476378516099E-95</v>
      </c>
      <c r="U165">
        <v>19.8270508779995</v>
      </c>
      <c r="V165" s="1">
        <v>3.1450295009731599E-95</v>
      </c>
      <c r="AC165">
        <v>24.032790136819301</v>
      </c>
      <c r="AD165" s="1">
        <v>3.4148363538159799E-95</v>
      </c>
      <c r="AK165">
        <v>18.109288761997501</v>
      </c>
      <c r="AL165" s="1">
        <v>4.2861126884001998E-95</v>
      </c>
    </row>
    <row r="166" spans="13:38" x14ac:dyDescent="0.5">
      <c r="M166">
        <v>16.205669480149901</v>
      </c>
      <c r="N166" s="1">
        <v>5.2658727703503596E-93</v>
      </c>
      <c r="U166">
        <v>19.4646384954913</v>
      </c>
      <c r="V166" s="1">
        <v>3.6408006007111701E-93</v>
      </c>
      <c r="AC166">
        <v>23.593814806146099</v>
      </c>
      <c r="AD166" s="1">
        <v>3.9461493697766696E-93</v>
      </c>
      <c r="AK166">
        <v>17.778238005165001</v>
      </c>
      <c r="AL166" s="1">
        <v>4.9438072283260903E-93</v>
      </c>
    </row>
    <row r="167" spans="13:38" x14ac:dyDescent="0.5">
      <c r="M167">
        <v>15.9094257308353</v>
      </c>
      <c r="N167" s="1">
        <v>5.7499527935909504E-91</v>
      </c>
      <c r="U167">
        <v>19.108850534123899</v>
      </c>
      <c r="V167" s="1">
        <v>3.9910383516700899E-91</v>
      </c>
      <c r="AC167">
        <v>23.1628576597886</v>
      </c>
      <c r="AD167" s="1">
        <v>4.3186839466697499E-91</v>
      </c>
      <c r="AK167">
        <v>17.453239093053799</v>
      </c>
      <c r="AL167" s="1">
        <v>5.3999130239701998E-91</v>
      </c>
    </row>
    <row r="168" spans="13:38" x14ac:dyDescent="0.5">
      <c r="M168">
        <v>15.6185973924122</v>
      </c>
      <c r="N168" s="1">
        <v>5.9455052221688297E-89</v>
      </c>
      <c r="U168">
        <v>18.759565908201498</v>
      </c>
      <c r="V168" s="1">
        <v>4.1427787938428497E-89</v>
      </c>
      <c r="AC168">
        <v>22.739772240132599</v>
      </c>
      <c r="AD168" s="1">
        <v>4.4761393944842297E-89</v>
      </c>
      <c r="AK168">
        <v>17.134181393611801</v>
      </c>
      <c r="AL168" s="1">
        <v>5.5852072722133901E-89</v>
      </c>
    </row>
    <row r="169" spans="13:38" x14ac:dyDescent="0.5">
      <c r="M169">
        <v>15.3330854697957</v>
      </c>
      <c r="N169" s="1">
        <v>5.8216195312318396E-87</v>
      </c>
      <c r="U169">
        <v>18.4166657453158</v>
      </c>
      <c r="V169" s="1">
        <v>4.0720623979851701E-87</v>
      </c>
      <c r="AC169">
        <v>22.324414764711801</v>
      </c>
      <c r="AD169" s="1">
        <v>4.3936965723270497E-87</v>
      </c>
      <c r="AK169">
        <v>16.820956297220199</v>
      </c>
      <c r="AL169" s="1">
        <v>5.4704004406991401E-87</v>
      </c>
    </row>
    <row r="170" spans="13:38" x14ac:dyDescent="0.5">
      <c r="M170">
        <v>15.0527927775563</v>
      </c>
      <c r="N170" s="1">
        <v>5.3979572570725802E-85</v>
      </c>
      <c r="U170">
        <v>18.080033345888999</v>
      </c>
      <c r="V170" s="1">
        <v>3.7901285517988102E-85</v>
      </c>
      <c r="AC170">
        <v>21.9166440773453</v>
      </c>
      <c r="AD170" s="1">
        <v>4.0844238001492199E-85</v>
      </c>
      <c r="AK170">
        <v>16.513457179721701</v>
      </c>
      <c r="AL170" s="1">
        <v>5.0737169526500602E-85</v>
      </c>
    </row>
    <row r="171" spans="13:38" x14ac:dyDescent="0.5">
      <c r="M171">
        <v>14.7776239068384</v>
      </c>
      <c r="N171" s="1">
        <v>4.7396430124728902E-83</v>
      </c>
      <c r="U171">
        <v>17.7495541434585</v>
      </c>
      <c r="V171" s="1">
        <v>3.3404908996052499E-83</v>
      </c>
      <c r="AC171">
        <v>21.516321600166101</v>
      </c>
      <c r="AD171" s="1">
        <v>3.5958851584474398E-83</v>
      </c>
      <c r="AK171">
        <v>16.211579366124798</v>
      </c>
      <c r="AL171" s="1">
        <v>4.45615866930198E-83</v>
      </c>
    </row>
    <row r="172" spans="13:38" x14ac:dyDescent="0.5">
      <c r="M172">
        <v>14.5074851928849</v>
      </c>
      <c r="N172" s="1">
        <v>3.94087256236652E-81</v>
      </c>
      <c r="U172">
        <v>17.4251156656854</v>
      </c>
      <c r="V172" s="1">
        <v>2.7879403783126598E-81</v>
      </c>
      <c r="AC172">
        <v>21.123311286526601</v>
      </c>
      <c r="AD172" s="1">
        <v>2.9981620766943702E-81</v>
      </c>
      <c r="AK172">
        <v>15.915220094971801</v>
      </c>
      <c r="AL172" s="1">
        <v>3.7061445195988599E-81</v>
      </c>
    </row>
    <row r="173" spans="13:38" x14ac:dyDescent="0.5">
      <c r="M173">
        <v>14.242284683153899</v>
      </c>
      <c r="N173" s="1">
        <v>3.1029138545648199E-79</v>
      </c>
      <c r="U173">
        <v>17.1066074960771</v>
      </c>
      <c r="V173" s="1">
        <v>2.2032993545140501E-79</v>
      </c>
      <c r="AC173">
        <v>20.737479574764102</v>
      </c>
      <c r="AD173" s="1">
        <v>2.3674383478229101E-79</v>
      </c>
      <c r="AK173">
        <v>15.6242784833579</v>
      </c>
      <c r="AL173" s="1">
        <v>2.9188471170681002E-79</v>
      </c>
    </row>
    <row r="174" spans="13:38" x14ac:dyDescent="0.5">
      <c r="M174">
        <v>13.981932106019601</v>
      </c>
      <c r="N174" s="1">
        <v>2.3135432050488702E-77</v>
      </c>
      <c r="U174">
        <v>16.7939212364093</v>
      </c>
      <c r="V174" s="1">
        <v>1.6488470399842099E-77</v>
      </c>
      <c r="AC174">
        <v>20.358695342811199</v>
      </c>
      <c r="AD174" s="1">
        <v>1.77042089975428E-77</v>
      </c>
      <c r="AK174">
        <v>15.3386554925903</v>
      </c>
      <c r="AL174" s="1">
        <v>2.1768456655044999E-77</v>
      </c>
    </row>
    <row r="175" spans="13:38" x14ac:dyDescent="0.5">
      <c r="M175">
        <v>13.7263388400441</v>
      </c>
      <c r="N175" s="1">
        <v>1.6334884889438201E-75</v>
      </c>
      <c r="U175">
        <v>16.486950469834198</v>
      </c>
      <c r="V175" s="1">
        <v>1.1684336802115201E-75</v>
      </c>
      <c r="AC175">
        <v>19.986829863634298</v>
      </c>
      <c r="AD175" s="1">
        <v>1.2538588676113201E-75</v>
      </c>
      <c r="AK175">
        <v>15.058253894473999</v>
      </c>
      <c r="AL175" s="1">
        <v>1.5373445911349401E-75</v>
      </c>
    </row>
    <row r="176" spans="13:38" x14ac:dyDescent="0.5">
      <c r="M176">
        <v>13.475417883812201</v>
      </c>
      <c r="N176" s="1">
        <v>1.09215709347088E-73</v>
      </c>
      <c r="U176">
        <v>16.185590724664198</v>
      </c>
      <c r="V176" s="1">
        <v>7.8405152086841804E-74</v>
      </c>
      <c r="AC176">
        <v>19.621756761487202</v>
      </c>
      <c r="AD176" s="1">
        <v>8.4099819158052496E-74</v>
      </c>
      <c r="AK176">
        <v>14.782978238215099</v>
      </c>
      <c r="AL176" s="1">
        <v>1.02811596360959E-73</v>
      </c>
    </row>
    <row r="177" spans="13:38" x14ac:dyDescent="0.5">
      <c r="M177">
        <v>13.2290838263163</v>
      </c>
      <c r="N177" s="1">
        <v>6.9148810156852798E-72</v>
      </c>
      <c r="U177">
        <v>15.889739438816299</v>
      </c>
      <c r="V177" s="1">
        <v>4.9819799169045898E-72</v>
      </c>
      <c r="AC177">
        <v>19.263351968963001</v>
      </c>
      <c r="AD177" s="1">
        <v>5.3421459174616305E-72</v>
      </c>
      <c r="AK177">
        <v>14.5127348179285</v>
      </c>
      <c r="AL177" s="1">
        <v>6.5108887444983895E-72</v>
      </c>
    </row>
    <row r="178" spans="13:38" x14ac:dyDescent="0.5">
      <c r="M178">
        <v>12.987252817884</v>
      </c>
      <c r="N178" s="1">
        <v>4.1458623699512098E-70</v>
      </c>
      <c r="U178">
        <v>15.5992959249074</v>
      </c>
      <c r="V178" s="1">
        <v>2.9976172538145898E-70</v>
      </c>
      <c r="AC178">
        <v>18.911493684830901</v>
      </c>
      <c r="AD178" s="1">
        <v>3.21373978312131E-70</v>
      </c>
      <c r="AK178">
        <v>14.247431640739901</v>
      </c>
      <c r="AL178" s="1">
        <v>3.9045028101412599E-70</v>
      </c>
    </row>
    <row r="179" spans="13:38" x14ac:dyDescent="0.5">
      <c r="M179">
        <v>12.7498425416359</v>
      </c>
      <c r="N179" s="1">
        <v>2.3538328427766901E-68</v>
      </c>
      <c r="U179">
        <v>15.3141613359874</v>
      </c>
      <c r="V179" s="1">
        <v>1.70791881763359E-68</v>
      </c>
      <c r="AC179">
        <v>18.566062332642399</v>
      </c>
      <c r="AD179" s="1">
        <v>1.83096460904461E-68</v>
      </c>
      <c r="AK179">
        <v>13.9869783954704</v>
      </c>
      <c r="AL179" s="1">
        <v>2.2172695797305499E-68</v>
      </c>
    </row>
    <row r="180" spans="13:38" x14ac:dyDescent="0.5">
      <c r="M180">
        <v>12.5167721854663</v>
      </c>
      <c r="N180" s="1">
        <v>1.2655139127704799E-66</v>
      </c>
      <c r="U180">
        <v>15.0342386318978</v>
      </c>
      <c r="V180" s="1">
        <v>9.2145706393703804E-67</v>
      </c>
      <c r="AC180">
        <v>18.2269405200949</v>
      </c>
      <c r="AD180" s="1">
        <v>9.8792384740077701E-67</v>
      </c>
      <c r="AK180">
        <v>13.731286421894</v>
      </c>
      <c r="AL180" s="1">
        <v>1.1923357100103399E-66</v>
      </c>
    </row>
    <row r="181" spans="13:38" x14ac:dyDescent="0.5">
      <c r="M181">
        <v>12.2879624145351</v>
      </c>
      <c r="N181" s="1">
        <v>6.4430098938627998E-65</v>
      </c>
      <c r="U181">
        <v>14.759432546247</v>
      </c>
      <c r="V181" s="1">
        <v>4.7076028845690503E-65</v>
      </c>
      <c r="AC181">
        <v>17.894012999136301</v>
      </c>
      <c r="AD181" s="1">
        <v>5.0482547931003899E-65</v>
      </c>
      <c r="AK181">
        <v>13.4802686805573</v>
      </c>
      <c r="AL181" s="1">
        <v>6.07163837369635E-65</v>
      </c>
    </row>
    <row r="182" spans="13:38" x14ac:dyDescent="0.5">
      <c r="M182">
        <v>12.063335344263299</v>
      </c>
      <c r="N182" s="1">
        <v>3.10628458012429E-63</v>
      </c>
      <c r="U182">
        <v>14.489649553987199</v>
      </c>
      <c r="V182" s="1">
        <v>2.2774107866948099E-63</v>
      </c>
      <c r="AC182">
        <v>17.567166626798802</v>
      </c>
      <c r="AD182" s="1">
        <v>2.4430555490791801E-63</v>
      </c>
      <c r="AK182">
        <v>13.233839723150201</v>
      </c>
      <c r="AL182" s="1">
        <v>2.9277941364000699E-63</v>
      </c>
    </row>
    <row r="183" spans="13:38" x14ac:dyDescent="0.5">
      <c r="M183">
        <v>11.8428145138217</v>
      </c>
      <c r="N183" s="1">
        <v>1.41815680002067E-61</v>
      </c>
      <c r="U183">
        <v>14.2247978395855</v>
      </c>
      <c r="V183" s="1">
        <v>1.0432773115801001E-61</v>
      </c>
      <c r="AC183">
        <v>17.246290326748401</v>
      </c>
      <c r="AD183" s="1">
        <v>1.11969488871265E-61</v>
      </c>
      <c r="AK183">
        <v>12.991915663418901</v>
      </c>
      <c r="AL183" s="1">
        <v>1.33691091735815E-61</v>
      </c>
    </row>
    <row r="184" spans="13:38" x14ac:dyDescent="0.5">
      <c r="M184">
        <v>11.6263248601045</v>
      </c>
      <c r="N184" s="1">
        <v>6.1310919727855003E-60</v>
      </c>
      <c r="U184">
        <v>13.964787265775801</v>
      </c>
      <c r="V184" s="1">
        <v>4.5255877347400002E-60</v>
      </c>
      <c r="AC184">
        <v>16.931275051536101</v>
      </c>
      <c r="AD184" s="1">
        <v>4.86004541744576E-60</v>
      </c>
      <c r="AK184">
        <v>12.754414148610399</v>
      </c>
      <c r="AL184" s="1">
        <v>5.7808499459727198E-60</v>
      </c>
    </row>
    <row r="185" spans="13:38" x14ac:dyDescent="0.5">
      <c r="M185">
        <v>11.4137926921786</v>
      </c>
      <c r="N185" s="1">
        <v>2.5100477232783601E-58</v>
      </c>
      <c r="U185">
        <v>13.709529342882901</v>
      </c>
      <c r="V185" s="1">
        <v>1.8589471851670598E-58</v>
      </c>
      <c r="AC185">
        <v>16.622013745539</v>
      </c>
      <c r="AD185" s="1">
        <v>1.9978148554173601E-58</v>
      </c>
      <c r="AK185">
        <v>12.521254331439</v>
      </c>
      <c r="AL185" s="1">
        <v>2.3670542786446001E-58</v>
      </c>
    </row>
    <row r="186" spans="13:38" x14ac:dyDescent="0.5">
      <c r="M186">
        <v>11.2051456661996</v>
      </c>
      <c r="N186" s="1">
        <v>9.7309825750139796E-57</v>
      </c>
      <c r="U186">
        <v>13.458937198706201</v>
      </c>
      <c r="V186" s="1">
        <v>7.2306268594242503E-57</v>
      </c>
      <c r="AC186">
        <v>16.318401308578299</v>
      </c>
      <c r="AD186" s="1">
        <v>7.7775789225542197E-57</v>
      </c>
      <c r="AK186">
        <v>12.292356842565001</v>
      </c>
      <c r="AL186" s="1">
        <v>9.1780840543247195E-57</v>
      </c>
    </row>
    <row r="187" spans="13:38" x14ac:dyDescent="0.5">
      <c r="M187">
        <v>11.0003127607872</v>
      </c>
      <c r="N187" s="1">
        <v>3.5724156186593101E-55</v>
      </c>
      <c r="U187">
        <v>13.212925548954299</v>
      </c>
      <c r="V187" s="1">
        <v>2.6631871436746801E-55</v>
      </c>
      <c r="AC187">
        <v>16.020334560201999</v>
      </c>
      <c r="AD187" s="1">
        <v>2.8675294952192698E-55</v>
      </c>
      <c r="AK187">
        <v>12.0676437635773</v>
      </c>
      <c r="AL187" s="1">
        <v>3.3699475245971799E-55</v>
      </c>
    </row>
    <row r="188" spans="13:38" x14ac:dyDescent="0.5">
      <c r="M188">
        <v>10.7992242528498</v>
      </c>
      <c r="N188" s="1">
        <v>1.2419320431280799E-53</v>
      </c>
      <c r="U188">
        <v>12.971410668220599</v>
      </c>
      <c r="V188" s="1">
        <v>9.2884716049429903E-54</v>
      </c>
      <c r="AC188">
        <v>15.727712204619399</v>
      </c>
      <c r="AD188" s="1">
        <v>1.00125716977283E-53</v>
      </c>
      <c r="AK188">
        <v>11.847038600469</v>
      </c>
      <c r="AL188" s="1">
        <v>1.17171378545602E-53</v>
      </c>
    </row>
    <row r="189" spans="13:38" x14ac:dyDescent="0.5">
      <c r="M189">
        <v>10.601811693851699</v>
      </c>
      <c r="N189" s="1">
        <v>4.08850237170077E-52</v>
      </c>
      <c r="U189">
        <v>12.7343103614888</v>
      </c>
      <c r="V189" s="1">
        <v>3.0676348761114399E-52</v>
      </c>
      <c r="AC189">
        <v>15.440434796276399</v>
      </c>
      <c r="AD189" s="1">
        <v>3.3109884259526901E-52</v>
      </c>
      <c r="AK189">
        <v>11.6304662575983</v>
      </c>
      <c r="AL189" s="1">
        <v>3.8578668510766602E-52</v>
      </c>
    </row>
    <row r="190" spans="13:38" x14ac:dyDescent="0.5">
      <c r="M190">
        <v>10.408007886513699</v>
      </c>
      <c r="N190" s="1">
        <v>1.2745628156375799E-50</v>
      </c>
      <c r="U190">
        <v>12.5015439361589</v>
      </c>
      <c r="V190" s="1">
        <v>9.5935625675540301E-51</v>
      </c>
      <c r="AC190">
        <v>15.1584047060602</v>
      </c>
      <c r="AD190" s="1">
        <v>1.03691692828262E-50</v>
      </c>
      <c r="AK190">
        <v>11.4178530121255</v>
      </c>
      <c r="AL190" s="1">
        <v>1.2028188437302E-50</v>
      </c>
    </row>
    <row r="191" spans="13:38" x14ac:dyDescent="0.5">
      <c r="M191">
        <v>10.217746861939901</v>
      </c>
      <c r="N191" s="1">
        <v>3.7626065127238603E-49</v>
      </c>
      <c r="U191">
        <v>12.2730321745856</v>
      </c>
      <c r="V191" s="1">
        <v>2.8410115207426401E-49</v>
      </c>
      <c r="AC191">
        <v>14.8815260881203</v>
      </c>
      <c r="AD191" s="1">
        <v>3.0754207847727898E-49</v>
      </c>
      <c r="AK191">
        <v>11.2091264889172</v>
      </c>
      <c r="AL191" s="1">
        <v>3.5512439424980298E-49</v>
      </c>
    </row>
    <row r="192" spans="13:38" x14ac:dyDescent="0.5">
      <c r="M192">
        <v>10.0309638571627</v>
      </c>
      <c r="N192" s="1">
        <v>1.05183333474133E-47</v>
      </c>
      <c r="U192">
        <v>12.0486973071179</v>
      </c>
      <c r="V192" s="1">
        <v>7.9667816522543897E-48</v>
      </c>
      <c r="AC192">
        <v>14.6097048472963</v>
      </c>
      <c r="AD192" s="1">
        <v>8.6385212159959E-48</v>
      </c>
      <c r="AK192">
        <v>11.0042156359094</v>
      </c>
      <c r="AL192" s="1">
        <v>9.9286015605607206E-48</v>
      </c>
    </row>
    <row r="193" spans="13:38" x14ac:dyDescent="0.5">
      <c r="M193">
        <v>9.8475952930978305</v>
      </c>
      <c r="N193" s="1">
        <v>2.7844256558814E-46</v>
      </c>
      <c r="U193">
        <v>11.8284629856315</v>
      </c>
      <c r="V193" s="1">
        <v>2.1154836417159701E-46</v>
      </c>
      <c r="AC193">
        <v>14.3428486071398</v>
      </c>
      <c r="AD193" s="1">
        <v>2.29799215589189E-46</v>
      </c>
      <c r="AK193">
        <v>10.8030506999203</v>
      </c>
      <c r="AL193" s="1">
        <v>2.6285906176773499E-46</v>
      </c>
    </row>
    <row r="194" spans="13:38" x14ac:dyDescent="0.5">
      <c r="M194">
        <v>9.6675787529028092</v>
      </c>
      <c r="N194" s="1">
        <v>6.9799914735509903E-45</v>
      </c>
      <c r="U194">
        <v>11.6122542575454</v>
      </c>
      <c r="V194" s="1">
        <v>5.3192850745420798E-45</v>
      </c>
      <c r="AC194">
        <v>14.080866678521801</v>
      </c>
      <c r="AD194" s="1">
        <v>5.7893786926733295E-45</v>
      </c>
      <c r="AK194">
        <v>10.605563202906399</v>
      </c>
      <c r="AL194" s="1">
        <v>6.58999550840284E-45</v>
      </c>
    </row>
    <row r="195" spans="13:38" x14ac:dyDescent="0.5">
      <c r="M195">
        <v>9.49085296073096</v>
      </c>
      <c r="N195" s="1">
        <v>1.65693215747621E-43</v>
      </c>
      <c r="U195">
        <v>11.3999975403128</v>
      </c>
      <c r="V195" s="1">
        <v>1.26652480047866E-43</v>
      </c>
      <c r="AC195">
        <v>13.823670028812</v>
      </c>
      <c r="AD195" s="1">
        <v>1.3813052227068699E-43</v>
      </c>
      <c r="AK195">
        <v>10.4116859186519</v>
      </c>
      <c r="AL195" s="1">
        <v>1.5644964368100401E-43</v>
      </c>
    </row>
    <row r="196" spans="13:38" x14ac:dyDescent="0.5">
      <c r="M196">
        <v>9.3173577608736</v>
      </c>
      <c r="N196" s="1">
        <v>3.7246471007493803E-42</v>
      </c>
      <c r="U196">
        <v>11.191620596379201</v>
      </c>
      <c r="V196" s="1">
        <v>2.85555789157399E-42</v>
      </c>
      <c r="AC196">
        <v>13.5711712516218</v>
      </c>
      <c r="AD196" s="1">
        <v>3.1212002180237698E-42</v>
      </c>
      <c r="AK196">
        <v>10.2213528498842</v>
      </c>
      <c r="AL196" s="1">
        <v>3.5171535837217098E-42</v>
      </c>
    </row>
    <row r="197" spans="13:38" x14ac:dyDescent="0.5">
      <c r="M197">
        <v>9.1470340972836297</v>
      </c>
      <c r="N197" s="1">
        <v>7.9285926408156604E-41</v>
      </c>
      <c r="U197">
        <v>10.9870525085976</v>
      </c>
      <c r="V197" s="1">
        <v>6.0965631820512799E-41</v>
      </c>
      <c r="AC197">
        <v>13.3232845371002</v>
      </c>
      <c r="AD197" s="1">
        <v>6.6792528252266205E-41</v>
      </c>
      <c r="AK197">
        <v>10.0344992058081</v>
      </c>
      <c r="AL197" s="1">
        <v>7.4874749635457304E-41</v>
      </c>
    </row>
    <row r="198" spans="13:38" x14ac:dyDescent="0.5">
      <c r="M198">
        <v>8.97982399347352</v>
      </c>
      <c r="N198" s="1">
        <v>1.5982240056297799E-39</v>
      </c>
      <c r="U198">
        <v>10.786223656092799</v>
      </c>
      <c r="V198" s="1">
        <v>1.2325258274080599E-39</v>
      </c>
      <c r="AC198">
        <v>13.079925642771601</v>
      </c>
      <c r="AD198" s="1">
        <v>1.3536563256325999E-39</v>
      </c>
      <c r="AK198">
        <v>9.85106138005054</v>
      </c>
      <c r="AL198" s="1">
        <v>1.50940828454079E-39</v>
      </c>
    </row>
    <row r="199" spans="13:38" x14ac:dyDescent="0.5">
      <c r="M199">
        <v>8.8156705327805902</v>
      </c>
      <c r="N199" s="1">
        <v>3.0507720943421301E-38</v>
      </c>
      <c r="U199">
        <v>10.589065690567599</v>
      </c>
      <c r="V199" s="1">
        <v>2.35952084866328E-38</v>
      </c>
      <c r="AC199">
        <v>12.8410118649069</v>
      </c>
      <c r="AD199" s="1">
        <v>2.5981440839161698E-38</v>
      </c>
      <c r="AK199">
        <v>9.6709769290083596</v>
      </c>
      <c r="AL199" s="1">
        <v>2.8814120776309599E-38</v>
      </c>
    </row>
    <row r="200" spans="13:38" x14ac:dyDescent="0.5">
      <c r="M200">
        <v>8.6545178389932396</v>
      </c>
      <c r="N200" s="1">
        <v>5.5145801450599299E-37</v>
      </c>
      <c r="U200">
        <v>10.395511513041701</v>
      </c>
      <c r="V200" s="1">
        <v>4.2772875911830397E-37</v>
      </c>
      <c r="AC200">
        <v>12.606462010417101</v>
      </c>
      <c r="AD200" s="1">
        <v>4.7227214136267902E-37</v>
      </c>
      <c r="AK200">
        <v>9.4941845505922604</v>
      </c>
      <c r="AL200" s="1">
        <v>5.2087236072207904E-37</v>
      </c>
    </row>
    <row r="201" spans="13:38" x14ac:dyDescent="0.5">
      <c r="M201">
        <v>8.4963110573311607</v>
      </c>
      <c r="N201" s="1">
        <v>9.4394287697900494E-36</v>
      </c>
      <c r="U201">
        <v>10.2054952510159</v>
      </c>
      <c r="V201" s="1">
        <v>7.3422628586635006E-36</v>
      </c>
      <c r="AC201">
        <v>12.3761963692602</v>
      </c>
      <c r="AD201" s="1">
        <v>8.1300966099815396E-36</v>
      </c>
      <c r="AK201">
        <v>9.3206240633589807</v>
      </c>
      <c r="AL201" s="1">
        <v>8.9162975416277899E-36</v>
      </c>
    </row>
    <row r="202" spans="13:38" x14ac:dyDescent="0.5">
      <c r="M202">
        <v>8.3409963357733492</v>
      </c>
      <c r="N202" s="1">
        <v>1.53006383116912E-34</v>
      </c>
      <c r="U202">
        <v>10.018952236053501</v>
      </c>
      <c r="V202" s="1">
        <v>1.19346105466875E-34</v>
      </c>
      <c r="AC202">
        <v>12.150136687352999</v>
      </c>
      <c r="AD202" s="1">
        <v>1.3254805777287599E-34</v>
      </c>
      <c r="AK202">
        <v>9.1502363860250693</v>
      </c>
      <c r="AL202" s="1">
        <v>1.4453235975630099E-34</v>
      </c>
    </row>
    <row r="203" spans="13:38" x14ac:dyDescent="0.5">
      <c r="M203">
        <v>8.1885208067274196</v>
      </c>
      <c r="N203" s="1">
        <v>2.3485724456384201E-33</v>
      </c>
      <c r="U203">
        <v>9.8358189817714496</v>
      </c>
      <c r="V203" s="1">
        <v>1.8369757532814199E-33</v>
      </c>
      <c r="AC203">
        <v>11.928206139976201</v>
      </c>
      <c r="AD203" s="1">
        <v>2.04656393133543E-33</v>
      </c>
      <c r="AK203">
        <v>8.98296351735525</v>
      </c>
      <c r="AL203" s="1">
        <v>2.21856898469436E-33</v>
      </c>
    </row>
    <row r="204" spans="13:38" x14ac:dyDescent="0.5">
      <c r="M204">
        <v>8.0388325690339801</v>
      </c>
      <c r="N204" s="1">
        <v>3.4137283027660402E-32</v>
      </c>
      <c r="U204">
        <v>9.6560331622344506</v>
      </c>
      <c r="V204" s="1">
        <v>2.6774135054917498E-32</v>
      </c>
      <c r="AC204">
        <v>11.710329305666701</v>
      </c>
      <c r="AD204" s="1">
        <v>2.9926198414121203E-32</v>
      </c>
      <c r="AK204">
        <v>8.8187485164183101</v>
      </c>
      <c r="AL204" s="1">
        <v>3.2248393723290901E-32</v>
      </c>
    </row>
    <row r="205" spans="13:38" x14ac:dyDescent="0.5">
      <c r="M205">
        <v>7.8918806703</v>
      </c>
      <c r="N205" s="1">
        <v>4.6987736791310103E-31</v>
      </c>
      <c r="U205">
        <v>9.4795335907431308</v>
      </c>
      <c r="V205" s="1">
        <v>3.6952543255123599E-31</v>
      </c>
      <c r="AC205">
        <v>11.496432140585901</v>
      </c>
      <c r="AD205" s="1">
        <v>4.1443085044050097E-31</v>
      </c>
      <c r="AK205">
        <v>8.6575354832040095</v>
      </c>
      <c r="AL205" s="1">
        <v>4.4388508038210297E-31</v>
      </c>
    </row>
    <row r="206" spans="13:38" x14ac:dyDescent="0.5">
      <c r="M206">
        <v>7.7476150895551097</v>
      </c>
      <c r="N206" s="1">
        <v>6.1245007108456899E-30</v>
      </c>
      <c r="U206">
        <v>9.3062601990104401</v>
      </c>
      <c r="V206" s="1">
        <v>4.8293655929755202E-30</v>
      </c>
      <c r="AC206">
        <v>11.286441953356499</v>
      </c>
      <c r="AD206" s="1">
        <v>5.4353422779721499E-30</v>
      </c>
      <c r="AK206">
        <v>8.4992695395942892</v>
      </c>
      <c r="AL206" s="1">
        <v>5.7857587933359597E-30</v>
      </c>
    </row>
    <row r="207" spans="13:38" x14ac:dyDescent="0.5">
      <c r="M207">
        <v>7.6059867202249896</v>
      </c>
      <c r="N207" s="1">
        <v>7.5594020686741204E-29</v>
      </c>
      <c r="U207">
        <v>9.1361540167185105</v>
      </c>
      <c r="V207" s="1">
        <v>5.9765795903031997E-29</v>
      </c>
      <c r="AC207">
        <v>11.080287380358801</v>
      </c>
      <c r="AD207" s="1">
        <v>6.7511229793147694E-29</v>
      </c>
      <c r="AK207">
        <v>8.3438968106823594</v>
      </c>
      <c r="AL207" s="1">
        <v>7.1413023819884005E-29</v>
      </c>
    </row>
    <row r="208" spans="13:38" x14ac:dyDescent="0.5">
      <c r="M208">
        <v>7.4669473534159296</v>
      </c>
      <c r="N208" s="1">
        <v>8.8355746960981801E-28</v>
      </c>
      <c r="U208">
        <v>8.9691571514492203</v>
      </c>
      <c r="V208" s="1">
        <v>7.0037755025188703E-28</v>
      </c>
      <c r="AC208">
        <v>10.877898361478501</v>
      </c>
      <c r="AD208" s="1">
        <v>7.9414434557784999E-28</v>
      </c>
      <c r="AK208">
        <v>8.19136440643328</v>
      </c>
      <c r="AL208" s="1">
        <v>8.3468354697708203E-28</v>
      </c>
    </row>
    <row r="209" spans="13:46" x14ac:dyDescent="0.5">
      <c r="M209">
        <v>7.3304496615050398</v>
      </c>
      <c r="N209" s="1">
        <v>9.7794126717843303E-27</v>
      </c>
      <c r="U209">
        <v>8.8052127689816402</v>
      </c>
      <c r="V209" s="1">
        <v>7.7719254680425994E-27</v>
      </c>
      <c r="AC209">
        <v>10.679206116296999</v>
      </c>
      <c r="AD209" s="1">
        <v>8.8470237638992604E-27</v>
      </c>
      <c r="AK209">
        <v>8.0416204036798007</v>
      </c>
      <c r="AL209" s="1">
        <v>9.2383333037942098E-27</v>
      </c>
    </row>
    <row r="210" spans="13:46" x14ac:dyDescent="0.5">
      <c r="M210">
        <v>7.1964471820303997</v>
      </c>
      <c r="N210" s="1">
        <v>1.02499410961152E-25</v>
      </c>
      <c r="U210">
        <v>8.6442650739495406</v>
      </c>
      <c r="V210" s="1">
        <v>8.1666126644486799E-26</v>
      </c>
      <c r="AC210">
        <v>10.484143120717199</v>
      </c>
      <c r="AD210" s="1">
        <v>9.3340316527209803E-26</v>
      </c>
      <c r="AK210">
        <v>7.8946138284473104</v>
      </c>
      <c r="AL210" s="1">
        <v>9.6826171494834897E-26</v>
      </c>
      <c r="AT210" s="1"/>
    </row>
    <row r="211" spans="13:46" x14ac:dyDescent="0.5">
      <c r="M211">
        <v>7.0648943018756603</v>
      </c>
      <c r="N211" s="1">
        <v>1.0173270953395399E-24</v>
      </c>
      <c r="U211">
        <v>8.4862592908525407</v>
      </c>
      <c r="V211" s="1">
        <v>8.1259142457043497E-25</v>
      </c>
      <c r="AC211">
        <v>10.2926430840156</v>
      </c>
      <c r="AD211" s="1">
        <v>9.3264355007013497E-25</v>
      </c>
      <c r="AK211">
        <v>7.7502946386019396</v>
      </c>
      <c r="AL211" s="1">
        <v>9.6099089695683796E-25</v>
      </c>
      <c r="AT211" s="1"/>
    </row>
    <row r="212" spans="13:46" x14ac:dyDescent="0.5">
      <c r="M212">
        <v>6.9357462417438001</v>
      </c>
      <c r="N212" s="1">
        <v>9.56159894073318E-24</v>
      </c>
      <c r="U212">
        <v>8.3311416454142702</v>
      </c>
      <c r="V212" s="1">
        <v>7.6563096849127701E-24</v>
      </c>
      <c r="AC212">
        <v>10.1046409263142</v>
      </c>
      <c r="AD212" s="1">
        <v>8.8254423300090099E-24</v>
      </c>
      <c r="AK212">
        <v>7.6086137068158202</v>
      </c>
      <c r="AL212" s="1">
        <v>9.0317767694122794E-24</v>
      </c>
      <c r="AT212" s="1"/>
    </row>
    <row r="213" spans="13:46" x14ac:dyDescent="0.5">
      <c r="M213">
        <v>6.8089590409147398</v>
      </c>
      <c r="N213" s="1">
        <v>8.5100309057330194E-23</v>
      </c>
      <c r="U213">
        <v>8.1788593462813193</v>
      </c>
      <c r="V213" s="1">
        <v>6.8309919271576805E-23</v>
      </c>
      <c r="AC213">
        <v>9.9200727564633997</v>
      </c>
      <c r="AD213" s="1">
        <v>7.9091838239467901E-23</v>
      </c>
      <c r="AK213">
        <v>7.4695228038438</v>
      </c>
      <c r="AL213" s="1">
        <v>8.0381213728511999E-23</v>
      </c>
      <c r="AT213" s="1"/>
    </row>
    <row r="214" spans="13:46" x14ac:dyDescent="0.5">
      <c r="M214">
        <v>6.6844895422814803</v>
      </c>
      <c r="N214" s="1">
        <v>7.1723668762025296E-22</v>
      </c>
      <c r="U214">
        <v>8.0293605670567203</v>
      </c>
      <c r="V214" s="1">
        <v>5.7711868253670997E-22</v>
      </c>
      <c r="AC214">
        <v>9.7388758503289097</v>
      </c>
      <c r="AD214" s="1">
        <v>6.7127626884689803E-22</v>
      </c>
      <c r="AK214">
        <v>7.3329745821058596</v>
      </c>
      <c r="AL214" s="1">
        <v>6.77428423729771E-22</v>
      </c>
      <c r="AT214" s="1"/>
    </row>
    <row r="215" spans="13:46" x14ac:dyDescent="0.5">
      <c r="M215">
        <v>6.56229537765992</v>
      </c>
      <c r="N215" s="1">
        <v>5.7243299226920898E-21</v>
      </c>
      <c r="U215">
        <v>7.8825944286617604</v>
      </c>
      <c r="V215" s="1">
        <v>4.6170401460011801E-21</v>
      </c>
      <c r="AC215">
        <v>9.5609886294758493</v>
      </c>
      <c r="AD215" s="1">
        <v>5.3956703307090502E-21</v>
      </c>
      <c r="AK215">
        <v>7.1989225595695796</v>
      </c>
      <c r="AL215" s="1">
        <v>5.4062960377807597E-21</v>
      </c>
      <c r="AT215" s="1"/>
    </row>
    <row r="216" spans="13:46" x14ac:dyDescent="0.5">
      <c r="M216">
        <v>6.4423349533670802</v>
      </c>
      <c r="N216" s="1">
        <v>4.3263105680117601E-20</v>
      </c>
      <c r="U216">
        <v>7.7385109820203297</v>
      </c>
      <c r="V216" s="1">
        <v>3.4976747485550299E-20</v>
      </c>
      <c r="AC216">
        <v>9.3863506402414192</v>
      </c>
      <c r="AD216" s="1">
        <v>4.1073723566655701E-20</v>
      </c>
      <c r="AK216">
        <v>7.06732110392739</v>
      </c>
      <c r="AL216" s="1">
        <v>4.0856754569313299E-20</v>
      </c>
      <c r="AT216" s="1"/>
    </row>
    <row r="217" spans="13:46" x14ac:dyDescent="0.5">
      <c r="M217">
        <v>6.3245674360630897</v>
      </c>
      <c r="N217" s="1">
        <v>3.09629051482494E-19</v>
      </c>
      <c r="U217">
        <v>7.5970611910596597</v>
      </c>
      <c r="V217" s="1">
        <v>2.5090688203408199E-19</v>
      </c>
      <c r="AC217">
        <v>9.2149025331902905</v>
      </c>
      <c r="AD217" s="1">
        <v>2.9611294350592302E-19</v>
      </c>
      <c r="AK217">
        <v>6.9381254170629196</v>
      </c>
      <c r="AL217" s="1">
        <v>2.9238537819145302E-19</v>
      </c>
      <c r="AT217" s="1"/>
    </row>
    <row r="218" spans="13:46" x14ac:dyDescent="0.5">
      <c r="M218">
        <v>6.2089527388518704</v>
      </c>
      <c r="N218" s="1">
        <v>2.09844125460002E-18</v>
      </c>
      <c r="U218">
        <v>7.45819691602179</v>
      </c>
      <c r="V218" s="1">
        <v>1.70436761420443E-18</v>
      </c>
      <c r="AC218">
        <v>9.0465860429450995</v>
      </c>
      <c r="AD218" s="1">
        <v>2.0217407886488298E-18</v>
      </c>
      <c r="AK218">
        <v>6.8112915198014701</v>
      </c>
      <c r="AL218" s="1">
        <v>1.9814144144054001E-18</v>
      </c>
      <c r="AT218" s="1"/>
    </row>
    <row r="219" spans="13:46" x14ac:dyDescent="0.5">
      <c r="M219">
        <v>6.0954515076359703</v>
      </c>
      <c r="N219" s="1">
        <v>1.3467382759836E-17</v>
      </c>
      <c r="U219">
        <v>7.3218708970801698</v>
      </c>
      <c r="V219" s="1">
        <v>1.0963058672747101E-17</v>
      </c>
      <c r="AC219">
        <v>8.8813439683854103</v>
      </c>
      <c r="AD219" s="1">
        <v>1.3072795857483799E-17</v>
      </c>
      <c r="AK219">
        <v>6.6867762369390897</v>
      </c>
      <c r="AL219" s="1">
        <v>1.27151958737046E-17</v>
      </c>
      <c r="AT219" s="1"/>
    </row>
    <row r="220" spans="13:46" x14ac:dyDescent="0.5">
      <c r="M220">
        <v>5.9840251077208304</v>
      </c>
      <c r="N220" s="1">
        <v>8.1846684438117396E-17</v>
      </c>
      <c r="U220">
        <v>7.18803673825564</v>
      </c>
      <c r="V220" s="1">
        <v>6.6775669820962903E-17</v>
      </c>
      <c r="AC220">
        <v>8.7191201532083493</v>
      </c>
      <c r="AD220" s="1">
        <v>8.0054660527814297E-17</v>
      </c>
      <c r="AK220">
        <v>6.5645371825454504</v>
      </c>
      <c r="AL220" s="1">
        <v>7.7267899200224494E-17</v>
      </c>
      <c r="AT220" s="1"/>
    </row>
    <row r="221" spans="13:46" x14ac:dyDescent="0.5">
      <c r="M221">
        <v>5.8746356106639102</v>
      </c>
      <c r="N221" s="1">
        <v>4.7103239446549097E-16</v>
      </c>
      <c r="U221">
        <v>7.0566488916264598</v>
      </c>
      <c r="V221" s="1">
        <v>3.85144046064921E-16</v>
      </c>
      <c r="AC221">
        <v>8.5598594668442498</v>
      </c>
      <c r="AD221" s="1">
        <v>4.64280211743665E-16</v>
      </c>
      <c r="AK221">
        <v>6.44453274553537</v>
      </c>
      <c r="AL221" s="1">
        <v>4.4463514649494501E-16</v>
      </c>
      <c r="AT221" s="1"/>
    </row>
    <row r="222" spans="13:46" x14ac:dyDescent="0.5">
      <c r="M222">
        <v>5.7672457813642204</v>
      </c>
      <c r="N222" s="1">
        <v>2.5670400879802301E-15</v>
      </c>
      <c r="U222">
        <v>6.9276626418269096</v>
      </c>
      <c r="V222" s="1">
        <v>2.10352185863126E-15</v>
      </c>
      <c r="AC222">
        <v>8.4035077857209792</v>
      </c>
      <c r="AD222" s="1">
        <v>2.5500547721711298E-15</v>
      </c>
      <c r="AK222">
        <v>6.3267220755040796</v>
      </c>
      <c r="AL222" s="1">
        <v>2.4229113808603099E-15</v>
      </c>
      <c r="AT222" s="1"/>
    </row>
    <row r="223" spans="13:46" x14ac:dyDescent="0.5">
      <c r="M223">
        <v>5.66181906538786</v>
      </c>
      <c r="N223" s="1">
        <v>1.32479058626718E-14</v>
      </c>
      <c r="U223">
        <v>6.8010340908292797</v>
      </c>
      <c r="V223" s="1">
        <v>1.0879035866131701E-14</v>
      </c>
      <c r="AC223">
        <v>8.2500119748704499</v>
      </c>
      <c r="AD223" s="1">
        <v>1.32646291608506E-14</v>
      </c>
      <c r="AK223">
        <v>6.2110650688214397</v>
      </c>
      <c r="AL223" s="1">
        <v>1.25026157308176E-14</v>
      </c>
      <c r="AT223" s="1"/>
    </row>
    <row r="224" spans="13:46" x14ac:dyDescent="0.5">
      <c r="M224">
        <v>5.5583195765252702</v>
      </c>
      <c r="N224" s="1">
        <v>6.4743355939967103E-14</v>
      </c>
      <c r="U224">
        <v>6.6767201430040002</v>
      </c>
      <c r="V224" s="1">
        <v>5.3278765426851301E-14</v>
      </c>
      <c r="AC224">
        <v>8.0993198698710192</v>
      </c>
      <c r="AD224" s="1">
        <v>6.5345793102173997E-14</v>
      </c>
      <c r="AK224">
        <v>6.0975223549803603</v>
      </c>
      <c r="AL224" s="1">
        <v>6.1093439975772397E-14</v>
      </c>
      <c r="AT224" s="1"/>
    </row>
    <row r="225" spans="13:46" x14ac:dyDescent="0.5">
      <c r="M225">
        <v>5.4567120845758703</v>
      </c>
      <c r="N225" s="1">
        <v>2.99624604254474E-13</v>
      </c>
      <c r="U225">
        <v>6.5546784904528597</v>
      </c>
      <c r="V225" s="1">
        <v>2.4708099512445501E-13</v>
      </c>
      <c r="AC225">
        <v>7.9513802591198797</v>
      </c>
      <c r="AD225" s="1">
        <v>3.0487227172079902E-13</v>
      </c>
      <c r="AK225">
        <v>5.9860552831948004</v>
      </c>
      <c r="AL225" s="1">
        <v>2.8269594524206699E-13</v>
      </c>
      <c r="AT225" s="1"/>
    </row>
    <row r="226" spans="13:46" x14ac:dyDescent="0.5">
      <c r="M226">
        <v>5.3569620033561201</v>
      </c>
      <c r="N226" s="1">
        <v>1.31309220148669E-12</v>
      </c>
      <c r="U226">
        <v>6.4348675986103396</v>
      </c>
      <c r="V226" s="1">
        <v>1.08504408929939E-12</v>
      </c>
      <c r="AC226">
        <v>7.8061428664291199</v>
      </c>
      <c r="AD226" s="1">
        <v>1.34709160192932E-12</v>
      </c>
      <c r="AK226">
        <v>5.8766259092427404</v>
      </c>
      <c r="AL226" s="1">
        <v>1.23873139930424E-12</v>
      </c>
      <c r="AT226" s="1"/>
    </row>
    <row r="227" spans="13:46" x14ac:dyDescent="0.5">
      <c r="M227">
        <v>5.2590353789266802</v>
      </c>
      <c r="N227" s="1">
        <v>5.4494167541786399E-12</v>
      </c>
      <c r="U227">
        <v>6.3172466921080597</v>
      </c>
      <c r="V227" s="1">
        <v>4.5121146432208802E-12</v>
      </c>
      <c r="AC227">
        <v>7.6635583339397702</v>
      </c>
      <c r="AD227" s="1">
        <v>5.6371130270330396E-12</v>
      </c>
      <c r="AK227">
        <v>5.7691969825496798</v>
      </c>
      <c r="AL227" s="1">
        <v>5.1400689137514097E-12</v>
      </c>
      <c r="AT227" s="1"/>
    </row>
    <row r="228" spans="13:46" x14ac:dyDescent="0.5">
      <c r="M228">
        <v>5.1628988780348202</v>
      </c>
      <c r="N228" s="1">
        <v>2.1416275572628601E-11</v>
      </c>
      <c r="U228">
        <v>6.2017757408977001</v>
      </c>
      <c r="V228" s="1">
        <v>1.77680581792964E-11</v>
      </c>
      <c r="AC228">
        <v>7.5235782053478397</v>
      </c>
      <c r="AD228" s="1">
        <v>2.23408021139043E-11</v>
      </c>
      <c r="AK228">
        <v>5.6637319335083003</v>
      </c>
      <c r="AL228" s="1">
        <v>2.0197478345827499E-11</v>
      </c>
      <c r="AT228" s="1"/>
    </row>
    <row r="229" spans="13:46" x14ac:dyDescent="0.5">
      <c r="M229">
        <v>5.06851977676813</v>
      </c>
      <c r="N229" s="1">
        <v>7.9703928319498705E-11</v>
      </c>
      <c r="U229">
        <v>6.0884154466275104</v>
      </c>
      <c r="V229" s="1">
        <v>6.6256738457370795E-11</v>
      </c>
      <c r="AC229">
        <v>7.3861549094368701</v>
      </c>
      <c r="AD229" s="1">
        <v>8.3854394219331802E-11</v>
      </c>
      <c r="AK229">
        <v>5.5601948610298599</v>
      </c>
      <c r="AL229" s="1">
        <v>7.5156171541782203E-11</v>
      </c>
      <c r="AT229" s="1"/>
    </row>
    <row r="230" spans="13:46" x14ac:dyDescent="0.5">
      <c r="M230">
        <v>4.9758659494156499</v>
      </c>
      <c r="N230" s="1">
        <v>2.8090597072042598E-10</v>
      </c>
      <c r="U230">
        <v>5.9771272292678397</v>
      </c>
      <c r="V230" s="1">
        <v>2.3396693635367799E-10</v>
      </c>
      <c r="AC230">
        <v>7.2512417439111498</v>
      </c>
      <c r="AD230" s="1">
        <v>2.9808589960639002E-10</v>
      </c>
      <c r="AK230">
        <v>5.4585505203231897</v>
      </c>
      <c r="AL230" s="1">
        <v>2.6483489995111499E-10</v>
      </c>
      <c r="AT230" s="1"/>
    </row>
    <row r="231" spans="13:46" x14ac:dyDescent="0.5">
      <c r="M231">
        <v>4.8849058575325204</v>
      </c>
      <c r="N231" s="1">
        <v>9.37545680981921E-10</v>
      </c>
      <c r="U231">
        <v>5.8678732139812304</v>
      </c>
      <c r="V231" s="1">
        <v>7.8238161151741504E-10</v>
      </c>
      <c r="AC231">
        <v>7.1187928595242997</v>
      </c>
      <c r="AD231" s="1">
        <v>1.0035758876164299E-9</v>
      </c>
      <c r="AK231">
        <v>5.3587643108971603</v>
      </c>
      <c r="AL231" s="1">
        <v>8.8375895013489903E-10</v>
      </c>
      <c r="AT231" s="1"/>
    </row>
    <row r="232" spans="13:46" x14ac:dyDescent="0.5">
      <c r="M232">
        <v>4.7956085392046903</v>
      </c>
      <c r="N232" s="1">
        <v>2.9633326843547299E-9</v>
      </c>
      <c r="U232">
        <v>5.76061621823232</v>
      </c>
      <c r="V232" s="1">
        <v>2.4775903454095199E-9</v>
      </c>
      <c r="AC232">
        <v>6.9887632444977799</v>
      </c>
      <c r="AD232" s="1">
        <v>3.2000614863096202E-9</v>
      </c>
      <c r="AK232">
        <v>5.2608022647823498</v>
      </c>
      <c r="AL232" s="1">
        <v>2.7928461956440702E-9</v>
      </c>
      <c r="AT232" s="1"/>
    </row>
    <row r="233" spans="13:46" x14ac:dyDescent="0.5">
      <c r="M233">
        <v>4.70794359850973</v>
      </c>
      <c r="N233" s="1">
        <v>8.8701953621093894E-9</v>
      </c>
      <c r="U233">
        <v>5.6553197391335903</v>
      </c>
      <c r="V233" s="1">
        <v>7.4301271038196398E-9</v>
      </c>
      <c r="AC233">
        <v>6.8611087092238998</v>
      </c>
      <c r="AD233" s="1">
        <v>9.6643775088416303E-9</v>
      </c>
      <c r="AK233">
        <v>5.1646310349681297</v>
      </c>
      <c r="AL233" s="1">
        <v>8.3584049407221408E-9</v>
      </c>
      <c r="AT233" s="1"/>
    </row>
    <row r="234" spans="13:46" x14ac:dyDescent="0.5">
      <c r="M234">
        <v>4.6218811951704097</v>
      </c>
      <c r="N234" s="1">
        <v>2.51455830068326E-8</v>
      </c>
      <c r="U234">
        <v>5.5519479410221901</v>
      </c>
      <c r="V234" s="1">
        <v>2.1102350720700499E-8</v>
      </c>
      <c r="AC234">
        <v>6.7357858712483702</v>
      </c>
      <c r="AD234" s="1">
        <v>2.7644433401832299E-8</v>
      </c>
      <c r="AK234">
        <v>5.0702178840511003</v>
      </c>
      <c r="AL234" s="1">
        <v>2.3690505030825098E-8</v>
      </c>
      <c r="AT234" s="1"/>
    </row>
    <row r="235" spans="13:46" x14ac:dyDescent="0.5">
      <c r="M235">
        <v>4.5373920343972998</v>
      </c>
      <c r="N235" s="1">
        <v>6.7511917605155297E-8</v>
      </c>
      <c r="U235">
        <v>5.4504656432640299</v>
      </c>
      <c r="V235" s="1">
        <v>5.6760856244457998E-8</v>
      </c>
      <c r="AC235">
        <v>6.6127521405270597</v>
      </c>
      <c r="AD235" s="1">
        <v>7.48986586938233E-8</v>
      </c>
      <c r="AK235">
        <v>4.9775306730909996</v>
      </c>
      <c r="AL235" s="1">
        <v>6.3593783894277799E-8</v>
      </c>
      <c r="AT235" s="1"/>
    </row>
    <row r="236" spans="13:46" x14ac:dyDescent="0.5">
      <c r="M236">
        <v>4.4544473569171901</v>
      </c>
      <c r="N236" s="1">
        <v>1.7167556656217499E-7</v>
      </c>
      <c r="U236">
        <v>5.3508383082806903</v>
      </c>
      <c r="V236" s="1">
        <v>1.4460091212403401E-7</v>
      </c>
      <c r="AC236">
        <v>6.4919657049520803</v>
      </c>
      <c r="AD236" s="1">
        <v>1.9221703709343801E-7</v>
      </c>
      <c r="AK236">
        <v>4.88653785067042</v>
      </c>
      <c r="AL236" s="1">
        <v>1.61682898974762E-7</v>
      </c>
      <c r="AT236" s="1"/>
    </row>
    <row r="237" spans="13:46" x14ac:dyDescent="0.5">
      <c r="M237">
        <v>4.3730189291836599</v>
      </c>
      <c r="N237" s="1">
        <v>4.1349578373128901E-7</v>
      </c>
      <c r="U237">
        <v>5.25303202979517</v>
      </c>
      <c r="V237" s="1">
        <v>3.4891845112792699E-7</v>
      </c>
      <c r="AC237">
        <v>6.3733855161422603</v>
      </c>
      <c r="AD237" s="1">
        <v>4.6728983583906298E-7</v>
      </c>
      <c r="AK237">
        <v>4.7972084421544103</v>
      </c>
      <c r="AL237" s="1">
        <v>3.8935741428714198E-7</v>
      </c>
      <c r="AT237" s="1"/>
    </row>
    <row r="238" spans="13:46" x14ac:dyDescent="0.5">
      <c r="M238">
        <v>4.2930790337666798</v>
      </c>
      <c r="N238" s="1">
        <v>9.4341244476138603E-7</v>
      </c>
      <c r="U238">
        <v>5.15701352129261</v>
      </c>
      <c r="V238" s="1">
        <v>7.9752219985748305E-7</v>
      </c>
      <c r="AC238">
        <v>6.2569712754931901</v>
      </c>
      <c r="AD238" s="1">
        <v>1.0761944095965E-6</v>
      </c>
      <c r="AK238">
        <v>4.7095120391465297</v>
      </c>
      <c r="AL238" s="1">
        <v>8.8818175164964505E-7</v>
      </c>
      <c r="AT238" s="1"/>
    </row>
    <row r="239" spans="13:46" x14ac:dyDescent="0.5">
      <c r="M239">
        <v>4.2146004599178797</v>
      </c>
      <c r="N239" s="1">
        <v>2.0391265386867798E-6</v>
      </c>
      <c r="U239">
        <v>5.0627501046917898</v>
      </c>
      <c r="V239" s="1">
        <v>1.7269256476766799E-6</v>
      </c>
      <c r="AC239">
        <v>6.1426834204819398</v>
      </c>
      <c r="AD239" s="1">
        <v>2.3482767457165402E-6</v>
      </c>
      <c r="AK239">
        <v>4.6234187891375704</v>
      </c>
      <c r="AL239" s="1">
        <v>1.9194166050011301E-6</v>
      </c>
      <c r="AT239" s="1"/>
    </row>
    <row r="240" spans="13:46" x14ac:dyDescent="0.5">
      <c r="M240">
        <v>4.1375564943082699</v>
      </c>
      <c r="N240" s="1">
        <v>4.1759688856753902E-6</v>
      </c>
      <c r="U240">
        <v>4.9702096992237799</v>
      </c>
      <c r="V240" s="1">
        <v>3.5430477674327E-6</v>
      </c>
      <c r="AC240">
        <v>6.0304831112221402</v>
      </c>
      <c r="AD240" s="1">
        <v>4.8553511332098598E-6</v>
      </c>
      <c r="AK240">
        <v>4.53889938534358</v>
      </c>
      <c r="AL240" s="1">
        <v>3.9301580984735197E-6</v>
      </c>
      <c r="AT240" s="1"/>
    </row>
    <row r="241" spans="13:46" x14ac:dyDescent="0.5">
      <c r="M241">
        <v>4.0619209119353004</v>
      </c>
      <c r="N241" s="1">
        <v>8.1043517347261795E-6</v>
      </c>
      <c r="U241">
        <v>4.8793608105138802</v>
      </c>
      <c r="V241" s="1">
        <v>6.8886235031915004E-6</v>
      </c>
      <c r="AC241">
        <v>5.9203322172644599</v>
      </c>
      <c r="AD241" s="1">
        <v>9.5144291334908603E-6</v>
      </c>
      <c r="AK241">
        <v>4.4559250567295496</v>
      </c>
      <c r="AL241" s="1">
        <v>7.6261024111715598E-6</v>
      </c>
      <c r="AT241" s="1"/>
    </row>
    <row r="242" spans="13:46" x14ac:dyDescent="0.5">
      <c r="M242">
        <v>3.9876679671961002</v>
      </c>
      <c r="N242" s="1">
        <v>1.4908365422983501E-5</v>
      </c>
      <c r="U242">
        <v>4.79017251986307</v>
      </c>
      <c r="V242" s="1">
        <v>1.2695354165778E-5</v>
      </c>
      <c r="AC242">
        <v>5.8121933046382699</v>
      </c>
      <c r="AD242" s="1">
        <v>1.7674171765724101E-5</v>
      </c>
      <c r="AK242">
        <v>4.3744675582156001</v>
      </c>
      <c r="AL242" s="1">
        <v>1.4026552669239701E-5</v>
      </c>
      <c r="AT242" s="1"/>
    </row>
    <row r="243" spans="13:46" x14ac:dyDescent="0.5">
      <c r="M243">
        <v>3.91477238512396</v>
      </c>
      <c r="N243" s="1">
        <v>2.6003336862893901E-5</v>
      </c>
      <c r="U243">
        <v>4.7026144737254496</v>
      </c>
      <c r="V243" s="1">
        <v>2.21846541176466E-5</v>
      </c>
      <c r="AC243">
        <v>5.7060296231300098</v>
      </c>
      <c r="AD243" s="1">
        <v>3.1133453589060702E-5</v>
      </c>
      <c r="AK243">
        <v>4.2944991610621299</v>
      </c>
      <c r="AL243" s="1">
        <v>2.4462041120601401E-5</v>
      </c>
      <c r="AT243" s="1"/>
    </row>
    <row r="244" spans="13:46" x14ac:dyDescent="0.5">
      <c r="M244">
        <v>3.8432093527850002</v>
      </c>
      <c r="N244" s="1">
        <v>4.3022664523496399E-5</v>
      </c>
      <c r="U244">
        <v>4.6166568733779698</v>
      </c>
      <c r="V244" s="1">
        <v>3.6773889690905402E-5</v>
      </c>
      <c r="AC244">
        <v>5.6018050937938497</v>
      </c>
      <c r="AD244" s="1">
        <v>5.2027220064886597E-5</v>
      </c>
      <c r="AK244">
        <v>4.21599264343073</v>
      </c>
      <c r="AL244" s="1">
        <v>4.04679224194638E-5</v>
      </c>
      <c r="AT244" s="1"/>
    </row>
    <row r="245" spans="13:46" x14ac:dyDescent="0.5">
      <c r="M245">
        <v>3.7729545108320202</v>
      </c>
      <c r="N245" s="1">
        <v>6.7558091705327596E-5</v>
      </c>
      <c r="U245">
        <v>4.53227046477899</v>
      </c>
      <c r="V245" s="1">
        <v>5.7856174492374403E-5</v>
      </c>
      <c r="AC245">
        <v>5.4994842966905697</v>
      </c>
      <c r="AD245" s="1">
        <v>8.2526440052353405E-5</v>
      </c>
      <c r="AK245">
        <v>4.1389212811176703</v>
      </c>
      <c r="AL245" s="1">
        <v>6.3540331472900294E-5</v>
      </c>
      <c r="AT245" s="1"/>
    </row>
    <row r="246" spans="13:46" x14ac:dyDescent="0.5">
      <c r="M246">
        <v>3.7039839452128902</v>
      </c>
      <c r="N246" s="1">
        <v>1.0076132714763399E-4</v>
      </c>
      <c r="U246">
        <v>4.4494265286122303</v>
      </c>
      <c r="V246" s="1">
        <v>8.64587801575234E-5</v>
      </c>
      <c r="AC246">
        <v>5.3990324588503498</v>
      </c>
      <c r="AD246" s="1">
        <v>1.2434841626070099E-4</v>
      </c>
      <c r="AK246">
        <v>4.0632588384567896</v>
      </c>
      <c r="AL246" s="1">
        <v>9.4762005578046907E-5</v>
      </c>
      <c r="AT246" s="1"/>
    </row>
    <row r="247" spans="13:46" x14ac:dyDescent="0.5">
      <c r="M247">
        <v>3.6362741790304298</v>
      </c>
      <c r="N247" s="1">
        <v>1.42883458102235E-4</v>
      </c>
      <c r="U247">
        <v>4.3680968705127103</v>
      </c>
      <c r="V247" s="1">
        <v>1.2284422331268799E-4</v>
      </c>
      <c r="AC247">
        <v>5.3004154424553898</v>
      </c>
      <c r="AD247" s="1">
        <v>1.7815846071608199E-4</v>
      </c>
      <c r="AK247">
        <v>3.9889795593886799</v>
      </c>
      <c r="AL247" s="1">
        <v>1.3436984078457501E-4</v>
      </c>
      <c r="AT247" s="1"/>
    </row>
    <row r="248" spans="13:46" x14ac:dyDescent="0.5">
      <c r="M248">
        <v>3.56980216455108</v>
      </c>
      <c r="N248" s="1">
        <v>1.9289720218472199E-4</v>
      </c>
      <c r="U248">
        <v>4.2882538114713098</v>
      </c>
      <c r="V248" s="1">
        <v>1.6617834723515001E-4</v>
      </c>
      <c r="AC248">
        <v>5.2035997332384802</v>
      </c>
      <c r="AD248" s="1">
        <v>2.4303649596452099E-4</v>
      </c>
      <c r="AK248">
        <v>3.9160581586931502</v>
      </c>
      <c r="AL248" s="1">
        <v>1.8140049091172099E-4</v>
      </c>
      <c r="AT248" s="1"/>
    </row>
    <row r="249" spans="13:46" x14ac:dyDescent="0.5">
      <c r="M249">
        <v>3.5045452753597099</v>
      </c>
      <c r="N249" s="1">
        <v>2.4837665722676901E-4</v>
      </c>
      <c r="U249">
        <v>4.2098701784147297</v>
      </c>
      <c r="V249" s="1">
        <v>2.14417586408362E-4</v>
      </c>
      <c r="AC249">
        <v>5.1085524290933799</v>
      </c>
      <c r="AD249" s="1">
        <v>3.1623386500141302E-4</v>
      </c>
      <c r="AK249">
        <v>3.8444698133818802</v>
      </c>
      <c r="AL249" s="1">
        <v>2.3357818193805701E-4</v>
      </c>
      <c r="AT249" s="1"/>
    </row>
    <row r="250" spans="13:46" x14ac:dyDescent="0.5">
      <c r="M250">
        <v>3.44048129865778</v>
      </c>
      <c r="N250" s="1">
        <v>3.0576551043375499E-4</v>
      </c>
      <c r="U250">
        <v>4.13291929495771</v>
      </c>
      <c r="V250" s="1">
        <v>2.6453252740528101E-4</v>
      </c>
      <c r="AC250">
        <v>5.0152412288933297</v>
      </c>
      <c r="AD250" s="1">
        <v>3.9340867710974402E-4</v>
      </c>
      <c r="AK250">
        <v>3.7741901542485898</v>
      </c>
      <c r="AL250" s="1">
        <v>2.8756794992570702E-4</v>
      </c>
      <c r="AT250" s="1"/>
    </row>
    <row r="251" spans="13:46" x14ac:dyDescent="0.5">
      <c r="M251">
        <v>3.3775884277023498</v>
      </c>
      <c r="N251" s="1">
        <v>3.6104298046736301E-4</v>
      </c>
      <c r="U251">
        <v>4.0573749723241503</v>
      </c>
      <c r="V251" s="1">
        <v>3.1308097507977E-4</v>
      </c>
      <c r="AC251">
        <v>4.9236344215136603</v>
      </c>
      <c r="AD251" s="1">
        <v>4.69387699899775E-4</v>
      </c>
      <c r="AK251">
        <v>3.7051952575734899</v>
      </c>
      <c r="AL251" s="1">
        <v>3.3960317958341699E-4</v>
      </c>
      <c r="AT251" s="1"/>
    </row>
    <row r="252" spans="13:46" x14ac:dyDescent="0.5">
      <c r="M252">
        <v>3.3158452543832899</v>
      </c>
      <c r="N252" s="1">
        <v>4.1063615666489701E-4</v>
      </c>
      <c r="U252">
        <v>3.9832115004343001</v>
      </c>
      <c r="V252" s="1">
        <v>3.5700293642319602E-4</v>
      </c>
      <c r="AC252">
        <v>4.8337008750551202</v>
      </c>
      <c r="AD252" s="1">
        <v>5.3929984307254496E-4</v>
      </c>
      <c r="AK252">
        <v>3.6374616369795199</v>
      </c>
      <c r="AL252" s="1">
        <v>3.8634508688730298E-4</v>
      </c>
      <c r="AT252" s="1"/>
    </row>
    <row r="253" spans="13:46" x14ac:dyDescent="0.5">
      <c r="M253">
        <v>3.2552307619361298</v>
      </c>
      <c r="N253" s="1">
        <v>4.5229947693333498E-4</v>
      </c>
      <c r="U253">
        <v>3.91040363915483</v>
      </c>
      <c r="V253" s="1">
        <v>3.9439392228626298E-4</v>
      </c>
      <c r="AC253">
        <v>4.7454100262638299</v>
      </c>
      <c r="AD253" s="1">
        <v>5.9974815185881002E-4</v>
      </c>
      <c r="AK253">
        <v>3.5709662354374099</v>
      </c>
      <c r="AL253" s="1">
        <v>4.25710816666833E-4</v>
      </c>
      <c r="AT253" s="1"/>
    </row>
    <row r="254" spans="13:46" x14ac:dyDescent="0.5">
      <c r="M254">
        <v>3.1957243177882</v>
      </c>
      <c r="N254" s="1">
        <v>4.8565540908135103E-4</v>
      </c>
      <c r="U254">
        <v>3.83892660970879</v>
      </c>
      <c r="V254" s="1">
        <v>4.2498354215184998E-4</v>
      </c>
      <c r="AC254">
        <v>4.6587318701446296</v>
      </c>
      <c r="AD254" s="1">
        <v>6.4962587718001496E-4</v>
      </c>
      <c r="AK254">
        <v>3.5056864174168698</v>
      </c>
      <c r="AL254" s="1">
        <v>4.5738085577752102E-4</v>
      </c>
      <c r="AT254" s="1"/>
    </row>
    <row r="255" spans="13:46" x14ac:dyDescent="0.5">
      <c r="M255">
        <v>3.1373056665354899</v>
      </c>
      <c r="N255" s="1">
        <v>5.1219041580504896E-4</v>
      </c>
      <c r="U255">
        <v>3.7687560862426701</v>
      </c>
      <c r="V255" s="1">
        <v>4.5013015877874197E-4</v>
      </c>
      <c r="AC255">
        <v>4.5736369497640998</v>
      </c>
      <c r="AD255" s="1">
        <v>6.9028086397911095E-4</v>
      </c>
      <c r="AK255">
        <v>3.4415999611812902</v>
      </c>
      <c r="AL255" s="1">
        <v>4.8279024552339201E-4</v>
      </c>
      <c r="AT255" s="1"/>
    </row>
    <row r="256" spans="13:46" x14ac:dyDescent="0.5">
      <c r="M256">
        <v>3.07995492304791</v>
      </c>
      <c r="N256" s="1">
        <v>5.3469130405639704E-4</v>
      </c>
      <c r="U256">
        <v>3.6998681875475099</v>
      </c>
      <c r="V256" s="1">
        <v>4.7231235161078298E-4</v>
      </c>
      <c r="AC256">
        <v>4.49009634623983</v>
      </c>
      <c r="AD256" s="1">
        <v>7.2495708166289902E-4</v>
      </c>
      <c r="AK256">
        <v>3.3786850512233402</v>
      </c>
      <c r="AL256" s="1">
        <v>5.04588964762024E-4</v>
      </c>
      <c r="AT256" s="1"/>
    </row>
    <row r="257" spans="13:46" x14ac:dyDescent="0.5">
      <c r="M257">
        <v>3.0236525657005902</v>
      </c>
      <c r="N257" s="1">
        <v>5.5630923256533705E-4</v>
      </c>
      <c r="U257">
        <v>3.6322394689314099</v>
      </c>
      <c r="V257" s="1">
        <v>4.9428447140031798E-4</v>
      </c>
      <c r="AC257">
        <v>4.4080816689125601</v>
      </c>
      <c r="AD257" s="1">
        <v>7.5769776468678199E-4</v>
      </c>
      <c r="AK257">
        <v>3.3169202708387502</v>
      </c>
      <c r="AL257" s="1">
        <v>5.2574983131192896E-4</v>
      </c>
      <c r="AT257" s="1"/>
    </row>
    <row r="258" spans="13:46" x14ac:dyDescent="0.5">
      <c r="M258">
        <v>2.9683794297289401</v>
      </c>
      <c r="N258" s="1">
        <v>5.7956872318108905E-4</v>
      </c>
      <c r="U258">
        <v>3.56584691424057</v>
      </c>
      <c r="V258" s="1">
        <v>5.1818828665595195E-4</v>
      </c>
      <c r="AC258">
        <v>4.3275650456978099</v>
      </c>
      <c r="AD258" s="1">
        <v>7.9207644400423297E-4</v>
      </c>
      <c r="AK258">
        <v>3.25628459483592</v>
      </c>
      <c r="AL258" s="1">
        <v>5.4862762920329905E-4</v>
      </c>
      <c r="AT258" s="1"/>
    </row>
    <row r="259" spans="13:46" x14ac:dyDescent="0.5">
      <c r="M259">
        <v>2.9141167007050899</v>
      </c>
      <c r="N259" s="1">
        <v>6.0564881907970204E-4</v>
      </c>
      <c r="U259">
        <v>3.5006679280261701</v>
      </c>
      <c r="V259" s="1">
        <v>5.4492493080912597E-4</v>
      </c>
      <c r="AC259">
        <v>4.2485191136137601</v>
      </c>
      <c r="AD259" s="1">
        <v>8.3016550556141695E-4</v>
      </c>
      <c r="AK259">
        <v>3.1967573823788298</v>
      </c>
      <c r="AL259" s="1">
        <v>5.7428319986024801E-4</v>
      </c>
      <c r="AT259" s="1"/>
    </row>
    <row r="260" spans="13:46" x14ac:dyDescent="0.5">
      <c r="M260">
        <v>2.8608459081337201</v>
      </c>
      <c r="N260" s="1">
        <v>6.3415588184352297E-4</v>
      </c>
      <c r="U260">
        <v>3.43668032785444</v>
      </c>
      <c r="V260" s="1">
        <v>5.7398831543689199E-4</v>
      </c>
      <c r="AC260">
        <v>4.1709170094821699</v>
      </c>
      <c r="AD260" s="1">
        <v>8.7205320321699501E-4</v>
      </c>
      <c r="AK260">
        <v>3.1383183699606798</v>
      </c>
      <c r="AL260" s="1">
        <v>6.0228192200761097E-4</v>
      </c>
      <c r="AT260" s="1"/>
    </row>
    <row r="261" spans="13:46" x14ac:dyDescent="0.5">
      <c r="M261">
        <v>2.8085489191648199</v>
      </c>
      <c r="N261" s="1">
        <v>6.6342789440001202E-4</v>
      </c>
      <c r="U261">
        <v>3.3738623367573002</v>
      </c>
      <c r="V261" s="1">
        <v>6.0378608959563997E-4</v>
      </c>
      <c r="AC261">
        <v>4.09473236079908</v>
      </c>
      <c r="AD261" s="1">
        <v>9.1602506495830599E-4</v>
      </c>
      <c r="AK261">
        <v>3.0809476645060898</v>
      </c>
      <c r="AL261" s="1">
        <v>6.3100097736021495E-4</v>
      </c>
      <c r="AT261" s="1"/>
    </row>
    <row r="262" spans="13:46" x14ac:dyDescent="0.5">
      <c r="M262">
        <v>2.7572079324215002</v>
      </c>
      <c r="N262" s="1">
        <v>6.9122559037824202E-4</v>
      </c>
      <c r="U262">
        <v>3.3121925758209598</v>
      </c>
      <c r="V262" s="1">
        <v>6.3229699453303803E-4</v>
      </c>
      <c r="AC262">
        <v>4.0199392767723401</v>
      </c>
      <c r="AD262" s="1">
        <v>9.5930401141571897E-4</v>
      </c>
      <c r="AK262">
        <v>3.0246257365993299</v>
      </c>
      <c r="AL262" s="1">
        <v>6.5830063660266501E-4</v>
      </c>
      <c r="AT262" s="1"/>
    </row>
    <row r="263" spans="13:46" x14ac:dyDescent="0.5">
      <c r="M263">
        <v>2.7068054719405401</v>
      </c>
      <c r="N263" s="1">
        <v>7.1554182101503697E-4</v>
      </c>
      <c r="U263">
        <v>3.2516500569100399</v>
      </c>
      <c r="V263" s="1">
        <v>6.5780285489301996E-4</v>
      </c>
      <c r="AC263">
        <v>3.9465123395228101</v>
      </c>
      <c r="AD263" s="1">
        <v>9.9906659450481393E-4</v>
      </c>
      <c r="AK263">
        <v>2.9693334138363601</v>
      </c>
      <c r="AL263" s="1">
        <v>6.8229711312609595E-4</v>
      </c>
      <c r="AT263" s="1"/>
    </row>
    <row r="264" spans="13:46" x14ac:dyDescent="0.5">
      <c r="M264">
        <v>2.6573243812237899</v>
      </c>
      <c r="N264" s="1">
        <v>7.3524011134703995E-4</v>
      </c>
      <c r="U264">
        <v>3.1922141755246098</v>
      </c>
      <c r="V264" s="1">
        <v>6.7942957601370803E-4</v>
      </c>
      <c r="AC264">
        <v>3.8744265954462702</v>
      </c>
      <c r="AD264" s="1">
        <v>1.03337690512989E-3</v>
      </c>
      <c r="AK264">
        <v>2.9150518742984199</v>
      </c>
      <c r="AL264" s="1">
        <v>7.0195985656395295E-4</v>
      </c>
      <c r="AT264" s="1"/>
    </row>
    <row r="265" spans="13:46" x14ac:dyDescent="0.5">
      <c r="M265">
        <v>2.6087478173981902</v>
      </c>
      <c r="N265" s="1">
        <v>7.5031996719774501E-4</v>
      </c>
      <c r="U265">
        <v>3.1338647037878902</v>
      </c>
      <c r="V265" s="1">
        <v>6.9732880511885504E-4</v>
      </c>
      <c r="AC265">
        <v>3.8036575467331302</v>
      </c>
      <c r="AD265" s="1">
        <v>1.0617298634831001E-3</v>
      </c>
      <c r="AK265">
        <v>2.8617626401448701</v>
      </c>
      <c r="AL265" s="1">
        <v>7.1734513227741904E-4</v>
      </c>
      <c r="AT265" s="1"/>
    </row>
    <row r="266" spans="13:46" x14ac:dyDescent="0.5">
      <c r="M266">
        <v>2.5610592454827201</v>
      </c>
      <c r="N266" s="1">
        <v>7.61760904994098E-4</v>
      </c>
      <c r="U266">
        <v>3.0765817835620601</v>
      </c>
      <c r="V266" s="1">
        <v>7.1248229422935796E-4</v>
      </c>
      <c r="AC266">
        <v>3.7341811430430401</v>
      </c>
      <c r="AD266" s="1">
        <v>1.08505238736741E-3</v>
      </c>
      <c r="AK266">
        <v>2.8094475713232301</v>
      </c>
      <c r="AL266" s="1">
        <v>7.29428527763297E-4</v>
      </c>
      <c r="AT266" s="1"/>
    </row>
    <row r="267" spans="13:46" x14ac:dyDescent="0.5">
      <c r="M267">
        <v>2.5142424327599802</v>
      </c>
      <c r="N267" s="1">
        <v>7.7105348472439295E-4</v>
      </c>
      <c r="U267">
        <v>3.0203459196898699</v>
      </c>
      <c r="V267" s="1">
        <v>7.2624846904224404E-4</v>
      </c>
      <c r="AC267">
        <v>3.6659737733315398</v>
      </c>
      <c r="AD267" s="1">
        <v>1.10521321518591E-3</v>
      </c>
      <c r="AK267">
        <v>2.7580888593941699</v>
      </c>
      <c r="AL267" s="1">
        <v>7.3964644897786503E-4</v>
      </c>
      <c r="AT267" s="1"/>
    </row>
    <row r="268" spans="13:46" x14ac:dyDescent="0.5">
      <c r="M268">
        <v>2.4682814432507798</v>
      </c>
      <c r="N268" s="1">
        <v>7.7962249145712998E-4</v>
      </c>
      <c r="U268">
        <v>2.9651379733599299</v>
      </c>
      <c r="V268" s="1">
        <v>7.3984404410605098E-4</v>
      </c>
      <c r="AC268">
        <v>3.5990122578260202</v>
      </c>
      <c r="AD268" s="1">
        <v>1.12426155988047E-3</v>
      </c>
      <c r="AK268">
        <v>2.70766902146935</v>
      </c>
      <c r="AL268" s="1">
        <v>7.4934395278454199E-4</v>
      </c>
      <c r="AT268" s="1"/>
    </row>
    <row r="269" spans="13:46" x14ac:dyDescent="0.5">
      <c r="M269">
        <v>2.4231606322896502</v>
      </c>
      <c r="N269" s="1">
        <v>7.8835600965135799E-4</v>
      </c>
      <c r="U269">
        <v>2.9109391555930699</v>
      </c>
      <c r="V269" s="1">
        <v>7.5394703158013904E-4</v>
      </c>
      <c r="AC269">
        <v>3.53327384014825</v>
      </c>
      <c r="AD269" s="1">
        <v>1.1436903279206699E-3</v>
      </c>
      <c r="AK269">
        <v>2.6581708942601701</v>
      </c>
      <c r="AL269" s="1">
        <v>7.5933020542883801E-4</v>
      </c>
      <c r="AT269" s="1"/>
    </row>
    <row r="270" spans="13:46" x14ac:dyDescent="0.5">
      <c r="M270">
        <v>2.37886464119959</v>
      </c>
      <c r="N270" s="1">
        <v>7.9738578998614503E-4</v>
      </c>
      <c r="U270">
        <v>2.85773102084796</v>
      </c>
      <c r="V270" s="1">
        <v>7.6853899772627999E-4</v>
      </c>
      <c r="AC270">
        <v>3.46873617958083</v>
      </c>
      <c r="AD270" s="1">
        <v>1.1639818792411501E-3</v>
      </c>
      <c r="AK270">
        <v>2.6095776282352001</v>
      </c>
      <c r="AL270" s="1">
        <v>7.69677259800656E-4</v>
      </c>
      <c r="AT270" s="1"/>
    </row>
    <row r="271" spans="13:46" x14ac:dyDescent="0.5">
      <c r="M271">
        <v>2.33537839206411</v>
      </c>
      <c r="N271" s="1">
        <v>8.0615676996876598E-4</v>
      </c>
      <c r="U271">
        <v>2.8054954607434399</v>
      </c>
      <c r="V271" s="1">
        <v>7.8300797745702901E-4</v>
      </c>
      <c r="AC271">
        <v>3.40537734347479</v>
      </c>
      <c r="AD271" s="1">
        <v>1.18456734706023E-3</v>
      </c>
      <c r="AK271">
        <v>2.5618726818845001</v>
      </c>
      <c r="AL271" s="1">
        <v>7.7979775068320596E-4</v>
      </c>
      <c r="AT271" s="1"/>
    </row>
    <row r="272" spans="13:46" x14ac:dyDescent="0.5">
      <c r="M272">
        <v>2.2926870825948602</v>
      </c>
      <c r="N272" s="1">
        <v>8.1371989964857305E-4</v>
      </c>
      <c r="U272">
        <v>2.75421469789574</v>
      </c>
      <c r="V272" s="1">
        <v>7.9644297797333997E-4</v>
      </c>
      <c r="AC272">
        <v>3.3431757997959899</v>
      </c>
      <c r="AD272" s="1">
        <v>1.2041675023850599E-3</v>
      </c>
      <c r="AK272">
        <v>2.5150398160887999</v>
      </c>
      <c r="AL272" s="1">
        <v>7.8873965295176698E-4</v>
      </c>
      <c r="AT272" s="1"/>
    </row>
    <row r="273" spans="13:46" x14ac:dyDescent="0.5">
      <c r="M273">
        <v>2.2507761810930602</v>
      </c>
      <c r="N273" s="1">
        <v>8.1911587263023503E-4</v>
      </c>
      <c r="U273">
        <v>2.7038712798682498</v>
      </c>
      <c r="V273" s="1">
        <v>8.0799312913715801E-4</v>
      </c>
      <c r="AC273">
        <v>3.2821104098075899</v>
      </c>
      <c r="AD273" s="1">
        <v>1.2213460306475701E-3</v>
      </c>
      <c r="AK273">
        <v>2.4690630885915201</v>
      </c>
      <c r="AL273" s="1">
        <v>7.9557025503927399E-4</v>
      </c>
      <c r="AT273" s="1"/>
    </row>
    <row r="274" spans="13:46" x14ac:dyDescent="0.5">
      <c r="M274">
        <v>2.2096314215030999</v>
      </c>
      <c r="N274" s="1">
        <v>8.2170507498420303E-4</v>
      </c>
      <c r="U274">
        <v>2.65444807323192</v>
      </c>
      <c r="V274" s="1">
        <v>8.1715583417872996E-4</v>
      </c>
      <c r="AC274">
        <v>3.2221604208862402</v>
      </c>
      <c r="AD274" s="1">
        <v>1.23504522853951E-3</v>
      </c>
      <c r="AK274">
        <v>2.4239268485719401</v>
      </c>
      <c r="AL274" s="1">
        <v>7.9970447586319904E-4</v>
      </c>
      <c r="AT274" s="1"/>
    </row>
    <row r="275" spans="13:46" x14ac:dyDescent="0.5">
      <c r="M275">
        <v>2.1692387985564601</v>
      </c>
      <c r="N275" s="1">
        <v>8.2133913349142498E-4</v>
      </c>
      <c r="U275">
        <v>2.60592825773421</v>
      </c>
      <c r="V275" s="1">
        <v>8.2389998567216596E-4</v>
      </c>
      <c r="AC275">
        <v>3.1633054594694401</v>
      </c>
      <c r="AD275" s="1">
        <v>1.2449088749399699E-3</v>
      </c>
      <c r="AK275">
        <v>2.3796157313175699</v>
      </c>
      <c r="AL275" s="1">
        <v>8.0106770445028698E-4</v>
      </c>
      <c r="AT275" s="1"/>
    </row>
    <row r="276" spans="13:46" x14ac:dyDescent="0.5">
      <c r="M276">
        <v>2.1295845630044998</v>
      </c>
      <c r="N276" s="1">
        <v>8.18341188401093E-4</v>
      </c>
      <c r="U276">
        <v>2.5582953205746599</v>
      </c>
      <c r="V276" s="1">
        <v>8.2860379915546101E-4</v>
      </c>
      <c r="AC276">
        <v>3.1055255241316901</v>
      </c>
      <c r="AD276" s="1">
        <v>1.2513050937614401E-3</v>
      </c>
      <c r="AK276">
        <v>2.3361146529938202</v>
      </c>
      <c r="AL276" s="1">
        <v>8.0005542599188102E-4</v>
      </c>
      <c r="AT276" s="1"/>
    </row>
    <row r="277" spans="13:46" x14ac:dyDescent="0.5">
      <c r="M277">
        <v>2.0906552169383099</v>
      </c>
      <c r="N277" s="1">
        <v>8.1333368892258604E-4</v>
      </c>
      <c r="U277">
        <v>2.5115330507850699</v>
      </c>
      <c r="V277" s="1">
        <v>8.3185903845833505E-4</v>
      </c>
      <c r="AC277">
        <v>3.0488009787872299</v>
      </c>
      <c r="AD277" s="1">
        <v>1.25508895815197E-3</v>
      </c>
      <c r="AK277">
        <v>2.2934088055094102</v>
      </c>
      <c r="AL277" s="1">
        <v>7.9733081302580202E-4</v>
      </c>
      <c r="AT277" s="1"/>
    </row>
    <row r="278" spans="13:46" x14ac:dyDescent="0.5">
      <c r="M278">
        <v>2.0524375091941902</v>
      </c>
      <c r="N278" s="1">
        <v>8.0699658351259895E-4</v>
      </c>
      <c r="U278">
        <v>2.46562553371237</v>
      </c>
      <c r="V278" s="1">
        <v>8.3423392369429399E-4</v>
      </c>
      <c r="AC278">
        <v>2.99311254601681</v>
      </c>
      <c r="AD278" s="1">
        <v>1.2572334376796299E-3</v>
      </c>
      <c r="AK278">
        <v>2.2514836514755601</v>
      </c>
      <c r="AL278" s="1">
        <v>7.9355527129035502E-4</v>
      </c>
      <c r="AT278" s="1"/>
    </row>
    <row r="279" spans="13:46" x14ac:dyDescent="0.5">
      <c r="M279">
        <v>2.0149184308431001</v>
      </c>
      <c r="N279" s="1">
        <v>7.9984524352963503E-4</v>
      </c>
      <c r="U279">
        <v>2.4205571456024</v>
      </c>
      <c r="V279" s="1">
        <v>8.3608463143544198E-4</v>
      </c>
      <c r="AC279">
        <v>2.9384413005163998</v>
      </c>
      <c r="AD279" s="1">
        <v>1.25847949139521E-3</v>
      </c>
      <c r="AK279">
        <v>2.2103249192573799</v>
      </c>
      <c r="AL279" s="1">
        <v>7.8915796092124196E-4</v>
      </c>
      <c r="AT279" s="1"/>
    </row>
    <row r="280" spans="13:46" x14ac:dyDescent="0.5">
      <c r="M280">
        <v>1.97808521076248</v>
      </c>
      <c r="N280" s="1">
        <v>7.9209455706780098E-4</v>
      </c>
      <c r="U280">
        <v>2.3763125482826699</v>
      </c>
      <c r="V280" s="1">
        <v>8.3747077061590897E-4</v>
      </c>
      <c r="AC280">
        <v>2.8847686626655902</v>
      </c>
      <c r="AD280" s="1">
        <v>1.2591203793450099E-3</v>
      </c>
      <c r="AK280">
        <v>2.1699185981156401</v>
      </c>
      <c r="AL280" s="1">
        <v>7.8422148566576996E-4</v>
      </c>
      <c r="AT280" s="1"/>
    </row>
    <row r="281" spans="13:46" x14ac:dyDescent="0.5">
      <c r="M281">
        <v>1.9419253112891499</v>
      </c>
      <c r="N281" s="1">
        <v>7.8363888757732101E-4</v>
      </c>
      <c r="U281">
        <v>2.3328766839422599</v>
      </c>
      <c r="V281" s="1">
        <v>8.38184602879803E-4</v>
      </c>
      <c r="AC281">
        <v>2.8320763922134198</v>
      </c>
      <c r="AD281" s="1">
        <v>1.25897081779285E-3</v>
      </c>
      <c r="AK281">
        <v>2.1302509334374702</v>
      </c>
      <c r="AL281" s="1">
        <v>7.7850935254772402E-4</v>
      </c>
      <c r="AT281" s="1"/>
    </row>
    <row r="282" spans="13:46" x14ac:dyDescent="0.5">
      <c r="M282">
        <v>1.90642642395161</v>
      </c>
      <c r="N282" s="1">
        <v>7.7413920507933098E-4</v>
      </c>
      <c r="U282">
        <v>2.2902347700072201</v>
      </c>
      <c r="V282" s="1">
        <v>8.3786486608723103E-4</v>
      </c>
      <c r="AC282">
        <v>2.7803465820795998</v>
      </c>
      <c r="AD282" s="1">
        <v>1.2575051787888801E-3</v>
      </c>
      <c r="AK282">
        <v>2.09130842205417</v>
      </c>
      <c r="AL282" s="1">
        <v>7.7160696467636102E-4</v>
      </c>
      <c r="AT282" s="1"/>
    </row>
    <row r="283" spans="13:46" x14ac:dyDescent="0.5">
      <c r="M283">
        <v>1.87157646528031</v>
      </c>
      <c r="N283" s="1">
        <v>7.6317642223652099E-4</v>
      </c>
      <c r="U283">
        <v>2.2483722941095898</v>
      </c>
      <c r="V283" s="1">
        <v>8.3614349374584696E-4</v>
      </c>
      <c r="AC283">
        <v>2.7295616522688602</v>
      </c>
      <c r="AD283" s="1">
        <v>1.2540963843551899E-3</v>
      </c>
      <c r="AK283">
        <v>2.0530778076446201</v>
      </c>
      <c r="AL283" s="1">
        <v>7.6310944038151499E-4</v>
      </c>
      <c r="AT283" s="1"/>
    </row>
    <row r="284" spans="13:46" x14ac:dyDescent="0.5">
      <c r="M284">
        <v>1.83736357269461</v>
      </c>
      <c r="N284" s="1">
        <v>7.5041163737444205E-4</v>
      </c>
      <c r="U284">
        <v>2.2072750091483702</v>
      </c>
      <c r="V284" s="1">
        <v>8.3277093888823597E-4</v>
      </c>
      <c r="AC284">
        <v>2.6797043438965802</v>
      </c>
      <c r="AD284" s="1">
        <v>1.2482594032315599E-3</v>
      </c>
      <c r="AK284">
        <v>2.0155460762227402</v>
      </c>
      <c r="AL284" s="1">
        <v>7.5277893164224204E-4</v>
      </c>
      <c r="AT284" s="1"/>
    </row>
    <row r="285" spans="13:46" x14ac:dyDescent="0.5">
      <c r="M285">
        <v>1.80377610046485</v>
      </c>
      <c r="N285" s="1">
        <v>7.3569727207730903E-4</v>
      </c>
      <c r="U285">
        <v>2.16692892844083</v>
      </c>
      <c r="V285" s="1">
        <v>8.2768205318886005E-4</v>
      </c>
      <c r="AC285">
        <v>2.6307577133234501</v>
      </c>
      <c r="AD285" s="1">
        <v>1.23980996414179E-3</v>
      </c>
      <c r="AK285">
        <v>1.97870045170741</v>
      </c>
      <c r="AL285" s="1">
        <v>7.4061507216701295E-4</v>
      </c>
      <c r="AT285" s="1"/>
    </row>
    <row r="286" spans="13:46" x14ac:dyDescent="0.5">
      <c r="M286">
        <v>1.7708026157482499</v>
      </c>
      <c r="N286" s="1">
        <v>7.1910825358171605E-4</v>
      </c>
      <c r="U286">
        <v>2.1273203209623701</v>
      </c>
      <c r="V286" s="1">
        <v>8.2099191513777196E-4</v>
      </c>
      <c r="AC286">
        <v>2.5827051263973102</v>
      </c>
      <c r="AD286" s="1">
        <v>1.2288906653595299E-3</v>
      </c>
      <c r="AK286">
        <v>1.9425283915734399</v>
      </c>
      <c r="AL286" s="1">
        <v>7.2682505171345997E-4</v>
      </c>
      <c r="AT286" s="1"/>
    </row>
    <row r="287" spans="13:46" x14ac:dyDescent="0.5">
      <c r="M287">
        <v>1.7384318946973301</v>
      </c>
      <c r="N287" s="1">
        <v>7.0089740898089605E-4</v>
      </c>
      <c r="U287">
        <v>2.0884357066734398</v>
      </c>
      <c r="V287" s="1">
        <v>8.1293680048699602E-4</v>
      </c>
      <c r="AC287">
        <v>2.53553025280014</v>
      </c>
      <c r="AD287" s="1">
        <v>1.2158754988160301E-3</v>
      </c>
      <c r="AK287">
        <v>1.90701758258195</v>
      </c>
      <c r="AL287" s="1">
        <v>7.1172324032606595E-4</v>
      </c>
      <c r="AT287" s="1"/>
    </row>
    <row r="288" spans="13:46" x14ac:dyDescent="0.5">
      <c r="M288">
        <v>1.70665291863934</v>
      </c>
      <c r="N288" s="1">
        <v>6.8140595385462696E-4</v>
      </c>
      <c r="U288">
        <v>2.0502618519318601</v>
      </c>
      <c r="V288" s="1">
        <v>8.0378895608699001E-4</v>
      </c>
      <c r="AC288">
        <v>2.4892170604983601</v>
      </c>
      <c r="AD288" s="1">
        <v>1.2012105134299399E-3</v>
      </c>
      <c r="AK288">
        <v>1.87215593658891</v>
      </c>
      <c r="AL288" s="1">
        <v>6.9561302821951904E-4</v>
      </c>
      <c r="AT288" s="1"/>
    </row>
    <row r="289" spans="13:46" x14ac:dyDescent="0.5">
      <c r="M289">
        <v>1.6754548703257099</v>
      </c>
      <c r="N289" s="1">
        <v>6.6096714247303699E-4</v>
      </c>
      <c r="U289">
        <v>2.01278576498901</v>
      </c>
      <c r="V289" s="1">
        <v>7.9377368734129304E-4</v>
      </c>
      <c r="AC289">
        <v>2.4437498102944102</v>
      </c>
      <c r="AD289" s="1">
        <v>1.18526145582343E-3</v>
      </c>
      <c r="AK289">
        <v>1.83793158643018</v>
      </c>
      <c r="AL289" s="1">
        <v>6.7869829586315498E-4</v>
      </c>
      <c r="AT289" s="1"/>
    </row>
    <row r="290" spans="13:46" x14ac:dyDescent="0.5">
      <c r="M290">
        <v>1.64482713024988</v>
      </c>
      <c r="N290" s="1">
        <v>6.3983155559850199E-4</v>
      </c>
      <c r="U290">
        <v>1.97599469156832</v>
      </c>
      <c r="V290" s="1">
        <v>7.8301027572490298E-4</v>
      </c>
      <c r="AC290">
        <v>2.3991130504779501</v>
      </c>
      <c r="AD290" s="1">
        <v>1.1682197322660901E-3</v>
      </c>
      <c r="AK290">
        <v>1.80433288188189</v>
      </c>
      <c r="AL290" s="1">
        <v>6.6104851101014004E-4</v>
      </c>
      <c r="AT290" s="1"/>
    </row>
    <row r="291" spans="13:46" x14ac:dyDescent="0.5">
      <c r="M291">
        <v>1.6147592730325899</v>
      </c>
      <c r="N291" s="1">
        <v>6.1812738286632697E-4</v>
      </c>
      <c r="U291">
        <v>1.9398761105246101</v>
      </c>
      <c r="V291" s="1">
        <v>7.7149048861639995E-4</v>
      </c>
      <c r="AC291">
        <v>2.3552916115746698</v>
      </c>
      <c r="AD291" s="1">
        <v>1.1500844668764999E-3</v>
      </c>
      <c r="AK291">
        <v>1.7713483856946</v>
      </c>
      <c r="AL291" s="1">
        <v>6.42616522812018E-4</v>
      </c>
      <c r="AT291" s="1"/>
    </row>
    <row r="292" spans="13:46" x14ac:dyDescent="0.5">
      <c r="M292">
        <v>1.58524106387315</v>
      </c>
      <c r="N292" s="1">
        <v>5.95857184132819E-4</v>
      </c>
      <c r="U292">
        <v>1.90441772958274</v>
      </c>
      <c r="V292" s="1">
        <v>7.5909961353513703E-4</v>
      </c>
      <c r="AC292">
        <v>2.3122706011910701</v>
      </c>
      <c r="AD292" s="1">
        <v>1.1307095129257101E-3</v>
      </c>
      <c r="AK292">
        <v>1.7389668696999601</v>
      </c>
      <c r="AL292" s="1">
        <v>6.2329212490006599E-4</v>
      </c>
      <c r="AT292" s="1"/>
    </row>
    <row r="293" spans="13:46" x14ac:dyDescent="0.5">
      <c r="M293">
        <v>1.5562624550656301</v>
      </c>
      <c r="N293" s="1">
        <v>5.7292542307890704E-4</v>
      </c>
      <c r="U293">
        <v>1.8696074811541801</v>
      </c>
      <c r="V293" s="1">
        <v>7.4567236585969796E-4</v>
      </c>
      <c r="AC293">
        <v>2.2700353989534099</v>
      </c>
      <c r="AD293" s="1">
        <v>1.10988762445664E-3</v>
      </c>
      <c r="AK293">
        <v>1.7071773109885899</v>
      </c>
      <c r="AL293" s="1">
        <v>6.0296800661105605E-4</v>
      </c>
      <c r="AT293" s="1"/>
    </row>
    <row r="294" spans="13:46" x14ac:dyDescent="0.5">
      <c r="M294">
        <v>1.52781358257869</v>
      </c>
      <c r="N294" s="1">
        <v>5.4918653177822899E-4</v>
      </c>
      <c r="U294">
        <v>1.8354335182300201</v>
      </c>
      <c r="V294" s="1">
        <v>7.3106245578004499E-4</v>
      </c>
      <c r="AC294">
        <v>2.2285716515390499</v>
      </c>
      <c r="AD294" s="1">
        <v>1.0874388609351401E-3</v>
      </c>
      <c r="AK294">
        <v>1.6759688881577599</v>
      </c>
      <c r="AL294" s="1">
        <v>5.8159479115193005E-4</v>
      </c>
      <c r="AT294" s="1"/>
    </row>
    <row r="295" spans="13:46" x14ac:dyDescent="0.5">
      <c r="M295">
        <v>1.4998847626980101</v>
      </c>
      <c r="N295" s="1">
        <v>5.2450102876311496E-4</v>
      </c>
      <c r="U295">
        <v>1.80188421034907</v>
      </c>
      <c r="V295" s="1">
        <v>7.1519872568425195E-4</v>
      </c>
      <c r="AC295">
        <v>2.1878652677985899</v>
      </c>
      <c r="AD295" s="1">
        <v>1.06327510068068E-3</v>
      </c>
      <c r="AK295">
        <v>1.64533097762775</v>
      </c>
      <c r="AL295" s="1">
        <v>5.5920775991105199E-4</v>
      </c>
      <c r="AT295" s="1"/>
    </row>
    <row r="296" spans="13:46" x14ac:dyDescent="0.5">
      <c r="M296">
        <v>1.4724664887300101</v>
      </c>
      <c r="N296" s="1">
        <v>4.9878828162305399E-4</v>
      </c>
      <c r="U296">
        <v>1.76894813963968</v>
      </c>
      <c r="V296" s="1">
        <v>6.9810846756026103E-4</v>
      </c>
      <c r="AC296">
        <v>2.1479024139671101</v>
      </c>
      <c r="AD296" s="1">
        <v>1.0374258703881401E-3</v>
      </c>
      <c r="AK296">
        <v>1.6152531500254499</v>
      </c>
      <c r="AL296" s="1">
        <v>5.3591978537378395E-4</v>
      </c>
      <c r="AT296" s="1"/>
    </row>
    <row r="297" spans="13:46" x14ac:dyDescent="0.5">
      <c r="M297">
        <v>1.44554942776589</v>
      </c>
      <c r="N297" s="1">
        <v>4.7206774467969498E-4</v>
      </c>
      <c r="U297">
        <v>1.7366140969338399</v>
      </c>
      <c r="V297" s="1">
        <v>6.7990539848474397E-4</v>
      </c>
      <c r="AC297">
        <v>2.10866950896285</v>
      </c>
      <c r="AD297" s="1">
        <v>1.01002722425941E-3</v>
      </c>
      <c r="AK297">
        <v>1.5857251666341901</v>
      </c>
      <c r="AL297" s="1">
        <v>5.1188926395354095E-4</v>
      </c>
      <c r="AT297" s="1"/>
    </row>
    <row r="298" spans="13:46" x14ac:dyDescent="0.5">
      <c r="M298">
        <v>1.4191244175047799</v>
      </c>
      <c r="N298" s="1">
        <v>4.44482498043395E-4</v>
      </c>
      <c r="U298">
        <v>1.7048710779523599</v>
      </c>
      <c r="V298" s="1">
        <v>6.6075432387033696E-4</v>
      </c>
      <c r="AC298">
        <v>2.0701532197717998</v>
      </c>
      <c r="AD298" s="1">
        <v>9.8128645264287592E-4</v>
      </c>
      <c r="AK298">
        <v>1.5567369759083201</v>
      </c>
      <c r="AL298" s="1">
        <v>4.8728099183118298E-4</v>
      </c>
      <c r="AT298" s="1"/>
    </row>
    <row r="299" spans="13:46" x14ac:dyDescent="0.5">
      <c r="M299">
        <v>1.39318246313502</v>
      </c>
      <c r="N299" s="1">
        <v>4.1629828419942501E-4</v>
      </c>
      <c r="U299">
        <v>1.6737082795597999</v>
      </c>
      <c r="V299" s="1">
        <v>6.4082883657790696E-4</v>
      </c>
      <c r="AC299">
        <v>2.03234045691655</v>
      </c>
      <c r="AD299" s="1">
        <v>9.5143643972019803E-4</v>
      </c>
      <c r="AK299">
        <v>1.5282787100516899</v>
      </c>
      <c r="AL299" s="1">
        <v>4.62236878276975E-4</v>
      </c>
      <c r="AT299" s="1"/>
    </row>
    <row r="300" spans="13:46" x14ac:dyDescent="0.5">
      <c r="M300">
        <v>1.3677147342723399</v>
      </c>
      <c r="N300" s="1">
        <v>3.8787146513686303E-4</v>
      </c>
      <c r="U300">
        <v>1.64311509608782</v>
      </c>
      <c r="V300" s="1">
        <v>6.2027427819664105E-4</v>
      </c>
      <c r="AC300">
        <v>1.99521837000794</v>
      </c>
      <c r="AD300" s="1">
        <v>9.2068907077914202E-4</v>
      </c>
      <c r="AK300">
        <v>1.5003406816584799</v>
      </c>
      <c r="AL300" s="1">
        <v>4.3686438415065001E-4</v>
      </c>
      <c r="AT300" s="1"/>
    </row>
    <row r="301" spans="13:46" x14ac:dyDescent="0.5">
      <c r="M301">
        <v>1.34271256195419</v>
      </c>
      <c r="N301" s="1">
        <v>3.5958543821986501E-4</v>
      </c>
      <c r="U301">
        <v>1.6130811157257099</v>
      </c>
      <c r="V301" s="1">
        <v>5.9918270387854602E-4</v>
      </c>
      <c r="AC301">
        <v>1.9587743433779301</v>
      </c>
      <c r="AD301" s="1">
        <v>8.8919535701764696E-4</v>
      </c>
      <c r="AK301">
        <v>1.4729133804156</v>
      </c>
      <c r="AL301" s="1">
        <v>4.1124084673187602E-4</v>
      </c>
      <c r="AT301" s="1"/>
    </row>
    <row r="302" spans="13:46" x14ac:dyDescent="0.5">
      <c r="M302">
        <v>1.31816743568882</v>
      </c>
      <c r="N302" s="1">
        <v>3.3176738860049598E-4</v>
      </c>
      <c r="U302">
        <v>1.5835961169769699</v>
      </c>
      <c r="V302" s="1">
        <v>5.7758363011366004E-4</v>
      </c>
      <c r="AC302">
        <v>1.9229959917923101</v>
      </c>
      <c r="AD302" s="1">
        <v>8.5702250295945298E-4</v>
      </c>
      <c r="AK302">
        <v>1.4459874698652899</v>
      </c>
      <c r="AL302" s="1">
        <v>3.8542682999620601E-4</v>
      </c>
      <c r="AT302" s="1"/>
    </row>
    <row r="303" spans="13:46" x14ac:dyDescent="0.5">
      <c r="M303">
        <v>1.2940710005584299</v>
      </c>
      <c r="N303" s="1">
        <v>3.0460958792728499E-4</v>
      </c>
      <c r="U303">
        <v>1.5546500651805699</v>
      </c>
      <c r="V303" s="1">
        <v>5.5545215086581095E-4</v>
      </c>
      <c r="AC303">
        <v>1.8878711562416099</v>
      </c>
      <c r="AD303" s="1">
        <v>8.2415808648436E-4</v>
      </c>
      <c r="AK303">
        <v>1.4195537842269199</v>
      </c>
      <c r="AL303" s="1">
        <v>3.5948134191973399E-4</v>
      </c>
      <c r="AT303" s="1"/>
    </row>
    <row r="304" spans="13:46" x14ac:dyDescent="0.5">
      <c r="M304">
        <v>1.2704150543752499</v>
      </c>
      <c r="N304" s="1">
        <v>2.7812379940689102E-4</v>
      </c>
      <c r="U304">
        <v>1.52623310909591</v>
      </c>
      <c r="V304" s="1">
        <v>5.3273206325974397E-4</v>
      </c>
      <c r="AC304">
        <v>1.8533878998089801</v>
      </c>
      <c r="AD304" s="1">
        <v>7.9054273237709905E-4</v>
      </c>
      <c r="AK304">
        <v>1.39360332527688</v>
      </c>
      <c r="AL304" s="1">
        <v>3.33473408184503E-4</v>
      </c>
      <c r="AT304" s="1"/>
    </row>
    <row r="305" spans="13:46" x14ac:dyDescent="0.5">
      <c r="M305">
        <v>1.2471915448895801</v>
      </c>
      <c r="N305" s="1">
        <v>2.5215027092771302E-4</v>
      </c>
      <c r="U305">
        <v>1.49833557755005</v>
      </c>
      <c r="V305" s="1">
        <v>5.0936718101226598E-4</v>
      </c>
      <c r="AC305">
        <v>1.8195345036135</v>
      </c>
      <c r="AD305" s="1">
        <v>7.5611893293077805E-4</v>
      </c>
      <c r="AK305">
        <v>1.36812725928552</v>
      </c>
      <c r="AL305" s="1">
        <v>3.0748672288850702E-4</v>
      </c>
      <c r="AT305" s="1"/>
    </row>
    <row r="306" spans="13:46" x14ac:dyDescent="0.5">
      <c r="M306">
        <v>1.22439256704888</v>
      </c>
      <c r="N306" s="1">
        <v>2.2642690923133099E-4</v>
      </c>
      <c r="U306">
        <v>1.4709479761463899</v>
      </c>
      <c r="V306" s="1">
        <v>4.8533233790116603E-4</v>
      </c>
      <c r="AC306">
        <v>1.7862994628276501</v>
      </c>
      <c r="AD306" s="1">
        <v>7.20875976406347E-4</v>
      </c>
      <c r="AK306">
        <v>1.34311691401012</v>
      </c>
      <c r="AL306" s="1">
        <v>2.8161738681409601E-4</v>
      </c>
      <c r="AT306" s="1"/>
    </row>
    <row r="307" spans="13:46" x14ac:dyDescent="0.5">
      <c r="M307">
        <v>1.2020103603069801</v>
      </c>
      <c r="N307" s="1">
        <v>2.0070497825101099E-4</v>
      </c>
      <c r="U307">
        <v>1.44406098403339</v>
      </c>
      <c r="V307" s="1">
        <v>4.6065736785464399E-4</v>
      </c>
      <c r="AC307">
        <v>1.75367148276741</v>
      </c>
      <c r="AD307" s="1">
        <v>6.84875659486758E-4</v>
      </c>
      <c r="AK307">
        <v>1.31856377574272</v>
      </c>
      <c r="AL307" s="1">
        <v>2.55968606962421E-4</v>
      </c>
      <c r="AT307" s="1"/>
    </row>
    <row r="308" spans="13:46" x14ac:dyDescent="0.5">
      <c r="M308">
        <v>1.18003730598247</v>
      </c>
      <c r="N308" s="1">
        <v>1.7488026447767501E-4</v>
      </c>
      <c r="U308">
        <v>1.4176654507324</v>
      </c>
      <c r="V308" s="1">
        <v>4.3543978784173502E-4</v>
      </c>
      <c r="AC308">
        <v>1.7216394750538799</v>
      </c>
      <c r="AD308" s="1">
        <v>6.4825551403418298E-4</v>
      </c>
      <c r="AK308">
        <v>1.29445948641207</v>
      </c>
      <c r="AL308" s="1">
        <v>2.3064809048931899E-4</v>
      </c>
      <c r="AT308" s="1"/>
    </row>
    <row r="309" spans="13:46" x14ac:dyDescent="0.5">
      <c r="M309">
        <v>1.1584659246653599</v>
      </c>
      <c r="N309" s="1">
        <v>1.49098112334809E-4</v>
      </c>
      <c r="U309">
        <v>1.3917523930234701</v>
      </c>
      <c r="V309" s="1">
        <v>4.0984278943994299E-4</v>
      </c>
      <c r="AC309">
        <v>1.69019255384501</v>
      </c>
      <c r="AD309" s="1">
        <v>6.1121510424732802E-4</v>
      </c>
      <c r="AK309">
        <v>1.2707958407384199</v>
      </c>
      <c r="AL309" s="1">
        <v>2.05771697743646E-4</v>
      </c>
      <c r="AT309" s="1"/>
    </row>
    <row r="310" spans="13:46" x14ac:dyDescent="0.5">
      <c r="M310">
        <v>1.1372888736711699</v>
      </c>
      <c r="N310" s="1">
        <v>1.2379252367617101E-4</v>
      </c>
      <c r="U310">
        <v>1.3663129918880901</v>
      </c>
      <c r="V310" s="1">
        <v>3.8407599982718502E-4</v>
      </c>
      <c r="AC310">
        <v>1.6593200321360699</v>
      </c>
      <c r="AD310" s="1">
        <v>5.7399173699071101E-4</v>
      </c>
      <c r="AK310">
        <v>1.24756478344042</v>
      </c>
      <c r="AL310" s="1">
        <v>1.81472196728083E-4</v>
      </c>
      <c r="AT310" s="1"/>
    </row>
    <row r="311" spans="13:46" x14ac:dyDescent="0.5">
      <c r="M311">
        <v>1.1164989445415601</v>
      </c>
      <c r="N311" s="1">
        <v>9.9637091073980004E-5</v>
      </c>
      <c r="U311">
        <v>1.3413385895077801</v>
      </c>
      <c r="V311" s="1">
        <v>3.5836036587143098E-4</v>
      </c>
      <c r="AC311">
        <v>1.62901141812775</v>
      </c>
      <c r="AD311" s="1">
        <v>5.3682913921918995E-4</v>
      </c>
      <c r="AK311">
        <v>1.2247584064930199</v>
      </c>
      <c r="AL311" s="1">
        <v>1.5790867041038699E-4</v>
      </c>
      <c r="AT311" s="1"/>
    </row>
    <row r="312" spans="13:46" x14ac:dyDescent="0.5">
      <c r="M312">
        <v>1.0960890605906399</v>
      </c>
      <c r="N312" s="1">
        <v>7.7415584732222904E-5</v>
      </c>
      <c r="U312">
        <v>1.31682068631759</v>
      </c>
      <c r="V312" s="1">
        <v>3.3288531457057401E-4</v>
      </c>
      <c r="AC312">
        <v>1.59925641166067</v>
      </c>
      <c r="AD312" s="1">
        <v>4.9994292076E-4</v>
      </c>
      <c r="AK312">
        <v>1.2023689464355301</v>
      </c>
      <c r="AL312" s="1">
        <v>1.35272595002128E-4</v>
      </c>
      <c r="AT312" s="1"/>
    </row>
    <row r="313" spans="13:46" x14ac:dyDescent="0.5">
      <c r="M313">
        <v>1.0760522744961301</v>
      </c>
      <c r="N313" s="1">
        <v>5.7850823738458897E-5</v>
      </c>
      <c r="U313">
        <v>1.2927509381134401</v>
      </c>
      <c r="V313" s="1">
        <v>3.07771761696176E-4</v>
      </c>
      <c r="AC313">
        <v>1.57004490071486</v>
      </c>
      <c r="AD313" s="1">
        <v>4.63490582080055E-4</v>
      </c>
      <c r="AK313">
        <v>1.1803887817288601</v>
      </c>
      <c r="AL313" s="1">
        <v>1.13789065660671E-4</v>
      </c>
      <c r="AT313" s="1"/>
    </row>
    <row r="314" spans="13:46" x14ac:dyDescent="0.5">
      <c r="M314">
        <v>1.05638176593455</v>
      </c>
      <c r="N314" s="1">
        <v>4.1447114879397497E-5</v>
      </c>
      <c r="U314">
        <v>1.2691211532122799</v>
      </c>
      <c r="V314" s="1">
        <v>2.8305431147883001E-4</v>
      </c>
      <c r="AC314">
        <v>1.54136695797332</v>
      </c>
      <c r="AD314" s="1">
        <v>4.2755624840136501E-4</v>
      </c>
      <c r="AK314">
        <v>1.1588104301611299</v>
      </c>
      <c r="AL314" s="1">
        <v>9.3712523764752801E-5</v>
      </c>
      <c r="AT314" s="1"/>
    </row>
    <row r="315" spans="13:46" x14ac:dyDescent="0.5">
      <c r="M315">
        <v>1.0370708392596999</v>
      </c>
      <c r="N315" s="1">
        <v>2.8395179214286601E-5</v>
      </c>
      <c r="U315">
        <v>1.24592328966428</v>
      </c>
      <c r="V315" s="1">
        <v>2.5869007759733498E-4</v>
      </c>
      <c r="AC315">
        <v>1.5132128374482801</v>
      </c>
      <c r="AD315" s="1">
        <v>3.92157112626444E-4</v>
      </c>
      <c r="AK315">
        <v>1.1376265463006401</v>
      </c>
      <c r="AL315" s="1">
        <v>7.5314642256981096E-5</v>
      </c>
      <c r="AT315" s="1"/>
    </row>
    <row r="316" spans="13:46" x14ac:dyDescent="0.5">
      <c r="M316">
        <v>1.0181129212234501</v>
      </c>
      <c r="N316" s="1">
        <v>1.85624201386532E-5</v>
      </c>
      <c r="U316">
        <v>1.22314945251582</v>
      </c>
      <c r="V316" s="1">
        <v>2.3459353987559601E-4</v>
      </c>
      <c r="AC316">
        <v>1.4855729711690799</v>
      </c>
      <c r="AD316" s="1">
        <v>3.5727129408841501E-4</v>
      </c>
      <c r="AK316">
        <v>1.11682991899544</v>
      </c>
      <c r="AL316" s="1">
        <v>5.88607303415989E-5</v>
      </c>
      <c r="AT316" s="1"/>
    </row>
    <row r="317" spans="13:46" x14ac:dyDescent="0.5">
      <c r="M317">
        <v>0.99950155873834801</v>
      </c>
      <c r="N317" s="1">
        <v>1.1559076240514401E-5</v>
      </c>
      <c r="U317">
        <v>1.20079189112268</v>
      </c>
      <c r="V317" s="1">
        <v>2.1068987393191001E-4</v>
      </c>
      <c r="AC317">
        <v>1.4584379659305899</v>
      </c>
      <c r="AD317" s="1">
        <v>3.2288011382858198E-4</v>
      </c>
      <c r="AK317">
        <v>1.09641346891859</v>
      </c>
      <c r="AL317" s="1">
        <v>4.4573826754924499E-5</v>
      </c>
      <c r="AT317" s="1"/>
    </row>
    <row r="318" spans="13:46" x14ac:dyDescent="0.5">
      <c r="M318">
        <v>0.98123041668098498</v>
      </c>
      <c r="N318" s="1">
        <v>6.8473795608252602E-6</v>
      </c>
      <c r="U318">
        <v>1.1788429965121801</v>
      </c>
      <c r="V318" s="1">
        <v>1.8697381105577099E-4</v>
      </c>
      <c r="AC318">
        <v>1.4317986001009799</v>
      </c>
      <c r="AD318" s="1">
        <v>2.89014214475771E-4</v>
      </c>
      <c r="AK318">
        <v>1.07637024615832</v>
      </c>
      <c r="AL318" s="1">
        <v>3.2592608922969003E-5</v>
      </c>
      <c r="AT318" s="1"/>
    </row>
    <row r="319" spans="13:46" x14ac:dyDescent="0.5">
      <c r="M319">
        <v>0.96329327573563805</v>
      </c>
      <c r="N319" s="1">
        <v>3.8546051006489303E-6</v>
      </c>
      <c r="U319">
        <v>1.15729529879365</v>
      </c>
      <c r="V319" s="1">
        <v>1.6355727753103799E-4</v>
      </c>
      <c r="AC319">
        <v>1.4056458204878599</v>
      </c>
      <c r="AD319" s="1">
        <v>2.55791832757189E-4</v>
      </c>
      <c r="AK319">
        <v>1.05669342785222</v>
      </c>
      <c r="AL319" s="1">
        <v>2.2935905236576599E-5</v>
      </c>
      <c r="AT319" s="1"/>
    </row>
    <row r="320" spans="13:46" x14ac:dyDescent="0.5">
      <c r="M320">
        <v>0.94568403027724701</v>
      </c>
      <c r="N320" s="1">
        <v>2.0603138385309698E-6</v>
      </c>
      <c r="U320">
        <v>1.13614146461618</v>
      </c>
      <c r="V320" s="1">
        <v>1.4068886779751799E-4</v>
      </c>
      <c r="AC320">
        <v>1.3799707392615299</v>
      </c>
      <c r="AD320" s="1">
        <v>2.2343811553054001E-4</v>
      </c>
      <c r="AK320">
        <v>1.0373763158646701</v>
      </c>
      <c r="AL320" s="1">
        <v>1.54875970393418E-5</v>
      </c>
      <c r="AT320" s="1"/>
    </row>
    <row r="321" spans="13:46" x14ac:dyDescent="0.5">
      <c r="M321">
        <v>0.92839668629312599</v>
      </c>
      <c r="N321" s="1">
        <v>1.0449841958267301E-6</v>
      </c>
      <c r="U321">
        <v>1.11537429467288</v>
      </c>
      <c r="V321" s="1">
        <v>1.187346738387E-4</v>
      </c>
      <c r="AC321">
        <v>1.35476463093461</v>
      </c>
      <c r="AD321" s="1">
        <v>1.92277969293365E-4</v>
      </c>
      <c r="AK321">
        <v>1.0184123345067799</v>
      </c>
      <c r="AL321" s="1">
        <v>1.00092965215094E-5</v>
      </c>
      <c r="AT321" s="1"/>
    </row>
    <row r="322" spans="13:46" x14ac:dyDescent="0.5">
      <c r="M322">
        <v>0.911425359342662</v>
      </c>
      <c r="N322" s="1">
        <v>5.0268662976754596E-7</v>
      </c>
      <c r="U322">
        <v>1.0949867212506901</v>
      </c>
      <c r="V322" s="1">
        <v>9.8123012769104197E-5</v>
      </c>
      <c r="AC322">
        <v>1.33001892939671</v>
      </c>
      <c r="AD322" s="1">
        <v>1.6270270510077001E-4</v>
      </c>
      <c r="AK322">
        <v>0.99979502829797096</v>
      </c>
      <c r="AL322" s="1">
        <v>6.1776983046283197E-6</v>
      </c>
      <c r="AT322" s="1"/>
    </row>
    <row r="323" spans="13:46" x14ac:dyDescent="0.5">
      <c r="M323">
        <v>0.89476427255431001</v>
      </c>
      <c r="N323" s="1">
        <v>2.2926304302704201E-7</v>
      </c>
      <c r="U323">
        <v>1.0749718058250399</v>
      </c>
      <c r="V323" s="1">
        <v>7.9269634615842803E-5</v>
      </c>
      <c r="AC323">
        <v>1.30572522500326</v>
      </c>
      <c r="AD323" s="1">
        <v>1.3512020822612899E-4</v>
      </c>
      <c r="AK323">
        <v>0.98151805976843198</v>
      </c>
      <c r="AL323" s="1">
        <v>3.6347140027231399E-6</v>
      </c>
      <c r="AT323" s="1"/>
    </row>
    <row r="324" spans="13:46" x14ac:dyDescent="0.5">
      <c r="M324">
        <v>0.87840775465920096</v>
      </c>
      <c r="N324" s="1">
        <v>9.9105078866717905E-8</v>
      </c>
      <c r="U324">
        <v>1.0553227366984499</v>
      </c>
      <c r="V324" s="1">
        <v>6.2507167500672E-5</v>
      </c>
      <c r="AC324">
        <v>1.2818752617176401</v>
      </c>
      <c r="AD324" s="1">
        <v>1.09903874284274E-4</v>
      </c>
      <c r="AK324">
        <v>0.96357520730186097</v>
      </c>
      <c r="AL324" s="1">
        <v>2.0356315132221301E-6</v>
      </c>
      <c r="AT324" s="1"/>
    </row>
    <row r="325" spans="13:46" x14ac:dyDescent="0.5">
      <c r="M325">
        <v>0.86235023806070099</v>
      </c>
      <c r="N325" s="1">
        <v>4.05964754173247E-8</v>
      </c>
      <c r="U325">
        <v>1.03603282668231</v>
      </c>
      <c r="V325" s="1">
        <v>4.8038678944839297E-5</v>
      </c>
      <c r="AC325">
        <v>1.2584609343053501</v>
      </c>
      <c r="AD325" s="1">
        <v>8.7353132932136993E-5</v>
      </c>
      <c r="AK325">
        <v>0.94596036301754605</v>
      </c>
      <c r="AL325" s="1">
        <v>1.0839426715674699E-6</v>
      </c>
      <c r="AT325" s="1"/>
    </row>
    <row r="326" spans="13:46" x14ac:dyDescent="0.5">
      <c r="M326">
        <v>0.84658625693925404</v>
      </c>
      <c r="N326" s="1">
        <v>1.5755756220606899E-8</v>
      </c>
      <c r="U326">
        <v>1.01709551082102</v>
      </c>
      <c r="V326" s="1">
        <v>3.5923177490180703E-5</v>
      </c>
      <c r="AC326">
        <v>1.23547428557955</v>
      </c>
      <c r="AD326" s="1">
        <v>6.7669882892512197E-5</v>
      </c>
      <c r="AK326">
        <v>0.928667530691209</v>
      </c>
      <c r="AL326" s="1">
        <v>5.4826620366590397E-7</v>
      </c>
      <c r="AT326" s="1"/>
    </row>
    <row r="327" spans="13:46" x14ac:dyDescent="0.5">
      <c r="M327">
        <v>0.83111044539187295</v>
      </c>
      <c r="N327" s="1">
        <v>5.7928708746192702E-9</v>
      </c>
      <c r="U327">
        <v>0.99850434415770395</v>
      </c>
      <c r="V327" s="1">
        <v>2.6088219107785899E-5</v>
      </c>
      <c r="AC327">
        <v>1.21290750369684</v>
      </c>
      <c r="AD327" s="1">
        <v>5.0947081371519201E-5</v>
      </c>
      <c r="AK327">
        <v>0.91169082371383703</v>
      </c>
      <c r="AL327" s="1">
        <v>2.63233857299568E-7</v>
      </c>
      <c r="AT327" s="1"/>
    </row>
    <row r="328" spans="13:46" x14ac:dyDescent="0.5">
      <c r="M328">
        <v>0.81591753560563796</v>
      </c>
      <c r="N328" s="1">
        <v>2.01748551857236E-9</v>
      </c>
      <c r="U328">
        <v>0.98025299954081302</v>
      </c>
      <c r="V328" s="1">
        <v>1.8358043146018201E-5</v>
      </c>
      <c r="AC328">
        <v>1.19075291950249</v>
      </c>
      <c r="AD328" s="1">
        <v>3.7163627349315003E-5</v>
      </c>
      <c r="AK328">
        <v>0.895024463087845</v>
      </c>
      <c r="AL328" s="1">
        <v>1.19898635292777E-7</v>
      </c>
      <c r="AT328" s="1"/>
    </row>
    <row r="329" spans="13:46" x14ac:dyDescent="0.5">
      <c r="M329">
        <v>0.80100235606458603</v>
      </c>
      <c r="N329" s="1">
        <v>6.6551417405486901E-10</v>
      </c>
      <c r="U329">
        <v>0.96233526547081205</v>
      </c>
      <c r="V329" s="1">
        <v>1.2486254233624399E-5</v>
      </c>
      <c r="AC329">
        <v>1.1690030039241099</v>
      </c>
      <c r="AD329" s="1">
        <v>2.618364402239E-5</v>
      </c>
      <c r="AK329">
        <v>0.87866277545986005</v>
      </c>
      <c r="AL329" s="1">
        <v>5.1787083607896901E-8</v>
      </c>
      <c r="AT329" s="1"/>
    </row>
    <row r="330" spans="13:46" x14ac:dyDescent="0.5">
      <c r="M330">
        <v>0.78635982978937702</v>
      </c>
      <c r="N330" s="1">
        <v>2.0792678607819299E-10</v>
      </c>
      <c r="U330">
        <v>0.94474504398618797</v>
      </c>
      <c r="V330" s="1">
        <v>8.1867195346192504E-6</v>
      </c>
      <c r="AC330">
        <v>1.1476503654129699</v>
      </c>
      <c r="AD330" s="1">
        <v>1.77634844789486E-5</v>
      </c>
      <c r="AK330">
        <v>0.86260019118946496</v>
      </c>
      <c r="AL330" s="1">
        <v>2.1204071853981601E-8</v>
      </c>
      <c r="AT330" s="1"/>
    </row>
    <row r="331" spans="13:46" x14ac:dyDescent="0.5">
      <c r="M331">
        <v>0.77198497260914201</v>
      </c>
      <c r="N331" s="1">
        <v>6.1524990600571805E-11</v>
      </c>
      <c r="U331">
        <v>0.92747634858813699</v>
      </c>
      <c r="V331" s="1">
        <v>5.1606794957223601E-6</v>
      </c>
      <c r="AC331">
        <v>1.12668774743202</v>
      </c>
      <c r="AD331" s="1">
        <v>1.1571126644417001E-5</v>
      </c>
      <c r="AK331">
        <v>0.84683124245325903</v>
      </c>
      <c r="AL331" s="1">
        <v>8.2280563054328601E-9</v>
      </c>
      <c r="AT331" s="1"/>
    </row>
    <row r="332" spans="13:46" x14ac:dyDescent="0.5">
      <c r="M332">
        <v>0.75787289146492098</v>
      </c>
      <c r="N332" s="1">
        <v>1.7241172373441901E-11</v>
      </c>
      <c r="U332">
        <v>0.91052330220317101</v>
      </c>
      <c r="V332" s="1">
        <v>3.11980398198346E-6</v>
      </c>
      <c r="AC332">
        <v>1.1061080259898299</v>
      </c>
      <c r="AD332" s="1">
        <v>7.2188008922999103E-6</v>
      </c>
      <c r="AK332">
        <v>0.831350561383563</v>
      </c>
      <c r="AL332" s="1">
        <v>3.0253179513403699E-9</v>
      </c>
      <c r="AT332" s="1"/>
    </row>
    <row r="333" spans="13:46" x14ac:dyDescent="0.5">
      <c r="M333">
        <v>0.74401878274411104</v>
      </c>
      <c r="N333" s="1">
        <v>4.5755745548160998E-12</v>
      </c>
      <c r="U333">
        <v>0.89388013518296505</v>
      </c>
      <c r="V333" s="1">
        <v>1.80457501469198E-6</v>
      </c>
      <c r="AC333">
        <v>1.08590420721952</v>
      </c>
      <c r="AD333" s="1">
        <v>4.3036566339566599E-6</v>
      </c>
      <c r="AK333">
        <v>0.81615287824116001</v>
      </c>
      <c r="AL333" s="1">
        <v>1.05384368779822E-9</v>
      </c>
      <c r="AT333" s="1"/>
    </row>
    <row r="334" spans="13:46" x14ac:dyDescent="0.5">
      <c r="M334">
        <v>0.73041793064536797</v>
      </c>
      <c r="N334" s="1">
        <v>1.1499530335428599E-12</v>
      </c>
      <c r="U334">
        <v>0.87754118334076903</v>
      </c>
      <c r="V334" s="1">
        <v>9.9672959055258301E-7</v>
      </c>
      <c r="AC334">
        <v>1.06606942500198</v>
      </c>
      <c r="AD334" s="1">
        <v>2.4472940696403398E-6</v>
      </c>
      <c r="AK334">
        <v>0.801233019621439</v>
      </c>
      <c r="AL334" s="1">
        <v>3.4774727887466099E-10</v>
      </c>
      <c r="AT334" s="1"/>
    </row>
    <row r="335" spans="13:46" x14ac:dyDescent="0.5">
      <c r="M335">
        <v>0.71706570557339</v>
      </c>
      <c r="N335" s="1">
        <v>2.73693284690554E-13</v>
      </c>
      <c r="U335">
        <v>0.86150088602371</v>
      </c>
      <c r="V335" s="1">
        <v>5.2479975268390297E-7</v>
      </c>
      <c r="AC335">
        <v>1.0465969386324501</v>
      </c>
      <c r="AD335" s="1">
        <v>1.32539852862195E-6</v>
      </c>
      <c r="AK335">
        <v>0.78658590669332296</v>
      </c>
      <c r="AL335" s="1">
        <v>1.0869168906894401E-10</v>
      </c>
      <c r="AT335" s="1"/>
    </row>
    <row r="336" spans="13:46" x14ac:dyDescent="0.5">
      <c r="M336">
        <v>0.70395756256305597</v>
      </c>
      <c r="N336" s="1">
        <v>6.16869304490482E-14</v>
      </c>
      <c r="U336">
        <v>0.84575378422032499</v>
      </c>
      <c r="V336" s="1">
        <v>2.6303278664851102E-7</v>
      </c>
      <c r="AC336">
        <v>1.0274801305297601</v>
      </c>
      <c r="AD336" s="1">
        <v>6.8278162755221096E-7</v>
      </c>
      <c r="AK336">
        <v>0.77220655347040701</v>
      </c>
      <c r="AL336" s="1">
        <v>3.2177005474239701E-11</v>
      </c>
      <c r="AT336" s="1"/>
    </row>
    <row r="337" spans="13:46" x14ac:dyDescent="0.5">
      <c r="M337">
        <v>0.69108903973235603</v>
      </c>
      <c r="N337" s="1">
        <v>1.3166297871797E-14</v>
      </c>
      <c r="U337">
        <v>0.830294518702692</v>
      </c>
      <c r="V337" s="1">
        <v>1.2535089812589299E-7</v>
      </c>
      <c r="AC337">
        <v>1.0087125039873699</v>
      </c>
      <c r="AD337" s="1">
        <v>3.3424473208260299E-7</v>
      </c>
      <c r="AK337">
        <v>0.75809006511367905</v>
      </c>
      <c r="AL337" s="1">
        <v>9.0217346264996401E-12</v>
      </c>
      <c r="AT337" s="1"/>
    </row>
    <row r="338" spans="13:46" x14ac:dyDescent="0.5">
      <c r="M338">
        <v>0.67845575676361802</v>
      </c>
      <c r="N338" s="1">
        <v>2.6611726338444798E-15</v>
      </c>
      <c r="U338">
        <v>0.81511782820252199</v>
      </c>
      <c r="V338" s="1">
        <v>5.6747586999771E-8</v>
      </c>
      <c r="AC338">
        <v>0.99028768096553199</v>
      </c>
      <c r="AD338" s="1">
        <v>1.55366666694949E-7</v>
      </c>
      <c r="AK338">
        <v>0.74423163626529099</v>
      </c>
      <c r="AL338" s="1">
        <v>2.39559414187752E-12</v>
      </c>
      <c r="AT338" s="1"/>
    </row>
    <row r="339" spans="13:46" x14ac:dyDescent="0.5">
      <c r="M339">
        <v>0.66605341341248603</v>
      </c>
      <c r="N339" s="1">
        <v>5.0935347643185201E-16</v>
      </c>
      <c r="U339">
        <v>0.80021854762057898</v>
      </c>
      <c r="V339" s="1">
        <v>2.43867802580865E-8</v>
      </c>
      <c r="AC339">
        <v>0.97219939992372795</v>
      </c>
      <c r="AD339" s="1">
        <v>6.8532814382729702E-8</v>
      </c>
      <c r="AK339">
        <v>0.73062654941277505</v>
      </c>
      <c r="AL339" s="1">
        <v>6.0242471711100005E-13</v>
      </c>
      <c r="AT339" s="1"/>
    </row>
    <row r="340" spans="13:46" x14ac:dyDescent="0.5">
      <c r="M340">
        <v>0.65387778804416496</v>
      </c>
      <c r="N340" s="1">
        <v>9.2321071212955998E-17</v>
      </c>
      <c r="U340">
        <v>0.78559160626884195</v>
      </c>
      <c r="V340" s="1">
        <v>9.9426420858738993E-9</v>
      </c>
      <c r="AC340">
        <v>0.95444151369278296</v>
      </c>
      <c r="AD340" s="1">
        <v>2.86736267799144E-8</v>
      </c>
      <c r="AK340">
        <v>0.717270173283163</v>
      </c>
      <c r="AL340" s="1">
        <v>1.4346608228195699E-13</v>
      </c>
      <c r="AT340" s="1"/>
    </row>
    <row r="341" spans="13:46" x14ac:dyDescent="0.5">
      <c r="M341">
        <v>0.64192473619641299</v>
      </c>
      <c r="N341" s="1">
        <v>1.5845887852338599E-17</v>
      </c>
      <c r="U341">
        <v>0.77123202614478803</v>
      </c>
      <c r="V341" s="1">
        <v>3.8441254240558596E-9</v>
      </c>
      <c r="AC341">
        <v>0.93700798738575397</v>
      </c>
      <c r="AD341" s="1">
        <v>1.13750289002084E-8</v>
      </c>
      <c r="AK341">
        <v>0.70415796126647501</v>
      </c>
      <c r="AL341" s="1">
        <v>3.2355301968977402E-14</v>
      </c>
      <c r="AT341" s="1"/>
    </row>
    <row r="342" spans="13:46" x14ac:dyDescent="0.5">
      <c r="M342">
        <v>0.63019018916880698</v>
      </c>
      <c r="N342" s="1">
        <v>2.5755241698790101E-18</v>
      </c>
      <c r="U342">
        <v>0.75713492023722795</v>
      </c>
      <c r="V342" s="1">
        <v>1.40894284141725E-9</v>
      </c>
      <c r="AC342">
        <v>0.91989289634703497</v>
      </c>
      <c r="AD342" s="1">
        <v>4.2774713715303001E-9</v>
      </c>
      <c r="AK342">
        <v>0.69128544986801299</v>
      </c>
      <c r="AL342" s="1">
        <v>6.9101266949101203E-15</v>
      </c>
      <c r="AT342" s="1"/>
    </row>
    <row r="343" spans="13:46" x14ac:dyDescent="0.5">
      <c r="M343">
        <v>0.618670152637805</v>
      </c>
      <c r="N343" s="1">
        <v>3.96412488879962E-19</v>
      </c>
      <c r="U343">
        <v>0.74329549086309998</v>
      </c>
      <c r="V343" s="1">
        <v>4.8941256846572001E-10</v>
      </c>
      <c r="AC343">
        <v>0.90309042413889695</v>
      </c>
      <c r="AD343" s="1">
        <v>1.52438133151555E-9</v>
      </c>
      <c r="AK343">
        <v>0.67864825718895405</v>
      </c>
      <c r="AL343" s="1">
        <v>1.3975481503148E-15</v>
      </c>
      <c r="AT343" s="1"/>
    </row>
    <row r="344" spans="13:46" x14ac:dyDescent="0.5">
      <c r="M344">
        <v>0.60736070529710795</v>
      </c>
      <c r="N344" s="1">
        <v>5.7777822608513296E-20</v>
      </c>
      <c r="U344">
        <v>0.72970902803467197</v>
      </c>
      <c r="V344" s="1">
        <v>1.6108503278065699E-10</v>
      </c>
      <c r="AC344">
        <v>0.88659486056482695</v>
      </c>
      <c r="AD344" s="1">
        <v>5.1475558050531703E-10</v>
      </c>
      <c r="AK344">
        <v>0.66624208143472496</v>
      </c>
      <c r="AL344" s="1">
        <v>2.6766072101770301E-16</v>
      </c>
      <c r="AT344" s="1"/>
    </row>
    <row r="345" spans="13:46" x14ac:dyDescent="0.5">
      <c r="M345">
        <v>0.59625799752289399</v>
      </c>
      <c r="N345" s="1">
        <v>7.9745608693744707E-21</v>
      </c>
      <c r="U345">
        <v>0.71637090785658697</v>
      </c>
      <c r="V345" s="1">
        <v>5.0230390766396799E-11</v>
      </c>
      <c r="AC345">
        <v>0.87040059972894701</v>
      </c>
      <c r="AD345" s="1">
        <v>1.6468546041756901E-10</v>
      </c>
      <c r="AK345">
        <v>0.654062699450633</v>
      </c>
      <c r="AL345" s="1">
        <v>4.8544187097256402E-17</v>
      </c>
      <c r="AT345" s="1"/>
    </row>
    <row r="346" spans="13:46" x14ac:dyDescent="0.5">
      <c r="M346">
        <v>0.585358250063439</v>
      </c>
      <c r="N346" s="1">
        <v>1.0422786889882901E-21</v>
      </c>
      <c r="U346">
        <v>0.70327659095220396</v>
      </c>
      <c r="V346" s="1">
        <v>1.4837407181913699E-11</v>
      </c>
      <c r="AC346">
        <v>0.85450213813089804</v>
      </c>
      <c r="AD346" s="1">
        <v>4.9913141226972999E-11</v>
      </c>
      <c r="AK346">
        <v>0.64210596528427599</v>
      </c>
      <c r="AL346" s="1">
        <v>8.3372486068506804E-18</v>
      </c>
      <c r="AT346" s="1"/>
    </row>
    <row r="347" spans="13:46" x14ac:dyDescent="0.5">
      <c r="M347">
        <v>0.57465775275270004</v>
      </c>
      <c r="N347" s="1">
        <v>1.2900073780729199E-22</v>
      </c>
      <c r="U347">
        <v>0.69042162091871095</v>
      </c>
      <c r="V347" s="1">
        <v>4.1513610764714497E-12</v>
      </c>
      <c r="AC347">
        <v>0.83889407279551598</v>
      </c>
      <c r="AD347" s="1">
        <v>1.43300775532905E-11</v>
      </c>
      <c r="AK347">
        <v>0.63036780877422804</v>
      </c>
      <c r="AL347" s="1">
        <v>1.3559380188615901E-18</v>
      </c>
      <c r="AT347" s="1"/>
    </row>
    <row r="348" spans="13:46" x14ac:dyDescent="0.5">
      <c r="M348">
        <v>0.56415286324741198</v>
      </c>
      <c r="N348" s="1">
        <v>1.51192977483022E-23</v>
      </c>
      <c r="U348">
        <v>0.67780162281047096</v>
      </c>
      <c r="V348" s="1">
        <v>1.1001053606427901E-12</v>
      </c>
      <c r="AC348">
        <v>0.82357109943666995</v>
      </c>
      <c r="AD348" s="1">
        <v>3.89701641962765E-12</v>
      </c>
      <c r="AK348">
        <v>0.61884423416452505</v>
      </c>
      <c r="AL348" s="1">
        <v>2.08827388991035E-19</v>
      </c>
      <c r="AT348" s="1"/>
    </row>
    <row r="349" spans="13:46" x14ac:dyDescent="0.5">
      <c r="M349">
        <v>0.553840005787267</v>
      </c>
      <c r="N349" s="1">
        <v>1.6780388400585802E-24</v>
      </c>
      <c r="U349">
        <v>0.66541230165009502</v>
      </c>
      <c r="V349" s="1">
        <v>2.7610017203396701E-13</v>
      </c>
      <c r="AC349">
        <v>0.80852801065463797</v>
      </c>
      <c r="AD349" s="1">
        <v>1.0038013645845301E-12</v>
      </c>
      <c r="AK349">
        <v>0.60753131874448496</v>
      </c>
      <c r="AL349" s="1">
        <v>3.0455436604158699E-20</v>
      </c>
      <c r="AT349" s="1"/>
    </row>
    <row r="350" spans="13:46" x14ac:dyDescent="0.5">
      <c r="M350">
        <v>0.54371566997776299</v>
      </c>
      <c r="N350" s="1">
        <v>1.7636128959323399E-25</v>
      </c>
      <c r="U350">
        <v>0.65324944096672199</v>
      </c>
      <c r="V350" s="1">
        <v>6.5625173286916497E-14</v>
      </c>
      <c r="AC350">
        <v>0.79375969416641201</v>
      </c>
      <c r="AD350" s="1">
        <v>2.44895801178254E-13</v>
      </c>
      <c r="AK350">
        <v>0.59642521151338002</v>
      </c>
      <c r="AL350" s="1">
        <v>4.2060202397493697E-21</v>
      </c>
      <c r="AT350" s="1"/>
    </row>
    <row r="351" spans="13:46" x14ac:dyDescent="0.5">
      <c r="M351">
        <v>0.53377640959530004</v>
      </c>
      <c r="N351" s="1">
        <v>1.7552351941859099E-26</v>
      </c>
      <c r="U351">
        <v>0.64130890136102603</v>
      </c>
      <c r="V351" s="1">
        <v>1.4771769867391999E-14</v>
      </c>
      <c r="AC351">
        <v>0.77926113106832295</v>
      </c>
      <c r="AD351" s="1">
        <v>5.6587745267283301E-14</v>
      </c>
      <c r="AK351">
        <v>0.58552213186953495</v>
      </c>
      <c r="AL351" s="1">
        <v>5.5005560329891901E-22</v>
      </c>
      <c r="AT351" s="1"/>
    </row>
    <row r="352" spans="13:46" x14ac:dyDescent="0.5">
      <c r="M352">
        <v>0.52401884141412003</v>
      </c>
      <c r="N352" s="1">
        <v>1.6542384516574E-27</v>
      </c>
      <c r="U352">
        <v>0.62958661909645397</v>
      </c>
      <c r="V352" s="1">
        <v>3.1487843961251699E-15</v>
      </c>
      <c r="AC352">
        <v>0.76502739413041199</v>
      </c>
      <c r="AD352" s="1">
        <v>1.2384057024523399E-14</v>
      </c>
      <c r="AK352">
        <v>0.57481836832337396</v>
      </c>
      <c r="AL352" s="1">
        <v>6.8119302586136497E-23</v>
      </c>
      <c r="AT352" s="1"/>
    </row>
    <row r="353" spans="13:46" x14ac:dyDescent="0.5">
      <c r="M353">
        <v>0.51443964405469</v>
      </c>
      <c r="N353" s="1">
        <v>1.47635773444762E-28</v>
      </c>
      <c r="U353">
        <v>0.61807860471620102</v>
      </c>
      <c r="V353" s="1">
        <v>6.35614896842692E-16</v>
      </c>
      <c r="AC353">
        <v>0.75105364612193803</v>
      </c>
      <c r="AD353" s="1">
        <v>2.5668289495098899E-15</v>
      </c>
      <c r="AK353">
        <v>0.56431027723401095</v>
      </c>
      <c r="AL353" s="1">
        <v>7.9884385496170397E-24</v>
      </c>
      <c r="AT353" s="1"/>
    </row>
    <row r="354" spans="13:46" x14ac:dyDescent="0.5">
      <c r="M354">
        <v>0.50503555685313894</v>
      </c>
      <c r="N354" s="1">
        <v>1.24771605417818E-29</v>
      </c>
      <c r="U354">
        <v>0.60678094168548402</v>
      </c>
      <c r="V354" s="1">
        <v>1.2150109972940099E-16</v>
      </c>
      <c r="AC354">
        <v>0.73733513816748297</v>
      </c>
      <c r="AD354" s="1">
        <v>5.0387143272401104E-16</v>
      </c>
      <c r="AK354">
        <v>0.55399428156892006</v>
      </c>
      <c r="AL354" s="1">
        <v>8.8711825085353396E-25</v>
      </c>
      <c r="AT354" s="1"/>
    </row>
    <row r="355" spans="13:46" x14ac:dyDescent="0.5">
      <c r="M355">
        <v>0.495803378751354</v>
      </c>
      <c r="N355" s="1">
        <v>9.9855172464073902E-31</v>
      </c>
      <c r="U355">
        <v>0.59568978505861403</v>
      </c>
      <c r="V355" s="1">
        <v>2.1993633317950499E-17</v>
      </c>
      <c r="AC355">
        <v>0.72386720813308403</v>
      </c>
      <c r="AD355" s="1">
        <v>9.3675898027297703E-17</v>
      </c>
      <c r="AK355">
        <v>0.54386686968628895</v>
      </c>
      <c r="AL355" s="1">
        <v>9.32886675834651E-26</v>
      </c>
      <c r="AT355" s="1"/>
    </row>
    <row r="356" spans="13:46" x14ac:dyDescent="0.5">
      <c r="M356">
        <v>0.486739967207383</v>
      </c>
      <c r="N356" s="1">
        <v>7.5675621151770096E-32</v>
      </c>
      <c r="U356">
        <v>0.58480136017045203</v>
      </c>
      <c r="V356" s="1">
        <v>3.76999750032947E-18</v>
      </c>
      <c r="AC356">
        <v>0.71064527904184205</v>
      </c>
      <c r="AD356" s="1">
        <v>1.6493721464251799E-17</v>
      </c>
      <c r="AK356">
        <v>0.533924594139633</v>
      </c>
      <c r="AL356" s="1">
        <v>9.2897475895083598E-27</v>
      </c>
      <c r="AT356" s="1"/>
    </row>
    <row r="357" spans="13:46" x14ac:dyDescent="0.5">
      <c r="M357">
        <v>0.47784223712573298</v>
      </c>
      <c r="N357" s="1">
        <v>5.4309028516266598E-33</v>
      </c>
      <c r="U357">
        <v>0.57411196135176201</v>
      </c>
      <c r="V357" s="1">
        <v>6.1194153924217698E-19</v>
      </c>
      <c r="AC357">
        <v>0.69766485751846596</v>
      </c>
      <c r="AD357" s="1">
        <v>2.75036346824978E-18</v>
      </c>
      <c r="AK357">
        <v>0.52416407050425395</v>
      </c>
      <c r="AL357" s="1">
        <v>8.7600482831302307E-28</v>
      </c>
      <c r="AT357" s="1"/>
    </row>
    <row r="358" spans="13:46" x14ac:dyDescent="0.5">
      <c r="M358">
        <v>0.46910715980724099</v>
      </c>
      <c r="N358" s="1">
        <v>3.69078438959002E-34</v>
      </c>
      <c r="U358">
        <v>0.56361795066806397</v>
      </c>
      <c r="V358" s="1">
        <v>9.4059287118038404E-20</v>
      </c>
      <c r="AC358">
        <v>0.68492153226223296</v>
      </c>
      <c r="AD358" s="1">
        <v>4.3435081066470298E-19</v>
      </c>
      <c r="AK358">
        <v>0.514581976225159</v>
      </c>
      <c r="AL358" s="1">
        <v>7.8223380949106899E-29</v>
      </c>
      <c r="AT358" s="1"/>
    </row>
    <row r="359" spans="13:46" x14ac:dyDescent="0.5">
      <c r="M359">
        <v>0.460531761918134</v>
      </c>
      <c r="N359" s="1">
        <v>2.3751766172415899E-35</v>
      </c>
      <c r="U359">
        <v>0.55331575668153199</v>
      </c>
      <c r="V359" s="1">
        <v>1.3690359530066801E-20</v>
      </c>
      <c r="AC359">
        <v>0.67241097254784599</v>
      </c>
      <c r="AD359" s="1">
        <v>6.4963457223185396E-20</v>
      </c>
      <c r="AK359">
        <v>0.50517504948603997</v>
      </c>
      <c r="AL359" s="1">
        <v>6.6144557285972305E-30</v>
      </c>
      <c r="AT359" s="1"/>
    </row>
    <row r="360" spans="13:46" x14ac:dyDescent="0.5">
      <c r="M360">
        <v>0.452113124477933</v>
      </c>
      <c r="N360" s="1">
        <v>1.4474505325067501E-36</v>
      </c>
      <c r="U360">
        <v>0.54320187323551805</v>
      </c>
      <c r="V360" s="1">
        <v>1.8868976461335101E-21</v>
      </c>
      <c r="AC360">
        <v>0.66012892675365897</v>
      </c>
      <c r="AD360" s="1">
        <v>9.2018401672627799E-21</v>
      </c>
      <c r="AK360">
        <v>0.49594008809892098</v>
      </c>
      <c r="AL360" s="1">
        <v>5.2963790090515199E-31</v>
      </c>
      <c r="AT360" s="1"/>
    </row>
    <row r="361" spans="13:46" x14ac:dyDescent="0.5">
      <c r="M361">
        <v>0.44384838186586401</v>
      </c>
      <c r="N361" s="1">
        <v>8.3529933227714003E-38</v>
      </c>
      <c r="U361">
        <v>0.533272858261303</v>
      </c>
      <c r="V361" s="1">
        <v>2.4626421712306802E-22</v>
      </c>
      <c r="AC361">
        <v>0.64807122091680402</v>
      </c>
      <c r="AD361" s="1">
        <v>1.2344020509304401E-21</v>
      </c>
      <c r="AK361">
        <v>0.48687394841411802</v>
      </c>
      <c r="AL361" s="1">
        <v>4.0159785050578098E-32</v>
      </c>
    </row>
    <row r="362" spans="13:46" x14ac:dyDescent="0.5">
      <c r="M362">
        <v>0.43573472084542603</v>
      </c>
      <c r="N362" s="1">
        <v>4.5646881970899598E-39</v>
      </c>
      <c r="U362">
        <v>0.52352533260664902</v>
      </c>
      <c r="V362" s="1">
        <v>3.0434987354690903E-23</v>
      </c>
      <c r="AC362">
        <v>0.636233757314693</v>
      </c>
      <c r="AD362" s="1">
        <v>1.5682470070958201E-22</v>
      </c>
      <c r="AK362">
        <v>0.47797354425011102</v>
      </c>
      <c r="AL362" s="1">
        <v>2.88357375736363E-33</v>
      </c>
    </row>
    <row r="363" spans="13:46" x14ac:dyDescent="0.5">
      <c r="M363">
        <v>0.42776937960679801</v>
      </c>
      <c r="N363" s="1">
        <v>2.3621674287244401E-40</v>
      </c>
      <c r="U363">
        <v>0.51395597888577405</v>
      </c>
      <c r="V363" s="1">
        <v>3.56174890713064E-24</v>
      </c>
      <c r="AC363">
        <v>0.62461251307244403</v>
      </c>
      <c r="AD363" s="1">
        <v>1.88689527566237E-23</v>
      </c>
      <c r="AK363">
        <v>0.469235845842985</v>
      </c>
      <c r="AL363" s="1">
        <v>1.96064106191929E-34</v>
      </c>
    </row>
    <row r="364" spans="13:46" x14ac:dyDescent="0.5">
      <c r="M364">
        <v>0.41994964682673902</v>
      </c>
      <c r="N364" s="1">
        <v>1.15755280312893E-41</v>
      </c>
      <c r="U364">
        <v>0.50456154035033796</v>
      </c>
      <c r="V364" s="1">
        <v>3.9470394535541E-25</v>
      </c>
      <c r="AC364">
        <v>0.61320353879573197</v>
      </c>
      <c r="AD364" s="1">
        <v>2.1500884701264801E-24</v>
      </c>
      <c r="AK364">
        <v>0.46065787881507902</v>
      </c>
      <c r="AL364" s="1">
        <v>1.2623868313122501E-35</v>
      </c>
    </row>
    <row r="365" spans="13:46" x14ac:dyDescent="0.5">
      <c r="M365">
        <v>0.41227286074568897</v>
      </c>
      <c r="N365" s="1">
        <v>5.3715734453269397E-43</v>
      </c>
      <c r="U365">
        <v>0.49533881978107502</v>
      </c>
      <c r="V365" s="1">
        <v>4.1418784570099299E-26</v>
      </c>
      <c r="AC365">
        <v>0.60200295722861497</v>
      </c>
      <c r="AD365" s="1">
        <v>2.32027704822597E-25</v>
      </c>
      <c r="AK365">
        <v>0.45223672316248398</v>
      </c>
      <c r="AL365" s="1">
        <v>7.6968697985328202E-37</v>
      </c>
    </row>
    <row r="366" spans="13:46" x14ac:dyDescent="0.5">
      <c r="M366">
        <v>0.40473640826172402</v>
      </c>
      <c r="N366" s="1">
        <v>2.3604390855225498E-44</v>
      </c>
      <c r="U366">
        <v>0.48628467839967299</v>
      </c>
      <c r="V366" s="1">
        <v>4.1156718170646997E-27</v>
      </c>
      <c r="AC366">
        <v>0.59100696193588198</v>
      </c>
      <c r="AD366" s="1">
        <v>2.3713637097705899E-26</v>
      </c>
      <c r="AK366">
        <v>0.44396951226105202</v>
      </c>
      <c r="AL366" s="1">
        <v>4.4438883633487102E-38</v>
      </c>
    </row>
    <row r="367" spans="13:46" x14ac:dyDescent="0.5">
      <c r="M367">
        <v>0.39733772404109002</v>
      </c>
      <c r="N367" s="1">
        <v>9.8223328612769304E-46</v>
      </c>
      <c r="U367">
        <v>0.47739603480055798</v>
      </c>
      <c r="V367" s="1">
        <v>3.8725895246675601E-28</v>
      </c>
      <c r="AC367">
        <v>0.58021181600946303</v>
      </c>
      <c r="AD367" s="1">
        <v>2.2952562446339601E-27</v>
      </c>
      <c r="AK367">
        <v>0.43585343189057502</v>
      </c>
      <c r="AL367" s="1">
        <v>2.4296261376303701E-39</v>
      </c>
    </row>
    <row r="368" spans="13:46" x14ac:dyDescent="0.5">
      <c r="M368">
        <v>0.39007428964498098</v>
      </c>
      <c r="N368" s="1">
        <v>3.8704999669651599E-47</v>
      </c>
      <c r="U368">
        <v>0.46866986390219201</v>
      </c>
      <c r="V368" s="1">
        <v>3.45047922435925E-29</v>
      </c>
      <c r="AC368">
        <v>0.56961385079846305</v>
      </c>
      <c r="AD368" s="1">
        <v>2.1039662621497998E-28</v>
      </c>
      <c r="AK368">
        <v>0.42788571927680402</v>
      </c>
      <c r="AL368" s="1">
        <v>1.25789116861317E-40</v>
      </c>
    </row>
    <row r="369" spans="13:38" x14ac:dyDescent="0.5">
      <c r="M369">
        <v>0.38294363267229498</v>
      </c>
      <c r="N369" s="1">
        <v>1.4442755479511501E-48</v>
      </c>
      <c r="U369">
        <v>0.46010319591754201</v>
      </c>
      <c r="V369" s="1">
        <v>2.9112164440910902E-30</v>
      </c>
      <c r="AC369">
        <v>0.55920946466240595</v>
      </c>
      <c r="AD369" s="1">
        <v>1.8265050479957599E-29</v>
      </c>
      <c r="AK369">
        <v>0.42006366215098001</v>
      </c>
      <c r="AL369" s="1">
        <v>6.1670005661129995E-42</v>
      </c>
    </row>
    <row r="370" spans="13:38" x14ac:dyDescent="0.5">
      <c r="M370">
        <v>0.37594332591804602</v>
      </c>
      <c r="N370" s="1">
        <v>5.10344711333405E-50</v>
      </c>
      <c r="U370">
        <v>0.45169311534337397</v>
      </c>
      <c r="V370" s="1">
        <v>2.3258764035518998E-31</v>
      </c>
      <c r="AC370">
        <v>0.54899512174723597</v>
      </c>
      <c r="AD370" s="1">
        <v>1.5016801411976999E-30</v>
      </c>
      <c r="AK370">
        <v>0.41238459782655901</v>
      </c>
      <c r="AL370" s="1">
        <v>2.8630716025331299E-43</v>
      </c>
    </row>
    <row r="371" spans="13:38" x14ac:dyDescent="0.5">
      <c r="M371">
        <v>0.36907098654717402</v>
      </c>
      <c r="N371" s="1">
        <v>1.7076849376110999E-51</v>
      </c>
      <c r="U371">
        <v>0.44343675996801202</v>
      </c>
      <c r="V371" s="1">
        <v>1.7596073786416301E-32</v>
      </c>
      <c r="AC371">
        <v>0.53896735078369096</v>
      </c>
      <c r="AD371" s="1">
        <v>1.1692527793133001E-31</v>
      </c>
      <c r="AK371">
        <v>0.40484591229281103</v>
      </c>
      <c r="AL371" s="1">
        <v>1.2586869505252101E-44</v>
      </c>
    </row>
    <row r="372" spans="13:38" x14ac:dyDescent="0.5">
      <c r="M372">
        <v>0.36232427528344502</v>
      </c>
      <c r="N372" s="1">
        <v>5.4110612020161096E-53</v>
      </c>
      <c r="U372">
        <v>0.435331319897243</v>
      </c>
      <c r="V372" s="1">
        <v>1.26055523519262E-33</v>
      </c>
      <c r="AC372">
        <v>0.52912274390761005</v>
      </c>
      <c r="AD372" s="1">
        <v>8.6221140765223497E-33</v>
      </c>
      <c r="AK372">
        <v>0.39744503932499398</v>
      </c>
      <c r="AL372" s="1">
        <v>5.2399910795296199E-46</v>
      </c>
    </row>
    <row r="373" spans="13:38" x14ac:dyDescent="0.5">
      <c r="M373">
        <v>0.35570089561319101</v>
      </c>
      <c r="N373" s="1">
        <v>1.6236324149169401E-54</v>
      </c>
      <c r="U373">
        <v>0.42737403659801798</v>
      </c>
      <c r="V373" s="1">
        <v>8.5511577798588696E-35</v>
      </c>
      <c r="AC373">
        <v>0.51945795550180096</v>
      </c>
      <c r="AD373" s="1">
        <v>6.0213444818355903E-34</v>
      </c>
      <c r="AK373">
        <v>0.39017945961078898</v>
      </c>
      <c r="AL373" s="1">
        <v>2.0657162331463099E-47</v>
      </c>
    </row>
    <row r="374" spans="13:38" x14ac:dyDescent="0.5">
      <c r="M374">
        <v>0.34919859300359501</v>
      </c>
      <c r="N374" s="1">
        <v>4.6134258955328996E-56</v>
      </c>
      <c r="U374">
        <v>0.419562201959641</v>
      </c>
      <c r="V374" s="1">
        <v>5.4929401779181699E-36</v>
      </c>
      <c r="AC374">
        <v>0.50996970105905604</v>
      </c>
      <c r="AD374" s="1">
        <v>3.9824242187249099E-35</v>
      </c>
      <c r="AK374">
        <v>0.38304669989271101</v>
      </c>
      <c r="AL374" s="1">
        <v>7.7114859747254693E-49</v>
      </c>
    </row>
    <row r="375" spans="13:38" x14ac:dyDescent="0.5">
      <c r="M375">
        <v>0.34281515413527103</v>
      </c>
      <c r="N375" s="1">
        <v>1.24133772341278E-57</v>
      </c>
      <c r="U375">
        <v>0.41189315737211202</v>
      </c>
      <c r="V375" s="1">
        <v>3.3411941402218499E-37</v>
      </c>
      <c r="AC375">
        <v>0.50065475606593302</v>
      </c>
      <c r="AD375" s="1">
        <v>2.49445624087504E-36</v>
      </c>
      <c r="AK375">
        <v>0.37604433212618898</v>
      </c>
      <c r="AL375" s="1">
        <v>2.72604348382451E-50</v>
      </c>
    </row>
    <row r="376" spans="13:38" x14ac:dyDescent="0.5">
      <c r="M376">
        <v>0.33654840614887599</v>
      </c>
      <c r="N376" s="1">
        <v>3.16291067167368E-59</v>
      </c>
      <c r="U376">
        <v>0.40436429282132402</v>
      </c>
      <c r="V376" s="1">
        <v>1.9244889939925899E-38</v>
      </c>
      <c r="AC376">
        <v>0.491509954906935</v>
      </c>
      <c r="AD376" s="1">
        <v>1.47971668601226E-37</v>
      </c>
      <c r="AK376">
        <v>0.36916997265304502</v>
      </c>
      <c r="AL376" s="1">
        <v>9.1254603002663003E-52</v>
      </c>
    </row>
    <row r="377" spans="13:38" x14ac:dyDescent="0.5">
      <c r="M377">
        <v>0.33039621590548401</v>
      </c>
      <c r="N377" s="1">
        <v>7.6315801216427906E-61</v>
      </c>
      <c r="U377">
        <v>0.39697304600078898</v>
      </c>
      <c r="V377" s="1">
        <v>1.0496536518151699E-39</v>
      </c>
      <c r="AC377">
        <v>0.482532189788689</v>
      </c>
      <c r="AD377" s="1">
        <v>8.3129574306721198E-39</v>
      </c>
      <c r="AK377">
        <v>0.36242128139008001</v>
      </c>
      <c r="AL377" s="1">
        <v>2.8927045294925302E-53</v>
      </c>
    </row>
    <row r="378" spans="13:38" x14ac:dyDescent="0.5">
      <c r="M378">
        <v>0.32435648926049099</v>
      </c>
      <c r="N378" s="1">
        <v>1.7437032544999499E-62</v>
      </c>
      <c r="U378">
        <v>0.38971690143960702</v>
      </c>
      <c r="V378" s="1">
        <v>5.4211755536011995E-41</v>
      </c>
      <c r="AC378">
        <v>0.47371840968379603</v>
      </c>
      <c r="AD378" s="1">
        <v>4.4228971429859097E-40</v>
      </c>
      <c r="AK378">
        <v>0.35579596103248801</v>
      </c>
      <c r="AL378" s="1">
        <v>8.6832172201280596E-55</v>
      </c>
    </row>
    <row r="379" spans="13:38" x14ac:dyDescent="0.5">
      <c r="M379">
        <v>0.31842717035078699</v>
      </c>
      <c r="N379" s="1">
        <v>3.7727780490793698E-64</v>
      </c>
      <c r="U379">
        <v>0.38259338964637502</v>
      </c>
      <c r="V379" s="1">
        <v>2.65129331270662E-42</v>
      </c>
      <c r="AC379">
        <v>0.46506561929395501</v>
      </c>
      <c r="AD379" s="1">
        <v>2.2286014869001199E-41</v>
      </c>
      <c r="AK379">
        <v>0.34929175627184</v>
      </c>
      <c r="AL379" s="1">
        <v>2.4682238785244998E-56</v>
      </c>
    </row>
    <row r="380" spans="13:38" x14ac:dyDescent="0.5">
      <c r="M380">
        <v>0.31260624089496197</v>
      </c>
      <c r="N380" s="1">
        <v>7.7300179690036796E-66</v>
      </c>
      <c r="U380">
        <v>0.37560008626874097</v>
      </c>
      <c r="V380" s="1">
        <v>1.2278319554030899E-43</v>
      </c>
      <c r="AC380">
        <v>0.456570878032035</v>
      </c>
      <c r="AD380" s="1">
        <v>1.0634872354748501E-42</v>
      </c>
      <c r="AK380">
        <v>0.34290645302835798</v>
      </c>
      <c r="AL380" s="1">
        <v>6.6437874133714807E-58</v>
      </c>
    </row>
    <row r="381" spans="13:38" x14ac:dyDescent="0.5">
      <c r="M381">
        <v>0.30689171950630101</v>
      </c>
      <c r="N381" s="1">
        <v>1.49978953437629E-67</v>
      </c>
      <c r="U381">
        <v>0.36873461126832302</v>
      </c>
      <c r="V381" s="1">
        <v>5.3843952799217298E-45</v>
      </c>
      <c r="AC381">
        <v>0.44823129902273701</v>
      </c>
      <c r="AD381" s="1">
        <v>4.8062508518223403E-44</v>
      </c>
      <c r="AK381">
        <v>0.33663787769722803</v>
      </c>
      <c r="AL381" s="1">
        <v>1.6934571007138201E-59</v>
      </c>
    </row>
    <row r="382" spans="13:38" x14ac:dyDescent="0.5">
      <c r="M382">
        <v>0.30128166101834197</v>
      </c>
      <c r="N382" s="1">
        <v>2.7555652696653501E-69</v>
      </c>
      <c r="U382">
        <v>0.36199462811070299</v>
      </c>
      <c r="V382" s="1">
        <v>2.2358969430596402E-46</v>
      </c>
      <c r="AC382">
        <v>0.44004404812151299</v>
      </c>
      <c r="AD382" s="1">
        <v>2.05709747592395E-45</v>
      </c>
      <c r="AK382">
        <v>0.33048389640868597</v>
      </c>
      <c r="AL382" s="1">
        <v>4.0875207005151001E-61</v>
      </c>
    </row>
    <row r="383" spans="13:38" x14ac:dyDescent="0.5">
      <c r="M383">
        <v>0.29577415582275901</v>
      </c>
      <c r="N383" s="1">
        <v>4.7942607907876799E-71</v>
      </c>
      <c r="U383">
        <v>0.35537784297024</v>
      </c>
      <c r="V383" s="1">
        <v>8.7919148252507403E-48</v>
      </c>
      <c r="AC383">
        <v>0.432006342951401</v>
      </c>
      <c r="AD383" s="1">
        <v>8.3383014452948396E-47</v>
      </c>
      <c r="AK383">
        <v>0.32444241430163501</v>
      </c>
      <c r="AL383" s="1">
        <v>9.3427133564964297E-63</v>
      </c>
    </row>
    <row r="384" spans="13:38" x14ac:dyDescent="0.5">
      <c r="M384">
        <v>0.29036732921935099</v>
      </c>
      <c r="N384" s="1">
        <v>7.8988374177770598E-73</v>
      </c>
      <c r="U384">
        <v>0.348882003949401</v>
      </c>
      <c r="V384" s="1">
        <v>3.2736481739311198E-49</v>
      </c>
      <c r="AC384">
        <v>0.42411545195745498</v>
      </c>
      <c r="AD384" s="1">
        <v>3.2009183335260898E-48</v>
      </c>
      <c r="AK384">
        <v>0.31851137481053698</v>
      </c>
      <c r="AL384" s="1">
        <v>2.0221500456208202E-64</v>
      </c>
    </row>
    <row r="385" spans="13:38" x14ac:dyDescent="0.5">
      <c r="M385">
        <v>0.28505934077791201</v>
      </c>
      <c r="N385" s="1">
        <v>1.2323533884754001E-74</v>
      </c>
      <c r="U385">
        <v>0.34250490031237801</v>
      </c>
      <c r="V385" s="1">
        <v>1.1542433309039799E-50</v>
      </c>
      <c r="AC385">
        <v>0.41636869347844602</v>
      </c>
      <c r="AD385" s="1">
        <v>1.16371297690793E-49</v>
      </c>
      <c r="AK385">
        <v>0.31268875896534398</v>
      </c>
      <c r="AL385" s="1">
        <v>4.14458474604821E-66</v>
      </c>
    </row>
    <row r="386" spans="13:38" x14ac:dyDescent="0.5">
      <c r="M386">
        <v>0.27984838371176601</v>
      </c>
      <c r="N386" s="1">
        <v>1.8206980231049801E-76</v>
      </c>
      <c r="U386">
        <v>0.336244361732701</v>
      </c>
      <c r="V386" s="1">
        <v>3.8537149156854798E-52</v>
      </c>
      <c r="AC386">
        <v>0.40876343483552002</v>
      </c>
      <c r="AD386" s="1">
        <v>4.00674257712959E-51</v>
      </c>
      <c r="AK386">
        <v>0.306972584704227</v>
      </c>
      <c r="AL386" s="1">
        <v>8.04407228544357E-68</v>
      </c>
    </row>
    <row r="387" spans="13:38" x14ac:dyDescent="0.5">
      <c r="M387">
        <v>0.27473268426275699</v>
      </c>
      <c r="N387" s="1">
        <v>2.54724750841701E-78</v>
      </c>
      <c r="U387">
        <v>0.33009825755460998</v>
      </c>
      <c r="V387" s="1">
        <v>1.21836841654831E-53</v>
      </c>
      <c r="AC387">
        <v>0.40129709143749998</v>
      </c>
      <c r="AD387" s="1">
        <v>1.3065056272713501E-52</v>
      </c>
      <c r="AK387">
        <v>0.30136090619886202</v>
      </c>
      <c r="AL387" s="1">
        <v>1.4784212577567E-69</v>
      </c>
    </row>
    <row r="388" spans="13:38" x14ac:dyDescent="0.5">
      <c r="M388">
        <v>0.26971050109747902</v>
      </c>
      <c r="N388" s="1">
        <v>3.3746982004254497E-80</v>
      </c>
      <c r="U388">
        <v>0.32406449606792698</v>
      </c>
      <c r="V388" s="1">
        <v>3.6474934338909503E-55</v>
      </c>
      <c r="AC388">
        <v>0.39396712590253302</v>
      </c>
      <c r="AD388" s="1">
        <v>4.0346457395858598E-54</v>
      </c>
      <c r="AK388">
        <v>0.295851813192062</v>
      </c>
      <c r="AL388" s="1">
        <v>2.5730470401044501E-71</v>
      </c>
    </row>
    <row r="389" spans="13:38" x14ac:dyDescent="0.5">
      <c r="M389">
        <v>0.26478012471453999</v>
      </c>
      <c r="N389" s="1">
        <v>4.2337898952249101E-82</v>
      </c>
      <c r="U389">
        <v>0.31814102379618298</v>
      </c>
      <c r="V389" s="1">
        <v>1.03401596142343E-56</v>
      </c>
      <c r="AC389">
        <v>0.38677104719577898</v>
      </c>
      <c r="AD389" s="1">
        <v>1.1799777274649599E-55</v>
      </c>
      <c r="AK389">
        <v>0.29044343034750603</v>
      </c>
      <c r="AL389" s="1">
        <v>4.2405730313648399E-73</v>
      </c>
    </row>
    <row r="390" spans="13:38" x14ac:dyDescent="0.5">
      <c r="M390">
        <v>0.25993987686266801</v>
      </c>
      <c r="N390" s="1">
        <v>5.0298407208389004E-84</v>
      </c>
      <c r="U390">
        <v>0.312325824797753</v>
      </c>
      <c r="V390" s="1">
        <v>2.7757273457342099E-58</v>
      </c>
      <c r="AC390">
        <v>0.37970640978285197</v>
      </c>
      <c r="AD390" s="1">
        <v>3.2682591901967002E-57</v>
      </c>
      <c r="AK390">
        <v>0.285133916611366</v>
      </c>
      <c r="AL390" s="1">
        <v>6.6180289354791196E-75</v>
      </c>
    </row>
    <row r="391" spans="13:38" x14ac:dyDescent="0.5">
      <c r="M391">
        <v>0.25518810996945102</v>
      </c>
      <c r="N391" s="1">
        <v>5.6586095913938601E-86</v>
      </c>
      <c r="U391">
        <v>0.30661691997977097</v>
      </c>
      <c r="V391" s="1">
        <v>7.0557502903565499E-60</v>
      </c>
      <c r="AC391">
        <v>0.37277081279872099</v>
      </c>
      <c r="AD391" s="1">
        <v>8.5730123823784896E-59</v>
      </c>
      <c r="AK391">
        <v>0.27992146458559197</v>
      </c>
      <c r="AL391" s="1">
        <v>9.7804777588171895E-77</v>
      </c>
    </row>
    <row r="392" spans="13:38" x14ac:dyDescent="0.5">
      <c r="M392">
        <v>0.25052320658051902</v>
      </c>
      <c r="N392" s="1">
        <v>6.0283130697751798E-88</v>
      </c>
      <c r="U392">
        <v>0.30101236642458301</v>
      </c>
      <c r="V392" s="1">
        <v>1.6983470356446899E-61</v>
      </c>
      <c r="AC392">
        <v>0.36596189923179701</v>
      </c>
      <c r="AD392" s="1">
        <v>2.12973069156708E-60</v>
      </c>
      <c r="AK392">
        <v>0.27480429991266597</v>
      </c>
      <c r="AL392" s="1">
        <v>1.3687331050587901E-78</v>
      </c>
    </row>
    <row r="393" spans="13:38" x14ac:dyDescent="0.5">
      <c r="M393">
        <v>0.24594357880897599</v>
      </c>
      <c r="N393" s="1">
        <v>6.0815241272347602E-90</v>
      </c>
      <c r="U393">
        <v>0.295510256728511</v>
      </c>
      <c r="V393" s="1">
        <v>3.8710297548010799E-63</v>
      </c>
      <c r="AC393">
        <v>0.35927735512291398</v>
      </c>
      <c r="AD393" s="1">
        <v>5.0106054524307198E-62</v>
      </c>
      <c r="AK393">
        <v>0.269780680671594</v>
      </c>
      <c r="AL393" s="1">
        <v>1.8138641894189901E-80</v>
      </c>
    </row>
    <row r="394" spans="13:38" x14ac:dyDescent="0.5">
      <c r="M394">
        <v>0.24144766779490301</v>
      </c>
      <c r="N394" s="1">
        <v>5.8097793407636899E-92</v>
      </c>
      <c r="U394">
        <v>0.29010871835270402</v>
      </c>
      <c r="V394" s="1">
        <v>8.3549415937861897E-65</v>
      </c>
      <c r="AC394">
        <v>0.352714908778956</v>
      </c>
      <c r="AD394" s="1">
        <v>1.1164261546784E-63</v>
      </c>
      <c r="AK394">
        <v>0.264848896784945</v>
      </c>
      <c r="AL394" s="1">
        <v>2.27624002435349E-82</v>
      </c>
    </row>
    <row r="395" spans="13:38" x14ac:dyDescent="0.5">
      <c r="M395">
        <v>0.237033943174735</v>
      </c>
      <c r="N395" s="1">
        <v>5.2557828096969898E-94</v>
      </c>
      <c r="U395">
        <v>0.284805912985857</v>
      </c>
      <c r="V395" s="1">
        <v>1.7075646818825599E-66</v>
      </c>
      <c r="AC395">
        <v>0.34627233000083102</v>
      </c>
      <c r="AD395" s="1">
        <v>2.3558306955837299E-65</v>
      </c>
      <c r="AK395">
        <v>0.26000726943672497</v>
      </c>
      <c r="AL395" s="1">
        <v>2.70494623844132E-84</v>
      </c>
    </row>
    <row r="396" spans="13:38" x14ac:dyDescent="0.5">
      <c r="M396">
        <v>0.23270090256034201</v>
      </c>
      <c r="N396" s="1">
        <v>4.5024173638977701E-96</v>
      </c>
      <c r="U396">
        <v>0.27960003591857502</v>
      </c>
      <c r="V396" s="1">
        <v>3.3046673180177801E-68</v>
      </c>
      <c r="AC396">
        <v>0.33994742932555599</v>
      </c>
      <c r="AD396" s="1">
        <v>4.70795635958089E-67</v>
      </c>
      <c r="AK396">
        <v>0.2552541505009</v>
      </c>
      <c r="AL396" s="1">
        <v>3.04387289693001E-86</v>
      </c>
    </row>
    <row r="397" spans="13:38" x14ac:dyDescent="0.5">
      <c r="M397">
        <v>0.22844707102762901</v>
      </c>
      <c r="N397" s="1">
        <v>3.65245319687282E-98</v>
      </c>
      <c r="U397">
        <v>0.27448931542917199</v>
      </c>
      <c r="V397" s="1">
        <v>6.0561296479470898E-70</v>
      </c>
      <c r="AC397">
        <v>0.33373805728218803</v>
      </c>
      <c r="AD397" s="1">
        <v>8.9103560650097699E-69</v>
      </c>
      <c r="AK397">
        <v>0.25058792198035901</v>
      </c>
      <c r="AL397" s="1">
        <v>3.24355811034028E-88</v>
      </c>
    </row>
    <row r="398" spans="13:38" x14ac:dyDescent="0.5">
      <c r="M398">
        <v>0.22427100061448901</v>
      </c>
      <c r="N398" s="1">
        <v>2.8057833695261002E-100</v>
      </c>
      <c r="U398">
        <v>0.26947201218070399</v>
      </c>
      <c r="V398" s="1">
        <v>1.05094362166652E-71</v>
      </c>
      <c r="AC398">
        <v>0.327642103661337</v>
      </c>
      <c r="AD398" s="1">
        <v>1.59709947929401E-70</v>
      </c>
      <c r="AK398">
        <v>0.246006995456135</v>
      </c>
      <c r="AL398" s="1">
        <v>3.27298598665609E-90</v>
      </c>
    </row>
    <row r="399" spans="13:38" x14ac:dyDescent="0.5">
      <c r="M399">
        <v>0.22017126982792901</v>
      </c>
      <c r="N399" s="1">
        <v>2.0410525305552199E-102</v>
      </c>
      <c r="U399">
        <v>0.26454641862901501</v>
      </c>
      <c r="V399" s="1">
        <v>1.7269529678961202E-73</v>
      </c>
      <c r="AC399">
        <v>0.32165749679803102</v>
      </c>
      <c r="AD399" s="1">
        <v>2.7110851322864302E-72</v>
      </c>
      <c r="AK399">
        <v>0.24150981154669701</v>
      </c>
      <c r="AL399" s="1">
        <v>3.1274753997477101E-92</v>
      </c>
    </row>
    <row r="400" spans="13:38" x14ac:dyDescent="0.5">
      <c r="M400">
        <v>0.21614648316020901</v>
      </c>
      <c r="N400" s="1">
        <v>1.4059983019851399E-104</v>
      </c>
      <c r="U400">
        <v>0.25971085844160802</v>
      </c>
      <c r="V400" s="1">
        <v>2.68719039112438E-75</v>
      </c>
      <c r="AC400">
        <v>0.315782202867673</v>
      </c>
      <c r="AD400" s="1">
        <v>4.3584154038076497E-74</v>
      </c>
      <c r="AK400">
        <v>0.237094839377123</v>
      </c>
      <c r="AL400" s="1">
        <v>2.8298991077014002E-94</v>
      </c>
    </row>
    <row r="401" spans="13:38" x14ac:dyDescent="0.5">
      <c r="M401">
        <v>0.21219527061382201</v>
      </c>
      <c r="N401" s="1">
        <v>9.1716184319807605E-107</v>
      </c>
      <c r="U401">
        <v>0.25496368592713597</v>
      </c>
      <c r="V401" s="1">
        <v>3.9594348572380102E-77</v>
      </c>
      <c r="AC401">
        <v>0.31001422519485999</v>
      </c>
      <c r="AD401" s="1">
        <v>6.6357247711351797E-76</v>
      </c>
      <c r="AK401">
        <v>0.23276057605798101</v>
      </c>
      <c r="AL401" s="1">
        <v>2.4247964954917299E-96</v>
      </c>
    </row>
    <row r="402" spans="13:38" x14ac:dyDescent="0.5">
      <c r="M402">
        <v>0.20831628723516701</v>
      </c>
      <c r="N402" s="1">
        <v>5.6654932831906696E-109</v>
      </c>
      <c r="U402">
        <v>0.25030328547532499</v>
      </c>
      <c r="V402" s="1">
        <v>5.5243960079612902E-79</v>
      </c>
      <c r="AC402">
        <v>0.30435160357483299</v>
      </c>
      <c r="AD402" s="1">
        <v>9.5680268762980409E-78</v>
      </c>
      <c r="AK402">
        <v>0.228505546173734</v>
      </c>
      <c r="AL402" s="1">
        <v>1.96746462582304E-98</v>
      </c>
    </row>
    <row r="403" spans="13:38" x14ac:dyDescent="0.5">
      <c r="M403">
        <v>0.204508212656734</v>
      </c>
      <c r="N403" s="1">
        <v>3.3140575657093E-111</v>
      </c>
      <c r="U403">
        <v>0.24572807100712599</v>
      </c>
      <c r="V403" s="1">
        <v>7.2988298553103399E-81</v>
      </c>
      <c r="AC403">
        <v>0.29879241360731101</v>
      </c>
      <c r="AD403" s="1">
        <v>1.3065639969518701E-79</v>
      </c>
      <c r="AK403">
        <v>0.224328301280496</v>
      </c>
      <c r="AL403" s="1">
        <v>1.51170087058448E-100</v>
      </c>
    </row>
    <row r="404" spans="13:38" x14ac:dyDescent="0.5">
      <c r="M404">
        <v>0.200769750647665</v>
      </c>
      <c r="N404" s="1">
        <v>1.83574745657893E-113</v>
      </c>
      <c r="U404">
        <v>0.24123648543492901</v>
      </c>
      <c r="V404" s="1">
        <v>9.1314240931866094E-83</v>
      </c>
      <c r="AC404">
        <v>0.29333476604249598</v>
      </c>
      <c r="AD404" s="1">
        <v>1.6897142446652801E-81</v>
      </c>
      <c r="AK404">
        <v>0.220227419412972</v>
      </c>
      <c r="AL404" s="1">
        <v>1.0998971765849799E-102</v>
      </c>
    </row>
    <row r="405" spans="13:38" x14ac:dyDescent="0.5">
      <c r="M405">
        <v>0.197099628672532</v>
      </c>
      <c r="N405" s="1">
        <v>9.6293371039835697E-116</v>
      </c>
      <c r="U405">
        <v>0.236827000132635</v>
      </c>
      <c r="V405" s="1">
        <v>1.08178417289417E-84</v>
      </c>
      <c r="AC405">
        <v>0.28797680613903098</v>
      </c>
      <c r="AD405" s="1">
        <v>2.0695223549412901E-83</v>
      </c>
      <c r="AK405">
        <v>0.21620150460040799</v>
      </c>
      <c r="AL405" s="1">
        <v>7.5781920084443501E-105</v>
      </c>
    </row>
    <row r="406" spans="13:38" x14ac:dyDescent="0.5">
      <c r="M406">
        <v>0.19349659745817899</v>
      </c>
      <c r="N406" s="1">
        <v>4.7831105063947798E-118</v>
      </c>
      <c r="U406">
        <v>0.23249811441541701</v>
      </c>
      <c r="V406" s="1">
        <v>1.21355529484385E-86</v>
      </c>
      <c r="AC406">
        <v>0.28271671303367701</v>
      </c>
      <c r="AD406" s="1">
        <v>2.4004974941312201E-85</v>
      </c>
      <c r="AK406">
        <v>0.212249186391397</v>
      </c>
      <c r="AL406" s="1">
        <v>4.9443182356801799E-107</v>
      </c>
    </row>
    <row r="407" spans="13:38" x14ac:dyDescent="0.5">
      <c r="M407">
        <v>0.189959430568477</v>
      </c>
      <c r="N407" s="1">
        <v>2.2498574743100402E-120</v>
      </c>
      <c r="U407">
        <v>0.22824835502898899</v>
      </c>
      <c r="V407" s="1">
        <v>1.2891259539482401E-88</v>
      </c>
      <c r="AC407">
        <v>0.27755269912250602</v>
      </c>
      <c r="AD407" s="1">
        <v>2.6369789932369999E-87</v>
      </c>
      <c r="AK407">
        <v>0.20836911938736299</v>
      </c>
      <c r="AL407" s="1">
        <v>3.0547418900730398E-109</v>
      </c>
    </row>
    <row r="408" spans="13:38" x14ac:dyDescent="0.5">
      <c r="M408">
        <v>0.18648692398686301</v>
      </c>
      <c r="N408" s="1">
        <v>1.00214408526367E-122</v>
      </c>
      <c r="U408">
        <v>0.224076275648217</v>
      </c>
      <c r="V408" s="1">
        <v>1.29672526086552E-90</v>
      </c>
      <c r="AC408">
        <v>0.27248300945339499</v>
      </c>
      <c r="AD408" s="1">
        <v>2.74338248464832E-89</v>
      </c>
      <c r="AK408">
        <v>0.20455998278458001</v>
      </c>
      <c r="AL408" s="1">
        <v>1.78718667860119E-111</v>
      </c>
    </row>
    <row r="409" spans="13:38" x14ac:dyDescent="0.5">
      <c r="M409">
        <v>0.18307789570650099</v>
      </c>
      <c r="N409" s="1">
        <v>4.2270355130270601E-125</v>
      </c>
      <c r="U409">
        <v>0.21998045638488201</v>
      </c>
      <c r="V409" s="1">
        <v>1.23514352686677E-92</v>
      </c>
      <c r="AC409">
        <v>0.26750592112962202</v>
      </c>
      <c r="AD409" s="1">
        <v>2.7029644335045601E-91</v>
      </c>
      <c r="AK409">
        <v>0.20082047992455701</v>
      </c>
      <c r="AL409" s="1">
        <v>9.9013089111231202E-114</v>
      </c>
    </row>
    <row r="410" spans="13:38" x14ac:dyDescent="0.5">
      <c r="M410">
        <v>0.179731185327941</v>
      </c>
      <c r="N410" s="1">
        <v>1.6883880789714201E-127</v>
      </c>
      <c r="U410">
        <v>0.21595950330445501</v>
      </c>
      <c r="V410" s="1">
        <v>1.11404752600937E-94</v>
      </c>
      <c r="AC410">
        <v>0.26261974272435101</v>
      </c>
      <c r="AD410" s="1">
        <v>2.5221364521901098E-93</v>
      </c>
      <c r="AK410">
        <v>0.19714933785264999</v>
      </c>
      <c r="AL410" s="1">
        <v>5.1944861837116698E-116</v>
      </c>
    </row>
    <row r="411" spans="13:38" x14ac:dyDescent="0.5">
      <c r="M411">
        <v>0.17644565366412801</v>
      </c>
      <c r="N411" s="1">
        <v>6.4816839319978296E-130</v>
      </c>
      <c r="U411">
        <v>0.21201204795169201</v>
      </c>
      <c r="V411" s="1">
        <v>9.514957368280749E-97</v>
      </c>
      <c r="AC411">
        <v>0.257822813705814</v>
      </c>
      <c r="AD411" s="1">
        <v>2.22880003075589E-95</v>
      </c>
      <c r="AK411">
        <v>0.19354530688473601</v>
      </c>
      <c r="AL411" s="1">
        <v>2.58059513491189E-118</v>
      </c>
    </row>
    <row r="412" spans="13:38" x14ac:dyDescent="0.5">
      <c r="M412">
        <v>0.173220182352637</v>
      </c>
      <c r="N412" s="1">
        <v>2.6711559364569601E-129</v>
      </c>
      <c r="U412">
        <v>0.20813674688491199</v>
      </c>
      <c r="V412" s="1">
        <v>7.6953222554912294E-99</v>
      </c>
      <c r="AC412">
        <v>0.25311350387298598</v>
      </c>
      <c r="AD412" s="1">
        <v>1.8652966462131301E-97</v>
      </c>
      <c r="AK412">
        <v>0.19000716018181199</v>
      </c>
      <c r="AL412" s="1">
        <v>1.21401610035227E-120</v>
      </c>
    </row>
    <row r="413" spans="13:38" x14ac:dyDescent="0.5">
      <c r="M413">
        <v>0.17005367347498901</v>
      </c>
      <c r="N413" s="1">
        <v>7.0603067134786299E-127</v>
      </c>
      <c r="U413">
        <v>0.204332281218777</v>
      </c>
      <c r="V413" s="1">
        <v>5.8933687031884004E-101</v>
      </c>
      <c r="AC413">
        <v>0.24849021280158101</v>
      </c>
      <c r="AD413" s="1">
        <v>1.4784239586052601E-99</v>
      </c>
      <c r="AK413">
        <v>0.18653369333236999</v>
      </c>
      <c r="AL413" s="1">
        <v>5.4082444363073297E-123</v>
      </c>
    </row>
    <row r="414" spans="13:38" x14ac:dyDescent="0.5">
      <c r="M414">
        <v>0.16694504918293701</v>
      </c>
      <c r="N414" s="1">
        <v>1.7686850638976301E-124</v>
      </c>
      <c r="U414">
        <v>0.200597356175436</v>
      </c>
      <c r="V414" s="1">
        <v>4.27383006504042E-103</v>
      </c>
      <c r="AC414">
        <v>0.24395136930015501</v>
      </c>
      <c r="AD414" s="1">
        <v>1.1097479530629899E-101</v>
      </c>
      <c r="AK414">
        <v>0.183123723942406</v>
      </c>
      <c r="AL414" s="1">
        <v>2.28147372475495E-125</v>
      </c>
    </row>
    <row r="415" spans="13:38" x14ac:dyDescent="0.5">
      <c r="M415">
        <v>0.16389325133157101</v>
      </c>
      <c r="N415" s="1">
        <v>4.1957347206470102E-122</v>
      </c>
      <c r="U415">
        <v>0.196930700643874</v>
      </c>
      <c r="V415" s="1">
        <v>2.9348622605042502E-105</v>
      </c>
      <c r="AC415">
        <v>0.239495430876149</v>
      </c>
      <c r="AD415" s="1">
        <v>7.8890369759882495E-104</v>
      </c>
      <c r="AK415">
        <v>0.17977609123292401</v>
      </c>
      <c r="AL415" s="1">
        <v>9.1138534598874402E-128</v>
      </c>
    </row>
    <row r="416" spans="13:38" x14ac:dyDescent="0.5">
      <c r="M416">
        <v>0.160897241119139</v>
      </c>
      <c r="N416" s="1">
        <v>9.4253199895226695E-120</v>
      </c>
      <c r="U416">
        <v>0.19333106674730999</v>
      </c>
      <c r="V416" s="1">
        <v>1.9084247221702499E-107</v>
      </c>
      <c r="AC416">
        <v>0.23512088321168501</v>
      </c>
      <c r="AD416" s="1">
        <v>5.3112642438452699E-106</v>
      </c>
      <c r="AK416">
        <v>0.17648965564479999</v>
      </c>
      <c r="AL416" s="1">
        <v>3.5201779736539298E-130</v>
      </c>
    </row>
    <row r="417" spans="13:38" x14ac:dyDescent="0.5">
      <c r="M417">
        <v>0.15795599873344701</v>
      </c>
      <c r="N417" s="1">
        <v>2.00500173828411E-117</v>
      </c>
      <c r="U417">
        <v>0.18979722941850699</v>
      </c>
      <c r="V417" s="1">
        <v>1.1751117815004499E-109</v>
      </c>
      <c r="AC417">
        <v>0.23082623964893401</v>
      </c>
      <c r="AD417" s="1">
        <v>3.3864612009399199E-108</v>
      </c>
      <c r="AK417">
        <v>0.17326329845086499</v>
      </c>
      <c r="AL417" s="1">
        <v>2.0318303991627001E-129</v>
      </c>
    </row>
    <row r="418" spans="13:38" x14ac:dyDescent="0.5">
      <c r="M418">
        <v>0.15506852300473101</v>
      </c>
      <c r="N418" s="1">
        <v>4.0389081036024102E-115</v>
      </c>
      <c r="U418">
        <v>0.186327985982847</v>
      </c>
      <c r="V418" s="1">
        <v>6.8517287799208202E-112</v>
      </c>
      <c r="AC418">
        <v>0.22661004068488999</v>
      </c>
      <c r="AD418" s="1">
        <v>2.0448835338514501E-110</v>
      </c>
      <c r="AK418">
        <v>0.170095921375085</v>
      </c>
      <c r="AL418" s="1">
        <v>5.3791319713168701E-127</v>
      </c>
    </row>
    <row r="419" spans="13:38" x14ac:dyDescent="0.5">
      <c r="M419">
        <v>0.15223383106485899</v>
      </c>
      <c r="N419" s="1">
        <v>7.7044875660363896E-113</v>
      </c>
      <c r="U419">
        <v>0.18292215574901599</v>
      </c>
      <c r="V419" s="1">
        <v>3.7830142987592303E-114</v>
      </c>
      <c r="AC419">
        <v>0.22247085347536499</v>
      </c>
      <c r="AD419" s="1">
        <v>1.16940603208262E-112</v>
      </c>
      <c r="AK419">
        <v>0.16698644621869399</v>
      </c>
      <c r="AL419" s="1">
        <v>1.34936139660406E-124</v>
      </c>
    </row>
    <row r="420" spans="13:38" x14ac:dyDescent="0.5">
      <c r="M420">
        <v>0.14945095801278099</v>
      </c>
      <c r="N420" s="1">
        <v>1.3917271951494099E-110</v>
      </c>
      <c r="U420">
        <v>0.17957857960718501</v>
      </c>
      <c r="V420" s="1">
        <v>1.9778467525147201E-116</v>
      </c>
      <c r="AC420">
        <v>0.21840727134804899</v>
      </c>
      <c r="AD420" s="1">
        <v>6.33339186337527E-115</v>
      </c>
      <c r="AK420">
        <v>0.16393381449317501</v>
      </c>
      <c r="AL420" s="1">
        <v>3.2053219705718698E-122</v>
      </c>
    </row>
    <row r="421" spans="13:38" x14ac:dyDescent="0.5">
      <c r="M421">
        <v>0.146718956586083</v>
      </c>
      <c r="N421" s="1">
        <v>2.38064718462392E-108</v>
      </c>
      <c r="U421">
        <v>0.17629611963452799</v>
      </c>
      <c r="V421" s="1">
        <v>9.7918359931662697E-119</v>
      </c>
      <c r="AC421">
        <v>0.214417913324465</v>
      </c>
      <c r="AD421" s="1">
        <v>3.2484910015239102E-117</v>
      </c>
      <c r="AK421">
        <v>0.160936987059936</v>
      </c>
      <c r="AL421" s="1">
        <v>7.2101173437746798E-120</v>
      </c>
    </row>
    <row r="422" spans="13:38" x14ac:dyDescent="0.5">
      <c r="M422">
        <v>0.14403689683854601</v>
      </c>
      <c r="N422" s="1">
        <v>3.8562619647255702E-106</v>
      </c>
      <c r="U422">
        <v>0.173073658707947</v>
      </c>
      <c r="V422" s="1">
        <v>4.5904204064552403E-121</v>
      </c>
      <c r="AC422">
        <v>0.210501423650648</v>
      </c>
      <c r="AD422" s="1">
        <v>1.57797912847895E-119</v>
      </c>
      <c r="AK422">
        <v>0.15799494377658399</v>
      </c>
      <c r="AL422" s="1">
        <v>1.53581992943764E-117</v>
      </c>
    </row>
    <row r="423" spans="13:38" x14ac:dyDescent="0.5">
      <c r="M423">
        <v>0.14140386582360601</v>
      </c>
      <c r="N423" s="1">
        <v>5.9151885006841102E-104</v>
      </c>
      <c r="U423">
        <v>0.169910100123883</v>
      </c>
      <c r="V423" s="1">
        <v>2.03842193002728E-123</v>
      </c>
      <c r="AC423">
        <v>0.20665647133640699</v>
      </c>
      <c r="AD423" s="1">
        <v>7.2593062648383897E-122</v>
      </c>
      <c r="AK423">
        <v>0.15510668314965601</v>
      </c>
      <c r="AL423" s="1">
        <v>3.0978869017655202E-115</v>
      </c>
    </row>
    <row r="424" spans="13:38" x14ac:dyDescent="0.5">
      <c r="M424">
        <v>0.138818967283593</v>
      </c>
      <c r="N424" s="1">
        <v>8.59213747930452E-102</v>
      </c>
      <c r="U424">
        <v>0.16680436722507699</v>
      </c>
      <c r="V424" s="1">
        <v>1.6918118485797199E-124</v>
      </c>
      <c r="AC424">
        <v>0.20288174970299599</v>
      </c>
      <c r="AD424" s="1">
        <v>3.16273833286686E-124</v>
      </c>
      <c r="AK424">
        <v>0.15227122199370999</v>
      </c>
      <c r="AL424" s="1">
        <v>5.9172253816274495E-113</v>
      </c>
    </row>
    <row r="425" spans="13:38" x14ac:dyDescent="0.5">
      <c r="M425">
        <v>0.13628132134465501</v>
      </c>
      <c r="N425" s="1">
        <v>1.18185559126865E-99</v>
      </c>
      <c r="U425">
        <v>0.16375540303414499</v>
      </c>
      <c r="V425" s="1">
        <v>3.8145841521913699E-122</v>
      </c>
      <c r="AC425">
        <v>0.19917597593905101</v>
      </c>
      <c r="AD425" s="1">
        <v>1.3049854920771399E-126</v>
      </c>
      <c r="AK425">
        <v>0.14948759509663301</v>
      </c>
      <c r="AL425" s="1">
        <v>1.07028135068549E-110</v>
      </c>
    </row>
    <row r="426" spans="13:38" x14ac:dyDescent="0.5">
      <c r="M426">
        <v>0.13379006421725601</v>
      </c>
      <c r="N426" s="1">
        <v>1.5394237385196501E-97</v>
      </c>
      <c r="U426">
        <v>0.160762169893858</v>
      </c>
      <c r="V426" s="1">
        <v>8.5787486067700499E-120</v>
      </c>
      <c r="AC426">
        <v>0.19553789066463001</v>
      </c>
      <c r="AD426" s="1">
        <v>5.09943878690873E-129</v>
      </c>
      <c r="AK426">
        <v>0.146754854891084</v>
      </c>
      <c r="AL426" s="1">
        <v>1.8331799481261598E-108</v>
      </c>
    </row>
    <row r="427" spans="13:38" x14ac:dyDescent="0.5">
      <c r="M427">
        <v>0.13134434790215299</v>
      </c>
      <c r="N427" s="1">
        <v>1.8988143829959999E-95</v>
      </c>
      <c r="U427">
        <v>0.15782364911399399</v>
      </c>
      <c r="V427" s="1">
        <v>1.8269131724144498E-117</v>
      </c>
      <c r="AC427">
        <v>0.19196625750322899</v>
      </c>
      <c r="AD427" s="1">
        <v>1.8871801531247801E-131</v>
      </c>
      <c r="AK427">
        <v>0.14407207113192999</v>
      </c>
      <c r="AL427" s="1">
        <v>2.9733054833884701E-106</v>
      </c>
    </row>
    <row r="428" spans="13:38" x14ac:dyDescent="0.5">
      <c r="M428">
        <v>0.128943339901744</v>
      </c>
      <c r="N428" s="1">
        <v>2.2178767820748601E-93</v>
      </c>
      <c r="U428">
        <v>0.15493884062464799</v>
      </c>
      <c r="V428" s="1">
        <v>3.68407709024722E-115</v>
      </c>
      <c r="AC428">
        <v>0.188459862661605</v>
      </c>
      <c r="AD428" s="1">
        <v>6.6142196991127296E-134</v>
      </c>
      <c r="AK428">
        <v>0.14143833057958199</v>
      </c>
      <c r="AL428" s="1">
        <v>4.5666871344855101E-104</v>
      </c>
    </row>
    <row r="429" spans="13:38" x14ac:dyDescent="0.5">
      <c r="M429">
        <v>0.126586222936694</v>
      </c>
      <c r="N429" s="1">
        <v>2.45314311050261E-91</v>
      </c>
      <c r="U429">
        <v>0.152106762635877</v>
      </c>
      <c r="V429" s="1">
        <v>7.0348743988661894E-113</v>
      </c>
      <c r="AC429">
        <v>0.18501751451727699</v>
      </c>
      <c r="AD429" s="1">
        <v>2.1954227006788999E-136</v>
      </c>
      <c r="AK429">
        <v>0.13885273668912801</v>
      </c>
      <c r="AL429" s="1">
        <v>6.6418686027357597E-102</v>
      </c>
    </row>
    <row r="430" spans="13:38" x14ac:dyDescent="0.5">
      <c r="M430">
        <v>0.124272194667743</v>
      </c>
      <c r="N430" s="1">
        <v>2.5694426171755399E-89</v>
      </c>
      <c r="U430">
        <v>0.14932645130356301</v>
      </c>
      <c r="V430" s="1">
        <v>1.27204016028187E-110</v>
      </c>
      <c r="AC430">
        <v>0.181638043213563</v>
      </c>
      <c r="AD430" s="1">
        <v>6.9013167846843399E-139</v>
      </c>
      <c r="AK430">
        <v>0.136314409305136</v>
      </c>
      <c r="AL430" s="1">
        <v>9.1475879521168193E-100</v>
      </c>
    </row>
    <row r="431" spans="13:38" x14ac:dyDescent="0.5">
      <c r="M431">
        <v>0.122000467422594</v>
      </c>
      <c r="N431" s="1">
        <v>2.5485052344615099E-87</v>
      </c>
      <c r="U431">
        <v>0.14659696040139</v>
      </c>
      <c r="V431" s="1">
        <v>2.17802135817795E-108</v>
      </c>
      <c r="AC431">
        <v>0.17832030026201301</v>
      </c>
      <c r="AD431" s="1">
        <v>2.05461372680439E-141</v>
      </c>
      <c r="AK431">
        <v>0.133822484362047</v>
      </c>
      <c r="AL431" s="1">
        <v>1.19302680506354E-97</v>
      </c>
    </row>
    <row r="432" spans="13:38" x14ac:dyDescent="0.5">
      <c r="M432">
        <v>0.119770267927801</v>
      </c>
      <c r="N432" s="1">
        <v>2.3936613374231901E-85</v>
      </c>
      <c r="U432">
        <v>0.143917360998814</v>
      </c>
      <c r="V432" s="1">
        <v>3.5313460838349101E-106</v>
      </c>
      <c r="AC432">
        <v>0.17506315815210299</v>
      </c>
      <c r="AD432" s="1">
        <v>2.3924418280278998E-143</v>
      </c>
      <c r="AK432">
        <v>0.13137611359003601</v>
      </c>
      <c r="AL432" s="1">
        <v>1.47340148358014E-95</v>
      </c>
    </row>
    <row r="433" spans="13:38" x14ac:dyDescent="0.5">
      <c r="M433">
        <v>0.117580837045553</v>
      </c>
      <c r="N433" s="1">
        <v>2.1289744457450699E-83</v>
      </c>
      <c r="U433">
        <v>0.14128674114491799</v>
      </c>
      <c r="V433" s="1">
        <v>5.4216972922144198E-104</v>
      </c>
      <c r="AC433">
        <v>0.17186550996805899</v>
      </c>
      <c r="AD433" s="1">
        <v>6.4955755676292697E-141</v>
      </c>
      <c r="AK433">
        <v>0.12897446422625999</v>
      </c>
      <c r="AL433" s="1">
        <v>1.72313497525496E-93</v>
      </c>
    </row>
    <row r="434" spans="13:38" x14ac:dyDescent="0.5">
      <c r="M434">
        <v>0.115431429515269</v>
      </c>
      <c r="N434" s="1">
        <v>1.7931175468813999E-81</v>
      </c>
      <c r="U434">
        <v>0.13870420555804699</v>
      </c>
      <c r="V434" s="1">
        <v>7.8821933995933302E-102</v>
      </c>
      <c r="AC434">
        <v>0.16872626901267901</v>
      </c>
      <c r="AD434" s="1">
        <v>2.2037837119097E-138</v>
      </c>
      <c r="AK434">
        <v>0.12661671873137501</v>
      </c>
      <c r="AL434" s="1">
        <v>1.9082918078223001E-91</v>
      </c>
    </row>
    <row r="435" spans="13:38" x14ac:dyDescent="0.5">
      <c r="M435">
        <v>0.113321313699922</v>
      </c>
      <c r="N435" s="1">
        <v>1.4301369931766701E-79</v>
      </c>
      <c r="U435">
        <v>0.13616887532111399</v>
      </c>
      <c r="V435" s="1">
        <v>1.0851149414769E-99</v>
      </c>
      <c r="AC435">
        <v>0.16564436843802899</v>
      </c>
      <c r="AD435" s="1">
        <v>7.0810165680130699E-136</v>
      </c>
      <c r="AK435">
        <v>0.124302074511243</v>
      </c>
      <c r="AL435" s="1">
        <v>2.00123259458412E-89</v>
      </c>
    </row>
    <row r="436" spans="13:38" x14ac:dyDescent="0.5">
      <c r="M436">
        <v>0.111249771336994</v>
      </c>
      <c r="N436" s="1">
        <v>1.08013263792079E-77</v>
      </c>
      <c r="U436">
        <v>0.13367988758248101</v>
      </c>
      <c r="V436" s="1">
        <v>1.41455955575442E-97</v>
      </c>
      <c r="AC436">
        <v>0.16261876088288099</v>
      </c>
      <c r="AD436" s="1">
        <v>2.1547482190377202E-133</v>
      </c>
      <c r="AK436">
        <v>0.122029743643719</v>
      </c>
      <c r="AL436" s="1">
        <v>1.9873650275207E-87</v>
      </c>
    </row>
    <row r="437" spans="13:38" x14ac:dyDescent="0.5">
      <c r="M437">
        <v>0.109216097293991</v>
      </c>
      <c r="N437" s="1">
        <v>7.7251532933016097E-76</v>
      </c>
      <c r="U437">
        <v>0.13123639526230199</v>
      </c>
      <c r="V437" s="1">
        <v>1.74615811464988E-95</v>
      </c>
      <c r="AC437">
        <v>0.15964841811677599</v>
      </c>
      <c r="AD437" s="1">
        <v>6.2097158608275801E-131</v>
      </c>
      <c r="AK437">
        <v>0.11979895261044</v>
      </c>
      <c r="AL437" s="1">
        <v>1.86889547272638E-85</v>
      </c>
    </row>
    <row r="438" spans="13:38" x14ac:dyDescent="0.5">
      <c r="M438">
        <v>0.107219599328417</v>
      </c>
      <c r="N438" s="1">
        <v>5.2319994697793199E-74</v>
      </c>
      <c r="U438">
        <v>0.128837566764234</v>
      </c>
      <c r="V438" s="1">
        <v>2.04109271481197E-93</v>
      </c>
      <c r="AC438">
        <v>0.15673233069058501</v>
      </c>
      <c r="AD438" s="1">
        <v>1.6948107298786099E-128</v>
      </c>
      <c r="AK438">
        <v>0.11760894203351201</v>
      </c>
      <c r="AL438" s="1">
        <v>1.6642542488997201E-83</v>
      </c>
    </row>
    <row r="439" spans="13:38" x14ac:dyDescent="0.5">
      <c r="M439">
        <v>0.105259597852145</v>
      </c>
      <c r="N439" s="1">
        <v>3.3555123756851999E-72</v>
      </c>
      <c r="U439">
        <v>0.12648258569241999</v>
      </c>
      <c r="V439" s="1">
        <v>2.25922109785381E-91</v>
      </c>
      <c r="AC439">
        <v>0.15386950759345799</v>
      </c>
      <c r="AD439" s="1">
        <v>4.3807145924268399E-126</v>
      </c>
      <c r="AK439">
        <v>0.115458966417012</v>
      </c>
      <c r="AL439" s="1">
        <v>1.40340051103993E-81</v>
      </c>
    </row>
    <row r="440" spans="13:38" x14ac:dyDescent="0.5">
      <c r="M440">
        <v>0.10333542570009301</v>
      </c>
      <c r="N440" s="1">
        <v>2.0378891959743299E-70</v>
      </c>
      <c r="U440">
        <v>0.124170650573645</v>
      </c>
      <c r="V440" s="1">
        <v>2.3679447986703401E-89</v>
      </c>
      <c r="AC440">
        <v>0.15105897591603601</v>
      </c>
      <c r="AD440" s="1">
        <v>1.07236589191045E-123</v>
      </c>
      <c r="AK440">
        <v>0.113348293893215</v>
      </c>
      <c r="AL440" s="1">
        <v>1.12065228197058E-79</v>
      </c>
    </row>
    <row r="441" spans="13:38" x14ac:dyDescent="0.5">
      <c r="M441">
        <v>0.101446427903123</v>
      </c>
      <c r="N441" s="1">
        <v>1.17201415582185E-68</v>
      </c>
      <c r="U441">
        <v>0.121900974584569</v>
      </c>
      <c r="V441" s="1">
        <v>2.3501806660299899E-87</v>
      </c>
      <c r="AC441">
        <v>0.14829978051981299</v>
      </c>
      <c r="AD441" s="1">
        <v>2.4860811644489201E-121</v>
      </c>
      <c r="AK441">
        <v>0.11127620597346401</v>
      </c>
      <c r="AL441" s="1">
        <v>8.4739797690615304E-78</v>
      </c>
    </row>
    <row r="442" spans="13:38" x14ac:dyDescent="0.5">
      <c r="M442">
        <v>9.9591961465102394E-2</v>
      </c>
      <c r="N442" s="1">
        <v>6.3828658362111499E-67</v>
      </c>
      <c r="U442">
        <v>0.119672785283946</v>
      </c>
      <c r="V442" s="1">
        <v>2.2087560944298501E-85</v>
      </c>
      <c r="AC442">
        <v>0.14559098371254101</v>
      </c>
      <c r="AD442" s="1">
        <v>5.4583564396575197E-119</v>
      </c>
      <c r="AK442">
        <v>0.109241997303587</v>
      </c>
      <c r="AL442" s="1">
        <v>6.0678000243744703E-76</v>
      </c>
    </row>
    <row r="443" spans="13:38" x14ac:dyDescent="0.5">
      <c r="M443">
        <v>9.7771395144028106E-2</v>
      </c>
      <c r="N443" s="1">
        <v>3.29176742398588E-65</v>
      </c>
      <c r="U443">
        <v>0.11748532434974</v>
      </c>
      <c r="V443" s="1">
        <v>1.96567226007541E-83</v>
      </c>
      <c r="AC443">
        <v>0.142931664929562</v>
      </c>
      <c r="AD443" s="1">
        <v>1.13496576012726E-116</v>
      </c>
      <c r="AK443">
        <v>0.10724497542379199</v>
      </c>
      <c r="AL443" s="1">
        <v>4.1143609507037798E-74</v>
      </c>
    </row>
    <row r="444" spans="13:38" x14ac:dyDescent="0.5">
      <c r="M444">
        <v>9.5984109237162704E-2</v>
      </c>
      <c r="N444" s="1">
        <v>1.6075820140966601E-63</v>
      </c>
      <c r="U444">
        <v>0.11533784732104101</v>
      </c>
      <c r="V444" s="1">
        <v>1.6564994396029801E-81</v>
      </c>
      <c r="AC444">
        <v>0.14032092042095801</v>
      </c>
      <c r="AD444" s="1">
        <v>2.23500194549441E-114</v>
      </c>
      <c r="AK444">
        <v>0.105284460532946</v>
      </c>
      <c r="AL444" s="1">
        <v>2.6418053362438302E-72</v>
      </c>
    </row>
    <row r="445" spans="13:38" x14ac:dyDescent="0.5">
      <c r="M445">
        <v>9.4229495370091398E-2</v>
      </c>
      <c r="N445" s="1">
        <v>7.4344304436598596E-62</v>
      </c>
      <c r="U445">
        <v>0.113229623344708</v>
      </c>
      <c r="V445" s="1">
        <v>1.32186868448037E-79</v>
      </c>
      <c r="AC445">
        <v>0.13775786294442299</v>
      </c>
      <c r="AD445" s="1">
        <v>4.1681882921824403E-112</v>
      </c>
      <c r="AK445">
        <v>0.103359785257169</v>
      </c>
      <c r="AL445" s="1">
        <v>1.60629952253906E-70</v>
      </c>
    </row>
    <row r="446" spans="13:38" x14ac:dyDescent="0.5">
      <c r="M446">
        <v>9.2506956289638301E-2</v>
      </c>
      <c r="N446" s="1">
        <v>3.2557633873854301E-60</v>
      </c>
      <c r="U446">
        <v>0.111159934926629</v>
      </c>
      <c r="V446" s="1">
        <v>9.9885436390843591E-78</v>
      </c>
      <c r="AC446">
        <v>0.135241621463738</v>
      </c>
      <c r="AD446" s="1">
        <v>7.3619189443134202E-110</v>
      </c>
      <c r="AK446">
        <v>0.101470294422651</v>
      </c>
      <c r="AL446" s="1">
        <v>9.2486754787148602E-69</v>
      </c>
    </row>
    <row r="447" spans="13:38" x14ac:dyDescent="0.5">
      <c r="M447">
        <v>9.0815905660567006E-2</v>
      </c>
      <c r="N447" s="1">
        <v>1.35017025489604E-58</v>
      </c>
      <c r="U447">
        <v>0.109128077687541</v>
      </c>
      <c r="V447" s="1">
        <v>7.1471494745451604E-76</v>
      </c>
      <c r="AC447">
        <v>0.13277134085275399</v>
      </c>
      <c r="AD447" s="1">
        <v>1.23142796468557E-107</v>
      </c>
      <c r="AK447">
        <v>9.9615344832631098E-2</v>
      </c>
      <c r="AL447" s="1">
        <v>5.0426618388736502E-67</v>
      </c>
    </row>
    <row r="448" spans="13:38" x14ac:dyDescent="0.5">
      <c r="M448">
        <v>8.9155767865997895E-2</v>
      </c>
      <c r="N448" s="1">
        <v>5.3021841302990698E-57</v>
      </c>
      <c r="U448">
        <v>0.107133360123309</v>
      </c>
      <c r="V448" s="1">
        <v>4.8426200409740902E-74</v>
      </c>
      <c r="AC448">
        <v>0.130346181604787</v>
      </c>
      <c r="AD448" s="1">
        <v>1.95074844940158E-105</v>
      </c>
      <c r="AK448">
        <v>9.7794305048441804E-2</v>
      </c>
      <c r="AL448" s="1">
        <v>2.6035591165235102E-65</v>
      </c>
    </row>
    <row r="449" spans="13:46" x14ac:dyDescent="0.5">
      <c r="M449">
        <v>8.7525977811473907E-2</v>
      </c>
      <c r="N449" s="1">
        <v>1.9717490656485E-55</v>
      </c>
      <c r="U449">
        <v>0.105175103369578</v>
      </c>
      <c r="V449" s="1">
        <v>3.1070250981696799E-72</v>
      </c>
      <c r="AC449">
        <v>0.12796531954731399</v>
      </c>
      <c r="AD449" s="1">
        <v>2.9266299127108099E-103</v>
      </c>
      <c r="AK449">
        <v>9.6006555174569005E-2</v>
      </c>
      <c r="AL449" s="1">
        <v>1.2729235893470901E-63</v>
      </c>
    </row>
    <row r="450" spans="13:46" x14ac:dyDescent="0.5">
      <c r="M450">
        <v>8.5925980732608306E-2</v>
      </c>
      <c r="N450" s="1">
        <v>6.9435097653512601E-54</v>
      </c>
      <c r="U450">
        <v>0.103252640970745</v>
      </c>
      <c r="V450" s="1">
        <v>1.88766952406144E-70</v>
      </c>
      <c r="AC450">
        <v>0.125627945561889</v>
      </c>
      <c r="AD450" s="1">
        <v>4.1582310991148101E-101</v>
      </c>
      <c r="AK450">
        <v>9.4251486647630695E-2</v>
      </c>
      <c r="AL450" s="1">
        <v>5.8933810172799304E-62</v>
      </c>
    </row>
    <row r="451" spans="13:46" x14ac:dyDescent="0.5">
      <c r="M451">
        <v>8.4355232006247602E-2</v>
      </c>
      <c r="N451" s="1">
        <v>2.3154586327867401E-52</v>
      </c>
      <c r="U451">
        <v>0.101365318653133</v>
      </c>
      <c r="V451" s="1">
        <v>1.08598544240549E-68</v>
      </c>
      <c r="AC451">
        <v>0.123333265309165</v>
      </c>
      <c r="AD451" s="1">
        <v>5.5953043618869702E-99</v>
      </c>
      <c r="AK451">
        <v>9.2528502029219903E-2</v>
      </c>
      <c r="AL451" s="1">
        <v>2.5837708766421003E-60</v>
      </c>
    </row>
    <row r="452" spans="13:46" x14ac:dyDescent="0.5">
      <c r="M452">
        <v>8.2813196965088196E-2</v>
      </c>
      <c r="N452" s="1">
        <v>7.3118213428099698E-51</v>
      </c>
      <c r="U452">
        <v>9.9512494102330498E-2</v>
      </c>
      <c r="V452" s="1">
        <v>5.9161459487492002E-67</v>
      </c>
      <c r="AC452">
        <v>0.121080498958946</v>
      </c>
      <c r="AD452" s="1">
        <v>7.1303867552184696E-97</v>
      </c>
      <c r="AK452">
        <v>9.0837014802530605E-2</v>
      </c>
      <c r="AL452" s="1">
        <v>1.0726814521302601E-58</v>
      </c>
    </row>
    <row r="453" spans="13:46" x14ac:dyDescent="0.5">
      <c r="M453">
        <v>8.1299350715680202E-2</v>
      </c>
      <c r="N453" s="1">
        <v>2.1864758529086499E-49</v>
      </c>
      <c r="U453">
        <v>9.7693536744583698E-2</v>
      </c>
      <c r="V453" s="1">
        <v>3.0519020538714498E-65</v>
      </c>
      <c r="AC453">
        <v>0.11886888092516799</v>
      </c>
      <c r="AD453" s="1">
        <v>8.6055124345519996E-95</v>
      </c>
      <c r="AK453">
        <v>8.9176449172703995E-2</v>
      </c>
      <c r="AL453" s="1">
        <v>4.2171091083042298E-57</v>
      </c>
    </row>
    <row r="454" spans="13:46" x14ac:dyDescent="0.5">
      <c r="M454">
        <v>7.9813177959759202E-2</v>
      </c>
      <c r="N454" s="1">
        <v>6.1914784995584802E-48</v>
      </c>
      <c r="U454">
        <v>9.5907827532199397E-2</v>
      </c>
      <c r="V454" s="1">
        <v>1.4907991626224601E-63</v>
      </c>
      <c r="AC454">
        <v>0.11669765960572</v>
      </c>
      <c r="AD454" s="1">
        <v>9.8359126754945199E-93</v>
      </c>
      <c r="AK454">
        <v>8.7546239870823203E-2</v>
      </c>
      <c r="AL454" s="1">
        <v>1.56995136133422E-55</v>
      </c>
    </row>
    <row r="455" spans="13:46" x14ac:dyDescent="0.5">
      <c r="M455">
        <v>7.8354172818843604E-2</v>
      </c>
      <c r="N455" s="1">
        <v>1.66025433479042E-46</v>
      </c>
      <c r="U455">
        <v>9.4154758732860402E-2</v>
      </c>
      <c r="V455" s="1">
        <v>6.8957979073501099E-62</v>
      </c>
      <c r="AC455">
        <v>0.114566097127016</v>
      </c>
      <c r="AD455" s="1">
        <v>1.0646990595951E-90</v>
      </c>
      <c r="AK455">
        <v>8.5945831961491498E-2</v>
      </c>
      <c r="AL455" s="1">
        <v>5.5345823259631303E-54</v>
      </c>
      <c r="AT455" s="1"/>
    </row>
    <row r="456" spans="13:46" x14ac:dyDescent="0.5">
      <c r="M456">
        <v>7.6921838662039096E-2</v>
      </c>
      <c r="N456" s="1">
        <v>4.2158528804050103E-45</v>
      </c>
      <c r="U456">
        <v>9.2433733722795897E-2</v>
      </c>
      <c r="V456" s="1">
        <v>3.02041589428151E-60</v>
      </c>
      <c r="AC456">
        <v>0.11247346909323599</v>
      </c>
      <c r="AD456" s="1">
        <v>1.09147389939257E-88</v>
      </c>
      <c r="AK456">
        <v>8.4374680653928599E-2</v>
      </c>
      <c r="AL456" s="1">
        <v>1.84761211007968E-52</v>
      </c>
      <c r="AT456" s="1"/>
    </row>
    <row r="457" spans="13:46" x14ac:dyDescent="0.5">
      <c r="M457">
        <v>7.5515687936989997E-2</v>
      </c>
      <c r="N457" s="1">
        <v>1.01374060505157E-43</v>
      </c>
      <c r="U457">
        <v>9.0744166783731997E-2</v>
      </c>
      <c r="V457" s="1">
        <v>1.25275402063597E-58</v>
      </c>
      <c r="AC457">
        <v>0.11041906434014299</v>
      </c>
      <c r="AD457" s="1">
        <v>1.05967848638682E-86</v>
      </c>
      <c r="AK457">
        <v>8.2832251116519304E-2</v>
      </c>
      <c r="AL457" s="1">
        <v>5.8406884726677297E-51</v>
      </c>
      <c r="AT457" s="1"/>
    </row>
    <row r="458" spans="13:46" x14ac:dyDescent="0.5">
      <c r="M458">
        <v>7.4135242003921201E-2</v>
      </c>
      <c r="N458" s="1">
        <v>2.30833485782471E-42</v>
      </c>
      <c r="U458">
        <v>8.9085482903553698E-2</v>
      </c>
      <c r="V458" s="1">
        <v>4.9201880310343299E-57</v>
      </c>
      <c r="AC458">
        <v>0.108402184693402</v>
      </c>
      <c r="AD458" s="1">
        <v>9.7433691735071604E-85</v>
      </c>
      <c r="AK458">
        <v>8.1318018294753103E-2</v>
      </c>
      <c r="AL458" s="1">
        <v>1.7484152257758798E-49</v>
      </c>
      <c r="AT458" s="1"/>
    </row>
    <row r="459" spans="13:46" x14ac:dyDescent="0.5">
      <c r="M459">
        <v>7.2780030972714405E-2</v>
      </c>
      <c r="N459" s="1">
        <v>4.9773863289738997E-41</v>
      </c>
      <c r="U459">
        <v>8.7457117580610394E-2</v>
      </c>
      <c r="V459" s="1">
        <v>1.8298455400317899E-55</v>
      </c>
      <c r="AC459">
        <v>0.106422144731309</v>
      </c>
      <c r="AD459" s="1">
        <v>8.4843480709634698E-83</v>
      </c>
      <c r="AK459">
        <v>7.9831466732491599E-2</v>
      </c>
      <c r="AL459" s="1">
        <v>4.9562409517315402E-48</v>
      </c>
      <c r="AT459" s="1"/>
    </row>
    <row r="460" spans="13:46" x14ac:dyDescent="0.5">
      <c r="M460">
        <v>7.1449593542961598E-2</v>
      </c>
      <c r="N460" s="1">
        <v>1.01632934716801E-39</v>
      </c>
      <c r="U460">
        <v>8.5858516631597895E-2</v>
      </c>
      <c r="V460" s="1">
        <v>6.4441256569466901E-54</v>
      </c>
      <c r="AC460">
        <v>0.104478271551857</v>
      </c>
      <c r="AD460" s="1">
        <v>6.9968421202223297E-81</v>
      </c>
      <c r="AK460">
        <v>7.8372090396503405E-2</v>
      </c>
      <c r="AL460" s="1">
        <v>1.3304162447533399E-46</v>
      </c>
      <c r="AT460" s="1"/>
    </row>
    <row r="461" spans="13:46" x14ac:dyDescent="0.5">
      <c r="M461">
        <v>7.0143476846943498E-2</v>
      </c>
      <c r="N461" s="1">
        <v>1.96516110094073E-38</v>
      </c>
      <c r="U461">
        <v>8.4289136002953693E-2</v>
      </c>
      <c r="V461" s="1">
        <v>2.1489702628221301E-52</v>
      </c>
      <c r="AC461">
        <v>0.10256990454405</v>
      </c>
      <c r="AD461" s="1">
        <v>5.4646197813259698E-79</v>
      </c>
      <c r="AK461">
        <v>7.6939392504206797E-2</v>
      </c>
      <c r="AL461" s="1">
        <v>3.3818159046288499E-45</v>
      </c>
      <c r="AT461" s="1"/>
    </row>
    <row r="462" spans="13:46" x14ac:dyDescent="0.5">
      <c r="M462">
        <v>6.8861236295477399E-2</v>
      </c>
      <c r="N462" s="1">
        <v>3.59825909208313E-37</v>
      </c>
      <c r="U462">
        <v>8.2748441585697594E-2</v>
      </c>
      <c r="V462" s="1">
        <v>6.78599676830636E-51</v>
      </c>
      <c r="AC462">
        <v>0.100696395163408</v>
      </c>
      <c r="AD462" s="1">
        <v>4.0419608586078597E-77</v>
      </c>
      <c r="AK462">
        <v>7.5532885354561194E-2</v>
      </c>
      <c r="AL462" s="1">
        <v>8.1402863467125896E-44</v>
      </c>
      <c r="AT462" s="1"/>
    </row>
    <row r="463" spans="13:46" x14ac:dyDescent="0.5">
      <c r="M463">
        <v>6.7602435426583896E-2</v>
      </c>
      <c r="N463" s="1">
        <v>6.2390330662890096E-36</v>
      </c>
      <c r="U463">
        <v>8.1235909033658404E-2</v>
      </c>
      <c r="V463" s="1">
        <v>2.0291480198554798E-49</v>
      </c>
      <c r="AC463">
        <v>9.8857106711554898E-2</v>
      </c>
      <c r="AD463" s="1">
        <v>2.8313824482327601E-75</v>
      </c>
      <c r="AK463">
        <v>7.4152090162049794E-2</v>
      </c>
      <c r="AL463" s="1">
        <v>1.8554818033104701E-42</v>
      </c>
      <c r="AT463" s="1"/>
    </row>
    <row r="464" spans="13:46" x14ac:dyDescent="0.5">
      <c r="M464">
        <v>6.6366645756918904E-2</v>
      </c>
      <c r="N464" s="1">
        <v>1.0244074579066499E-34</v>
      </c>
      <c r="U464">
        <v>7.9751023585022507E-2</v>
      </c>
      <c r="V464" s="1">
        <v>5.7455372737277097E-48</v>
      </c>
      <c r="AC464">
        <v>9.7051414119847995E-2</v>
      </c>
      <c r="AD464" s="1">
        <v>1.8783617924692699E-73</v>
      </c>
      <c r="AK464">
        <v>7.2796536893697805E-2</v>
      </c>
      <c r="AL464" s="1">
        <v>4.0049861266444701E-41</v>
      </c>
      <c r="AT464" s="1"/>
    </row>
    <row r="465" spans="13:46" x14ac:dyDescent="0.5">
      <c r="M465">
        <v>6.5153446635923096E-2</v>
      </c>
      <c r="N465" s="1">
        <v>1.5927909171194499E-33</v>
      </c>
      <c r="U465">
        <v>7.8293279887144296E-2</v>
      </c>
      <c r="V465" s="1">
        <v>1.54050957681095E-46</v>
      </c>
      <c r="AC465">
        <v>9.52787037369493E-2</v>
      </c>
      <c r="AD465" s="1">
        <v>1.1801419115284899E-71</v>
      </c>
      <c r="AK465">
        <v>7.1465764109069602E-2</v>
      </c>
      <c r="AL465" s="1">
        <v>8.1860168292748795E-40</v>
      </c>
      <c r="AT465" s="1"/>
    </row>
    <row r="466" spans="13:46" x14ac:dyDescent="0.5">
      <c r="M466">
        <v>6.3962425102635598E-2</v>
      </c>
      <c r="N466" s="1">
        <v>2.34517584576957E-32</v>
      </c>
      <c r="U466">
        <v>7.68621818245592E-2</v>
      </c>
      <c r="V466" s="1">
        <v>3.91124478761877E-45</v>
      </c>
      <c r="AC466">
        <v>9.3538373120282195E-2</v>
      </c>
      <c r="AD466" s="1">
        <v>7.0220432632233003E-70</v>
      </c>
      <c r="AK466">
        <v>7.0159318803190707E-2</v>
      </c>
      <c r="AL466" s="1">
        <v>1.5844245146440299E-38</v>
      </c>
      <c r="AT466" s="1"/>
    </row>
    <row r="467" spans="13:46" x14ac:dyDescent="0.5">
      <c r="M467">
        <v>6.2793175745126995E-2</v>
      </c>
      <c r="N467" s="1">
        <v>3.2698111379616901E-31</v>
      </c>
      <c r="U467">
        <v>7.5457242350140202E-2</v>
      </c>
      <c r="V467" s="1">
        <v>9.4033463327737601E-44</v>
      </c>
      <c r="AC467">
        <v>9.1829830831294895E-2</v>
      </c>
      <c r="AD467" s="1">
        <v>3.9570090707399404E-68</v>
      </c>
      <c r="AK467">
        <v>6.8876756252341895E-2</v>
      </c>
      <c r="AL467" s="1">
        <v>2.9040078065803801E-37</v>
      </c>
      <c r="AT467" s="1"/>
    </row>
    <row r="468" spans="13:46" x14ac:dyDescent="0.5">
      <c r="M468">
        <v>6.1645300562500602E-2</v>
      </c>
      <c r="N468" s="1">
        <v>4.3171839537533702E-30</v>
      </c>
      <c r="U468">
        <v>7.4077983319340193E-2</v>
      </c>
      <c r="V468" s="1">
        <v>2.1407537173425101E-42</v>
      </c>
      <c r="AC468">
        <v>9.0152496234465196E-2</v>
      </c>
      <c r="AD468" s="1">
        <v>2.1117615056182499E-66</v>
      </c>
      <c r="AK468">
        <v>6.7617639862671594E-2</v>
      </c>
      <c r="AL468" s="1">
        <v>5.0402411504048401E-36</v>
      </c>
      <c r="AT468" s="1"/>
    </row>
    <row r="469" spans="13:46" x14ac:dyDescent="0.5">
      <c r="M469">
        <v>6.05184088294171E-2</v>
      </c>
      <c r="N469" s="1">
        <v>5.3977042865219101E-29</v>
      </c>
      <c r="U469">
        <v>7.2723935327464906E-2</v>
      </c>
      <c r="V469" s="1">
        <v>4.6149587527753797E-41</v>
      </c>
      <c r="AC469">
        <v>8.8505799299975305E-2</v>
      </c>
      <c r="AD469" s="1">
        <v>1.06732570913277E-64</v>
      </c>
      <c r="AK469">
        <v>6.6381541021576604E-2</v>
      </c>
      <c r="AL469" s="1">
        <v>8.2838488766212999E-35</v>
      </c>
      <c r="AT469" s="1"/>
    </row>
    <row r="470" spans="13:46" x14ac:dyDescent="0.5">
      <c r="M470">
        <v>5.9412116963095597E-2</v>
      </c>
      <c r="N470" s="1">
        <v>6.3906980162234903E-28</v>
      </c>
      <c r="U470">
        <v>7.1394637549919898E-2</v>
      </c>
      <c r="V470" s="1">
        <v>9.4207566252680998E-40</v>
      </c>
      <c r="AC470">
        <v>8.6889180409991204E-2</v>
      </c>
      <c r="AD470" s="1">
        <v>5.1088523388933805E-63</v>
      </c>
      <c r="AK470">
        <v>6.5168038951798304E-2</v>
      </c>
      <c r="AL470" s="1">
        <v>1.2892595035194199E-33</v>
      </c>
      <c r="AT470" s="1"/>
    </row>
    <row r="471" spans="13:46" x14ac:dyDescent="0.5">
      <c r="M471">
        <v>5.83260483927458E-2</v>
      </c>
      <c r="N471" s="1">
        <v>7.1650332832828495E-27</v>
      </c>
      <c r="U471">
        <v>7.0089637585377201E-2</v>
      </c>
      <c r="V471" s="1">
        <v>1.8210446365187499E-38</v>
      </c>
      <c r="AC471">
        <v>8.5302090168481295E-2</v>
      </c>
      <c r="AD471" s="1">
        <v>2.31592242855676E-61</v>
      </c>
      <c r="AK471">
        <v>6.3976720568187706E-2</v>
      </c>
      <c r="AL471" s="1">
        <v>1.9000973271262099E-32</v>
      </c>
      <c r="AT471" s="1"/>
    </row>
    <row r="472" spans="13:46" x14ac:dyDescent="0.5">
      <c r="M472">
        <v>5.7259833431386797E-2</v>
      </c>
      <c r="N472" s="1">
        <v>7.6070957222393295E-26</v>
      </c>
      <c r="U472">
        <v>6.8808491301809799E-2</v>
      </c>
      <c r="V472" s="1">
        <v>3.3332834574856398E-37</v>
      </c>
      <c r="AC472">
        <v>8.3743989214507694E-2</v>
      </c>
      <c r="AD472" s="1">
        <v>9.9425765935216697E-60</v>
      </c>
      <c r="AK472">
        <v>6.2807180337088098E-2</v>
      </c>
      <c r="AL472" s="1">
        <v>2.6517873619677901E-31</v>
      </c>
      <c r="AT472" s="1"/>
    </row>
    <row r="473" spans="13:46" x14ac:dyDescent="0.5">
      <c r="M473">
        <v>5.6213109150009599E-2</v>
      </c>
      <c r="N473" s="1">
        <v>7.6480437250054898E-25</v>
      </c>
      <c r="U473">
        <v>6.7550762685338994E-2</v>
      </c>
      <c r="V473" s="1">
        <v>5.7775106684832299E-36</v>
      </c>
      <c r="AC473">
        <v>8.2214348038928395E-2</v>
      </c>
      <c r="AD473" s="1">
        <v>4.0424826104015601E-58</v>
      </c>
      <c r="AK473">
        <v>6.1659020138287897E-2</v>
      </c>
      <c r="AL473" s="1">
        <v>3.5045229301431397E-30</v>
      </c>
      <c r="AT473" s="1"/>
    </row>
    <row r="474" spans="13:46" x14ac:dyDescent="0.5">
      <c r="M474">
        <v>5.51855192540395E-2</v>
      </c>
      <c r="N474" s="1">
        <v>7.2813638524985496E-24</v>
      </c>
      <c r="U474">
        <v>6.6316023691845805E-2</v>
      </c>
      <c r="V474" s="1">
        <v>9.4825714527773901E-35</v>
      </c>
      <c r="AC474">
        <v>8.0712646804447993E-2</v>
      </c>
      <c r="AD474" s="1">
        <v>1.5565807452839701E-56</v>
      </c>
      <c r="AK474">
        <v>6.0531849129498001E-2</v>
      </c>
      <c r="AL474" s="1">
        <v>4.38577650448711E-29</v>
      </c>
      <c r="AT474" s="1"/>
    </row>
    <row r="475" spans="13:46" x14ac:dyDescent="0.5">
      <c r="M475">
        <v>5.4176713962057102E-2</v>
      </c>
      <c r="N475" s="1">
        <v>6.5645671940697802E-23</v>
      </c>
      <c r="U475">
        <v>6.5103854101294198E-2</v>
      </c>
      <c r="V475" s="1">
        <v>1.47376540403544E-33</v>
      </c>
      <c r="AC475">
        <v>7.9238375168953906E-2</v>
      </c>
      <c r="AD475" s="1">
        <v>5.6763534019348297E-55</v>
      </c>
      <c r="AK475">
        <v>5.9425283613306103E-2</v>
      </c>
      <c r="AL475" s="1">
        <v>5.1974640816758103E-28</v>
      </c>
      <c r="AT475" s="1"/>
    </row>
    <row r="476" spans="13:46" x14ac:dyDescent="0.5">
      <c r="M476">
        <v>5.3186349886736102E-2</v>
      </c>
      <c r="N476" s="1">
        <v>5.6044189426537799E-22</v>
      </c>
      <c r="U476">
        <v>6.3913841374716895E-2</v>
      </c>
      <c r="V476" s="1">
        <v>2.16893964086511E-32</v>
      </c>
      <c r="AC476">
        <v>7.7791032112081396E-2</v>
      </c>
      <c r="AD476" s="1">
        <v>1.9603854800850699E-53</v>
      </c>
      <c r="AK476">
        <v>5.8338946906563001E-2</v>
      </c>
      <c r="AL476" s="1">
        <v>5.8326235006455703E-27</v>
      </c>
      <c r="AT476" s="1"/>
    </row>
    <row r="477" spans="13:46" x14ac:dyDescent="0.5">
      <c r="M477">
        <v>5.2214089917957403E-2</v>
      </c>
      <c r="N477" s="1">
        <v>4.5309200199553802E-21</v>
      </c>
      <c r="U477">
        <v>6.2745580513815805E-2</v>
      </c>
      <c r="V477" s="1">
        <v>3.0226193814659402E-31</v>
      </c>
      <c r="AC477">
        <v>7.6370125764944605E-2</v>
      </c>
      <c r="AD477" s="1">
        <v>6.4119157471594501E-52</v>
      </c>
      <c r="AK477">
        <v>5.7272469212157097E-2</v>
      </c>
      <c r="AL477" s="1">
        <v>6.1981757368034399E-26</v>
      </c>
      <c r="AT477" s="1"/>
    </row>
    <row r="478" spans="13:46" x14ac:dyDescent="0.5">
      <c r="M478">
        <v>5.12596031080607E-2</v>
      </c>
      <c r="N478" s="1">
        <v>3.4687559622332703E-20</v>
      </c>
      <c r="U478">
        <v>6.1598673923128497E-2</v>
      </c>
      <c r="V478" s="1">
        <v>3.9887458327254702E-30</v>
      </c>
      <c r="AC478">
        <v>7.4975173242979198E-2</v>
      </c>
      <c r="AD478" s="1">
        <v>1.9861334058286201E-50</v>
      </c>
      <c r="AK478">
        <v>5.6225487493132498E-2</v>
      </c>
      <c r="AL478" s="1">
        <v>6.2372246744047299E-25</v>
      </c>
      <c r="AT478" s="1"/>
    </row>
    <row r="479" spans="13:46" x14ac:dyDescent="0.5">
      <c r="M479">
        <v>5.0322564559192803E-2</v>
      </c>
      <c r="N479" s="1">
        <v>2.5147392408911398E-19</v>
      </c>
      <c r="U479">
        <v>6.0472731274713899E-2</v>
      </c>
      <c r="V479" s="1">
        <v>4.9843231359317501E-29</v>
      </c>
      <c r="AC479">
        <v>7.3605700481836997E-2</v>
      </c>
      <c r="AD479" s="1">
        <v>5.8264403493972303E-49</v>
      </c>
      <c r="AK479">
        <v>5.5197645349108898E-2</v>
      </c>
      <c r="AL479" s="1">
        <v>5.94355843527417E-24</v>
      </c>
      <c r="AT479" s="1"/>
    </row>
    <row r="480" spans="13:46" x14ac:dyDescent="0.5">
      <c r="M480">
        <v>4.9402655312715503E-2</v>
      </c>
      <c r="N480" s="1">
        <v>1.72641199869077E-18</v>
      </c>
      <c r="U480">
        <v>5.9367369375311903E-2</v>
      </c>
      <c r="V480" s="1">
        <v>5.8978397925568599E-28</v>
      </c>
      <c r="AC480">
        <v>7.2261242076279403E-2</v>
      </c>
      <c r="AD480" s="1">
        <v>1.61872275865521E-47</v>
      </c>
      <c r="AK480">
        <v>5.41885928949596E-2</v>
      </c>
      <c r="AL480" s="1">
        <v>5.3632673270555596E-23</v>
      </c>
      <c r="AT480" s="1"/>
    </row>
    <row r="481" spans="13:46" x14ac:dyDescent="0.5">
      <c r="M481">
        <v>4.8499562240635702E-2</v>
      </c>
      <c r="N481" s="1">
        <v>1.12235114787938E-17</v>
      </c>
      <c r="U481">
        <v>5.8282212035930502E-2</v>
      </c>
      <c r="V481" s="1">
        <v>6.60840643024943E-27</v>
      </c>
      <c r="AC481">
        <v>7.0941341122012197E-2</v>
      </c>
      <c r="AD481" s="1">
        <v>4.2590812124714899E-46</v>
      </c>
      <c r="AK481">
        <v>5.3197986641708703E-2</v>
      </c>
      <c r="AL481" s="1">
        <v>4.5828987267590304E-22</v>
      </c>
      <c r="AT481" s="1"/>
    </row>
    <row r="482" spans="13:46" x14ac:dyDescent="0.5">
      <c r="M482">
        <v>4.7612977939019301E-2</v>
      </c>
      <c r="N482" s="1">
        <v>6.9094998105464E-17</v>
      </c>
      <c r="U482">
        <v>5.7216889943817101E-2</v>
      </c>
      <c r="V482" s="1">
        <v>7.0116069299434E-26</v>
      </c>
      <c r="AC482">
        <v>6.9645549060410206E-2</v>
      </c>
      <c r="AD482" s="1">
        <v>1.06128897038434E-44</v>
      </c>
      <c r="AK482">
        <v>5.2225489379604299E-2</v>
      </c>
      <c r="AL482" s="1">
        <v>3.7083368885423998E-21</v>
      </c>
      <c r="AT482" s="1"/>
    </row>
    <row r="483" spans="13:46" x14ac:dyDescent="0.5">
      <c r="M483">
        <v>4.67426006233541E-2</v>
      </c>
      <c r="N483" s="1">
        <v>4.02808811584312E-16</v>
      </c>
      <c r="U483">
        <v>5.6171040536770099E-2</v>
      </c>
      <c r="V483" s="1">
        <v>7.0445861878372098E-25</v>
      </c>
      <c r="AC483">
        <v>6.8373425526078099E-2</v>
      </c>
      <c r="AD483" s="1">
        <v>2.504526677526E-43</v>
      </c>
      <c r="AK483">
        <v>5.1270770063330202E-2</v>
      </c>
      <c r="AL483" s="1">
        <v>2.8414921971335102E-20</v>
      </c>
      <c r="AT483" s="1"/>
    </row>
    <row r="484" spans="13:46" x14ac:dyDescent="0.5">
      <c r="M484">
        <v>4.5888134025825297E-2</v>
      </c>
      <c r="N484" s="1">
        <v>2.223755698898E-15</v>
      </c>
      <c r="U484">
        <v>5.5144307879747299E-2</v>
      </c>
      <c r="V484" s="1">
        <v>6.7020954473895395E-24</v>
      </c>
      <c r="AC484">
        <v>6.7124538197195396E-2</v>
      </c>
      <c r="AD484" s="1">
        <v>5.5974723402395901E-42</v>
      </c>
      <c r="AK484">
        <v>5.03335036993156E-2</v>
      </c>
      <c r="AL484" s="1">
        <v>2.0617806690542E-19</v>
      </c>
      <c r="AT484" s="1"/>
    </row>
    <row r="485" spans="13:46" x14ac:dyDescent="0.5">
      <c r="M485">
        <v>4.5049287294468998E-2</v>
      </c>
      <c r="N485" s="1">
        <v>1.1625525897870801E-14</v>
      </c>
      <c r="U485">
        <v>5.4136342543730502E-2</v>
      </c>
      <c r="V485" s="1">
        <v>6.0378600418339705E-23</v>
      </c>
      <c r="AC485">
        <v>6.5898462648594905E-2</v>
      </c>
      <c r="AD485" s="1">
        <v>1.1847658698443201E-40</v>
      </c>
      <c r="AK485">
        <v>4.9413371235104503E-2</v>
      </c>
      <c r="AL485" s="1">
        <v>1.4166664928318401E-18</v>
      </c>
      <c r="AT485" s="1"/>
    </row>
    <row r="486" spans="13:46" x14ac:dyDescent="0.5">
      <c r="M486">
        <v>4.4225774894168998E-2</v>
      </c>
      <c r="N486" s="1">
        <v>5.7554297905585505E-14</v>
      </c>
      <c r="U486">
        <v>5.3146801486803903E-2</v>
      </c>
      <c r="V486" s="1">
        <v>5.1507792719587397E-22</v>
      </c>
      <c r="AC486">
        <v>6.4694782207525101E-2</v>
      </c>
      <c r="AD486" s="1">
        <v>2.37491133123774E-39</v>
      </c>
      <c r="AK486">
        <v>4.8510059450748197E-2</v>
      </c>
      <c r="AL486" s="1">
        <v>9.2176994376062001E-18</v>
      </c>
      <c r="AT486" s="1"/>
    </row>
    <row r="487" spans="13:46" x14ac:dyDescent="0.5">
      <c r="M487">
        <v>4.3417316509463399E-2</v>
      </c>
      <c r="N487" s="1">
        <v>2.6982701653793902E-13</v>
      </c>
      <c r="U487">
        <v>5.2175347937406198E-2</v>
      </c>
      <c r="V487" s="1">
        <v>4.1608350809096904E-21</v>
      </c>
      <c r="AC487">
        <v>6.3513087812046995E-2</v>
      </c>
      <c r="AD487" s="1">
        <v>4.5085465010094099E-38</v>
      </c>
      <c r="AK487">
        <v>4.7623260852182603E-2</v>
      </c>
      <c r="AL487" s="1">
        <v>5.6794727158977606E-17</v>
      </c>
      <c r="AT487" s="1"/>
    </row>
    <row r="488" spans="13:46" x14ac:dyDescent="0.5">
      <c r="M488">
        <v>4.2623636949128102E-2</v>
      </c>
      <c r="N488" s="1">
        <v>1.19795209053892E-12</v>
      </c>
      <c r="U488">
        <v>5.1221651279716597E-2</v>
      </c>
      <c r="V488" s="1">
        <v>3.182775432478E-20</v>
      </c>
      <c r="AC488">
        <v>6.2352977872017303E-2</v>
      </c>
      <c r="AD488" s="1">
        <v>8.1058768106036699E-37</v>
      </c>
      <c r="AK488">
        <v>4.6752673566555603E-2</v>
      </c>
      <c r="AL488" s="1">
        <v>3.3137908232236498E-16</v>
      </c>
      <c r="AT488" s="1"/>
    </row>
    <row r="489" spans="13:46" x14ac:dyDescent="0.5">
      <c r="M489">
        <v>4.18444660525044E-2</v>
      </c>
      <c r="N489" s="1">
        <v>5.0366859215892097E-12</v>
      </c>
      <c r="U489">
        <v>5.0285386941136503E-2</v>
      </c>
      <c r="V489" s="1">
        <v>2.3054185049533301E-19</v>
      </c>
      <c r="AC489">
        <v>6.1214058132611202E-2</v>
      </c>
      <c r="AD489" s="1">
        <v>1.3801863938830099E-35</v>
      </c>
      <c r="AK489">
        <v>4.5898001239466198E-2</v>
      </c>
      <c r="AL489" s="1">
        <v>1.8309443442722499E-15</v>
      </c>
      <c r="AT489" s="1"/>
    </row>
    <row r="490" spans="13:46" x14ac:dyDescent="0.5">
      <c r="M490">
        <v>4.1079538597538802E-2</v>
      </c>
      <c r="N490" s="1">
        <v>2.0054339550061399E-11</v>
      </c>
      <c r="U490">
        <v>4.9366236281826598E-2</v>
      </c>
      <c r="V490" s="1">
        <v>1.58129282179167E-18</v>
      </c>
      <c r="AC490">
        <v>6.0095941540337303E-2</v>
      </c>
      <c r="AD490" s="1">
        <v>2.22561370294323E-34</v>
      </c>
      <c r="AK490">
        <v>4.5058952934084601E-2</v>
      </c>
      <c r="AL490" s="1">
        <v>9.5798783978190505E-15</v>
      </c>
      <c r="AT490" s="1"/>
    </row>
    <row r="491" spans="13:46" x14ac:dyDescent="0.5">
      <c r="M491">
        <v>4.0328594210504602E-2</v>
      </c>
      <c r="N491" s="1">
        <v>7.5620359522789702E-11</v>
      </c>
      <c r="U491">
        <v>4.84638864862647E-2</v>
      </c>
      <c r="V491" s="1">
        <v>1.02705614191668E-17</v>
      </c>
      <c r="AC491">
        <v>5.8998248111500999E-2</v>
      </c>
      <c r="AD491" s="1">
        <v>3.3988824227024303E-33</v>
      </c>
      <c r="AK491">
        <v>4.4235243032113701E-2</v>
      </c>
      <c r="AL491" s="1">
        <v>4.74659368208601E-14</v>
      </c>
      <c r="AT491" s="1"/>
    </row>
    <row r="492" spans="13:46" x14ac:dyDescent="0.5">
      <c r="M492">
        <v>3.95913772773724E-2</v>
      </c>
      <c r="N492" s="1">
        <v>2.7005213299145902E-10</v>
      </c>
      <c r="U492">
        <v>4.7578030456784201E-2</v>
      </c>
      <c r="V492" s="1">
        <v>6.3167870750381195E-17</v>
      </c>
      <c r="AC492">
        <v>5.7920604803069299E-2</v>
      </c>
      <c r="AD492" s="1">
        <v>4.9158295506382999E-32</v>
      </c>
      <c r="AK492">
        <v>4.34265911365639E-2</v>
      </c>
      <c r="AL492" s="1">
        <v>2.22712452972059E-13</v>
      </c>
      <c r="AT492" s="1"/>
    </row>
    <row r="493" spans="13:46" x14ac:dyDescent="0.5">
      <c r="M493">
        <v>3.8867636856802598E-2</v>
      </c>
      <c r="N493" s="1">
        <v>9.1337751596122399E-10</v>
      </c>
      <c r="U493">
        <v>4.6708366709059403E-2</v>
      </c>
      <c r="V493" s="1">
        <v>3.6789131088693102E-16</v>
      </c>
      <c r="AC493">
        <v>5.6862645385895097E-2</v>
      </c>
      <c r="AD493" s="1">
        <v>6.7333598259864198E-31</v>
      </c>
      <c r="AK493">
        <v>4.2632721976302801E-2</v>
      </c>
      <c r="AL493" s="1">
        <v>9.8958140055169303E-13</v>
      </c>
    </row>
    <row r="494" spans="13:46" x14ac:dyDescent="0.5">
      <c r="M494">
        <v>3.8157126594726497E-2</v>
      </c>
      <c r="N494" s="1">
        <v>2.9259511485804499E-9</v>
      </c>
      <c r="U494">
        <v>4.5854599269501403E-2</v>
      </c>
      <c r="V494" s="1">
        <v>2.02892257019836E-15</v>
      </c>
      <c r="AC494">
        <v>5.5824010320256703E-2</v>
      </c>
      <c r="AD494" s="1">
        <v>8.7345629900532605E-30</v>
      </c>
      <c r="AK494">
        <v>4.1853365312351398E-2</v>
      </c>
      <c r="AL494" s="1">
        <v>4.1639802587005502E-12</v>
      </c>
    </row>
    <row r="495" spans="13:46" x14ac:dyDescent="0.5">
      <c r="M495">
        <v>3.7459604640490501E-2</v>
      </c>
      <c r="N495" s="1">
        <v>8.87819192708728E-9</v>
      </c>
      <c r="U495">
        <v>4.5016437574528501E-2</v>
      </c>
      <c r="V495" s="1">
        <v>1.0595853166234499E-14</v>
      </c>
      <c r="AC495">
        <v>5.4804346633671397E-2</v>
      </c>
      <c r="AD495" s="1">
        <v>1.0730622367957201E-28</v>
      </c>
      <c r="AK495">
        <v>4.10882558458927E-2</v>
      </c>
      <c r="AL495" s="1">
        <v>1.6592935436072599E-11</v>
      </c>
    </row>
    <row r="496" spans="13:46" x14ac:dyDescent="0.5">
      <c r="M496">
        <v>3.67748335645324E-2</v>
      </c>
      <c r="N496" s="1">
        <v>2.55186568123496E-8</v>
      </c>
      <c r="U496">
        <v>4.4193596371678801E-2</v>
      </c>
      <c r="V496" s="1">
        <v>5.2400250963009897E-14</v>
      </c>
      <c r="AC496">
        <v>5.3803307800939802E-2</v>
      </c>
      <c r="AD496" s="1">
        <v>1.2484841813442199E-27</v>
      </c>
      <c r="AK496">
        <v>4.0337133127961701E-2</v>
      </c>
      <c r="AL496" s="1">
        <v>6.2618816303062899E-11</v>
      </c>
    </row>
    <row r="497" spans="13:38" x14ac:dyDescent="0.5">
      <c r="M497">
        <v>3.6102580277562503E-2</v>
      </c>
      <c r="N497" s="1">
        <v>6.9488535022669594E-8</v>
      </c>
      <c r="U497">
        <v>4.3385795622529699E-2</v>
      </c>
      <c r="V497" s="1">
        <v>2.4539235697667299E-13</v>
      </c>
      <c r="AC497">
        <v>5.2820553626382001E-2</v>
      </c>
      <c r="AD497" s="1">
        <v>1.37567428106381E-26</v>
      </c>
      <c r="AK497">
        <v>3.9599741470787098E-2</v>
      </c>
      <c r="AL497" s="1">
        <v>2.23803193926109E-10</v>
      </c>
    </row>
    <row r="498" spans="13:38" x14ac:dyDescent="0.5">
      <c r="M498">
        <v>3.5442615951222299E-2</v>
      </c>
      <c r="N498" s="1">
        <v>1.7928806595443199E-7</v>
      </c>
      <c r="U498">
        <v>4.2592760407392301E-2</v>
      </c>
      <c r="V498" s="1">
        <v>1.08823632951725E-12</v>
      </c>
      <c r="AC498">
        <v>5.1855750128224701E-2</v>
      </c>
      <c r="AD498" s="1">
        <v>1.4355644147681201E-25</v>
      </c>
      <c r="AK498">
        <v>3.8875829860752803E-2</v>
      </c>
      <c r="AL498" s="1">
        <v>7.5757265531045302E-10</v>
      </c>
    </row>
    <row r="499" spans="13:38" x14ac:dyDescent="0.5">
      <c r="M499">
        <v>3.47947159401941E-2</v>
      </c>
      <c r="N499" s="1">
        <v>4.3838166969754699E-7</v>
      </c>
      <c r="U499">
        <v>4.1814220831747698E-2</v>
      </c>
      <c r="V499" s="1">
        <v>4.5700989228489999E-12</v>
      </c>
      <c r="AC499">
        <v>5.0908569425099803E-2</v>
      </c>
      <c r="AD499" s="1">
        <v>1.4187448904049099E-24</v>
      </c>
      <c r="AK499">
        <v>3.8165151872951303E-2</v>
      </c>
      <c r="AL499" s="1">
        <v>2.4288518288463101E-9</v>
      </c>
    </row>
    <row r="500" spans="13:38" x14ac:dyDescent="0.5">
      <c r="M500">
        <v>3.4158659705733202E-2</v>
      </c>
      <c r="N500" s="1">
        <v>1.01606372306793E-6</v>
      </c>
      <c r="U500">
        <v>4.1049911934393099E-2</v>
      </c>
      <c r="V500" s="1">
        <v>1.8175051814838201E-11</v>
      </c>
      <c r="AC500">
        <v>4.99786896246164E-2</v>
      </c>
      <c r="AD500" s="1">
        <v>1.3278853653524499E-23</v>
      </c>
      <c r="AK500">
        <v>3.7467465587298902E-2</v>
      </c>
      <c r="AL500" s="1">
        <v>7.3760805407254204E-9</v>
      </c>
    </row>
    <row r="501" spans="13:38" x14ac:dyDescent="0.5">
      <c r="M501">
        <v>3.3534230740599399E-2</v>
      </c>
      <c r="N501" s="1">
        <v>2.23302797336929E-6</v>
      </c>
      <c r="U501">
        <v>4.02995735972679E-2</v>
      </c>
      <c r="V501" s="1">
        <v>6.8451547265564398E-11</v>
      </c>
      <c r="AC501">
        <v>4.90657947139682E-2</v>
      </c>
      <c r="AD501" s="1">
        <v>1.1770410864798E-22</v>
      </c>
      <c r="AK501">
        <v>3.6782533506183802E-2</v>
      </c>
      <c r="AL501" s="1">
        <v>2.1219571265416801E-8</v>
      </c>
    </row>
    <row r="502" spans="13:38" x14ac:dyDescent="0.5">
      <c r="M502">
        <v>3.2921216495359701E-2</v>
      </c>
      <c r="N502" s="1">
        <v>4.65533475283861E-6</v>
      </c>
      <c r="U502">
        <v>3.95629504569271E-2</v>
      </c>
      <c r="V502" s="1">
        <v>2.4415266640365897E-10</v>
      </c>
      <c r="AC502">
        <v>4.8169574452538298E-2</v>
      </c>
      <c r="AD502" s="1">
        <v>9.8809244303579109E-22</v>
      </c>
      <c r="AK502">
        <v>3.61101224736207E-2</v>
      </c>
      <c r="AL502" s="1">
        <v>5.7834163471867797E-8</v>
      </c>
    </row>
    <row r="503" spans="13:38" x14ac:dyDescent="0.5">
      <c r="M503">
        <v>3.2319408306038702E-2</v>
      </c>
      <c r="N503" s="1">
        <v>9.2113584030145203E-6</v>
      </c>
      <c r="U503">
        <v>3.8839791817633001E-2</v>
      </c>
      <c r="V503" s="1">
        <v>8.2475975764164595E-10</v>
      </c>
      <c r="AC503">
        <v>4.7289724266467097E-2</v>
      </c>
      <c r="AD503" s="1">
        <v>7.8555871285510301E-21</v>
      </c>
      <c r="AK503">
        <v>3.5450003595882601E-2</v>
      </c>
      <c r="AL503" s="1">
        <v>1.4936047605415401E-7</v>
      </c>
    </row>
    <row r="504" spans="13:38" x14ac:dyDescent="0.5">
      <c r="M504">
        <v>3.1728601323091098E-2</v>
      </c>
      <c r="N504" s="1">
        <v>1.73106383896383E-5</v>
      </c>
      <c r="U504">
        <v>3.8129851566036203E-2</v>
      </c>
      <c r="V504" s="1">
        <v>2.6387844802527802E-9</v>
      </c>
      <c r="AC504">
        <v>4.6425945145144198E-2</v>
      </c>
      <c r="AD504" s="1">
        <v>5.9147324230902295E-20</v>
      </c>
      <c r="AK504">
        <v>3.4801952163583602E-2</v>
      </c>
      <c r="AL504" s="1">
        <v>3.65575898601812E-7</v>
      </c>
    </row>
    <row r="505" spans="13:38" x14ac:dyDescent="0.5">
      <c r="M505">
        <v>3.11485944416738E-2</v>
      </c>
      <c r="N505" s="1">
        <v>3.0924687765379801E-5</v>
      </c>
      <c r="U505">
        <v>3.7432888087414899E-2</v>
      </c>
      <c r="V505" s="1">
        <v>7.9968829973193503E-9</v>
      </c>
      <c r="AC505">
        <v>4.5577943539592602E-2</v>
      </c>
      <c r="AD505" s="1">
        <v>4.2176183798058101E-19</v>
      </c>
      <c r="AK505">
        <v>3.4165747575185902E-2</v>
      </c>
      <c r="AL505" s="1">
        <v>8.4825097649495897E-7</v>
      </c>
    </row>
    <row r="506" spans="13:38" x14ac:dyDescent="0.5">
      <c r="M506">
        <v>3.0579190233190699E-2</v>
      </c>
      <c r="N506" s="1">
        <v>5.2576575860549701E-5</v>
      </c>
      <c r="U506">
        <v>3.6748664183446703E-2</v>
      </c>
      <c r="V506" s="1">
        <v>2.29571145383552E-8</v>
      </c>
      <c r="AC506">
        <v>4.4745431262707899E-2</v>
      </c>
      <c r="AD506" s="1">
        <v>2.84823383304036E-18</v>
      </c>
      <c r="AK506">
        <v>3.3541173261905997E-2</v>
      </c>
      <c r="AL506" s="1">
        <v>1.86648921562652E-6</v>
      </c>
    </row>
    <row r="507" spans="13:38" x14ac:dyDescent="0.5">
      <c r="M507">
        <v>3.0020194878090899E-2</v>
      </c>
      <c r="N507" s="1">
        <v>8.5190989817459403E-5</v>
      </c>
      <c r="U507">
        <v>3.6076946991481701E-2</v>
      </c>
      <c r="V507" s="1">
        <v>6.2437487702190695E-8</v>
      </c>
      <c r="AC507">
        <v>4.39281253913196E-2</v>
      </c>
      <c r="AD507" s="1">
        <v>1.82163255396268E-17</v>
      </c>
      <c r="AK507">
        <v>3.2928016613992597E-2</v>
      </c>
      <c r="AL507" s="1">
        <v>3.8965064847158996E-6</v>
      </c>
    </row>
    <row r="508" spans="13:38" x14ac:dyDescent="0.5">
      <c r="M508">
        <v>2.9471418099893801E-2</v>
      </c>
      <c r="N508" s="1">
        <v>1.31788962791747E-4</v>
      </c>
      <c r="U508">
        <v>3.5417507905293098E-2</v>
      </c>
      <c r="V508" s="1">
        <v>1.6090636324368801E-7</v>
      </c>
      <c r="AC508">
        <v>4.3125748170042798E-2</v>
      </c>
      <c r="AD508" s="1">
        <v>1.10337586366575E-16</v>
      </c>
      <c r="AK508">
        <v>3.2326068908352698E-2</v>
      </c>
      <c r="AL508" s="1">
        <v>7.7219373799005204E-6</v>
      </c>
    </row>
    <row r="509" spans="13:38" x14ac:dyDescent="0.5">
      <c r="M509">
        <v>2.89326731004215E-2</v>
      </c>
      <c r="N509" s="1">
        <v>1.9506856767171601E-4</v>
      </c>
      <c r="U509">
        <v>3.4770122497274403E-2</v>
      </c>
      <c r="V509" s="1">
        <v>3.9299778821055302E-7</v>
      </c>
      <c r="AC509">
        <v>4.2338026916884201E-2</v>
      </c>
      <c r="AD509" s="1">
        <v>6.3294325172776601E-16</v>
      </c>
      <c r="AK509">
        <v>3.1735125237501098E-2</v>
      </c>
      <c r="AL509" s="1">
        <v>1.4537947776141399E-5</v>
      </c>
    </row>
    <row r="510" spans="13:38" x14ac:dyDescent="0.5">
      <c r="M510">
        <v>2.8403776496213801E-2</v>
      </c>
      <c r="N510" s="1">
        <v>2.7697355439042503E-4</v>
      </c>
      <c r="U510">
        <v>3.4134570442060801E-2</v>
      </c>
      <c r="V510" s="1">
        <v>9.0994091040051797E-7</v>
      </c>
      <c r="AC510">
        <v>4.1564693930573202E-2</v>
      </c>
      <c r="AD510" s="1">
        <v>3.43863450094827E-15</v>
      </c>
      <c r="AK510">
        <v>3.11549844398075E-2</v>
      </c>
      <c r="AL510" s="1">
        <v>2.6026851495031099E-5</v>
      </c>
    </row>
    <row r="511" spans="13:38" x14ac:dyDescent="0.5">
      <c r="M511">
        <v>2.7884548256106801E-2</v>
      </c>
      <c r="N511" s="1">
        <v>3.7838277220537698E-4</v>
      </c>
      <c r="U511">
        <v>3.3510635441544499E-2</v>
      </c>
      <c r="V511" s="1">
        <v>1.9979998931499698E-6</v>
      </c>
      <c r="AC511">
        <v>4.0805486399586199E-2</v>
      </c>
      <c r="AD511" s="1">
        <v>1.7692491108478E-14</v>
      </c>
      <c r="AK511">
        <v>3.0585449031020801E-2</v>
      </c>
      <c r="AL511" s="1">
        <v>4.4361732069150001E-5</v>
      </c>
    </row>
    <row r="512" spans="13:38" x14ac:dyDescent="0.5">
      <c r="M512">
        <v>2.7374811639952E-2</v>
      </c>
      <c r="N512" s="1">
        <v>4.9902736771830804E-4</v>
      </c>
      <c r="U512">
        <v>3.2898105151262701E-2</v>
      </c>
      <c r="V512" s="1">
        <v>4.1623257872306297E-6</v>
      </c>
      <c r="AC512">
        <v>4.0060146312831203E-2</v>
      </c>
      <c r="AD512" s="1">
        <v>8.6213647725821401E-14</v>
      </c>
      <c r="AK512">
        <v>3.00263251370428E-2</v>
      </c>
      <c r="AL512" s="1">
        <v>7.2097866624100699E-5</v>
      </c>
    </row>
    <row r="513" spans="13:38" x14ac:dyDescent="0.5">
      <c r="M513">
        <v>2.6874393138455601E-2</v>
      </c>
      <c r="N513" s="1">
        <v>6.3766170622180595E-4</v>
      </c>
      <c r="U513">
        <v>3.22967711081295E-2</v>
      </c>
      <c r="V513" s="1">
        <v>8.2317672785885699E-6</v>
      </c>
      <c r="AC513">
        <v>3.9328420371965503E-2</v>
      </c>
      <c r="AD513" s="1">
        <v>3.97878242349139E-13</v>
      </c>
      <c r="AK513">
        <v>2.94774224279328E-2</v>
      </c>
      <c r="AL513" s="1">
        <v>1.11937138571308E-4</v>
      </c>
    </row>
    <row r="514" spans="13:38" x14ac:dyDescent="0.5">
      <c r="M514">
        <v>2.6383122414117801E-2</v>
      </c>
      <c r="N514" s="1">
        <v>7.9241492940763198E-4</v>
      </c>
      <c r="U514">
        <v>3.1706428659489999E-2</v>
      </c>
      <c r="V514" s="1">
        <v>1.5466744213906E-5</v>
      </c>
      <c r="AC514">
        <v>3.8610059905313403E-2</v>
      </c>
      <c r="AD514" s="1">
        <v>1.7390638601172401E-12</v>
      </c>
      <c r="AK514">
        <v>2.8938554053117599E-2</v>
      </c>
      <c r="AL514" s="1">
        <v>1.6639558599073999E-4</v>
      </c>
    </row>
    <row r="515" spans="13:38" x14ac:dyDescent="0.5">
      <c r="M515">
        <v>2.5900832243251501E-2</v>
      </c>
      <c r="N515" s="1">
        <v>9.6118698512438002E-4</v>
      </c>
      <c r="U515">
        <v>3.1126876893470101E-2</v>
      </c>
      <c r="V515" s="1">
        <v>2.7636200616642599E-5</v>
      </c>
      <c r="AC515">
        <v>3.79048207833571E-2</v>
      </c>
      <c r="AD515" s="1">
        <v>7.1990855811856902E-12</v>
      </c>
      <c r="AK515">
        <v>2.8409536577786099E-2</v>
      </c>
      <c r="AL515" s="1">
        <v>2.37451750329963E-4</v>
      </c>
    </row>
    <row r="516" spans="13:38" x14ac:dyDescent="0.5">
      <c r="M516">
        <v>2.54273584590608E-2</v>
      </c>
      <c r="N516" s="1">
        <v>1.14196030300021E-3</v>
      </c>
      <c r="U516">
        <v>3.0557918570600199E-2</v>
      </c>
      <c r="V516" s="1">
        <v>4.7018505532405003E-5</v>
      </c>
      <c r="AC516">
        <v>3.7212463335771703E-2</v>
      </c>
      <c r="AD516" s="1">
        <v>2.8225560052953901E-11</v>
      </c>
      <c r="AK516">
        <v>2.7890189920446801E-2</v>
      </c>
      <c r="AL516" s="1">
        <v>3.26277144144537E-4</v>
      </c>
    </row>
    <row r="517" spans="13:38" x14ac:dyDescent="0.5">
      <c r="M517">
        <v>2.49625398957606E-2</v>
      </c>
      <c r="N517" s="1">
        <v>1.33296498047725E-3</v>
      </c>
      <c r="U517">
        <v>2.9999360056688799E-2</v>
      </c>
      <c r="V517" s="1">
        <v>7.6285410049892796E-5</v>
      </c>
      <c r="AC517">
        <v>3.6532752269974197E-2</v>
      </c>
      <c r="AD517" s="1">
        <v>1.04814257422185E-10</v>
      </c>
      <c r="AK517">
        <v>2.73803372916268E-2</v>
      </c>
      <c r="AL517" s="1">
        <v>4.3312964007397698E-4</v>
      </c>
    </row>
    <row r="518" spans="13:38" x14ac:dyDescent="0.5">
      <c r="M518">
        <v>2.4506218333717501E-2</v>
      </c>
      <c r="N518" s="1">
        <v>1.5327130241688E-3</v>
      </c>
      <c r="U518">
        <v>2.9451011256922E-2</v>
      </c>
      <c r="V518" s="1">
        <v>1.18255298797886E-4</v>
      </c>
      <c r="AC518">
        <v>3.5865456591161402E-2</v>
      </c>
      <c r="AD518" s="1">
        <v>3.6865719496678199E-10</v>
      </c>
      <c r="AK518">
        <v>2.6879805133691301E-2</v>
      </c>
      <c r="AL518" s="1">
        <v>5.5742905375515497E-4</v>
      </c>
    </row>
    <row r="519" spans="13:38" x14ac:dyDescent="0.5">
      <c r="M519">
        <v>2.4058238445592701E-2</v>
      </c>
      <c r="N519" s="1">
        <v>1.7399585047386001E-3</v>
      </c>
      <c r="U519">
        <v>2.8912685551169201E-2</v>
      </c>
      <c r="V519" s="1">
        <v>1.7554870725146801E-4</v>
      </c>
      <c r="AC519">
        <v>3.5210349523807999E-2</v>
      </c>
      <c r="AD519" s="1">
        <v>1.22818947707095E-9</v>
      </c>
      <c r="AK519">
        <v>2.6388423061762999E-2</v>
      </c>
      <c r="AL519" s="1">
        <v>6.9796270419503897E-4</v>
      </c>
    </row>
    <row r="520" spans="13:38" x14ac:dyDescent="0.5">
      <c r="M520">
        <v>2.3618447743471001E-2</v>
      </c>
      <c r="N520" s="1">
        <v>1.9536344810608302E-3</v>
      </c>
      <c r="U520">
        <v>2.8384199730469701E-2</v>
      </c>
      <c r="V520" s="1">
        <v>2.5022720776681097E-4</v>
      </c>
      <c r="AC520">
        <v>3.4567208434598699E-2</v>
      </c>
      <c r="AD520" s="1">
        <v>3.8758681825295298E-9</v>
      </c>
      <c r="AK520">
        <v>2.5906023805722499E-2</v>
      </c>
      <c r="AL520" s="1">
        <v>8.5312901610953298E-4</v>
      </c>
    </row>
    <row r="521" spans="13:38" x14ac:dyDescent="0.5">
      <c r="M521">
        <v>2.3186696526954501E-2</v>
      </c>
      <c r="N521" s="1">
        <v>2.1727903447117999E-3</v>
      </c>
      <c r="U521">
        <v>2.78653739346818E-2</v>
      </c>
      <c r="V521" s="1">
        <v>3.4351904703701098E-4</v>
      </c>
      <c r="AC521">
        <v>3.3935814756767602E-2</v>
      </c>
      <c r="AD521" s="1">
        <v>1.1586724931451101E-8</v>
      </c>
      <c r="AK521">
        <v>2.5432443153267401E-2</v>
      </c>
      <c r="AL521" s="1">
        <v>1.0211416686360399E-3</v>
      </c>
    </row>
    <row r="522" spans="13:38" x14ac:dyDescent="0.5">
      <c r="M522">
        <v>2.2762837832206999E-2</v>
      </c>
      <c r="N522" s="1">
        <v>2.3965360291601299E-3</v>
      </c>
      <c r="U522">
        <v>2.7356031591269699E-2</v>
      </c>
      <c r="V522" s="1">
        <v>4.5571148015834898E-4</v>
      </c>
      <c r="AC522">
        <v>3.3315953915820401E-2</v>
      </c>
      <c r="AD522" s="1">
        <v>3.2815271454618402E-8</v>
      </c>
      <c r="AK522">
        <v>2.4967519894014099E-2</v>
      </c>
      <c r="AL522" s="1">
        <v>1.2001695100069599E-3</v>
      </c>
    </row>
    <row r="523" spans="13:38" x14ac:dyDescent="0.5">
      <c r="M523">
        <v>2.2346727381928201E-2</v>
      </c>
      <c r="N523" s="1">
        <v>2.6239989549484899E-3</v>
      </c>
      <c r="U523">
        <v>2.6855999355211799E-2</v>
      </c>
      <c r="V523" s="1">
        <v>5.8622564732190398E-4</v>
      </c>
      <c r="AC523">
        <v>3.27074152566122E-2</v>
      </c>
      <c r="AD523" s="1">
        <v>8.8056508909380496E-8</v>
      </c>
      <c r="AK523">
        <v>2.4511095764619802E-2</v>
      </c>
      <c r="AL523" s="1">
        <v>1.3884356258702199E-3</v>
      </c>
    </row>
    <row r="524" spans="13:38" x14ac:dyDescent="0.5">
      <c r="M524">
        <v>2.1938223536243601E-2</v>
      </c>
      <c r="N524" s="1">
        <v>2.8543003746187099E-3</v>
      </c>
      <c r="U524">
        <v>2.63651070500046E-2</v>
      </c>
      <c r="V524" s="1">
        <v>7.3381838480416804E-4</v>
      </c>
      <c r="AC524">
        <v>3.2109991971758498E-2</v>
      </c>
      <c r="AD524" s="1">
        <v>2.2391233398475099E-7</v>
      </c>
      <c r="AK524">
        <v>2.40630153949094E-2</v>
      </c>
      <c r="AL524" s="1">
        <v>1.5843080212502301E-3</v>
      </c>
    </row>
    <row r="525" spans="13:38" x14ac:dyDescent="0.5">
      <c r="M525">
        <v>2.1537187244491499E-2</v>
      </c>
      <c r="N525" s="1">
        <v>3.0865492895162301E-3</v>
      </c>
      <c r="U525">
        <v>2.5883187609747501E-2</v>
      </c>
      <c r="V525" s="1">
        <v>8.9681899326835501E-4</v>
      </c>
      <c r="AC525">
        <v>3.1523481031352898E-2</v>
      </c>
      <c r="AD525" s="1">
        <v>5.3964147902149505E-7</v>
      </c>
      <c r="AK525">
        <v>2.3623126254985E-2</v>
      </c>
      <c r="AL525" s="1">
        <v>1.78638651668326E-3</v>
      </c>
    </row>
    <row r="526" spans="13:38" x14ac:dyDescent="0.5">
      <c r="M526">
        <v>2.1143481997891501E-2</v>
      </c>
      <c r="N526" s="1">
        <v>3.31984309209323E-3</v>
      </c>
      <c r="U526">
        <v>2.5410077022284198E-2</v>
      </c>
      <c r="V526" s="1">
        <v>1.0733281082509699E-3</v>
      </c>
      <c r="AC526">
        <v>3.09476831139688E-2</v>
      </c>
      <c r="AD526" s="1">
        <v>1.23295541087679E-6</v>
      </c>
      <c r="AK526">
        <v>2.31912786033052E-2</v>
      </c>
      <c r="AL526" s="1">
        <v>1.9935591922279998E-3</v>
      </c>
    </row>
    <row r="527" spans="13:38" x14ac:dyDescent="0.5">
      <c r="M527">
        <v>2.0756973783078499E-2</v>
      </c>
      <c r="N527" s="1">
        <v>3.5532677113794498E-3</v>
      </c>
      <c r="U527">
        <v>2.4945614273384899E-2</v>
      </c>
      <c r="V527" s="1">
        <v>1.26136085287133E-3</v>
      </c>
      <c r="AC527">
        <v>3.0382402538921799E-2</v>
      </c>
      <c r="AD527" s="1">
        <v>2.6714042991303198E-6</v>
      </c>
      <c r="AK527">
        <v>2.27673254357105E-2</v>
      </c>
      <c r="AL527" s="1">
        <v>2.20499807740794E-3</v>
      </c>
    </row>
    <row r="528" spans="13:38" x14ac:dyDescent="0.5">
      <c r="M528">
        <v>2.03775310364856E-2</v>
      </c>
      <c r="N528" s="1">
        <v>3.7859017285229901E-3</v>
      </c>
      <c r="U528">
        <v>2.4489641291947702E-2</v>
      </c>
      <c r="V528" s="1">
        <v>1.4589619972867199E-3</v>
      </c>
      <c r="AC528">
        <v>2.9827447199768899E-2</v>
      </c>
      <c r="AD528" s="1">
        <v>5.4910838163454797E-6</v>
      </c>
      <c r="AK528">
        <v>2.23511224353828E-2</v>
      </c>
      <c r="AL528" s="1">
        <v>2.4200883922865599E-3</v>
      </c>
    </row>
    <row r="529" spans="13:38" x14ac:dyDescent="0.5">
      <c r="M529">
        <v>2.0005024599561199E-2</v>
      </c>
      <c r="N529" s="1">
        <v>4.0168303028736401E-3</v>
      </c>
      <c r="U529">
        <v>2.4042002896202602E-2</v>
      </c>
      <c r="V529" s="1">
        <v>1.66432331009504E-3</v>
      </c>
      <c r="AC529">
        <v>2.9282628499022301E-2</v>
      </c>
      <c r="AD529" s="1">
        <v>1.07134810877621E-5</v>
      </c>
      <c r="AK529">
        <v>2.1942527923719E-2</v>
      </c>
      <c r="AL529" s="1">
        <v>2.6383141354723002E-3</v>
      </c>
    </row>
    <row r="530" spans="13:38" x14ac:dyDescent="0.5">
      <c r="M530">
        <v>1.9639327674805099E-2</v>
      </c>
      <c r="N530" s="1">
        <v>4.2451609952127104E-3</v>
      </c>
      <c r="U530">
        <v>2.3602546740897599E-2</v>
      </c>
      <c r="V530" s="1">
        <v>1.8758989996587E-3</v>
      </c>
      <c r="AC530">
        <v>2.8747761284056501E-2</v>
      </c>
      <c r="AD530" s="1">
        <v>1.9854134230606299E-5</v>
      </c>
      <c r="AK530">
        <v>2.15414028121018E-2</v>
      </c>
      <c r="AL530" s="1">
        <v>2.8591349424402801E-3</v>
      </c>
    </row>
    <row r="531" spans="13:38" x14ac:dyDescent="0.5">
      <c r="M531">
        <v>1.92803157826071E-2</v>
      </c>
      <c r="N531" s="1">
        <v>4.4700254619731003E-3</v>
      </c>
      <c r="U531">
        <v>2.3171123265451701E-2</v>
      </c>
      <c r="V531" s="1">
        <v>2.0924818999829699E-3</v>
      </c>
      <c r="AC531">
        <v>2.8222663784184799E-2</v>
      </c>
      <c r="AD531" s="1">
        <v>3.4978044385199701E-5</v>
      </c>
      <c r="AK531">
        <v>2.1147610554553602E-2</v>
      </c>
      <c r="AL531" s="1">
        <v>3.081886365655E-3</v>
      </c>
    </row>
    <row r="532" spans="13:38" x14ac:dyDescent="0.5">
      <c r="M532">
        <v>1.89278667188763E-2</v>
      </c>
      <c r="N532" s="1">
        <v>4.6905686705812797E-3</v>
      </c>
      <c r="U532">
        <v>2.27475856430541E-2</v>
      </c>
      <c r="V532" s="1">
        <v>2.3132029971144499E-3</v>
      </c>
      <c r="AC532">
        <v>2.77071575488867E-2</v>
      </c>
      <c r="AD532" s="1">
        <v>5.8646632376843301E-5</v>
      </c>
      <c r="AK532">
        <v>2.07610171012549E-2</v>
      </c>
      <c r="AL532" s="1">
        <v>3.30572933587465E-3</v>
      </c>
    </row>
    <row r="533" spans="13:38" x14ac:dyDescent="0.5">
      <c r="M533">
        <v>1.85818605134433E-2</v>
      </c>
      <c r="N533" s="1">
        <v>4.9059561981785503E-3</v>
      </c>
      <c r="U533">
        <v>2.2331789730694999E-2</v>
      </c>
      <c r="V533" s="1">
        <v>2.5374480845187898E-3</v>
      </c>
      <c r="AC533">
        <v>2.7201067387161999E-2</v>
      </c>
      <c r="AD533" s="1">
        <v>9.3712323812997995E-5</v>
      </c>
      <c r="AK533">
        <v>2.0381490852912999E-2</v>
      </c>
      <c r="AL533" s="1">
        <v>3.52966494701669E-3</v>
      </c>
    </row>
    <row r="534" spans="13:38" x14ac:dyDescent="0.5">
      <c r="M534">
        <v>1.82421793892239E-2</v>
      </c>
      <c r="N534" s="1">
        <v>5.1154290778441802E-3</v>
      </c>
      <c r="U534">
        <v>2.1923594020108898E-2</v>
      </c>
      <c r="V534" s="1">
        <v>2.76471971367238E-3</v>
      </c>
      <c r="AC534">
        <v>2.6704221307994099E-2</v>
      </c>
      <c r="AD534" s="1">
        <v>1.42957462563327E-4</v>
      </c>
      <c r="AK534">
        <v>2.0008902615964101E-2</v>
      </c>
      <c r="AL534" s="1">
        <v>3.7526090478108799E-3</v>
      </c>
    </row>
    <row r="535" spans="13:38" x14ac:dyDescent="0.5">
      <c r="M535">
        <v>1.7908707722128998E-2</v>
      </c>
      <c r="N535" s="1">
        <v>5.3183876897187404E-3</v>
      </c>
      <c r="U535">
        <v>2.15228595896149E-2</v>
      </c>
      <c r="V535" s="1">
        <v>2.99448779997723E-3</v>
      </c>
      <c r="AC535">
        <v>2.6216450461899601E-2</v>
      </c>
      <c r="AD535" s="1">
        <v>2.0863769888230699E-4</v>
      </c>
      <c r="AK535">
        <v>1.9643125558595501E-2</v>
      </c>
      <c r="AL535" s="1">
        <v>3.9734916164252199E-3</v>
      </c>
    </row>
    <row r="536" spans="13:38" x14ac:dyDescent="0.5">
      <c r="M536">
        <v>1.7581332001707101E-2</v>
      </c>
      <c r="N536" s="1">
        <v>5.5144325519229402E-3</v>
      </c>
      <c r="U536">
        <v>2.1129450056837799E-2</v>
      </c>
      <c r="V536" s="1">
        <v>3.2260696274717098E-3</v>
      </c>
      <c r="AC536">
        <v>2.5737589083546401E-2</v>
      </c>
      <c r="AD536" s="1">
        <v>2.9205129207167402E-4</v>
      </c>
      <c r="AK536">
        <v>1.9284035167570698E-2</v>
      </c>
      <c r="AL536" s="1">
        <v>4.1913335394627004E-3</v>
      </c>
    </row>
    <row r="537" spans="13:38" x14ac:dyDescent="0.5">
      <c r="M537">
        <v>1.7259940792506499E-2</v>
      </c>
      <c r="N537" s="1">
        <v>5.7032951763502501E-3</v>
      </c>
      <c r="U537">
        <v>2.0743231532292499E-2</v>
      </c>
      <c r="V537" s="1">
        <v>3.4585713479566098E-3</v>
      </c>
      <c r="AC537">
        <v>2.52674744354194E-2</v>
      </c>
      <c r="AD537" s="1">
        <v>3.9327966878266701E-4</v>
      </c>
      <c r="AK537">
        <v>1.8931509205844101E-2</v>
      </c>
      <c r="AL537" s="1">
        <v>4.4052774910725003E-3</v>
      </c>
    </row>
    <row r="538" spans="13:38" x14ac:dyDescent="0.5">
      <c r="M538">
        <v>1.6944424696143798E-2</v>
      </c>
      <c r="N538" s="1">
        <v>5.88467108586746E-3</v>
      </c>
      <c r="U538">
        <v>2.03640725738173E-2</v>
      </c>
      <c r="V538" s="1">
        <v>3.6909090587905198E-3</v>
      </c>
      <c r="AC538">
        <v>2.48059467525154E-2</v>
      </c>
      <c r="AD538" s="1">
        <v>5.1120594932877296E-4</v>
      </c>
      <c r="AK538">
        <v>1.8585427670950901E-2</v>
      </c>
      <c r="AL538" s="1">
        <v>4.6145920931349501E-3</v>
      </c>
    </row>
    <row r="539" spans="13:38" x14ac:dyDescent="0.5">
      <c r="M539">
        <v>1.6634676314065899E-2</v>
      </c>
      <c r="N539" s="1">
        <v>6.0580567155428897E-3</v>
      </c>
      <c r="U539">
        <v>1.9991844141840201E-2</v>
      </c>
      <c r="V539" s="1">
        <v>3.9219003381169102E-3</v>
      </c>
      <c r="AC539">
        <v>2.4352849188048E-2</v>
      </c>
      <c r="AD539" s="1">
        <v>6.4382291890933497E-4</v>
      </c>
      <c r="AK539">
        <v>1.82456727541573E-2</v>
      </c>
      <c r="AL539" s="1">
        <v>4.81868401195435E-3</v>
      </c>
    </row>
    <row r="540" spans="13:38" x14ac:dyDescent="0.5">
      <c r="M540">
        <v>1.63305902109925E-2</v>
      </c>
      <c r="N540" s="1">
        <v>6.2227090351064402E-3</v>
      </c>
      <c r="U540">
        <v>1.96264195554628E-2</v>
      </c>
      <c r="V540" s="1">
        <v>4.15038346845249E-3</v>
      </c>
      <c r="AC540">
        <v>2.39080277601448E-2</v>
      </c>
      <c r="AD540" s="1">
        <v>7.8873136801066001E-4</v>
      </c>
      <c r="AK540">
        <v>1.7912128800357498E-2</v>
      </c>
      <c r="AL540" s="1">
        <v>5.01711923921012E-3</v>
      </c>
    </row>
    <row r="541" spans="13:38" x14ac:dyDescent="0.5">
      <c r="M541">
        <v>1.6032062879026799E-2</v>
      </c>
      <c r="N541" s="1">
        <v>6.3777711159617003E-3</v>
      </c>
      <c r="U541">
        <v>1.92676744493466E-2</v>
      </c>
      <c r="V541" s="1">
        <v>4.3753091729593196E-3</v>
      </c>
      <c r="AC541">
        <v>2.3471331299517201E-2</v>
      </c>
      <c r="AD541" s="1">
        <v>9.4365951444032596E-4</v>
      </c>
      <c r="AK541">
        <v>1.75846822687033E-2</v>
      </c>
      <c r="AL541" s="1">
        <v>5.2096079677711304E-3</v>
      </c>
    </row>
    <row r="542" spans="13:38" x14ac:dyDescent="0.5">
      <c r="M542">
        <v>1.5738992702422998E-2</v>
      </c>
      <c r="N542" s="1">
        <v>6.5224993658611402E-3</v>
      </c>
      <c r="U542">
        <v>1.8915486731387599E-2</v>
      </c>
      <c r="V542" s="1">
        <v>4.59577779333579E-3</v>
      </c>
      <c r="AC542">
        <v>2.3042611398087099E-2</v>
      </c>
      <c r="AD542" s="1">
        <v>1.1068394123137999E-3</v>
      </c>
      <c r="AK542">
        <v>1.7263221693955201E-2</v>
      </c>
      <c r="AL542" s="1">
        <v>5.3959080420756802E-3</v>
      </c>
    </row>
    <row r="543" spans="13:38" x14ac:dyDescent="0.5">
      <c r="M543">
        <v>1.54512799229964E-2</v>
      </c>
      <c r="N543" s="1">
        <v>6.6564677550080597E-3</v>
      </c>
      <c r="U543">
        <v>1.85697365411648E-2</v>
      </c>
      <c r="V543" s="1">
        <v>4.8110420737426498E-3</v>
      </c>
      <c r="AC543">
        <v>2.2621722358551401E-2</v>
      </c>
      <c r="AD543" s="1">
        <v>1.2771484982387099E-3</v>
      </c>
      <c r="AK543">
        <v>1.6947637648537298E-2</v>
      </c>
      <c r="AL543" s="1">
        <v>5.5756664033219704E-3</v>
      </c>
    </row>
    <row r="544" spans="13:38" x14ac:dyDescent="0.5">
      <c r="M544">
        <v>1.5168826606167699E-2</v>
      </c>
      <c r="N544" s="1">
        <v>6.7796393881287102E-3</v>
      </c>
      <c r="U544">
        <v>1.82303062091481E-2</v>
      </c>
      <c r="V544" s="1">
        <v>5.0205130229791896E-3</v>
      </c>
      <c r="AC544">
        <v>2.2208521144867599E-2</v>
      </c>
      <c r="AD544" s="1">
        <v>1.4540203349552E-3</v>
      </c>
      <c r="AK544">
        <v>1.66378227052888E-2</v>
      </c>
      <c r="AL544" s="1">
        <v>5.7482910051692296E-3</v>
      </c>
    </row>
    <row r="545" spans="13:38" x14ac:dyDescent="0.5">
      <c r="M545">
        <v>1.48915366076262E-2</v>
      </c>
      <c r="N545" s="1">
        <v>6.8922601950962602E-3</v>
      </c>
      <c r="U545">
        <v>1.7897080216650998E-2</v>
      </c>
      <c r="V545" s="1">
        <v>5.2237716865034403E-3</v>
      </c>
      <c r="AC545">
        <v>2.1802867333644199E-2</v>
      </c>
      <c r="AD545" s="1">
        <v>1.637202128018E-3</v>
      </c>
      <c r="AK545">
        <v>1.6333671400893601E-2</v>
      </c>
      <c r="AL545" s="1">
        <v>5.9129529378388898E-3</v>
      </c>
    </row>
    <row r="546" spans="13:38" x14ac:dyDescent="0.5">
      <c r="M546">
        <v>1.46193155406037E-2</v>
      </c>
      <c r="N546" s="1">
        <v>6.9946081531899098E-3</v>
      </c>
      <c r="U546">
        <v>1.75699451565169E-2</v>
      </c>
      <c r="V546" s="1">
        <v>5.4205417983124596E-3</v>
      </c>
      <c r="AC546">
        <v>2.1404623066419201E-2</v>
      </c>
      <c r="AD546" s="1">
        <v>1.82646676946847E-3</v>
      </c>
      <c r="AK546">
        <v>1.6035080199981001E-2</v>
      </c>
      <c r="AL546" s="1">
        <v>6.0687436561820303E-3</v>
      </c>
    </row>
    <row r="547" spans="13:38" x14ac:dyDescent="0.5">
      <c r="M547">
        <v>1.43520707437462E-2</v>
      </c>
      <c r="N547" s="1">
        <v>7.0867046481499999E-3</v>
      </c>
      <c r="U547">
        <v>1.7248789694522398E-2</v>
      </c>
      <c r="V547" s="1">
        <v>5.6105805841803998E-3</v>
      </c>
      <c r="AC547">
        <v>2.1013653002809201E-2</v>
      </c>
      <c r="AD547" s="1">
        <v>2.02137937671198E-3</v>
      </c>
      <c r="AK547">
        <v>1.5741947459880699E-2</v>
      </c>
      <c r="AL547" s="1">
        <v>6.2149132657237996E-3</v>
      </c>
    </row>
    <row r="548" spans="13:38" x14ac:dyDescent="0.5">
      <c r="M548">
        <v>1.40897112495726E-2</v>
      </c>
      <c r="N548" s="1">
        <v>7.1681386271727201E-3</v>
      </c>
      <c r="U548">
        <v>1.6933504531487401E-2</v>
      </c>
      <c r="V548" s="1">
        <v>5.7935123390874498E-3</v>
      </c>
      <c r="AC548">
        <v>2.06298242745157E-2</v>
      </c>
      <c r="AD548" s="1">
        <v>2.2211856487464399E-3</v>
      </c>
      <c r="AK548">
        <v>1.54541733960231E-2</v>
      </c>
      <c r="AL548" s="1">
        <v>6.35106567018906E-3</v>
      </c>
    </row>
    <row r="549" spans="13:38" x14ac:dyDescent="0.5">
      <c r="M549">
        <v>1.38321477535105E-2</v>
      </c>
      <c r="N549" s="1">
        <v>7.23812842948278E-3</v>
      </c>
      <c r="U549">
        <v>1.6623982366076501E-2</v>
      </c>
      <c r="V549" s="1">
        <v>5.9687024515955598E-3</v>
      </c>
      <c r="AC549">
        <v>2.0253006440170199E-2</v>
      </c>
      <c r="AD549" s="1">
        <v>2.4248403747428099E-3</v>
      </c>
      <c r="AK549">
        <v>1.51716600479721E-2</v>
      </c>
      <c r="AL549" s="1">
        <v>6.4772087233469196E-3</v>
      </c>
    </row>
    <row r="550" spans="13:38" x14ac:dyDescent="0.5">
      <c r="M550">
        <v>1.35792925834978E-2</v>
      </c>
      <c r="N550" s="1">
        <v>7.2958306643227796E-3</v>
      </c>
      <c r="U550">
        <v>1.6320117858281798E-2</v>
      </c>
      <c r="V550" s="1">
        <v>6.1352721830829401E-3</v>
      </c>
      <c r="AC550">
        <v>1.9883071441004999E-2</v>
      </c>
      <c r="AD550" s="1">
        <v>2.63113990745887E-3</v>
      </c>
      <c r="AK550">
        <v>1.48943112460785E-2</v>
      </c>
      <c r="AL550" s="1">
        <v>6.5936248006215996E-3</v>
      </c>
    </row>
    <row r="551" spans="13:38" x14ac:dyDescent="0.5">
      <c r="M551">
        <v>1.3331059670139599E-2</v>
      </c>
      <c r="N551" s="1">
        <v>7.3407513946379902E-3</v>
      </c>
      <c r="U551">
        <v>1.6021807593571899E-2</v>
      </c>
      <c r="V551" s="1">
        <v>6.2922734813687202E-3</v>
      </c>
      <c r="AC551">
        <v>1.9519893557333402E-2</v>
      </c>
      <c r="AD551" s="1">
        <v>2.8388850394746299E-3</v>
      </c>
      <c r="AK551">
        <v>1.4622032578742899E-2</v>
      </c>
      <c r="AL551" s="1">
        <v>6.7006044885439299E-3</v>
      </c>
    </row>
    <row r="552" spans="13:38" x14ac:dyDescent="0.5">
      <c r="M552">
        <v>1.3087364517411999E-2</v>
      </c>
      <c r="N552" s="1">
        <v>7.37302928883377E-3</v>
      </c>
      <c r="U552">
        <v>1.5728950047696599E-2</v>
      </c>
      <c r="V552" s="1">
        <v>6.4389412606403896E-3</v>
      </c>
      <c r="AC552">
        <v>1.9163349365824402E-2</v>
      </c>
      <c r="AD552" s="1">
        <v>3.0470041072618499E-3</v>
      </c>
      <c r="AK552">
        <v>1.43547313602776E-2</v>
      </c>
      <c r="AL552" s="1">
        <v>6.7981545256690602E-3</v>
      </c>
    </row>
    <row r="553" spans="13:38" x14ac:dyDescent="0.5">
      <c r="M553">
        <v>1.28481241738992E-2</v>
      </c>
      <c r="N553" s="1">
        <v>7.3934173728869897E-3</v>
      </c>
      <c r="U553">
        <v>1.54414455521358E-2</v>
      </c>
      <c r="V553" s="1">
        <v>6.5748926428575898E-3</v>
      </c>
      <c r="AC553">
        <v>1.8813317697558798E-2</v>
      </c>
      <c r="AD553" s="1">
        <v>3.2546084541734601E-3</v>
      </c>
      <c r="AK553">
        <v>1.40923165993556E-2</v>
      </c>
      <c r="AL553" s="1">
        <v>6.8858288964250098E-3</v>
      </c>
    </row>
    <row r="554" spans="13:38" x14ac:dyDescent="0.5">
      <c r="M554">
        <v>1.2613257204558701E-2</v>
      </c>
      <c r="N554" s="1">
        <v>7.4029569042681201E-3</v>
      </c>
      <c r="U554">
        <v>1.5159196260178399E-2</v>
      </c>
      <c r="V554" s="1">
        <v>6.7001700433060897E-3</v>
      </c>
      <c r="AC554">
        <v>1.84696795968501E-2</v>
      </c>
      <c r="AD554" s="1">
        <v>3.4609980653366999E-3</v>
      </c>
      <c r="AK554">
        <v>1.3834698968036499E-2</v>
      </c>
      <c r="AL554" s="1">
        <v>6.9628016488168304E-3</v>
      </c>
    </row>
    <row r="555" spans="13:38" x14ac:dyDescent="0.5">
      <c r="M555">
        <v>1.2382683663001199E-2</v>
      </c>
      <c r="N555" s="1">
        <v>7.4025005810295398E-3</v>
      </c>
      <c r="U555">
        <v>1.4882106113622199E-2</v>
      </c>
      <c r="V555" s="1">
        <v>6.8150968567049003E-3</v>
      </c>
      <c r="AC555">
        <v>1.8132318280819099E-2</v>
      </c>
      <c r="AD555" s="1">
        <v>3.6656450438820902E-3</v>
      </c>
      <c r="AK555">
        <v>1.35817907713586E-2</v>
      </c>
      <c r="AL555" s="1">
        <v>7.0281843573182599E-3</v>
      </c>
    </row>
    <row r="556" spans="13:38" x14ac:dyDescent="0.5">
      <c r="M556">
        <v>1.21563250642776E-2</v>
      </c>
      <c r="N556" s="1">
        <v>7.3923087732191096E-3</v>
      </c>
      <c r="U556">
        <v>1.4610080810082899E-2</v>
      </c>
      <c r="V556" s="1">
        <v>6.9199945926632601E-3</v>
      </c>
      <c r="AC556">
        <v>1.78011190997052E-2</v>
      </c>
      <c r="AD556" s="1">
        <v>3.8681555500834101E-3</v>
      </c>
      <c r="AK556">
        <v>1.33335059174866E-2</v>
      </c>
      <c r="AL556" s="1">
        <v>7.08144092443395E-3</v>
      </c>
    </row>
    <row r="557" spans="13:38" x14ac:dyDescent="0.5">
      <c r="M557">
        <v>1.19341043581636E-2</v>
      </c>
      <c r="N557" s="1">
        <v>7.3719017727093602E-3</v>
      </c>
      <c r="U557">
        <v>1.43430277708992E-2</v>
      </c>
      <c r="V557" s="1">
        <v>7.0148797859575299E-3</v>
      </c>
      <c r="AC557">
        <v>1.74759694979046E-2</v>
      </c>
      <c r="AD557" s="1">
        <v>4.06818817184858E-3</v>
      </c>
      <c r="AK557">
        <v>1.30897598884058E-2</v>
      </c>
      <c r="AL557" s="1">
        <v>7.1226711535891498E-3</v>
      </c>
    </row>
    <row r="558" spans="13:38" x14ac:dyDescent="0.5">
      <c r="M558">
        <v>1.17159459029325E-2</v>
      </c>
      <c r="N558" s="1">
        <v>7.3402494614525004E-3</v>
      </c>
      <c r="U558">
        <v>1.4080856109626101E-2</v>
      </c>
      <c r="V558" s="1">
        <v>7.0992953654541099E-3</v>
      </c>
      <c r="AC558">
        <v>1.7156758975717799E-2</v>
      </c>
      <c r="AD558" s="1">
        <v>4.26532696476909E-3</v>
      </c>
      <c r="AK558">
        <v>1.2850469711151301E-2</v>
      </c>
      <c r="AL558" s="1">
        <v>7.1525927947766596E-3</v>
      </c>
    </row>
    <row r="559" spans="13:38" x14ac:dyDescent="0.5">
      <c r="M559">
        <v>1.15017754396077E-2</v>
      </c>
      <c r="N559" s="1">
        <v>7.2962554436337501E-3</v>
      </c>
      <c r="U559">
        <v>1.3823476601102801E-2</v>
      </c>
      <c r="V559" s="1">
        <v>7.1723959676168502E-3</v>
      </c>
      <c r="AC559">
        <v>1.6843379051798401E-2</v>
      </c>
      <c r="AD559" s="1">
        <v>4.4589593509795199E-3</v>
      </c>
      <c r="AK559">
        <v>1.2615553929563201E-2</v>
      </c>
      <c r="AL559" s="1">
        <v>7.1722167005030301E-3</v>
      </c>
    </row>
    <row r="560" spans="13:38" x14ac:dyDescent="0.5">
      <c r="M560">
        <v>1.12915200666854E-2</v>
      </c>
      <c r="N560" s="1">
        <v>7.2393631544697299E-3</v>
      </c>
      <c r="U560">
        <v>1.35708016510874E-2</v>
      </c>
      <c r="V560" s="1">
        <v>7.2332840937813303E-3</v>
      </c>
      <c r="AC560">
        <v>1.6535723226285701E-2</v>
      </c>
      <c r="AD560" s="1">
        <v>4.6482386028822101E-3</v>
      </c>
      <c r="AK560">
        <v>1.2384932576558601E-2</v>
      </c>
      <c r="AL560" s="1">
        <v>7.1823709694033896E-3</v>
      </c>
    </row>
    <row r="561" spans="13:38" x14ac:dyDescent="0.5">
      <c r="M561">
        <v>1.10851082153198E-2</v>
      </c>
      <c r="N561" s="1">
        <v>7.1700150447683896E-3</v>
      </c>
      <c r="U561">
        <v>1.3322745266445101E-2</v>
      </c>
      <c r="V561" s="1">
        <v>7.2814393055165199E-3</v>
      </c>
      <c r="AC561">
        <v>1.6233686944611601E-2</v>
      </c>
      <c r="AD561" s="1">
        <v>4.8321777594397099E-3</v>
      </c>
      <c r="AK561">
        <v>1.2158527146910099E-2</v>
      </c>
      <c r="AL561" s="1">
        <v>7.1832959709174603E-3</v>
      </c>
    </row>
    <row r="562" spans="13:38" x14ac:dyDescent="0.5">
      <c r="M562">
        <v>1.08824696249618E-2</v>
      </c>
      <c r="N562" s="1">
        <v>7.08970515345278E-3</v>
      </c>
      <c r="U562">
        <v>1.3079223025882301E-2</v>
      </c>
      <c r="V562" s="1">
        <v>7.3170034384480998E-3</v>
      </c>
      <c r="AC562">
        <v>1.5937167561968699E-2</v>
      </c>
      <c r="AD562" s="1">
        <v>5.0098445581713601E-3</v>
      </c>
      <c r="AK562">
        <v>1.1936260570522E-2</v>
      </c>
      <c r="AL562" s="1">
        <v>7.1744928720945799E-3</v>
      </c>
    </row>
    <row r="563" spans="13:38" x14ac:dyDescent="0.5">
      <c r="M563">
        <v>1.06835353194429E-2</v>
      </c>
      <c r="N563" s="1">
        <v>7.00052598694867E-3</v>
      </c>
      <c r="U563">
        <v>1.2840152051215799E-2</v>
      </c>
      <c r="V563" s="1">
        <v>7.3407508162762402E-3</v>
      </c>
      <c r="AC563">
        <v>1.5646064308427101E-2</v>
      </c>
      <c r="AD563" s="1">
        <v>5.1805635119085702E-3</v>
      </c>
      <c r="AK563">
        <v>1.17180571861951E-2</v>
      </c>
      <c r="AL563" s="1">
        <v>7.15490814985539E-3</v>
      </c>
    </row>
    <row r="564" spans="13:38" x14ac:dyDescent="0.5">
      <c r="M564">
        <v>1.04882375834967E-2</v>
      </c>
      <c r="N564" s="1">
        <v>6.9043676848805999E-3</v>
      </c>
      <c r="U564">
        <v>1.26054509791662E-2</v>
      </c>
      <c r="V564" s="1">
        <v>7.3537452209884602E-3</v>
      </c>
      <c r="AC564">
        <v>1.53602782546886E-2</v>
      </c>
      <c r="AD564" s="1">
        <v>5.3440235325415203E-3</v>
      </c>
      <c r="AK564">
        <v>1.15038427158711E-2</v>
      </c>
      <c r="AL564" s="1">
        <v>7.1234126331300501E-3</v>
      </c>
    </row>
    <row r="565" spans="13:38" x14ac:dyDescent="0.5">
      <c r="M565">
        <v>1.0296509939708501E-2</v>
      </c>
      <c r="N565" s="1">
        <v>6.8021356208065103E-3</v>
      </c>
      <c r="U565">
        <v>1.23750399336678E-2</v>
      </c>
      <c r="V565" s="1">
        <v>7.35684929056E-3</v>
      </c>
      <c r="AC565">
        <v>1.50797122784662E-2</v>
      </c>
      <c r="AD565" s="1">
        <v>5.5002327428206304E-3</v>
      </c>
      <c r="AK565">
        <v>1.12935442393477E-2</v>
      </c>
      <c r="AL565" s="1">
        <v>7.0794039926119602E-3</v>
      </c>
    </row>
    <row r="566" spans="13:38" x14ac:dyDescent="0.5">
      <c r="M566">
        <v>1.01082871258883E-2</v>
      </c>
      <c r="N566" s="1">
        <v>6.69337880002075E-3</v>
      </c>
      <c r="U566">
        <v>1.2148840498684201E-2</v>
      </c>
      <c r="V566" s="1">
        <v>7.35031500756444E-3</v>
      </c>
      <c r="AC566">
        <v>1.48042710314778E-2</v>
      </c>
      <c r="AD566" s="1">
        <v>5.6493263688955804E-3</v>
      </c>
      <c r="AK566">
        <v>1.1087090169456099E-2</v>
      </c>
      <c r="AL566" s="1">
        <v>7.0232653047856896E-3</v>
      </c>
    </row>
    <row r="567" spans="13:38" x14ac:dyDescent="0.5">
      <c r="M567">
        <v>9.9235050728549695E-3</v>
      </c>
      <c r="N567" s="1">
        <v>6.5765433639099801E-3</v>
      </c>
      <c r="U567">
        <v>1.19267756915209E-2</v>
      </c>
      <c r="V567" s="1">
        <v>7.3336393305925996E-3</v>
      </c>
      <c r="AC567">
        <v>1.4533860907042701E-2</v>
      </c>
      <c r="AD567" s="1">
        <v>5.7912973201949903E-3</v>
      </c>
      <c r="AK567">
        <v>1.0884410227692201E-2</v>
      </c>
      <c r="AL567" s="1">
        <v>6.9564214026209903E-3</v>
      </c>
    </row>
    <row r="568" spans="13:38" x14ac:dyDescent="0.5">
      <c r="M568">
        <v>9.7421008826284392E-3</v>
      </c>
      <c r="N568" s="1">
        <v>6.4497771262096801E-3</v>
      </c>
      <c r="U568">
        <v>1.17087699366257E-2</v>
      </c>
      <c r="V568" s="1">
        <v>7.30576431933503E-3</v>
      </c>
      <c r="AC568">
        <v>1.4268390008270401E-2</v>
      </c>
      <c r="AD568" s="1">
        <v>5.9257690804611803E-3</v>
      </c>
      <c r="AK568">
        <v>1.0685435420293101E-2</v>
      </c>
      <c r="AL568" s="1">
        <v>6.8808939338202198E-3</v>
      </c>
    </row>
    <row r="569" spans="13:38" x14ac:dyDescent="0.5">
      <c r="M569">
        <v>9.56401280701967E-3</v>
      </c>
      <c r="N569" s="1">
        <v>6.3119495389632099E-3</v>
      </c>
      <c r="U569">
        <v>1.14947490398678E-2</v>
      </c>
      <c r="V569" s="1">
        <v>7.2655740094529396E-3</v>
      </c>
      <c r="AC569">
        <v>1.4007768116829701E-2</v>
      </c>
      <c r="AD569" s="1">
        <v>6.0519407163204999E-3</v>
      </c>
      <c r="AK569">
        <v>1.04900980147515E-2</v>
      </c>
      <c r="AL569" s="1">
        <v>6.7985106151904201E-3</v>
      </c>
    </row>
    <row r="570" spans="13:38" x14ac:dyDescent="0.5">
      <c r="M570">
        <v>9.3891802266122294E-3</v>
      </c>
      <c r="N570" s="1">
        <v>6.1634272083735597E-3</v>
      </c>
      <c r="U570">
        <v>1.12846401632878E-2</v>
      </c>
      <c r="V570" s="1">
        <v>7.2125088830529201E-3</v>
      </c>
      <c r="AC570">
        <v>1.3751906662288999E-2</v>
      </c>
      <c r="AD570" s="1">
        <v>6.1687720188520201E-3</v>
      </c>
      <c r="AK570">
        <v>1.02983315167586E-2</v>
      </c>
      <c r="AL570">
        <v>6.7101305444175301E-3</v>
      </c>
    </row>
    <row r="571" spans="13:38" x14ac:dyDescent="0.5">
      <c r="M571">
        <v>9.2175436301278994E-3</v>
      </c>
      <c r="N571" s="1">
        <v>6.0062162370918097E-3</v>
      </c>
      <c r="U571">
        <v>1.1078371800307799E-2</v>
      </c>
      <c r="V571" s="1">
        <v>7.14702348228976E-3</v>
      </c>
      <c r="AC571">
        <v>1.3500718692016E-2</v>
      </c>
      <c r="AD571" s="1">
        <v>6.2753494825431404E-3</v>
      </c>
      <c r="AK571">
        <v>1.0110070647569301E-2</v>
      </c>
      <c r="AL571">
        <v>6.6152742825611099E-3</v>
      </c>
    </row>
    <row r="572" spans="13:38" x14ac:dyDescent="0.5">
      <c r="M572">
        <v>9.0490445941698392E-3</v>
      </c>
      <c r="N572">
        <v>5.8433447163740802E-3</v>
      </c>
      <c r="U572">
        <v>1.08758737513965E-2</v>
      </c>
      <c r="V572" s="1">
        <v>7.0706271047167799E-3</v>
      </c>
      <c r="AC572">
        <v>1.32541188416276E-2</v>
      </c>
      <c r="AD572" s="1">
        <v>6.3712519362227101E-3</v>
      </c>
      <c r="AK572">
        <v>9.9252513217804907E-3</v>
      </c>
      <c r="AL572">
        <v>6.5123722521283197E-3</v>
      </c>
    </row>
    <row r="573" spans="13:38" x14ac:dyDescent="0.5">
      <c r="M573">
        <v>8.8836257633355901E-3</v>
      </c>
      <c r="N573">
        <v>5.67772157602089E-3</v>
      </c>
      <c r="U573">
        <v>1.06770771001772E-2</v>
      </c>
      <c r="V573" s="1">
        <v>6.9854147992818097E-3</v>
      </c>
      <c r="AC573">
        <v>1.30120233059798E-2</v>
      </c>
      <c r="AD573" s="1">
        <v>6.4567097953967898E-3</v>
      </c>
      <c r="AK573">
        <v>9.7438106255162207E-3</v>
      </c>
      <c r="AL573">
        <v>6.3995596914154197E-3</v>
      </c>
    </row>
    <row r="574" spans="13:38" x14ac:dyDescent="0.5">
      <c r="M574">
        <v>8.7212308306941402E-3</v>
      </c>
      <c r="N574">
        <v>5.5109979725983397E-3</v>
      </c>
      <c r="U574">
        <v>1.04819141899739E-2</v>
      </c>
      <c r="V574" s="1">
        <v>6.8932562730265696E-3</v>
      </c>
      <c r="AC574">
        <v>1.2774349810686401E-2</v>
      </c>
      <c r="AD574" s="1">
        <v>6.5324540641626197E-3</v>
      </c>
      <c r="AK574">
        <v>9.5656867950111493E-3</v>
      </c>
      <c r="AL574">
        <v>6.2756861739706798E-3</v>
      </c>
    </row>
    <row r="575" spans="13:38" x14ac:dyDescent="0.5">
      <c r="M575">
        <v>8.5618045186193308E-3</v>
      </c>
      <c r="N575">
        <v>5.34299590920791E-3</v>
      </c>
      <c r="U575">
        <v>1.02903186007857E-2</v>
      </c>
      <c r="V575" s="1">
        <v>6.7950157043197498E-3</v>
      </c>
      <c r="AC575">
        <v>1.2541017584159301E-2</v>
      </c>
      <c r="AD575" s="1">
        <v>6.5993157019671404E-3</v>
      </c>
      <c r="AK575">
        <v>9.3908191955858304E-3</v>
      </c>
      <c r="AL575">
        <v>6.1410827275207103E-3</v>
      </c>
    </row>
    <row r="576" spans="13:38" x14ac:dyDescent="0.5">
      <c r="M576">
        <v>8.4052925599741399E-3</v>
      </c>
      <c r="N576">
        <v>5.1720008331691001E-3</v>
      </c>
      <c r="U576">
        <v>1.0102225126681699E-2</v>
      </c>
      <c r="V576" s="1">
        <v>6.6901946403228104E-3</v>
      </c>
      <c r="AC576">
        <v>1.2311947330158699E-2</v>
      </c>
      <c r="AD576" s="1">
        <v>6.6577594910855699E-3</v>
      </c>
      <c r="AK576">
        <v>9.2191483010060499E-3</v>
      </c>
      <c r="AL576">
        <v>5.9976994327399901E-3</v>
      </c>
    </row>
    <row r="577" spans="13:38" x14ac:dyDescent="0.5">
      <c r="M577">
        <v>8.2516416796385005E-3</v>
      </c>
      <c r="N577">
        <v>4.9957758157030798E-3</v>
      </c>
      <c r="U577">
        <v>9.9175697536097208E-3</v>
      </c>
      <c r="V577" s="1">
        <v>6.5772054296240898E-3</v>
      </c>
      <c r="AC577">
        <v>1.2087061200844599E-2</v>
      </c>
      <c r="AD577" s="1">
        <v>6.7075617267955299E-3</v>
      </c>
      <c r="AK577">
        <v>9.0506156732198494E-3</v>
      </c>
      <c r="AL577">
        <v>5.8484878297701002E-3</v>
      </c>
    </row>
    <row r="578" spans="13:38" x14ac:dyDescent="0.5">
      <c r="M578">
        <v>8.10079957637512E-3</v>
      </c>
      <c r="N578">
        <v>4.81279479840486E-3</v>
      </c>
      <c r="U578">
        <v>9.7362896376099808E-3</v>
      </c>
      <c r="V578" s="1">
        <v>6.45419137465926E-3</v>
      </c>
      <c r="AC578">
        <v>1.1866282770321E-2</v>
      </c>
      <c r="AD578" s="1">
        <v>6.7477811697704299E-3</v>
      </c>
      <c r="AK578">
        <v>8.8851639424646096E-3</v>
      </c>
      <c r="AL578">
        <v>5.6962654156269303E-3</v>
      </c>
    </row>
    <row r="579" spans="13:38" x14ac:dyDescent="0.5">
      <c r="M579">
        <v>7.9527149050265099E-3</v>
      </c>
      <c r="N579">
        <v>4.6231083398840904E-3</v>
      </c>
      <c r="U579">
        <v>9.5583230834276004E-3</v>
      </c>
      <c r="V579" s="1">
        <v>6.32004974091785E-3</v>
      </c>
      <c r="AC579">
        <v>1.16495370086634E-2</v>
      </c>
      <c r="AD579" s="1">
        <v>6.7770667402263099E-3</v>
      </c>
      <c r="AK579">
        <v>8.7227367877380207E-3</v>
      </c>
      <c r="AL579">
        <v>5.5425890456918302E-3</v>
      </c>
    </row>
    <row r="580" spans="13:38" x14ac:dyDescent="0.5">
      <c r="M580">
        <v>7.8073372590377896E-3</v>
      </c>
      <c r="N580">
        <v>4.4284685238074797E-3</v>
      </c>
      <c r="U580">
        <v>9.3836095235157995E-3</v>
      </c>
      <c r="V580" s="1">
        <v>6.1751943297753799E-3</v>
      </c>
      <c r="AC580">
        <v>1.14367502564197E-2</v>
      </c>
      <c r="AD580" s="1">
        <v>6.7942165737938497E-3</v>
      </c>
      <c r="AK580">
        <v>8.5632789176260504E-3</v>
      </c>
      <c r="AL580">
        <v>5.3872006291344901E-3</v>
      </c>
    </row>
    <row r="581" spans="13:38" x14ac:dyDescent="0.5">
      <c r="M581">
        <v>7.6646171532985903E-3</v>
      </c>
      <c r="N581">
        <v>4.2317083060922104E-3</v>
      </c>
      <c r="U581">
        <v>9.2120894974226895E-3</v>
      </c>
      <c r="V581" s="1">
        <v>6.0216724864566003E-3</v>
      </c>
      <c r="AC581">
        <v>1.1227850199578299E-2</v>
      </c>
      <c r="AD581" s="1">
        <v>6.7987742560374903E-3</v>
      </c>
      <c r="AK581">
        <v>8.4067360514812096E-3</v>
      </c>
      <c r="AL581">
        <v>5.2283374717065397E-3</v>
      </c>
    </row>
    <row r="582" spans="13:38" x14ac:dyDescent="0.5">
      <c r="M582">
        <v>7.5245060072990002E-3</v>
      </c>
      <c r="N582">
        <v>4.03570114678415E-3</v>
      </c>
      <c r="U582">
        <v>9.0437046315552192E-3</v>
      </c>
      <c r="V582" s="1">
        <v>5.8625205611148902E-3</v>
      </c>
      <c r="AC582">
        <v>1.10227658449923E-2</v>
      </c>
      <c r="AD582" s="1">
        <v>6.7913773162218702E-3</v>
      </c>
      <c r="AK582">
        <v>8.2530549009451597E-3</v>
      </c>
      <c r="AL582">
        <v>5.0637578614842601E-3</v>
      </c>
    </row>
    <row r="583" spans="13:38" x14ac:dyDescent="0.5">
      <c r="M583">
        <v>7.3869561285930703E-3</v>
      </c>
      <c r="N583">
        <v>3.8423807435731699E-3</v>
      </c>
      <c r="U583">
        <v>8.8783976193127102E-3</v>
      </c>
      <c r="V583" s="1">
        <v>5.7006081302433701E-3</v>
      </c>
      <c r="AC583">
        <v>1.08214274962533E-2</v>
      </c>
      <c r="AD583" s="1">
        <v>6.7736343202841297E-3</v>
      </c>
      <c r="AK583">
        <v>8.1021831518088006E-3</v>
      </c>
      <c r="AL583">
        <v>4.8919721548430399E-3</v>
      </c>
    </row>
    <row r="584" spans="13:38" x14ac:dyDescent="0.5">
      <c r="M584">
        <v>7.2519206965649301E-3</v>
      </c>
      <c r="N584">
        <v>3.6522353868553201E-3</v>
      </c>
      <c r="U584">
        <v>8.7161122015837304E-3</v>
      </c>
      <c r="V584" s="1">
        <v>5.53750730299066E-3</v>
      </c>
      <c r="AC584">
        <v>1.06237667300052E-2</v>
      </c>
      <c r="AD584" s="1">
        <v>6.7475141045785104E-3</v>
      </c>
      <c r="AK584">
        <v>7.9540694462043107E-3</v>
      </c>
      <c r="AL584">
        <v>4.7130888682250204E-3</v>
      </c>
    </row>
    <row r="585" spans="13:38" x14ac:dyDescent="0.5">
      <c r="M585">
        <v>7.1193537464914096E-3</v>
      </c>
      <c r="N585">
        <v>3.4644522908184798E-3</v>
      </c>
      <c r="U585">
        <v>8.5567931475992592E-3</v>
      </c>
      <c r="V585" s="1">
        <v>5.3729509269626703E-3</v>
      </c>
      <c r="AC585">
        <v>1.04297163726913E-2</v>
      </c>
      <c r="AD585" s="1">
        <v>6.7144899552716896E-3</v>
      </c>
      <c r="AK585">
        <v>7.8086633651223303E-3</v>
      </c>
      <c r="AL585">
        <v>4.5289050387514098E-3</v>
      </c>
    </row>
    <row r="586" spans="13:38" x14ac:dyDescent="0.5">
      <c r="M586">
        <v>6.9892101538961597E-3</v>
      </c>
      <c r="N586">
        <v>3.2775857716043498E-3</v>
      </c>
      <c r="U586">
        <v>8.4003862361360909E-3</v>
      </c>
      <c r="V586" s="1">
        <v>5.2051632640940197E-3</v>
      </c>
      <c r="AC586">
        <v>1.0239210477725901E-2</v>
      </c>
      <c r="AD586" s="1">
        <v>6.6748404125558597E-3</v>
      </c>
      <c r="AK586">
        <v>7.6659154112491603E-3</v>
      </c>
      <c r="AL586">
        <v>4.3422466264951502E-3</v>
      </c>
    </row>
    <row r="587" spans="13:38" x14ac:dyDescent="0.5">
      <c r="M587">
        <v>6.8614456191896803E-3</v>
      </c>
      <c r="N587">
        <v>3.0904006002569098E-3</v>
      </c>
      <c r="U587">
        <v>8.2468382370635106E-3</v>
      </c>
      <c r="V587" s="1">
        <v>5.03190178182252E-3</v>
      </c>
      <c r="AC587">
        <v>1.00521843030827E-2</v>
      </c>
      <c r="AD587" s="1">
        <v>6.6274657264141397E-3</v>
      </c>
      <c r="AK587">
        <v>7.5257769921173697E-3</v>
      </c>
      <c r="AL587">
        <v>4.15590124075268E-3</v>
      </c>
    </row>
    <row r="588" spans="13:38" x14ac:dyDescent="0.5">
      <c r="M588">
        <v>6.7360166525902397E-3</v>
      </c>
      <c r="N588">
        <v>2.90250504499639E-3</v>
      </c>
      <c r="U588">
        <v>8.0960968932275498E-3</v>
      </c>
      <c r="V588" s="1">
        <v>4.8516931806663203E-3</v>
      </c>
      <c r="AC588">
        <v>9.8685742892927197E-3</v>
      </c>
      <c r="AD588" s="1">
        <v>6.5703528854654603E-3</v>
      </c>
      <c r="AK588">
        <v>7.3882004035645899E-3</v>
      </c>
      <c r="AL588">
        <v>3.9716394681782096E-3</v>
      </c>
    </row>
    <row r="589" spans="13:38" x14ac:dyDescent="0.5">
      <c r="M589">
        <v>6.6128805593203104E-3</v>
      </c>
      <c r="N589">
        <v>2.71454302102609E-3</v>
      </c>
      <c r="U589">
        <v>7.9481109026661601E-3</v>
      </c>
      <c r="V589" s="1">
        <v>4.66467482486853E-3</v>
      </c>
      <c r="AC589">
        <v>9.6883180378440504E-3</v>
      </c>
      <c r="AD589" s="1">
        <v>6.5015241963637003E-3</v>
      </c>
      <c r="AK589">
        <v>7.2531388134947196E-3</v>
      </c>
      <c r="AL589">
        <v>3.7897472642992101E-3</v>
      </c>
    </row>
    <row r="590" spans="13:38" x14ac:dyDescent="0.5">
      <c r="M590">
        <v>6.4919954250737804E-3</v>
      </c>
      <c r="N590">
        <v>2.5279565412962201E-3</v>
      </c>
      <c r="U590">
        <v>7.8028299011496599E-3</v>
      </c>
      <c r="V590" s="1">
        <v>4.4726786196124697E-3</v>
      </c>
      <c r="AC590">
        <v>9.5113542899763395E-3</v>
      </c>
      <c r="AD590" s="1">
        <v>6.4200665224198299E-3</v>
      </c>
      <c r="AK590">
        <v>7.1205462459358396E-3</v>
      </c>
      <c r="AL590">
        <v>3.6092369785461699E-3</v>
      </c>
    </row>
    <row r="591" spans="13:38" x14ac:dyDescent="0.5">
      <c r="M591">
        <v>6.3733201017486104E-3</v>
      </c>
      <c r="N591">
        <v>2.3445134148230499E-3</v>
      </c>
      <c r="U591">
        <v>7.6602044450401101E-3</v>
      </c>
      <c r="V591" s="1">
        <v>4.2785702375584302E-3</v>
      </c>
      <c r="AC591">
        <v>9.3376229058622605E-3</v>
      </c>
      <c r="AD591" s="1">
        <v>6.32676188822991E-3</v>
      </c>
      <c r="AK591">
        <v>6.9903775653897497E-3</v>
      </c>
      <c r="AL591">
        <v>3.4285866064424002E-3</v>
      </c>
    </row>
    <row r="592" spans="13:38" x14ac:dyDescent="0.5">
      <c r="M592">
        <v>6.2568141934405902E-3</v>
      </c>
      <c r="N592">
        <v>2.16583613205371E-3</v>
      </c>
      <c r="U592">
        <v>7.5201859944642301E-3</v>
      </c>
      <c r="V592" s="1">
        <v>4.0851868255062998E-3</v>
      </c>
      <c r="AC592">
        <v>9.1670648441695996E-3</v>
      </c>
      <c r="AD592" s="1">
        <v>6.2239762862925201E-3</v>
      </c>
      <c r="AK592">
        <v>6.8625884614673897E-3</v>
      </c>
      <c r="AL592">
        <v>3.2466262115141199E-3</v>
      </c>
    </row>
    <row r="593" spans="13:38" x14ac:dyDescent="0.5">
      <c r="M593">
        <v>6.1424380426928302E-3</v>
      </c>
      <c r="N593">
        <v>1.9930874565519401E-3</v>
      </c>
      <c r="U593">
        <v>7.3827268967936498E-3</v>
      </c>
      <c r="V593" s="1">
        <v>3.89436330141287E-3</v>
      </c>
      <c r="AC593">
        <v>8.9996221419963197E-3</v>
      </c>
      <c r="AD593" s="1">
        <v>6.1147878662790997E-3</v>
      </c>
      <c r="AK593">
        <v>6.7371354338053701E-3</v>
      </c>
      <c r="AL593">
        <v>3.06316040548546E-3</v>
      </c>
    </row>
    <row r="594" spans="13:38" x14ac:dyDescent="0.5">
      <c r="M594">
        <v>6.0301527169968399E-3</v>
      </c>
      <c r="N594">
        <v>1.8268533137817101E-3</v>
      </c>
      <c r="U594">
        <v>7.2477803704273196E-3</v>
      </c>
      <c r="V594" s="1">
        <v>3.7064608566472301E-3</v>
      </c>
      <c r="AC594">
        <v>8.8352378951724493E-3</v>
      </c>
      <c r="AD594" s="1">
        <v>6.0017202496687001E-3</v>
      </c>
      <c r="AK594">
        <v>6.6139757772580299E-3</v>
      </c>
      <c r="AL594">
        <v>2.8790913454536998E-3</v>
      </c>
    </row>
    <row r="595" spans="13:38" x14ac:dyDescent="0.5">
      <c r="M595">
        <v>5.9199199955402302E-3</v>
      </c>
      <c r="N595">
        <v>1.6671876765400101E-3</v>
      </c>
      <c r="U595">
        <v>7.1153004888702999E-3</v>
      </c>
      <c r="V595" s="1">
        <v>3.5205603442936399E-3</v>
      </c>
      <c r="AC595">
        <v>8.6738562389215706E-3</v>
      </c>
      <c r="AD595" s="1">
        <v>5.8856875393185903E-3</v>
      </c>
      <c r="AK595">
        <v>6.4930675673603904E-3</v>
      </c>
      <c r="AL595">
        <v>2.69607434972294E-3</v>
      </c>
    </row>
    <row r="596" spans="13:38" x14ac:dyDescent="0.5">
      <c r="M596">
        <v>5.8117023561968101E-3</v>
      </c>
      <c r="N596">
        <v>1.51376310253408E-3</v>
      </c>
      <c r="U596">
        <v>6.9852421651034197E-3</v>
      </c>
      <c r="V596" s="1">
        <v>3.33517422819243E-3</v>
      </c>
      <c r="AC596">
        <v>8.5154223288755101E-3</v>
      </c>
      <c r="AD596" s="1">
        <v>5.7656900984634401E-3</v>
      </c>
      <c r="AK596">
        <v>6.3743696460566096E-3</v>
      </c>
      <c r="AL596">
        <v>2.5159412368772802E-3</v>
      </c>
    </row>
    <row r="597" spans="13:38" x14ac:dyDescent="0.5">
      <c r="M597">
        <v>5.7054629627543204E-3</v>
      </c>
      <c r="N597">
        <v>1.36607791228218E-3</v>
      </c>
      <c r="U597">
        <v>6.8575611362389297E-3</v>
      </c>
      <c r="V597" s="1">
        <v>3.14910916565497E-3</v>
      </c>
      <c r="AC597">
        <v>8.3598823224359901E-3</v>
      </c>
      <c r="AD597" s="1">
        <v>5.6394304547316898E-3</v>
      </c>
      <c r="AK597">
        <v>6.2578416076896296E-3</v>
      </c>
      <c r="AL597">
        <v>2.34017132725167E-3</v>
      </c>
    </row>
    <row r="598" spans="13:38" x14ac:dyDescent="0.5">
      <c r="M598">
        <v>5.6011656523758399E-3</v>
      </c>
      <c r="N598">
        <v>1.2236789802804E-3</v>
      </c>
      <c r="U598">
        <v>6.7322139484563203E-3</v>
      </c>
      <c r="V598" s="1">
        <v>2.96208440076858E-3</v>
      </c>
      <c r="AC598">
        <v>8.2071833604765998E-3</v>
      </c>
      <c r="AD598" s="1">
        <v>5.5045470983165704E-3</v>
      </c>
      <c r="AK598">
        <v>6.1434437852466699E-3</v>
      </c>
      <c r="AL598">
        <v>2.1695959040135501E-3</v>
      </c>
    </row>
    <row r="599" spans="13:38" x14ac:dyDescent="0.5">
      <c r="M599">
        <v>5.4987749232902703E-3</v>
      </c>
      <c r="N599">
        <v>1.0863606471270999E-3</v>
      </c>
      <c r="U599">
        <v>6.6091579422137602E-3</v>
      </c>
      <c r="V599" s="1">
        <v>2.77488042358122E-3</v>
      </c>
      <c r="AC599">
        <v>8.0572735493789002E-3</v>
      </c>
      <c r="AD599" s="1">
        <v>5.3598589828356604E-3</v>
      </c>
      <c r="AK599">
        <v>6.0311372368563503E-3</v>
      </c>
      <c r="AL599">
        <v>2.0043801016899599E-3</v>
      </c>
    </row>
    <row r="600" spans="13:38" x14ac:dyDescent="0.5">
      <c r="M600">
        <v>5.3982559227078999E-3</v>
      </c>
      <c r="N600">
        <v>9.5430196680189598E-4</v>
      </c>
      <c r="U600">
        <v>6.4883512377295997E-3</v>
      </c>
      <c r="V600" s="1">
        <v>2.58904593161392E-3</v>
      </c>
      <c r="AC600">
        <v>7.9101019433969501E-3</v>
      </c>
      <c r="AD600" s="1">
        <v>5.2060335863951699E-3</v>
      </c>
      <c r="AK600">
        <v>5.9208837325325598E-3</v>
      </c>
      <c r="AL600">
        <v>1.8442190740941399E-3</v>
      </c>
    </row>
    <row r="601" spans="13:38" x14ac:dyDescent="0.5">
      <c r="M601">
        <v>5.2995744349568497E-3</v>
      </c>
      <c r="N601">
        <v>8.2811243433485204E-4</v>
      </c>
      <c r="U601">
        <v>6.3697527207295501E-3</v>
      </c>
      <c r="V601" s="1">
        <v>2.4063791018603601E-3</v>
      </c>
      <c r="AC601">
        <v>7.7656185273435596E-3</v>
      </c>
      <c r="AD601" s="1">
        <v>5.0453978930056296E-3</v>
      </c>
      <c r="AK601">
        <v>5.8126457411606797E-3</v>
      </c>
      <c r="AL601">
        <v>1.6886396890198601E-3</v>
      </c>
    </row>
    <row r="602" spans="13:38" x14ac:dyDescent="0.5">
      <c r="M602">
        <v>5.2026968698363997E-3</v>
      </c>
      <c r="N602">
        <v>7.08772037475527E-4</v>
      </c>
      <c r="U602">
        <v>6.2533220284540199E-3</v>
      </c>
      <c r="V602" s="1">
        <v>2.2284363314643298E-3</v>
      </c>
      <c r="AC602">
        <v>7.6237741995931899E-3</v>
      </c>
      <c r="AD602" s="1">
        <v>4.8810238498083703E-3</v>
      </c>
      <c r="AK602">
        <v>5.7063864177217503E-3</v>
      </c>
      <c r="AL602">
        <v>1.5372987627022799E-3</v>
      </c>
    </row>
    <row r="603" spans="13:38" x14ac:dyDescent="0.5">
      <c r="M603">
        <v>5.10759025118323E-3</v>
      </c>
      <c r="N603">
        <v>5.9747480080029898E-4</v>
      </c>
      <c r="U603">
        <v>6.1390195359215796E-3</v>
      </c>
      <c r="V603" s="1">
        <v>2.0562321306428202E-3</v>
      </c>
      <c r="AC603">
        <v>7.4845207553950101E-3</v>
      </c>
      <c r="AD603" s="1">
        <v>4.7155378616472402E-3</v>
      </c>
      <c r="AK603">
        <v>5.6020695907500802E-3</v>
      </c>
      <c r="AL603">
        <v>1.39019201930894E-3</v>
      </c>
    </row>
    <row r="604" spans="13:38" x14ac:dyDescent="0.5">
      <c r="M604">
        <v>5.0142222056466399E-3</v>
      </c>
      <c r="N604">
        <v>4.9541290747471102E-4</v>
      </c>
      <c r="U604">
        <v>6.02680634244325E-3</v>
      </c>
      <c r="V604" s="1">
        <v>1.8901679504081501E-3</v>
      </c>
      <c r="AC604">
        <v>7.3478108704908597E-3</v>
      </c>
      <c r="AD604" s="1">
        <v>4.5502003856292498E-3</v>
      </c>
      <c r="AK604">
        <v>5.4996597500202998E-3</v>
      </c>
      <c r="AL604">
        <v>1.2477248396650701E-3</v>
      </c>
    </row>
    <row r="605" spans="13:38" x14ac:dyDescent="0.5">
      <c r="M605">
        <v>4.9225609516690104E-3</v>
      </c>
      <c r="N605" s="1">
        <v>4.0356074951284899E-4</v>
      </c>
      <c r="U605">
        <v>5.9166442583834401E-3</v>
      </c>
      <c r="V605" s="1">
        <v>1.7301413389555799E-3</v>
      </c>
      <c r="AC605">
        <v>7.21359808503252E-3</v>
      </c>
      <c r="AD605" s="1">
        <v>4.3846514699991601E-3</v>
      </c>
      <c r="AK605">
        <v>5.3991220344593201E-3</v>
      </c>
      <c r="AL605">
        <v>1.1106413563118499E-3</v>
      </c>
    </row>
    <row r="606" spans="13:38" x14ac:dyDescent="0.5">
      <c r="M606">
        <v>4.8325752886676397E-3</v>
      </c>
      <c r="N606" s="1">
        <v>3.22520172982394E-4</v>
      </c>
      <c r="U606">
        <v>5.8084957921628096E-3</v>
      </c>
      <c r="V606" s="1">
        <v>1.5757580545254701E-3</v>
      </c>
      <c r="AC606">
        <v>7.0818367877926603E-3</v>
      </c>
      <c r="AD606" s="1">
        <v>4.2173942387957897E-3</v>
      </c>
      <c r="AK606">
        <v>5.30042222027947E-3</v>
      </c>
      <c r="AL606">
        <v>9.7985172489661204E-4</v>
      </c>
    </row>
    <row r="607" spans="13:38" x14ac:dyDescent="0.5">
      <c r="M607">
        <v>4.74423458641441E-3</v>
      </c>
      <c r="N607" s="1">
        <v>2.5246280338610602E-4</v>
      </c>
      <c r="U607">
        <v>5.7023241374987103E-3</v>
      </c>
      <c r="V607" s="1">
        <v>1.4265751131687699E-3</v>
      </c>
      <c r="AC607">
        <v>6.9524822006641097E-3</v>
      </c>
      <c r="AD607" s="1">
        <v>4.04674140177736E-3</v>
      </c>
      <c r="AK607">
        <v>5.2035267093283504E-3</v>
      </c>
      <c r="AL607">
        <v>8.5622493885581595E-4</v>
      </c>
    </row>
    <row r="608" spans="13:38" x14ac:dyDescent="0.5">
      <c r="M608">
        <v>4.6575087746095201E-3</v>
      </c>
      <c r="N608" s="1">
        <v>1.93163482480589E-4</v>
      </c>
      <c r="U608">
        <v>5.5980931608788798E-3</v>
      </c>
      <c r="V608" s="1">
        <v>1.2823169116177901E-3</v>
      </c>
      <c r="AC608">
        <v>6.8254903634425001E-3</v>
      </c>
      <c r="AD608" s="1">
        <v>3.8717513623416598E-3</v>
      </c>
      <c r="AK608">
        <v>5.1084025176518699E-3</v>
      </c>
      <c r="AL608">
        <v>7.4041937003789104E-4</v>
      </c>
    </row>
    <row r="609" spans="13:38" x14ac:dyDescent="0.5">
      <c r="M609">
        <v>4.5723683326459102E-3</v>
      </c>
      <c r="N609" s="1">
        <v>1.44084405078692E-4</v>
      </c>
      <c r="U609">
        <v>5.4957673892640996E-3</v>
      </c>
      <c r="V609" s="1">
        <v>1.14302194333916E-3</v>
      </c>
      <c r="AC609">
        <v>6.7008181188865602E-3</v>
      </c>
      <c r="AD609" s="1">
        <v>3.69273051336884E-3</v>
      </c>
      <c r="AK609">
        <v>5.0150172642662002E-3</v>
      </c>
      <c r="AL609">
        <v>6.3280669392181495E-4</v>
      </c>
    </row>
    <row r="610" spans="13:38" x14ac:dyDescent="0.5">
      <c r="M610">
        <v>4.4887842795606698E-3</v>
      </c>
      <c r="N610" s="1">
        <v>1.04462040592431E-4</v>
      </c>
      <c r="U610">
        <v>5.3953119980155702E-3</v>
      </c>
      <c r="V610" s="1">
        <v>1.0090964234980601E-3</v>
      </c>
      <c r="AC610">
        <v>6.5784230980515503E-3</v>
      </c>
      <c r="AD610" s="1">
        <v>3.5111355021125901E-3</v>
      </c>
      <c r="AK610">
        <v>4.9233391601350698E-3</v>
      </c>
      <c r="AL610">
        <v>5.3351156283683104E-4</v>
      </c>
    </row>
    <row r="611" spans="13:38" x14ac:dyDescent="0.5">
      <c r="M611">
        <v>4.4067281641702802E-3</v>
      </c>
      <c r="N611" s="1">
        <v>7.3368833295821701E-5</v>
      </c>
      <c r="U611">
        <v>5.29669279904305E-3</v>
      </c>
      <c r="V611" s="1">
        <v>8.8127270787861098E-4</v>
      </c>
      <c r="AC611">
        <v>6.4582637058904499E-3</v>
      </c>
      <c r="AD611" s="1">
        <v>3.32901282224487E-3</v>
      </c>
      <c r="AK611">
        <v>4.8333369973485403E-3</v>
      </c>
      <c r="AL611">
        <v>4.4254546239587297E-4</v>
      </c>
    </row>
    <row r="612" spans="13:38" x14ac:dyDescent="0.5">
      <c r="M612">
        <v>4.32617205538604E-3</v>
      </c>
      <c r="N612" s="1">
        <v>4.9751399486509599E-5</v>
      </c>
      <c r="U612">
        <v>5.1998762291695496E-3</v>
      </c>
      <c r="V612" s="1">
        <v>7.6049042624832099E-4</v>
      </c>
      <c r="AC612">
        <v>6.34029910711817E-3</v>
      </c>
      <c r="AD612" s="1">
        <v>3.14829389997033E-3</v>
      </c>
      <c r="AK612">
        <v>4.7449801384996E-3</v>
      </c>
      <c r="AL612">
        <v>3.5997112651561499E-4</v>
      </c>
    </row>
    <row r="613" spans="13:38" x14ac:dyDescent="0.5">
      <c r="M613">
        <v>4.24708853270667E-3</v>
      </c>
      <c r="N613" s="1">
        <v>3.2465553259547803E-5</v>
      </c>
      <c r="U613">
        <v>5.1048293387087997E-3</v>
      </c>
      <c r="V613" s="1">
        <v>6.4773413637205695E-4</v>
      </c>
      <c r="AC613">
        <v>6.2244892123340303E-3</v>
      </c>
      <c r="AD613" s="1">
        <v>2.9702554149371699E-3</v>
      </c>
      <c r="AK613">
        <v>4.6582385062549601E-3</v>
      </c>
      <c r="AL613">
        <v>2.8601375541354801E-4</v>
      </c>
    </row>
    <row r="614" spans="13:38" x14ac:dyDescent="0.5">
      <c r="M614">
        <v>4.1694506768845804E-3</v>
      </c>
      <c r="N614" s="1">
        <v>2.0326769596115098E-5</v>
      </c>
      <c r="U614">
        <v>5.0115197802513703E-3</v>
      </c>
      <c r="V614" s="1">
        <v>5.4387180403465301E-4</v>
      </c>
      <c r="AC614">
        <v>6.1107946643976299E-3</v>
      </c>
      <c r="AD614" s="1">
        <v>2.7953140018890498E-3</v>
      </c>
      <c r="AK614">
        <v>4.57308257311649E-3</v>
      </c>
      <c r="AL614">
        <v>2.21053843094914E-4</v>
      </c>
    </row>
    <row r="615" spans="13:38" x14ac:dyDescent="0.5">
      <c r="M615">
        <v>4.0932320607628796E-3</v>
      </c>
      <c r="N615" s="1">
        <v>1.21788612493406E-5</v>
      </c>
      <c r="U615">
        <v>4.9199157976558897E-3</v>
      </c>
      <c r="V615" s="1">
        <v>4.4953892193666799E-4</v>
      </c>
      <c r="AC615">
        <v>5.9991768250536003E-3</v>
      </c>
      <c r="AD615" s="1">
        <v>2.6231605481669799E-3</v>
      </c>
      <c r="AK615">
        <v>4.4894833513698896E-3</v>
      </c>
      <c r="AL615">
        <v>1.6549109229192999E-4</v>
      </c>
    </row>
    <row r="616" spans="13:38" x14ac:dyDescent="0.5">
      <c r="M616">
        <v>4.0184067402797797E-3</v>
      </c>
      <c r="N616" s="1">
        <v>6.9675022897924704E-6</v>
      </c>
      <c r="U616">
        <v>4.8299862152414701E-3</v>
      </c>
      <c r="V616" s="1">
        <v>3.6509692684441402E-4</v>
      </c>
      <c r="AC616">
        <v>5.88959776180075E-3</v>
      </c>
      <c r="AD616" s="1">
        <v>2.4531270628881398E-3</v>
      </c>
      <c r="AK616">
        <v>4.4074123832169802E-3</v>
      </c>
      <c r="AL616">
        <v>1.19533157705651E-4</v>
      </c>
    </row>
    <row r="617" spans="13:38" x14ac:dyDescent="0.5">
      <c r="M617">
        <v>3.9449492456375603E-3</v>
      </c>
      <c r="N617" s="1">
        <v>3.7991726138309699E-6</v>
      </c>
      <c r="U617">
        <v>4.7417004271775604E-3</v>
      </c>
      <c r="V617" s="1">
        <v>2.9066256115495298E-4</v>
      </c>
      <c r="AC617">
        <v>5.7820202350009099E-3</v>
      </c>
      <c r="AD617" s="1">
        <v>2.2846323946802902E-3</v>
      </c>
      <c r="AK617">
        <v>4.3268417310885201E-3</v>
      </c>
      <c r="AL617">
        <v>8.3001211643098704E-5</v>
      </c>
    </row>
    <row r="618" spans="13:38" x14ac:dyDescent="0.5">
      <c r="M618">
        <v>3.87283457263283E-3</v>
      </c>
      <c r="N618" s="1">
        <v>1.9715402302836101E-6</v>
      </c>
      <c r="U618">
        <v>4.6550283870679396E-3</v>
      </c>
      <c r="V618" s="1">
        <v>2.26171637381441E-4</v>
      </c>
      <c r="AC618">
        <v>5.67640768522333E-3</v>
      </c>
      <c r="AD618" s="1">
        <v>2.1175545254122001E-3</v>
      </c>
      <c r="AK618">
        <v>4.2477439681340304E-3</v>
      </c>
      <c r="AL618">
        <v>5.5235706721570197E-5</v>
      </c>
    </row>
    <row r="619" spans="13:38" x14ac:dyDescent="0.5">
      <c r="M619">
        <v>3.8020381741454101E-3</v>
      </c>
      <c r="N619" s="1">
        <v>9.7257413169068706E-7</v>
      </c>
      <c r="U619">
        <v>4.5699405977249197E-3</v>
      </c>
      <c r="V619" s="1">
        <v>1.71427395615921E-4</v>
      </c>
      <c r="AC619">
        <v>5.5727242208202799E-3</v>
      </c>
      <c r="AD619" s="1">
        <v>1.9524130736094101E-3</v>
      </c>
      <c r="AK619">
        <v>4.1700921688854397E-3</v>
      </c>
      <c r="AL619">
        <v>3.5137641427733199E-5</v>
      </c>
    </row>
    <row r="620" spans="13:38" x14ac:dyDescent="0.5">
      <c r="M620">
        <v>3.73253595178267E-3</v>
      </c>
      <c r="N620" s="1">
        <v>4.5566537983181502E-7</v>
      </c>
      <c r="U620">
        <v>4.4864081011305804E-3</v>
      </c>
      <c r="V620" s="1">
        <v>1.2610081157410301E-4</v>
      </c>
      <c r="AC620">
        <v>5.4709346057294599E-3</v>
      </c>
      <c r="AD620" s="1">
        <v>1.7903101912342401E-3</v>
      </c>
      <c r="AK620">
        <v>4.0938599000915604E-3</v>
      </c>
      <c r="AL620">
        <v>2.1322026292253399E-5</v>
      </c>
    </row>
    <row r="621" spans="13:38" x14ac:dyDescent="0.5">
      <c r="M621">
        <v>3.6643042476767599E-3</v>
      </c>
      <c r="N621" s="1">
        <v>2.02614468746241E-7</v>
      </c>
      <c r="U621">
        <v>4.4044024685814202E-3</v>
      </c>
      <c r="V621" s="1">
        <v>8.9687334948212094E-5</v>
      </c>
      <c r="AC621">
        <v>5.37100424749934E-3</v>
      </c>
      <c r="AD621" s="1">
        <v>1.63265841808487E-3</v>
      </c>
      <c r="AK621">
        <v>4.0190212117199101E-3</v>
      </c>
      <c r="AL621">
        <v>1.2321334900456399E-5</v>
      </c>
    </row>
    <row r="622" spans="13:38" x14ac:dyDescent="0.5">
      <c r="M622">
        <v>3.5973198364316001E-3</v>
      </c>
      <c r="N622" s="1">
        <v>8.5459742390516907E-8</v>
      </c>
      <c r="U622">
        <v>4.3238957910132197E-3</v>
      </c>
      <c r="V622" s="1">
        <v>6.1456953896347303E-5</v>
      </c>
      <c r="AC622">
        <v>5.2728991855331402E-3</v>
      </c>
      <c r="AD622" s="1">
        <v>1.48079567007595E-3</v>
      </c>
      <c r="AK622">
        <v>3.9455506281231897E-3</v>
      </c>
      <c r="AL622">
        <v>6.7715277943836103E-6</v>
      </c>
    </row>
    <row r="623" spans="13:38" x14ac:dyDescent="0.5">
      <c r="M623">
        <v>3.5315599172173E-3</v>
      </c>
      <c r="N623" s="1">
        <v>3.4177553550222203E-8</v>
      </c>
      <c r="U623">
        <v>4.2448606695026803E-3</v>
      </c>
      <c r="V623" s="1">
        <v>4.0441714340825798E-5</v>
      </c>
      <c r="AC623">
        <v>5.1765860795475903E-3</v>
      </c>
      <c r="AD623" s="1">
        <v>1.33562593247098E-3</v>
      </c>
      <c r="AK623">
        <v>3.8734231393671402E-3</v>
      </c>
      <c r="AL623">
        <v>3.5356494650926898E-6</v>
      </c>
    </row>
    <row r="624" spans="13:38" x14ac:dyDescent="0.5">
      <c r="M624">
        <v>3.46700210600886E-3</v>
      </c>
      <c r="N624" s="1">
        <v>1.29562890831989E-8</v>
      </c>
      <c r="U624">
        <v>4.16727020594278E-3</v>
      </c>
      <c r="V624" s="1">
        <v>2.5484682891644801E-5</v>
      </c>
      <c r="AC624">
        <v>5.08203219824246E-3</v>
      </c>
      <c r="AD624" s="1">
        <v>1.1974172523807E-3</v>
      </c>
      <c r="AK624">
        <v>3.80261419271703E-3</v>
      </c>
      <c r="AL624">
        <v>1.7525150016329799E-6</v>
      </c>
    </row>
    <row r="625" spans="13:38" x14ac:dyDescent="0.5">
      <c r="M625">
        <v>3.40362442796699E-3</v>
      </c>
      <c r="N625" s="1">
        <v>4.6555937636030497E-9</v>
      </c>
      <c r="U625">
        <v>4.0910979938884396E-3</v>
      </c>
      <c r="V625" s="1">
        <v>1.53421340629829E-5</v>
      </c>
      <c r="AC625">
        <v>4.9892054081770998E-3</v>
      </c>
      <c r="AD625" s="1">
        <v>1.0658374708156901E-3</v>
      </c>
      <c r="AK625">
        <v>3.73309968427964E-3</v>
      </c>
      <c r="AL625" s="1">
        <v>8.2414050437265304E-7</v>
      </c>
    </row>
    <row r="626" spans="13:38" x14ac:dyDescent="0.5">
      <c r="M626">
        <v>3.3414053099580202E-3</v>
      </c>
      <c r="N626" s="1">
        <v>1.58964693361215E-9</v>
      </c>
      <c r="U626">
        <v>4.0163181095696603E-3</v>
      </c>
      <c r="V626" s="1">
        <v>8.8064502023482795E-6</v>
      </c>
      <c r="AC626">
        <v>4.8980741628500803E-3</v>
      </c>
      <c r="AD626" s="1">
        <v>9.4022441623622098E-4</v>
      </c>
      <c r="AK626">
        <v>3.6648559507982299E-3</v>
      </c>
      <c r="AL626" s="1">
        <v>3.6752541747509099E-7</v>
      </c>
    </row>
    <row r="627" spans="13:38" x14ac:dyDescent="0.5">
      <c r="M627">
        <v>3.2803235732106199E-3</v>
      </c>
      <c r="N627" s="1">
        <v>5.3176771461432101E-10</v>
      </c>
      <c r="U627">
        <v>3.9429051030687697E-3</v>
      </c>
      <c r="V627" s="1">
        <v>4.8121967011954597E-6</v>
      </c>
      <c r="AC627">
        <v>4.8086074919784002E-3</v>
      </c>
      <c r="AD627" s="1">
        <v>8.1999507888269401E-4</v>
      </c>
      <c r="AK627">
        <v>3.5978597615972602E-3</v>
      </c>
      <c r="AL627" s="1">
        <v>1.5537031512058199E-7</v>
      </c>
    </row>
    <row r="628" spans="13:38" x14ac:dyDescent="0.5">
      <c r="M628">
        <v>3.22035842610679E-3</v>
      </c>
      <c r="N628" s="1">
        <v>2.3167210692812299E-10</v>
      </c>
      <c r="U628">
        <v>3.87083398965914E-3</v>
      </c>
      <c r="V628" s="1">
        <v>2.5002019458761001E-6</v>
      </c>
      <c r="AC628">
        <v>4.7207749909724097E-3</v>
      </c>
      <c r="AD628" s="1">
        <v>7.0503464671258799E-4</v>
      </c>
      <c r="AK628">
        <v>3.5320883106746202E-3</v>
      </c>
      <c r="AL628" s="1">
        <v>6.2248427198351098E-8</v>
      </c>
    </row>
    <row r="629" spans="13:38" x14ac:dyDescent="0.5">
      <c r="M629">
        <v>3.1614894571045898E-3</v>
      </c>
      <c r="N629" s="1">
        <v>3.0368086241413699E-10</v>
      </c>
      <c r="U629">
        <v>3.80008024130201E-3</v>
      </c>
      <c r="V629" s="1">
        <v>1.23388925493872E-6</v>
      </c>
      <c r="AC629">
        <v>4.6345468106030697E-3</v>
      </c>
      <c r="AD629" s="1">
        <v>5.95907029818603E-4</v>
      </c>
      <c r="AK629">
        <v>3.4675192089381902E-3</v>
      </c>
      <c r="AL629" s="1">
        <v>2.3631118765125701E-8</v>
      </c>
    </row>
    <row r="630" spans="13:38" x14ac:dyDescent="0.5">
      <c r="M630">
        <v>3.10369662779022E-3</v>
      </c>
      <c r="N630" s="1">
        <v>8.4920512302010702E-10</v>
      </c>
      <c r="U630">
        <v>3.7306197782988799E-3</v>
      </c>
      <c r="V630" s="1">
        <v>5.7799247540992205E-7</v>
      </c>
      <c r="AC630">
        <v>4.5498936468579302E-3</v>
      </c>
      <c r="AD630" s="1">
        <v>4.9380231015067196E-4</v>
      </c>
      <c r="AK630">
        <v>3.4041304765844902E-3</v>
      </c>
      <c r="AL630" s="1">
        <v>8.4997076930508204E-9</v>
      </c>
    </row>
    <row r="631" spans="13:38" x14ac:dyDescent="0.5">
      <c r="M631">
        <v>3.0469602660571798E-3</v>
      </c>
      <c r="N631" s="1">
        <v>2.5687038534278402E-9</v>
      </c>
      <c r="U631">
        <v>3.66242896109642E-3</v>
      </c>
      <c r="V631" s="1">
        <v>2.5684087536027298E-7</v>
      </c>
      <c r="AC631">
        <v>4.4667867309822898E-3</v>
      </c>
      <c r="AD631" s="1">
        <v>4.0025023178617001E-4</v>
      </c>
      <c r="AK631">
        <v>3.3419005356165898E-3</v>
      </c>
      <c r="AL631" s="1">
        <v>2.8989304485755902E-9</v>
      </c>
    </row>
    <row r="632" spans="13:38" x14ac:dyDescent="0.5">
      <c r="M632">
        <v>2.99126105941007E-3</v>
      </c>
      <c r="N632" s="1">
        <v>7.4507394778634305E-9</v>
      </c>
      <c r="U632">
        <v>3.59548458224123E-3</v>
      </c>
      <c r="V632" s="1">
        <v>1.08221138323651E-7</v>
      </c>
      <c r="AC632">
        <v>4.3851978197024504E-3</v>
      </c>
      <c r="AD632" s="1">
        <v>3.1672304012613899E-4</v>
      </c>
      <c r="AK632">
        <v>3.28080820249877E-3</v>
      </c>
      <c r="AL632" s="1">
        <v>9.4761658666248793E-10</v>
      </c>
    </row>
    <row r="633" spans="13:38" x14ac:dyDescent="0.5">
      <c r="M633">
        <v>2.9365800483908198E-3</v>
      </c>
      <c r="N633" s="1">
        <v>2.0494153923646601E-8</v>
      </c>
      <c r="U633">
        <v>3.5297638584815801E-3</v>
      </c>
      <c r="V633" s="1">
        <v>4.3223715220841397E-8</v>
      </c>
      <c r="AC633">
        <v>4.3050991856274203E-3</v>
      </c>
      <c r="AD633" s="1">
        <v>2.44278411028264E-4</v>
      </c>
      <c r="AK633">
        <v>3.2208326809455199E-3</v>
      </c>
      <c r="AL633" s="1">
        <v>3.3345457215892399E-10</v>
      </c>
    </row>
    <row r="634" spans="13:38" x14ac:dyDescent="0.5">
      <c r="M634">
        <v>2.88289862012501E-3</v>
      </c>
      <c r="N634" s="1">
        <v>5.3412074092199999E-8</v>
      </c>
      <c r="U634">
        <v>3.46524442301359E-3</v>
      </c>
      <c r="V634" s="1">
        <v>1.6360252742161599E-8</v>
      </c>
      <c r="AC634">
        <v>4.2264636078258797E-3</v>
      </c>
      <c r="AD634" s="1">
        <v>1.8334910499062901E-4</v>
      </c>
      <c r="AK634">
        <v>3.1619535548422701E-3</v>
      </c>
      <c r="AL634" s="1">
        <v>2.4641799633588198E-10</v>
      </c>
    </row>
    <row r="635" spans="13:38" x14ac:dyDescent="0.5">
      <c r="M635">
        <v>2.8301985019863599E-3</v>
      </c>
      <c r="N635" s="1">
        <v>1.3190398699365101E-7</v>
      </c>
      <c r="U635">
        <v>3.4019043178691098E-3</v>
      </c>
      <c r="V635" s="1">
        <v>5.8680794539675202E-9</v>
      </c>
      <c r="AC635">
        <v>4.1492643625754798E-3</v>
      </c>
      <c r="AD635" s="1">
        <v>1.3370654491262301E-4</v>
      </c>
      <c r="AK635">
        <v>3.10415078129568E-3</v>
      </c>
      <c r="AL635" s="1">
        <v>5.5314216933496298E-10</v>
      </c>
    </row>
    <row r="636" spans="13:38" x14ac:dyDescent="0.5">
      <c r="M636">
        <v>2.7784617553767801E-3</v>
      </c>
      <c r="N636" s="1">
        <v>3.0872243761544803E-7</v>
      </c>
      <c r="U636">
        <v>3.33972198644271E-3</v>
      </c>
      <c r="V636" s="1">
        <v>1.9976565072979499E-9</v>
      </c>
      <c r="AC636">
        <v>4.0734752142808899E-3</v>
      </c>
      <c r="AD636" s="1">
        <v>9.4558464058478099E-5</v>
      </c>
      <c r="AK636">
        <v>3.0474046838108101E-3</v>
      </c>
      <c r="AL636" s="1">
        <v>1.63371504944872E-9</v>
      </c>
    </row>
    <row r="637" spans="13:38" x14ac:dyDescent="0.5">
      <c r="M637">
        <v>2.7276707696203199E-3</v>
      </c>
      <c r="N637" s="1">
        <v>6.8498679427256404E-7</v>
      </c>
      <c r="U637">
        <v>3.2786762661553498E-3</v>
      </c>
      <c r="V637" s="1">
        <v>6.5838329934316604E-10</v>
      </c>
      <c r="AC637">
        <v>3.9990704065578503E-3</v>
      </c>
      <c r="AD637" s="1">
        <v>6.4713777603409399E-5</v>
      </c>
      <c r="AK637">
        <v>2.9916959455931402E-3</v>
      </c>
      <c r="AL637" s="1">
        <v>4.7335158378340401E-9</v>
      </c>
    </row>
    <row r="638" spans="13:38" x14ac:dyDescent="0.5">
      <c r="M638">
        <v>2.6778082559686502E-3</v>
      </c>
      <c r="N638" s="1">
        <v>1.44127389921691E-6</v>
      </c>
      <c r="U638">
        <v>3.2187463812520501E-3</v>
      </c>
      <c r="V638" s="1">
        <v>2.5665063982549999E-10</v>
      </c>
      <c r="AC638">
        <v>3.9260246534800697E-3</v>
      </c>
      <c r="AD638" s="1">
        <v>4.2757842581127798E-5</v>
      </c>
      <c r="AK638">
        <v>2.9370056029729801E-3</v>
      </c>
      <c r="AL638" s="1">
        <v>1.3033454576214901E-8</v>
      </c>
    </row>
    <row r="639" spans="13:38" x14ac:dyDescent="0.5">
      <c r="M639">
        <v>2.6288572417161702E-3</v>
      </c>
      <c r="N639" s="1">
        <v>2.8770831284898901E-6</v>
      </c>
      <c r="U639">
        <v>3.1599119357312798E-3</v>
      </c>
      <c r="V639" s="1">
        <v>2.6526609687782999E-10</v>
      </c>
      <c r="AC639">
        <v>3.8543131309859602E-3</v>
      </c>
      <c r="AD639" s="1">
        <v>2.7206772817853901E-5</v>
      </c>
      <c r="AK639">
        <v>2.8833150389500702E-3</v>
      </c>
      <c r="AL639" s="1">
        <v>3.4015201467384897E-8</v>
      </c>
    </row>
    <row r="640" spans="13:38" x14ac:dyDescent="0.5">
      <c r="M640">
        <v>2.5808010644225998E-3</v>
      </c>
      <c r="N640" s="1">
        <v>5.45191129021097E-6</v>
      </c>
      <c r="U640">
        <v>3.1021529064035702E-3</v>
      </c>
      <c r="V640" s="1">
        <v>6.9096434073764695E-10</v>
      </c>
      <c r="AC640">
        <v>3.78391146844239E-3</v>
      </c>
      <c r="AD640" s="1">
        <v>1.6630387451548301E-5</v>
      </c>
      <c r="AK640">
        <v>2.8306059768562599E-3</v>
      </c>
      <c r="AL640" s="1">
        <v>8.4142470099142094E-8</v>
      </c>
    </row>
    <row r="641" spans="13:38" x14ac:dyDescent="0.5">
      <c r="M641">
        <v>2.5336233662413398E-3</v>
      </c>
      <c r="N641" s="1">
        <v>9.8142843252035801E-6</v>
      </c>
      <c r="U641">
        <v>3.0454496360769702E-3</v>
      </c>
      <c r="V641" s="1">
        <v>2.0738385423655298E-9</v>
      </c>
      <c r="AC641">
        <v>3.7147957403624999E-3</v>
      </c>
      <c r="AD641">
        <v>9.7424569604755108E-6</v>
      </c>
      <c r="AK641">
        <v>2.7788604741339601E-3</v>
      </c>
      <c r="AL641" s="1">
        <v>1.9733246799857401E-7</v>
      </c>
    </row>
    <row r="642" spans="13:38" x14ac:dyDescent="0.5">
      <c r="M642">
        <v>2.4873080883513498E-3</v>
      </c>
      <c r="N642" s="1">
        <v>1.67996196259449E-5</v>
      </c>
      <c r="U642">
        <v>2.9897828268671302E-3</v>
      </c>
      <c r="V642" s="1">
        <v>6.0084235430637797E-9</v>
      </c>
      <c r="AC642">
        <v>3.64694245827475E-3</v>
      </c>
      <c r="AD642">
        <v>5.4581512417182104E-6</v>
      </c>
      <c r="AK642">
        <v>2.7280609162283901E-3</v>
      </c>
      <c r="AL642" s="1">
        <v>4.3891424639273498E-7</v>
      </c>
    </row>
    <row r="643" spans="13:38" x14ac:dyDescent="0.5">
      <c r="M643">
        <v>2.44183946549091E-3</v>
      </c>
      <c r="N643">
        <v>2.73783923158001E-5</v>
      </c>
      <c r="U643">
        <v>2.93513353362962E-3</v>
      </c>
      <c r="V643" s="1">
        <v>1.6517905367652499E-8</v>
      </c>
      <c r="AC643">
        <v>3.5803285627406399E-3</v>
      </c>
      <c r="AD643">
        <v>2.9188987983708901E-6</v>
      </c>
      <c r="AK643">
        <v>2.6781900105914101E-3</v>
      </c>
      <c r="AL643" s="1">
        <v>9.2632415137443999E-7</v>
      </c>
    </row>
    <row r="644" spans="13:38" x14ac:dyDescent="0.5">
      <c r="M644">
        <v>2.3972020205912901E-3</v>
      </c>
      <c r="N644">
        <v>4.2547032677036598E-5</v>
      </c>
      <c r="U644">
        <v>2.8814831575122699E-3</v>
      </c>
      <c r="V644" s="1">
        <v>4.3030372460146799E-8</v>
      </c>
      <c r="AC644">
        <v>3.5149314155180199E-3</v>
      </c>
      <c r="AD644">
        <v>1.48763547913959E-6</v>
      </c>
      <c r="AK644">
        <v>2.6292307807950399E-3</v>
      </c>
      <c r="AL644">
        <v>1.8561487043263399E-6</v>
      </c>
    </row>
    <row r="645" spans="13:38" x14ac:dyDescent="0.5">
      <c r="M645">
        <v>2.3533805595085302E-3</v>
      </c>
      <c r="N645">
        <v>6.3175663612023898E-5</v>
      </c>
      <c r="U645">
        <v>2.82881343962549E-3</v>
      </c>
      <c r="V645" s="1">
        <v>1.06229290288156E-7</v>
      </c>
      <c r="AC645">
        <v>3.4507287918677299E-3</v>
      </c>
      <c r="AD645" s="1">
        <v>7.2161175216571201E-7</v>
      </c>
      <c r="AK645">
        <v>2.58116656075257E-3</v>
      </c>
      <c r="AL645">
        <v>3.5340206534731702E-6</v>
      </c>
    </row>
    <row r="646" spans="13:38" x14ac:dyDescent="0.5">
      <c r="M646">
        <v>2.3103601658514199E-3</v>
      </c>
      <c r="N646">
        <v>8.9852683295113097E-5</v>
      </c>
      <c r="U646">
        <v>2.7771064548280898E-3</v>
      </c>
      <c r="V646" s="1">
        <v>2.48576176125207E-7</v>
      </c>
      <c r="AC646">
        <v>3.3876988730006299E-3</v>
      </c>
      <c r="AD646" s="1">
        <v>3.3279193469801998E-7</v>
      </c>
      <c r="AK646">
        <v>2.5339809890452501E-3</v>
      </c>
      <c r="AL646">
        <v>6.3998049084685402E-6</v>
      </c>
    </row>
    <row r="647" spans="13:38" x14ac:dyDescent="0.5">
      <c r="M647">
        <v>2.26812619590421E-3</v>
      </c>
      <c r="N647">
        <v>1.2278343934049701E-4</v>
      </c>
      <c r="U647">
        <v>2.72634460562692E-3</v>
      </c>
      <c r="V647" s="1">
        <v>5.5150955255207104E-7</v>
      </c>
      <c r="AC647">
        <v>3.3258202386626801E-3</v>
      </c>
      <c r="AD647" s="1">
        <v>1.45790583074723E-7</v>
      </c>
      <c r="AK647">
        <v>2.4876580033528E-3</v>
      </c>
      <c r="AL647">
        <v>1.10371539260184E-5</v>
      </c>
    </row>
    <row r="648" spans="13:38" x14ac:dyDescent="0.5">
      <c r="M648">
        <v>2.2266642736419699E-3</v>
      </c>
      <c r="N648">
        <v>1.6179528652735301E-4</v>
      </c>
      <c r="U648">
        <v>2.6765106161877701E-3</v>
      </c>
      <c r="V648">
        <v>1.16064047693931E-6</v>
      </c>
      <c r="AC648">
        <v>3.2650718598554299E-3</v>
      </c>
      <c r="AD648" s="1">
        <v>6.0628520447113394E-8</v>
      </c>
      <c r="AK648">
        <v>2.44218183498563E-3</v>
      </c>
      <c r="AL648">
        <v>1.8156496739994001E-5</v>
      </c>
    </row>
    <row r="649" spans="13:38" x14ac:dyDescent="0.5">
      <c r="M649">
        <v>2.1859602858371702E-3</v>
      </c>
      <c r="N649">
        <v>2.0646875217173401E-4</v>
      </c>
      <c r="U649">
        <v>2.6275875264559902E-3</v>
      </c>
      <c r="V649">
        <v>2.3180253142578201E-6</v>
      </c>
      <c r="AC649">
        <v>3.20543309168944E-3</v>
      </c>
      <c r="AD649" s="1">
        <v>2.3921191053730001E-8</v>
      </c>
      <c r="AK649">
        <v>2.3975370035171002E-3</v>
      </c>
      <c r="AL649">
        <v>2.8546189862640601E-5</v>
      </c>
    </row>
    <row r="650" spans="13:38" x14ac:dyDescent="0.5">
      <c r="M650">
        <v>2.1460003772556299E-3</v>
      </c>
      <c r="N650">
        <v>2.5636328696201601E-4</v>
      </c>
      <c r="U650">
        <v>2.57955868638435E-3</v>
      </c>
      <c r="V650">
        <v>4.39648301162769E-6</v>
      </c>
      <c r="AC650">
        <v>3.1468836663682601E-3</v>
      </c>
      <c r="AD650" s="1">
        <v>8.9509531282174999E-9</v>
      </c>
      <c r="AK650">
        <v>2.3537083115138099E-3</v>
      </c>
      <c r="AL650">
        <v>4.29979461361233E-5</v>
      </c>
    </row>
    <row r="651" spans="13:38" x14ac:dyDescent="0.5">
      <c r="M651">
        <v>2.1067709459404102E-3</v>
      </c>
      <c r="N651">
        <v>3.11257597151832E-4</v>
      </c>
      <c r="U651">
        <v>2.5324077502665802E-3</v>
      </c>
      <c r="V651">
        <v>7.9256442186387307E-6</v>
      </c>
      <c r="AC651">
        <v>3.0894036863006102E-3</v>
      </c>
      <c r="AD651" s="1">
        <v>3.17569864442316E-9</v>
      </c>
      <c r="AK651">
        <v>2.3106808393623599E-3</v>
      </c>
      <c r="AL651">
        <v>6.2225998634306197E-5</v>
      </c>
    </row>
    <row r="652" spans="13:38" x14ac:dyDescent="0.5">
      <c r="M652">
        <v>2.0682586385817299E-3</v>
      </c>
      <c r="N652">
        <v>3.71302562000653E-4</v>
      </c>
      <c r="U652">
        <v>2.4861186711744102E-3</v>
      </c>
      <c r="V652">
        <v>1.3595232508190501E-5</v>
      </c>
      <c r="AC652">
        <v>3.0329736173383302E-3</v>
      </c>
      <c r="AD652" s="1">
        <v>1.06929119740345E-9</v>
      </c>
      <c r="AK652">
        <v>2.2684399401905202E-3</v>
      </c>
      <c r="AL652">
        <v>8.6807786834196997E-5</v>
      </c>
    </row>
    <row r="653" spans="13:38" x14ac:dyDescent="0.5">
      <c r="M653">
        <v>2.0304503459717699E-3</v>
      </c>
      <c r="N653">
        <v>4.3700295483759601E-4</v>
      </c>
      <c r="U653">
        <v>2.4406756954962498E-3</v>
      </c>
      <c r="V653">
        <v>2.22215022482495E-5</v>
      </c>
      <c r="AC653">
        <v>2.9775742821377699E-3</v>
      </c>
      <c r="AD653" s="1">
        <v>3.46365273791558E-10</v>
      </c>
      <c r="AK653">
        <v>2.2269712348813998E-3</v>
      </c>
      <c r="AL653">
        <v>1.17170554879908E-4</v>
      </c>
    </row>
    <row r="654" spans="13:38" x14ac:dyDescent="0.5">
      <c r="M654">
        <v>1.9933331985423001E-3</v>
      </c>
      <c r="N654">
        <v>5.0900002744991204E-4</v>
      </c>
      <c r="U654">
        <v>2.39606335757584E-3</v>
      </c>
      <c r="V654">
        <v>3.4670928817807299E-5</v>
      </c>
      <c r="AC654">
        <v>2.9231868536426101E-3</v>
      </c>
      <c r="AD654" s="1">
        <v>1.2473426365024601E-10</v>
      </c>
      <c r="AK654">
        <v>2.1862606071786301E-3</v>
      </c>
      <c r="AL654">
        <v>1.5363133561085101E-4</v>
      </c>
    </row>
    <row r="655" spans="13:38" x14ac:dyDescent="0.5">
      <c r="M655">
        <v>1.9568945619841001E-3</v>
      </c>
      <c r="N655">
        <v>5.8770395750661801E-4</v>
      </c>
      <c r="U655">
        <v>2.3522664744486999E-3</v>
      </c>
      <c r="V655">
        <v>5.1751245653126597E-5</v>
      </c>
      <c r="AC655">
        <v>2.8697928486855501E-3</v>
      </c>
      <c r="AD655" s="1">
        <v>1.03850229045362E-10</v>
      </c>
      <c r="AK655">
        <v>2.1462941988811299E-3</v>
      </c>
      <c r="AL655">
        <v>1.96473027076276E-4</v>
      </c>
    </row>
    <row r="656" spans="13:38" x14ac:dyDescent="0.5">
      <c r="M656">
        <v>1.9211220329462999E-3</v>
      </c>
      <c r="N656">
        <v>6.72899035574485E-4</v>
      </c>
      <c r="U656">
        <v>2.3092701406749699E-3</v>
      </c>
      <c r="V656">
        <v>7.4098662918540097E-5</v>
      </c>
      <c r="AC656">
        <v>2.8173741217069701E-3</v>
      </c>
      <c r="AD656" s="1">
        <v>2.4668825801979698E-10</v>
      </c>
      <c r="AK656">
        <v>2.1070584051256199E-3</v>
      </c>
      <c r="AL656">
        <v>2.4601761107714902E-4</v>
      </c>
    </row>
    <row r="657" spans="13:38" x14ac:dyDescent="0.5">
      <c r="M657">
        <v>1.8860034348144501E-3</v>
      </c>
      <c r="N657">
        <v>7.6348818080067E-4</v>
      </c>
      <c r="U657">
        <v>2.2670597232666199E-3</v>
      </c>
      <c r="V657">
        <v>1.02101997180965E-4</v>
      </c>
      <c r="AC657">
        <v>2.76591285858831E-3</v>
      </c>
      <c r="AD657" s="1">
        <v>7.2791775473218201E-10</v>
      </c>
      <c r="AK657">
        <v>2.0685398697554802E-3</v>
      </c>
      <c r="AL657">
        <v>3.0264945892095798E-4</v>
      </c>
    </row>
    <row r="658" spans="13:38" x14ac:dyDescent="0.5">
      <c r="M658">
        <v>1.8515268135656899E-3</v>
      </c>
      <c r="N658">
        <v>8.5753102245310299E-4</v>
      </c>
      <c r="U658">
        <v>2.2256208567073398E-3</v>
      </c>
      <c r="V658">
        <v>1.35899892613378E-4</v>
      </c>
      <c r="AC658">
        <v>2.7153915705980299E-3</v>
      </c>
      <c r="AD658" s="1">
        <v>2.0950079664256E-9</v>
      </c>
      <c r="AK658">
        <v>2.0307254807741901E-3</v>
      </c>
      <c r="AL658">
        <v>3.6675200176988001E-4</v>
      </c>
    </row>
    <row r="659" spans="13:38" x14ac:dyDescent="0.5">
      <c r="M659">
        <v>1.8176804336997299E-3</v>
      </c>
      <c r="N659">
        <v>9.5264646788999902E-4</v>
      </c>
      <c r="U659">
        <v>2.1849394380635701E-3</v>
      </c>
      <c r="V659">
        <v>1.7546317583415E-4</v>
      </c>
      <c r="AC659">
        <v>2.6657930884482401E-3</v>
      </c>
      <c r="AD659" s="1">
        <v>5.7390315841250602E-9</v>
      </c>
      <c r="AK659">
        <v>1.99360236588191E-3</v>
      </c>
      <c r="AL659">
        <v>4.3854850663425303E-4</v>
      </c>
    </row>
    <row r="660" spans="13:38" x14ac:dyDescent="0.5">
      <c r="M660">
        <v>1.7844527742442099E-3</v>
      </c>
      <c r="N660">
        <v>1.04670843980863E-3</v>
      </c>
      <c r="U660">
        <v>2.1450016221847999E-3</v>
      </c>
      <c r="V660">
        <v>2.20737996421958E-4</v>
      </c>
      <c r="AC660">
        <v>2.6171005564598298E-3</v>
      </c>
      <c r="AD660" s="1">
        <v>1.4942951310123E-8</v>
      </c>
      <c r="AK660">
        <v>1.9571578880936301E-3</v>
      </c>
      <c r="AL660">
        <v>5.1787729261637203E-4</v>
      </c>
    </row>
    <row r="661" spans="13:38" x14ac:dyDescent="0.5">
      <c r="M661">
        <v>1.7518325248330701E-3</v>
      </c>
      <c r="N661">
        <v>1.1386110526510999E-3</v>
      </c>
      <c r="U661">
        <v>2.1057938169916101E-3</v>
      </c>
      <c r="V661">
        <v>2.71792403820765E-4</v>
      </c>
      <c r="AC661">
        <v>2.56929742683415E-3</v>
      </c>
      <c r="AD661" s="1">
        <v>3.7009662827180497E-8</v>
      </c>
      <c r="AK661">
        <v>1.9213796414374899E-3</v>
      </c>
      <c r="AL661">
        <v>6.0397531733538104E-4</v>
      </c>
    </row>
    <row r="662" spans="13:38" x14ac:dyDescent="0.5">
      <c r="M662">
        <v>1.71980858185659E-3</v>
      </c>
      <c r="N662">
        <v>1.228789716821E-3</v>
      </c>
      <c r="U662">
        <v>2.0673026788499498E-3</v>
      </c>
      <c r="V662">
        <v>3.2889552150574901E-4</v>
      </c>
      <c r="AC662">
        <v>2.5223674540294401E-3</v>
      </c>
      <c r="AD662" s="1">
        <v>8.7292942937713503E-8</v>
      </c>
      <c r="AK662">
        <v>1.88625544673167E-3</v>
      </c>
      <c r="AL662">
        <v>6.9537702140772895E-4</v>
      </c>
    </row>
    <row r="663" spans="13:38" x14ac:dyDescent="0.5">
      <c r="M663">
        <v>1.6883700446818899E-3</v>
      </c>
      <c r="N663">
        <v>1.3192181899164799E-3</v>
      </c>
      <c r="U663">
        <v>2.02951510802978E-3</v>
      </c>
      <c r="V663">
        <v>3.9247294773598598E-4</v>
      </c>
      <c r="AC663">
        <v>2.4762946892398201E-3</v>
      </c>
      <c r="AD663" s="1">
        <v>1.96355746601856E-7</v>
      </c>
      <c r="AK663">
        <v>1.8517733474385E-3</v>
      </c>
      <c r="AL663">
        <v>7.9003501951251402E-4</v>
      </c>
    </row>
    <row r="664" spans="13:38" x14ac:dyDescent="0.5">
      <c r="M664">
        <v>1.6575062119423801E-3</v>
      </c>
      <c r="N664">
        <v>1.41276867779512E-3</v>
      </c>
      <c r="U664">
        <v>1.9924182442468902E-3</v>
      </c>
      <c r="V664">
        <v>4.62922240304517E-4</v>
      </c>
      <c r="AC664">
        <v>2.4310634749752699E-3</v>
      </c>
      <c r="AD664" s="1">
        <v>4.21920982360599E-7</v>
      </c>
      <c r="AK664">
        <v>1.8179216055943801E-3</v>
      </c>
      <c r="AL664">
        <v>8.8571437862574101E-4</v>
      </c>
    </row>
    <row r="665" spans="13:38" x14ac:dyDescent="0.5">
      <c r="M665">
        <v>1.62720657789519E-3</v>
      </c>
      <c r="N665">
        <v>1.5120698166084399E-3</v>
      </c>
      <c r="U665">
        <v>1.9559994622861598E-3</v>
      </c>
      <c r="V665">
        <v>5.4032802906789704E-4</v>
      </c>
      <c r="AC665">
        <v>2.3866584397405199E-3</v>
      </c>
      <c r="AD665" s="1">
        <v>8.6768290180855498E-7</v>
      </c>
      <c r="AK665">
        <v>1.7846886978140899E-3</v>
      </c>
      <c r="AL665">
        <v>9.8060267766466691E-4</v>
      </c>
    </row>
    <row r="666" spans="13:38" x14ac:dyDescent="0.5">
      <c r="M666">
        <v>1.5974608288451099E-3</v>
      </c>
      <c r="N666">
        <v>1.61823134460006E-3</v>
      </c>
      <c r="U666">
        <v>1.92024636770473E-3</v>
      </c>
      <c r="V666">
        <v>6.2417219472037197E-4</v>
      </c>
      <c r="AC666">
        <v>2.3430644928111501E-3</v>
      </c>
      <c r="AD666" s="1">
        <v>1.7112854014025801E-6</v>
      </c>
      <c r="AK666">
        <v>1.7520633113681299E-3</v>
      </c>
      <c r="AL666">
        <v>1.0739500508484101E-3</v>
      </c>
    </row>
    <row r="667" spans="13:38" x14ac:dyDescent="0.5">
      <c r="M667">
        <v>1.5682588396338599E-3</v>
      </c>
      <c r="N667">
        <v>1.7299279173934501E-3</v>
      </c>
      <c r="U667">
        <v>1.88514679261388E-3</v>
      </c>
      <c r="V667">
        <v>7.1317070816862504E-4</v>
      </c>
      <c r="AC667">
        <v>2.3002668191051401E-3</v>
      </c>
      <c r="AD667" s="1">
        <v>3.2435952968408501E-6</v>
      </c>
      <c r="AK667">
        <v>1.7200343403317899E-3</v>
      </c>
      <c r="AL667">
        <v>1.1664716739799501E-3</v>
      </c>
    </row>
    <row r="668" spans="13:38" x14ac:dyDescent="0.5">
      <c r="M668">
        <v>1.5395906701936499E-3</v>
      </c>
      <c r="N668">
        <v>1.8432831514324499E-3</v>
      </c>
      <c r="U668">
        <v>1.8506887915378399E-3</v>
      </c>
      <c r="V668">
        <v>8.0536162743044895E-4</v>
      </c>
      <c r="AC668">
        <v>2.2582508741480802E-3</v>
      </c>
      <c r="AD668" s="1">
        <v>5.9202559599304004E-6</v>
      </c>
      <c r="AK668">
        <v>1.6885908818046001E-3</v>
      </c>
      <c r="AL668">
        <v>1.26026919687274E-3</v>
      </c>
    </row>
    <row r="669" spans="13:38" x14ac:dyDescent="0.5">
      <c r="M669">
        <v>1.5114465621636399E-3</v>
      </c>
      <c r="N669">
        <v>1.9527570354167399E-3</v>
      </c>
      <c r="U669">
        <v>1.8168606373484199E-3</v>
      </c>
      <c r="V669">
        <v>8.98500839065626E-4</v>
      </c>
      <c r="AC669">
        <v>2.2170023791302802E-3</v>
      </c>
      <c r="AD669" s="1">
        <v>1.0423368295988499E-5</v>
      </c>
      <c r="AK669">
        <v>1.6577222321989501E-3</v>
      </c>
      <c r="AL669">
        <v>1.3581735090354701E-3</v>
      </c>
    </row>
    <row r="670" spans="13:38" x14ac:dyDescent="0.5">
      <c r="M670">
        <v>1.4838169355682899E-3</v>
      </c>
      <c r="N670">
        <v>2.0528699009803898E-3</v>
      </c>
      <c r="U670">
        <v>1.78365081727389E-3</v>
      </c>
      <c r="V670">
        <v>9.9069952561808708E-4</v>
      </c>
      <c r="AC670">
        <v>2.1765073160543201E-3</v>
      </c>
      <c r="AD670" s="1">
        <v>1.7724621204623699E-5</v>
      </c>
      <c r="AK670">
        <v>1.6274178835964199E-3</v>
      </c>
      <c r="AL670">
        <v>1.4626360662897901E-3</v>
      </c>
    </row>
    <row r="671" spans="13:38" x14ac:dyDescent="0.5">
      <c r="M671">
        <v>1.4566923855564801E-3</v>
      </c>
      <c r="N671">
        <v>2.1402161379648899E-3</v>
      </c>
      <c r="U671">
        <v>1.7510480289808399E-3</v>
      </c>
      <c r="V671">
        <v>1.0811019404260401E-3</v>
      </c>
      <c r="AC671">
        <v>2.13675192297102E-3</v>
      </c>
      <c r="AD671" s="1">
        <v>2.9130470609993599E-5</v>
      </c>
      <c r="AK671">
        <v>1.59766752017089E-3</v>
      </c>
      <c r="AL671">
        <v>1.5745149809283699E-3</v>
      </c>
    </row>
    <row r="672" spans="13:38" x14ac:dyDescent="0.5">
      <c r="M672">
        <v>1.4300636792001001E-3</v>
      </c>
      <c r="N672">
        <v>2.2149919452956199E-3</v>
      </c>
      <c r="U672">
        <v>1.7190411767276301E-3</v>
      </c>
      <c r="V672" s="1">
        <v>1.17032099580926E-3</v>
      </c>
      <c r="AC672">
        <v>2.0977226893026499E-3</v>
      </c>
      <c r="AD672" s="1">
        <v>4.6276779279993903E-5</v>
      </c>
      <c r="AK672">
        <v>1.56846101467692E-3</v>
      </c>
      <c r="AL672">
        <v>1.69222324770597E-3</v>
      </c>
    </row>
    <row r="673" spans="13:38" x14ac:dyDescent="0.5">
      <c r="M673">
        <v>1.4039217523513601E-3</v>
      </c>
      <c r="N673">
        <v>2.2813182940101501E-3</v>
      </c>
      <c r="U673">
        <v>1.6876193675881301E-3</v>
      </c>
      <c r="V673" s="1">
        <v>1.26038029343818E-3</v>
      </c>
      <c r="AC673">
        <v>2.0594063512513901E-3</v>
      </c>
      <c r="AD673" s="1">
        <v>7.1031109030590903E-5</v>
      </c>
      <c r="AK673">
        <v>1.53978842500235E-3</v>
      </c>
      <c r="AL673">
        <v>1.8116631026935501E-3</v>
      </c>
    </row>
    <row r="674" spans="13:38" x14ac:dyDescent="0.5">
      <c r="M674">
        <v>1.3782577065573601E-3</v>
      </c>
      <c r="N674">
        <v>2.3460143421655099E-3</v>
      </c>
      <c r="U674">
        <v>1.65677190774461E-3</v>
      </c>
      <c r="V674" s="1">
        <v>1.3540660079094E-3</v>
      </c>
      <c r="AC674">
        <v>2.02178988729175E-3</v>
      </c>
      <c r="AD674" s="1">
        <v>1.05266785443087E-4</v>
      </c>
      <c r="AK674">
        <v>1.51163999078396E-3</v>
      </c>
      <c r="AL674">
        <v>1.9271442816472899E-3</v>
      </c>
    </row>
    <row r="675" spans="13:38" x14ac:dyDescent="0.5">
      <c r="M675">
        <v>1.3530628060311901E-3</v>
      </c>
      <c r="N675">
        <v>2.41605865498494E-3</v>
      </c>
      <c r="U675">
        <v>1.62648829884821E-3</v>
      </c>
      <c r="V675" s="1">
        <v>1.45382258259072E-3</v>
      </c>
      <c r="AC675">
        <v>1.9848605137453199E-3</v>
      </c>
      <c r="AD675" s="1">
        <v>1.5050521692772399E-4</v>
      </c>
      <c r="AK675">
        <v>1.4840061300849499E-3</v>
      </c>
      <c r="AL675" s="1">
        <v>2.0331223896061599E-3</v>
      </c>
    </row>
    <row r="676" spans="13:38" x14ac:dyDescent="0.5">
      <c r="M676">
        <v>1.32832847467833E-3</v>
      </c>
      <c r="N676">
        <v>2.4955497143638E-3</v>
      </c>
      <c r="U676">
        <v>1.5967582344460799E-3</v>
      </c>
      <c r="V676" s="1">
        <v>1.5605448166049001E-3</v>
      </c>
      <c r="AC676">
        <v>1.94860568043628E-3</v>
      </c>
      <c r="AD676" s="1">
        <v>2.0748356819247899E-4</v>
      </c>
      <c r="AK676">
        <v>1.45687743613317E-3</v>
      </c>
      <c r="AL676" s="1">
        <v>2.1262152295261302E-3</v>
      </c>
    </row>
    <row r="677" spans="13:38" x14ac:dyDescent="0.5">
      <c r="M677">
        <v>1.3040462931774601E-3</v>
      </c>
      <c r="N677">
        <v>2.5833075756830199E-3</v>
      </c>
      <c r="U677">
        <v>1.56757159647375E-3</v>
      </c>
      <c r="V677" s="1">
        <v>1.6727343235811399E-3</v>
      </c>
      <c r="AC677">
        <v>1.91301306642635E-3</v>
      </c>
      <c r="AD677" s="1">
        <v>2.7577648065234701E-4</v>
      </c>
      <c r="AK677">
        <v>1.43024467411901E-3</v>
      </c>
      <c r="AL677" s="1">
        <v>2.2067223144531102E-3</v>
      </c>
    </row>
    <row r="678" spans="13:38" x14ac:dyDescent="0.5">
      <c r="M678">
        <v>1.2802079961145799E-3</v>
      </c>
      <c r="N678" s="1">
        <v>2.6721822666065098E-3</v>
      </c>
      <c r="U678">
        <v>1.53891845181164E-3</v>
      </c>
      <c r="V678" s="1">
        <v>1.7864375935025901E-3</v>
      </c>
      <c r="AC678">
        <v>1.87807057582764E-3</v>
      </c>
      <c r="AD678" s="1">
        <v>3.5364593219349398E-4</v>
      </c>
      <c r="AK678">
        <v>1.40409877805178E-3</v>
      </c>
      <c r="AL678" s="1">
        <v>2.27892511435194E-3</v>
      </c>
    </row>
    <row r="679" spans="13:38" x14ac:dyDescent="0.5">
      <c r="M679">
        <v>1.25680546916954E-3</v>
      </c>
      <c r="N679" s="1">
        <v>2.7506235775094502E-3</v>
      </c>
      <c r="U679">
        <v>1.5107890489045399E-3</v>
      </c>
      <c r="V679" s="1">
        <v>1.8961527465413499E-3</v>
      </c>
      <c r="AC679">
        <v>1.8437663336918701E-3</v>
      </c>
      <c r="AD679" s="1">
        <v>4.3827041502514797E-4</v>
      </c>
      <c r="AK679">
        <v>1.3784308476735799E-3</v>
      </c>
      <c r="AL679" s="1">
        <v>2.3498189719434199E-3</v>
      </c>
    </row>
    <row r="680" spans="13:38" x14ac:dyDescent="0.5">
      <c r="M680">
        <v>1.23383074635405E-3</v>
      </c>
      <c r="N680" s="1">
        <v>2.80625156985811E-3</v>
      </c>
      <c r="U680">
        <v>1.4831738144428001E-3</v>
      </c>
      <c r="V680" s="1">
        <v>1.99653375176809E-3</v>
      </c>
      <c r="AC680">
        <v>1.81008868197483E-3</v>
      </c>
      <c r="AD680" s="1">
        <v>5.2639347371138598E-4</v>
      </c>
      <c r="AK680">
        <v>1.35323214542962E-3</v>
      </c>
      <c r="AL680" s="1">
        <v>2.4265152143682599E-3</v>
      </c>
    </row>
    <row r="681" spans="13:38" x14ac:dyDescent="0.5">
      <c r="M681">
        <v>1.2112760073000801E-3</v>
      </c>
      <c r="N681" s="1">
        <v>2.8303195311058199E-3</v>
      </c>
      <c r="U681">
        <v>1.45606335010429E-3</v>
      </c>
      <c r="V681" s="1">
        <v>2.0843529429597201E-3</v>
      </c>
      <c r="AC681">
        <v>1.7770261755744401E-3</v>
      </c>
      <c r="AD681" s="1">
        <v>6.1525789098437799E-4</v>
      </c>
      <c r="AK681">
        <v>1.32849409349383E-3</v>
      </c>
      <c r="AL681" s="1">
        <v>2.5131363543910799E-3</v>
      </c>
    </row>
    <row r="682" spans="13:38" x14ac:dyDescent="0.5">
      <c r="M682">
        <v>1.18913357459793E-3</v>
      </c>
      <c r="N682" s="1">
        <v>2.8214239478042799E-3</v>
      </c>
      <c r="U682">
        <v>1.4294484293558001E-3</v>
      </c>
      <c r="V682" s="1">
        <v>2.1599633085138299E-3</v>
      </c>
      <c r="AC682">
        <v>1.74456757844124E-3</v>
      </c>
      <c r="AD682" s="1">
        <v>7.0352646575816999E-4</v>
      </c>
      <c r="AK682">
        <v>1.3042082708489601E-3</v>
      </c>
      <c r="AL682" s="1">
        <v>2.6083678536847998E-3</v>
      </c>
    </row>
    <row r="683" spans="13:38" x14ac:dyDescent="0.5">
      <c r="M683">
        <v>1.1673959111828901E-3</v>
      </c>
      <c r="N683" s="1">
        <v>2.7868713994527701E-3</v>
      </c>
      <c r="U683">
        <v>1.40331999431304E-3</v>
      </c>
      <c r="V683" s="1">
        <v>2.2275633657966201E-3</v>
      </c>
      <c r="AC683">
        <v>1.7127018597598799E-3</v>
      </c>
      <c r="AD683" s="1">
        <v>7.9181950960820397E-4</v>
      </c>
      <c r="AK683">
        <v>1.2803664104199799E-3</v>
      </c>
      <c r="AL683" s="1">
        <v>2.7047574337405898E-3</v>
      </c>
    </row>
    <row r="684" spans="13:38" x14ac:dyDescent="0.5">
      <c r="M684">
        <v>1.1460556177697099E-3</v>
      </c>
      <c r="N684" s="1">
        <v>2.74083308631778E-3</v>
      </c>
      <c r="U684">
        <v>1.3776691526578701E-3</v>
      </c>
      <c r="V684" s="1">
        <v>2.2939392110986798E-3</v>
      </c>
      <c r="AC684">
        <v>1.68141819020039E-3</v>
      </c>
      <c r="AD684" s="1">
        <v>8.8257839468464398E-4</v>
      </c>
      <c r="AK684">
        <v>1.2569603962599E-3</v>
      </c>
      <c r="AL684" s="1">
        <v>2.79033430192826E-3</v>
      </c>
    </row>
    <row r="685" spans="13:38" x14ac:dyDescent="0.5">
      <c r="M685">
        <v>1.1251054303339501E-3</v>
      </c>
      <c r="N685" s="1">
        <v>2.6995897440108001E-3</v>
      </c>
      <c r="U685">
        <v>1.3524871746120699E-3</v>
      </c>
      <c r="V685" s="1">
        <v>2.3659318049377002E-3</v>
      </c>
      <c r="AC685">
        <v>1.65070593823792E-3</v>
      </c>
      <c r="AD685" s="1">
        <v>9.791854127017901E-4</v>
      </c>
      <c r="AK685">
        <v>1.23398226078704E-3</v>
      </c>
      <c r="AL685" s="1">
        <v>2.8522858260613898E-3</v>
      </c>
    </row>
    <row r="686" spans="13:38" x14ac:dyDescent="0.5">
      <c r="M686">
        <v>1.1045382176393601E-3</v>
      </c>
      <c r="N686" s="1">
        <v>2.6753513586166501E-3</v>
      </c>
      <c r="U686">
        <v>1.32776548996623E-3</v>
      </c>
      <c r="V686" s="1">
        <v>2.4474394587383698E-3</v>
      </c>
      <c r="AC686">
        <v>1.62055466653967E-3</v>
      </c>
      <c r="AD686" s="1">
        <v>1.0845597976228299E-3</v>
      </c>
      <c r="AK686">
        <v>1.2114241820728401E-3</v>
      </c>
      <c r="AL686" s="1">
        <v>2.8815562574428101E-3</v>
      </c>
    </row>
    <row r="687" spans="13:38" x14ac:dyDescent="0.5">
      <c r="M687">
        <v>1.0843469788105299E-3</v>
      </c>
      <c r="N687" s="1">
        <v>2.6708408460154099E-3</v>
      </c>
      <c r="U687">
        <v>1.3034956851631001E-3</v>
      </c>
      <c r="V687" s="1">
        <v>2.5370841772333901E-3</v>
      </c>
      <c r="AC687">
        <v>1.59095412841787E-3</v>
      </c>
      <c r="AD687" s="1">
        <v>1.1996990076948899E-3</v>
      </c>
      <c r="AK687">
        <v>1.1892784811791601E-3</v>
      </c>
      <c r="AL687" s="1">
        <v>2.8766747775643702E-3</v>
      </c>
    </row>
    <row r="688" spans="13:38" x14ac:dyDescent="0.5">
      <c r="M688">
        <v>1.0645248409498101E-3</v>
      </c>
      <c r="N688" s="1">
        <v>2.6767382990201599E-3</v>
      </c>
      <c r="U688">
        <v>1.27966950043417E-3</v>
      </c>
      <c r="V688" s="1">
        <v>2.62758670938408E-3</v>
      </c>
      <c r="AC688">
        <v>1.56189426434748E-3</v>
      </c>
      <c r="AD688" s="1">
        <v>1.3227384186486901E-3</v>
      </c>
      <c r="AK688">
        <v>1.1675376195443799E-3</v>
      </c>
      <c r="AL688" s="1">
        <v>2.84517166826013E-3</v>
      </c>
    </row>
    <row r="689" spans="13:46" x14ac:dyDescent="0.5">
      <c r="M689">
        <v>1.04506505679786E-3</v>
      </c>
      <c r="N689" s="1">
        <v>2.6731754995970498E-3</v>
      </c>
      <c r="U689">
        <v>1.2562788269886299E-3</v>
      </c>
      <c r="V689" s="1">
        <v>2.7073827959501599E-3</v>
      </c>
      <c r="AC689">
        <v>1.5333651985475799E-3</v>
      </c>
      <c r="AD689" s="1">
        <v>1.4489965683501E-3</v>
      </c>
      <c r="AK689">
        <v>1.14619419641715E-3</v>
      </c>
      <c r="AL689" s="1">
        <v>2.8016801753013298E-3</v>
      </c>
    </row>
    <row r="690" spans="13:46" x14ac:dyDescent="0.5">
      <c r="M690">
        <v>1.0259610024369601E-3</v>
      </c>
      <c r="N690" s="1">
        <v>2.6350502614436999E-3</v>
      </c>
      <c r="U690">
        <v>1.2333157042536901E-3</v>
      </c>
      <c r="V690" s="1">
        <v>2.7642028969698E-3</v>
      </c>
      <c r="AC690">
        <v>1.50535723562512E-3</v>
      </c>
      <c r="AD690" s="1">
        <v>1.5721591307811199E-3</v>
      </c>
      <c r="AK690">
        <v>1.1252409463371599E-3</v>
      </c>
      <c r="AL690" s="1">
        <v>2.7630292283450501E-3</v>
      </c>
    </row>
    <row r="691" spans="13:46" x14ac:dyDescent="0.5">
      <c r="M691">
        <v>1.00720617503629E-3</v>
      </c>
      <c r="N691" s="1">
        <v>2.5395161650606699E-3</v>
      </c>
      <c r="U691">
        <v>1.21077231716533E-3</v>
      </c>
      <c r="V691" s="1">
        <v>2.7895009618918599E-3</v>
      </c>
      <c r="AC691">
        <v>1.47786085728004E-3</v>
      </c>
      <c r="AD691" s="1">
        <v>1.68631733509263E-3</v>
      </c>
      <c r="AK691">
        <v>1.1046707366619199E-3</v>
      </c>
      <c r="AL691" s="1">
        <v>2.7418540746893499E-3</v>
      </c>
      <c r="AT691" s="1"/>
    </row>
    <row r="692" spans="13:46" x14ac:dyDescent="0.5">
      <c r="M692">
        <v>9.887941906384179E-4</v>
      </c>
      <c r="N692" s="1">
        <v>2.3731498199811899E-3</v>
      </c>
      <c r="U692">
        <v>1.1886409935086301E-3</v>
      </c>
      <c r="V692" s="1">
        <v>2.78209498961034E-3</v>
      </c>
      <c r="AC692">
        <v>1.45086671907053E-3</v>
      </c>
      <c r="AD692" s="1">
        <v>1.7881727784698101E-3</v>
      </c>
      <c r="AK692">
        <v>1.0844765651387401E-3</v>
      </c>
      <c r="AL692" s="1">
        <v>2.7409850774537401E-3</v>
      </c>
      <c r="AT692" s="1"/>
    </row>
    <row r="693" spans="13:46" x14ac:dyDescent="0.5">
      <c r="M693">
        <v>9.7071878198627302E-4</v>
      </c>
      <c r="N693" s="1">
        <v>2.1363734269059099E-3</v>
      </c>
      <c r="U693">
        <v>1.16691420130665E-3</v>
      </c>
      <c r="V693" s="1">
        <v>2.7494509828506599E-3</v>
      </c>
      <c r="AC693">
        <v>1.4243656472373799E-3</v>
      </c>
      <c r="AD693" s="1">
        <v>1.8785310723847201E-3</v>
      </c>
      <c r="AK693">
        <v>1.06465155752112E-3</v>
      </c>
      <c r="AL693" s="1">
        <v>2.7507859340615399E-3</v>
      </c>
      <c r="AT693" s="1"/>
    </row>
    <row r="694" spans="13:46" x14ac:dyDescent="0.5">
      <c r="M694">
        <v>9.5297379638984402E-4</v>
      </c>
      <c r="N694" s="1">
        <v>1.8437163218733899E-3</v>
      </c>
      <c r="U694">
        <v>1.14558454625707E-3</v>
      </c>
      <c r="V694" s="1">
        <v>2.70576998783406E-3</v>
      </c>
      <c r="AC694">
        <v>1.39834863558638E-3</v>
      </c>
      <c r="AD694" s="1">
        <v>1.96235430680421E-3</v>
      </c>
      <c r="AK694">
        <v>1.04518896522871E-3</v>
      </c>
      <c r="AL694" s="1">
        <v>2.7506802743226602E-3</v>
      </c>
      <c r="AT694" s="1"/>
    </row>
    <row r="695" spans="13:46" x14ac:dyDescent="0.5">
      <c r="M695">
        <v>9.3555319363184297E-4</v>
      </c>
      <c r="N695" s="1">
        <v>1.5200302689701E-3</v>
      </c>
      <c r="U695">
        <v>1.12464476921568E-3</v>
      </c>
      <c r="V695" s="1">
        <v>2.6672069188862298E-3</v>
      </c>
      <c r="AC695">
        <v>1.3728068424276E-3</v>
      </c>
      <c r="AD695" s="1">
        <v>2.0471195191142798E-3</v>
      </c>
      <c r="AK695">
        <v>1.02608216305004E-3</v>
      </c>
      <c r="AL695" s="1">
        <v>2.71463837140886E-3</v>
      </c>
      <c r="AT695" s="1"/>
    </row>
    <row r="696" spans="13:46" x14ac:dyDescent="0.5">
      <c r="M696">
        <v>9.18451043911693E-4</v>
      </c>
      <c r="N696" s="1">
        <v>1.19418213580384E-3</v>
      </c>
      <c r="U696">
        <v>1.1040877437258701E-3</v>
      </c>
      <c r="V696" s="1">
        <v>2.6457181746424099E-3</v>
      </c>
      <c r="AC696">
        <v>1.34773158757062E-3</v>
      </c>
      <c r="AD696" s="1">
        <v>2.1398833577446902E-3</v>
      </c>
      <c r="AK696">
        <v>1.0073246468872399E-3</v>
      </c>
      <c r="AL696" s="1">
        <v>2.6189297256586901E-3</v>
      </c>
      <c r="AT696" s="1"/>
    </row>
    <row r="697" spans="13:46" x14ac:dyDescent="0.5">
      <c r="M697">
        <v>9.0166152582707101E-4</v>
      </c>
      <c r="N697" s="1">
        <v>8.9245454219917997E-4</v>
      </c>
      <c r="U697">
        <v>1.08390647359327E-3</v>
      </c>
      <c r="V697" s="1">
        <v>2.6437207404608901E-3</v>
      </c>
      <c r="AC697">
        <v>1.32311434937462E-3</v>
      </c>
      <c r="AD697" s="1">
        <v>2.2440363060299401E-3</v>
      </c>
      <c r="AK697">
        <v>9.8891003154201094E-4</v>
      </c>
      <c r="AL697" s="1">
        <v>2.4495576666759698E-3</v>
      </c>
      <c r="AT697" s="1"/>
    </row>
    <row r="698" spans="13:46" x14ac:dyDescent="0.5">
      <c r="M698">
        <v>8.8517892439237301E-4</v>
      </c>
      <c r="N698" s="1">
        <v>6.3366429795789895E-4</v>
      </c>
      <c r="U698">
        <v>1.0640940905047201E-3</v>
      </c>
      <c r="V698" s="1">
        <v>2.6516353305949501E-3</v>
      </c>
      <c r="AC698">
        <v>1.2989467618523801E-3</v>
      </c>
      <c r="AD698" s="1">
        <v>2.3570015967843598E-3</v>
      </c>
      <c r="AK698">
        <v>9.7083204854202601E-4</v>
      </c>
      <c r="AL698" s="1">
        <v>2.2068633750672198E-3</v>
      </c>
      <c r="AT698" s="1"/>
    </row>
    <row r="699" spans="13:46" x14ac:dyDescent="0.5">
      <c r="M699">
        <v>8.6899762909337097E-4</v>
      </c>
      <c r="N699" s="1">
        <v>4.2707685904744698E-4</v>
      </c>
      <c r="U699">
        <v>1.0446438516908099E-3</v>
      </c>
      <c r="V699" s="1">
        <v>2.64946969056651E-3</v>
      </c>
      <c r="AC699">
        <v>1.27522061182715E-3</v>
      </c>
      <c r="AD699" s="1">
        <v>2.4699476438748398E-3</v>
      </c>
      <c r="AK699">
        <v>9.5308454400714498E-4</v>
      </c>
      <c r="AL699" s="1">
        <v>1.9058234467462399E-3</v>
      </c>
      <c r="AT699" s="1"/>
    </row>
    <row r="700" spans="13:46" x14ac:dyDescent="0.5">
      <c r="M700">
        <v>8.53112131977471E-4</v>
      </c>
      <c r="N700" s="1">
        <v>2.7305562193474298E-4</v>
      </c>
      <c r="U700">
        <v>1.02554913763105E-3</v>
      </c>
      <c r="V700" s="1">
        <v>2.61218016916538E-3</v>
      </c>
      <c r="AC700">
        <v>1.25192783614146E-3</v>
      </c>
      <c r="AD700" s="1">
        <v>2.5699449396750802E-3</v>
      </c>
      <c r="AK700">
        <v>9.35661476554546E-4</v>
      </c>
      <c r="AL700" s="1">
        <v>1.5721499458600499E-3</v>
      </c>
      <c r="AT700" s="1"/>
    </row>
    <row r="701" spans="13:46" x14ac:dyDescent="0.5">
      <c r="M701">
        <v>8.3751702577884095E-4</v>
      </c>
      <c r="N701" s="1">
        <v>1.6553706331766E-4</v>
      </c>
      <c r="U701">
        <v>1.00680344980107E-3</v>
      </c>
      <c r="V701" s="1">
        <v>2.5171491498818298E-3</v>
      </c>
      <c r="AC701">
        <v>1.22906051891693E-3</v>
      </c>
      <c r="AD701" s="1">
        <v>2.6440871103336002E-3</v>
      </c>
      <c r="AK701">
        <v>9.1855691524221096E-4</v>
      </c>
      <c r="AL701" s="1">
        <v>1.2357643947953499E-3</v>
      </c>
      <c r="AT701" s="1"/>
    </row>
    <row r="702" spans="13:46" x14ac:dyDescent="0.5">
      <c r="M702">
        <v>8.2220700207784705E-4</v>
      </c>
      <c r="N702" s="1">
        <v>9.5124646826420299E-5</v>
      </c>
      <c r="U702">
        <v>9.8840040846098309E-4</v>
      </c>
      <c r="V702" s="1">
        <v>2.3512832276760399E-3</v>
      </c>
      <c r="AC702">
        <v>1.2066108888641E-3</v>
      </c>
      <c r="AD702" s="1">
        <v>2.6842307034578398E-3</v>
      </c>
      <c r="AK702">
        <v>9.0176503754998895E-4</v>
      </c>
      <c r="AL702" s="1">
        <v>9.2395504162866803E-4</v>
      </c>
      <c r="AT702" s="1"/>
    </row>
    <row r="703" spans="13:46" x14ac:dyDescent="0.5">
      <c r="M703">
        <v>8.0717684949410597E-4</v>
      </c>
      <c r="N703" s="1">
        <v>5.1800948694123997E-5</v>
      </c>
      <c r="U703">
        <v>9.7033375048413304E-4</v>
      </c>
      <c r="V703" s="1">
        <v>2.1153333997781499E-3</v>
      </c>
      <c r="AC703">
        <v>1.18457131664142E-3</v>
      </c>
      <c r="AD703" s="1">
        <v>2.69055473768031E-3</v>
      </c>
      <c r="AK703">
        <v>8.8528012739755605E-4</v>
      </c>
      <c r="AL703" s="1">
        <v>6.5630337023305895E-4</v>
      </c>
      <c r="AT703" s="1"/>
    </row>
    <row r="704" spans="13:46" x14ac:dyDescent="0.5">
      <c r="M704">
        <v>7.92421451912599E-4</v>
      </c>
      <c r="N704" s="1">
        <v>2.6726997276388499E-5</v>
      </c>
      <c r="U704">
        <v>9.5259732722558096E-4</v>
      </c>
      <c r="V704" s="1">
        <v>1.8240569370625401E-3</v>
      </c>
      <c r="AC704">
        <v>1.16293431226247E-3</v>
      </c>
      <c r="AD704" s="1">
        <v>2.67235865461907E-3</v>
      </c>
      <c r="AK704">
        <v>8.6909657319863599E-4</v>
      </c>
      <c r="AL704" s="1">
        <v>4.42503640902329E-4</v>
      </c>
      <c r="AT704" s="1"/>
    </row>
    <row r="705" spans="13:46" x14ac:dyDescent="0.5">
      <c r="M705">
        <v>7.7793578674217802E-4</v>
      </c>
      <c r="N705" s="1">
        <v>1.3063863225424901E-5</v>
      </c>
      <c r="U705">
        <v>9.3518510242951501E-4</v>
      </c>
      <c r="V705" s="1">
        <v>1.5023701194081601E-3</v>
      </c>
      <c r="AC705">
        <v>1.14169252255056E-3</v>
      </c>
      <c r="AD705" s="1">
        <v>2.6454141188700601E-3</v>
      </c>
      <c r="AK705">
        <v>8.5320886595075798E-4</v>
      </c>
      <c r="AL705" s="1">
        <v>2.8301858446842402E-4</v>
      </c>
      <c r="AT705" s="1"/>
    </row>
    <row r="706" spans="13:46" x14ac:dyDescent="0.5">
      <c r="M706">
        <v>7.6371492320594298E-4</v>
      </c>
      <c r="N706" s="1">
        <v>6.0486456820648602E-6</v>
      </c>
      <c r="U706">
        <v>9.1809115017493705E-4</v>
      </c>
      <c r="V706" s="1">
        <v>1.1790344268396999E-3</v>
      </c>
      <c r="AC706">
        <v>1.1208387286398001E-3</v>
      </c>
      <c r="AD706" s="1">
        <v>2.6264703073041601E-3</v>
      </c>
      <c r="AK706">
        <v>8.3761159735996297E-4</v>
      </c>
      <c r="AL706" s="1">
        <v>1.71633435746651E-4</v>
      </c>
      <c r="AT706" s="1"/>
    </row>
    <row r="707" spans="13:46" x14ac:dyDescent="0.5">
      <c r="M707">
        <v>7.4975402066284095E-4</v>
      </c>
      <c r="N707" s="1">
        <v>2.6526306608088699E-6</v>
      </c>
      <c r="U707">
        <v>9.0130965285887404E-4</v>
      </c>
      <c r="V707" s="1">
        <v>8.8010328810806304E-4</v>
      </c>
      <c r="AC707">
        <v>1.10036584352181E-3</v>
      </c>
      <c r="AD707" s="1">
        <v>2.6266909886896298E-3</v>
      </c>
      <c r="AK707">
        <v>8.2229945799977002E-4</v>
      </c>
      <c r="AL707" s="1">
        <v>9.86583805916977E-5</v>
      </c>
    </row>
    <row r="708" spans="13:46" x14ac:dyDescent="0.5">
      <c r="M708">
        <v>7.3604832695997103E-4</v>
      </c>
      <c r="N708" s="1">
        <v>1.1018000062173499E-6</v>
      </c>
      <c r="U708">
        <v>8.8483489921648299E-4</v>
      </c>
      <c r="V708" s="1">
        <v>6.2411664949533899E-4</v>
      </c>
      <c r="AC708">
        <v>1.08026690963724E-3</v>
      </c>
      <c r="AD708" s="1">
        <v>2.64638625543317E-3</v>
      </c>
      <c r="AK708">
        <v>8.0726723550382203E-4</v>
      </c>
      <c r="AL708" s="1">
        <v>5.3740986667794197E-5</v>
      </c>
    </row>
    <row r="709" spans="13:46" x14ac:dyDescent="0.5">
      <c r="M709">
        <v>7.2259317681498605E-4</v>
      </c>
      <c r="N709" s="1">
        <v>4.3342846458553902E-7</v>
      </c>
      <c r="U709">
        <v>8.6866128237731495E-4</v>
      </c>
      <c r="V709" s="1">
        <v>4.20091546857031E-4</v>
      </c>
      <c r="AC709">
        <v>1.0605350965113599E-3</v>
      </c>
      <c r="AD709" s="1">
        <v>2.6731163850577801E-3</v>
      </c>
      <c r="AK709">
        <v>7.9250981279153899E-4</v>
      </c>
      <c r="AL709" s="1">
        <v>2.7735676969464299E-5</v>
      </c>
    </row>
    <row r="710" spans="13:46" x14ac:dyDescent="0.5">
      <c r="M710">
        <v>7.0938399022809099E-4</v>
      </c>
      <c r="N710" s="1">
        <v>1.6147551013786499E-7</v>
      </c>
      <c r="U710">
        <v>8.5278329795713701E-4</v>
      </c>
      <c r="V710" s="1">
        <v>2.6822323791311499E-4</v>
      </c>
      <c r="AC710">
        <v>1.0411636984326801E-3</v>
      </c>
      <c r="AD710" s="1">
        <v>2.6841441951910602E-3</v>
      </c>
      <c r="AK710">
        <v>7.7802216632624299E-4</v>
      </c>
      <c r="AL710" s="1">
        <v>1.35604879447827E-5</v>
      </c>
    </row>
    <row r="711" spans="13:46" x14ac:dyDescent="0.5">
      <c r="M711">
        <v>6.9641627092304295E-4</v>
      </c>
      <c r="N711" s="1">
        <v>5.69717842950128E-8</v>
      </c>
      <c r="U711">
        <v>8.3719554218460396E-4</v>
      </c>
      <c r="V711" s="1">
        <v>1.6237775396398601E-4</v>
      </c>
      <c r="AC711">
        <v>1.0221461321741499E-3</v>
      </c>
      <c r="AD711" s="1">
        <v>2.6526702106816E-3</v>
      </c>
      <c r="AK711">
        <v>7.6379936440509801E-4</v>
      </c>
      <c r="AL711" s="1">
        <v>6.2801771528226E-6</v>
      </c>
    </row>
    <row r="712" spans="13:46" x14ac:dyDescent="0.5">
      <c r="M712">
        <v>6.8368560481667402E-4</v>
      </c>
      <c r="N712" s="1">
        <v>1.9035699171211699E-8</v>
      </c>
      <c r="U712">
        <v>8.2189271006220105E-4</v>
      </c>
      <c r="V712" s="1">
        <v>9.3173175278657999E-5</v>
      </c>
      <c r="AC712">
        <v>1.00347593475582E-3</v>
      </c>
      <c r="AD712" s="1">
        <v>2.5558734945619701E-3</v>
      </c>
      <c r="AK712">
        <v>7.49836565480322E-4</v>
      </c>
      <c r="AL712" s="1">
        <v>2.7548374590598199E-6</v>
      </c>
    </row>
    <row r="713" spans="13:46" x14ac:dyDescent="0.5">
      <c r="M713">
        <v>6.7118765851637203E-4</v>
      </c>
      <c r="N713" s="1">
        <v>6.0232042694695198E-9</v>
      </c>
      <c r="U713">
        <v>8.0686959356078298E-4</v>
      </c>
      <c r="V713" s="1">
        <v>5.0662203248385397E-5</v>
      </c>
      <c r="AC713">
        <v>9.8514676124853611E-4</v>
      </c>
      <c r="AD713" s="1">
        <v>2.38206253950382E-3</v>
      </c>
      <c r="AK713">
        <v>7.3612901651109802E-4</v>
      </c>
      <c r="AL713" s="1">
        <v>1.1445192933073999E-6</v>
      </c>
    </row>
    <row r="714" spans="13:46" x14ac:dyDescent="0.5">
      <c r="M714">
        <v>6.5891817784504499E-4</v>
      </c>
      <c r="N714" s="1">
        <v>1.80480992241058E-9</v>
      </c>
      <c r="U714">
        <v>7.9212107984711396E-4</v>
      </c>
      <c r="V714" s="1">
        <v>2.60992522338919E-5</v>
      </c>
      <c r="AC714">
        <v>9.6715238261756002E-4</v>
      </c>
      <c r="AD714" s="1">
        <v>2.1345349080721002E-3</v>
      </c>
      <c r="AK714">
        <v>7.2267205134559005E-4</v>
      </c>
      <c r="AL714" s="1">
        <v>4.5033414948317401E-7</v>
      </c>
    </row>
    <row r="715" spans="13:46" x14ac:dyDescent="0.5">
      <c r="M715">
        <v>6.4687298639303501E-4</v>
      </c>
      <c r="N715" s="1">
        <v>5.1212615614404001E-10</v>
      </c>
      <c r="U715">
        <v>7.7764214954382399E-4</v>
      </c>
      <c r="V715" s="1">
        <v>1.2736932765196501E-5</v>
      </c>
      <c r="AC715">
        <v>9.4948668360575396E-4</v>
      </c>
      <c r="AD715" s="1">
        <v>1.83095975408312E-3</v>
      </c>
      <c r="AK715">
        <v>7.0946108913255896E-4</v>
      </c>
      <c r="AL715" s="1">
        <v>1.67809814880867E-7</v>
      </c>
    </row>
    <row r="716" spans="13:46" x14ac:dyDescent="0.5">
      <c r="M716">
        <v>6.3504798409651404E-4</v>
      </c>
      <c r="N716" s="1">
        <v>1.37613611530566E-10</v>
      </c>
      <c r="U716">
        <v>7.6342787502114702E-4</v>
      </c>
      <c r="V716" s="1">
        <v>5.8877736179974297E-6</v>
      </c>
      <c r="AC716">
        <v>9.3214366065532805E-4</v>
      </c>
      <c r="AD716" s="1">
        <v>1.4987341960138699E-3</v>
      </c>
      <c r="AK716">
        <v>6.9649163276200299E-4</v>
      </c>
      <c r="AL716" s="1">
        <v>5.9218858650075099E-8</v>
      </c>
    </row>
    <row r="717" spans="13:46" x14ac:dyDescent="0.5">
      <c r="M717">
        <v>6.2343914584185795E-4</v>
      </c>
      <c r="N717" s="1">
        <v>3.5017308020386198E-11</v>
      </c>
      <c r="U717">
        <v>7.4947341871990398E-4</v>
      </c>
      <c r="V717" s="1">
        <v>2.57783019229915E-6</v>
      </c>
      <c r="AC717">
        <v>9.1511741986756998E-4</v>
      </c>
      <c r="AD717" s="1">
        <v>1.1681303216563199E-3</v>
      </c>
      <c r="AK717">
        <v>6.8375926733431304E-4</v>
      </c>
      <c r="AL717" s="1">
        <v>1.9790417092375399E-8</v>
      </c>
    </row>
    <row r="718" spans="13:46" x14ac:dyDescent="0.5">
      <c r="M718">
        <v>6.1204252009554501E-4</v>
      </c>
      <c r="N718" s="1">
        <v>8.4379999081620602E-12</v>
      </c>
      <c r="U718">
        <v>7.3577403150512503E-4</v>
      </c>
      <c r="V718" s="1">
        <v>1.06893187549836E-6</v>
      </c>
      <c r="AC718">
        <v>8.9840217499986103E-4</v>
      </c>
      <c r="AD718" s="1">
        <v>8.6559564894872097E-4</v>
      </c>
      <c r="AK718">
        <v>6.7125965865739697E-4</v>
      </c>
      <c r="AL718" s="1">
        <v>6.2631970467044598E-9</v>
      </c>
    </row>
    <row r="719" spans="13:46" x14ac:dyDescent="0.5">
      <c r="M719">
        <v>6.0085422755908502E-4</v>
      </c>
      <c r="N719" s="1">
        <v>1.9254423048731201E-12</v>
      </c>
      <c r="U719">
        <v>7.2232505104977704E-4</v>
      </c>
      <c r="V719" s="1">
        <v>4.19778174319483E-7</v>
      </c>
      <c r="AC719">
        <v>8.8199224549925402E-4</v>
      </c>
      <c r="AD719" s="1">
        <v>6.09157917206474E-4</v>
      </c>
      <c r="AK719">
        <v>6.5898855177130302E-4</v>
      </c>
      <c r="AL719" s="1">
        <v>1.8770630041228901E-9</v>
      </c>
    </row>
    <row r="720" spans="13:46" x14ac:dyDescent="0.5">
      <c r="M720">
        <v>5.8987045984855099E-4</v>
      </c>
      <c r="N720" s="1">
        <v>4.1605893573455498E-13</v>
      </c>
      <c r="U720">
        <v>7.0912190024802104E-4</v>
      </c>
      <c r="V720" s="1">
        <v>1.5611688774281399E-7</v>
      </c>
      <c r="AC720">
        <v>8.6588205457197997E-4</v>
      </c>
      <c r="AD720" s="1">
        <v>4.0682351728046098E-4</v>
      </c>
      <c r="AK720">
        <v>6.4694176949978697E-4</v>
      </c>
      <c r="AL720" s="1">
        <v>5.3272099057535898E-10</v>
      </c>
    </row>
    <row r="721" spans="13:38" x14ac:dyDescent="0.5">
      <c r="M721">
        <v>5.7908747819823702E-4</v>
      </c>
      <c r="N721" s="1">
        <v>8.5135732839854606E-14</v>
      </c>
      <c r="U721">
        <v>6.9616008565749296E-4</v>
      </c>
      <c r="V721" s="1">
        <v>5.4983149379722999E-8</v>
      </c>
      <c r="AC721">
        <v>8.50066127288221E-4</v>
      </c>
      <c r="AD721" s="1">
        <v>2.5769622023714798E-4</v>
      </c>
      <c r="AK721">
        <v>6.3511521102837501E-4</v>
      </c>
      <c r="AL721" s="1">
        <v>1.43171418408038E-10</v>
      </c>
    </row>
    <row r="722" spans="13:38" x14ac:dyDescent="0.5">
      <c r="M722">
        <v>5.6850161218802804E-4</v>
      </c>
      <c r="N722" s="1">
        <v>1.64968519105565E-14</v>
      </c>
      <c r="U722">
        <v>6.8343519597003103E-4</v>
      </c>
      <c r="V722" s="1">
        <v>1.8337962750904799E-8</v>
      </c>
      <c r="AC722">
        <v>8.3453908872149502E-4</v>
      </c>
      <c r="AD722" s="1">
        <v>1.54762622679043E-4</v>
      </c>
      <c r="AK722">
        <v>6.2350485050842095E-4</v>
      </c>
      <c r="AL722" s="1">
        <v>3.6437318805613302E-11</v>
      </c>
    </row>
    <row r="723" spans="13:38" x14ac:dyDescent="0.5">
      <c r="M723">
        <v>5.5810925849401297E-4</v>
      </c>
      <c r="N723" s="1">
        <v>3.0270671768983699E-15</v>
      </c>
      <c r="U723">
        <v>6.7094290051038295E-4</v>
      </c>
      <c r="V723" s="1">
        <v>5.7917297226746796E-9</v>
      </c>
      <c r="AC723">
        <v>8.1929566212201699E-4</v>
      </c>
      <c r="AD723" s="1">
        <v>8.8096079561790199E-5</v>
      </c>
      <c r="AK723">
        <v>6.1210673568666801E-4</v>
      </c>
      <c r="AL723" s="1">
        <v>8.7814969063766601E-12</v>
      </c>
    </row>
    <row r="724" spans="13:38" x14ac:dyDescent="0.5">
      <c r="M724">
        <v>5.4790687966196395E-4</v>
      </c>
      <c r="N724" s="1">
        <v>5.2598642407378396E-16</v>
      </c>
      <c r="U724">
        <v>6.5867894776233497E-4</v>
      </c>
      <c r="V724" s="1">
        <v>1.73219448885939E-9</v>
      </c>
      <c r="AC724">
        <v>8.0433066712345003E-4</v>
      </c>
      <c r="AD724" s="1">
        <v>4.7521364433274202E-5</v>
      </c>
      <c r="AK724">
        <v>6.0091698655988105E-4</v>
      </c>
      <c r="AL724" s="1">
        <v>2.0041102125913701E-12</v>
      </c>
    </row>
    <row r="725" spans="13:38" x14ac:dyDescent="0.5">
      <c r="M725">
        <v>5.37891002903205E-4</v>
      </c>
      <c r="N725" s="1">
        <v>8.6548248092908797E-17</v>
      </c>
      <c r="U725">
        <v>6.4663916392179396E-4</v>
      </c>
      <c r="V725" s="1">
        <v>4.9058326067344498E-10</v>
      </c>
      <c r="AC725">
        <v>7.8963901798237901E-4</v>
      </c>
      <c r="AD725" s="1">
        <v>2.4288241406627E-5</v>
      </c>
      <c r="AK725">
        <v>5.8993179405405496E-4</v>
      </c>
      <c r="AL725" s="1">
        <v>4.3311645844044898E-13</v>
      </c>
    </row>
    <row r="726" spans="13:38" x14ac:dyDescent="0.5">
      <c r="M726">
        <v>5.2805821891252502E-4</v>
      </c>
      <c r="N726" s="1">
        <v>1.3485688659368E-17</v>
      </c>
      <c r="U726">
        <v>6.3481945147630698E-4</v>
      </c>
      <c r="V726" s="1">
        <v>1.31569093818688E-10</v>
      </c>
      <c r="AC726">
        <v>7.7521572184997302E-4</v>
      </c>
      <c r="AD726" s="1">
        <v>1.17605687767364E-5</v>
      </c>
      <c r="AK726">
        <v>5.79147418727789E-4</v>
      </c>
      <c r="AL726" s="1">
        <v>8.8637428935874801E-14</v>
      </c>
    </row>
    <row r="727" spans="13:38" x14ac:dyDescent="0.5">
      <c r="M727">
        <v>5.1840518070767397E-4</v>
      </c>
      <c r="N727" s="1">
        <v>1.9898436328043601E-18</v>
      </c>
      <c r="U727">
        <v>6.2321578781055495E-4</v>
      </c>
      <c r="V727" s="1">
        <v>3.3413205195768202E-11</v>
      </c>
      <c r="AC727">
        <v>7.6105587707519596E-4</v>
      </c>
      <c r="AD727" s="1">
        <v>5.3944666559775697E-6</v>
      </c>
      <c r="AK727">
        <v>5.6856018949934196E-4</v>
      </c>
      <c r="AL727" s="1">
        <v>1.71774419011496E-14</v>
      </c>
    </row>
    <row r="728" spans="13:38" x14ac:dyDescent="0.5">
      <c r="M728">
        <v>5.0892860249008903E-4</v>
      </c>
      <c r="N728" s="1">
        <v>2.7803255204693099E-19</v>
      </c>
      <c r="U728">
        <v>6.1182422383732895E-4</v>
      </c>
      <c r="V728" s="1">
        <v>8.0353348474260795E-12</v>
      </c>
      <c r="AC728">
        <v>7.4715467153901199E-4</v>
      </c>
      <c r="AD728" s="1">
        <v>2.34384444630296E-6</v>
      </c>
      <c r="AK728">
        <v>5.5816650239697799E-4</v>
      </c>
      <c r="AL728" s="1">
        <v>3.1523056528621401E-15</v>
      </c>
    </row>
    <row r="729" spans="13:38" x14ac:dyDescent="0.5">
      <c r="M729">
        <v>4.9962525852643405E-4</v>
      </c>
      <c r="N729" s="1">
        <v>3.67877430220177E-20</v>
      </c>
      <c r="U729">
        <v>6.0064088265353495E-4</v>
      </c>
      <c r="V729" s="1">
        <v>1.8298279761836499E-12</v>
      </c>
      <c r="AC729">
        <v>7.3350738101903099E-4</v>
      </c>
      <c r="AD729" s="1">
        <v>9.6460211676880701E-7</v>
      </c>
      <c r="AK729">
        <v>5.4796281933214004E-4</v>
      </c>
      <c r="AL729" s="1">
        <v>5.4780546242164102E-16</v>
      </c>
    </row>
    <row r="730" spans="13:38" x14ac:dyDescent="0.5">
      <c r="M730">
        <v>4.9049198205060199E-4</v>
      </c>
      <c r="N730" s="1">
        <v>4.6093680545480701E-21</v>
      </c>
      <c r="U730">
        <v>5.8966195822076305E-4</v>
      </c>
      <c r="V730" s="1">
        <v>3.94580955864585E-13</v>
      </c>
      <c r="AC730">
        <v>7.2010936758401404E-4</v>
      </c>
      <c r="AD730" s="1">
        <v>3.7600274447887397E-7</v>
      </c>
      <c r="AK730">
        <v>5.3794566689506496E-4</v>
      </c>
      <c r="AL730" s="1">
        <v>9.0147229057910705E-17</v>
      </c>
    </row>
    <row r="731" spans="13:38" x14ac:dyDescent="0.5">
      <c r="M731">
        <v>4.8152566418576803E-4</v>
      </c>
      <c r="N731" s="1">
        <v>5.4690303560742396E-22</v>
      </c>
      <c r="U731">
        <v>5.7888371406997305E-4</v>
      </c>
      <c r="V731" s="1">
        <v>8.0571396641591005E-14</v>
      </c>
      <c r="AC731">
        <v>7.06956078017698E-4</v>
      </c>
      <c r="AD731" s="1">
        <v>1.3881784266404101E-7</v>
      </c>
      <c r="AK731">
        <v>5.2811163517240301E-4</v>
      </c>
      <c r="AL731" s="1">
        <v>1.4047732362929101E-17</v>
      </c>
    </row>
    <row r="732" spans="13:38" x14ac:dyDescent="0.5">
      <c r="M732">
        <v>4.7272325288617102E-4</v>
      </c>
      <c r="N732" s="1">
        <v>6.1448311090246395E-23</v>
      </c>
      <c r="U732">
        <v>5.6830248202985702E-4</v>
      </c>
      <c r="V732" s="1">
        <v>1.5579161401259399E-14</v>
      </c>
      <c r="AC732">
        <v>6.94043042271432E-4</v>
      </c>
      <c r="AD732" s="1">
        <v>4.8540253108326502E-8</v>
      </c>
      <c r="AK732">
        <v>5.1845737658645804E-4</v>
      </c>
      <c r="AL732" s="1">
        <v>2.0729449052962098E-18</v>
      </c>
    </row>
    <row r="733" spans="13:38" x14ac:dyDescent="0.5">
      <c r="M733">
        <v>4.6408175189821299E-4</v>
      </c>
      <c r="N733" s="1">
        <v>6.5379292039255298E-24</v>
      </c>
      <c r="U733">
        <v>5.5791466097845205E-4</v>
      </c>
      <c r="V733" s="1">
        <v>2.8524976482459699E-15</v>
      </c>
      <c r="AC733">
        <v>6.8136587194505399E-4</v>
      </c>
      <c r="AD733" s="1">
        <v>1.6075127984795601E-8</v>
      </c>
      <c r="AK733">
        <v>5.0897960475565702E-4</v>
      </c>
      <c r="AL733" s="1">
        <v>2.89665579119975E-19</v>
      </c>
    </row>
    <row r="734" spans="13:38" x14ac:dyDescent="0.5">
      <c r="M734">
        <v>4.5559821974057999E-4</v>
      </c>
      <c r="N734" s="1">
        <v>6.5872038495162003E-25</v>
      </c>
      <c r="U734">
        <v>5.4771671561756104E-4</v>
      </c>
      <c r="V734" s="1">
        <v>4.94566002345678E-16</v>
      </c>
      <c r="AC734">
        <v>6.6892025879552997E-4</v>
      </c>
      <c r="AD734" s="1">
        <v>5.0419361161546497E-9</v>
      </c>
      <c r="AK734">
        <v>4.9967509337582605E-4</v>
      </c>
      <c r="AL734" s="1">
        <v>3.83295346260586E-20</v>
      </c>
    </row>
    <row r="735" spans="13:38" x14ac:dyDescent="0.5">
      <c r="M735">
        <v>4.47269768702975E-4</v>
      </c>
      <c r="N735" s="1">
        <v>6.2848165650057195E-26</v>
      </c>
      <c r="U735">
        <v>5.3770517526958203E-4</v>
      </c>
      <c r="V735" s="1">
        <v>8.1197143006187504E-17</v>
      </c>
      <c r="AC735">
        <v>6.5670197327283102E-4</v>
      </c>
      <c r="AD735" s="1">
        <v>1.49770687472619E-9</v>
      </c>
      <c r="AK735">
        <v>4.9054067512194601E-4</v>
      </c>
      <c r="AL735" s="1">
        <v>4.8028350317222799E-21</v>
      </c>
    </row>
    <row r="736" spans="13:38" x14ac:dyDescent="0.5">
      <c r="M736">
        <v>4.3909356386318303E-4</v>
      </c>
      <c r="N736" s="1">
        <v>5.6782526431879102E-27</v>
      </c>
      <c r="U736">
        <v>5.27876632696332E-4</v>
      </c>
      <c r="V736" s="1">
        <v>1.26233492633928E-17</v>
      </c>
      <c r="AC736">
        <v>6.4470686308254303E-4</v>
      </c>
      <c r="AD736" s="1">
        <v>4.21347020484568E-10</v>
      </c>
      <c r="AK736">
        <v>4.8157324056995898E-4</v>
      </c>
      <c r="AL736" s="1">
        <v>5.6988761548077803E-22</v>
      </c>
    </row>
    <row r="737" spans="13:38" x14ac:dyDescent="0.5">
      <c r="M737">
        <v>4.3106682212208397E-4</v>
      </c>
      <c r="N737" s="1">
        <v>4.8581107497671296E-28</v>
      </c>
      <c r="U737">
        <v>5.1822774293945096E-4</v>
      </c>
      <c r="V737" s="1">
        <v>1.85834217125411E-18</v>
      </c>
      <c r="AC737">
        <v>6.3293085177475205E-4</v>
      </c>
      <c r="AD737" s="1">
        <v>1.1226242011492801E-10</v>
      </c>
      <c r="AK737">
        <v>4.7276973713831198E-4</v>
      </c>
      <c r="AL737" s="1">
        <v>6.4033635999515795E-23</v>
      </c>
    </row>
    <row r="738" spans="13:38" x14ac:dyDescent="0.5">
      <c r="M738">
        <v>4.2318681125631802E-4</v>
      </c>
      <c r="N738" s="1">
        <v>3.9359602019437599E-29</v>
      </c>
      <c r="U738">
        <v>5.0875522218201904E-4</v>
      </c>
      <c r="V738" s="1">
        <v>2.59056148630644E-19</v>
      </c>
      <c r="AC738">
        <v>6.2136993735868403E-4</v>
      </c>
      <c r="AD738" s="1">
        <v>2.8327518730228801E-11</v>
      </c>
      <c r="AK738">
        <v>4.6412716804881997E-4</v>
      </c>
      <c r="AL738" s="1">
        <v>6.81325238017337E-24</v>
      </c>
    </row>
    <row r="739" spans="13:38" x14ac:dyDescent="0.5">
      <c r="M739">
        <v>4.1545084898825799E-4</v>
      </c>
      <c r="N739" s="1">
        <v>3.0197053538833102E-30</v>
      </c>
      <c r="U739">
        <v>4.9945584663095902E-4</v>
      </c>
      <c r="V739" s="1">
        <v>3.4196305817508101E-20</v>
      </c>
      <c r="AC739">
        <v>6.10020190942659E-4</v>
      </c>
      <c r="AD739" s="1">
        <v>6.7695692672160299E-12</v>
      </c>
      <c r="AK739">
        <v>4.5564259130655198E-4</v>
      </c>
      <c r="AL739" s="1">
        <v>6.8648039977004802E-25</v>
      </c>
    </row>
    <row r="740" spans="13:38" x14ac:dyDescent="0.5">
      <c r="M740">
        <v>4.0785630207299602E-4</v>
      </c>
      <c r="N740" s="1">
        <v>2.1938605519505899E-31</v>
      </c>
      <c r="U740">
        <v>4.90326451419894E-4</v>
      </c>
      <c r="V740" s="1">
        <v>4.2744622934446898E-21</v>
      </c>
      <c r="AC740">
        <v>5.9887775539889095E-4</v>
      </c>
      <c r="AD740" s="1">
        <v>1.53211343038814E-12</v>
      </c>
      <c r="AK740">
        <v>4.4731311869834701E-4</v>
      </c>
      <c r="AL740" s="1">
        <v>6.5498166778708697E-26</v>
      </c>
    </row>
    <row r="741" spans="13:38" x14ac:dyDescent="0.5">
      <c r="M741">
        <v>4.00400585402005E-4</v>
      </c>
      <c r="N741" s="1">
        <v>1.5093294503295901E-32</v>
      </c>
      <c r="U741">
        <v>4.8136392953202899E-4</v>
      </c>
      <c r="V741" s="1">
        <v>5.0594202756435499E-22</v>
      </c>
      <c r="AC741">
        <v>5.8793884405266802E-4</v>
      </c>
      <c r="AD741" s="1">
        <v>3.28395682097761E-13</v>
      </c>
      <c r="AK741">
        <v>4.3913591480964899E-4</v>
      </c>
      <c r="AL741" s="1">
        <v>5.9177617252116299E-27</v>
      </c>
    </row>
    <row r="742" spans="13:38" x14ac:dyDescent="0.5">
      <c r="M742">
        <v>3.9308116112320201E-4</v>
      </c>
      <c r="N742" s="1">
        <v>9.8330817105786003E-34</v>
      </c>
      <c r="U742">
        <v>4.7256523074275199E-4</v>
      </c>
      <c r="V742" s="1">
        <v>5.6707037578703599E-23</v>
      </c>
      <c r="AC742">
        <v>5.77199739395475E-4</v>
      </c>
      <c r="AD742" s="1">
        <v>6.6662258759982197E-14</v>
      </c>
      <c r="AK742">
        <v>4.3110819605930701E-4</v>
      </c>
      <c r="AL742" s="1">
        <v>5.06306057523307E-28</v>
      </c>
    </row>
    <row r="743" spans="13:38" x14ac:dyDescent="0.5">
      <c r="M743">
        <v>3.8589553777708001E-4</v>
      </c>
      <c r="N743" s="1">
        <v>6.0663270889688298E-35</v>
      </c>
      <c r="U743">
        <v>4.6392736058153402E-4</v>
      </c>
      <c r="V743" s="1">
        <v>6.0185250935492401E-24</v>
      </c>
      <c r="AC743">
        <v>5.6665679182163399E-4</v>
      </c>
      <c r="AD743" s="1">
        <v>1.2815579515832101E-14</v>
      </c>
      <c r="AK743">
        <v>4.2322722975202598E-4</v>
      </c>
      <c r="AL743" s="1">
        <v>4.1020040515926E-29</v>
      </c>
    </row>
    <row r="744" spans="13:38" x14ac:dyDescent="0.5">
      <c r="M744">
        <v>3.7884126944864698E-4</v>
      </c>
      <c r="N744" s="1">
        <v>3.5439906750464101E-36</v>
      </c>
      <c r="U744">
        <v>4.5544737931283E-4</v>
      </c>
      <c r="V744" s="1">
        <v>6.04867270530588E-25</v>
      </c>
      <c r="AC744">
        <v>5.5630641838800405E-4</v>
      </c>
      <c r="AD744" s="1">
        <v>2.3333064674810799E-15</v>
      </c>
      <c r="AK744">
        <v>4.1549033314814001E-4</v>
      </c>
      <c r="AL744" s="1">
        <v>3.14706965053934E-30</v>
      </c>
    </row>
    <row r="745" spans="13:38" x14ac:dyDescent="0.5">
      <c r="M745">
        <v>3.7191595493485499E-4</v>
      </c>
      <c r="N745" s="1">
        <v>1.9606040207989101E-37</v>
      </c>
      <c r="U745">
        <v>4.4712240093558599E-4</v>
      </c>
      <c r="V745" s="1">
        <v>5.7563471265894596E-26</v>
      </c>
      <c r="AC745">
        <v>5.4614510159635204E-4</v>
      </c>
      <c r="AD745" s="1">
        <v>4.02328114933863E-16</v>
      </c>
      <c r="AK745">
        <v>4.0789487255037701E-4</v>
      </c>
      <c r="AL745" s="1">
        <v>2.2863563974182799E-31</v>
      </c>
    </row>
    <row r="746" spans="13:38" x14ac:dyDescent="0.5">
      <c r="M746">
        <v>3.6511723692726002E-4</v>
      </c>
      <c r="N746" s="1">
        <v>1.0271119401390499E-38</v>
      </c>
      <c r="U746">
        <v>4.3894959220104802E-4</v>
      </c>
      <c r="V746" s="1">
        <v>5.1874119141289398E-27</v>
      </c>
      <c r="AC746">
        <v>5.3616938819795205E-4</v>
      </c>
      <c r="AD746" s="1">
        <v>6.56997706836076E-17</v>
      </c>
      <c r="AK746">
        <v>4.00438262407341E-4</v>
      </c>
      <c r="AL746" s="1">
        <v>1.5729278628299499E-32</v>
      </c>
    </row>
    <row r="747" spans="13:38" x14ac:dyDescent="0.5">
      <c r="M747">
        <v>3.5844280120960999E-4</v>
      </c>
      <c r="N747" s="1">
        <v>5.0953759963242899E-40</v>
      </c>
      <c r="U747">
        <v>4.3092617164851901E-4</v>
      </c>
      <c r="V747" s="1">
        <v>4.4266109761313698E-28</v>
      </c>
      <c r="AC747">
        <v>5.2637588802002301E-4</v>
      </c>
      <c r="AD747" s="1">
        <v>1.0160663193137401E-17</v>
      </c>
      <c r="AK747">
        <v>3.9311796443336299E-4</v>
      </c>
      <c r="AL747" s="1">
        <v>1.02471001763936E-33</v>
      </c>
    </row>
    <row r="748" spans="13:38" x14ac:dyDescent="0.5">
      <c r="M748">
        <v>3.5189037587011698E-4</v>
      </c>
      <c r="N748" s="1">
        <v>2.3936754486572902E-41</v>
      </c>
      <c r="U748">
        <v>4.2304940865874101E-4</v>
      </c>
      <c r="V748" s="1">
        <v>3.5769167593048197E-29</v>
      </c>
      <c r="AC748">
        <v>5.1676127281360896E-4</v>
      </c>
      <c r="AD748" s="1">
        <v>1.4881779970882201E-18</v>
      </c>
      <c r="AK748">
        <v>3.8593148674445502E-4</v>
      </c>
      <c r="AL748" s="1">
        <v>6.3215045759352005E-35</v>
      </c>
    </row>
    <row r="749" spans="13:38" x14ac:dyDescent="0.5">
      <c r="M749">
        <v>3.4545773052811502E-4</v>
      </c>
      <c r="N749" s="1">
        <v>1.06484124167752E-42</v>
      </c>
      <c r="U749">
        <v>4.1531662252458E-4</v>
      </c>
      <c r="V749" s="1">
        <v>2.7369266691487301E-30</v>
      </c>
      <c r="AC749">
        <v>5.0732227512249601E-4</v>
      </c>
      <c r="AD749" s="1">
        <v>2.0642497556755801E-19</v>
      </c>
      <c r="AK749">
        <v>3.7887638301004701E-4</v>
      </c>
      <c r="AL749" s="1">
        <v>3.69289728779033E-36</v>
      </c>
    </row>
    <row r="750" spans="13:38" x14ac:dyDescent="0.5">
      <c r="M750">
        <v>3.3914267557486402E-4</v>
      </c>
      <c r="N750" s="1">
        <v>4.4857496305719501E-44</v>
      </c>
      <c r="U750">
        <v>4.0772518153869998E-4</v>
      </c>
      <c r="V750" s="1">
        <v>1.9830530699346301E-31</v>
      </c>
      <c r="AC750">
        <v>4.9805568717278402E-4</v>
      </c>
      <c r="AD750" s="1">
        <v>2.7117152342953099E-20</v>
      </c>
      <c r="AK750">
        <v>3.7195025162024798E-4</v>
      </c>
      <c r="AL750" s="1">
        <v>2.0428726628887099E-37</v>
      </c>
    </row>
    <row r="751" spans="13:38" x14ac:dyDescent="0.5">
      <c r="M751">
        <v>3.3294306142822399E-4</v>
      </c>
      <c r="N751" s="1">
        <v>1.78943433343438E-45</v>
      </c>
      <c r="U751">
        <v>4.00272502097907E-4</v>
      </c>
      <c r="V751" s="1">
        <v>1.3605745936084E-32</v>
      </c>
      <c r="AC751">
        <v>4.8895835978276202E-4</v>
      </c>
      <c r="AD751" s="1">
        <v>3.3736525182286701E-21</v>
      </c>
      <c r="AK751">
        <v>3.6515073486830901E-4</v>
      </c>
      <c r="AL751" s="1">
        <v>1.07014508405528E-38</v>
      </c>
    </row>
    <row r="752" spans="13:38" x14ac:dyDescent="0.5">
      <c r="M752">
        <v>3.2685677780096598E-4</v>
      </c>
      <c r="N752" s="1">
        <v>6.7596945243553202E-47</v>
      </c>
      <c r="U752">
        <v>3.9295604782387298E-4</v>
      </c>
      <c r="V752" s="1">
        <v>8.8394902256252395E-34</v>
      </c>
      <c r="AC752">
        <v>4.8002720129266901E-4</v>
      </c>
      <c r="AD752" s="1">
        <v>3.9749439503222101E-22</v>
      </c>
      <c r="AK752">
        <v>3.5847551814804999E-4</v>
      </c>
      <c r="AL752" s="1">
        <v>5.3084938661409199E-40</v>
      </c>
    </row>
    <row r="753" spans="13:38" x14ac:dyDescent="0.5">
      <c r="M753">
        <v>3.2088175298244302E-4</v>
      </c>
      <c r="N753" s="1">
        <v>2.41807041469858E-48</v>
      </c>
      <c r="U753">
        <v>3.8577332869992802E-4</v>
      </c>
      <c r="V753" s="1">
        <v>5.4381217203059199E-35</v>
      </c>
      <c r="AC753">
        <v>4.7125917651402401E-4</v>
      </c>
      <c r="AD753" s="1">
        <v>4.4354331146368603E-23</v>
      </c>
      <c r="AK753">
        <v>3.5192232916594901E-4</v>
      </c>
      <c r="AL753" s="1">
        <v>2.49360278148641E-41</v>
      </c>
    </row>
    <row r="754" spans="13:38" x14ac:dyDescent="0.5">
      <c r="M754">
        <v>3.1501595313340801E-4</v>
      </c>
      <c r="N754" s="1">
        <v>8.1910841041283297E-50</v>
      </c>
      <c r="U754">
        <v>3.7872190022362399E-4</v>
      </c>
      <c r="V754" s="1">
        <v>3.1680167439024601E-36</v>
      </c>
      <c r="AC754">
        <v>4.6265130569813902E-4</v>
      </c>
      <c r="AD754" s="1">
        <v>4.6872207126592101E-24</v>
      </c>
      <c r="AK754">
        <v>3.4548893716763302E-4</v>
      </c>
      <c r="AL754" s="1">
        <v>1.10920168842064E-42</v>
      </c>
    </row>
    <row r="755" spans="13:38" x14ac:dyDescent="0.5">
      <c r="M755">
        <v>3.0925738159370798E-4</v>
      </c>
      <c r="N755" s="1">
        <v>2.62751010810905E-51</v>
      </c>
      <c r="U755">
        <v>3.7179936257480202E-4</v>
      </c>
      <c r="V755" s="1">
        <v>1.7476032822018999E-37</v>
      </c>
      <c r="AC755">
        <v>4.54200663523467E-4</v>
      </c>
      <c r="AD755" s="1">
        <v>4.6910396312970203E-25</v>
      </c>
      <c r="AK755">
        <v>3.3917315217851698E-4</v>
      </c>
      <c r="AL755" s="1">
        <v>4.6721961208810001E-44</v>
      </c>
    </row>
    <row r="756" spans="13:38" x14ac:dyDescent="0.5">
      <c r="M756">
        <v>3.0360407820264701E-4</v>
      </c>
      <c r="N756" s="1">
        <v>7.9813797384434302E-53</v>
      </c>
      <c r="U756">
        <v>3.6500335979885301E-4</v>
      </c>
      <c r="V756" s="1">
        <v>9.1288290333723103E-39</v>
      </c>
      <c r="AC756">
        <v>4.4590437810146101E-4</v>
      </c>
      <c r="AD756" s="1">
        <v>4.4462831498889401E-26</v>
      </c>
      <c r="AK756">
        <v>3.32972824258319E-4</v>
      </c>
      <c r="AL756" s="1">
        <v>1.8636266020233701E-45</v>
      </c>
    </row>
    <row r="757" spans="13:38" x14ac:dyDescent="0.5">
      <c r="M757">
        <v>2.9805411863176101E-4</v>
      </c>
      <c r="N757" s="1">
        <v>2.2958426596458299E-54</v>
      </c>
      <c r="U757">
        <v>3.5833157900491902E-4</v>
      </c>
      <c r="V757" s="1">
        <v>4.5154821881775602E-40</v>
      </c>
      <c r="AC757">
        <v>4.3775963000057999E-4</v>
      </c>
      <c r="AD757" s="1">
        <v>3.9911627479210498E-27</v>
      </c>
      <c r="AK757">
        <v>3.2688584276920198E-4</v>
      </c>
      <c r="AL757" s="1">
        <v>7.0392117819265899E-47</v>
      </c>
    </row>
    <row r="758" spans="13:38" x14ac:dyDescent="0.5">
      <c r="M758">
        <v>2.9260561372980101E-4</v>
      </c>
      <c r="N758" s="1">
        <v>6.2536970243682598E-56</v>
      </c>
      <c r="U758">
        <v>3.5178174957873801E-4</v>
      </c>
      <c r="V758" s="1">
        <v>2.1149983407565201E-41</v>
      </c>
      <c r="AC758">
        <v>4.2976365128812602E-4</v>
      </c>
      <c r="AD758" s="1">
        <v>3.3929390552592698E-28</v>
      </c>
      <c r="AK758">
        <v>3.2091013565729902E-4</v>
      </c>
      <c r="AL758" s="1">
        <v>2.5177723273863801E-48</v>
      </c>
    </row>
    <row r="759" spans="13:38" x14ac:dyDescent="0.5">
      <c r="M759">
        <v>2.8725670887967903E-4</v>
      </c>
      <c r="N759" s="1">
        <v>1.6131030819809899E-57</v>
      </c>
      <c r="U759">
        <v>3.45351642409891E-4</v>
      </c>
      <c r="V759" s="1">
        <v>9.3806464026677105E-43</v>
      </c>
      <c r="AC759">
        <v>4.2191372458958202E-4</v>
      </c>
      <c r="AD759" s="1">
        <v>2.73166208724399E-29</v>
      </c>
      <c r="AK759">
        <v>3.1504366874737398E-4</v>
      </c>
      <c r="AL759" s="1">
        <v>8.5277836555828802E-50</v>
      </c>
    </row>
    <row r="760" spans="13:38" x14ac:dyDescent="0.5">
      <c r="M760">
        <v>2.8200558336718301E-4</v>
      </c>
      <c r="N760" s="1">
        <v>3.9401973387074301E-59</v>
      </c>
      <c r="U760">
        <v>3.3903906913315798E-4</v>
      </c>
      <c r="V760" s="1">
        <v>3.9397833251052699E-44</v>
      </c>
      <c r="AC760">
        <v>4.1420718216513198E-4</v>
      </c>
      <c r="AD760" s="1">
        <v>2.0828221247402799E-30</v>
      </c>
      <c r="AK760">
        <v>3.0928444505036299E-4</v>
      </c>
      <c r="AL760" s="1">
        <v>2.7351628297145598E-51</v>
      </c>
    </row>
    <row r="761" spans="13:38" x14ac:dyDescent="0.5">
      <c r="M761">
        <v>2.7685044976121301E-4</v>
      </c>
      <c r="N761" s="1">
        <v>9.1139028332976099E-61</v>
      </c>
      <c r="U761">
        <v>3.32841881383757E-4</v>
      </c>
      <c r="V761" s="1">
        <v>1.5668547790518701E-45</v>
      </c>
      <c r="AC761">
        <v>4.06641405003054E-4</v>
      </c>
      <c r="AD761" s="1">
        <v>1.5040133020632799E-31</v>
      </c>
      <c r="AK761">
        <v>3.0363050408359902E-4</v>
      </c>
      <c r="AL761" s="1">
        <v>8.3072540345739604E-53</v>
      </c>
    </row>
    <row r="762" spans="13:38" x14ac:dyDescent="0.5">
      <c r="M762">
        <v>2.7178955330536603E-4</v>
      </c>
      <c r="N762" s="1">
        <v>1.9962796665936501E-62</v>
      </c>
      <c r="U762">
        <v>3.2675797006618201E-4</v>
      </c>
      <c r="V762" s="1">
        <v>5.90067903768405E-47</v>
      </c>
      <c r="AC762">
        <v>3.9921382192966098E-4</v>
      </c>
      <c r="AD762" s="1">
        <v>1.02855011691261E-32</v>
      </c>
      <c r="AK762">
        <v>2.9807992120343502E-4</v>
      </c>
      <c r="AL762" s="1">
        <v>2.38923622299852E-54</v>
      </c>
    </row>
    <row r="763" spans="13:38" x14ac:dyDescent="0.5">
      <c r="M763">
        <v>2.6682117132063198E-4</v>
      </c>
      <c r="N763" s="1">
        <v>4.1406539910243401E-64</v>
      </c>
      <c r="U763">
        <v>3.20785264636418E-4</v>
      </c>
      <c r="V763" s="1">
        <v>2.1042245079835299E-48</v>
      </c>
      <c r="AC763">
        <v>3.9192190873551201E-4</v>
      </c>
      <c r="AD763" s="1">
        <v>6.6615228542565696E-34</v>
      </c>
      <c r="AK763">
        <v>2.9263080695008899E-4</v>
      </c>
      <c r="AL763" s="1">
        <v>6.5071075241835002E-56</v>
      </c>
    </row>
    <row r="764" spans="13:38" x14ac:dyDescent="0.5">
      <c r="M764">
        <v>2.6194361261900798E-4</v>
      </c>
      <c r="N764" s="1">
        <v>8.1329306027627395E-66</v>
      </c>
      <c r="U764">
        <v>3.1492173239726899E-4</v>
      </c>
      <c r="V764" s="1">
        <v>7.1055711659926896E-50</v>
      </c>
      <c r="AC764">
        <v>3.8476318731757398E-4</v>
      </c>
      <c r="AD764" s="1">
        <v>4.0859765418044098E-35</v>
      </c>
      <c r="AK764">
        <v>2.87281306404457E-4</v>
      </c>
      <c r="AL764" s="1">
        <v>1.67820174914107E-57</v>
      </c>
    </row>
    <row r="765" spans="13:38" x14ac:dyDescent="0.5">
      <c r="M765">
        <v>2.5715521692783698E-4</v>
      </c>
      <c r="N765" s="1">
        <v>1.5127102885724099E-67</v>
      </c>
      <c r="U765">
        <v>3.0916537780656498E-4</v>
      </c>
      <c r="V765" s="1">
        <v>2.2720754494027901E-51</v>
      </c>
      <c r="AC765">
        <v>3.77735224837061E-4</v>
      </c>
      <c r="AD765" s="1">
        <v>2.3735178224400099E-36</v>
      </c>
      <c r="AK765">
        <v>2.8202959855668099E-4</v>
      </c>
      <c r="AL765" s="1">
        <v>4.0985255732151897E-59</v>
      </c>
    </row>
    <row r="766" spans="13:38" x14ac:dyDescent="0.5">
      <c r="M766">
        <v>2.5245435432467002E-4</v>
      </c>
      <c r="N766" s="1">
        <v>2.6643729955261298E-69</v>
      </c>
      <c r="U766">
        <v>3.0351424179801998E-4</v>
      </c>
      <c r="V766" s="1">
        <v>6.8796024272663802E-53</v>
      </c>
      <c r="AC766">
        <v>3.70835632892647E-4</v>
      </c>
      <c r="AD766" s="1">
        <v>1.30576013662541E-37</v>
      </c>
      <c r="AK766">
        <v>2.7687389568627002E-4</v>
      </c>
      <c r="AL766" s="1">
        <v>9.4784739900881206E-61</v>
      </c>
    </row>
    <row r="767" spans="13:38" x14ac:dyDescent="0.5">
      <c r="M767">
        <v>2.4783942468245101E-4</v>
      </c>
      <c r="N767" s="1">
        <v>4.4439058999038403E-71</v>
      </c>
      <c r="U767">
        <v>2.979664011145E-4</v>
      </c>
      <c r="V767" s="1">
        <v>1.97251706698874E-54</v>
      </c>
      <c r="AC767">
        <v>3.6406206670879199E-4</v>
      </c>
      <c r="AD767" s="1">
        <v>6.8031272576909894E-39</v>
      </c>
      <c r="AK767">
        <v>2.7181244275353898E-4</v>
      </c>
      <c r="AL767" s="1">
        <v>2.0757568971463899E-62</v>
      </c>
    </row>
    <row r="768" spans="13:38" x14ac:dyDescent="0.5">
      <c r="M768">
        <v>2.43308857124853E-4</v>
      </c>
      <c r="N768" s="1">
        <v>7.01883856048597E-73</v>
      </c>
      <c r="U768">
        <v>2.9251996765347897E-4</v>
      </c>
      <c r="V768" s="1">
        <v>5.3554384777388797E-56</v>
      </c>
      <c r="AC768">
        <v>3.5741222433887803E-4</v>
      </c>
      <c r="AD768" s="1">
        <v>3.3568200719386498E-40</v>
      </c>
      <c r="AK768">
        <v>2.6684351680218601E-4</v>
      </c>
      <c r="AL768" s="1">
        <v>4.3046896899002098E-64</v>
      </c>
    </row>
    <row r="769" spans="13:46" x14ac:dyDescent="0.5">
      <c r="M769">
        <v>2.3886110949156801E-4</v>
      </c>
      <c r="N769" s="1">
        <v>1.0497749877778799E-74</v>
      </c>
      <c r="U769">
        <v>2.8717308782445999E-4</v>
      </c>
      <c r="V769" s="1">
        <v>1.3768484374076701E-57</v>
      </c>
      <c r="AC769">
        <v>3.5088384588291799E-4</v>
      </c>
      <c r="AD769" s="1">
        <v>1.56863467578027E-41</v>
      </c>
      <c r="AK769">
        <v>2.6196542637278199E-4</v>
      </c>
      <c r="AL769" s="1">
        <v>8.4534600423742996E-66</v>
      </c>
    </row>
    <row r="770" spans="13:46" x14ac:dyDescent="0.5">
      <c r="M770">
        <v>2.3449466781337E-4</v>
      </c>
      <c r="N770" s="1">
        <v>1.4868178173727899E-76</v>
      </c>
      <c r="U770">
        <v>2.81923941918138E-4</v>
      </c>
      <c r="V770" s="1">
        <v>3.3519233118308998E-59</v>
      </c>
      <c r="AC770">
        <v>3.4447471271954202E-4</v>
      </c>
      <c r="AD770" s="1">
        <v>6.9420835783609097E-43</v>
      </c>
      <c r="AK770">
        <v>2.5717651092699003E-4</v>
      </c>
      <c r="AL770" s="1">
        <v>1.5720069138019499E-67</v>
      </c>
    </row>
    <row r="771" spans="13:46" x14ac:dyDescent="0.5">
      <c r="M771">
        <v>2.30208045796771E-4</v>
      </c>
      <c r="N771" s="1">
        <v>1.9941134424102999E-78</v>
      </c>
      <c r="U771">
        <v>2.7677074348709803E-4</v>
      </c>
      <c r="V771" s="1">
        <v>7.7271411986669501E-61</v>
      </c>
      <c r="AC771">
        <v>3.38182646752014E-4</v>
      </c>
      <c r="AD771" s="1">
        <v>2.9095923331597598E-44</v>
      </c>
      <c r="AK771">
        <v>2.5247514028229798E-4</v>
      </c>
      <c r="AL771" s="1">
        <v>2.7682269531085E-69</v>
      </c>
      <c r="AT771" s="1"/>
    </row>
    <row r="772" spans="13:46" x14ac:dyDescent="0.5">
      <c r="M772">
        <v>2.2599978431811E-4</v>
      </c>
      <c r="N772" s="1">
        <v>2.5326345879496498E-80</v>
      </c>
      <c r="U772">
        <v>2.7171173873783301E-4</v>
      </c>
      <c r="V772" s="1">
        <v>1.68678782988292E-62</v>
      </c>
      <c r="AC772">
        <v>3.3200550966802303E-4</v>
      </c>
      <c r="AD772" s="1">
        <v>1.1549115590050701E-45</v>
      </c>
      <c r="AK772">
        <v>2.4785971405709802E-4</v>
      </c>
      <c r="AL772" s="1">
        <v>4.6161108311455503E-71</v>
      </c>
      <c r="AT772" s="1"/>
    </row>
    <row r="773" spans="13:46" x14ac:dyDescent="0.5">
      <c r="M773">
        <v>2.21868450926873E-4</v>
      </c>
      <c r="N773" s="1">
        <v>3.0459710731629398E-82</v>
      </c>
      <c r="U773">
        <v>2.6674520593386998E-4</v>
      </c>
      <c r="V773" s="1">
        <v>3.4867347176038597E-64</v>
      </c>
      <c r="AC773">
        <v>3.2594120221299499E-4</v>
      </c>
      <c r="AD773" s="1">
        <v>4.34149785680385E-47</v>
      </c>
      <c r="AK773">
        <v>2.4332866112590501E-4</v>
      </c>
      <c r="AL773" s="1">
        <v>7.2891696075890797E-73</v>
      </c>
      <c r="AT773" s="1"/>
    </row>
    <row r="774" spans="13:46" x14ac:dyDescent="0.5">
      <c r="M774">
        <v>2.1781263935810499E-4</v>
      </c>
      <c r="N774" s="1">
        <v>3.4690422076109902E-84</v>
      </c>
      <c r="U774">
        <v>2.6186945480981402E-4</v>
      </c>
      <c r="V774" s="1">
        <v>6.8248669550105502E-66</v>
      </c>
      <c r="AC774">
        <v>3.1998766347667099E-4</v>
      </c>
      <c r="AD774" s="1">
        <v>1.5456271306961101E-48</v>
      </c>
      <c r="AK774">
        <v>2.3888043908452901E-4</v>
      </c>
      <c r="AL774" s="1">
        <v>1.0899515100497999E-74</v>
      </c>
      <c r="AT774" s="1"/>
    </row>
    <row r="775" spans="13:46" x14ac:dyDescent="0.5">
      <c r="M775">
        <v>2.1383096905373399E-4</v>
      </c>
      <c r="N775" s="1">
        <v>3.7413122981123097E-86</v>
      </c>
      <c r="U775">
        <v>2.5708282599609298E-4</v>
      </c>
      <c r="V775" s="1">
        <v>1.2649877198574901E-67</v>
      </c>
      <c r="AC775">
        <v>3.1414287019273103E-4</v>
      </c>
      <c r="AD775" s="1">
        <v>5.2112769279646395E-50</v>
      </c>
      <c r="AK775">
        <v>2.34513533725035E-4</v>
      </c>
      <c r="AL775" s="1">
        <v>1.54334703748151E-76</v>
      </c>
      <c r="AT775" s="1"/>
    </row>
    <row r="776" spans="13:46" x14ac:dyDescent="0.5">
      <c r="M776">
        <v>2.0992208469263699E-4</v>
      </c>
      <c r="N776" s="1">
        <v>3.82092846963001E-88</v>
      </c>
      <c r="U776">
        <v>2.5238369045422798E-4</v>
      </c>
      <c r="V776" s="1">
        <v>2.22021619313703E-69</v>
      </c>
      <c r="AC776">
        <v>3.0840483605119298E-4</v>
      </c>
      <c r="AD776" s="1">
        <v>1.6640173511366899E-51</v>
      </c>
      <c r="AK776">
        <v>2.30226458520289E-4</v>
      </c>
      <c r="AL776" s="1">
        <v>2.0694136118374201E-78</v>
      </c>
      <c r="AT776" s="1"/>
    </row>
    <row r="777" spans="13:46" x14ac:dyDescent="0.5">
      <c r="M777">
        <v>2.0608465572930599E-4</v>
      </c>
      <c r="N777" s="1">
        <v>3.6952550720471698E-90</v>
      </c>
      <c r="U777">
        <v>2.4777044892241603E-4</v>
      </c>
      <c r="V777" s="1">
        <v>3.6899549042096496E-71</v>
      </c>
      <c r="AC777">
        <v>3.0277161102338501E-4</v>
      </c>
      <c r="AD777" s="1">
        <v>5.0320601882918701E-53</v>
      </c>
      <c r="AK777">
        <v>2.2601775411794199E-4</v>
      </c>
      <c r="AL777" s="1">
        <v>2.6275942551255998E-80</v>
      </c>
      <c r="AT777" s="1"/>
    </row>
    <row r="778" spans="13:46" x14ac:dyDescent="0.5">
      <c r="M778">
        <v>2.0231737594094201E-4</v>
      </c>
      <c r="N778" s="1">
        <v>3.3841570117063797E-92</v>
      </c>
      <c r="U778">
        <v>2.43241531371257E-4</v>
      </c>
      <c r="V778" s="1">
        <v>5.8071586057973802E-73</v>
      </c>
      <c r="AC778">
        <v>2.9724128069924099E-4</v>
      </c>
      <c r="AD778" s="1">
        <v>1.44114633604493E-54</v>
      </c>
      <c r="AK778">
        <v>2.21885987843646E-4</v>
      </c>
      <c r="AL778" s="1">
        <v>3.1593416979782401E-82</v>
      </c>
      <c r="AT778" s="1"/>
    </row>
    <row r="779" spans="13:46" x14ac:dyDescent="0.5">
      <c r="M779">
        <v>1.98618962982832E-4</v>
      </c>
      <c r="N779" s="1">
        <v>2.9348584201220501E-94</v>
      </c>
      <c r="U779">
        <v>2.3879539646941899E-4</v>
      </c>
      <c r="V779" s="1">
        <v>8.6541247879806997E-75</v>
      </c>
      <c r="AC779">
        <v>2.9181196563670097E-4</v>
      </c>
      <c r="AD779" s="1">
        <v>3.9088104896832402E-56</v>
      </c>
      <c r="AK779">
        <v>2.17829753213366E-4</v>
      </c>
      <c r="AL779" s="1">
        <v>3.5971801549169002E-84</v>
      </c>
      <c r="AT779" s="1"/>
    </row>
    <row r="780" spans="13:46" x14ac:dyDescent="0.5">
      <c r="M780">
        <v>1.9498815795184599E-4</v>
      </c>
      <c r="N780" s="1">
        <v>2.4102071734298998E-96</v>
      </c>
      <c r="U780">
        <v>2.3443053105907699E-4</v>
      </c>
      <c r="V780" s="1">
        <v>1.22123559793964E-76</v>
      </c>
      <c r="AC780">
        <v>2.86481820723001E-4</v>
      </c>
      <c r="AD780" s="1">
        <v>1.00405019898086E-57</v>
      </c>
      <c r="AK780">
        <v>2.13847669454602E-4</v>
      </c>
      <c r="AL780" s="1">
        <v>3.87842208946151E-86</v>
      </c>
      <c r="AT780" s="1"/>
    </row>
    <row r="781" spans="13:46" x14ac:dyDescent="0.5">
      <c r="M781">
        <v>1.9142372495792599E-4</v>
      </c>
      <c r="N781" s="1">
        <v>1.8743563521125099E-98</v>
      </c>
      <c r="U781">
        <v>2.3014544964094E-4</v>
      </c>
      <c r="V781" s="1">
        <v>1.631896433997E-78</v>
      </c>
      <c r="AC781">
        <v>2.81249034547622E-4</v>
      </c>
      <c r="AD781" s="1">
        <v>2.44253342891191E-59</v>
      </c>
      <c r="AK781">
        <v>2.0993838103636401E-4</v>
      </c>
      <c r="AL781" s="1">
        <v>3.9598182059428299E-88</v>
      </c>
      <c r="AT781" s="1"/>
    </row>
    <row r="782" spans="13:46" x14ac:dyDescent="0.5">
      <c r="M782">
        <v>1.87924450703395E-4</v>
      </c>
      <c r="N782" s="1">
        <v>1.3803223444704199E-100</v>
      </c>
      <c r="U782">
        <v>2.25938693868686E-4</v>
      </c>
      <c r="V782" s="1">
        <v>2.0649168495348099E-80</v>
      </c>
      <c r="AC782">
        <v>2.7611182878669297E-4</v>
      </c>
      <c r="AD782" s="1">
        <v>5.62729760988047E-61</v>
      </c>
      <c r="AK782">
        <v>2.0610055720773801E-4</v>
      </c>
      <c r="AL782" s="1">
        <v>3.8284476941944201E-90</v>
      </c>
      <c r="AT782" s="1"/>
    </row>
    <row r="783" spans="13:46" x14ac:dyDescent="0.5">
      <c r="M783">
        <v>1.8448914406996901E-4</v>
      </c>
      <c r="N783" s="1">
        <v>9.6258578219726493E-103</v>
      </c>
      <c r="U783">
        <v>2.2180883205264601E-4</v>
      </c>
      <c r="V783" s="1">
        <v>2.4741691028013099E-82</v>
      </c>
      <c r="AC783">
        <v>2.7106845759864503E-4</v>
      </c>
      <c r="AD783" s="1">
        <v>1.22781668397386E-62</v>
      </c>
      <c r="AK783">
        <v>2.0233289154488799E-4</v>
      </c>
      <c r="AL783" s="1">
        <v>3.5050763410182601E-92</v>
      </c>
      <c r="AT783" s="1"/>
    </row>
    <row r="784" spans="13:46" x14ac:dyDescent="0.5">
      <c r="M784">
        <v>1.8111663571330499E-4</v>
      </c>
      <c r="N784" s="1">
        <v>6.3566593046570599E-105</v>
      </c>
      <c r="U784">
        <v>2.1775445867255099E-4</v>
      </c>
      <c r="V784" s="1">
        <v>2.80719787615214E-84</v>
      </c>
      <c r="AC784">
        <v>2.66117207030899E-4</v>
      </c>
      <c r="AD784" s="1">
        <v>2.53712260559118E-64</v>
      </c>
      <c r="AK784">
        <v>1.9863410150634201E-4</v>
      </c>
      <c r="AL784" s="1">
        <v>3.0387819518932203E-94</v>
      </c>
      <c r="AT784" s="1"/>
    </row>
    <row r="785" spans="13:46" x14ac:dyDescent="0.5">
      <c r="M785">
        <v>1.7780577766497301E-4</v>
      </c>
      <c r="N785" s="1">
        <v>3.9751085841941401E-107</v>
      </c>
      <c r="U785">
        <v>2.1377419389919099E-4</v>
      </c>
      <c r="V785" s="1">
        <v>3.0160150926576499E-86</v>
      </c>
      <c r="AC785">
        <v>2.6125639443739E-4</v>
      </c>
      <c r="AD785" s="1">
        <v>4.9650503563683605E-66</v>
      </c>
      <c r="AK785">
        <v>1.95002927996402E-4</v>
      </c>
      <c r="AL785" s="1">
        <v>2.4947606704132201E-96</v>
      </c>
      <c r="AT785" s="1"/>
    </row>
    <row r="786" spans="13:46" x14ac:dyDescent="0.5">
      <c r="M786">
        <v>1.74555442941696E-4</v>
      </c>
      <c r="N786" s="1">
        <v>2.3539629645631698E-109</v>
      </c>
      <c r="U786">
        <v>2.0986668312482099E-4</v>
      </c>
      <c r="V786" s="1">
        <v>3.0683919220124402E-88</v>
      </c>
      <c r="AC786">
        <v>2.5648436790673201E-4</v>
      </c>
      <c r="AD786" s="1">
        <v>9.20195570625133E-68</v>
      </c>
      <c r="AK786">
        <v>1.91438134936544E-4</v>
      </c>
      <c r="AL786" s="1">
        <v>1.9394810152864699E-98</v>
      </c>
      <c r="AT786" s="1"/>
    </row>
    <row r="787" spans="13:46" x14ac:dyDescent="0.5">
      <c r="M787">
        <v>1.7136452516173801E-4</v>
      </c>
      <c r="N787" s="1">
        <v>1.32002094837716E-111</v>
      </c>
      <c r="U787">
        <v>2.06030596502138E-4</v>
      </c>
      <c r="V787" s="1">
        <v>2.95600379556942E-90</v>
      </c>
      <c r="AC787">
        <v>2.5179950570082901E-4</v>
      </c>
      <c r="AD787" s="1">
        <v>1.6151426952945599E-69</v>
      </c>
      <c r="AK787">
        <v>1.8793850884463799E-4</v>
      </c>
      <c r="AL787" s="1">
        <v>1.4278068802083199E-100</v>
      </c>
      <c r="AT787" s="1"/>
    </row>
    <row r="788" spans="13:46" x14ac:dyDescent="0.5">
      <c r="M788">
        <v>1.6823193816830199E-4</v>
      </c>
      <c r="N788" s="1">
        <v>7.0095895668543003E-114</v>
      </c>
      <c r="U788">
        <v>2.0226462849169701E-4</v>
      </c>
      <c r="V788" s="1">
        <v>2.6965965862444299E-92</v>
      </c>
      <c r="AC788">
        <v>2.4720021570374099E-4</v>
      </c>
      <c r="AD788" s="1">
        <v>2.6848247021290501E-71</v>
      </c>
      <c r="AK788">
        <v>1.8450285842188101E-4</v>
      </c>
      <c r="AL788" s="1">
        <v>9.95361185899178E-103</v>
      </c>
      <c r="AT788" s="1"/>
    </row>
    <row r="789" spans="13:46" x14ac:dyDescent="0.5">
      <c r="M789">
        <v>1.65156615659813E-4</v>
      </c>
      <c r="N789" s="1">
        <v>3.5248036034774201E-116</v>
      </c>
      <c r="U789">
        <v>1.9856749741759799E-4</v>
      </c>
      <c r="V789" s="1">
        <v>2.3293985983043101E-94</v>
      </c>
      <c r="AC789">
        <v>2.4268493488061301E-4</v>
      </c>
      <c r="AD789" s="1">
        <v>4.2266399198337698E-73</v>
      </c>
      <c r="AK789">
        <v>1.81130014147263E-4</v>
      </c>
      <c r="AL789" s="1">
        <v>6.5708147900181896E-105</v>
      </c>
      <c r="AT789" s="1"/>
    </row>
    <row r="790" spans="13:46" x14ac:dyDescent="0.5">
      <c r="M790">
        <v>1.6213751082695701E-4</v>
      </c>
      <c r="N790" s="1">
        <v>1.6784477510635699E-118</v>
      </c>
      <c r="U790">
        <v>1.94937945031284E-4</v>
      </c>
      <c r="V790" s="1">
        <v>1.9054101555158699E-96</v>
      </c>
      <c r="AC790">
        <v>2.3825212874648799E-4</v>
      </c>
      <c r="AD790" s="1">
        <v>6.3015711529362897E-75</v>
      </c>
      <c r="AK790">
        <v>1.77818827879453E-4</v>
      </c>
      <c r="AL790" s="1">
        <v>4.1075706698561899E-107</v>
      </c>
      <c r="AT790" s="1"/>
    </row>
    <row r="791" spans="13:46" x14ac:dyDescent="0.5">
      <c r="M791">
        <v>1.59173595996363E-4</v>
      </c>
      <c r="N791" s="1">
        <v>7.5685258320344198E-121</v>
      </c>
      <c r="U791">
        <v>1.9137473608332999E-4</v>
      </c>
      <c r="V791" s="1">
        <v>1.4758763645906201E-98</v>
      </c>
      <c r="AC791">
        <v>2.33900290844827E-4</v>
      </c>
      <c r="AD791" s="1">
        <v>8.8976786452710198E-77</v>
      </c>
      <c r="AK791">
        <v>1.7456817246596799E-4</v>
      </c>
      <c r="AL791" s="1">
        <v>2.4315217334799199E-109</v>
      </c>
      <c r="AT791" s="1"/>
    </row>
    <row r="792" spans="13:46" x14ac:dyDescent="0.5">
      <c r="M792">
        <v>1.56263862280788E-4</v>
      </c>
      <c r="N792" s="1">
        <v>3.2318064021066099E-123</v>
      </c>
      <c r="U792">
        <v>1.87876657903039E-4</v>
      </c>
      <c r="V792" s="1">
        <v>1.08250102531021E-100</v>
      </c>
      <c r="AC792">
        <v>2.29627942235546E-4</v>
      </c>
      <c r="AD792" s="1">
        <v>1.1898134299286201E-78</v>
      </c>
      <c r="AK792">
        <v>1.7137694135947699E-4</v>
      </c>
      <c r="AL792" s="1">
        <v>1.3630084896511601E-111</v>
      </c>
      <c r="AT792" s="1"/>
    </row>
    <row r="793" spans="13:46" x14ac:dyDescent="0.5">
      <c r="M793">
        <v>1.53407319235704E-4</v>
      </c>
      <c r="N793" s="1">
        <v>1.3068024639662799E-125</v>
      </c>
      <c r="U793">
        <v>1.8444251998574201E-4</v>
      </c>
      <c r="V793" s="1">
        <v>7.5183664787355701E-103</v>
      </c>
      <c r="AC793">
        <v>2.2543363099241601E-4</v>
      </c>
      <c r="AD793" s="1">
        <v>1.50679890238677E-80</v>
      </c>
      <c r="AK793">
        <v>1.6824404824112701E-4</v>
      </c>
      <c r="AL793" s="1">
        <v>7.2351286787897704E-114</v>
      </c>
      <c r="AT793" s="1"/>
    </row>
    <row r="794" spans="13:46" x14ac:dyDescent="0.5">
      <c r="M794">
        <v>1.50602994522161E-4</v>
      </c>
      <c r="N794" s="1">
        <v>5.00385965897909E-128</v>
      </c>
      <c r="U794">
        <v>1.81071153587625E-4</v>
      </c>
      <c r="V794" s="1">
        <v>4.9446493919905498E-105</v>
      </c>
      <c r="AC794">
        <v>2.2131593170962799E-4</v>
      </c>
      <c r="AD794" s="1">
        <v>1.80719910107364E-82</v>
      </c>
      <c r="AK794">
        <v>1.6516842665074901E-4</v>
      </c>
      <c r="AL794" s="1">
        <v>3.6368153529478099E-116</v>
      </c>
      <c r="AT794" s="1"/>
    </row>
    <row r="795" spans="13:46" x14ac:dyDescent="0.5">
      <c r="M795">
        <v>1.47849933575811E-4</v>
      </c>
      <c r="N795" s="1">
        <v>1.81439092548776E-130</v>
      </c>
      <c r="U795">
        <v>1.7776141132797301E-4</v>
      </c>
      <c r="V795" s="1">
        <v>3.0793875561494501E-107</v>
      </c>
      <c r="AC795">
        <v>2.1727344501738799E-4</v>
      </c>
      <c r="AD795" s="1">
        <v>2.05272601732259E-84</v>
      </c>
      <c r="AK795">
        <v>1.62149029623832E-4</v>
      </c>
      <c r="AL795" s="1">
        <v>1.73110550518252E-118</v>
      </c>
      <c r="AT795" s="1"/>
    </row>
    <row r="796" spans="13:46" x14ac:dyDescent="0.5">
      <c r="M796">
        <v>1.4514719928198399E-4</v>
      </c>
      <c r="N796" s="1">
        <v>6.2299875372511296E-133</v>
      </c>
      <c r="U796">
        <v>1.7451216679867799E-4</v>
      </c>
      <c r="V796" s="1">
        <v>1.8159757073608799E-109</v>
      </c>
      <c r="AC796">
        <v>2.13304797106345E-4</v>
      </c>
      <c r="AD796" s="1">
        <v>2.2081585328928399E-86</v>
      </c>
      <c r="AK796">
        <v>1.59184829335124E-4</v>
      </c>
      <c r="AL796" s="1">
        <v>7.8028474581103301E-121</v>
      </c>
      <c r="AT796" s="1"/>
    </row>
    <row r="797" spans="13:46" x14ac:dyDescent="0.5">
      <c r="M797">
        <v>1.4249387165670501E-4</v>
      </c>
      <c r="N797" s="1">
        <v>2.0256950131893599E-135</v>
      </c>
      <c r="U797">
        <v>1.7132231418089201E-4</v>
      </c>
      <c r="V797" s="1">
        <v>1.01408078830436E-111</v>
      </c>
      <c r="AC797">
        <v>2.0940863926071599E-4</v>
      </c>
      <c r="AD797" s="1">
        <v>2.24959216815669E-88</v>
      </c>
      <c r="AK797">
        <v>1.56274816748753E-4</v>
      </c>
      <c r="AL797" s="1">
        <v>3.33050422958524E-123</v>
      </c>
      <c r="AT797" s="1"/>
    </row>
    <row r="798" spans="13:46" x14ac:dyDescent="0.5">
      <c r="M798">
        <v>1.3988904753354001E-4</v>
      </c>
      <c r="N798" s="1">
        <v>6.2372263992138404E-138</v>
      </c>
      <c r="U798">
        <v>1.6819076786867601E-4</v>
      </c>
      <c r="V798" s="1">
        <v>5.3623099345255502E-114</v>
      </c>
      <c r="AC798">
        <v>2.0558364739993001E-4</v>
      </c>
      <c r="AD798" s="1">
        <v>2.17045912268752E-90</v>
      </c>
      <c r="AK798">
        <v>1.5341800127474599E-4</v>
      </c>
      <c r="AL798" s="1">
        <v>1.3461521706383899E-125</v>
      </c>
      <c r="AT798" s="1"/>
    </row>
    <row r="799" spans="13:46" x14ac:dyDescent="0.5">
      <c r="M799">
        <v>1.3733184025616399E-4</v>
      </c>
      <c r="N799" s="1">
        <v>1.8186097962011199E-140</v>
      </c>
      <c r="U799">
        <v>1.6511646209954099E-4</v>
      </c>
      <c r="V799" s="1">
        <v>2.68502358794304E-116</v>
      </c>
      <c r="AC799">
        <v>2.0182852162865599E-4</v>
      </c>
      <c r="AD799" s="1">
        <v>1.9832328563262598E-92</v>
      </c>
      <c r="AK799">
        <v>1.5061341043182399E-4</v>
      </c>
      <c r="AL799" s="1">
        <v>5.1523530679561201E-128</v>
      </c>
      <c r="AT799" s="1"/>
    </row>
    <row r="800" spans="13:46" x14ac:dyDescent="0.5">
      <c r="M800">
        <v>1.34821379376556E-4</v>
      </c>
      <c r="N800" s="1">
        <v>5.0213224645502303E-143</v>
      </c>
      <c r="U800">
        <v>1.62098350591731E-4</v>
      </c>
      <c r="V800" s="1">
        <v>1.27309594550685E-118</v>
      </c>
      <c r="AC800">
        <v>1.98141985795037E-4</v>
      </c>
      <c r="AD800" s="1">
        <v>1.7162086432256999E-94</v>
      </c>
      <c r="AK800">
        <v>1.47860089516361E-4</v>
      </c>
      <c r="AL800" s="1">
        <v>1.8674301616421602E-130</v>
      </c>
      <c r="AT800" s="1"/>
    </row>
    <row r="801" spans="13:46" x14ac:dyDescent="0.5">
      <c r="M801">
        <v>1.3235681035870701E-4</v>
      </c>
      <c r="N801" s="1">
        <v>1.31288675409594E-145</v>
      </c>
      <c r="U801">
        <v>1.59135406188145E-4</v>
      </c>
      <c r="V801" s="1">
        <v>5.7159839558833396E-121</v>
      </c>
      <c r="AC801">
        <v>1.9452278705700199E-4</v>
      </c>
      <c r="AD801" s="1">
        <v>1.40650324707324E-96</v>
      </c>
      <c r="AK801">
        <v>1.4515710127739601E-4</v>
      </c>
      <c r="AL801" s="1">
        <v>6.4092972815376198E-133</v>
      </c>
      <c r="AT801" s="1"/>
    </row>
    <row r="802" spans="13:46" x14ac:dyDescent="0.5">
      <c r="M802">
        <v>1.2993729428774001E-4</v>
      </c>
      <c r="N802" s="1">
        <v>3.2506258858363599E-148</v>
      </c>
      <c r="U802">
        <v>1.5622662050675799E-4</v>
      </c>
      <c r="V802" s="1">
        <v>2.43017586594518E-123</v>
      </c>
      <c r="AC802">
        <v>1.9096969545649801E-4</v>
      </c>
      <c r="AD802" s="1">
        <v>1.09165566195528E-98</v>
      </c>
      <c r="AK802">
        <v>1.42503525597586E-4</v>
      </c>
      <c r="AL802" s="1">
        <v>2.0830694816783401E-135</v>
      </c>
      <c r="AT802" s="1"/>
    </row>
    <row r="803" spans="13:46" x14ac:dyDescent="0.5">
      <c r="M803">
        <v>1.2756200758435801E-4</v>
      </c>
      <c r="N803" s="1">
        <v>7.6214443101351601E-151</v>
      </c>
      <c r="U803">
        <v>1.53371003597443E-4</v>
      </c>
      <c r="V803" s="1">
        <v>9.7836575370340295E-126</v>
      </c>
      <c r="AC803">
        <v>1.87481503501493E-4</v>
      </c>
      <c r="AD803" s="1">
        <v>8.0242579711393205E-101</v>
      </c>
      <c r="AK803">
        <v>1.39898459179993E-4</v>
      </c>
      <c r="AL803" s="1">
        <v>6.4109795298346898E-138</v>
      </c>
      <c r="AT803" s="1"/>
    </row>
    <row r="804" spans="13:46" x14ac:dyDescent="0.5">
      <c r="M804">
        <v>1.25230141724501E-4</v>
      </c>
      <c r="N804" s="1">
        <v>1.6921472015423E-153</v>
      </c>
      <c r="U804">
        <v>1.5056758360505799E-4</v>
      </c>
      <c r="V804" s="1">
        <v>3.7297662749424398E-128</v>
      </c>
      <c r="AC804">
        <v>1.8405702575562301E-4</v>
      </c>
      <c r="AD804" s="1">
        <v>5.58596707152184E-103</v>
      </c>
      <c r="AK804">
        <v>1.3734101524059199E-4</v>
      </c>
      <c r="AL804" s="1">
        <v>1.86841057910248E-140</v>
      </c>
      <c r="AT804" s="1"/>
    </row>
    <row r="805" spans="13:46" x14ac:dyDescent="0.5">
      <c r="M805">
        <v>1.22940902964133E-4</v>
      </c>
      <c r="N805" s="1">
        <v>3.5577019993575402E-156</v>
      </c>
      <c r="U805">
        <v>1.4781540643869201E-4</v>
      </c>
      <c r="V805" s="1">
        <v>1.3464146527272301E-130</v>
      </c>
      <c r="AC805">
        <v>1.8069509843533199E-4</v>
      </c>
      <c r="AD805" s="1">
        <v>3.6826982753713899E-105</v>
      </c>
      <c r="AK805">
        <v>1.3483032320640501E-4</v>
      </c>
      <c r="AL805" s="1">
        <v>5.1564111473126904E-143</v>
      </c>
      <c r="AT805" s="1"/>
    </row>
    <row r="806" spans="13:46" x14ac:dyDescent="0.5">
      <c r="M806">
        <v>1.20693512069061E-4</v>
      </c>
      <c r="N806" s="1">
        <v>7.0832335874019398E-159</v>
      </c>
      <c r="U806">
        <v>1.4511353544696001E-4</v>
      </c>
      <c r="V806" s="1">
        <v>4.6024902520084304E-133</v>
      </c>
      <c r="AC806">
        <v>1.77394579014361E-4</v>
      </c>
      <c r="AD806" s="1">
        <v>2.2993664156929701E-107</v>
      </c>
      <c r="AK806">
        <v>1.3236552841915201E-4</v>
      </c>
      <c r="AL806" s="1">
        <v>1.3475660254318199E-145</v>
      </c>
      <c r="AT806" s="1"/>
    </row>
    <row r="807" spans="13:46" x14ac:dyDescent="0.5">
      <c r="M807">
        <v>1.18487204049693E-4</v>
      </c>
      <c r="N807" s="1">
        <v>1.3354392253813601E-161</v>
      </c>
      <c r="U807">
        <v>1.42461051099231E-4</v>
      </c>
      <c r="V807" s="1">
        <v>1.48978556438962E-135</v>
      </c>
      <c r="AC807">
        <v>1.74154345835478E-4</v>
      </c>
      <c r="AD807" s="1">
        <v>1.3596417987911201E-109</v>
      </c>
      <c r="AK807">
        <v>1.2994579184431499E-4</v>
      </c>
      <c r="AL807" s="1">
        <v>3.3348773119133199E-148</v>
      </c>
      <c r="AT807" s="1"/>
    </row>
    <row r="808" spans="13:46" x14ac:dyDescent="0.5">
      <c r="M808">
        <v>1.16321227900637E-4</v>
      </c>
      <c r="N808" s="1">
        <v>2.3842251305565699E-164</v>
      </c>
      <c r="U808">
        <v>1.39857050672683E-4</v>
      </c>
      <c r="V808" s="1">
        <v>4.5663740411354597E-138</v>
      </c>
      <c r="AC808">
        <v>1.70973297729283E-4</v>
      </c>
      <c r="AD808" s="1">
        <v>7.6140392147775701E-112</v>
      </c>
      <c r="AK808">
        <v>1.2757028978552999E-4</v>
      </c>
      <c r="AL808" s="1">
        <v>7.81514360457649E-151</v>
      </c>
      <c r="AT808" s="1"/>
    </row>
    <row r="809" spans="13:46" x14ac:dyDescent="0.5">
      <c r="M809">
        <v>1.14194846345072E-4</v>
      </c>
      <c r="N809" s="1">
        <v>4.0308901456684001E-167</v>
      </c>
      <c r="U809">
        <v>1.3730064794508E-4</v>
      </c>
      <c r="V809" s="1">
        <v>1.32536665444778E-140</v>
      </c>
      <c r="AC809">
        <v>1.6785035363999E-4</v>
      </c>
      <c r="AD809" s="1">
        <v>4.0381271469944397E-114</v>
      </c>
      <c r="AK809">
        <v>1.2523821360419101E-4</v>
      </c>
      <c r="AL809" s="1">
        <v>1.7342885535739299E-153</v>
      </c>
      <c r="AT809" s="1"/>
    </row>
    <row r="810" spans="13:46" x14ac:dyDescent="0.5">
      <c r="M810">
        <v>1.1210733558378501E-4</v>
      </c>
      <c r="N810" s="1">
        <v>6.45335017906128E-170</v>
      </c>
      <c r="U810">
        <v>1.3479097289315799E-4</v>
      </c>
      <c r="V810" s="1">
        <v>3.6426499061063099E-143</v>
      </c>
      <c r="AC810">
        <v>1.6478445225803399E-4</v>
      </c>
      <c r="AD810" s="1">
        <v>2.0282390853131399E-116</v>
      </c>
      <c r="AK810">
        <v>1.2294876944418599E-4</v>
      </c>
      <c r="AL810" s="1">
        <v>3.6444588113867101E-156</v>
      </c>
      <c r="AT810" s="1"/>
    </row>
    <row r="811" spans="13:46" x14ac:dyDescent="0.5">
      <c r="M811">
        <v>1.1005798504879499E-4</v>
      </c>
      <c r="N811" s="1">
        <v>9.7836311194812202E-173</v>
      </c>
      <c r="U811">
        <v>1.32327171396537E-4</v>
      </c>
      <c r="V811" s="1">
        <v>9.4801599165602797E-146</v>
      </c>
      <c r="AC811">
        <v>1.61774551659395E-4</v>
      </c>
      <c r="AD811" s="1">
        <v>9.64789534981562E-119</v>
      </c>
      <c r="AK811">
        <v>1.20701177961657E-4</v>
      </c>
      <c r="AL811" s="1">
        <v>7.2522376717251399E-159</v>
      </c>
      <c r="AT811" s="1"/>
    </row>
    <row r="812" spans="13:46" x14ac:dyDescent="0.5">
      <c r="M812">
        <v>1.0804609716148401E-4</v>
      </c>
      <c r="N812" s="1">
        <v>1.40457675222609E-175</v>
      </c>
      <c r="U812">
        <v>1.2990840494702901E-4</v>
      </c>
      <c r="V812" s="1">
        <v>2.3363114083969398E-148</v>
      </c>
      <c r="AC812">
        <v>1.5881962895150699E-4</v>
      </c>
      <c r="AD812" s="1">
        <v>4.3463059937100204E-121</v>
      </c>
      <c r="AK812">
        <v>1.18494674059713E-4</v>
      </c>
      <c r="AL812" s="1">
        <v>1.3665902064985801E-161</v>
      </c>
      <c r="AT812" s="1"/>
    </row>
    <row r="813" spans="13:46" x14ac:dyDescent="0.5">
      <c r="M813">
        <v>1.0607098709515E-4</v>
      </c>
      <c r="N813" s="1">
        <v>1.90950786034002E-178</v>
      </c>
      <c r="U813">
        <v>1.2753385036327401E-4</v>
      </c>
      <c r="V813" s="1">
        <v>5.4520851808267899E-151</v>
      </c>
      <c r="AC813">
        <v>1.5591867992563501E-4</v>
      </c>
      <c r="AD813" s="1">
        <v>1.85430979209018E-123</v>
      </c>
      <c r="AK813">
        <v>1.16328506627981E-4</v>
      </c>
      <c r="AL813" s="1">
        <v>2.4385511704809901E-164</v>
      </c>
      <c r="AT813" s="1"/>
    </row>
    <row r="814" spans="13:46" x14ac:dyDescent="0.5">
      <c r="M814">
        <v>1.0413198254189401E-4</v>
      </c>
      <c r="N814" s="1">
        <v>2.45826101203062E-181</v>
      </c>
      <c r="U814">
        <v>1.2520269951058299E-4</v>
      </c>
      <c r="V814" s="1">
        <v>1.20479004834943E-153</v>
      </c>
      <c r="AC814">
        <v>1.5307071871560401E-4</v>
      </c>
      <c r="AD814" s="1">
        <v>7.4923587279750106E-126</v>
      </c>
      <c r="AK814">
        <v>1.1420193828692E-4</v>
      </c>
      <c r="AL814" s="1">
        <v>4.1205267315719899E-167</v>
      </c>
      <c r="AT814" s="1"/>
    </row>
    <row r="815" spans="13:46" x14ac:dyDescent="0.5">
      <c r="M815">
        <v>1.02228423483777E-4</v>
      </c>
      <c r="N815" s="1">
        <v>2.9968506800858302E-184</v>
      </c>
      <c r="U815">
        <v>1.22914159025904E-4</v>
      </c>
      <c r="V815" s="1">
        <v>2.5210238081043498E-156</v>
      </c>
      <c r="AC815">
        <v>1.50274777462756E-4</v>
      </c>
      <c r="AD815" s="1">
        <v>2.8670093695267599E-128</v>
      </c>
      <c r="AK815">
        <v>1.1211424513682E-4</v>
      </c>
      <c r="AL815" s="1">
        <v>6.5932704753842497E-170</v>
      </c>
      <c r="AT815" s="1"/>
    </row>
    <row r="816" spans="13:46" x14ac:dyDescent="0.5">
      <c r="M816">
        <v>1.00359661968157E-4</v>
      </c>
      <c r="N816" s="1">
        <v>3.4596549308895198E-187</v>
      </c>
      <c r="U816">
        <v>1.20667450047819E-4</v>
      </c>
      <c r="V816" s="1">
        <v>4.9952745054507199E-159</v>
      </c>
      <c r="AC816">
        <v>1.4752990598703399E-4</v>
      </c>
      <c r="AD816" s="1">
        <v>1.038996153745E-130</v>
      </c>
      <c r="AK816">
        <v>1.1006471651137001E-4</v>
      </c>
      <c r="AL816" s="1">
        <v>9.9902496679751098E-173</v>
      </c>
      <c r="AT816" s="1"/>
    </row>
    <row r="817" spans="13:46" x14ac:dyDescent="0.5">
      <c r="M817">
        <v>9.8525061887129803E-5</v>
      </c>
      <c r="N817" s="1">
        <v>3.7820827948459999E-190</v>
      </c>
      <c r="U817">
        <v>1.18461807951467E-4</v>
      </c>
      <c r="V817" s="1">
        <v>9.3725681578539302E-162</v>
      </c>
      <c r="AC817">
        <v>1.4483517146407E-4</v>
      </c>
      <c r="AD817" s="1">
        <v>3.5659319053024803E-133</v>
      </c>
      <c r="AK817">
        <v>1.08052654735753E-4</v>
      </c>
      <c r="AL817" s="1">
        <v>1.4334385672114301E-175</v>
      </c>
      <c r="AT817" s="1"/>
    </row>
    <row r="818" spans="13:46" x14ac:dyDescent="0.5">
      <c r="M818">
        <v>9.6723998761002507E-5</v>
      </c>
      <c r="N818" s="1">
        <v>3.9152531541978898E-193</v>
      </c>
      <c r="U818">
        <v>1.16296482088328E-4</v>
      </c>
      <c r="V818" s="1">
        <v>1.66523178559157E-164</v>
      </c>
      <c r="AC818">
        <v>1.4218965810816701E-4</v>
      </c>
      <c r="AD818" s="1">
        <v>1.15906136497086E-135</v>
      </c>
      <c r="AK818">
        <v>1.0607737488914199E-4</v>
      </c>
      <c r="AL818" s="1">
        <v>1.9476419578523999E-178</v>
      </c>
      <c r="AT818" s="1"/>
    </row>
    <row r="819" spans="13:46" x14ac:dyDescent="0.5">
      <c r="M819">
        <v>9.4955859525732897E-5</v>
      </c>
      <c r="N819" s="1">
        <v>3.8381260422458899E-196</v>
      </c>
      <c r="U819">
        <v>1.14170735530743E-4</v>
      </c>
      <c r="V819" s="1">
        <v>2.8016095755028002E-167</v>
      </c>
      <c r="AC819">
        <v>1.3959246686108401E-4</v>
      </c>
      <c r="AD819" s="1">
        <v>3.56791165261272E-138</v>
      </c>
      <c r="AK819">
        <v>1.04138204571556E-4</v>
      </c>
      <c r="AL819" s="1">
        <v>2.5059156722064598E-181</v>
      </c>
      <c r="AT819" s="1"/>
    </row>
    <row r="820" spans="13:46" x14ac:dyDescent="0.5">
      <c r="M820">
        <v>9.3220042324243304E-5</v>
      </c>
      <c r="N820" s="1">
        <v>3.56294555135192E-199</v>
      </c>
      <c r="U820">
        <v>1.12083844821126E-4</v>
      </c>
      <c r="V820" s="1">
        <v>4.4633132751501398E-170</v>
      </c>
      <c r="AC820">
        <v>1.37042715086488E-4</v>
      </c>
      <c r="AD820" s="1">
        <v>1.04015014147502E-140</v>
      </c>
      <c r="AK820">
        <v>1.02234483674967E-4</v>
      </c>
      <c r="AL820" s="1">
        <v>3.0531706303745402E-184</v>
      </c>
      <c r="AT820" s="1"/>
    </row>
    <row r="821" spans="13:46" x14ac:dyDescent="0.5">
      <c r="M821">
        <v>9.15159563015566E-5</v>
      </c>
      <c r="N821" s="1">
        <v>3.1320573579655202E-202</v>
      </c>
      <c r="U821">
        <v>1.10035099725738E-4</v>
      </c>
      <c r="V821" s="1">
        <v>6.7332379794197203E-173</v>
      </c>
      <c r="AC821">
        <v>1.34539536270006E-4</v>
      </c>
      <c r="AD821" s="1">
        <v>2.871787171812E-143</v>
      </c>
      <c r="AK821">
        <v>1.00365564158592E-4</v>
      </c>
      <c r="AL821" s="1">
        <v>3.5225972639910701E-187</v>
      </c>
      <c r="AT821" s="1"/>
    </row>
    <row r="822" spans="13:46" x14ac:dyDescent="0.5">
      <c r="M822">
        <v>8.9843021403674203E-5</v>
      </c>
      <c r="N822" s="1">
        <v>2.6072387148900099E-205</v>
      </c>
      <c r="U822">
        <v>1.0802380299298101E-4</v>
      </c>
      <c r="V822" s="1">
        <v>9.6185010046602194E-176</v>
      </c>
      <c r="AC822">
        <v>1.3208207972473899E-4</v>
      </c>
      <c r="AD822" s="1">
        <v>7.5090111313787304E-146</v>
      </c>
      <c r="AK822">
        <v>9.8530809828298096E-5</v>
      </c>
      <c r="AL822" s="1">
        <v>3.8485949382438501E-190</v>
      </c>
      <c r="AT822" s="1"/>
    </row>
    <row r="823" spans="13:46" x14ac:dyDescent="0.5">
      <c r="M823">
        <v>8.8200668180132198E-5</v>
      </c>
      <c r="N823" s="1">
        <v>2.05523957634588E-208</v>
      </c>
      <c r="U823">
        <v>1.06049270116096E-4</v>
      </c>
      <c r="V823" s="1">
        <v>1.30109096578592E-178</v>
      </c>
      <c r="AC823">
        <v>1.2966951030216701E-4</v>
      </c>
      <c r="AD823" s="1">
        <v>1.8594629237455999E-148</v>
      </c>
      <c r="AK823">
        <v>9.6729596120036893E-5</v>
      </c>
      <c r="AL823" s="1">
        <v>3.98170159161824E-193</v>
      </c>
      <c r="AT823" s="1"/>
    </row>
    <row r="824" spans="13:46" x14ac:dyDescent="0.5">
      <c r="M824">
        <v>8.6588337590165097E-5</v>
      </c>
      <c r="N824" s="1">
        <v>1.5341742194216401E-211</v>
      </c>
      <c r="U824">
        <v>1.0411082910020799E-4</v>
      </c>
      <c r="V824" s="1">
        <v>1.6665746223656901E-181</v>
      </c>
      <c r="AC824">
        <v>1.27301008108329E-4</v>
      </c>
      <c r="AD824" s="1">
        <v>4.36080409320766E-151</v>
      </c>
      <c r="AK824">
        <v>9.4961309887237196E-5</v>
      </c>
      <c r="AL824" s="1">
        <v>3.9008792459182199E-196</v>
      </c>
      <c r="AT824" s="1"/>
    </row>
    <row r="825" spans="13:46" x14ac:dyDescent="0.5">
      <c r="M825">
        <v>8.50054808124151E-5</v>
      </c>
      <c r="N825" s="1">
        <v>1.08446983164196E-214</v>
      </c>
      <c r="U825">
        <v>1.0220782023362E-4</v>
      </c>
      <c r="V825" s="1">
        <v>2.0214299860603199E-184</v>
      </c>
      <c r="AC825">
        <v>1.24975768225183E-4</v>
      </c>
      <c r="AD825" s="1">
        <v>9.68545233703789E-154</v>
      </c>
      <c r="AK825">
        <v>9.3225349192086002E-5</v>
      </c>
      <c r="AL825" s="1">
        <v>3.6189584601260702E-199</v>
      </c>
      <c r="AT825" s="1"/>
    </row>
    <row r="826" spans="13:46" x14ac:dyDescent="0.5">
      <c r="M826">
        <v>8.3451559058117194E-5</v>
      </c>
      <c r="N826" s="1">
        <v>7.2592347017142998E-218</v>
      </c>
      <c r="U826">
        <v>1.00339595863301E-4</v>
      </c>
      <c r="V826" s="1">
        <v>2.32171805963453E-187</v>
      </c>
      <c r="AC826">
        <v>1.2269300043707101E-4</v>
      </c>
      <c r="AD826" s="1">
        <v>2.0372649717234401E-156</v>
      </c>
      <c r="AK826">
        <v>9.15211231006244E-5</v>
      </c>
      <c r="AL826" s="1">
        <v>3.1793034631195302E-202</v>
      </c>
      <c r="AT826" s="1"/>
    </row>
    <row r="827" spans="13:46" x14ac:dyDescent="0.5">
      <c r="M827">
        <v>8.1926043387702598E-5</v>
      </c>
      <c r="N827" s="1">
        <v>4.6014506567928302E-221</v>
      </c>
      <c r="U827">
        <v>9.8505520174462104E-5</v>
      </c>
      <c r="V827" s="1">
        <v>2.52509133607854E-190</v>
      </c>
      <c r="AC827">
        <v>1.2045192896216001E-4</v>
      </c>
      <c r="AD827" s="1">
        <v>4.0583491348754702E-159</v>
      </c>
      <c r="AK827">
        <v>8.9848051481588697E-5</v>
      </c>
      <c r="AL827" s="1">
        <v>2.6448902863422501E-205</v>
      </c>
      <c r="AT827" s="1"/>
    </row>
    <row r="828" spans="13:46" x14ac:dyDescent="0.5">
      <c r="M828">
        <v>8.0428414530751206E-5</v>
      </c>
      <c r="N828" s="1">
        <v>2.7620355806490199E-224</v>
      </c>
      <c r="U828">
        <v>9.6704968974170095E-5</v>
      </c>
      <c r="V828" s="1">
        <v>2.60052803687523E-193</v>
      </c>
      <c r="AC828">
        <v>1.18251792188803E-4</v>
      </c>
      <c r="AD828" s="1">
        <v>7.6564168858103798E-162</v>
      </c>
      <c r="AK828">
        <v>8.8205564808930501E-5</v>
      </c>
      <c r="AL828" s="1">
        <v>2.0835821762051801E-208</v>
      </c>
      <c r="AT828" s="1"/>
    </row>
    <row r="829" spans="13:46" x14ac:dyDescent="0.5">
      <c r="M829">
        <v>7.8958162709238605E-5</v>
      </c>
      <c r="N829" s="1">
        <v>1.56998078395206E-227</v>
      </c>
      <c r="U829">
        <v>9.4937329478918503E-5</v>
      </c>
      <c r="V829" s="1">
        <v>2.53607927706934E-196</v>
      </c>
      <c r="AC829">
        <v>1.1609184241670999E-4</v>
      </c>
      <c r="AD829" s="1">
        <v>1.3679682474576099E-164</v>
      </c>
      <c r="AK829">
        <v>8.6593103967944296E-5</v>
      </c>
      <c r="AL829" s="1">
        <v>1.55432166040486E-211</v>
      </c>
      <c r="AT829" s="1"/>
    </row>
    <row r="830" spans="13:46" x14ac:dyDescent="0.5">
      <c r="M830">
        <v>7.7514787464011306E-5</v>
      </c>
      <c r="N830" s="1">
        <v>8.4506472402221298E-231</v>
      </c>
      <c r="U830">
        <v>9.3202000106076897E-5</v>
      </c>
      <c r="V830" s="1">
        <v>2.34196794608383E-199</v>
      </c>
      <c r="AC830">
        <v>1.13971345602848E-4</v>
      </c>
      <c r="AD830" s="1">
        <v>2.3147321279973502E-167</v>
      </c>
      <c r="AK830">
        <v>8.5010120064942296E-5</v>
      </c>
      <c r="AL830" s="1">
        <v>1.0979901858491301E-214</v>
      </c>
      <c r="AT830" s="1"/>
    </row>
    <row r="831" spans="13:46" x14ac:dyDescent="0.5">
      <c r="M831">
        <v>7.6097797484436994E-5</v>
      </c>
      <c r="N831" s="1">
        <v>4.3074096603720398E-234</v>
      </c>
      <c r="U831">
        <v>9.1498390269152102E-5</v>
      </c>
      <c r="V831" s="1">
        <v>2.0479337556971699E-202</v>
      </c>
      <c r="AC831">
        <v>1.11889581111981E-4</v>
      </c>
      <c r="AD831" s="1">
        <v>3.7093664580184902E-170</v>
      </c>
      <c r="AK831">
        <v>8.34560742404052E-5</v>
      </c>
      <c r="AL831" s="1">
        <v>7.3448564272468597E-218</v>
      </c>
      <c r="AT831" s="1"/>
    </row>
    <row r="832" spans="13:46" x14ac:dyDescent="0.5">
      <c r="M832">
        <v>7.4706710441165396E-5</v>
      </c>
      <c r="N832" s="1">
        <v>2.0790883777564699E-237</v>
      </c>
      <c r="U832">
        <v>8.9825920176794206E-5</v>
      </c>
      <c r="V832" s="1">
        <v>1.69577293135798E-205</v>
      </c>
      <c r="AC832">
        <v>1.09845841471769E-4</v>
      </c>
      <c r="AD832" s="1">
        <v>5.6295414308881203E-173</v>
      </c>
      <c r="AK832">
        <v>8.1930437485552203E-5</v>
      </c>
      <c r="AL832" s="1">
        <v>4.6525972217423096E-221</v>
      </c>
      <c r="AT832" s="1"/>
    </row>
    <row r="833" spans="13:46" x14ac:dyDescent="0.5">
      <c r="M833">
        <v>7.3341052821949995E-5</v>
      </c>
      <c r="N833" s="1">
        <v>9.5029904317228393E-241</v>
      </c>
      <c r="U833">
        <v>8.8184020635477005E-5</v>
      </c>
      <c r="V833" s="1">
        <v>1.3296469114856E-208</v>
      </c>
      <c r="AC833">
        <v>1.07839432132336E-4</v>
      </c>
      <c r="AD833" s="1">
        <v>8.0913423541785606E-176</v>
      </c>
      <c r="AK833">
        <v>8.0432690462260898E-5</v>
      </c>
      <c r="AL833" s="1">
        <v>2.79083972847066E-224</v>
      </c>
      <c r="AT833" s="1"/>
    </row>
    <row r="834" spans="13:46" x14ac:dyDescent="0.5">
      <c r="M834">
        <v>7.2000359770467393E-5</v>
      </c>
      <c r="N834" s="1">
        <v>4.1131846048736503E-244</v>
      </c>
      <c r="U834">
        <v>8.6572132855781305E-5</v>
      </c>
      <c r="V834" s="1">
        <v>9.8723784657170802E-212</v>
      </c>
      <c r="AC834">
        <v>1.0586967123023499E-4</v>
      </c>
      <c r="AD834" s="1">
        <v>1.10139325541138E-178</v>
      </c>
      <c r="AK834">
        <v>7.8962323326281405E-5</v>
      </c>
      <c r="AL834" s="1">
        <v>1.5852641188812299E-227</v>
      </c>
      <c r="AT834" s="1"/>
    </row>
    <row r="835" spans="13:46" x14ac:dyDescent="0.5">
      <c r="M835">
        <v>7.0684174928086599E-5</v>
      </c>
      <c r="N835" s="1">
        <v>1.6858800817397E-247</v>
      </c>
      <c r="U835">
        <v>8.4989708262223104E-5</v>
      </c>
      <c r="V835" s="1">
        <v>6.9410328427774301E-215</v>
      </c>
      <c r="AC835">
        <v>1.0393588935672E-4</v>
      </c>
      <c r="AD835" s="1">
        <v>1.41983712123514E-181</v>
      </c>
      <c r="AK835">
        <v>7.7518835553682205E-5</v>
      </c>
      <c r="AL835" s="1">
        <v>8.5269880931462698E-231</v>
      </c>
      <c r="AT835" s="1"/>
    </row>
    <row r="836" spans="13:46" x14ac:dyDescent="0.5">
      <c r="M836">
        <v>6.9392050278527397E-5</v>
      </c>
      <c r="N836" s="1">
        <v>6.5434339946069102E-251</v>
      </c>
      <c r="U836">
        <v>8.3436208306555401E-5</v>
      </c>
      <c r="V836" s="1">
        <v>4.6210773608730699E-218</v>
      </c>
      <c r="AC836">
        <v>1.0203742933025499E-4</v>
      </c>
      <c r="AD836" s="1">
        <v>1.7334404176120601E-184</v>
      </c>
      <c r="AK836">
        <v>7.6101735770466399E-5</v>
      </c>
      <c r="AL836" s="1">
        <v>4.3432714860336002E-234</v>
      </c>
      <c r="AT836" s="1"/>
    </row>
    <row r="837" spans="13:46" x14ac:dyDescent="0.5">
      <c r="M837">
        <v>6.8123545995361605E-5</v>
      </c>
      <c r="N837" s="1">
        <v>2.40500143910469E-254</v>
      </c>
      <c r="U837">
        <v>8.1911104284485299E-5</v>
      </c>
      <c r="V837" s="1">
        <v>2.9132597937672299E-221</v>
      </c>
      <c r="AC837">
        <v>1.00173645973171E-4</v>
      </c>
      <c r="AD837" s="1">
        <v>2.0042578294345699E-187</v>
      </c>
      <c r="AK837">
        <v>7.4710541585306395E-5</v>
      </c>
      <c r="AL837" s="1">
        <v>2.09491106441532E-237</v>
      </c>
      <c r="AT837" s="1"/>
    </row>
    <row r="838" spans="13:46" x14ac:dyDescent="0.5">
      <c r="M838">
        <v>6.6878230292298705E-5</v>
      </c>
      <c r="N838" s="1">
        <v>8.3705794632092699E-258</v>
      </c>
      <c r="U838">
        <v>8.0413877155736897E-5</v>
      </c>
      <c r="V838" s="1">
        <v>1.7391299234108899E-224</v>
      </c>
      <c r="AC838">
        <v>9.8343905892412303E-5</v>
      </c>
      <c r="AD838" s="1">
        <v>2.1946867277974199E-190</v>
      </c>
      <c r="AK838">
        <v>7.3344779425332294E-5</v>
      </c>
      <c r="AL838" s="1">
        <v>9.5684479288399802E-241</v>
      </c>
      <c r="AT838" s="1"/>
    </row>
    <row r="839" spans="13:46" x14ac:dyDescent="0.5">
      <c r="M839">
        <v>6.5655679276212299E-5</v>
      </c>
      <c r="N839" s="1">
        <v>2.75883848039782E-261</v>
      </c>
      <c r="U839">
        <v>7.8944017367407705E-5</v>
      </c>
      <c r="V839" s="1">
        <v>9.8310901029924201E-228</v>
      </c>
      <c r="AC839">
        <v>9.6547587264277405E-5</v>
      </c>
      <c r="AD839" s="1">
        <v>2.2759659687014498E-193</v>
      </c>
      <c r="AK839">
        <v>7.2003984374925995E-5</v>
      </c>
      <c r="AL839" s="1">
        <v>4.1385165719820102E-244</v>
      </c>
      <c r="AT839" s="1"/>
    </row>
    <row r="840" spans="13:46" x14ac:dyDescent="0.5">
      <c r="M840">
        <v>6.4455476802848796E-5</v>
      </c>
      <c r="N840" s="1">
        <v>8.6104846051776597E-265</v>
      </c>
      <c r="U840">
        <v>7.7501024680550696E-5</v>
      </c>
      <c r="V840" s="1">
        <v>5.2624521716275303E-231</v>
      </c>
      <c r="AC840">
        <v>9.4784079623102497E-5</v>
      </c>
      <c r="AD840" s="1">
        <v>2.2352868794591602E-196</v>
      </c>
      <c r="AK840">
        <v>7.0687700017458898E-5</v>
      </c>
      <c r="AL840" s="1">
        <v>1.69502142843987E-247</v>
      </c>
      <c r="AT840" s="1"/>
    </row>
    <row r="841" spans="13:46" x14ac:dyDescent="0.5">
      <c r="M841">
        <v>6.3277214335177994E-5</v>
      </c>
      <c r="N841" s="1">
        <v>2.5448341413546702E-268</v>
      </c>
      <c r="U841">
        <v>7.60844079999294E-5</v>
      </c>
      <c r="V841" s="1">
        <v>2.6674204927971302E-234</v>
      </c>
      <c r="AC841">
        <v>9.3052783653794298E-5</v>
      </c>
      <c r="AD841" s="1">
        <v>2.0790984377643499E-199</v>
      </c>
      <c r="AK841">
        <v>6.9395478279925398E-5</v>
      </c>
      <c r="AL841" s="1">
        <v>6.5740496656503601E-251</v>
      </c>
      <c r="AT841" s="1"/>
    </row>
    <row r="842" spans="13:46" x14ac:dyDescent="0.5">
      <c r="M842">
        <v>6.21204908043296E-5</v>
      </c>
      <c r="N842" s="1">
        <v>7.12232748964134E-272</v>
      </c>
      <c r="U842">
        <v>7.4693685206880301E-5</v>
      </c>
      <c r="V842" s="1">
        <v>1.2802996931501299E-237</v>
      </c>
      <c r="AC842">
        <v>9.1353110988159206E-5</v>
      </c>
      <c r="AD842" s="1">
        <v>1.83143332946828E-202</v>
      </c>
      <c r="AK842">
        <v>6.8126879280414705E-5</v>
      </c>
      <c r="AL842" s="1">
        <v>2.4144491436304601E-254</v>
      </c>
      <c r="AT842" s="1"/>
    </row>
    <row r="843" spans="13:46" x14ac:dyDescent="0.5">
      <c r="M843">
        <v>6.09849124730745E-5</v>
      </c>
      <c r="N843" s="1">
        <v>1.8876217101362199E-275</v>
      </c>
      <c r="U843">
        <v>7.3328382995234797E-5</v>
      </c>
      <c r="V843" s="1">
        <v>5.8190037333001901E-241</v>
      </c>
      <c r="AC843">
        <v>8.9684484004952101E-5</v>
      </c>
      <c r="AD843" s="1">
        <v>1.5278525840941999E-205</v>
      </c>
      <c r="AK843">
        <v>6.6881471178372495E-5</v>
      </c>
      <c r="AL843" s="1">
        <v>8.3971214979095409E-258</v>
      </c>
      <c r="AT843" s="1"/>
    </row>
    <row r="844" spans="13:46" x14ac:dyDescent="0.5">
      <c r="M844">
        <v>5.9870092801799598E-5</v>
      </c>
      <c r="N844" s="1">
        <v>4.7373836482986002E-279</v>
      </c>
      <c r="U844">
        <v>7.19880367102375E-5</v>
      </c>
      <c r="V844" s="1">
        <v>2.5043929158646001E-244</v>
      </c>
      <c r="AC844">
        <v>8.8046335633572899E-5</v>
      </c>
      <c r="AD844" s="1">
        <v>1.2071078407370399E-208</v>
      </c>
      <c r="AK844">
        <v>6.5658830027598506E-5</v>
      </c>
      <c r="AL844" s="1">
        <v>2.76547734761507E-261</v>
      </c>
      <c r="AT844" s="1"/>
    </row>
    <row r="845" spans="13:46" x14ac:dyDescent="0.5">
      <c r="M845">
        <v>5.8775652316934402E-5</v>
      </c>
      <c r="N845" s="1">
        <v>1.12588159077084E-282</v>
      </c>
      <c r="U845">
        <v>7.0672190190410801E-5</v>
      </c>
      <c r="V845" s="1">
        <v>1.0206412902714901E-247</v>
      </c>
      <c r="AC845">
        <v>8.6438109161353799E-5</v>
      </c>
      <c r="AD845" s="1">
        <v>9.0320215873662597E-212</v>
      </c>
      <c r="AK845">
        <v>6.4458539631932399E-5</v>
      </c>
      <c r="AL845" s="1">
        <v>8.6245623738087295E-265</v>
      </c>
      <c r="AT845" s="1"/>
    </row>
    <row r="846" spans="13:46" x14ac:dyDescent="0.5">
      <c r="M846">
        <v>5.7701218481781097E-5</v>
      </c>
      <c r="N846" s="1">
        <v>2.53382984822168E-286</v>
      </c>
      <c r="U846">
        <v>6.9380395612307606E-5</v>
      </c>
      <c r="V846" s="1">
        <v>3.9387701451383898E-251</v>
      </c>
      <c r="AC846">
        <v>8.48592580443651E-5</v>
      </c>
      <c r="AD846" s="1">
        <v>6.4002677273932702E-215</v>
      </c>
      <c r="AK846">
        <v>6.3280191403577602E-5</v>
      </c>
      <c r="AL846" s="1">
        <v>2.54701394571842E-268</v>
      </c>
      <c r="AT846" s="1"/>
    </row>
    <row r="847" spans="13:46" x14ac:dyDescent="0.5">
      <c r="M847">
        <v>5.6646425569707701E-5</v>
      </c>
      <c r="N847" s="1">
        <v>5.3999873920559998E-290</v>
      </c>
      <c r="U847">
        <v>6.8112213338103803E-5</v>
      </c>
      <c r="V847" s="1">
        <v>1.43934524496389E-254</v>
      </c>
      <c r="AC847">
        <v>8.3309245721674505E-5</v>
      </c>
      <c r="AD847" s="1">
        <v>4.2952217850760002E-218</v>
      </c>
      <c r="AK847">
        <v>6.2123384224014599E-5</v>
      </c>
      <c r="AL847" s="1">
        <v>7.1228348000303503E-272</v>
      </c>
      <c r="AT847" s="1"/>
    </row>
    <row r="848" spans="13:46" x14ac:dyDescent="0.5">
      <c r="M848">
        <v>5.5610914539657401E-5</v>
      </c>
      <c r="N848" s="1">
        <v>1.08977944517513E-293</v>
      </c>
      <c r="U848">
        <v>6.6867211765975803E-5</v>
      </c>
      <c r="V848" s="1">
        <v>4.9806514871998599E-258</v>
      </c>
      <c r="AC848">
        <v>8.17875454330019E-5</v>
      </c>
      <c r="AD848" s="1">
        <v>2.7299036825870502E-221</v>
      </c>
      <c r="AK848">
        <v>6.0987724307457901E-5</v>
      </c>
      <c r="AL848" s="1">
        <v>1.8862606913799101E-275</v>
      </c>
      <c r="AT848" s="1"/>
    </row>
    <row r="849" spans="13:46" x14ac:dyDescent="0.5">
      <c r="M849">
        <v>5.4594332913935398E-5</v>
      </c>
      <c r="N849" s="1">
        <v>2.0826440357910399E-297</v>
      </c>
      <c r="U849">
        <v>6.5644967183213601E-5</v>
      </c>
      <c r="V849" s="1">
        <v>1.6320150768105599E-261</v>
      </c>
      <c r="AC849">
        <v>8.0293640039703296E-5</v>
      </c>
      <c r="AD849" s="1">
        <v>1.64317316331101E-224</v>
      </c>
      <c r="AK849">
        <v>5.9872825066807198E-5</v>
      </c>
      <c r="AL849" s="1">
        <v>4.7301819925229697E-279</v>
      </c>
      <c r="AT849" s="1"/>
    </row>
    <row r="850" spans="13:46" x14ac:dyDescent="0.5">
      <c r="M850">
        <v>5.3596334658228199E-5</v>
      </c>
      <c r="N850" s="1">
        <v>3.7689645276450699E-301</v>
      </c>
      <c r="U850">
        <v>6.4445063622016994E-5</v>
      </c>
      <c r="V850" s="1">
        <v>5.0638288140971798E-265</v>
      </c>
      <c r="AC850">
        <v>7.8827021849026206E-5</v>
      </c>
      <c r="AD850" s="1">
        <v>9.3668511848711303E-228</v>
      </c>
      <c r="AK850">
        <v>5.8778306982051899E-5</v>
      </c>
      <c r="AL850" s="1">
        <v>1.12326255106488E-282</v>
      </c>
      <c r="AT850" s="1"/>
    </row>
    <row r="851" spans="13:46" x14ac:dyDescent="0.5">
      <c r="M851">
        <v>5.2616580063817602E-5</v>
      </c>
      <c r="N851" s="1">
        <v>6.4589157764784301E-305</v>
      </c>
      <c r="U851">
        <v>6.3267092717929203E-5</v>
      </c>
      <c r="V851" s="1">
        <v>1.48782105784159E-268</v>
      </c>
      <c r="AC851">
        <v>7.7387192441572399E-5</v>
      </c>
      <c r="AD851" s="1">
        <v>5.05682804418886E-231</v>
      </c>
      <c r="AK851">
        <v>5.7703797471077997E-5</v>
      </c>
      <c r="AL851" s="1">
        <v>2.5258758643413602E-286</v>
      </c>
      <c r="AT851" s="1"/>
    </row>
    <row r="852" spans="13:46" x14ac:dyDescent="0.5">
      <c r="M852">
        <v>5.16547356319468E-5</v>
      </c>
      <c r="N852" s="1">
        <v>0</v>
      </c>
      <c r="U852">
        <v>6.2110653570859094E-5</v>
      </c>
      <c r="V852" s="1">
        <v>4.1394174212387699E-272</v>
      </c>
      <c r="AC852">
        <v>7.5973662501914099E-5</v>
      </c>
      <c r="AD852" s="1">
        <v>2.5854552749405398E-234</v>
      </c>
      <c r="AK852">
        <v>5.6648930762839601E-5</v>
      </c>
      <c r="AL852" s="1">
        <v>5.3786095631589401E-290</v>
      </c>
      <c r="AT852" s="1"/>
    </row>
    <row r="853" spans="13:46" x14ac:dyDescent="0.5">
      <c r="M853">
        <v>5.0710473960301101E-5</v>
      </c>
      <c r="N853" s="1" t="s">
        <v>242</v>
      </c>
      <c r="U853">
        <v>6.0975352608640303E-5</v>
      </c>
      <c r="V853" s="1">
        <v>1.09054748725293E-275</v>
      </c>
      <c r="AC853">
        <v>7.4585951652305493E-5</v>
      </c>
      <c r="AD853" s="1">
        <v>1.25190147538546E-237</v>
      </c>
      <c r="AK853">
        <v>5.56133477728472E-5</v>
      </c>
      <c r="AL853" s="1">
        <v>1.08456436227512E-293</v>
      </c>
      <c r="AT853" s="1"/>
    </row>
    <row r="854" spans="13:46" x14ac:dyDescent="0.5">
      <c r="M854">
        <v>4.9783473631562797E-5</v>
      </c>
      <c r="N854" s="1" t="s">
        <v>243</v>
      </c>
      <c r="U854">
        <v>5.9860803453087698E-5</v>
      </c>
      <c r="V854" s="1">
        <v>2.72061304506596E-279</v>
      </c>
      <c r="AC854">
        <v>7.3223588289427196E-5</v>
      </c>
      <c r="AD854" s="1">
        <v>5.7408678686427997E-241</v>
      </c>
      <c r="AK854">
        <v>5.45966959809323E-5</v>
      </c>
      <c r="AL854" s="1">
        <v>2.0709419882930401E-297</v>
      </c>
      <c r="AT854" s="1"/>
    </row>
    <row r="855" spans="13:46" x14ac:dyDescent="0.5">
      <c r="M855">
        <v>4.88734191040047E-5</v>
      </c>
      <c r="N855" s="1" t="s">
        <v>244</v>
      </c>
      <c r="U855">
        <v>5.8766626788500503E-5</v>
      </c>
      <c r="V855" s="1">
        <v>6.4269631114076404E-283</v>
      </c>
      <c r="AC855">
        <v>7.1886109424116804E-5</v>
      </c>
      <c r="AD855" s="1">
        <v>2.4932121208087701E-244</v>
      </c>
      <c r="AK855">
        <v>5.3598629311248001E-5</v>
      </c>
      <c r="AL855" s="1">
        <v>3.7446206739169903E-301</v>
      </c>
      <c r="AT855" s="1"/>
    </row>
    <row r="856" spans="13:46" x14ac:dyDescent="0.5">
      <c r="M856">
        <v>4.7980000604082002E-5</v>
      </c>
      <c r="N856" s="1" t="s">
        <v>28</v>
      </c>
      <c r="U856">
        <v>5.7692450232569999E-5</v>
      </c>
      <c r="V856" s="1">
        <v>1.43767815781744E-286</v>
      </c>
      <c r="AC856">
        <v>7.0573060524026102E-5</v>
      </c>
      <c r="AD856" s="1">
        <v>1.0254516448558601E-247</v>
      </c>
      <c r="AK856">
        <v>5.2618808014461001E-5</v>
      </c>
      <c r="AL856" s="1">
        <v>6.4117269826358997E-305</v>
      </c>
      <c r="AT856" s="1"/>
    </row>
    <row r="857" spans="13:46" x14ac:dyDescent="0.5">
      <c r="M857">
        <v>4.7102914020989501E-5</v>
      </c>
      <c r="N857" s="1">
        <v>0</v>
      </c>
      <c r="U857">
        <v>5.6637908209645097E-5</v>
      </c>
      <c r="V857" s="1">
        <v>3.0453301244232098E-290</v>
      </c>
      <c r="AC857">
        <v>6.92839953591499E-5</v>
      </c>
      <c r="AD857" s="1">
        <v>3.9943435989274698E-251</v>
      </c>
      <c r="AK857">
        <v>5.1656898552099102E-5</v>
      </c>
      <c r="AL857" s="1">
        <v>0</v>
      </c>
      <c r="AT857" s="1"/>
    </row>
    <row r="858" spans="13:46" x14ac:dyDescent="0.5">
      <c r="M858">
        <v>4.6241860803144002E-5</v>
      </c>
      <c r="N858" s="1">
        <v>0</v>
      </c>
      <c r="U858">
        <v>5.5602641826316697E-5</v>
      </c>
      <c r="V858" s="1">
        <v>6.1083500737830202E-294</v>
      </c>
      <c r="AC858">
        <v>6.8018475850179001E-5</v>
      </c>
      <c r="AD858" s="1">
        <v>1.47349929934935E-254</v>
      </c>
      <c r="AK858">
        <v>5.0712573483012101E-5</v>
      </c>
      <c r="AL858" s="1" t="s">
        <v>254</v>
      </c>
      <c r="AT858" s="1"/>
    </row>
    <row r="859" spans="13:46" x14ac:dyDescent="0.5">
      <c r="M859">
        <v>4.5396547856561302E-5</v>
      </c>
      <c r="N859" s="1">
        <v>0</v>
      </c>
      <c r="U859">
        <v>5.4586298749273999E-5</v>
      </c>
      <c r="V859" s="1">
        <v>1.16019314593292E-297</v>
      </c>
      <c r="AC859">
        <v>6.6776071919622695E-5</v>
      </c>
      <c r="AD859" s="1">
        <v>5.1478836761026998E-258</v>
      </c>
      <c r="AK859">
        <v>4.9785511351908298E-5</v>
      </c>
      <c r="AL859" s="1" t="s">
        <v>255</v>
      </c>
      <c r="AT859" s="1"/>
    </row>
    <row r="860" spans="13:46" x14ac:dyDescent="0.5">
      <c r="M860">
        <v>4.4566687445089799E-5</v>
      </c>
      <c r="N860" s="1">
        <v>0</v>
      </c>
      <c r="U860">
        <v>5.3588533085396202E-5</v>
      </c>
      <c r="V860" s="1">
        <v>2.08666873271812E-301</v>
      </c>
      <c r="AC860">
        <v>6.5556361345648804E-5</v>
      </c>
      <c r="AD860" s="1">
        <v>1.7032633210695299E-261</v>
      </c>
      <c r="AK860">
        <v>4.8875396579928499E-5</v>
      </c>
      <c r="AL860" s="1" t="s">
        <v>256</v>
      </c>
      <c r="AT860" s="1"/>
    </row>
    <row r="861" spans="13:46" x14ac:dyDescent="0.5">
      <c r="M861">
        <v>4.3751997092467201E-5</v>
      </c>
      <c r="N861" s="1">
        <v>0</v>
      </c>
      <c r="U861">
        <v>5.2609005264032398E-5</v>
      </c>
      <c r="V861" s="1">
        <v>3.55380470431005E-305</v>
      </c>
      <c r="AC861">
        <v>6.4358929618595396E-5</v>
      </c>
      <c r="AD861" s="1">
        <v>5.3371467190784003E-265</v>
      </c>
      <c r="AK861">
        <v>4.7981919357221401E-5</v>
      </c>
      <c r="AL861" s="1" t="s">
        <v>28</v>
      </c>
      <c r="AT861" s="1"/>
    </row>
    <row r="862" spans="13:46" x14ac:dyDescent="0.5">
      <c r="M862">
        <v>4.2952199486169497E-5</v>
      </c>
      <c r="N862" s="1">
        <v>0</v>
      </c>
      <c r="U862">
        <v>5.16473819214364E-5</v>
      </c>
      <c r="V862" s="1">
        <v>0</v>
      </c>
      <c r="AC862">
        <v>6.3183369800103403E-5</v>
      </c>
      <c r="AD862" s="1">
        <v>1.58383803323769E-268</v>
      </c>
      <c r="AK862">
        <v>4.7104775537480903E-5</v>
      </c>
      <c r="AL862" s="1">
        <v>0</v>
      </c>
      <c r="AT862" s="1"/>
    </row>
    <row r="863" spans="13:46" x14ac:dyDescent="0.5">
      <c r="M863">
        <v>4.2167022383015503E-5</v>
      </c>
      <c r="N863" s="1">
        <v>0</v>
      </c>
      <c r="U863">
        <v>5.0703335787312098E-5</v>
      </c>
      <c r="V863" s="1" t="s">
        <v>212</v>
      </c>
      <c r="AC863">
        <v>6.2029282384820102E-5</v>
      </c>
      <c r="AD863" s="1">
        <v>4.4512980183251801E-272</v>
      </c>
      <c r="AK863">
        <v>4.6243666534413401E-5</v>
      </c>
      <c r="AL863" s="1">
        <v>0</v>
      </c>
      <c r="AT863" s="1"/>
    </row>
    <row r="864" spans="13:46" x14ac:dyDescent="0.5">
      <c r="M864">
        <v>4.1396198516498902E-5</v>
      </c>
      <c r="N864" s="1">
        <v>0</v>
      </c>
      <c r="U864">
        <v>4.9776545573434099E-5</v>
      </c>
      <c r="V864" s="1" t="s">
        <v>213</v>
      </c>
      <c r="AC864">
        <v>6.0896275164631397E-5</v>
      </c>
      <c r="AD864" s="1">
        <v>1.18477765269061E-275</v>
      </c>
      <c r="AK864">
        <v>4.5398299220096198E-5</v>
      </c>
      <c r="AL864" s="1">
        <v>0</v>
      </c>
      <c r="AT864" s="1"/>
    </row>
    <row r="865" spans="13:46" x14ac:dyDescent="0.5">
      <c r="M865">
        <v>4.0639465505812603E-5</v>
      </c>
      <c r="N865" s="1">
        <v>0</v>
      </c>
      <c r="U865">
        <v>4.8866695864302001E-5</v>
      </c>
      <c r="V865" s="1" t="s">
        <v>214</v>
      </c>
      <c r="AC865">
        <v>5.9783963095371798E-5</v>
      </c>
      <c r="AD865" s="1">
        <v>2.98649171579259E-279</v>
      </c>
      <c r="AK865">
        <v>4.4568385825194802E-5</v>
      </c>
      <c r="AL865" s="1">
        <v>0</v>
      </c>
      <c r="AT865" s="1"/>
    </row>
    <row r="866" spans="13:46" x14ac:dyDescent="0.5">
      <c r="M866">
        <v>3.9896565766537303E-5</v>
      </c>
      <c r="N866" s="1">
        <v>0</v>
      </c>
      <c r="U866">
        <v>4.7973477009795802E-5</v>
      </c>
      <c r="V866" s="1">
        <v>0</v>
      </c>
      <c r="AC866">
        <v>5.86919681659717E-5</v>
      </c>
      <c r="AD866" s="1">
        <v>7.1295160839269201E-283</v>
      </c>
      <c r="AK866">
        <v>4.3753643841004097E-5</v>
      </c>
      <c r="AL866" s="1">
        <v>0</v>
      </c>
      <c r="AT866" s="1"/>
    </row>
    <row r="867" spans="13:46" x14ac:dyDescent="0.5">
      <c r="M867">
        <v>3.91672464229621E-5</v>
      </c>
      <c r="N867" s="1">
        <v>0</v>
      </c>
      <c r="U867">
        <v>4.70965850197916E-5</v>
      </c>
      <c r="V867" s="1">
        <v>0</v>
      </c>
      <c r="AC867">
        <v>5.7619919269990802E-5</v>
      </c>
      <c r="AD867" s="1">
        <v>1.61188134868192E-286</v>
      </c>
      <c r="AK867">
        <v>4.29537959232803E-5</v>
      </c>
      <c r="AL867" s="1">
        <v>0</v>
      </c>
      <c r="AT867" s="1"/>
    </row>
    <row r="868" spans="13:46" x14ac:dyDescent="0.5">
      <c r="M868">
        <v>3.8451259222008701E-5</v>
      </c>
      <c r="N868" s="1">
        <v>0</v>
      </c>
      <c r="U868">
        <v>4.6235721460705197E-5</v>
      </c>
      <c r="V868" s="1">
        <v>0</v>
      </c>
      <c r="AC868">
        <v>5.6567452079501698E-5</v>
      </c>
      <c r="AD868" s="1">
        <v>3.4512813544932001E-290</v>
      </c>
      <c r="AK868">
        <v>4.2168569797830901E-5</v>
      </c>
      <c r="AL868" s="1">
        <v>0</v>
      </c>
      <c r="AT868" s="1"/>
    </row>
    <row r="869" spans="13:46" x14ac:dyDescent="0.5">
      <c r="M869">
        <v>3.7748360448727498E-5</v>
      </c>
      <c r="N869" s="1">
        <v>0</v>
      </c>
      <c r="U869">
        <v>4.5390593353924998E-5</v>
      </c>
      <c r="V869" s="1">
        <v>0</v>
      </c>
      <c r="AC869">
        <v>5.55342089212761E-5</v>
      </c>
      <c r="AD869" s="1">
        <v>6.9984511988104593E-294</v>
      </c>
      <c r="AK869">
        <v>4.13976981678302E-5</v>
      </c>
      <c r="AL869" s="1">
        <v>0</v>
      </c>
      <c r="AT869" s="1"/>
    </row>
    <row r="870" spans="13:46" x14ac:dyDescent="0.5">
      <c r="M870">
        <v>3.7058310843340403E-5</v>
      </c>
      <c r="N870" s="1">
        <v>0</v>
      </c>
      <c r="U870">
        <v>4.4560913076102601E-5</v>
      </c>
      <c r="V870" s="1">
        <v>0</v>
      </c>
      <c r="AC870">
        <v>5.4519838655231E-5</v>
      </c>
      <c r="AD870" s="1">
        <v>1.3439954243095701E-297</v>
      </c>
      <c r="AK870">
        <v>4.0640918622830002E-5</v>
      </c>
      <c r="AL870" s="1">
        <v>0</v>
      </c>
      <c r="AT870" s="1"/>
    </row>
    <row r="871" spans="13:46" x14ac:dyDescent="0.5">
      <c r="M871">
        <v>3.6380875519798398E-5</v>
      </c>
      <c r="N871" s="1">
        <v>0</v>
      </c>
      <c r="U871">
        <v>4.3746398261265998E-5</v>
      </c>
      <c r="V871" s="1">
        <v>0</v>
      </c>
      <c r="AC871">
        <v>5.3523996555096801E-5</v>
      </c>
      <c r="AD871" s="1">
        <v>2.4443754877829101E-301</v>
      </c>
      <c r="AK871">
        <v>3.9897973549432803E-5</v>
      </c>
      <c r="AL871" s="1">
        <v>0</v>
      </c>
      <c r="AT871" s="1"/>
    </row>
    <row r="872" spans="13:46" x14ac:dyDescent="0.5">
      <c r="M872">
        <v>3.57158238858295E-5</v>
      </c>
      <c r="N872" s="1">
        <v>0</v>
      </c>
      <c r="U872">
        <v>4.2946771704720998E-5</v>
      </c>
      <c r="V872" s="1">
        <v>0</v>
      </c>
      <c r="AC872">
        <v>5.2546344191265402E-5</v>
      </c>
      <c r="AD872" s="1">
        <v>4.2102930772610399E-305</v>
      </c>
      <c r="AK872">
        <v>3.9168610043598199E-5</v>
      </c>
      <c r="AL872" s="1">
        <v>0</v>
      </c>
      <c r="AT872" s="1"/>
    </row>
    <row r="873" spans="13:46" x14ac:dyDescent="0.5">
      <c r="M873">
        <v>3.5062929564446397E-5</v>
      </c>
      <c r="N873" s="1">
        <v>0</v>
      </c>
      <c r="U873">
        <v>4.2161761268710503E-5</v>
      </c>
      <c r="V873" s="1">
        <v>0</v>
      </c>
      <c r="AC873">
        <v>5.1586549315776199E-5</v>
      </c>
      <c r="AD873" s="1">
        <v>0</v>
      </c>
      <c r="AK873">
        <v>3.8452579824552897E-5</v>
      </c>
      <c r="AL873" s="1">
        <v>0</v>
      </c>
      <c r="AT873" s="1"/>
    </row>
    <row r="874" spans="13:46" x14ac:dyDescent="0.5">
      <c r="M874">
        <v>3.44219703168911E-5</v>
      </c>
      <c r="N874" s="1">
        <v>0</v>
      </c>
      <c r="U874">
        <v>4.1391099789796703E-5</v>
      </c>
      <c r="V874" s="1">
        <v>0</v>
      </c>
      <c r="AC874">
        <v>5.06442857494043E-5</v>
      </c>
      <c r="AD874" s="1" t="s">
        <v>248</v>
      </c>
      <c r="AK874">
        <v>3.7749639150273499E-5</v>
      </c>
      <c r="AL874" s="1">
        <v>0</v>
      </c>
      <c r="AT874" s="1"/>
    </row>
    <row r="875" spans="13:46" x14ac:dyDescent="0.5">
      <c r="M875">
        <v>3.3792727966986101E-5</v>
      </c>
      <c r="N875" s="1">
        <v>0</v>
      </c>
      <c r="U875">
        <v>4.0634524987938597E-5</v>
      </c>
      <c r="V875" s="1">
        <v>0</v>
      </c>
      <c r="AC875">
        <v>4.9719233270811999E-5</v>
      </c>
      <c r="AD875" s="1" t="s">
        <v>249</v>
      </c>
      <c r="AK875">
        <v>3.7059548734515501E-5</v>
      </c>
      <c r="AL875" s="1">
        <v>0</v>
      </c>
      <c r="AT875" s="1"/>
    </row>
    <row r="876" spans="13:46" x14ac:dyDescent="0.5">
      <c r="M876">
        <v>3.31749883268699E-5</v>
      </c>
      <c r="N876" s="1">
        <v>0</v>
      </c>
      <c r="U876">
        <v>3.9891779377228202E-5</v>
      </c>
      <c r="V876" s="1">
        <v>0</v>
      </c>
      <c r="AC876">
        <v>4.88110775077225E-5</v>
      </c>
      <c r="AD876" s="1" t="s">
        <v>250</v>
      </c>
      <c r="AK876">
        <v>3.6382073665357802E-5</v>
      </c>
      <c r="AL876" s="1">
        <v>0</v>
      </c>
      <c r="AT876" s="1"/>
    </row>
    <row r="877" spans="13:46" x14ac:dyDescent="0.5">
      <c r="M877">
        <v>3.2568541124089402E-5</v>
      </c>
      <c r="N877" s="1">
        <v>0</v>
      </c>
      <c r="U877">
        <v>3.9162610178261103E-5</v>
      </c>
      <c r="V877" s="1">
        <v>0</v>
      </c>
      <c r="AC877">
        <v>4.7919509830083397E-5</v>
      </c>
      <c r="AD877" s="1" t="s">
        <v>28</v>
      </c>
      <c r="AK877">
        <v>3.5716983325237698E-5</v>
      </c>
      <c r="AL877" s="1">
        <v>0</v>
      </c>
      <c r="AT877" s="1"/>
    </row>
    <row r="878" spans="13:46" x14ac:dyDescent="0.5">
      <c r="M878">
        <v>3.1973179930025401E-5</v>
      </c>
      <c r="N878" s="1">
        <v>0</v>
      </c>
      <c r="U878">
        <v>3.8446769232107398E-5</v>
      </c>
      <c r="V878" s="1">
        <v>0</v>
      </c>
      <c r="AC878">
        <v>4.7044227245181601E-5</v>
      </c>
      <c r="AD878" s="1">
        <v>0</v>
      </c>
      <c r="AK878">
        <v>3.5064051312446203E-5</v>
      </c>
      <c r="AL878" s="1">
        <v>0</v>
      </c>
      <c r="AT878" s="1"/>
    </row>
    <row r="879" spans="13:46" x14ac:dyDescent="0.5">
      <c r="M879">
        <v>3.13887020896261E-5</v>
      </c>
      <c r="N879" s="1">
        <v>0</v>
      </c>
      <c r="U879">
        <v>3.7744012915856098E-5</v>
      </c>
      <c r="V879" s="1">
        <v>0</v>
      </c>
      <c r="AC879">
        <v>4.61849322946723E-5</v>
      </c>
      <c r="AD879" s="1">
        <v>0</v>
      </c>
      <c r="AK879">
        <v>3.4423055364060002E-5</v>
      </c>
      <c r="AL879" s="1">
        <v>0</v>
      </c>
      <c r="AT879" s="1"/>
    </row>
    <row r="880" spans="13:46" x14ac:dyDescent="0.5">
      <c r="M880">
        <v>3.0814908652425499E-5</v>
      </c>
      <c r="N880" s="1">
        <v>0</v>
      </c>
      <c r="U880">
        <v>3.7054102059701803E-5</v>
      </c>
      <c r="V880" s="1">
        <v>0</v>
      </c>
      <c r="AC880">
        <v>4.5341332953490698E-5</v>
      </c>
      <c r="AD880" s="1">
        <v>0</v>
      </c>
      <c r="AK880">
        <v>3.3793777280280497E-5</v>
      </c>
      <c r="AL880" s="1">
        <v>0</v>
      </c>
      <c r="AT880" s="1"/>
    </row>
    <row r="881" spans="13:46" x14ac:dyDescent="0.5">
      <c r="M881">
        <v>3.0251604304822602E-5</v>
      </c>
      <c r="N881" s="1">
        <v>0</v>
      </c>
      <c r="U881">
        <v>3.6376801865548501E-5</v>
      </c>
      <c r="V881" s="1">
        <v>0</v>
      </c>
      <c r="AC881">
        <v>4.4513142530609703E-5</v>
      </c>
      <c r="AD881" s="1">
        <v>0</v>
      </c>
      <c r="AK881">
        <v>3.3176002850158202E-5</v>
      </c>
      <c r="AL881" s="1">
        <v>0</v>
      </c>
      <c r="AT881" s="1"/>
    </row>
    <row r="882" spans="13:46" x14ac:dyDescent="0.5">
      <c r="M882">
        <v>2.9698597303598701E-5</v>
      </c>
      <c r="N882" s="1">
        <v>0</v>
      </c>
      <c r="U882">
        <v>3.5711881827099803E-5</v>
      </c>
      <c r="V882" s="1">
        <v>0</v>
      </c>
      <c r="AC882">
        <v>4.3700079571609303E-5</v>
      </c>
      <c r="AD882" s="1">
        <v>0</v>
      </c>
      <c r="AK882">
        <v>3.2569521778672501E-5</v>
      </c>
      <c r="AL882" s="1">
        <v>0</v>
      </c>
      <c r="AT882" s="1"/>
    </row>
    <row r="883" spans="13:46" x14ac:dyDescent="0.5">
      <c r="M883">
        <v>2.9155699410649501E-5</v>
      </c>
      <c r="N883" s="1">
        <v>0</v>
      </c>
      <c r="U883">
        <v>3.50591156514115E-5</v>
      </c>
      <c r="V883" s="1">
        <v>0</v>
      </c>
      <c r="AC883">
        <v>4.2901867763026903E-5</v>
      </c>
      <c r="AD883" s="1">
        <v>0</v>
      </c>
      <c r="AK883">
        <v>3.19741276151465E-5</v>
      </c>
      <c r="AL883" s="1">
        <v>0</v>
      </c>
      <c r="AT883" s="1"/>
    </row>
    <row r="884" spans="13:46" x14ac:dyDescent="0.5">
      <c r="M884">
        <v>2.8622725828911299E-5</v>
      </c>
      <c r="N884" s="1">
        <v>0</v>
      </c>
      <c r="U884">
        <v>3.4418281181875901E-5</v>
      </c>
      <c r="V884" s="1">
        <v>0</v>
      </c>
      <c r="AC884">
        <v>4.21182358384538E-5</v>
      </c>
      <c r="AD884" s="1">
        <v>0</v>
      </c>
      <c r="AK884">
        <v>3.1389617682969403E-5</v>
      </c>
      <c r="AL884" s="1">
        <v>0</v>
      </c>
      <c r="AT884" s="1"/>
    </row>
    <row r="885" spans="13:46" x14ac:dyDescent="0.5">
      <c r="M885">
        <v>2.8099495139457301E-5</v>
      </c>
      <c r="N885" s="1">
        <v>0</v>
      </c>
      <c r="U885">
        <v>3.3789160322615899E-5</v>
      </c>
      <c r="V885" s="1">
        <v>0</v>
      </c>
      <c r="AC885">
        <v>4.13489174863483E-5</v>
      </c>
      <c r="AD885" s="1">
        <v>0</v>
      </c>
      <c r="AK885">
        <v>3.0815793010603699E-5</v>
      </c>
      <c r="AL885" s="1">
        <v>0</v>
      </c>
      <c r="AT885" s="1"/>
    </row>
    <row r="886" spans="13:46" x14ac:dyDescent="0.5">
      <c r="M886">
        <v>2.7585829239745E-5</v>
      </c>
      <c r="N886" s="1">
        <v>0</v>
      </c>
      <c r="U886">
        <v>3.3171538964259498E-5</v>
      </c>
      <c r="V886" s="1">
        <v>0</v>
      </c>
      <c r="AC886">
        <v>4.0593651259530099E-5</v>
      </c>
      <c r="AD886" s="1">
        <v>0</v>
      </c>
      <c r="AK886">
        <v>3.0252458263854199E-5</v>
      </c>
      <c r="AL886" s="1">
        <v>0</v>
      </c>
      <c r="AT886" s="1"/>
    </row>
    <row r="887" spans="13:46" x14ac:dyDescent="0.5">
      <c r="M887">
        <v>2.7081553282991299E-5</v>
      </c>
      <c r="N887" s="1">
        <v>0</v>
      </c>
      <c r="U887">
        <v>3.2565206911072501E-5</v>
      </c>
      <c r="V887" s="1">
        <v>0</v>
      </c>
      <c r="AC887">
        <v>3.9852180486330597E-5</v>
      </c>
      <c r="AD887" s="1">
        <v>0</v>
      </c>
      <c r="AK887">
        <v>2.9699421679374501E-5</v>
      </c>
      <c r="AL887" s="1">
        <v>0</v>
      </c>
      <c r="AT887" s="1"/>
    </row>
    <row r="888" spans="13:46" x14ac:dyDescent="0.5">
      <c r="M888">
        <v>2.6586495618657001E-5</v>
      </c>
      <c r="N888" s="1">
        <v>0</v>
      </c>
      <c r="U888">
        <v>3.1969957809421801E-5</v>
      </c>
      <c r="V888" s="1">
        <v>0</v>
      </c>
      <c r="AC888">
        <v>3.9124253183364898E-5</v>
      </c>
      <c r="AD888" s="1">
        <v>0</v>
      </c>
      <c r="AK888">
        <v>2.91564949993895E-5</v>
      </c>
      <c r="AL888" s="1">
        <v>0</v>
      </c>
      <c r="AT888" s="1"/>
    </row>
    <row r="889" spans="13:46" x14ac:dyDescent="0.5">
      <c r="M889">
        <v>2.61004877340178E-5</v>
      </c>
      <c r="N889" s="1">
        <v>0</v>
      </c>
      <c r="U889">
        <v>3.1385589077546798E-5</v>
      </c>
      <c r="V889" s="1">
        <v>0</v>
      </c>
      <c r="AC889">
        <v>3.8409621969896401E-5</v>
      </c>
      <c r="AD889" s="1">
        <v>0</v>
      </c>
      <c r="AK889">
        <v>2.8623493407610501E-5</v>
      </c>
      <c r="AL889" s="1">
        <v>0</v>
      </c>
      <c r="AT889" s="1"/>
    </row>
    <row r="890" spans="13:46" x14ac:dyDescent="0.5">
      <c r="M890">
        <v>2.5623364196805301E-5</v>
      </c>
      <c r="N890" s="1">
        <v>0</v>
      </c>
      <c r="U890">
        <v>3.0811901836614698E-5</v>
      </c>
      <c r="V890" s="1">
        <v>0</v>
      </c>
      <c r="AC890">
        <v>3.7708043983766599E-5</v>
      </c>
      <c r="AD890" s="1">
        <v>0</v>
      </c>
      <c r="AK890">
        <v>2.8100235466323301E-5</v>
      </c>
      <c r="AL890" s="1">
        <v>0</v>
      </c>
      <c r="AT890" s="1"/>
    </row>
    <row r="891" spans="13:46" x14ac:dyDescent="0.5">
      <c r="M891">
        <v>2.51549625988944E-5</v>
      </c>
      <c r="N891" s="1">
        <v>0</v>
      </c>
      <c r="U891">
        <v>3.0248700843036501E-5</v>
      </c>
      <c r="V891" s="1">
        <v>0</v>
      </c>
      <c r="AC891">
        <v>3.7019280798860603E-5</v>
      </c>
      <c r="AD891" s="1">
        <v>0</v>
      </c>
      <c r="AK891">
        <v>2.7586543054624699E-5</v>
      </c>
      <c r="AL891" s="1">
        <v>0</v>
      </c>
      <c r="AT891" s="1"/>
    </row>
    <row r="892" spans="13:46" x14ac:dyDescent="0.5">
      <c r="M892">
        <v>2.4695123501022299E-5</v>
      </c>
      <c r="N892" s="1">
        <v>0</v>
      </c>
      <c r="U892">
        <v>2.9695794422018301E-5</v>
      </c>
      <c r="V892" s="1">
        <v>0</v>
      </c>
      <c r="AC892">
        <v>3.6343098344079002E-5</v>
      </c>
      <c r="AD892" s="1">
        <v>0</v>
      </c>
      <c r="AK892">
        <v>2.70822413077892E-5</v>
      </c>
      <c r="AL892" s="1">
        <v>0</v>
      </c>
      <c r="AT892" s="1"/>
    </row>
    <row r="893" spans="13:46" x14ac:dyDescent="0.5">
      <c r="M893">
        <v>2.4243690378515899E-5</v>
      </c>
      <c r="N893" s="1">
        <v>0</v>
      </c>
      <c r="U893">
        <v>2.9152994402328999E-5</v>
      </c>
      <c r="V893" s="1">
        <v>0</v>
      </c>
      <c r="AC893">
        <v>3.5679266823791199E-5</v>
      </c>
      <c r="AD893" s="1">
        <v>0</v>
      </c>
      <c r="AK893">
        <v>2.65871585577434E-5</v>
      </c>
      <c r="AL893" s="1">
        <v>0</v>
      </c>
      <c r="AT893" s="1"/>
    </row>
    <row r="894" spans="13:46" x14ac:dyDescent="0.5">
      <c r="M894">
        <v>2.3800509568013001E-5</v>
      </c>
      <c r="N894" s="1">
        <v>0</v>
      </c>
      <c r="U894">
        <v>2.8620116052260301E-5</v>
      </c>
      <c r="V894" s="1">
        <v>0</v>
      </c>
      <c r="AC894">
        <v>3.5027560639740797E-5</v>
      </c>
      <c r="AD894" s="1">
        <v>0</v>
      </c>
      <c r="AK894">
        <v>2.6101126274629299E-5</v>
      </c>
      <c r="AL894" s="1">
        <v>0</v>
      </c>
      <c r="AT894" s="1"/>
    </row>
    <row r="895" spans="13:46" x14ac:dyDescent="0.5">
      <c r="M895">
        <v>2.3365430215156601E-5</v>
      </c>
      <c r="N895" s="1">
        <v>0</v>
      </c>
      <c r="U895">
        <v>2.8096978016756099E-5</v>
      </c>
      <c r="V895" s="1">
        <v>0</v>
      </c>
      <c r="AC895">
        <v>3.4387758314377398E-5</v>
      </c>
      <c r="AD895" s="1">
        <v>0</v>
      </c>
      <c r="AK895">
        <v>2.5623979009435401E-5</v>
      </c>
      <c r="AL895" s="1">
        <v>0</v>
      </c>
      <c r="AT895" s="1"/>
    </row>
    <row r="896" spans="13:46" x14ac:dyDescent="0.5">
      <c r="M896">
        <v>2.29383042232458E-5</v>
      </c>
      <c r="N896" s="1">
        <v>0</v>
      </c>
      <c r="U896">
        <v>2.7583402255691599E-5</v>
      </c>
      <c r="V896" s="1">
        <v>0</v>
      </c>
      <c r="AC896">
        <v>3.3759642415589603E-5</v>
      </c>
      <c r="AD896" s="1">
        <v>0</v>
      </c>
      <c r="AK896">
        <v>2.5155554337676099E-5</v>
      </c>
      <c r="AL896" s="1">
        <v>0</v>
      </c>
      <c r="AT896" s="1"/>
    </row>
    <row r="897" spans="13:46" x14ac:dyDescent="0.5">
      <c r="M897">
        <v>2.25189862028247E-5</v>
      </c>
      <c r="N897" s="1">
        <v>0</v>
      </c>
      <c r="U897">
        <v>2.7079213983281401E-5</v>
      </c>
      <c r="V897" s="1">
        <v>0</v>
      </c>
      <c r="AC897">
        <v>3.3142999482812197E-5</v>
      </c>
      <c r="AD897" s="1">
        <v>0</v>
      </c>
      <c r="AK897">
        <v>2.4695692804102102E-5</v>
      </c>
      <c r="AL897" s="1">
        <v>0</v>
      </c>
      <c r="AT897" s="1"/>
    </row>
    <row r="898" spans="13:46" x14ac:dyDescent="0.5">
      <c r="M898">
        <v>2.2107333422193799E-5</v>
      </c>
      <c r="N898" s="1">
        <v>0</v>
      </c>
      <c r="U898">
        <v>2.6584241608594098E-5</v>
      </c>
      <c r="V898" s="1">
        <v>0</v>
      </c>
      <c r="AC898">
        <v>3.25376199544828E-5</v>
      </c>
      <c r="AD898" s="1">
        <v>0</v>
      </c>
      <c r="AK898">
        <v>2.4244237868419701E-5</v>
      </c>
      <c r="AL898" s="1">
        <v>0</v>
      </c>
      <c r="AT898" s="1"/>
    </row>
    <row r="899" spans="13:46" x14ac:dyDescent="0.5">
      <c r="M899">
        <v>2.1703205758824999E-5</v>
      </c>
      <c r="N899" s="1">
        <v>0</v>
      </c>
      <c r="U899">
        <v>2.6098316677154399E-5</v>
      </c>
      <c r="V899" s="1">
        <v>0</v>
      </c>
      <c r="AC899">
        <v>3.19432980968239E-5</v>
      </c>
      <c r="AD899" s="1">
        <v>0</v>
      </c>
      <c r="AK899">
        <v>2.3801035852004299E-5</v>
      </c>
      <c r="AL899" s="1">
        <v>0</v>
      </c>
      <c r="AT899" s="1"/>
    </row>
    <row r="900" spans="13:46" x14ac:dyDescent="0.5">
      <c r="M900">
        <v>2.1306465651665798E-5</v>
      </c>
      <c r="N900" s="1">
        <v>0</v>
      </c>
      <c r="U900">
        <v>2.5621273813613101E-5</v>
      </c>
      <c r="V900" s="1">
        <v>0</v>
      </c>
      <c r="AC900">
        <v>3.1359831933926597E-5</v>
      </c>
      <c r="AD900" s="1">
        <v>0</v>
      </c>
      <c r="AK900">
        <v>2.3365935885586101E-5</v>
      </c>
      <c r="AL900" s="1">
        <v>0</v>
      </c>
      <c r="AT900" s="1"/>
    </row>
    <row r="901" spans="13:46" x14ac:dyDescent="0.5">
      <c r="M901">
        <v>2.0916978054314398E-5</v>
      </c>
      <c r="N901" s="1">
        <v>0</v>
      </c>
      <c r="U901">
        <v>2.5152950665464501E-5</v>
      </c>
      <c r="V901" s="1">
        <v>0</v>
      </c>
      <c r="AC901">
        <v>3.0787023179109499E-5</v>
      </c>
      <c r="AD901" s="1">
        <v>0</v>
      </c>
      <c r="AK901">
        <v>2.29387898578937E-5</v>
      </c>
      <c r="AL901" s="1">
        <v>0</v>
      </c>
      <c r="AT901" s="1"/>
    </row>
    <row r="902" spans="13:46" x14ac:dyDescent="0.5">
      <c r="M902">
        <v>2.05346103890518E-5</v>
      </c>
      <c r="N902" s="1">
        <v>0</v>
      </c>
      <c r="U902">
        <v>2.46931878477932E-5</v>
      </c>
      <c r="V902" s="1">
        <v>0</v>
      </c>
      <c r="AC902">
        <v>3.0224677167533101E-5</v>
      </c>
      <c r="AD902" s="1">
        <v>0</v>
      </c>
      <c r="AK902">
        <v>2.25194523652357E-5</v>
      </c>
      <c r="AL902" s="1">
        <v>0</v>
      </c>
      <c r="AT902" s="1"/>
    </row>
    <row r="903" spans="13:46" x14ac:dyDescent="0.5">
      <c r="M903">
        <v>2.0159232501713101E-5</v>
      </c>
      <c r="N903" s="1">
        <v>0</v>
      </c>
      <c r="U903">
        <v>2.42418288890299E-5</v>
      </c>
      <c r="V903" s="1">
        <v>0</v>
      </c>
      <c r="AC903">
        <v>2.9672602790044001E-5</v>
      </c>
      <c r="AD903" s="1">
        <v>0</v>
      </c>
      <c r="AK903">
        <v>2.2107780662004099E-5</v>
      </c>
      <c r="AL903" s="1">
        <v>0</v>
      </c>
      <c r="AT903" s="1"/>
    </row>
    <row r="904" spans="13:46" x14ac:dyDescent="0.5">
      <c r="M904">
        <v>1.9790716617384501E-5</v>
      </c>
      <c r="N904" s="1">
        <v>0</v>
      </c>
      <c r="U904">
        <v>2.37987201776997E-5</v>
      </c>
      <c r="V904" s="1">
        <v>0</v>
      </c>
      <c r="AC904">
        <v>2.9130612428228401E-5</v>
      </c>
      <c r="AD904" s="1">
        <v>0</v>
      </c>
      <c r="AK904">
        <v>2.1703634612082999E-5</v>
      </c>
      <c r="AL904" s="1">
        <v>0</v>
      </c>
      <c r="AT904" s="1"/>
    </row>
    <row r="905" spans="13:46" x14ac:dyDescent="0.5">
      <c r="M905">
        <v>1.9428937296910301E-5</v>
      </c>
      <c r="N905" s="1">
        <v>0</v>
      </c>
      <c r="U905">
        <v>2.3363710910143101E-5</v>
      </c>
      <c r="V905" s="1">
        <v>0</v>
      </c>
      <c r="AC905">
        <v>2.8598521890650599E-5</v>
      </c>
      <c r="AD905" s="1">
        <v>0</v>
      </c>
      <c r="AK905">
        <v>2.13068766411448E-5</v>
      </c>
      <c r="AL905" s="1">
        <v>0</v>
      </c>
      <c r="AT905" s="1"/>
    </row>
    <row r="906" spans="13:46" x14ac:dyDescent="0.5">
      <c r="M906">
        <v>1.9073771394194301E-5</v>
      </c>
      <c r="N906" s="1">
        <v>0</v>
      </c>
      <c r="U906">
        <v>2.2936653039192999E-5</v>
      </c>
      <c r="V906" s="1">
        <v>0</v>
      </c>
      <c r="AC906">
        <v>2.8076150350257401E-5</v>
      </c>
      <c r="AD906" s="1">
        <v>0</v>
      </c>
      <c r="AK906">
        <v>2.0917371689818999E-5</v>
      </c>
      <c r="AL906" s="1">
        <v>0</v>
      </c>
      <c r="AT906" s="1"/>
    </row>
    <row r="907" spans="13:46" x14ac:dyDescent="0.5">
      <c r="M907">
        <v>1.87250980142819E-5</v>
      </c>
      <c r="N907" s="1">
        <v>0</v>
      </c>
      <c r="U907">
        <v>2.25174012237896E-5</v>
      </c>
      <c r="V907" s="1">
        <v>0</v>
      </c>
      <c r="AC907">
        <v>2.75633202829257E-5</v>
      </c>
      <c r="AD907" s="1">
        <v>0</v>
      </c>
      <c r="AK907">
        <v>2.0534987167717101E-5</v>
      </c>
      <c r="AL907" s="1">
        <v>0</v>
      </c>
      <c r="AT907" s="1"/>
    </row>
    <row r="908" spans="13:46" x14ac:dyDescent="0.5">
      <c r="M908">
        <v>1.8382798472209298E-5</v>
      </c>
      <c r="N908" s="1">
        <v>0</v>
      </c>
      <c r="U908">
        <v>2.2105812779516199E-5</v>
      </c>
      <c r="V908" s="1">
        <v>0</v>
      </c>
      <c r="AC908">
        <v>2.7059857407131201E-5</v>
      </c>
      <c r="AD908" s="1">
        <v>0</v>
      </c>
      <c r="AK908">
        <v>2.0159592908298001E-5</v>
      </c>
      <c r="AL908" s="1">
        <v>0</v>
      </c>
      <c r="AT908" s="1"/>
    </row>
    <row r="909" spans="13:46" x14ac:dyDescent="0.5">
      <c r="M909">
        <v>1.8046756252603701E-5</v>
      </c>
      <c r="N909" s="1">
        <v>0</v>
      </c>
      <c r="U909">
        <v>2.1701747630039201E-5</v>
      </c>
      <c r="V909" s="1">
        <v>0</v>
      </c>
      <c r="AC909">
        <v>2.6565590624720901E-5</v>
      </c>
      <c r="AD909" s="1">
        <v>0</v>
      </c>
      <c r="AK909">
        <v>1.97910611245577E-5</v>
      </c>
      <c r="AL909" s="1">
        <v>0</v>
      </c>
      <c r="AT909" s="1"/>
    </row>
    <row r="910" spans="13:46" x14ac:dyDescent="0.5">
      <c r="M910">
        <v>1.7716856970023201E-5</v>
      </c>
      <c r="N910" s="1">
        <v>0</v>
      </c>
      <c r="U910">
        <v>2.1305068259436501E-5</v>
      </c>
      <c r="V910" s="1">
        <v>0</v>
      </c>
      <c r="AC910">
        <v>2.6080351962766699E-5</v>
      </c>
      <c r="AD910" s="1">
        <v>0</v>
      </c>
      <c r="AK910">
        <v>1.94292663655305E-5</v>
      </c>
      <c r="AL910" s="1">
        <v>0</v>
      </c>
      <c r="AT910" s="1"/>
    </row>
    <row r="911" spans="13:46" x14ac:dyDescent="0.5">
      <c r="M911">
        <v>1.7392988330020399E-5</v>
      </c>
      <c r="N911" s="1">
        <v>0</v>
      </c>
      <c r="U911">
        <v>2.0915639665395399E-5</v>
      </c>
      <c r="V911" s="1">
        <v>0</v>
      </c>
      <c r="AC911">
        <v>2.5603976516480601E-5</v>
      </c>
      <c r="AD911" s="1">
        <v>0</v>
      </c>
      <c r="AK911">
        <v>1.90740854735837E-5</v>
      </c>
      <c r="AL911" s="1">
        <v>0</v>
      </c>
      <c r="AT911" s="1"/>
    </row>
    <row r="912" spans="13:46" x14ac:dyDescent="0.5">
      <c r="M912">
        <v>1.7075040090919101E-5</v>
      </c>
      <c r="N912" s="1">
        <v>0</v>
      </c>
      <c r="U912">
        <v>2.0533329313267802E-5</v>
      </c>
      <c r="V912" s="1">
        <v>0</v>
      </c>
      <c r="AC912">
        <v>2.5136302393172901E-5</v>
      </c>
      <c r="AD912" s="1">
        <v>0</v>
      </c>
      <c r="AK912">
        <v>1.8725397542494601E-5</v>
      </c>
      <c r="AL912" s="1">
        <v>0</v>
      </c>
      <c r="AT912" s="1"/>
    </row>
    <row r="913" spans="13:46" x14ac:dyDescent="0.5">
      <c r="M913">
        <v>1.67629040262889E-5</v>
      </c>
      <c r="N913" s="1">
        <v>0</v>
      </c>
      <c r="U913">
        <v>2.0158007090964699E-5</v>
      </c>
      <c r="V913" s="1">
        <v>0</v>
      </c>
      <c r="AC913">
        <v>2.4677170657235201E-5</v>
      </c>
      <c r="AD913" s="1">
        <v>0</v>
      </c>
      <c r="AK913">
        <v>1.8383083876292501E-5</v>
      </c>
      <c r="AL913" s="1">
        <v>0</v>
      </c>
      <c r="AT913" s="1"/>
    </row>
    <row r="914" spans="13:46" x14ac:dyDescent="0.5">
      <c r="M914">
        <v>1.64564738881059E-5</v>
      </c>
      <c r="N914" s="1">
        <v>0</v>
      </c>
      <c r="U914">
        <v>1.97895452646747E-5</v>
      </c>
      <c r="V914" s="1">
        <v>0</v>
      </c>
      <c r="AC914">
        <v>2.4226425276125999E-5</v>
      </c>
      <c r="AD914" s="1">
        <v>0</v>
      </c>
      <c r="AK914">
        <v>1.8047027948854201E-5</v>
      </c>
      <c r="AL914" s="1">
        <v>0</v>
      </c>
      <c r="AT914" s="1"/>
    </row>
    <row r="915" spans="13:46" x14ac:dyDescent="0.5">
      <c r="M915">
        <v>1.6155645370587199E-5</v>
      </c>
      <c r="N915" s="1">
        <v>0</v>
      </c>
      <c r="U915">
        <v>1.9427818435392099E-5</v>
      </c>
      <c r="V915" s="1">
        <v>0</v>
      </c>
      <c r="AC915">
        <v>2.3783913067344801E-5</v>
      </c>
      <c r="AD915" s="1">
        <v>0</v>
      </c>
      <c r="AK915">
        <v>1.7717115364237301E-5</v>
      </c>
      <c r="AL915" s="1">
        <v>0</v>
      </c>
      <c r="AT915" s="1"/>
    </row>
    <row r="916" spans="13:46" x14ac:dyDescent="0.5">
      <c r="M916">
        <v>1.5860316074686E-5</v>
      </c>
      <c r="N916" s="1">
        <v>0</v>
      </c>
      <c r="U916">
        <v>1.90727034962399E-5</v>
      </c>
      <c r="V916" s="1">
        <v>0</v>
      </c>
      <c r="AC916">
        <v>2.3349483646374499E-5</v>
      </c>
      <c r="AD916" s="1">
        <v>0</v>
      </c>
      <c r="AK916">
        <v>1.7393233817738999E-5</v>
      </c>
      <c r="AL916" s="1">
        <v>0</v>
      </c>
      <c r="AT916" s="1"/>
    </row>
    <row r="917" spans="13:46" x14ac:dyDescent="0.5">
      <c r="M917">
        <v>1.5570385473236001E-5</v>
      </c>
      <c r="N917" s="1">
        <v>0</v>
      </c>
      <c r="U917">
        <v>1.8724079590572999E-5</v>
      </c>
      <c r="V917" s="1">
        <v>0</v>
      </c>
      <c r="AC917">
        <v>2.2922989375573501E-5</v>
      </c>
      <c r="AD917" s="1">
        <v>0</v>
      </c>
      <c r="AK917">
        <v>1.7075273057667201E-5</v>
      </c>
      <c r="AL917" s="1">
        <v>0</v>
      </c>
      <c r="AT917" s="1"/>
    </row>
    <row r="918" spans="13:46" x14ac:dyDescent="0.5">
      <c r="M918">
        <v>1.5285754876733002E-5</v>
      </c>
      <c r="N918">
        <v>0</v>
      </c>
      <c r="U918">
        <v>1.8381828070846399E-5</v>
      </c>
      <c r="V918">
        <v>0</v>
      </c>
      <c r="AC918">
        <v>2.2504285314002899E-5</v>
      </c>
      <c r="AD918">
        <v>0</v>
      </c>
      <c r="AK918">
        <v>1.6763124847809E-5</v>
      </c>
      <c r="AL918">
        <v>0</v>
      </c>
    </row>
    <row r="919" spans="13:46" x14ac:dyDescent="0.5">
      <c r="M919">
        <v>1.5006327399742E-5</v>
      </c>
      <c r="N919">
        <v>0</v>
      </c>
      <c r="U919">
        <v>1.8045832458235999E-5</v>
      </c>
      <c r="V919">
        <v>0</v>
      </c>
      <c r="AC919">
        <v>2.20932291681688E-5</v>
      </c>
      <c r="AD919">
        <v>0</v>
      </c>
      <c r="AK919">
        <v>1.6456682930587501E-5</v>
      </c>
      <c r="AL919">
        <v>0</v>
      </c>
    </row>
    <row r="920" spans="13:46" x14ac:dyDescent="0.5">
      <c r="M920">
        <v>1.47320079279184E-5</v>
      </c>
      <c r="N920">
        <v>0</v>
      </c>
      <c r="U920">
        <v>1.77159784029972E-5</v>
      </c>
      <c r="V920">
        <v>0</v>
      </c>
      <c r="AC920">
        <v>2.1689681243665498E-5</v>
      </c>
      <c r="AD920">
        <v>0</v>
      </c>
      <c r="AK920">
        <v>1.6155842990890099E-5</v>
      </c>
      <c r="AL920">
        <v>0</v>
      </c>
    </row>
    <row r="921" spans="13:46" x14ac:dyDescent="0.5">
      <c r="M921">
        <v>1.44627030856318E-5</v>
      </c>
      <c r="N921">
        <v>0</v>
      </c>
      <c r="U921">
        <v>1.7392153645548401E-5</v>
      </c>
      <c r="V921">
        <v>0</v>
      </c>
      <c r="AC921">
        <v>2.1293504397700901E-5</v>
      </c>
      <c r="AD921">
        <v>0</v>
      </c>
      <c r="AK921">
        <v>1.5860502620559001E-5</v>
      </c>
      <c r="AL921">
        <v>0</v>
      </c>
    </row>
    <row r="922" spans="13:46" x14ac:dyDescent="0.5">
      <c r="M922">
        <v>1.41983212041822E-5</v>
      </c>
      <c r="N922">
        <v>0</v>
      </c>
      <c r="U922">
        <v>1.7074247978265099E-5</v>
      </c>
      <c r="V922">
        <v>0</v>
      </c>
      <c r="AC922">
        <v>2.0904563992489601E-5</v>
      </c>
      <c r="AD922">
        <v>0</v>
      </c>
      <c r="AK922">
        <v>1.5570561283531099E-5</v>
      </c>
      <c r="AL922">
        <v>0</v>
      </c>
    </row>
    <row r="923" spans="13:46" x14ac:dyDescent="0.5">
      <c r="M923">
        <v>1.39387722905966E-5</v>
      </c>
      <c r="N923">
        <v>0</v>
      </c>
      <c r="U923">
        <v>1.6762153207973001E-5</v>
      </c>
      <c r="V923">
        <v>0</v>
      </c>
      <c r="AC923">
        <v>2.0522727849497501E-5</v>
      </c>
      <c r="AD923">
        <v>0</v>
      </c>
      <c r="AK923">
        <v>1.5285920281614101E-5</v>
      </c>
      <c r="AL923">
        <v>0</v>
      </c>
    </row>
    <row r="924" spans="13:46" x14ac:dyDescent="0.5">
      <c r="M924">
        <v>1.36839679969963E-5</v>
      </c>
      <c r="N924">
        <v>0</v>
      </c>
      <c r="U924">
        <v>1.64557631191268E-5</v>
      </c>
      <c r="V924">
        <v>0</v>
      </c>
      <c r="AC924">
        <v>2.01478662045215E-5</v>
      </c>
      <c r="AD924">
        <v>0</v>
      </c>
      <c r="AK924">
        <v>1.5006482720889499E-5</v>
      </c>
      <c r="AL924">
        <v>0</v>
      </c>
    </row>
    <row r="925" spans="13:46" x14ac:dyDescent="0.5">
      <c r="M925">
        <v>1.34338215905243E-5</v>
      </c>
      <c r="N925">
        <v>0</v>
      </c>
      <c r="U925">
        <v>1.61549734376613E-5</v>
      </c>
      <c r="V925">
        <v>0</v>
      </c>
      <c r="AC925">
        <v>1.9779851663590601E-5</v>
      </c>
      <c r="AD925">
        <v>0</v>
      </c>
      <c r="AK925">
        <v>1.4732153478729101E-5</v>
      </c>
      <c r="AL925">
        <v>0</v>
      </c>
    </row>
    <row r="926" spans="13:46" x14ac:dyDescent="0.5">
      <c r="M926">
        <v>1.31882479238223E-5</v>
      </c>
      <c r="N926">
        <v>0</v>
      </c>
      <c r="U926">
        <v>1.5859681795504099E-5</v>
      </c>
      <c r="V926">
        <v>0</v>
      </c>
      <c r="AC926">
        <v>1.9418559159671601E-5</v>
      </c>
      <c r="AD926">
        <v>0</v>
      </c>
      <c r="AK926">
        <v>1.44628391714141E-5</v>
      </c>
      <c r="AL926">
        <v>0</v>
      </c>
    </row>
    <row r="927" spans="13:46" x14ac:dyDescent="0.5">
      <c r="M927">
        <v>1.2947163406047201E-5</v>
      </c>
      <c r="N927">
        <v>0</v>
      </c>
      <c r="AK927">
        <v>1.4198448122347E-5</v>
      </c>
      <c r="AL927">
        <v>0</v>
      </c>
    </row>
    <row r="928" spans="13:46" x14ac:dyDescent="0.5">
      <c r="M928">
        <v>1.2710485974417801E-5</v>
      </c>
      <c r="N928">
        <v>0</v>
      </c>
      <c r="AK928">
        <v>1.39388903308443E-5</v>
      </c>
      <c r="AL928">
        <v>0</v>
      </c>
    </row>
    <row r="929" spans="13:38" x14ac:dyDescent="0.5">
      <c r="M929">
        <v>1.24781350662813E-5</v>
      </c>
      <c r="N929">
        <v>0</v>
      </c>
      <c r="AK929">
        <v>1.36840774414991E-5</v>
      </c>
      <c r="AL929">
        <v>0</v>
      </c>
    </row>
    <row r="930" spans="13:38" x14ac:dyDescent="0.5">
      <c r="M930">
        <v>1.2250031591690701E-5</v>
      </c>
      <c r="N930">
        <v>0</v>
      </c>
      <c r="AK930">
        <v>1.3433922714104799E-5</v>
      </c>
      <c r="AL930">
        <v>0</v>
      </c>
    </row>
    <row r="931" spans="13:38" x14ac:dyDescent="0.5">
      <c r="M931">
        <v>1.20260979064831E-5</v>
      </c>
      <c r="N931">
        <v>0</v>
      </c>
      <c r="AK931">
        <v>1.3188340994127699E-5</v>
      </c>
      <c r="AL931">
        <v>0</v>
      </c>
    </row>
    <row r="932" spans="13:38" x14ac:dyDescent="0.5">
      <c r="M932">
        <v>1.18062577858509E-5</v>
      </c>
      <c r="N932">
        <v>0</v>
      </c>
      <c r="AK932">
        <v>1.2947248683719999E-5</v>
      </c>
      <c r="AL932">
        <v>0</v>
      </c>
    </row>
    <row r="933" spans="13:38" x14ac:dyDescent="0.5">
      <c r="M933">
        <v>1.1590436398395099E-5</v>
      </c>
      <c r="N933">
        <v>0</v>
      </c>
      <c r="AK933">
        <v>1.27105637132623E-5</v>
      </c>
      <c r="AL933">
        <v>0</v>
      </c>
    </row>
    <row r="934" spans="13:38" x14ac:dyDescent="0.5">
      <c r="M934">
        <v>1.13785602806538E-5</v>
      </c>
      <c r="N934">
        <v>0</v>
      </c>
      <c r="AK934">
        <v>1.2478205513426601E-5</v>
      </c>
      <c r="AL934">
        <v>0</v>
      </c>
    </row>
    <row r="935" spans="13:38" x14ac:dyDescent="0.5">
      <c r="M935">
        <v>1.11705573120956E-5</v>
      </c>
      <c r="N935">
        <v>0</v>
      </c>
      <c r="AK935">
        <v>1.2250094987749901E-5</v>
      </c>
      <c r="AL935">
        <v>0</v>
      </c>
    </row>
    <row r="936" spans="13:38" x14ac:dyDescent="0.5">
      <c r="M936">
        <v>1.0966356690571E-5</v>
      </c>
      <c r="N936">
        <v>0</v>
      </c>
      <c r="AK936">
        <v>1.20261544857091E-5</v>
      </c>
      <c r="AL936">
        <v>0</v>
      </c>
    </row>
    <row r="937" spans="13:38" x14ac:dyDescent="0.5">
      <c r="M937">
        <v>1.07658889082115E-5</v>
      </c>
      <c r="N937">
        <v>0</v>
      </c>
      <c r="AK937">
        <v>1.18063077762882E-5</v>
      </c>
      <c r="AL937">
        <v>0</v>
      </c>
    </row>
    <row r="938" spans="13:38" x14ac:dyDescent="0.5">
      <c r="M938">
        <v>1.0569085727770199E-5</v>
      </c>
      <c r="N938">
        <v>0</v>
      </c>
      <c r="AK938">
        <v>1.15904800220287E-5</v>
      </c>
      <c r="AL938">
        <v>0</v>
      </c>
    </row>
    <row r="939" spans="13:38" x14ac:dyDescent="0.5">
      <c r="M939">
        <v>1.0375880159394399E-5</v>
      </c>
      <c r="N939">
        <v>0</v>
      </c>
      <c r="AK939">
        <v>1.1378597753554699E-5</v>
      </c>
      <c r="AL939">
        <v>0</v>
      </c>
    </row>
    <row r="940" spans="13:38" x14ac:dyDescent="0.5">
      <c r="M940">
        <v>1.01862064378228E-5</v>
      </c>
      <c r="N940">
        <v>0</v>
      </c>
      <c r="AK940">
        <v>1.1170588844562599E-5</v>
      </c>
      <c r="AL940">
        <v>0</v>
      </c>
    </row>
    <row r="941" spans="13:38" x14ac:dyDescent="0.5">
      <c r="M941">
        <v>1.0000000000000001E-5</v>
      </c>
      <c r="N941">
        <v>0</v>
      </c>
      <c r="AK941">
        <v>1.0966382487269501E-5</v>
      </c>
      <c r="AL941">
        <v>0</v>
      </c>
    </row>
    <row r="942" spans="13:38" x14ac:dyDescent="0.5">
      <c r="AK942">
        <v>1.07659091683093E-5</v>
      </c>
      <c r="AL942">
        <v>0</v>
      </c>
    </row>
    <row r="943" spans="13:38" x14ac:dyDescent="0.5">
      <c r="AK943">
        <v>1.0569100645070299E-5</v>
      </c>
      <c r="AL943">
        <v>0</v>
      </c>
    </row>
    <row r="944" spans="13:38" x14ac:dyDescent="0.5">
      <c r="AK944">
        <v>1.0375889922464099E-5</v>
      </c>
      <c r="AL944">
        <v>0</v>
      </c>
    </row>
    <row r="945" spans="37:38" x14ac:dyDescent="0.5">
      <c r="AK945">
        <v>1.0186211230120901E-5</v>
      </c>
      <c r="AL945">
        <v>0</v>
      </c>
    </row>
    <row r="946" spans="37:38" x14ac:dyDescent="0.5">
      <c r="AK946">
        <v>1.0000000000000001E-5</v>
      </c>
      <c r="AL946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607F-506C-404D-B881-D1B3C2FC5332}">
  <dimension ref="A1:AT917"/>
  <sheetViews>
    <sheetView topLeftCell="E1" zoomScale="53" zoomScaleNormal="85" workbookViewId="0">
      <selection activeCell="AG73" sqref="AG73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135</v>
      </c>
      <c r="B1" s="2" t="s">
        <v>193</v>
      </c>
      <c r="C1" t="s">
        <v>36</v>
      </c>
      <c r="I1" t="s">
        <v>0</v>
      </c>
      <c r="J1" s="2" t="s">
        <v>4</v>
      </c>
      <c r="K1" s="2"/>
      <c r="M1" t="s">
        <v>5</v>
      </c>
      <c r="N1" s="2" t="s">
        <v>95</v>
      </c>
      <c r="Q1" t="s">
        <v>0</v>
      </c>
      <c r="R1" s="2" t="s">
        <v>189</v>
      </c>
      <c r="S1" s="2"/>
      <c r="U1" t="s">
        <v>5</v>
      </c>
      <c r="V1" s="2" t="s">
        <v>272</v>
      </c>
      <c r="Y1" t="s">
        <v>0</v>
      </c>
      <c r="Z1" s="2" t="s">
        <v>190</v>
      </c>
      <c r="AA1" s="2"/>
      <c r="AC1" t="s">
        <v>5</v>
      </c>
      <c r="AD1" s="2" t="s">
        <v>271</v>
      </c>
      <c r="AG1" t="s">
        <v>0</v>
      </c>
      <c r="AH1" s="2" t="s">
        <v>94</v>
      </c>
      <c r="AI1" s="2"/>
      <c r="AK1" t="s">
        <v>5</v>
      </c>
      <c r="AL1" s="2" t="s">
        <v>98</v>
      </c>
      <c r="AP1" s="2"/>
      <c r="AT1" s="2"/>
    </row>
    <row r="2" spans="1:46" x14ac:dyDescent="0.5">
      <c r="A2" s="2" t="s">
        <v>168</v>
      </c>
      <c r="I2" t="s">
        <v>1</v>
      </c>
      <c r="J2" t="s">
        <v>2</v>
      </c>
      <c r="K2" t="s">
        <v>3</v>
      </c>
      <c r="M2" t="s">
        <v>7</v>
      </c>
      <c r="N2" t="s">
        <v>8</v>
      </c>
      <c r="Q2" t="s">
        <v>1</v>
      </c>
      <c r="R2" t="s">
        <v>2</v>
      </c>
      <c r="S2" t="s">
        <v>3</v>
      </c>
      <c r="U2" t="s">
        <v>7</v>
      </c>
      <c r="V2" t="s">
        <v>8</v>
      </c>
      <c r="Y2" t="s">
        <v>1</v>
      </c>
      <c r="Z2" t="s">
        <v>2</v>
      </c>
      <c r="AA2" t="s">
        <v>3</v>
      </c>
      <c r="AC2" t="s">
        <v>7</v>
      </c>
      <c r="AD2" t="s">
        <v>8</v>
      </c>
      <c r="AG2" t="s">
        <v>1</v>
      </c>
      <c r="AH2" t="s">
        <v>2</v>
      </c>
      <c r="AI2" t="s">
        <v>3</v>
      </c>
      <c r="AK2" t="s">
        <v>7</v>
      </c>
      <c r="AL2" t="s">
        <v>8</v>
      </c>
    </row>
    <row r="3" spans="1:46" x14ac:dyDescent="0.5">
      <c r="I3" s="1">
        <v>1E-4</v>
      </c>
      <c r="J3" s="1">
        <v>1.5536993298394201E-2</v>
      </c>
      <c r="K3" s="1">
        <v>-8.6495603253603406E-2</v>
      </c>
      <c r="Q3" s="1">
        <v>1E-4</v>
      </c>
      <c r="R3" s="1">
        <v>1.51353692321613E-2</v>
      </c>
      <c r="S3" s="1">
        <v>-8.2862749636492899E-2</v>
      </c>
      <c r="Y3" s="1">
        <v>1E-4</v>
      </c>
      <c r="Z3" s="1">
        <v>1.52789016379328E-2</v>
      </c>
      <c r="AA3" s="1">
        <v>-8.4495524566796695E-2</v>
      </c>
      <c r="AG3" s="1"/>
      <c r="AH3" s="1"/>
      <c r="AI3" s="1"/>
      <c r="AO3" s="1"/>
      <c r="AP3" s="1"/>
      <c r="AQ3" s="1"/>
    </row>
    <row r="4" spans="1:46" x14ac:dyDescent="0.5">
      <c r="I4" s="1">
        <v>1.1768119524349899E-4</v>
      </c>
      <c r="J4" s="1">
        <v>1.55530655682129E-2</v>
      </c>
      <c r="K4" s="1">
        <v>-7.3701739606365405E-2</v>
      </c>
      <c r="Q4" s="1">
        <v>1.1768119524349899E-4</v>
      </c>
      <c r="R4" s="1">
        <v>1.52175376780777E-2</v>
      </c>
      <c r="S4" s="1">
        <v>-7.1097596720884601E-2</v>
      </c>
      <c r="Y4" s="1">
        <v>1.1768119524349899E-4</v>
      </c>
      <c r="Z4" s="1">
        <v>1.54457648727907E-2</v>
      </c>
      <c r="AA4" s="1">
        <v>-7.3294571420119206E-2</v>
      </c>
      <c r="AG4" s="1"/>
      <c r="AH4" s="1"/>
      <c r="AI4" s="1"/>
      <c r="AO4" s="1"/>
      <c r="AP4" s="1"/>
      <c r="AQ4" s="1"/>
    </row>
    <row r="5" spans="1:46" x14ac:dyDescent="0.5">
      <c r="I5" s="1">
        <v>1.3848863713938699E-4</v>
      </c>
      <c r="J5" s="1">
        <v>1.5567219087884601E-2</v>
      </c>
      <c r="K5" s="1">
        <v>-6.2799096755315503E-2</v>
      </c>
      <c r="Q5" s="1">
        <v>1.3848863713938699E-4</v>
      </c>
      <c r="R5" s="1">
        <v>1.52873553022379E-2</v>
      </c>
      <c r="S5" s="1">
        <v>-6.0954865619312001E-2</v>
      </c>
      <c r="Y5" s="1">
        <v>1.3848863713938699E-4</v>
      </c>
      <c r="Z5" s="1">
        <v>1.5617787250364199E-2</v>
      </c>
      <c r="AA5" s="1">
        <v>-6.3319133104950603E-2</v>
      </c>
      <c r="AG5" s="1"/>
      <c r="AH5" s="1"/>
      <c r="AI5" s="1"/>
      <c r="AO5" s="1"/>
      <c r="AP5" s="1"/>
      <c r="AQ5" s="1"/>
    </row>
    <row r="6" spans="1:46" x14ac:dyDescent="0.5">
      <c r="I6" s="1">
        <v>1.6297508346206399E-4</v>
      </c>
      <c r="J6" s="1">
        <v>1.55741018313903E-2</v>
      </c>
      <c r="K6" s="1">
        <v>-5.3511932739683403E-2</v>
      </c>
      <c r="Q6" s="1">
        <v>1.6297508346206399E-4</v>
      </c>
      <c r="R6" s="1">
        <v>1.53330125275619E-2</v>
      </c>
      <c r="S6" s="1">
        <v>-5.21499057168818E-2</v>
      </c>
      <c r="Y6" s="1">
        <v>1.6297508346206399E-4</v>
      </c>
      <c r="Z6" s="1">
        <v>1.5764330020532499E-2</v>
      </c>
      <c r="AA6" s="1">
        <v>-5.4598507626558601E-2</v>
      </c>
      <c r="AG6" s="1"/>
      <c r="AH6" s="1"/>
      <c r="AI6" s="1"/>
      <c r="AO6" s="1"/>
      <c r="AP6" s="1"/>
      <c r="AQ6" s="1"/>
    </row>
    <row r="7" spans="1:46" x14ac:dyDescent="0.5">
      <c r="I7" s="1">
        <v>1.91791026167248E-4</v>
      </c>
      <c r="J7" s="1">
        <v>1.5575854757306501E-2</v>
      </c>
      <c r="K7" s="1">
        <v>-4.5611375600704898E-2</v>
      </c>
      <c r="Q7" s="1">
        <v>1.91791026167248E-4</v>
      </c>
      <c r="R7" s="1">
        <v>1.5375695013150399E-2</v>
      </c>
      <c r="S7" s="1">
        <v>-4.4620404753645898E-2</v>
      </c>
      <c r="Y7" s="1">
        <v>1.91791026167248E-4</v>
      </c>
      <c r="Z7" s="1">
        <v>1.5894440017731298E-2</v>
      </c>
      <c r="AA7" s="1">
        <v>-4.7048918120831E-2</v>
      </c>
      <c r="AG7" s="1"/>
      <c r="AH7" s="1"/>
      <c r="AI7" s="1"/>
      <c r="AO7" s="1"/>
      <c r="AP7" s="1"/>
      <c r="AQ7" s="1"/>
    </row>
    <row r="8" spans="1:46" x14ac:dyDescent="0.5">
      <c r="I8" s="1">
        <v>2.2570197196339101E-4</v>
      </c>
      <c r="J8" s="1">
        <v>1.5562588722688399E-2</v>
      </c>
      <c r="K8" s="1">
        <v>-3.8912373132665101E-2</v>
      </c>
      <c r="Q8" s="1">
        <v>2.2570197196339101E-4</v>
      </c>
      <c r="R8" s="1">
        <v>1.54274884896965E-2</v>
      </c>
      <c r="S8" s="1">
        <v>-3.8173424244719797E-2</v>
      </c>
      <c r="Y8" s="1">
        <v>2.2570197196339101E-4</v>
      </c>
      <c r="Z8" s="1">
        <v>1.5990667764218799E-2</v>
      </c>
      <c r="AA8" s="1">
        <v>-4.0484231501849897E-2</v>
      </c>
      <c r="AG8" s="1"/>
      <c r="AH8" s="1"/>
      <c r="AI8" s="1"/>
      <c r="AO8" s="1"/>
      <c r="AP8" s="1"/>
      <c r="AQ8" s="1"/>
    </row>
    <row r="9" spans="1:46" x14ac:dyDescent="0.5">
      <c r="I9" s="1">
        <v>2.6560877829466799E-4</v>
      </c>
      <c r="J9" s="1">
        <v>1.5570154550364E-2</v>
      </c>
      <c r="K9" s="1">
        <v>-3.3201311404124502E-2</v>
      </c>
      <c r="Q9" s="1">
        <v>2.6560877829466799E-4</v>
      </c>
      <c r="R9" s="1">
        <v>1.5441642587329499E-2</v>
      </c>
      <c r="S9" s="1">
        <v>-3.2674260022082499E-2</v>
      </c>
      <c r="Y9" s="1">
        <v>2.6560877829466799E-4</v>
      </c>
      <c r="Z9" s="1">
        <v>1.6064988931629502E-2</v>
      </c>
      <c r="AA9" s="1">
        <v>-3.4812686474691101E-2</v>
      </c>
      <c r="AG9" s="1"/>
      <c r="AH9" s="1"/>
      <c r="AI9" s="1"/>
      <c r="AO9" s="1"/>
      <c r="AP9" s="1"/>
      <c r="AQ9" s="1"/>
    </row>
    <row r="10" spans="1:46" x14ac:dyDescent="0.5">
      <c r="I10" s="1">
        <v>3.1257158496882299E-4</v>
      </c>
      <c r="J10" s="1">
        <v>1.55589220445833E-2</v>
      </c>
      <c r="K10" s="1">
        <v>-2.8369240385262E-2</v>
      </c>
      <c r="Q10" s="1">
        <v>3.1257158496882299E-4</v>
      </c>
      <c r="R10" s="1">
        <v>1.5456565582721101E-2</v>
      </c>
      <c r="S10" s="1">
        <v>-2.79711895735404E-2</v>
      </c>
      <c r="Y10" s="1">
        <v>3.1257158496882299E-4</v>
      </c>
      <c r="Z10" s="1">
        <v>1.6135727916107501E-2</v>
      </c>
      <c r="AA10" s="1">
        <v>-2.9943729120155801E-2</v>
      </c>
      <c r="AG10" s="1"/>
      <c r="AH10" s="1"/>
      <c r="AI10" s="1"/>
      <c r="AO10" s="1"/>
      <c r="AP10" s="1"/>
      <c r="AQ10" s="1"/>
    </row>
    <row r="11" spans="1:46" x14ac:dyDescent="0.5">
      <c r="I11" s="1">
        <v>3.6783797718286298E-4</v>
      </c>
      <c r="J11" s="1">
        <v>1.55396656803184E-2</v>
      </c>
      <c r="K11" s="1">
        <v>-2.4277635755365599E-2</v>
      </c>
      <c r="Q11" s="1">
        <v>3.6783797718286298E-4</v>
      </c>
      <c r="R11" s="1">
        <v>1.54645794547253E-2</v>
      </c>
      <c r="S11" s="1">
        <v>-2.4003922608691101E-2</v>
      </c>
      <c r="Y11" s="1">
        <v>3.6783797718286298E-4</v>
      </c>
      <c r="Z11" s="1">
        <v>1.6170864871679302E-2</v>
      </c>
      <c r="AA11" s="1">
        <v>-2.5761750363624498E-2</v>
      </c>
      <c r="AG11" s="1"/>
      <c r="AH11" s="1"/>
      <c r="AI11" s="1"/>
      <c r="AO11" s="1"/>
      <c r="AP11" s="1"/>
      <c r="AQ11" s="1"/>
    </row>
    <row r="12" spans="1:46" x14ac:dyDescent="0.5">
      <c r="I12" s="1">
        <v>4.32876128108305E-4</v>
      </c>
      <c r="J12" s="1">
        <v>1.55108931127873E-2</v>
      </c>
      <c r="K12" s="1">
        <v>-2.08212669895157E-2</v>
      </c>
      <c r="Q12" s="1">
        <v>4.32876128108305E-4</v>
      </c>
      <c r="R12" s="1">
        <v>1.54210102509968E-2</v>
      </c>
      <c r="S12" s="1">
        <v>-2.0611589556058799E-2</v>
      </c>
      <c r="Y12" s="1">
        <v>4.32876128108305E-4</v>
      </c>
      <c r="Z12" s="1">
        <v>1.61794407773618E-2</v>
      </c>
      <c r="AA12" s="1">
        <v>-2.2181191213689999E-2</v>
      </c>
      <c r="AG12" s="1"/>
      <c r="AH12" s="1"/>
      <c r="AI12" s="1"/>
      <c r="AO12" s="1"/>
      <c r="AP12" s="1"/>
      <c r="AQ12" s="1"/>
    </row>
    <row r="13" spans="1:46" x14ac:dyDescent="0.5">
      <c r="I13" s="1">
        <v>5.0941380148163801E-4</v>
      </c>
      <c r="J13" s="1">
        <v>1.5470214419312201E-2</v>
      </c>
      <c r="K13" s="1">
        <v>-1.7908751004393101E-2</v>
      </c>
      <c r="Q13" s="1">
        <v>5.0941380148163801E-4</v>
      </c>
      <c r="R13" s="1">
        <v>1.54096488965179E-2</v>
      </c>
      <c r="S13" s="1">
        <v>-1.7762005187434499E-2</v>
      </c>
      <c r="Y13" s="1">
        <v>5.0941380148163801E-4</v>
      </c>
      <c r="Z13" s="1">
        <v>1.6195148469751501E-2</v>
      </c>
      <c r="AA13" s="1">
        <v>-1.9155690785601101E-2</v>
      </c>
      <c r="AG13" s="1"/>
      <c r="AH13" s="1"/>
      <c r="AI13" s="1"/>
      <c r="AO13" s="1"/>
      <c r="AP13" s="1"/>
      <c r="AQ13" s="1"/>
    </row>
    <row r="14" spans="1:46" x14ac:dyDescent="0.5">
      <c r="I14" s="1">
        <v>5.9948425031894001E-4</v>
      </c>
      <c r="J14" s="1">
        <v>1.54144412610036E-2</v>
      </c>
      <c r="K14" s="1">
        <v>-1.5462175027152599E-2</v>
      </c>
      <c r="Q14" s="1">
        <v>5.9948425031894001E-4</v>
      </c>
      <c r="R14" s="1">
        <v>1.5367990476436701E-2</v>
      </c>
      <c r="S14" s="1">
        <v>-1.5367343317692499E-2</v>
      </c>
      <c r="Y14" s="1">
        <v>5.9948425031894001E-4</v>
      </c>
      <c r="Z14" s="1">
        <v>1.6171352583746201E-2</v>
      </c>
      <c r="AA14" s="1">
        <v>-1.65928629712726E-2</v>
      </c>
      <c r="AG14" s="1"/>
      <c r="AH14" s="1"/>
      <c r="AI14" s="1"/>
      <c r="AO14" s="1"/>
      <c r="AP14" s="1"/>
      <c r="AQ14" s="1"/>
    </row>
    <row r="15" spans="1:46" x14ac:dyDescent="0.5">
      <c r="I15" s="1">
        <v>7.0548023107186398E-4</v>
      </c>
      <c r="J15" s="1">
        <v>1.5338753139685499E-2</v>
      </c>
      <c r="K15" s="1">
        <v>-1.3411354045228E-2</v>
      </c>
      <c r="Q15" s="1">
        <v>7.0548023107186398E-4</v>
      </c>
      <c r="R15" s="1">
        <v>1.5291132144470899E-2</v>
      </c>
      <c r="S15" s="1">
        <v>-1.33231645369437E-2</v>
      </c>
      <c r="Y15" s="1">
        <v>7.0548023107186398E-4</v>
      </c>
      <c r="Z15" s="1">
        <v>1.6120172374805099E-2</v>
      </c>
      <c r="AA15" s="1">
        <v>-1.4442448815709E-2</v>
      </c>
      <c r="AG15" s="1"/>
      <c r="AH15" s="1"/>
      <c r="AI15" s="1"/>
      <c r="AO15" s="1"/>
      <c r="AP15" s="1"/>
      <c r="AQ15" s="1"/>
    </row>
    <row r="16" spans="1:46" x14ac:dyDescent="0.5">
      <c r="I16" s="1">
        <v>8.3021756813197404E-4</v>
      </c>
      <c r="J16" s="1">
        <v>1.52397712650407E-2</v>
      </c>
      <c r="K16" s="1">
        <v>-1.16972537381564E-2</v>
      </c>
      <c r="Q16" s="1">
        <v>8.3021756813197404E-4</v>
      </c>
      <c r="R16" s="1">
        <v>1.51955954927921E-2</v>
      </c>
      <c r="S16" s="1">
        <v>-1.1633596610552001E-2</v>
      </c>
      <c r="Y16" s="1">
        <v>8.3021756813197404E-4</v>
      </c>
      <c r="Z16" s="1">
        <v>1.60445364054221E-2</v>
      </c>
      <c r="AA16" s="1">
        <v>-1.26332552381256E-2</v>
      </c>
      <c r="AG16" s="1"/>
      <c r="AH16" s="1"/>
      <c r="AI16" s="1"/>
      <c r="AO16" s="1"/>
      <c r="AP16" s="1"/>
      <c r="AQ16" s="1"/>
    </row>
    <row r="17" spans="9:43" x14ac:dyDescent="0.5">
      <c r="I17" s="1">
        <v>9.7700995729922409E-4</v>
      </c>
      <c r="J17" s="1">
        <v>1.51130652318356E-2</v>
      </c>
      <c r="K17" s="1">
        <v>-1.02673979444451E-2</v>
      </c>
      <c r="Q17" s="1">
        <v>9.7700995729922409E-4</v>
      </c>
      <c r="R17" s="1">
        <v>1.5075161050015299E-2</v>
      </c>
      <c r="S17" s="1">
        <v>-1.0218457338884599E-2</v>
      </c>
      <c r="Y17" s="1">
        <v>9.7700995729922409E-4</v>
      </c>
      <c r="Z17" s="1">
        <v>1.5903252378784E-2</v>
      </c>
      <c r="AA17" s="1">
        <v>-1.1106880490636999E-2</v>
      </c>
      <c r="AG17" s="1"/>
      <c r="AH17" s="1"/>
      <c r="AI17" s="1"/>
      <c r="AO17" s="1"/>
      <c r="AP17" s="1"/>
      <c r="AQ17" s="1"/>
    </row>
    <row r="18" spans="9:43" x14ac:dyDescent="0.5">
      <c r="I18" s="1">
        <v>1.14975699539773E-3</v>
      </c>
      <c r="J18" s="1">
        <v>1.4955800819038899E-2</v>
      </c>
      <c r="K18" s="1">
        <v>-9.0744472248106903E-3</v>
      </c>
      <c r="Q18" s="1">
        <v>1.14975699539773E-3</v>
      </c>
      <c r="R18" s="1">
        <v>1.49334770770977E-2</v>
      </c>
      <c r="S18" s="1">
        <v>-9.0415322181771202E-3</v>
      </c>
      <c r="Y18" s="1">
        <v>1.14975699539773E-3</v>
      </c>
      <c r="Z18" s="1">
        <v>1.57913295462104E-2</v>
      </c>
      <c r="AA18" s="1">
        <v>-9.8339820367522902E-3</v>
      </c>
      <c r="AG18" s="1"/>
      <c r="AH18" s="1"/>
      <c r="AI18" s="1"/>
      <c r="AO18" s="1"/>
      <c r="AP18" s="1"/>
      <c r="AQ18" s="1"/>
    </row>
    <row r="19" spans="9:43" x14ac:dyDescent="0.5">
      <c r="I19" s="1">
        <v>1.3530477745798001E-3</v>
      </c>
      <c r="J19" s="1">
        <v>1.4766647325370001E-2</v>
      </c>
      <c r="K19" s="1">
        <v>-8.0759895904525605E-3</v>
      </c>
      <c r="Q19" s="1">
        <v>1.3530477745798001E-3</v>
      </c>
      <c r="R19" s="1">
        <v>1.4743968858912901E-2</v>
      </c>
      <c r="S19" s="1">
        <v>-8.0417956485030109E-3</v>
      </c>
      <c r="Y19" s="1">
        <v>1.3530477745798001E-3</v>
      </c>
      <c r="Z19" s="1">
        <v>1.55966198378514E-2</v>
      </c>
      <c r="AA19" s="1">
        <v>-8.7638665760874992E-3</v>
      </c>
      <c r="AG19" s="1"/>
      <c r="AH19" s="1"/>
      <c r="AI19" s="1"/>
      <c r="AO19" s="1"/>
      <c r="AP19" s="1"/>
      <c r="AQ19" s="1"/>
    </row>
    <row r="20" spans="9:43" x14ac:dyDescent="0.5">
      <c r="I20" s="1">
        <v>1.5922827933410901E-3</v>
      </c>
      <c r="J20" s="1">
        <v>1.4547586932742201E-2</v>
      </c>
      <c r="K20" s="1">
        <v>-7.2336848305525501E-3</v>
      </c>
      <c r="Q20" s="1">
        <v>1.5922827933410901E-3</v>
      </c>
      <c r="R20" s="1">
        <v>1.4517086080298801E-2</v>
      </c>
      <c r="S20" s="1">
        <v>-7.2085695728799698E-3</v>
      </c>
      <c r="Y20" s="1">
        <v>1.5922827933410901E-3</v>
      </c>
      <c r="Z20" s="1">
        <v>1.5392117823763801E-2</v>
      </c>
      <c r="AA20" s="1">
        <v>-7.8772969302720493E-3</v>
      </c>
      <c r="AG20" s="1"/>
      <c r="AH20" s="1"/>
      <c r="AI20" s="1"/>
      <c r="AO20" s="1"/>
      <c r="AP20" s="1"/>
      <c r="AQ20" s="1"/>
    </row>
    <row r="21" spans="9:43" x14ac:dyDescent="0.5">
      <c r="I21" s="1">
        <v>1.87381742286038E-3</v>
      </c>
      <c r="J21" s="1">
        <v>1.4303637604420501E-2</v>
      </c>
      <c r="K21" s="1">
        <v>-6.5140793364289401E-3</v>
      </c>
      <c r="Q21" s="1">
        <v>1.87381742286038E-3</v>
      </c>
      <c r="R21" s="1">
        <v>1.42704288190258E-2</v>
      </c>
      <c r="S21" s="1">
        <v>-6.4920000931449201E-3</v>
      </c>
      <c r="Y21" s="1">
        <v>1.87381742286038E-3</v>
      </c>
      <c r="Z21" s="1">
        <v>1.51412918817327E-2</v>
      </c>
      <c r="AA21" s="1">
        <v>-7.0939682262965197E-3</v>
      </c>
      <c r="AG21" s="1"/>
      <c r="AH21" s="1"/>
      <c r="AI21" s="1"/>
      <c r="AO21" s="1"/>
      <c r="AP21" s="1"/>
      <c r="AQ21" s="1"/>
    </row>
    <row r="22" spans="9:43" x14ac:dyDescent="0.5">
      <c r="I22" s="1">
        <v>2.2051307399030399E-3</v>
      </c>
      <c r="J22" s="1">
        <v>1.4042006867305499E-2</v>
      </c>
      <c r="K22" s="1">
        <v>-5.8896232448741401E-3</v>
      </c>
      <c r="Q22" s="1">
        <v>2.2051307399030399E-3</v>
      </c>
      <c r="R22" s="1">
        <v>1.40134920112135E-2</v>
      </c>
      <c r="S22" s="1">
        <v>-5.87037724998404E-3</v>
      </c>
      <c r="Y22" s="1">
        <v>2.2051307399030399E-3</v>
      </c>
      <c r="Z22" s="1">
        <v>1.48649250452829E-2</v>
      </c>
      <c r="AA22" s="1">
        <v>-6.42444940889328E-3</v>
      </c>
      <c r="AG22" s="1"/>
      <c r="AH22" s="1"/>
      <c r="AI22" s="1"/>
      <c r="AO22" s="1"/>
      <c r="AP22" s="1"/>
      <c r="AQ22" s="1"/>
    </row>
    <row r="23" spans="9:43" x14ac:dyDescent="0.5">
      <c r="I23" s="1">
        <v>2.5950242113997302E-3</v>
      </c>
      <c r="J23" s="1">
        <v>1.3773475112160601E-2</v>
      </c>
      <c r="K23" s="1">
        <v>-5.3373512420777898E-3</v>
      </c>
      <c r="Q23" s="1">
        <v>2.5950242113997302E-3</v>
      </c>
      <c r="R23" s="1">
        <v>1.3741210875964799E-2</v>
      </c>
      <c r="S23" s="1">
        <v>-5.3257105130364501E-3</v>
      </c>
      <c r="Y23" s="1">
        <v>2.5950242113997302E-3</v>
      </c>
      <c r="Z23" s="1">
        <v>1.4558642381452601E-2</v>
      </c>
      <c r="AA23" s="1">
        <v>-5.8311382258386902E-3</v>
      </c>
      <c r="AG23" s="1"/>
      <c r="AH23" s="1"/>
      <c r="AI23" s="1"/>
      <c r="AO23" s="1"/>
      <c r="AP23" s="1"/>
      <c r="AQ23" s="1"/>
    </row>
    <row r="24" spans="9:43" x14ac:dyDescent="0.5">
      <c r="I24" s="1">
        <v>3.0538555088334102E-3</v>
      </c>
      <c r="J24" s="1">
        <v>1.3504974016138101E-2</v>
      </c>
      <c r="K24" s="1">
        <v>-4.8461590555798897E-3</v>
      </c>
      <c r="Q24" s="1">
        <v>3.0538555088334102E-3</v>
      </c>
      <c r="R24" s="1">
        <v>1.34726507675262E-2</v>
      </c>
      <c r="S24" s="1">
        <v>-4.8418794152689099E-3</v>
      </c>
      <c r="Y24" s="1">
        <v>3.0538555088334102E-3</v>
      </c>
      <c r="Z24" s="1">
        <v>1.42704550519922E-2</v>
      </c>
      <c r="AA24" s="1">
        <v>-5.3020019912602802E-3</v>
      </c>
      <c r="AG24" s="1"/>
      <c r="AH24" s="1"/>
      <c r="AI24" s="1"/>
      <c r="AO24" s="1"/>
      <c r="AP24" s="1"/>
      <c r="AQ24" s="1"/>
    </row>
    <row r="25" spans="9:43" x14ac:dyDescent="0.5">
      <c r="I25" s="1">
        <v>3.5938136638046202E-3</v>
      </c>
      <c r="J25" s="1">
        <v>1.32465230783754E-2</v>
      </c>
      <c r="K25" s="1">
        <v>-4.4108339190717799E-3</v>
      </c>
      <c r="Q25" s="1">
        <v>3.5938136638046202E-3</v>
      </c>
      <c r="R25" s="1">
        <v>1.3217384911489599E-2</v>
      </c>
      <c r="S25" s="1">
        <v>-4.4106760375242204E-3</v>
      </c>
      <c r="Y25" s="1">
        <v>3.5938136638046202E-3</v>
      </c>
      <c r="Z25" s="1">
        <v>1.39965200759859E-2</v>
      </c>
      <c r="AA25" s="1">
        <v>-4.8344839739871501E-3</v>
      </c>
      <c r="AG25" s="1"/>
      <c r="AH25" s="1"/>
      <c r="AI25" s="1"/>
      <c r="AO25" s="1"/>
      <c r="AP25" s="1"/>
      <c r="AQ25" s="1"/>
    </row>
    <row r="26" spans="9:43" x14ac:dyDescent="0.5">
      <c r="I26" s="1">
        <v>4.2292428743894899E-3</v>
      </c>
      <c r="J26" s="1">
        <v>1.2996971105768199E-2</v>
      </c>
      <c r="K26" s="1">
        <v>-4.0226198212285702E-3</v>
      </c>
      <c r="Q26" s="1">
        <v>4.2292428743894899E-3</v>
      </c>
      <c r="R26" s="1">
        <v>1.29718711009636E-2</v>
      </c>
      <c r="S26" s="1">
        <v>-4.0247862807168602E-3</v>
      </c>
      <c r="Y26" s="1">
        <v>4.2292428743894899E-3</v>
      </c>
      <c r="Z26" s="1">
        <v>1.37298877779315E-2</v>
      </c>
      <c r="AA26" s="1">
        <v>-4.4159054703151804E-3</v>
      </c>
      <c r="AG26" s="1"/>
      <c r="AH26" s="1"/>
      <c r="AI26" s="1"/>
      <c r="AO26" s="1"/>
      <c r="AP26" s="1"/>
      <c r="AQ26" s="1"/>
    </row>
    <row r="27" spans="9:43" x14ac:dyDescent="0.5">
      <c r="I27" s="1">
        <v>4.9770235643320998E-3</v>
      </c>
      <c r="J27" s="1">
        <v>1.2759764721691399E-2</v>
      </c>
      <c r="K27" s="1">
        <v>-3.6791036171226099E-3</v>
      </c>
      <c r="Q27" s="1">
        <v>4.9770235643320998E-3</v>
      </c>
      <c r="R27" s="1">
        <v>1.27402867274283E-2</v>
      </c>
      <c r="S27" s="1">
        <v>-3.6822583709122899E-3</v>
      </c>
      <c r="Y27" s="1">
        <v>4.9770235643320998E-3</v>
      </c>
      <c r="Z27" s="1">
        <v>1.34780173590927E-2</v>
      </c>
      <c r="AA27" s="1">
        <v>-4.04454206607036E-3</v>
      </c>
      <c r="AG27" s="1"/>
      <c r="AH27" s="1"/>
      <c r="AI27" s="1"/>
      <c r="AO27" s="1"/>
      <c r="AP27" s="1"/>
      <c r="AQ27" s="1"/>
    </row>
    <row r="28" spans="9:43" x14ac:dyDescent="0.5">
      <c r="I28" s="1">
        <v>5.8570208180566598E-3</v>
      </c>
      <c r="J28" s="1">
        <v>1.2534732494667E-2</v>
      </c>
      <c r="K28" s="1">
        <v>-3.37574106033322E-3</v>
      </c>
      <c r="Q28" s="1">
        <v>5.8570208180566598E-3</v>
      </c>
      <c r="R28" s="1">
        <v>1.25235775796659E-2</v>
      </c>
      <c r="S28" s="1">
        <v>-3.38163349169622E-3</v>
      </c>
      <c r="Y28" s="1">
        <v>5.8570208180566598E-3</v>
      </c>
      <c r="Z28" s="1">
        <v>1.3238367701162801E-2</v>
      </c>
      <c r="AA28" s="1">
        <v>-3.71577393583009E-3</v>
      </c>
      <c r="AG28" s="1"/>
      <c r="AH28" s="1"/>
      <c r="AI28" s="1"/>
      <c r="AO28" s="1"/>
      <c r="AP28" s="1"/>
      <c r="AQ28" s="1"/>
    </row>
    <row r="29" spans="9:43" x14ac:dyDescent="0.5">
      <c r="I29" s="1">
        <v>6.8926121043496897E-3</v>
      </c>
      <c r="J29" s="1">
        <v>1.2320465344612799E-2</v>
      </c>
      <c r="K29" s="1">
        <v>-3.1082570393057502E-3</v>
      </c>
      <c r="Q29" s="1">
        <v>6.8926121043496897E-3</v>
      </c>
      <c r="R29" s="1">
        <v>1.23102294874942E-2</v>
      </c>
      <c r="S29" s="1">
        <v>-3.1130122614540299E-3</v>
      </c>
      <c r="Y29" s="1">
        <v>6.8926121043496897E-3</v>
      </c>
      <c r="Z29" s="1">
        <v>1.3012737700534001E-2</v>
      </c>
      <c r="AA29" s="1">
        <v>-3.4270208020015999E-3</v>
      </c>
      <c r="AG29" s="1"/>
      <c r="AH29" s="1"/>
      <c r="AI29" s="1"/>
      <c r="AO29" s="1"/>
      <c r="AP29" s="1"/>
      <c r="AQ29" s="1"/>
    </row>
    <row r="30" spans="9:43" x14ac:dyDescent="0.5">
      <c r="I30" s="1">
        <v>8.1113083078968706E-3</v>
      </c>
      <c r="J30" s="1">
        <v>1.21157336913862E-2</v>
      </c>
      <c r="K30" s="1">
        <v>-2.87252856317457E-3</v>
      </c>
      <c r="Q30" s="1">
        <v>8.1113083078968706E-3</v>
      </c>
      <c r="R30" s="1">
        <v>1.21052494957033E-2</v>
      </c>
      <c r="S30" s="1">
        <v>-2.8774474206159201E-3</v>
      </c>
      <c r="Y30" s="1">
        <v>8.1113083078968706E-3</v>
      </c>
      <c r="Z30" s="1">
        <v>1.27930340953505E-2</v>
      </c>
      <c r="AA30" s="1">
        <v>-3.1674810107045499E-3</v>
      </c>
      <c r="AG30" s="1"/>
      <c r="AH30" s="1"/>
      <c r="AI30" s="1"/>
      <c r="AO30" s="1"/>
      <c r="AP30" s="1"/>
      <c r="AQ30" s="1"/>
    </row>
    <row r="31" spans="9:43" x14ac:dyDescent="0.5">
      <c r="I31" s="1">
        <v>9.5454845666183303E-3</v>
      </c>
      <c r="J31" s="1">
        <v>1.19185972441497E-2</v>
      </c>
      <c r="K31" s="1">
        <v>-2.6641889074473001E-3</v>
      </c>
      <c r="Q31" s="1">
        <v>9.5454845666183303E-3</v>
      </c>
      <c r="R31" s="1">
        <v>1.1909293553627E-2</v>
      </c>
      <c r="S31" s="1">
        <v>-2.6683270141225702E-3</v>
      </c>
      <c r="Y31" s="1">
        <v>9.5454845666183303E-3</v>
      </c>
      <c r="Z31" s="1">
        <v>1.25901352590716E-2</v>
      </c>
      <c r="AA31" s="1">
        <v>-2.9393215771569901E-3</v>
      </c>
      <c r="AG31" s="1"/>
      <c r="AH31" s="1"/>
      <c r="AI31" s="1"/>
      <c r="AO31" s="1"/>
      <c r="AP31" s="1"/>
      <c r="AQ31" s="1"/>
    </row>
    <row r="32" spans="9:43" x14ac:dyDescent="0.5">
      <c r="I32" s="1">
        <v>1.12332403297802E-2</v>
      </c>
      <c r="J32" s="1">
        <v>1.1728447751228799E-2</v>
      </c>
      <c r="K32" s="1">
        <v>-2.4799089796600899E-3</v>
      </c>
      <c r="Q32" s="1">
        <v>1.12332403297802E-2</v>
      </c>
      <c r="R32" s="1">
        <v>1.17225054900732E-2</v>
      </c>
      <c r="S32" s="1">
        <v>-2.4865773588255901E-3</v>
      </c>
      <c r="Y32" s="1">
        <v>1.12332403297802E-2</v>
      </c>
      <c r="Z32" s="1">
        <v>1.2380336372585199E-2</v>
      </c>
      <c r="AA32" s="1">
        <v>-2.7385330937916598E-3</v>
      </c>
      <c r="AG32" s="1"/>
      <c r="AH32" s="1"/>
      <c r="AI32" s="1"/>
      <c r="AO32" s="1"/>
      <c r="AP32" s="1"/>
      <c r="AQ32" s="1"/>
    </row>
    <row r="33" spans="9:43" x14ac:dyDescent="0.5">
      <c r="I33" s="1">
        <v>1.3219411484660199E-2</v>
      </c>
      <c r="J33" s="1">
        <v>1.15433954925959E-2</v>
      </c>
      <c r="K33" s="1">
        <v>-2.3142876158920201E-3</v>
      </c>
      <c r="Q33" s="1">
        <v>1.3219411484660199E-2</v>
      </c>
      <c r="R33" s="1">
        <v>1.15360885416327E-2</v>
      </c>
      <c r="S33" s="1">
        <v>-2.3210715028543901E-3</v>
      </c>
      <c r="Y33" s="1">
        <v>1.3219411484660199E-2</v>
      </c>
      <c r="Z33" s="1">
        <v>1.2182563633354199E-2</v>
      </c>
      <c r="AA33" s="1">
        <v>-2.5571056242969402E-3</v>
      </c>
      <c r="AG33" s="1"/>
      <c r="AH33" s="1"/>
      <c r="AI33" s="1"/>
      <c r="AO33" s="1"/>
      <c r="AP33" s="1"/>
      <c r="AQ33" s="1"/>
    </row>
    <row r="34" spans="9:43" x14ac:dyDescent="0.5">
      <c r="I34" s="1">
        <v>1.5556761439304701E-2</v>
      </c>
      <c r="J34" s="1">
        <v>1.13637755867782E-2</v>
      </c>
      <c r="K34" s="1">
        <v>-2.1639220557034601E-3</v>
      </c>
      <c r="Q34" s="1">
        <v>1.5556761439304701E-2</v>
      </c>
      <c r="R34" s="1">
        <v>1.1356872278722899E-2</v>
      </c>
      <c r="S34" s="1">
        <v>-2.17269897887465E-3</v>
      </c>
      <c r="Y34" s="1">
        <v>1.5556761439304701E-2</v>
      </c>
      <c r="Z34" s="1">
        <v>1.19920378928352E-2</v>
      </c>
      <c r="AA34" s="1">
        <v>-2.3922651458561199E-3</v>
      </c>
      <c r="AG34" s="1"/>
      <c r="AH34" s="1"/>
      <c r="AI34" s="1"/>
      <c r="AO34" s="1"/>
      <c r="AP34" s="1"/>
      <c r="AQ34" s="1"/>
    </row>
    <row r="35" spans="9:43" x14ac:dyDescent="0.5">
      <c r="I35" s="1">
        <v>1.83073828029536E-2</v>
      </c>
      <c r="J35" s="1">
        <v>1.11884138344748E-2</v>
      </c>
      <c r="K35" s="1">
        <v>-2.02573414634855E-3</v>
      </c>
      <c r="Q35" s="1">
        <v>1.83073828029536E-2</v>
      </c>
      <c r="R35" s="1">
        <v>1.1179656617338499E-2</v>
      </c>
      <c r="S35" s="1">
        <v>-2.03312518509683E-3</v>
      </c>
      <c r="Y35" s="1">
        <v>1.83073828029536E-2</v>
      </c>
      <c r="Z35" s="1">
        <v>1.1804075047374501E-2</v>
      </c>
      <c r="AA35" s="1">
        <v>-2.2428691789577598E-3</v>
      </c>
      <c r="AG35" s="1"/>
      <c r="AH35" s="1"/>
      <c r="AI35" s="1"/>
      <c r="AO35" s="1"/>
      <c r="AP35" s="1"/>
      <c r="AQ35" s="1"/>
    </row>
    <row r="36" spans="9:43" x14ac:dyDescent="0.5">
      <c r="I36" s="1">
        <v>2.1544346900318801E-2</v>
      </c>
      <c r="J36" s="1">
        <v>1.1018063526029E-2</v>
      </c>
      <c r="K36" s="1">
        <v>-1.89573520059886E-3</v>
      </c>
      <c r="Q36" s="1">
        <v>2.1544346900318801E-2</v>
      </c>
      <c r="R36" s="1">
        <v>1.1010665502677699E-2</v>
      </c>
      <c r="S36" s="1">
        <v>-1.9037655953155199E-3</v>
      </c>
      <c r="Y36" s="1">
        <v>2.1544346900318801E-2</v>
      </c>
      <c r="Z36" s="1">
        <v>1.16236029932667E-2</v>
      </c>
      <c r="AA36" s="1">
        <v>-2.1001618700295598E-3</v>
      </c>
      <c r="AG36" s="1"/>
      <c r="AH36" s="1"/>
      <c r="AI36" s="1"/>
      <c r="AO36" s="1"/>
      <c r="AP36" s="1"/>
      <c r="AQ36" s="1"/>
    </row>
    <row r="37" spans="9:43" x14ac:dyDescent="0.5">
      <c r="I37" s="1">
        <v>2.53536449397011E-2</v>
      </c>
      <c r="J37" s="1">
        <v>1.0853993522931401E-2</v>
      </c>
      <c r="K37" s="1">
        <v>-1.77183105984339E-3</v>
      </c>
      <c r="Q37" s="1">
        <v>2.53536449397011E-2</v>
      </c>
      <c r="R37" s="1">
        <v>1.0848372570478101E-2</v>
      </c>
      <c r="S37" s="1">
        <v>-1.78001869558388E-3</v>
      </c>
      <c r="Y37" s="1">
        <v>2.53536449397011E-2</v>
      </c>
      <c r="Z37" s="1">
        <v>1.14497733970528E-2</v>
      </c>
      <c r="AA37" s="1">
        <v>-1.9662647578824401E-3</v>
      </c>
      <c r="AG37" s="1"/>
      <c r="AH37" s="1"/>
      <c r="AI37" s="1"/>
      <c r="AO37" s="1"/>
      <c r="AP37" s="1"/>
      <c r="AQ37" s="1"/>
    </row>
    <row r="38" spans="9:43" x14ac:dyDescent="0.5">
      <c r="I38" s="1">
        <v>2.9836472402833301E-2</v>
      </c>
      <c r="J38" s="1">
        <v>1.06977142014119E-2</v>
      </c>
      <c r="K38" s="1">
        <v>-1.6523396427927E-3</v>
      </c>
      <c r="Q38" s="1">
        <v>2.9836472402833301E-2</v>
      </c>
      <c r="R38" s="1">
        <v>1.06910359244341E-2</v>
      </c>
      <c r="S38" s="1">
        <v>-1.6607343918884001E-3</v>
      </c>
      <c r="Y38" s="1">
        <v>2.9836472402833301E-2</v>
      </c>
      <c r="Z38" s="1">
        <v>1.12845083214833E-2</v>
      </c>
      <c r="AA38" s="1">
        <v>-1.8373749411242199E-3</v>
      </c>
      <c r="AG38" s="1"/>
      <c r="AH38" s="1"/>
      <c r="AI38" s="1"/>
      <c r="AO38" s="1"/>
      <c r="AP38" s="1"/>
      <c r="AQ38" s="1"/>
    </row>
    <row r="39" spans="9:43" x14ac:dyDescent="0.5">
      <c r="I39" s="1">
        <v>3.51119173421513E-2</v>
      </c>
      <c r="J39" s="1">
        <v>1.05515553065554E-2</v>
      </c>
      <c r="K39" s="1">
        <v>-1.5363846162966301E-3</v>
      </c>
      <c r="Q39" s="1">
        <v>3.51119173421513E-2</v>
      </c>
      <c r="R39" s="1">
        <v>1.05476532306528E-2</v>
      </c>
      <c r="S39" s="1">
        <v>-1.54447132360224E-3</v>
      </c>
      <c r="Y39" s="1">
        <v>3.51119173421513E-2</v>
      </c>
      <c r="Z39" s="1">
        <v>1.11288975200122E-2</v>
      </c>
      <c r="AA39" s="1">
        <v>-1.7134945868982499E-3</v>
      </c>
      <c r="AG39" s="1"/>
      <c r="AH39" s="1"/>
      <c r="AI39" s="1"/>
      <c r="AO39" s="1"/>
      <c r="AP39" s="1"/>
      <c r="AQ39" s="1"/>
    </row>
    <row r="40" spans="9:43" x14ac:dyDescent="0.5">
      <c r="I40" s="1">
        <v>4.1320124001153299E-2</v>
      </c>
      <c r="J40" s="1">
        <v>1.04162897446537E-2</v>
      </c>
      <c r="K40" s="1">
        <v>-1.42438975364893E-3</v>
      </c>
      <c r="Q40" s="1">
        <v>4.1320124001153299E-2</v>
      </c>
      <c r="R40" s="1">
        <v>1.04130020031208E-2</v>
      </c>
      <c r="S40" s="1">
        <v>-1.4319361280013699E-3</v>
      </c>
      <c r="Y40" s="1">
        <v>4.1320124001153299E-2</v>
      </c>
      <c r="Z40" s="1">
        <v>1.0985887759246299E-2</v>
      </c>
      <c r="AA40" s="1">
        <v>-1.59402649235747E-3</v>
      </c>
      <c r="AG40" s="1"/>
      <c r="AH40" s="1"/>
      <c r="AI40" s="1"/>
      <c r="AO40" s="1"/>
      <c r="AP40" s="1"/>
      <c r="AQ40" s="1"/>
    </row>
    <row r="41" spans="9:43" x14ac:dyDescent="0.5">
      <c r="I41" s="1">
        <v>4.8626015800653503E-2</v>
      </c>
      <c r="J41" s="1">
        <v>1.0292186932332401E-2</v>
      </c>
      <c r="K41" s="1">
        <v>-1.31640443096891E-3</v>
      </c>
      <c r="Q41" s="1">
        <v>4.8626015800653503E-2</v>
      </c>
      <c r="R41" s="1">
        <v>1.02869735571888E-2</v>
      </c>
      <c r="S41" s="1">
        <v>-1.32465908146059E-3</v>
      </c>
      <c r="Y41" s="1">
        <v>4.8626015800653503E-2</v>
      </c>
      <c r="Z41" s="1">
        <v>1.0853951982696701E-2</v>
      </c>
      <c r="AA41" s="1">
        <v>-1.4788666787185201E-3</v>
      </c>
      <c r="AG41" s="1"/>
      <c r="AH41" s="1"/>
      <c r="AI41" s="1"/>
      <c r="AO41" s="1"/>
      <c r="AP41" s="1"/>
      <c r="AQ41" s="1"/>
    </row>
    <row r="42" spans="9:43" x14ac:dyDescent="0.5">
      <c r="I42" s="1">
        <v>5.7223676593502103E-2</v>
      </c>
      <c r="J42" s="1">
        <v>1.0179949936896001E-2</v>
      </c>
      <c r="K42" s="1">
        <v>-1.2135661330737999E-3</v>
      </c>
      <c r="Q42" s="1">
        <v>5.7223676593502103E-2</v>
      </c>
      <c r="R42" s="1">
        <v>1.01734515473291E-2</v>
      </c>
      <c r="S42" s="1">
        <v>-1.22205017591831E-3</v>
      </c>
      <c r="Y42" s="1">
        <v>5.7223676593502103E-2</v>
      </c>
      <c r="Z42" s="1">
        <v>1.07338496776635E-2</v>
      </c>
      <c r="AA42" s="1">
        <v>-1.3697009884303601E-3</v>
      </c>
      <c r="AG42" s="1"/>
      <c r="AH42" s="1"/>
      <c r="AI42" s="1"/>
      <c r="AO42" s="1"/>
      <c r="AP42" s="1"/>
      <c r="AQ42" s="1"/>
    </row>
    <row r="43" spans="9:43" x14ac:dyDescent="0.5">
      <c r="I43" s="1">
        <v>6.7341506577508203E-2</v>
      </c>
      <c r="J43" s="1">
        <v>1.00789085618209E-2</v>
      </c>
      <c r="K43" s="1">
        <v>-1.1164751700158901E-3</v>
      </c>
      <c r="Q43" s="1">
        <v>6.7341506577508203E-2</v>
      </c>
      <c r="R43" s="1">
        <v>1.0072738968813401E-2</v>
      </c>
      <c r="S43" s="1">
        <v>-1.12510019054922E-3</v>
      </c>
      <c r="Y43" s="1">
        <v>6.7341506577508203E-2</v>
      </c>
      <c r="Z43" s="1">
        <v>1.06264811420974E-2</v>
      </c>
      <c r="AA43" s="1">
        <v>-1.26656887217544E-3</v>
      </c>
      <c r="AG43" s="1"/>
      <c r="AH43" s="1"/>
      <c r="AI43" s="1"/>
      <c r="AO43" s="1"/>
      <c r="AP43" s="1"/>
      <c r="AQ43" s="1"/>
    </row>
    <row r="44" spans="9:43" x14ac:dyDescent="0.5">
      <c r="I44" s="1">
        <v>7.9248289835391603E-2</v>
      </c>
      <c r="J44" s="1">
        <v>9.9878638200512695E-3</v>
      </c>
      <c r="K44" s="1">
        <v>-1.0256415424019E-3</v>
      </c>
      <c r="Q44" s="1">
        <v>7.9248289835391603E-2</v>
      </c>
      <c r="R44" s="1">
        <v>9.9823582918050196E-3</v>
      </c>
      <c r="S44" s="1">
        <v>-1.03407647846376E-3</v>
      </c>
      <c r="Y44" s="1">
        <v>7.9248289835391603E-2</v>
      </c>
      <c r="Z44" s="1">
        <v>1.0530775693058599E-2</v>
      </c>
      <c r="AA44" s="1">
        <v>-1.1705837456359399E-3</v>
      </c>
      <c r="AG44" s="1"/>
      <c r="AH44" s="1"/>
      <c r="AI44" s="1"/>
      <c r="AO44" s="1"/>
      <c r="AP44" s="1"/>
      <c r="AQ44" s="1"/>
    </row>
    <row r="45" spans="9:43" x14ac:dyDescent="0.5">
      <c r="I45" s="1">
        <v>9.32603346883219E-2</v>
      </c>
      <c r="J45" s="1">
        <v>9.9064636112817205E-3</v>
      </c>
      <c r="K45" s="1">
        <v>-9.4089671871205296E-4</v>
      </c>
      <c r="Q45" s="1">
        <v>9.32603346883219E-2</v>
      </c>
      <c r="R45" s="1">
        <v>9.9011434242073197E-3</v>
      </c>
      <c r="S45" s="1">
        <v>-9.4974561118559898E-4</v>
      </c>
      <c r="Y45" s="1">
        <v>9.32603346883219E-2</v>
      </c>
      <c r="Z45" s="1">
        <v>1.04444177983686E-2</v>
      </c>
      <c r="AA45" s="1">
        <v>-1.0807028273668801E-3</v>
      </c>
      <c r="AG45" s="1"/>
      <c r="AH45" s="1"/>
      <c r="AI45" s="1"/>
      <c r="AO45" s="1"/>
      <c r="AP45" s="1"/>
      <c r="AQ45" s="1"/>
    </row>
    <row r="46" spans="9:43" x14ac:dyDescent="0.5">
      <c r="I46" s="1">
        <v>0.109749876549305</v>
      </c>
      <c r="J46" s="1">
        <v>9.8338663527928194E-3</v>
      </c>
      <c r="K46" s="1">
        <v>-8.6284990035354601E-4</v>
      </c>
      <c r="Q46" s="1">
        <v>0.109749876549305</v>
      </c>
      <c r="R46" s="1">
        <v>9.8285878618507103E-3</v>
      </c>
      <c r="S46" s="1">
        <v>-8.7170421378716901E-4</v>
      </c>
      <c r="Y46" s="1">
        <v>0.109749876549305</v>
      </c>
      <c r="Z46" s="1">
        <v>1.0365798140529001E-2</v>
      </c>
      <c r="AA46" s="1">
        <v>-9.983798575071061E-4</v>
      </c>
      <c r="AG46" s="1"/>
      <c r="AH46" s="1"/>
      <c r="AI46" s="1"/>
      <c r="AO46" s="1"/>
      <c r="AP46" s="1"/>
      <c r="AQ46" s="1"/>
    </row>
    <row r="47" spans="9:43" x14ac:dyDescent="0.5">
      <c r="I47" s="1">
        <v>0.129154966501488</v>
      </c>
      <c r="J47" s="1">
        <v>9.7694463621676598E-3</v>
      </c>
      <c r="K47" s="1">
        <v>-7.91335728764331E-4</v>
      </c>
      <c r="Q47" s="1">
        <v>0.129154966501488</v>
      </c>
      <c r="R47" s="1">
        <v>9.7642092378668194E-3</v>
      </c>
      <c r="S47" s="1">
        <v>-8.0001102841456095E-4</v>
      </c>
      <c r="Y47" s="1">
        <v>0.129154966501488</v>
      </c>
      <c r="Z47" s="1">
        <v>1.0294981793330301E-2</v>
      </c>
      <c r="AA47" s="1">
        <v>-9.2182786866487002E-4</v>
      </c>
      <c r="AG47" s="1"/>
      <c r="AH47" s="1"/>
      <c r="AI47" s="1"/>
      <c r="AO47" s="1"/>
      <c r="AP47" s="1"/>
      <c r="AQ47" s="1"/>
    </row>
    <row r="48" spans="9:43" x14ac:dyDescent="0.5">
      <c r="I48" s="1">
        <v>0.151991108295293</v>
      </c>
      <c r="J48" s="1">
        <v>9.7126762647300208E-3</v>
      </c>
      <c r="K48" s="1">
        <v>-7.2628969162704499E-4</v>
      </c>
      <c r="Q48" s="1">
        <v>0.151991108295293</v>
      </c>
      <c r="R48" s="1">
        <v>9.7075192526515607E-3</v>
      </c>
      <c r="S48" s="1">
        <v>-7.3477992533469805E-4</v>
      </c>
      <c r="Y48" s="1">
        <v>0.151991108295293</v>
      </c>
      <c r="Z48" s="1">
        <v>1.0234491608248899E-2</v>
      </c>
      <c r="AA48" s="1">
        <v>-8.5228339870725201E-4</v>
      </c>
      <c r="AG48" s="1"/>
      <c r="AH48" s="1"/>
      <c r="AI48" s="1"/>
      <c r="AO48" s="1"/>
      <c r="AP48" s="1"/>
      <c r="AQ48" s="1"/>
    </row>
    <row r="49" spans="9:43" x14ac:dyDescent="0.5">
      <c r="I49" s="1">
        <v>0.178864952905743</v>
      </c>
      <c r="J49" s="1">
        <v>9.6638984010801992E-3</v>
      </c>
      <c r="K49" s="1">
        <v>-6.6757821029037197E-4</v>
      </c>
      <c r="Q49" s="1">
        <v>0.178864952905743</v>
      </c>
      <c r="R49" s="1">
        <v>9.6581796854920392E-3</v>
      </c>
      <c r="S49" s="1">
        <v>-6.7631108679557005E-4</v>
      </c>
      <c r="Y49" s="1">
        <v>0.178864952905743</v>
      </c>
      <c r="Z49" s="1">
        <v>1.0182551368597499E-2</v>
      </c>
      <c r="AA49" s="1">
        <v>-7.9013073180105205E-4</v>
      </c>
      <c r="AG49" s="1"/>
      <c r="AH49" s="1"/>
      <c r="AI49" s="1"/>
      <c r="AO49" s="1"/>
      <c r="AP49" s="1"/>
      <c r="AQ49" s="1"/>
    </row>
    <row r="50" spans="9:43" x14ac:dyDescent="0.5">
      <c r="I50" s="1">
        <v>0.21049041445120101</v>
      </c>
      <c r="J50" s="1">
        <v>9.62145753044873E-3</v>
      </c>
      <c r="K50" s="1">
        <v>-6.1631023655197995E-4</v>
      </c>
      <c r="Q50" s="1">
        <v>0.21049041445120101</v>
      </c>
      <c r="R50" s="1">
        <v>9.6162330219274304E-3</v>
      </c>
      <c r="S50" s="1">
        <v>-6.2501596892605097E-4</v>
      </c>
      <c r="Y50" s="1">
        <v>0.21049041445120101</v>
      </c>
      <c r="Z50" s="1">
        <v>1.01371934639394E-2</v>
      </c>
      <c r="AA50" s="1">
        <v>-7.3534975980362404E-4</v>
      </c>
      <c r="AG50" s="1"/>
      <c r="AH50" s="1"/>
      <c r="AI50" s="1"/>
      <c r="AO50" s="1"/>
      <c r="AP50" s="1"/>
      <c r="AQ50" s="1"/>
    </row>
    <row r="51" spans="9:43" x14ac:dyDescent="0.5">
      <c r="I51" s="1">
        <v>0.24770763559917</v>
      </c>
      <c r="J51" s="1">
        <v>9.5860398822034606E-3</v>
      </c>
      <c r="K51" s="1">
        <v>-5.7184063476257399E-4</v>
      </c>
      <c r="Q51" s="1">
        <v>0.24770763559917</v>
      </c>
      <c r="R51" s="1">
        <v>9.58127621420405E-3</v>
      </c>
      <c r="S51" s="1">
        <v>-5.8116203446594895E-4</v>
      </c>
      <c r="Y51" s="1">
        <v>0.24770763559917</v>
      </c>
      <c r="Z51" s="1">
        <v>1.0099326688789699E-2</v>
      </c>
      <c r="AA51" s="1">
        <v>-6.8899939919031799E-4</v>
      </c>
      <c r="AG51" s="1"/>
      <c r="AH51" s="1"/>
      <c r="AI51" s="1"/>
      <c r="AO51" s="1"/>
      <c r="AP51" s="1"/>
      <c r="AQ51" s="1"/>
    </row>
    <row r="52" spans="9:43" x14ac:dyDescent="0.5">
      <c r="I52" s="1">
        <v>0.29150530628251697</v>
      </c>
      <c r="J52" s="1">
        <v>9.5562126756739106E-3</v>
      </c>
      <c r="K52" s="1">
        <v>-5.35298112649106E-4</v>
      </c>
      <c r="Q52" s="1">
        <v>0.29150530628251697</v>
      </c>
      <c r="R52" s="1">
        <v>9.5519537160672595E-3</v>
      </c>
      <c r="S52" s="1">
        <v>-5.4533799698519602E-4</v>
      </c>
      <c r="Y52" s="1">
        <v>0.29150530628251697</v>
      </c>
      <c r="Z52" s="1">
        <v>1.0067500974581501E-2</v>
      </c>
      <c r="AA52" s="1">
        <v>-6.5114259649438303E-4</v>
      </c>
      <c r="AG52" s="1"/>
      <c r="AH52" s="1"/>
      <c r="AI52" s="1"/>
      <c r="AO52" s="1"/>
      <c r="AP52" s="1"/>
      <c r="AQ52" s="1"/>
    </row>
    <row r="53" spans="9:43" x14ac:dyDescent="0.5">
      <c r="I53" s="1">
        <v>0.343046928631491</v>
      </c>
      <c r="J53" s="1">
        <v>9.5312344011273704E-3</v>
      </c>
      <c r="K53" s="1">
        <v>-5.0795523797742697E-4</v>
      </c>
      <c r="Q53" s="1">
        <v>0.343046928631491</v>
      </c>
      <c r="R53" s="1">
        <v>9.5275447594787704E-3</v>
      </c>
      <c r="S53" s="1">
        <v>-5.1826738401270097E-4</v>
      </c>
      <c r="Y53" s="1">
        <v>0.343046928631491</v>
      </c>
      <c r="Z53" s="1">
        <v>1.00410593866423E-2</v>
      </c>
      <c r="AA53" s="1">
        <v>-6.2240473473283795E-4</v>
      </c>
      <c r="AG53" s="1"/>
      <c r="AH53" s="1"/>
      <c r="AI53" s="1"/>
      <c r="AO53" s="1"/>
      <c r="AP53" s="1"/>
      <c r="AQ53" s="1"/>
    </row>
    <row r="54" spans="9:43" x14ac:dyDescent="0.5">
      <c r="I54" s="1">
        <v>0.40370172585965503</v>
      </c>
      <c r="J54" s="1">
        <v>9.5106721355595909E-3</v>
      </c>
      <c r="K54" s="1">
        <v>-4.9016940033685095E-4</v>
      </c>
      <c r="Q54" s="1">
        <v>0.40370172585965503</v>
      </c>
      <c r="R54" s="1">
        <v>9.5074318675414694E-3</v>
      </c>
      <c r="S54" s="1">
        <v>-5.0042907319978395E-4</v>
      </c>
      <c r="Y54" s="1">
        <v>0.40370172585965503</v>
      </c>
      <c r="Z54" s="1">
        <v>1.00191605376164E-2</v>
      </c>
      <c r="AA54" s="1">
        <v>-6.0405304762705303E-4</v>
      </c>
      <c r="AG54" s="1"/>
      <c r="AH54" s="1"/>
      <c r="AI54" s="1"/>
      <c r="AO54" s="1"/>
      <c r="AP54" s="1"/>
      <c r="AQ54" s="1"/>
    </row>
    <row r="55" spans="9:43" x14ac:dyDescent="0.5">
      <c r="I55" s="1">
        <v>0.47508101621027898</v>
      </c>
      <c r="J55" s="1">
        <v>9.4936640540740896E-3</v>
      </c>
      <c r="K55" s="1">
        <v>-4.81981408398509E-4</v>
      </c>
      <c r="Q55" s="1">
        <v>0.47508101621027898</v>
      </c>
      <c r="R55" s="1">
        <v>9.4907659784461799E-3</v>
      </c>
      <c r="S55" s="1">
        <v>-4.92673456595353E-4</v>
      </c>
      <c r="Y55" s="1">
        <v>0.47508101621027898</v>
      </c>
      <c r="Z55" s="1">
        <v>1.00010903495075E-2</v>
      </c>
      <c r="AA55" s="1">
        <v>-5.9678897043727297E-4</v>
      </c>
      <c r="AG55" s="1"/>
      <c r="AH55" s="1"/>
      <c r="AI55" s="1"/>
      <c r="AO55" s="1"/>
      <c r="AP55" s="1"/>
      <c r="AQ55" s="1"/>
    </row>
    <row r="56" spans="9:43" x14ac:dyDescent="0.5">
      <c r="I56" s="1">
        <v>0.55908101825122203</v>
      </c>
      <c r="J56" s="1">
        <v>9.4792428240668102E-3</v>
      </c>
      <c r="K56" s="1">
        <v>-4.8447747491378601E-4</v>
      </c>
      <c r="Q56" s="1">
        <v>0.55908101825122203</v>
      </c>
      <c r="R56" s="1">
        <v>9.4766902728133304E-3</v>
      </c>
      <c r="S56" s="1">
        <v>-4.9555517903778E-4</v>
      </c>
      <c r="Y56" s="1">
        <v>0.55908101825122203</v>
      </c>
      <c r="Z56" s="1">
        <v>9.98560916298003E-3</v>
      </c>
      <c r="AA56" s="1">
        <v>-6.0066007788143897E-4</v>
      </c>
      <c r="AG56" s="1"/>
      <c r="AH56" s="1"/>
      <c r="AI56" s="1"/>
      <c r="AO56" s="1"/>
      <c r="AP56" s="1"/>
      <c r="AQ56" s="1"/>
    </row>
    <row r="57" spans="9:43" x14ac:dyDescent="0.5">
      <c r="I57" s="1">
        <v>0.65793322465756698</v>
      </c>
      <c r="J57" s="1">
        <v>9.4663824670247407E-3</v>
      </c>
      <c r="K57" s="1">
        <v>-4.9831977663882497E-4</v>
      </c>
      <c r="Q57" s="1">
        <v>0.65793322465756698</v>
      </c>
      <c r="R57" s="1">
        <v>9.4640270717012802E-3</v>
      </c>
      <c r="S57" s="1">
        <v>-5.0972266444349198E-4</v>
      </c>
      <c r="Y57" s="1">
        <v>0.65793322465756698</v>
      </c>
      <c r="Z57" s="1">
        <v>9.9715721460756201E-3</v>
      </c>
      <c r="AA57" s="1">
        <v>-6.1700425086743695E-4</v>
      </c>
      <c r="AG57" s="1"/>
      <c r="AH57" s="1"/>
      <c r="AI57" s="1"/>
      <c r="AO57" s="1"/>
      <c r="AP57" s="1"/>
      <c r="AQ57" s="1"/>
    </row>
    <row r="58" spans="9:43" x14ac:dyDescent="0.5">
      <c r="I58" s="1">
        <v>0.774263682681126</v>
      </c>
      <c r="J58" s="1">
        <v>9.4542926211492392E-3</v>
      </c>
      <c r="K58" s="1">
        <v>-5.2419630485578004E-4</v>
      </c>
      <c r="Q58" s="1">
        <v>0.774263682681126</v>
      </c>
      <c r="R58" s="1">
        <v>9.4520674873825108E-3</v>
      </c>
      <c r="S58" s="1">
        <v>-5.3602468849022595E-4</v>
      </c>
      <c r="Y58" s="1">
        <v>0.774263682681126</v>
      </c>
      <c r="Z58" s="1">
        <v>9.9580574043760302E-3</v>
      </c>
      <c r="AA58" s="1">
        <v>-6.4648622668850601E-4</v>
      </c>
      <c r="AG58" s="1"/>
      <c r="AH58" s="1"/>
      <c r="AI58" s="1"/>
      <c r="AO58" s="1"/>
      <c r="AP58" s="1"/>
      <c r="AQ58" s="1"/>
    </row>
    <row r="59" spans="9:43" x14ac:dyDescent="0.5">
      <c r="I59" s="1">
        <v>0.91116275611548803</v>
      </c>
      <c r="J59" s="1">
        <v>9.4417817874821799E-3</v>
      </c>
      <c r="K59" s="1">
        <v>-5.6307990861887401E-4</v>
      </c>
      <c r="Q59" s="1">
        <v>0.91116275611548803</v>
      </c>
      <c r="R59" s="1">
        <v>9.4398198157240893E-3</v>
      </c>
      <c r="S59" s="1">
        <v>-5.7536086315490196E-4</v>
      </c>
      <c r="Y59" s="1">
        <v>0.91116275611548803</v>
      </c>
      <c r="Z59" s="1">
        <v>9.9439082122320908E-3</v>
      </c>
      <c r="AA59" s="1">
        <v>-6.9018006978575897E-4</v>
      </c>
      <c r="AG59" s="1"/>
      <c r="AH59" s="1"/>
      <c r="AI59" s="1"/>
      <c r="AO59" s="1"/>
      <c r="AP59" s="1"/>
      <c r="AQ59" s="1"/>
    </row>
    <row r="60" spans="9:43" x14ac:dyDescent="0.5">
      <c r="I60" s="1">
        <v>1.07226722201032</v>
      </c>
      <c r="J60" s="1">
        <v>9.4277806511653597E-3</v>
      </c>
      <c r="K60" s="1">
        <v>-6.1609427717163295E-4</v>
      </c>
      <c r="Q60" s="1">
        <v>1.07226722201032</v>
      </c>
      <c r="R60" s="1">
        <v>9.42599242525838E-3</v>
      </c>
      <c r="S60" s="1">
        <v>-6.2894292390280502E-4</v>
      </c>
      <c r="Y60" s="1">
        <v>1.07226722201032</v>
      </c>
      <c r="Z60" s="1">
        <v>9.9279068720137306E-3</v>
      </c>
      <c r="AA60" s="1">
        <v>-7.4912859633359096E-4</v>
      </c>
      <c r="AG60" s="1"/>
      <c r="AH60" s="1"/>
      <c r="AI60" s="1"/>
      <c r="AO60" s="1"/>
      <c r="AP60" s="1"/>
      <c r="AQ60" s="1"/>
    </row>
    <row r="61" spans="9:43" x14ac:dyDescent="0.5">
      <c r="I61" s="1">
        <v>1.26185688306602</v>
      </c>
      <c r="J61" s="1">
        <v>9.4109303898259593E-3</v>
      </c>
      <c r="K61" s="1">
        <v>-6.8453756058635298E-4</v>
      </c>
      <c r="Q61" s="1">
        <v>1.26185688306602</v>
      </c>
      <c r="R61" s="1">
        <v>9.4094527279175392E-3</v>
      </c>
      <c r="S61" s="1">
        <v>-6.9806035832401003E-4</v>
      </c>
      <c r="Y61" s="1">
        <v>1.26185688306602</v>
      </c>
      <c r="Z61" s="1">
        <v>9.9086222834463607E-3</v>
      </c>
      <c r="AA61" s="1">
        <v>-8.2499991292088004E-4</v>
      </c>
      <c r="AG61" s="1"/>
      <c r="AH61" s="1"/>
      <c r="AI61" s="1"/>
      <c r="AO61" s="1"/>
      <c r="AP61" s="1"/>
      <c r="AQ61" s="1"/>
    </row>
    <row r="62" spans="9:43" x14ac:dyDescent="0.5">
      <c r="I62" s="1">
        <v>1.48496826225446</v>
      </c>
      <c r="J62" s="1">
        <v>9.3895636915508306E-3</v>
      </c>
      <c r="K62" s="1">
        <v>-7.7000116792618704E-4</v>
      </c>
      <c r="Q62" s="1">
        <v>1.48496826225446</v>
      </c>
      <c r="R62" s="1">
        <v>9.3884033818668403E-3</v>
      </c>
      <c r="S62" s="1">
        <v>-7.8424232793690798E-4</v>
      </c>
      <c r="Y62" s="1">
        <v>1.48496826225446</v>
      </c>
      <c r="Z62" s="1">
        <v>9.8841815297056497E-3</v>
      </c>
      <c r="AA62" s="1">
        <v>-9.1952829619671795E-4</v>
      </c>
      <c r="AG62" s="1"/>
      <c r="AH62" s="1"/>
      <c r="AI62" s="1"/>
      <c r="AO62" s="1"/>
      <c r="AP62" s="1"/>
      <c r="AQ62" s="1"/>
    </row>
    <row r="63" spans="9:43" x14ac:dyDescent="0.5">
      <c r="I63" s="1">
        <v>1.7475284000076801</v>
      </c>
      <c r="J63" s="1">
        <v>9.3617217156952599E-3</v>
      </c>
      <c r="K63" s="1">
        <v>-8.7414924233889402E-4</v>
      </c>
      <c r="Q63" s="1">
        <v>1.7475284000076801</v>
      </c>
      <c r="R63" s="1">
        <v>9.3607586953969295E-3</v>
      </c>
      <c r="S63" s="1">
        <v>-8.8923481381785504E-4</v>
      </c>
      <c r="Y63" s="1">
        <v>1.7475284000076801</v>
      </c>
      <c r="Z63" s="1">
        <v>9.85207994779508E-3</v>
      </c>
      <c r="AA63" s="1">
        <v>-1.03451218392809E-3</v>
      </c>
      <c r="AG63" s="1"/>
      <c r="AH63" s="1"/>
      <c r="AI63" s="1"/>
      <c r="AO63" s="1"/>
      <c r="AP63" s="1"/>
      <c r="AQ63" s="1"/>
    </row>
    <row r="64" spans="9:43" x14ac:dyDescent="0.5">
      <c r="I64" s="1">
        <v>2.0565123083486498</v>
      </c>
      <c r="J64" s="1">
        <v>9.32460948080765E-3</v>
      </c>
      <c r="K64" s="1">
        <v>-9.99000698165429E-4</v>
      </c>
      <c r="Q64" s="1">
        <v>2.0565123083486498</v>
      </c>
      <c r="R64" s="1">
        <v>9.3237568475510492E-3</v>
      </c>
      <c r="S64" s="1">
        <v>-1.0149478299229201E-3</v>
      </c>
      <c r="Y64" s="1">
        <v>2.0565123083486498</v>
      </c>
      <c r="Z64" s="1">
        <v>9.8090323295003095E-3</v>
      </c>
      <c r="AA64" s="1">
        <v>-1.1721207256397E-3</v>
      </c>
      <c r="AG64" s="1"/>
      <c r="AH64" s="1"/>
      <c r="AI64" s="1"/>
      <c r="AO64" s="1"/>
      <c r="AP64" s="1"/>
      <c r="AQ64" s="1"/>
    </row>
    <row r="65" spans="9:43" x14ac:dyDescent="0.5">
      <c r="I65" s="1">
        <v>2.4201282647943798</v>
      </c>
      <c r="J65" s="1">
        <v>9.2748247772512695E-3</v>
      </c>
      <c r="K65" s="1">
        <v>-1.1461436276233299E-3</v>
      </c>
      <c r="Q65" s="1">
        <v>2.4201282647943798</v>
      </c>
      <c r="R65" s="1">
        <v>9.27396737299074E-3</v>
      </c>
      <c r="S65" s="1">
        <v>-1.16334908882134E-3</v>
      </c>
      <c r="Y65" s="1">
        <v>2.4201282647943798</v>
      </c>
      <c r="Z65" s="1">
        <v>9.7512204539619493E-3</v>
      </c>
      <c r="AA65" s="1">
        <v>-1.3341047477880099E-3</v>
      </c>
      <c r="AG65" s="1"/>
      <c r="AH65" s="1"/>
      <c r="AI65" s="1"/>
      <c r="AO65" s="1"/>
      <c r="AP65" s="1"/>
      <c r="AQ65" s="1"/>
    </row>
    <row r="66" spans="9:43" x14ac:dyDescent="0.5">
      <c r="I66" s="1">
        <v>2.8480358684357898</v>
      </c>
      <c r="J66" s="1">
        <v>9.2079856643030294E-3</v>
      </c>
      <c r="K66" s="1">
        <v>-1.3173886123185399E-3</v>
      </c>
      <c r="Q66" s="1">
        <v>2.8480358684357898</v>
      </c>
      <c r="R66" s="1">
        <v>9.2069473753842602E-3</v>
      </c>
      <c r="S66" s="1">
        <v>-1.3360163764917299E-3</v>
      </c>
      <c r="Y66" s="1">
        <v>2.8480358684357898</v>
      </c>
      <c r="Z66" s="1">
        <v>9.6738160105841308E-3</v>
      </c>
      <c r="AA66" s="1">
        <v>-1.5222882575750901E-3</v>
      </c>
      <c r="AG66" s="1"/>
      <c r="AH66" s="1"/>
      <c r="AI66" s="1"/>
      <c r="AO66" s="1"/>
      <c r="AP66" s="1"/>
      <c r="AQ66" s="1"/>
    </row>
    <row r="67" spans="9:43" x14ac:dyDescent="0.5">
      <c r="I67" s="1">
        <v>3.3516026509388399</v>
      </c>
      <c r="J67" s="1">
        <v>9.1186184681817002E-3</v>
      </c>
      <c r="K67" s="1">
        <v>-1.51362285898514E-3</v>
      </c>
      <c r="Q67" s="1">
        <v>3.3516026509388399</v>
      </c>
      <c r="R67" s="1">
        <v>9.11712141381903E-3</v>
      </c>
      <c r="S67" s="1">
        <v>-1.5337785911442199E-3</v>
      </c>
      <c r="Y67" s="1">
        <v>3.3516026509388399</v>
      </c>
      <c r="Z67" s="1">
        <v>9.5698455178093601E-3</v>
      </c>
      <c r="AA67" s="1">
        <v>-1.7379827271165301E-3</v>
      </c>
      <c r="AG67" s="1"/>
      <c r="AH67" s="1"/>
      <c r="AI67" s="1"/>
      <c r="AO67" s="1"/>
      <c r="AP67" s="1"/>
      <c r="AQ67" s="1"/>
    </row>
    <row r="68" spans="9:43" x14ac:dyDescent="0.5">
      <c r="I68" s="1">
        <v>3.9442060594376498</v>
      </c>
      <c r="J68" s="1">
        <v>8.9997959726591699E-3</v>
      </c>
      <c r="K68" s="1">
        <v>-1.73461787144068E-3</v>
      </c>
      <c r="Q68" s="1">
        <v>3.9442060594376498</v>
      </c>
      <c r="R68" s="1">
        <v>8.9974961130120899E-3</v>
      </c>
      <c r="S68" s="1">
        <v>-1.7567988671168501E-3</v>
      </c>
      <c r="Y68" s="1">
        <v>3.9442060594376498</v>
      </c>
      <c r="Z68" s="1">
        <v>9.4320178093947604E-3</v>
      </c>
      <c r="AA68" s="1">
        <v>-1.97991416369056E-3</v>
      </c>
      <c r="AG68" s="1"/>
      <c r="AH68" s="1"/>
      <c r="AI68" s="1"/>
      <c r="AO68" s="1"/>
      <c r="AP68" s="1"/>
      <c r="AQ68" s="1"/>
    </row>
    <row r="69" spans="9:43" x14ac:dyDescent="0.5">
      <c r="I69" s="1">
        <v>4.6415888336127704</v>
      </c>
      <c r="J69" s="1">
        <v>8.8432465949716908E-3</v>
      </c>
      <c r="K69" s="1">
        <v>-1.9783346548635202E-3</v>
      </c>
      <c r="Q69" s="1">
        <v>4.6415888336127704</v>
      </c>
      <c r="R69" s="1">
        <v>8.8392652934852108E-3</v>
      </c>
      <c r="S69" s="1">
        <v>-2.0033875062447598E-3</v>
      </c>
      <c r="Y69" s="1">
        <v>4.6415888336127704</v>
      </c>
      <c r="Z69" s="1">
        <v>9.2504665998615204E-3</v>
      </c>
      <c r="AA69" s="1">
        <v>-2.2462485933594499E-3</v>
      </c>
      <c r="AG69" s="1"/>
      <c r="AH69" s="1"/>
      <c r="AI69" s="1"/>
      <c r="AO69" s="1"/>
      <c r="AP69" s="1"/>
      <c r="AQ69" s="1"/>
    </row>
    <row r="70" spans="9:43" x14ac:dyDescent="0.5">
      <c r="I70" s="1">
        <v>5.4622772176843304</v>
      </c>
      <c r="J70" s="1">
        <v>8.6407137702054701E-3</v>
      </c>
      <c r="K70" s="1">
        <v>-2.2405307385834198E-3</v>
      </c>
      <c r="Q70" s="1">
        <v>5.4622772176843304</v>
      </c>
      <c r="R70" s="1">
        <v>8.6339649904412109E-3</v>
      </c>
      <c r="S70" s="1">
        <v>-2.26825181339585E-3</v>
      </c>
      <c r="Y70" s="1">
        <v>5.4622772176843304</v>
      </c>
      <c r="Z70" s="1">
        <v>9.0185418563603296E-3</v>
      </c>
      <c r="AA70" s="1">
        <v>-2.5279309743071101E-3</v>
      </c>
      <c r="AG70" s="1"/>
      <c r="AH70" s="1"/>
      <c r="AI70" s="1"/>
      <c r="AO70" s="1"/>
      <c r="AP70" s="1"/>
      <c r="AQ70" s="1"/>
    </row>
    <row r="71" spans="9:43" x14ac:dyDescent="0.5">
      <c r="I71" s="1">
        <v>6.4280731172843097</v>
      </c>
      <c r="J71" s="1">
        <v>8.3837046199365401E-3</v>
      </c>
      <c r="K71" s="1">
        <v>-2.5118260245613499E-3</v>
      </c>
      <c r="Q71" s="1">
        <v>6.4280731172843097</v>
      </c>
      <c r="R71" s="1">
        <v>8.3730329616062693E-3</v>
      </c>
      <c r="S71" s="1">
        <v>-2.5425530494211498E-3</v>
      </c>
      <c r="Y71" s="1">
        <v>6.4280731172843097</v>
      </c>
      <c r="Z71" s="1">
        <v>8.7242387368374006E-3</v>
      </c>
      <c r="AA71" s="1">
        <v>-2.8183810247091302E-3</v>
      </c>
      <c r="AG71" s="1"/>
      <c r="AH71" s="1"/>
      <c r="AI71" s="1"/>
      <c r="AO71" s="1"/>
      <c r="AP71" s="1"/>
      <c r="AQ71" s="1"/>
    </row>
    <row r="72" spans="9:43" x14ac:dyDescent="0.5">
      <c r="I72" s="1">
        <v>7.5646332755462904</v>
      </c>
      <c r="J72" s="1">
        <v>8.0660566967942406E-3</v>
      </c>
      <c r="K72" s="1">
        <v>-2.78046193281476E-3</v>
      </c>
      <c r="Q72" s="1">
        <v>7.5646332755462904</v>
      </c>
      <c r="R72" s="1">
        <v>8.0497481431849992E-3</v>
      </c>
      <c r="S72" s="1">
        <v>-2.8130155205511602E-3</v>
      </c>
      <c r="Y72" s="1">
        <v>7.5646332755462904</v>
      </c>
      <c r="Z72" s="1">
        <v>8.3613197052990196E-3</v>
      </c>
      <c r="AA72" s="1">
        <v>-3.10255528542893E-3</v>
      </c>
      <c r="AG72" s="1"/>
      <c r="AH72" s="1"/>
      <c r="AI72" s="1"/>
      <c r="AO72" s="1"/>
      <c r="AP72" s="1"/>
      <c r="AQ72" s="1"/>
    </row>
    <row r="73" spans="9:43" x14ac:dyDescent="0.5">
      <c r="I73" s="1">
        <v>8.9021508544503707</v>
      </c>
      <c r="J73" s="1">
        <v>7.6854623732183101E-3</v>
      </c>
      <c r="K73" s="1">
        <v>-3.0286916560274099E-3</v>
      </c>
      <c r="Q73" s="1">
        <v>8.9021508544503707</v>
      </c>
      <c r="R73" s="1">
        <v>7.6617927474062E-3</v>
      </c>
      <c r="S73" s="1">
        <v>-3.0634823738129001E-3</v>
      </c>
      <c r="Y73" s="1">
        <v>8.9021508544503707</v>
      </c>
      <c r="Z73" s="1">
        <v>7.9312870459534099E-3</v>
      </c>
      <c r="AA73" s="1">
        <v>-3.3593496575772298E-3</v>
      </c>
      <c r="AG73" s="1"/>
      <c r="AH73" s="1"/>
      <c r="AI73" s="1"/>
      <c r="AO73" s="1"/>
      <c r="AP73" s="1"/>
      <c r="AQ73" s="1"/>
    </row>
    <row r="74" spans="9:43" x14ac:dyDescent="0.5">
      <c r="I74" s="1">
        <v>10.4761575278966</v>
      </c>
      <c r="J74" s="1">
        <v>7.2463488314509E-3</v>
      </c>
      <c r="K74" s="1">
        <v>-3.23860662155994E-3</v>
      </c>
      <c r="Q74" s="1">
        <v>10.4761575278966</v>
      </c>
      <c r="R74" s="1">
        <v>7.2144725544166302E-3</v>
      </c>
      <c r="S74" s="1">
        <v>-3.2745004080822998E-3</v>
      </c>
      <c r="Y74" s="1">
        <v>10.4761575278966</v>
      </c>
      <c r="Z74" s="1">
        <v>7.44066086442839E-3</v>
      </c>
      <c r="AA74" s="1">
        <v>-3.57164059247677E-3</v>
      </c>
      <c r="AG74" s="1"/>
      <c r="AH74" s="1"/>
      <c r="AI74" s="1"/>
      <c r="AO74" s="1"/>
      <c r="AP74" s="1"/>
      <c r="AQ74" s="1"/>
    </row>
    <row r="75" spans="9:43" x14ac:dyDescent="0.5">
      <c r="I75" s="1">
        <v>12.328467394420599</v>
      </c>
      <c r="J75" s="1">
        <v>6.7608893014031203E-3</v>
      </c>
      <c r="K75" s="1">
        <v>-3.39389542200483E-3</v>
      </c>
      <c r="Q75" s="1">
        <v>12.328467394420599</v>
      </c>
      <c r="R75" s="1">
        <v>6.71983360388118E-3</v>
      </c>
      <c r="S75" s="1">
        <v>-3.4289955307544098E-3</v>
      </c>
      <c r="Y75" s="1">
        <v>12.328467394420599</v>
      </c>
      <c r="Z75" s="1">
        <v>6.90425111709554E-3</v>
      </c>
      <c r="AA75" s="1">
        <v>-3.7206648229742099E-3</v>
      </c>
      <c r="AG75" s="1"/>
      <c r="AH75" s="1"/>
      <c r="AI75" s="1"/>
      <c r="AO75" s="1"/>
      <c r="AP75" s="1"/>
      <c r="AQ75" s="1"/>
    </row>
    <row r="76" spans="9:43" x14ac:dyDescent="0.5">
      <c r="I76" s="1">
        <v>14.5082877849594</v>
      </c>
      <c r="J76" s="1">
        <v>6.2493817087757196E-3</v>
      </c>
      <c r="K76" s="1">
        <v>-3.4820071915300801E-3</v>
      </c>
      <c r="Q76" s="1">
        <v>14.5082877849594</v>
      </c>
      <c r="R76" s="1">
        <v>6.1996720280362303E-3</v>
      </c>
      <c r="S76" s="1">
        <v>-3.51498601005352E-3</v>
      </c>
      <c r="Y76" s="1">
        <v>14.5082877849594</v>
      </c>
      <c r="Z76" s="1">
        <v>6.3471458286245104E-3</v>
      </c>
      <c r="AA76" s="1">
        <v>-3.79274725526315E-3</v>
      </c>
      <c r="AG76" s="1"/>
      <c r="AH76" s="1"/>
      <c r="AI76" s="1"/>
      <c r="AO76" s="1"/>
      <c r="AP76" s="1"/>
      <c r="AQ76" s="1"/>
    </row>
    <row r="77" spans="9:43" x14ac:dyDescent="0.5">
      <c r="I77" s="1">
        <v>17.073526474706799</v>
      </c>
      <c r="J77" s="1">
        <v>5.7311203270475602E-3</v>
      </c>
      <c r="K77" s="1">
        <v>-3.50183662904826E-3</v>
      </c>
      <c r="Q77" s="1">
        <v>17.073526474706799</v>
      </c>
      <c r="R77" s="1">
        <v>5.6754017708453399E-3</v>
      </c>
      <c r="S77" s="1">
        <v>-3.53006391898996E-3</v>
      </c>
      <c r="Y77" s="1">
        <v>17.073526474706799</v>
      </c>
      <c r="Z77" s="1">
        <v>5.79089815496298E-3</v>
      </c>
      <c r="AA77" s="1">
        <v>-3.7970257061971701E-3</v>
      </c>
      <c r="AG77" s="1"/>
      <c r="AH77" s="1"/>
      <c r="AI77" s="1"/>
      <c r="AO77" s="1"/>
      <c r="AP77" s="1"/>
      <c r="AQ77" s="1"/>
    </row>
    <row r="78" spans="9:43" x14ac:dyDescent="0.5">
      <c r="I78" s="1">
        <v>20.092330025650401</v>
      </c>
      <c r="J78" s="1">
        <v>5.2288248577347001E-3</v>
      </c>
      <c r="K78" s="1">
        <v>-3.45774928345991E-3</v>
      </c>
      <c r="Q78" s="1">
        <v>20.092330025650401</v>
      </c>
      <c r="R78" s="1">
        <v>5.1697491001148604E-3</v>
      </c>
      <c r="S78" s="1">
        <v>-3.4818772159751401E-3</v>
      </c>
      <c r="Y78" s="1">
        <v>20.092330025650401</v>
      </c>
      <c r="Z78" s="1">
        <v>5.2537993392354904E-3</v>
      </c>
      <c r="AA78" s="1">
        <v>-3.7334714040980501E-3</v>
      </c>
      <c r="AG78" s="1"/>
      <c r="AH78" s="1"/>
      <c r="AI78" s="1"/>
      <c r="AO78" s="1"/>
      <c r="AP78" s="1"/>
      <c r="AQ78" s="1"/>
    </row>
    <row r="79" spans="9:43" x14ac:dyDescent="0.5">
      <c r="I79" s="1">
        <v>23.644894126453998</v>
      </c>
      <c r="J79" s="1">
        <v>4.7578921581521404E-3</v>
      </c>
      <c r="K79" s="1">
        <v>-3.3644011868182101E-3</v>
      </c>
      <c r="Q79" s="1">
        <v>23.644894126453998</v>
      </c>
      <c r="R79" s="1">
        <v>4.6981918131464096E-3</v>
      </c>
      <c r="S79" s="1">
        <v>-3.3838217466506501E-3</v>
      </c>
      <c r="Y79" s="1">
        <v>23.644894126453998</v>
      </c>
      <c r="Z79" s="1">
        <v>4.7481935689673398E-3</v>
      </c>
      <c r="AA79" s="1">
        <v>-3.6149084499041101E-3</v>
      </c>
      <c r="AG79" s="1"/>
      <c r="AH79" s="1"/>
      <c r="AI79" s="1"/>
      <c r="AO79" s="1"/>
      <c r="AP79" s="1"/>
      <c r="AQ79" s="1"/>
    </row>
    <row r="80" spans="9:43" x14ac:dyDescent="0.5">
      <c r="I80" s="1">
        <v>27.825594022071201</v>
      </c>
      <c r="J80" s="1">
        <v>4.3257236109658301E-3</v>
      </c>
      <c r="K80" s="1">
        <v>-3.2366368046113101E-3</v>
      </c>
      <c r="Q80" s="1">
        <v>27.825594022071201</v>
      </c>
      <c r="R80" s="1">
        <v>4.2667848791914801E-3</v>
      </c>
      <c r="S80" s="1">
        <v>-3.2529947752055499E-3</v>
      </c>
      <c r="Y80" s="1">
        <v>27.825594022071201</v>
      </c>
      <c r="Z80" s="1">
        <v>4.2819563262674097E-3</v>
      </c>
      <c r="AA80" s="1">
        <v>-3.4651842111978301E-3</v>
      </c>
      <c r="AG80" s="1"/>
      <c r="AH80" s="1"/>
      <c r="AI80" s="1"/>
      <c r="AO80" s="1"/>
      <c r="AP80" s="1"/>
      <c r="AQ80" s="1"/>
    </row>
    <row r="81" spans="9:43" x14ac:dyDescent="0.5">
      <c r="I81" s="1">
        <v>32.745491628777202</v>
      </c>
      <c r="J81" s="1">
        <v>3.9309424742988699E-3</v>
      </c>
      <c r="K81" s="1">
        <v>-3.0907993725303698E-3</v>
      </c>
      <c r="Q81" s="1">
        <v>32.745491628777202</v>
      </c>
      <c r="R81" s="1">
        <v>3.8757655296027598E-3</v>
      </c>
      <c r="S81" s="1">
        <v>-3.1032719587544E-3</v>
      </c>
      <c r="Y81" s="1">
        <v>32.745491628777202</v>
      </c>
      <c r="Z81" s="1">
        <v>3.8624368715792501E-3</v>
      </c>
      <c r="AA81" s="1">
        <v>-3.2950043488517702E-3</v>
      </c>
      <c r="AG81" s="1"/>
      <c r="AH81" s="1"/>
      <c r="AI81" s="1"/>
      <c r="AO81" s="1"/>
      <c r="AP81" s="1"/>
      <c r="AQ81" s="1"/>
    </row>
    <row r="82" spans="9:43" x14ac:dyDescent="0.5">
      <c r="I82" s="1">
        <v>38.535285937105201</v>
      </c>
      <c r="J82" s="1">
        <v>3.57459667311042E-3</v>
      </c>
      <c r="K82" s="1">
        <v>-2.9350563563857002E-3</v>
      </c>
      <c r="Q82" s="1">
        <v>38.535285937105201</v>
      </c>
      <c r="R82" s="1">
        <v>3.51874585016098E-3</v>
      </c>
      <c r="S82" s="1">
        <v>-2.9435875228628E-3</v>
      </c>
      <c r="Y82" s="1">
        <v>38.535285937105201</v>
      </c>
      <c r="Z82" s="1">
        <v>3.4787713099155501E-3</v>
      </c>
      <c r="AA82" s="1">
        <v>-3.11680292279697E-3</v>
      </c>
      <c r="AG82" s="1"/>
      <c r="AH82" s="1"/>
      <c r="AI82" s="1"/>
      <c r="AO82" s="1"/>
      <c r="AP82" s="1"/>
      <c r="AQ82" s="1"/>
    </row>
    <row r="83" spans="9:43" x14ac:dyDescent="0.5">
      <c r="I83" s="1">
        <v>45.348785081285797</v>
      </c>
      <c r="J83" s="1">
        <v>3.2474178571704599E-3</v>
      </c>
      <c r="K83" s="1">
        <v>-2.7748445444123202E-3</v>
      </c>
      <c r="Q83" s="1">
        <v>45.348785081285797</v>
      </c>
      <c r="R83" s="1">
        <v>3.18938168896101E-3</v>
      </c>
      <c r="S83" s="1">
        <v>-2.7810012529203699E-3</v>
      </c>
      <c r="Y83" s="1">
        <v>45.348785081285797</v>
      </c>
      <c r="Z83" s="1">
        <v>3.1213578996448698E-3</v>
      </c>
      <c r="AA83" s="1">
        <v>-2.9311205899350801E-3</v>
      </c>
      <c r="AG83" s="1"/>
      <c r="AH83" s="1"/>
      <c r="AI83" s="1"/>
      <c r="AO83" s="1"/>
      <c r="AP83" s="1"/>
      <c r="AQ83" s="1"/>
    </row>
    <row r="84" spans="9:43" x14ac:dyDescent="0.5">
      <c r="I84" s="1">
        <v>53.366992312062997</v>
      </c>
      <c r="J84" s="1">
        <v>2.9455269555282602E-3</v>
      </c>
      <c r="K84" s="1">
        <v>-2.6094352404704702E-3</v>
      </c>
      <c r="Q84" s="1">
        <v>53.366992312062997</v>
      </c>
      <c r="R84" s="1">
        <v>2.8853700058637599E-3</v>
      </c>
      <c r="S84" s="1">
        <v>-2.6154441196443801E-3</v>
      </c>
      <c r="Y84" s="1">
        <v>53.366992312062997</v>
      </c>
      <c r="Z84" s="1">
        <v>2.80418706943736E-3</v>
      </c>
      <c r="AA84" s="1">
        <v>-2.73925210169868E-3</v>
      </c>
      <c r="AG84" s="1"/>
      <c r="AH84" s="1"/>
      <c r="AI84" s="1"/>
      <c r="AO84" s="1"/>
      <c r="AP84" s="1"/>
      <c r="AQ84" s="1"/>
    </row>
    <row r="85" spans="9:43" x14ac:dyDescent="0.5">
      <c r="I85" s="1">
        <v>62.802914418342397</v>
      </c>
      <c r="J85" s="1">
        <v>2.6621198942452101E-3</v>
      </c>
      <c r="K85" s="1">
        <v>-2.4411100558821E-3</v>
      </c>
      <c r="Q85" s="1">
        <v>62.802914418342397</v>
      </c>
      <c r="R85" s="1">
        <v>2.6019133941243902E-3</v>
      </c>
      <c r="S85" s="1">
        <v>-2.4441989727300101E-3</v>
      </c>
      <c r="Y85" s="1">
        <v>62.802914418342397</v>
      </c>
      <c r="Z85" s="1">
        <v>2.50934876613665E-3</v>
      </c>
      <c r="AA85" s="1">
        <v>-2.5408045011098999E-3</v>
      </c>
      <c r="AG85" s="1"/>
      <c r="AH85" s="1"/>
      <c r="AI85" s="1"/>
      <c r="AO85" s="1"/>
      <c r="AP85" s="1"/>
      <c r="AQ85" s="1"/>
    </row>
    <row r="86" spans="9:43" x14ac:dyDescent="0.5">
      <c r="I86" s="1">
        <v>73.907220335257705</v>
      </c>
      <c r="J86" s="1">
        <v>2.40087355141243E-3</v>
      </c>
      <c r="K86" s="1">
        <v>-2.2684450115569802E-3</v>
      </c>
      <c r="Q86" s="1">
        <v>73.907220335257705</v>
      </c>
      <c r="R86" s="1">
        <v>2.34219580720002E-3</v>
      </c>
      <c r="S86" s="1">
        <v>-2.26949216765373E-3</v>
      </c>
      <c r="Y86" s="1">
        <v>73.907220335257705</v>
      </c>
      <c r="Z86" s="1">
        <v>2.2427911272339899E-3</v>
      </c>
      <c r="AA86" s="1">
        <v>-2.34171749816405E-3</v>
      </c>
      <c r="AG86" s="1"/>
      <c r="AH86" s="1"/>
      <c r="AI86" s="1"/>
      <c r="AO86" s="1"/>
      <c r="AP86" s="1"/>
      <c r="AQ86" s="1"/>
    </row>
    <row r="87" spans="9:43" x14ac:dyDescent="0.5">
      <c r="I87" s="1">
        <v>86.974900261778302</v>
      </c>
      <c r="J87" s="1">
        <v>2.1640088734658802E-3</v>
      </c>
      <c r="K87" s="1">
        <v>-2.0906129995482301E-3</v>
      </c>
      <c r="Q87" s="1">
        <v>86.974900261778302</v>
      </c>
      <c r="R87" s="1">
        <v>2.1094256275244901E-3</v>
      </c>
      <c r="S87" s="1">
        <v>-2.0896596166510299E-3</v>
      </c>
      <c r="Y87" s="1">
        <v>86.974900261778302</v>
      </c>
      <c r="Z87" s="1">
        <v>2.0122025201751298E-3</v>
      </c>
      <c r="AA87" s="1">
        <v>-2.1412106643456598E-3</v>
      </c>
      <c r="AG87" s="1"/>
      <c r="AH87" s="1"/>
      <c r="AI87" s="1"/>
      <c r="AO87" s="1"/>
      <c r="AP87" s="1"/>
      <c r="AQ87" s="1"/>
    </row>
    <row r="88" spans="9:43" x14ac:dyDescent="0.5">
      <c r="I88" s="1">
        <v>102.353102189902</v>
      </c>
      <c r="J88" s="1">
        <v>1.95317556781776E-3</v>
      </c>
      <c r="K88" s="1">
        <v>-1.91063987531046E-3</v>
      </c>
      <c r="Q88" s="1">
        <v>102.353102189902</v>
      </c>
      <c r="R88" s="1">
        <v>1.9048368411968999E-3</v>
      </c>
      <c r="S88" s="1">
        <v>-1.90687850021969E-3</v>
      </c>
      <c r="Y88" s="1">
        <v>102.353102189902</v>
      </c>
      <c r="Z88" s="1">
        <v>1.8139698663118501E-3</v>
      </c>
      <c r="AA88" s="1">
        <v>-1.9282524104278799E-3</v>
      </c>
      <c r="AG88" s="1"/>
      <c r="AH88" s="1"/>
      <c r="AI88" s="1"/>
      <c r="AO88" s="1"/>
      <c r="AP88" s="1"/>
      <c r="AQ88" s="1"/>
    </row>
    <row r="89" spans="9:43" x14ac:dyDescent="0.5">
      <c r="I89" s="1">
        <v>120.450354025878</v>
      </c>
      <c r="J89" s="1">
        <v>1.7746174678185699E-3</v>
      </c>
      <c r="K89" s="1">
        <v>-1.73309663338994E-3</v>
      </c>
      <c r="N89" s="1"/>
      <c r="Q89" s="1">
        <v>120.450354025878</v>
      </c>
      <c r="R89" s="1">
        <v>1.7311315011660599E-3</v>
      </c>
      <c r="S89" s="1">
        <v>-1.7294895937844E-3</v>
      </c>
      <c r="V89" s="1"/>
      <c r="Y89" s="1">
        <v>120.450354025878</v>
      </c>
      <c r="Z89" s="1">
        <v>1.6440073142376999E-3</v>
      </c>
      <c r="AA89" s="1">
        <v>-1.72048908302682E-3</v>
      </c>
      <c r="AD89" s="1"/>
      <c r="AG89" s="1"/>
      <c r="AH89" s="1"/>
      <c r="AI89" s="1"/>
      <c r="AL89" s="1"/>
      <c r="AO89" s="1"/>
      <c r="AP89" s="1"/>
      <c r="AQ89" s="1"/>
    </row>
    <row r="90" spans="9:43" x14ac:dyDescent="0.5">
      <c r="I90" s="1">
        <v>141.74741629267999</v>
      </c>
      <c r="J90" s="1">
        <v>1.6250890541320399E-3</v>
      </c>
      <c r="K90" s="1">
        <v>-1.5616514644703099E-3</v>
      </c>
      <c r="N90" s="1"/>
      <c r="Q90" s="1">
        <v>141.74741629267999</v>
      </c>
      <c r="R90" s="1">
        <v>1.5842732339076001E-3</v>
      </c>
      <c r="S90" s="1">
        <v>-1.55753262230234E-3</v>
      </c>
      <c r="V90" s="1"/>
      <c r="Y90" s="1">
        <v>141.74741629267999</v>
      </c>
      <c r="Z90" s="1">
        <v>1.50306948981434E-3</v>
      </c>
      <c r="AA90" s="1">
        <v>-1.52988651985595E-3</v>
      </c>
      <c r="AD90" s="1"/>
      <c r="AG90" s="1"/>
      <c r="AH90" s="1"/>
      <c r="AI90" s="1"/>
      <c r="AL90" s="1"/>
      <c r="AO90" s="1"/>
      <c r="AP90" s="1"/>
      <c r="AQ90" s="1"/>
    </row>
    <row r="91" spans="9:43" x14ac:dyDescent="0.5">
      <c r="I91" s="1">
        <v>166.81005372000499</v>
      </c>
      <c r="J91" s="1">
        <v>1.5004277739914299E-3</v>
      </c>
      <c r="K91" s="1">
        <v>-1.4023011195416499E-3</v>
      </c>
      <c r="N91" s="1"/>
      <c r="Q91" s="1">
        <v>166.81005372000499</v>
      </c>
      <c r="R91" s="1">
        <v>1.4622627994499899E-3</v>
      </c>
      <c r="S91" s="1">
        <v>-1.39625976247738E-3</v>
      </c>
      <c r="V91" s="1"/>
      <c r="Y91" s="1">
        <v>166.81005372000499</v>
      </c>
      <c r="Z91" s="1">
        <v>1.3978647422247499E-3</v>
      </c>
      <c r="AA91" s="1">
        <v>-1.3693758687520301E-3</v>
      </c>
      <c r="AD91" s="1"/>
      <c r="AG91" s="1"/>
      <c r="AH91" s="1"/>
      <c r="AI91" s="1"/>
      <c r="AL91" s="1"/>
      <c r="AO91" s="1"/>
      <c r="AP91" s="1"/>
      <c r="AQ91" s="1"/>
    </row>
    <row r="92" spans="9:43" x14ac:dyDescent="0.5">
      <c r="I92" s="1">
        <v>196.304065004026</v>
      </c>
      <c r="J92" s="1">
        <v>1.39646315315137E-3</v>
      </c>
      <c r="K92" s="1">
        <v>-1.2591588221484099E-3</v>
      </c>
      <c r="N92" s="1"/>
      <c r="Q92" s="1">
        <v>196.304065004026</v>
      </c>
      <c r="R92" s="1">
        <v>1.36427957381387E-3</v>
      </c>
      <c r="S92" s="1">
        <v>-1.2509825427622001E-3</v>
      </c>
      <c r="V92" s="1"/>
      <c r="Y92" s="1">
        <v>196.304065004026</v>
      </c>
      <c r="Z92" s="1">
        <v>1.3144602424667901E-3</v>
      </c>
      <c r="AA92" s="1">
        <v>-1.22457256920077E-3</v>
      </c>
      <c r="AD92" s="1"/>
      <c r="AG92" s="1"/>
      <c r="AH92" s="1"/>
      <c r="AI92" s="1"/>
      <c r="AL92" s="1"/>
      <c r="AO92" s="1"/>
      <c r="AP92" s="1"/>
      <c r="AQ92" s="1"/>
    </row>
    <row r="93" spans="9:43" x14ac:dyDescent="0.5">
      <c r="I93" s="1">
        <v>231.01297000831499</v>
      </c>
      <c r="J93" s="1">
        <v>1.3104578450207501E-3</v>
      </c>
      <c r="K93" s="1">
        <v>-1.13232854623983E-3</v>
      </c>
      <c r="N93" s="1"/>
      <c r="Q93" s="1">
        <v>231.01297000831499</v>
      </c>
      <c r="R93" s="1">
        <v>1.2841662952657201E-3</v>
      </c>
      <c r="S93" s="1">
        <v>-1.12257205281127E-3</v>
      </c>
      <c r="V93" s="1"/>
      <c r="Y93" s="1">
        <v>231.01297000831499</v>
      </c>
      <c r="Z93" s="1">
        <v>1.2296620308800499E-3</v>
      </c>
      <c r="AA93" s="1">
        <v>-1.09454638661929E-3</v>
      </c>
      <c r="AD93" s="1"/>
      <c r="AG93" s="1"/>
      <c r="AH93" s="1"/>
      <c r="AI93" s="1"/>
      <c r="AL93" s="1"/>
      <c r="AO93" s="1"/>
      <c r="AP93" s="1"/>
      <c r="AQ93" s="1"/>
    </row>
    <row r="94" spans="9:43" x14ac:dyDescent="0.5">
      <c r="I94" s="1">
        <v>271.85882427329398</v>
      </c>
      <c r="J94" s="1">
        <v>1.2360574818717201E-3</v>
      </c>
      <c r="K94" s="1">
        <v>-1.0228027355496101E-3</v>
      </c>
      <c r="N94" s="1"/>
      <c r="Q94" s="1">
        <v>271.85882427329398</v>
      </c>
      <c r="R94" s="1">
        <v>1.2141524097306199E-3</v>
      </c>
      <c r="S94" s="1">
        <v>-1.01160674046124E-3</v>
      </c>
      <c r="V94" s="1"/>
      <c r="Y94" s="1">
        <v>271.85882427329398</v>
      </c>
      <c r="Z94" s="1">
        <v>1.17533470663986E-3</v>
      </c>
      <c r="AA94" s="1">
        <v>-9.9036231423515401E-4</v>
      </c>
      <c r="AD94" s="1"/>
      <c r="AG94" s="1"/>
      <c r="AH94" s="1"/>
      <c r="AI94" s="1"/>
      <c r="AL94" s="1"/>
      <c r="AO94" s="1"/>
      <c r="AP94" s="1"/>
      <c r="AQ94" s="1"/>
    </row>
    <row r="95" spans="9:43" x14ac:dyDescent="0.5">
      <c r="I95" s="1">
        <v>319.92671377973801</v>
      </c>
      <c r="J95" s="1">
        <v>1.1743677787522801E-3</v>
      </c>
      <c r="K95" s="1">
        <v>-9.2931961404075505E-4</v>
      </c>
      <c r="N95" s="1"/>
      <c r="Q95" s="1">
        <v>319.92671377973801</v>
      </c>
      <c r="R95" s="1">
        <v>1.15661077245538E-3</v>
      </c>
      <c r="S95" s="1">
        <v>-9.2622230829065395E-4</v>
      </c>
      <c r="V95" s="1"/>
      <c r="Y95" s="1">
        <v>319.92671377973801</v>
      </c>
      <c r="Z95" s="1">
        <v>1.1148906252393699E-3</v>
      </c>
      <c r="AA95" s="1">
        <v>-9.02958870334855E-4</v>
      </c>
      <c r="AD95" s="1"/>
      <c r="AG95" s="1"/>
      <c r="AH95" s="1"/>
      <c r="AI95" s="1"/>
      <c r="AL95" s="1"/>
      <c r="AO95" s="1"/>
      <c r="AP95" s="1"/>
      <c r="AQ95" s="1"/>
    </row>
    <row r="96" spans="9:43" x14ac:dyDescent="0.5">
      <c r="I96" s="1">
        <v>376.49358067924601</v>
      </c>
      <c r="J96" s="1">
        <v>1.1168871937675599E-3</v>
      </c>
      <c r="K96" s="1">
        <v>-8.5095646330396696E-4</v>
      </c>
      <c r="N96" s="1"/>
      <c r="Q96" s="1">
        <v>376.49358067924601</v>
      </c>
      <c r="R96" s="1">
        <v>1.1030969971073E-3</v>
      </c>
      <c r="S96" s="1">
        <v>-8.4819871281929099E-4</v>
      </c>
      <c r="V96" s="1"/>
      <c r="Y96" s="1">
        <v>376.49358067924601</v>
      </c>
      <c r="Z96" s="1">
        <v>1.0496854835205501E-3</v>
      </c>
      <c r="AA96" s="1">
        <v>-8.5136058390069701E-4</v>
      </c>
      <c r="AD96" s="1"/>
      <c r="AG96" s="1"/>
      <c r="AH96" s="1"/>
      <c r="AI96" s="1"/>
      <c r="AL96" s="1"/>
      <c r="AO96" s="1"/>
      <c r="AP96" s="1"/>
      <c r="AQ96" s="1"/>
    </row>
    <row r="97" spans="9:43" x14ac:dyDescent="0.5">
      <c r="I97" s="1">
        <v>443.06214575838698</v>
      </c>
      <c r="J97" s="1">
        <v>1.06212270518465E-3</v>
      </c>
      <c r="K97" s="1">
        <v>-7.8508899742075003E-4</v>
      </c>
      <c r="N97" s="1"/>
      <c r="Q97" s="1">
        <v>443.06214575838698</v>
      </c>
      <c r="R97" s="1">
        <v>1.0466299780388501E-3</v>
      </c>
      <c r="S97" s="1">
        <v>-7.7676799028432897E-4</v>
      </c>
      <c r="V97" s="1"/>
      <c r="Y97" s="1">
        <v>443.06214575838698</v>
      </c>
      <c r="Z97" s="1">
        <v>9.9033907910485897E-4</v>
      </c>
      <c r="AA97" s="1">
        <v>-7.6657281801557604E-4</v>
      </c>
      <c r="AD97" s="1"/>
      <c r="AG97" s="1"/>
      <c r="AH97" s="1"/>
      <c r="AI97" s="1"/>
      <c r="AL97" s="1"/>
      <c r="AO97" s="1"/>
      <c r="AP97" s="1"/>
      <c r="AQ97" s="1"/>
    </row>
    <row r="98" spans="9:43" x14ac:dyDescent="0.5">
      <c r="I98" s="1">
        <v>521.40082879996805</v>
      </c>
      <c r="J98" s="1">
        <v>1.00833720183667E-3</v>
      </c>
      <c r="K98" s="1">
        <v>-7.2911311418295604E-4</v>
      </c>
      <c r="N98" s="1"/>
      <c r="Q98" s="1">
        <v>521.40082879996805</v>
      </c>
      <c r="R98" s="1">
        <v>9.9350113162698594E-4</v>
      </c>
      <c r="S98" s="1">
        <v>-7.2006534773935899E-4</v>
      </c>
      <c r="V98" s="1"/>
      <c r="Y98" s="1">
        <v>521.40082879996805</v>
      </c>
      <c r="Z98" s="1">
        <v>9.3243268351738903E-4</v>
      </c>
      <c r="AA98" s="1">
        <v>-7.0354145455311901E-4</v>
      </c>
      <c r="AD98" s="1"/>
      <c r="AG98" s="1"/>
      <c r="AH98" s="1"/>
      <c r="AI98" s="1"/>
      <c r="AL98" s="1"/>
      <c r="AO98" s="1"/>
      <c r="AP98" s="1"/>
      <c r="AQ98" s="1"/>
    </row>
    <row r="99" spans="9:43" x14ac:dyDescent="0.5">
      <c r="I99" s="1">
        <v>613.59072734131598</v>
      </c>
      <c r="J99" s="1">
        <v>9.5471025192455999E-4</v>
      </c>
      <c r="K99" s="1">
        <v>-6.8041440037099E-4</v>
      </c>
      <c r="N99" s="1"/>
      <c r="Q99" s="1">
        <v>613.59072734131598</v>
      </c>
      <c r="R99" s="1">
        <v>9.4140961555565401E-4</v>
      </c>
      <c r="S99" s="1">
        <v>-6.7704670886345095E-4</v>
      </c>
      <c r="V99" s="1"/>
      <c r="Y99" s="1">
        <v>613.59072734131598</v>
      </c>
      <c r="Z99" s="1">
        <v>8.8446623269681699E-4</v>
      </c>
      <c r="AA99" s="1">
        <v>-6.6740717445298501E-4</v>
      </c>
      <c r="AD99" s="1"/>
      <c r="AG99" s="1"/>
      <c r="AH99" s="1"/>
      <c r="AI99" s="1"/>
      <c r="AL99" s="1"/>
      <c r="AO99" s="1"/>
      <c r="AP99" s="1"/>
      <c r="AQ99" s="1"/>
    </row>
    <row r="100" spans="9:43" x14ac:dyDescent="0.5">
      <c r="I100" s="1">
        <v>722.08090183854495</v>
      </c>
      <c r="J100" s="1">
        <v>9.0119805957871401E-4</v>
      </c>
      <c r="K100" s="1">
        <v>-6.3664102207052495E-4</v>
      </c>
      <c r="N100" s="1"/>
      <c r="Q100" s="1">
        <v>722.08090183854495</v>
      </c>
      <c r="R100" s="1">
        <v>8.8351823410461104E-4</v>
      </c>
      <c r="S100" s="1">
        <v>-6.2358445982790497E-4</v>
      </c>
      <c r="V100" s="1"/>
      <c r="Y100" s="1">
        <v>722.08090183854495</v>
      </c>
      <c r="Z100" s="1">
        <v>8.2665286358589202E-4</v>
      </c>
      <c r="AA100" s="1">
        <v>-6.1800869120832405E-4</v>
      </c>
      <c r="AD100" s="1"/>
      <c r="AG100" s="1"/>
      <c r="AH100" s="1"/>
      <c r="AI100" s="1"/>
      <c r="AL100" s="1"/>
      <c r="AO100" s="1"/>
      <c r="AP100" s="1"/>
      <c r="AQ100" s="1"/>
    </row>
    <row r="101" spans="9:43" x14ac:dyDescent="0.5">
      <c r="I101" s="1">
        <v>849.75343590864304</v>
      </c>
      <c r="J101" s="1">
        <v>8.4826929954635204E-4</v>
      </c>
      <c r="K101" s="1">
        <v>-5.95989448507662E-4</v>
      </c>
      <c r="N101" s="1"/>
      <c r="Q101" s="1">
        <v>849.75343590864304</v>
      </c>
      <c r="R101" s="1">
        <v>8.4527489789123903E-4</v>
      </c>
      <c r="S101" s="1">
        <v>-5.8852833327956795E-4</v>
      </c>
      <c r="V101" s="1"/>
      <c r="Y101" s="1">
        <v>849.75343590864304</v>
      </c>
      <c r="Z101" s="1">
        <v>7.7095643824851001E-4</v>
      </c>
      <c r="AA101" s="1">
        <v>-5.71148184902538E-4</v>
      </c>
      <c r="AD101" s="1"/>
      <c r="AG101" s="1"/>
      <c r="AH101" s="1"/>
      <c r="AI101" s="1"/>
      <c r="AL101" s="1"/>
      <c r="AO101" s="1"/>
      <c r="AP101" s="1"/>
      <c r="AQ101" s="1"/>
    </row>
    <row r="102" spans="9:43" x14ac:dyDescent="0.5">
      <c r="I102" s="1">
        <v>1000</v>
      </c>
      <c r="J102" s="1">
        <v>7.9673820036330403E-4</v>
      </c>
      <c r="K102" s="1">
        <v>-5.5722073959409699E-4</v>
      </c>
      <c r="N102" s="1"/>
      <c r="Q102" s="1">
        <v>1000</v>
      </c>
      <c r="R102" s="1">
        <v>7.9508435441808705E-4</v>
      </c>
      <c r="S102" s="1">
        <v>-5.5857661571588905E-4</v>
      </c>
      <c r="V102" s="1"/>
      <c r="Y102" s="1">
        <v>1000</v>
      </c>
      <c r="Z102" s="1">
        <v>7.1836249831558699E-4</v>
      </c>
      <c r="AA102" s="1">
        <v>-5.6154878322736603E-4</v>
      </c>
      <c r="AD102" s="1"/>
      <c r="AG102" s="1"/>
      <c r="AH102" s="1"/>
      <c r="AI102" s="1"/>
      <c r="AL102" s="1"/>
      <c r="AO102" s="1"/>
      <c r="AP102" s="1"/>
      <c r="AQ102" s="1"/>
    </row>
    <row r="103" spans="9:43" x14ac:dyDescent="0.5">
      <c r="N103" s="1"/>
      <c r="V103" s="1"/>
      <c r="AD103" s="1"/>
      <c r="AL103" s="1"/>
    </row>
    <row r="104" spans="9:43" x14ac:dyDescent="0.5">
      <c r="N104" s="1"/>
      <c r="V104" s="1"/>
      <c r="AD104" s="1"/>
      <c r="AL104" s="1"/>
    </row>
    <row r="105" spans="9:43" x14ac:dyDescent="0.5">
      <c r="N105" s="1"/>
      <c r="V105" s="1"/>
      <c r="AD105" s="1"/>
      <c r="AL105" s="1"/>
    </row>
    <row r="106" spans="9:43" x14ac:dyDescent="0.5">
      <c r="N106" s="1"/>
      <c r="V106" s="1"/>
      <c r="AD106" s="1"/>
      <c r="AL106" s="1"/>
    </row>
    <row r="107" spans="9:43" x14ac:dyDescent="0.5">
      <c r="N107" s="1"/>
      <c r="V107" s="1"/>
      <c r="AD107" s="1"/>
      <c r="AL107" s="1"/>
    </row>
    <row r="108" spans="9:43" x14ac:dyDescent="0.5">
      <c r="N108" s="1"/>
      <c r="V108" s="1"/>
      <c r="AD108" s="1"/>
      <c r="AL108" s="1"/>
    </row>
    <row r="109" spans="9:43" x14ac:dyDescent="0.5">
      <c r="N109" s="1"/>
      <c r="V109" s="1"/>
      <c r="AD109" s="1"/>
      <c r="AL109" s="1"/>
    </row>
    <row r="110" spans="9:43" x14ac:dyDescent="0.5">
      <c r="N110" s="1"/>
      <c r="V110" s="1"/>
      <c r="AD110" s="1"/>
      <c r="AL110" s="1"/>
    </row>
    <row r="111" spans="9:43" x14ac:dyDescent="0.5">
      <c r="N111" s="1"/>
      <c r="V111" s="1"/>
      <c r="AD111" s="1"/>
      <c r="AL111" s="1"/>
    </row>
    <row r="112" spans="9:43" x14ac:dyDescent="0.5">
      <c r="N112" s="1"/>
      <c r="V112" s="1"/>
      <c r="AD112" s="1"/>
      <c r="AL112" s="1"/>
    </row>
    <row r="113" spans="14:38" x14ac:dyDescent="0.5">
      <c r="N113" s="1"/>
      <c r="V113" s="1"/>
      <c r="AD113" s="1"/>
      <c r="AL113" s="1"/>
    </row>
    <row r="114" spans="14:38" x14ac:dyDescent="0.5">
      <c r="N114" s="1"/>
      <c r="V114" s="1"/>
      <c r="AD114" s="1"/>
      <c r="AL114" s="1"/>
    </row>
    <row r="115" spans="14:38" x14ac:dyDescent="0.5">
      <c r="N115" s="1"/>
      <c r="V115" s="1"/>
      <c r="AD115" s="1"/>
      <c r="AL115" s="1"/>
    </row>
    <row r="116" spans="14:38" x14ac:dyDescent="0.5">
      <c r="N116" s="1"/>
      <c r="V116" s="1"/>
      <c r="AD116" s="1"/>
      <c r="AL116" s="1"/>
    </row>
    <row r="117" spans="14:38" x14ac:dyDescent="0.5">
      <c r="N117" s="1"/>
      <c r="V117" s="1"/>
      <c r="AD117" s="1"/>
      <c r="AL117" s="1"/>
    </row>
    <row r="118" spans="14:38" x14ac:dyDescent="0.5">
      <c r="N118" s="1"/>
      <c r="V118" s="1"/>
      <c r="AD118" s="1"/>
      <c r="AL118" s="1"/>
    </row>
    <row r="119" spans="14:38" x14ac:dyDescent="0.5">
      <c r="N119" s="1"/>
      <c r="V119" s="1"/>
      <c r="AD119" s="1"/>
      <c r="AL119" s="1"/>
    </row>
    <row r="120" spans="14:38" x14ac:dyDescent="0.5">
      <c r="N120" s="1"/>
      <c r="V120" s="1"/>
      <c r="AD120" s="1"/>
      <c r="AL120" s="1"/>
    </row>
    <row r="121" spans="14:38" x14ac:dyDescent="0.5">
      <c r="N121" s="1"/>
      <c r="V121" s="1"/>
      <c r="AD121" s="1"/>
      <c r="AL121" s="1"/>
    </row>
    <row r="122" spans="14:38" x14ac:dyDescent="0.5">
      <c r="N122" s="1"/>
      <c r="V122" s="1"/>
      <c r="AD122" s="1"/>
      <c r="AL122" s="1"/>
    </row>
    <row r="123" spans="14:38" x14ac:dyDescent="0.5">
      <c r="N123" s="1"/>
      <c r="V123" s="1"/>
      <c r="AD123" s="1"/>
      <c r="AL123" s="1"/>
    </row>
    <row r="124" spans="14:38" x14ac:dyDescent="0.5">
      <c r="N124" s="1"/>
      <c r="V124" s="1"/>
      <c r="AD124" s="1"/>
      <c r="AL124" s="1"/>
    </row>
    <row r="125" spans="14:38" x14ac:dyDescent="0.5">
      <c r="N125" s="1"/>
      <c r="V125" s="1"/>
      <c r="AD125" s="1"/>
      <c r="AL125" s="1"/>
    </row>
    <row r="126" spans="14:38" x14ac:dyDescent="0.5">
      <c r="N126" s="1"/>
      <c r="V126" s="1"/>
      <c r="AD126" s="1"/>
      <c r="AL126" s="1"/>
    </row>
    <row r="127" spans="14:38" x14ac:dyDescent="0.5">
      <c r="N127" s="1"/>
      <c r="V127" s="1"/>
      <c r="AD127" s="1"/>
      <c r="AL127" s="1"/>
    </row>
    <row r="128" spans="14:38" x14ac:dyDescent="0.5">
      <c r="N128" s="1"/>
      <c r="V128" s="1"/>
      <c r="AD128" s="1"/>
      <c r="AL128" s="1"/>
    </row>
    <row r="129" spans="14:38" x14ac:dyDescent="0.5">
      <c r="N129" s="1"/>
      <c r="V129" s="1"/>
      <c r="AD129" s="1"/>
      <c r="AL129" s="1"/>
    </row>
    <row r="130" spans="14:38" x14ac:dyDescent="0.5">
      <c r="N130" s="1"/>
      <c r="V130" s="1"/>
      <c r="AD130" s="1"/>
      <c r="AL130" s="1"/>
    </row>
    <row r="131" spans="14:38" x14ac:dyDescent="0.5">
      <c r="N131" s="1"/>
      <c r="V131" s="1"/>
      <c r="AD131" s="1"/>
      <c r="AL131" s="1"/>
    </row>
    <row r="132" spans="14:38" x14ac:dyDescent="0.5">
      <c r="N132" s="1"/>
      <c r="V132" s="1"/>
      <c r="AD132" s="1"/>
      <c r="AL132" s="1"/>
    </row>
    <row r="133" spans="14:38" x14ac:dyDescent="0.5">
      <c r="N133" s="1"/>
      <c r="V133" s="1"/>
      <c r="AD133" s="1"/>
      <c r="AL133" s="1"/>
    </row>
    <row r="134" spans="14:38" x14ac:dyDescent="0.5">
      <c r="N134" s="1"/>
      <c r="V134" s="1"/>
      <c r="AD134" s="1"/>
      <c r="AL134" s="1"/>
    </row>
    <row r="135" spans="14:38" x14ac:dyDescent="0.5">
      <c r="N135" s="1"/>
      <c r="V135" s="1"/>
      <c r="AD135" s="1"/>
      <c r="AL135" s="1"/>
    </row>
    <row r="136" spans="14:38" x14ac:dyDescent="0.5">
      <c r="N136" s="1"/>
      <c r="V136" s="1"/>
      <c r="AD136" s="1"/>
      <c r="AL136" s="1"/>
    </row>
    <row r="137" spans="14:38" x14ac:dyDescent="0.5">
      <c r="N137" s="1"/>
      <c r="V137" s="1"/>
      <c r="AD137" s="1"/>
      <c r="AL137" s="1"/>
    </row>
    <row r="138" spans="14:38" x14ac:dyDescent="0.5">
      <c r="N138" s="1"/>
      <c r="V138" s="1"/>
      <c r="AD138" s="1"/>
      <c r="AL138" s="1"/>
    </row>
    <row r="139" spans="14:38" x14ac:dyDescent="0.5">
      <c r="N139" s="1"/>
      <c r="V139" s="1"/>
      <c r="AD139" s="1"/>
      <c r="AL139" s="1"/>
    </row>
    <row r="140" spans="14:38" x14ac:dyDescent="0.5">
      <c r="N140" s="1"/>
      <c r="V140" s="1"/>
      <c r="AD140" s="1"/>
      <c r="AL140" s="1"/>
    </row>
    <row r="141" spans="14:38" x14ac:dyDescent="0.5">
      <c r="N141" s="1"/>
      <c r="V141" s="1"/>
      <c r="AD141" s="1"/>
      <c r="AL141" s="1"/>
    </row>
    <row r="142" spans="14:38" x14ac:dyDescent="0.5">
      <c r="N142" s="1"/>
      <c r="V142" s="1"/>
      <c r="AD142" s="1"/>
      <c r="AL142" s="1"/>
    </row>
    <row r="143" spans="14:38" x14ac:dyDescent="0.5">
      <c r="N143" s="1"/>
      <c r="V143" s="1"/>
      <c r="AD143" s="1"/>
      <c r="AL143" s="1"/>
    </row>
    <row r="144" spans="14:38" x14ac:dyDescent="0.5">
      <c r="N144" s="1"/>
      <c r="V144" s="1"/>
      <c r="AD144" s="1"/>
      <c r="AL144" s="1"/>
    </row>
    <row r="145" spans="14:38" x14ac:dyDescent="0.5">
      <c r="N145" s="1"/>
      <c r="V145" s="1"/>
      <c r="AD145" s="1"/>
      <c r="AL145" s="1"/>
    </row>
    <row r="146" spans="14:38" x14ac:dyDescent="0.5">
      <c r="N146" s="1"/>
      <c r="V146" s="1"/>
      <c r="AD146" s="1"/>
      <c r="AL146" s="1"/>
    </row>
    <row r="147" spans="14:38" x14ac:dyDescent="0.5">
      <c r="N147" s="1"/>
      <c r="V147" s="1"/>
      <c r="AD147" s="1"/>
      <c r="AL147" s="1"/>
    </row>
    <row r="148" spans="14:38" x14ac:dyDescent="0.5">
      <c r="N148" s="1"/>
      <c r="V148" s="1"/>
      <c r="AD148" s="1"/>
      <c r="AL148" s="1"/>
    </row>
    <row r="149" spans="14:38" x14ac:dyDescent="0.5">
      <c r="N149" s="1"/>
      <c r="V149" s="1"/>
      <c r="AD149" s="1"/>
      <c r="AL149" s="1"/>
    </row>
    <row r="150" spans="14:38" x14ac:dyDescent="0.5">
      <c r="N150" s="1"/>
      <c r="V150" s="1"/>
      <c r="AD150" s="1"/>
      <c r="AL150" s="1"/>
    </row>
    <row r="151" spans="14:38" x14ac:dyDescent="0.5">
      <c r="N151" s="1"/>
      <c r="V151" s="1"/>
      <c r="AD151" s="1"/>
      <c r="AL151" s="1"/>
    </row>
    <row r="152" spans="14:38" x14ac:dyDescent="0.5">
      <c r="N152" s="1"/>
      <c r="V152" s="1"/>
      <c r="AD152" s="1"/>
      <c r="AL152" s="1"/>
    </row>
    <row r="153" spans="14:38" x14ac:dyDescent="0.5">
      <c r="N153" s="1"/>
      <c r="V153" s="1"/>
      <c r="AD153" s="1"/>
      <c r="AL153" s="1"/>
    </row>
    <row r="154" spans="14:38" x14ac:dyDescent="0.5">
      <c r="N154" s="1"/>
      <c r="V154" s="1"/>
      <c r="AD154" s="1"/>
      <c r="AL154" s="1"/>
    </row>
    <row r="155" spans="14:38" x14ac:dyDescent="0.5">
      <c r="N155" s="1"/>
      <c r="V155" s="1"/>
      <c r="AD155" s="1"/>
      <c r="AL155" s="1"/>
    </row>
    <row r="156" spans="14:38" x14ac:dyDescent="0.5">
      <c r="N156" s="1"/>
      <c r="V156" s="1"/>
      <c r="AD156" s="1"/>
      <c r="AL156" s="1"/>
    </row>
    <row r="157" spans="14:38" x14ac:dyDescent="0.5">
      <c r="N157" s="1"/>
      <c r="V157" s="1"/>
      <c r="AD157" s="1"/>
      <c r="AL157" s="1"/>
    </row>
    <row r="158" spans="14:38" x14ac:dyDescent="0.5">
      <c r="N158" s="1"/>
      <c r="V158" s="1"/>
      <c r="AD158" s="1"/>
      <c r="AL158" s="1"/>
    </row>
    <row r="159" spans="14:38" x14ac:dyDescent="0.5">
      <c r="N159" s="1"/>
      <c r="V159" s="1"/>
      <c r="AD159" s="1"/>
      <c r="AL159" s="1"/>
    </row>
    <row r="160" spans="14:38" x14ac:dyDescent="0.5">
      <c r="N160" s="1"/>
      <c r="V160" s="1"/>
      <c r="AD160" s="1"/>
      <c r="AL160" s="1"/>
    </row>
    <row r="161" spans="14:38" x14ac:dyDescent="0.5">
      <c r="N161" s="1"/>
      <c r="V161" s="1"/>
      <c r="AD161" s="1"/>
      <c r="AL161" s="1"/>
    </row>
    <row r="162" spans="14:38" x14ac:dyDescent="0.5">
      <c r="N162" s="1"/>
      <c r="V162" s="1"/>
      <c r="AD162" s="1"/>
      <c r="AL162" s="1"/>
    </row>
    <row r="163" spans="14:38" x14ac:dyDescent="0.5">
      <c r="N163" s="1"/>
      <c r="V163" s="1"/>
      <c r="AD163" s="1"/>
      <c r="AL163" s="1"/>
    </row>
    <row r="164" spans="14:38" x14ac:dyDescent="0.5">
      <c r="N164" s="1"/>
      <c r="V164" s="1"/>
      <c r="AD164" s="1"/>
      <c r="AL164" s="1"/>
    </row>
    <row r="165" spans="14:38" x14ac:dyDescent="0.5">
      <c r="N165" s="1"/>
      <c r="V165" s="1"/>
      <c r="AD165" s="1"/>
      <c r="AL165" s="1"/>
    </row>
    <row r="166" spans="14:38" x14ac:dyDescent="0.5">
      <c r="N166" s="1"/>
      <c r="V166" s="1"/>
      <c r="AD166" s="1"/>
      <c r="AL166" s="1"/>
    </row>
    <row r="167" spans="14:38" x14ac:dyDescent="0.5">
      <c r="N167" s="1"/>
      <c r="V167" s="1"/>
      <c r="AD167" s="1"/>
      <c r="AL167" s="1"/>
    </row>
    <row r="168" spans="14:38" x14ac:dyDescent="0.5">
      <c r="N168" s="1"/>
      <c r="V168" s="1"/>
      <c r="AD168" s="1"/>
      <c r="AL168" s="1"/>
    </row>
    <row r="169" spans="14:38" x14ac:dyDescent="0.5">
      <c r="N169" s="1"/>
      <c r="V169" s="1"/>
      <c r="AD169" s="1"/>
      <c r="AL169" s="1"/>
    </row>
    <row r="170" spans="14:38" x14ac:dyDescent="0.5">
      <c r="N170" s="1"/>
      <c r="V170" s="1"/>
      <c r="AD170" s="1"/>
      <c r="AL170" s="1"/>
    </row>
    <row r="171" spans="14:38" x14ac:dyDescent="0.5">
      <c r="N171" s="1"/>
      <c r="V171" s="1"/>
      <c r="AD171" s="1"/>
      <c r="AL171" s="1"/>
    </row>
    <row r="172" spans="14:38" x14ac:dyDescent="0.5">
      <c r="N172" s="1"/>
      <c r="V172" s="1"/>
      <c r="AD172" s="1"/>
      <c r="AL172" s="1"/>
    </row>
    <row r="173" spans="14:38" x14ac:dyDescent="0.5">
      <c r="N173" s="1"/>
      <c r="V173" s="1"/>
      <c r="AD173" s="1"/>
      <c r="AL173" s="1"/>
    </row>
    <row r="174" spans="14:38" x14ac:dyDescent="0.5">
      <c r="N174" s="1"/>
      <c r="V174" s="1"/>
      <c r="AD174" s="1"/>
      <c r="AL174" s="1"/>
    </row>
    <row r="175" spans="14:38" x14ac:dyDescent="0.5">
      <c r="N175" s="1"/>
      <c r="V175" s="1"/>
      <c r="AD175" s="1"/>
      <c r="AL175" s="1"/>
    </row>
    <row r="176" spans="14:38" x14ac:dyDescent="0.5">
      <c r="N176" s="1"/>
      <c r="V176" s="1"/>
      <c r="AD176" s="1"/>
      <c r="AL176" s="1"/>
    </row>
    <row r="177" spans="14:38" x14ac:dyDescent="0.5">
      <c r="N177" s="1"/>
      <c r="V177" s="1"/>
      <c r="AD177" s="1"/>
      <c r="AL177" s="1"/>
    </row>
    <row r="178" spans="14:38" x14ac:dyDescent="0.5">
      <c r="N178" s="1"/>
      <c r="V178" s="1"/>
      <c r="AD178" s="1"/>
      <c r="AL178" s="1"/>
    </row>
    <row r="179" spans="14:38" x14ac:dyDescent="0.5">
      <c r="N179" s="1"/>
      <c r="V179" s="1"/>
      <c r="AD179" s="1"/>
      <c r="AL179" s="1"/>
    </row>
    <row r="180" spans="14:38" x14ac:dyDescent="0.5">
      <c r="N180" s="1"/>
      <c r="V180" s="1"/>
      <c r="AD180" s="1"/>
      <c r="AL180" s="1"/>
    </row>
    <row r="181" spans="14:38" x14ac:dyDescent="0.5">
      <c r="N181" s="1"/>
      <c r="V181" s="1"/>
      <c r="AD181" s="1"/>
      <c r="AL181" s="1"/>
    </row>
    <row r="182" spans="14:38" x14ac:dyDescent="0.5">
      <c r="N182" s="1"/>
      <c r="V182" s="1"/>
      <c r="AD182" s="1"/>
      <c r="AL182" s="1"/>
    </row>
    <row r="183" spans="14:38" x14ac:dyDescent="0.5">
      <c r="N183" s="1"/>
      <c r="V183" s="1"/>
      <c r="AD183" s="1"/>
      <c r="AL183" s="1"/>
    </row>
    <row r="184" spans="14:38" x14ac:dyDescent="0.5">
      <c r="N184" s="1"/>
      <c r="V184" s="1"/>
      <c r="AD184" s="1"/>
      <c r="AL184" s="1"/>
    </row>
    <row r="185" spans="14:38" x14ac:dyDescent="0.5">
      <c r="N185" s="1"/>
      <c r="V185" s="1"/>
      <c r="AD185" s="1"/>
      <c r="AL185" s="1"/>
    </row>
    <row r="186" spans="14:38" x14ac:dyDescent="0.5">
      <c r="N186" s="1"/>
      <c r="V186" s="1"/>
      <c r="AD186" s="1"/>
      <c r="AL186" s="1"/>
    </row>
    <row r="187" spans="14:38" x14ac:dyDescent="0.5">
      <c r="N187" s="1"/>
      <c r="V187" s="1"/>
      <c r="AD187" s="1"/>
      <c r="AL187" s="1"/>
    </row>
    <row r="188" spans="14:38" x14ac:dyDescent="0.5">
      <c r="N188" s="1"/>
      <c r="V188" s="1"/>
      <c r="AD188" s="1"/>
      <c r="AL188" s="1"/>
    </row>
    <row r="189" spans="14:38" x14ac:dyDescent="0.5">
      <c r="N189" s="1"/>
      <c r="V189" s="1"/>
      <c r="AD189" s="1"/>
      <c r="AL189" s="1"/>
    </row>
    <row r="190" spans="14:38" x14ac:dyDescent="0.5">
      <c r="N190" s="1"/>
      <c r="V190" s="1"/>
      <c r="AD190" s="1"/>
      <c r="AL190" s="1"/>
    </row>
    <row r="191" spans="14:38" x14ac:dyDescent="0.5">
      <c r="N191" s="1"/>
      <c r="V191" s="1"/>
      <c r="AD191" s="1"/>
      <c r="AL191" s="1"/>
    </row>
    <row r="192" spans="14:38" x14ac:dyDescent="0.5">
      <c r="N192" s="1"/>
      <c r="V192" s="1"/>
      <c r="AD192" s="1"/>
      <c r="AL192" s="1"/>
    </row>
    <row r="193" spans="14:38" x14ac:dyDescent="0.5">
      <c r="N193" s="1"/>
      <c r="V193" s="1"/>
      <c r="AD193" s="1"/>
      <c r="AL193" s="1"/>
    </row>
    <row r="194" spans="14:38" x14ac:dyDescent="0.5">
      <c r="N194" s="1"/>
      <c r="V194" s="1"/>
      <c r="AD194" s="1"/>
      <c r="AL194" s="1"/>
    </row>
    <row r="195" spans="14:38" x14ac:dyDescent="0.5">
      <c r="N195" s="1"/>
      <c r="V195" s="1"/>
      <c r="AD195" s="1"/>
      <c r="AL195" s="1"/>
    </row>
    <row r="196" spans="14:38" x14ac:dyDescent="0.5">
      <c r="N196" s="1"/>
      <c r="V196" s="1"/>
      <c r="AD196" s="1"/>
      <c r="AL196" s="1"/>
    </row>
    <row r="197" spans="14:38" x14ac:dyDescent="0.5">
      <c r="N197" s="1"/>
      <c r="V197" s="1"/>
      <c r="AD197" s="1"/>
      <c r="AL197" s="1"/>
    </row>
    <row r="198" spans="14:38" x14ac:dyDescent="0.5">
      <c r="N198" s="1"/>
      <c r="V198" s="1"/>
      <c r="AD198" s="1"/>
      <c r="AL198" s="1"/>
    </row>
    <row r="199" spans="14:38" x14ac:dyDescent="0.5">
      <c r="N199" s="1"/>
      <c r="V199" s="1"/>
      <c r="AD199" s="1"/>
      <c r="AL199" s="1"/>
    </row>
    <row r="200" spans="14:38" x14ac:dyDescent="0.5">
      <c r="N200" s="1"/>
      <c r="V200" s="1"/>
      <c r="AD200" s="1"/>
      <c r="AL200" s="1"/>
    </row>
    <row r="201" spans="14:38" x14ac:dyDescent="0.5">
      <c r="N201" s="1"/>
      <c r="V201" s="1"/>
      <c r="AD201" s="1"/>
      <c r="AL201" s="1"/>
    </row>
    <row r="202" spans="14:38" x14ac:dyDescent="0.5">
      <c r="N202" s="1"/>
      <c r="V202" s="1"/>
      <c r="AD202" s="1"/>
      <c r="AL202" s="1"/>
    </row>
    <row r="203" spans="14:38" x14ac:dyDescent="0.5">
      <c r="N203" s="1"/>
      <c r="V203" s="1"/>
      <c r="AD203" s="1"/>
      <c r="AL203" s="1"/>
    </row>
    <row r="204" spans="14:38" x14ac:dyDescent="0.5">
      <c r="N204" s="1"/>
      <c r="V204" s="1"/>
      <c r="AD204" s="1"/>
      <c r="AL204" s="1"/>
    </row>
    <row r="205" spans="14:38" x14ac:dyDescent="0.5">
      <c r="N205" s="1"/>
      <c r="V205" s="1"/>
      <c r="AD205" s="1"/>
      <c r="AL205" s="1"/>
    </row>
    <row r="206" spans="14:38" x14ac:dyDescent="0.5">
      <c r="N206" s="1"/>
      <c r="V206" s="1"/>
      <c r="AD206" s="1"/>
      <c r="AL206" s="1"/>
    </row>
    <row r="207" spans="14:38" x14ac:dyDescent="0.5">
      <c r="N207" s="1"/>
      <c r="V207" s="1"/>
      <c r="AD207" s="1"/>
      <c r="AL207" s="1"/>
    </row>
    <row r="208" spans="14:38" x14ac:dyDescent="0.5">
      <c r="N208" s="1"/>
      <c r="V208" s="1"/>
      <c r="AD208" s="1"/>
      <c r="AL208" s="1"/>
    </row>
    <row r="209" spans="14:46" x14ac:dyDescent="0.5">
      <c r="N209" s="1"/>
      <c r="V209" s="1"/>
      <c r="AD209" s="1"/>
      <c r="AL209" s="1"/>
    </row>
    <row r="210" spans="14:46" x14ac:dyDescent="0.5">
      <c r="N210" s="1"/>
      <c r="V210" s="1"/>
      <c r="AD210" s="1"/>
      <c r="AL210" s="1"/>
      <c r="AT210" s="1"/>
    </row>
    <row r="211" spans="14:46" x14ac:dyDescent="0.5">
      <c r="N211" s="1"/>
      <c r="V211" s="1"/>
      <c r="AD211" s="1"/>
      <c r="AL211" s="1"/>
      <c r="AT211" s="1"/>
    </row>
    <row r="212" spans="14:46" x14ac:dyDescent="0.5">
      <c r="N212" s="1"/>
      <c r="V212" s="1"/>
      <c r="AD212" s="1"/>
      <c r="AL212" s="1"/>
      <c r="AT212" s="1"/>
    </row>
    <row r="213" spans="14:46" x14ac:dyDescent="0.5">
      <c r="N213" s="1"/>
      <c r="V213" s="1"/>
      <c r="AD213" s="1"/>
      <c r="AL213" s="1"/>
      <c r="AT213" s="1"/>
    </row>
    <row r="214" spans="14:46" x14ac:dyDescent="0.5">
      <c r="N214" s="1"/>
      <c r="V214" s="1"/>
      <c r="AD214" s="1"/>
      <c r="AL214" s="1"/>
      <c r="AT214" s="1"/>
    </row>
    <row r="215" spans="14:46" x14ac:dyDescent="0.5">
      <c r="N215" s="1"/>
      <c r="V215" s="1"/>
      <c r="AD215" s="1"/>
      <c r="AL215" s="1"/>
      <c r="AT215" s="1"/>
    </row>
    <row r="216" spans="14:46" x14ac:dyDescent="0.5">
      <c r="N216" s="1"/>
      <c r="V216" s="1"/>
      <c r="AD216" s="1"/>
      <c r="AL216" s="1"/>
      <c r="AT216" s="1"/>
    </row>
    <row r="217" spans="14:46" x14ac:dyDescent="0.5">
      <c r="N217" s="1"/>
      <c r="V217" s="1"/>
      <c r="AD217" s="1"/>
      <c r="AL217" s="1"/>
      <c r="AT217" s="1"/>
    </row>
    <row r="218" spans="14:46" x14ac:dyDescent="0.5">
      <c r="N218" s="1"/>
      <c r="V218" s="1"/>
      <c r="AD218" s="1"/>
      <c r="AL218" s="1"/>
      <c r="AT218" s="1"/>
    </row>
    <row r="219" spans="14:46" x14ac:dyDescent="0.5">
      <c r="N219" s="1"/>
      <c r="V219" s="1"/>
      <c r="AD219" s="1"/>
      <c r="AL219" s="1"/>
      <c r="AT219" s="1"/>
    </row>
    <row r="220" spans="14:46" x14ac:dyDescent="0.5">
      <c r="N220" s="1"/>
      <c r="V220" s="1"/>
      <c r="AD220" s="1"/>
      <c r="AL220" s="1"/>
      <c r="AT220" s="1"/>
    </row>
    <row r="221" spans="14:46" x14ac:dyDescent="0.5">
      <c r="N221" s="1"/>
      <c r="V221" s="1"/>
      <c r="AD221" s="1"/>
      <c r="AL221" s="1"/>
      <c r="AT221" s="1"/>
    </row>
    <row r="222" spans="14:46" x14ac:dyDescent="0.5">
      <c r="N222" s="1"/>
      <c r="V222" s="1"/>
      <c r="AD222" s="1"/>
      <c r="AL222" s="1"/>
      <c r="AT222" s="1"/>
    </row>
    <row r="223" spans="14:46" x14ac:dyDescent="0.5">
      <c r="N223" s="1"/>
      <c r="V223" s="1"/>
      <c r="AD223" s="1"/>
      <c r="AL223" s="1"/>
      <c r="AT223" s="1"/>
    </row>
    <row r="224" spans="14:46" x14ac:dyDescent="0.5">
      <c r="N224" s="1"/>
      <c r="V224" s="1"/>
      <c r="AD224" s="1"/>
      <c r="AL224" s="1"/>
      <c r="AT224" s="1"/>
    </row>
    <row r="225" spans="14:46" x14ac:dyDescent="0.5">
      <c r="N225" s="1"/>
      <c r="V225" s="1"/>
      <c r="AD225" s="1"/>
      <c r="AL225" s="1"/>
      <c r="AT225" s="1"/>
    </row>
    <row r="226" spans="14:46" x14ac:dyDescent="0.5">
      <c r="N226" s="1"/>
      <c r="V226" s="1"/>
      <c r="AD226" s="1"/>
      <c r="AL226" s="1"/>
      <c r="AT226" s="1"/>
    </row>
    <row r="227" spans="14:46" x14ac:dyDescent="0.5">
      <c r="N227" s="1"/>
      <c r="V227" s="1"/>
      <c r="AD227" s="1"/>
      <c r="AL227" s="1"/>
      <c r="AT227" s="1"/>
    </row>
    <row r="228" spans="14:46" x14ac:dyDescent="0.5">
      <c r="N228" s="1"/>
      <c r="V228" s="1"/>
      <c r="AD228" s="1"/>
      <c r="AL228" s="1"/>
      <c r="AT228" s="1"/>
    </row>
    <row r="229" spans="14:46" x14ac:dyDescent="0.5">
      <c r="N229" s="1"/>
      <c r="V229" s="1"/>
      <c r="AD229" s="1"/>
      <c r="AL229" s="1"/>
      <c r="AT229" s="1"/>
    </row>
    <row r="230" spans="14:46" x14ac:dyDescent="0.5">
      <c r="N230" s="1"/>
      <c r="V230" s="1"/>
      <c r="AD230" s="1"/>
      <c r="AL230" s="1"/>
      <c r="AT230" s="1"/>
    </row>
    <row r="231" spans="14:46" x14ac:dyDescent="0.5">
      <c r="N231" s="1"/>
      <c r="V231" s="1"/>
      <c r="AD231" s="1"/>
      <c r="AL231" s="1"/>
      <c r="AT231" s="1"/>
    </row>
    <row r="232" spans="14:46" x14ac:dyDescent="0.5">
      <c r="N232" s="1"/>
      <c r="V232" s="1"/>
      <c r="AD232" s="1"/>
      <c r="AL232" s="1"/>
      <c r="AT232" s="1"/>
    </row>
    <row r="233" spans="14:46" x14ac:dyDescent="0.5">
      <c r="N233" s="1"/>
      <c r="V233" s="1"/>
      <c r="AD233" s="1"/>
      <c r="AL233" s="1"/>
      <c r="AT233" s="1"/>
    </row>
    <row r="234" spans="14:46" x14ac:dyDescent="0.5">
      <c r="N234" s="1"/>
      <c r="V234" s="1"/>
      <c r="AD234" s="1"/>
      <c r="AL234" s="1"/>
      <c r="AT234" s="1"/>
    </row>
    <row r="235" spans="14:46" x14ac:dyDescent="0.5">
      <c r="N235" s="1"/>
      <c r="V235" s="1"/>
      <c r="AD235" s="1"/>
      <c r="AL235" s="1"/>
      <c r="AT235" s="1"/>
    </row>
    <row r="236" spans="14:46" x14ac:dyDescent="0.5">
      <c r="N236" s="1"/>
      <c r="V236" s="1"/>
      <c r="AD236" s="1"/>
      <c r="AL236" s="1"/>
      <c r="AT236" s="1"/>
    </row>
    <row r="237" spans="14:46" x14ac:dyDescent="0.5">
      <c r="N237" s="1"/>
      <c r="V237" s="1"/>
      <c r="AD237" s="1"/>
      <c r="AL237" s="1"/>
      <c r="AT237" s="1"/>
    </row>
    <row r="238" spans="14:46" x14ac:dyDescent="0.5">
      <c r="N238" s="1"/>
      <c r="V238" s="1"/>
      <c r="AD238" s="1"/>
      <c r="AL238" s="1"/>
      <c r="AT238" s="1"/>
    </row>
    <row r="239" spans="14:46" x14ac:dyDescent="0.5">
      <c r="N239" s="1"/>
      <c r="V239" s="1"/>
      <c r="AD239" s="1"/>
      <c r="AL239" s="1"/>
      <c r="AT239" s="1"/>
    </row>
    <row r="240" spans="14:46" x14ac:dyDescent="0.5">
      <c r="N240" s="1"/>
      <c r="V240" s="1"/>
      <c r="AD240" s="1"/>
      <c r="AL240" s="1"/>
      <c r="AT240" s="1"/>
    </row>
    <row r="241" spans="14:46" x14ac:dyDescent="0.5">
      <c r="N241" s="1"/>
      <c r="V241" s="1"/>
      <c r="AD241" s="1"/>
      <c r="AL241" s="1"/>
      <c r="AT241" s="1"/>
    </row>
    <row r="242" spans="14:46" x14ac:dyDescent="0.5">
      <c r="N242" s="1"/>
      <c r="V242" s="1"/>
      <c r="AD242" s="1"/>
      <c r="AL242" s="1"/>
      <c r="AT242" s="1"/>
    </row>
    <row r="243" spans="14:46" x14ac:dyDescent="0.5">
      <c r="N243" s="1"/>
      <c r="V243" s="1"/>
      <c r="AD243" s="1"/>
      <c r="AL243" s="1"/>
      <c r="AT243" s="1"/>
    </row>
    <row r="244" spans="14:46" x14ac:dyDescent="0.5">
      <c r="N244" s="1"/>
      <c r="V244" s="1"/>
      <c r="AD244" s="1"/>
      <c r="AL244" s="1"/>
      <c r="AT244" s="1"/>
    </row>
    <row r="245" spans="14:46" x14ac:dyDescent="0.5">
      <c r="N245" s="1"/>
      <c r="V245" s="1"/>
      <c r="AD245" s="1"/>
      <c r="AL245" s="1"/>
      <c r="AT245" s="1"/>
    </row>
    <row r="246" spans="14:46" x14ac:dyDescent="0.5">
      <c r="N246" s="1"/>
      <c r="V246" s="1"/>
      <c r="AD246" s="1"/>
      <c r="AL246" s="1"/>
      <c r="AT246" s="1"/>
    </row>
    <row r="247" spans="14:46" x14ac:dyDescent="0.5">
      <c r="N247" s="1"/>
      <c r="V247" s="1"/>
      <c r="AD247" s="1"/>
      <c r="AL247" s="1"/>
      <c r="AT247" s="1"/>
    </row>
    <row r="248" spans="14:46" x14ac:dyDescent="0.5">
      <c r="N248" s="1"/>
      <c r="V248" s="1"/>
      <c r="AD248" s="1"/>
      <c r="AL248" s="1"/>
      <c r="AT248" s="1"/>
    </row>
    <row r="249" spans="14:46" x14ac:dyDescent="0.5">
      <c r="N249" s="1"/>
      <c r="V249" s="1"/>
      <c r="AD249" s="1"/>
      <c r="AL249" s="1"/>
      <c r="AT249" s="1"/>
    </row>
    <row r="250" spans="14:46" x14ac:dyDescent="0.5">
      <c r="N250" s="1"/>
      <c r="V250" s="1"/>
      <c r="AD250" s="1"/>
      <c r="AL250" s="1"/>
      <c r="AT250" s="1"/>
    </row>
    <row r="251" spans="14:46" x14ac:dyDescent="0.5">
      <c r="N251" s="1"/>
      <c r="V251" s="1"/>
      <c r="AD251" s="1"/>
      <c r="AL251" s="1"/>
      <c r="AT251" s="1"/>
    </row>
    <row r="252" spans="14:46" x14ac:dyDescent="0.5">
      <c r="N252" s="1"/>
      <c r="V252" s="1"/>
      <c r="AD252" s="1"/>
      <c r="AL252" s="1"/>
      <c r="AT252" s="1"/>
    </row>
    <row r="253" spans="14:46" x14ac:dyDescent="0.5">
      <c r="N253" s="1"/>
      <c r="V253" s="1"/>
      <c r="AD253" s="1"/>
      <c r="AL253" s="1"/>
      <c r="AT253" s="1"/>
    </row>
    <row r="254" spans="14:46" x14ac:dyDescent="0.5">
      <c r="N254" s="1"/>
      <c r="V254" s="1"/>
      <c r="AD254" s="1"/>
      <c r="AL254" s="1"/>
      <c r="AT254" s="1"/>
    </row>
    <row r="255" spans="14:46" x14ac:dyDescent="0.5">
      <c r="N255" s="1"/>
      <c r="V255" s="1"/>
      <c r="AD255" s="1"/>
      <c r="AL255" s="1"/>
      <c r="AT255" s="1"/>
    </row>
    <row r="256" spans="14:46" x14ac:dyDescent="0.5">
      <c r="N256" s="1"/>
      <c r="V256" s="1"/>
      <c r="AD256" s="1"/>
      <c r="AL256" s="1"/>
      <c r="AT256" s="1"/>
    </row>
    <row r="257" spans="14:46" x14ac:dyDescent="0.5">
      <c r="N257" s="1"/>
      <c r="V257" s="1"/>
      <c r="AD257" s="1"/>
      <c r="AL257" s="1"/>
      <c r="AT257" s="1"/>
    </row>
    <row r="258" spans="14:46" x14ac:dyDescent="0.5">
      <c r="N258" s="1"/>
      <c r="V258" s="1"/>
      <c r="AD258" s="1"/>
      <c r="AL258" s="1"/>
      <c r="AT258" s="1"/>
    </row>
    <row r="259" spans="14:46" x14ac:dyDescent="0.5">
      <c r="N259" s="1"/>
      <c r="V259" s="1"/>
      <c r="AD259" s="1"/>
      <c r="AL259" s="1"/>
      <c r="AT259" s="1"/>
    </row>
    <row r="260" spans="14:46" x14ac:dyDescent="0.5">
      <c r="N260" s="1"/>
      <c r="V260" s="1"/>
      <c r="AD260" s="1"/>
      <c r="AL260" s="1"/>
      <c r="AT260" s="1"/>
    </row>
    <row r="261" spans="14:46" x14ac:dyDescent="0.5">
      <c r="N261" s="1"/>
      <c r="V261" s="1"/>
      <c r="AD261" s="1"/>
      <c r="AL261" s="1"/>
      <c r="AT261" s="1"/>
    </row>
    <row r="262" spans="14:46" x14ac:dyDescent="0.5">
      <c r="N262" s="1"/>
      <c r="V262" s="1"/>
      <c r="AD262" s="1"/>
      <c r="AL262" s="1"/>
      <c r="AT262" s="1"/>
    </row>
    <row r="263" spans="14:46" x14ac:dyDescent="0.5">
      <c r="N263" s="1"/>
      <c r="V263" s="1"/>
      <c r="AD263" s="1"/>
      <c r="AL263" s="1"/>
      <c r="AT263" s="1"/>
    </row>
    <row r="264" spans="14:46" x14ac:dyDescent="0.5">
      <c r="N264" s="1"/>
      <c r="V264" s="1"/>
      <c r="AD264" s="1"/>
      <c r="AL264" s="1"/>
      <c r="AT264" s="1"/>
    </row>
    <row r="265" spans="14:46" x14ac:dyDescent="0.5">
      <c r="N265" s="1"/>
      <c r="V265" s="1"/>
      <c r="AD265" s="1"/>
      <c r="AL265" s="1"/>
      <c r="AT265" s="1"/>
    </row>
    <row r="266" spans="14:46" x14ac:dyDescent="0.5">
      <c r="N266" s="1"/>
      <c r="V266" s="1"/>
      <c r="AD266" s="1"/>
      <c r="AL266" s="1"/>
      <c r="AT266" s="1"/>
    </row>
    <row r="267" spans="14:46" x14ac:dyDescent="0.5">
      <c r="N267" s="1"/>
      <c r="V267" s="1"/>
      <c r="AD267" s="1"/>
      <c r="AL267" s="1"/>
      <c r="AT267" s="1"/>
    </row>
    <row r="268" spans="14:46" x14ac:dyDescent="0.5">
      <c r="N268" s="1"/>
      <c r="V268" s="1"/>
      <c r="AD268" s="1"/>
      <c r="AL268" s="1"/>
      <c r="AT268" s="1"/>
    </row>
    <row r="269" spans="14:46" x14ac:dyDescent="0.5">
      <c r="N269" s="1"/>
      <c r="V269" s="1"/>
      <c r="AD269" s="1"/>
      <c r="AL269" s="1"/>
      <c r="AT269" s="1"/>
    </row>
    <row r="270" spans="14:46" x14ac:dyDescent="0.5">
      <c r="N270" s="1"/>
      <c r="V270" s="1"/>
      <c r="AD270" s="1"/>
      <c r="AL270" s="1"/>
      <c r="AT270" s="1"/>
    </row>
    <row r="271" spans="14:46" x14ac:dyDescent="0.5">
      <c r="N271" s="1"/>
      <c r="V271" s="1"/>
      <c r="AD271" s="1"/>
      <c r="AL271" s="1"/>
      <c r="AT271" s="1"/>
    </row>
    <row r="272" spans="14:46" x14ac:dyDescent="0.5">
      <c r="N272" s="1"/>
      <c r="V272" s="1"/>
      <c r="AD272" s="1"/>
      <c r="AL272" s="1"/>
      <c r="AT272" s="1"/>
    </row>
    <row r="273" spans="14:46" x14ac:dyDescent="0.5">
      <c r="N273" s="1"/>
      <c r="V273" s="1"/>
      <c r="AD273" s="1"/>
      <c r="AL273" s="1"/>
      <c r="AT273" s="1"/>
    </row>
    <row r="274" spans="14:46" x14ac:dyDescent="0.5">
      <c r="N274" s="1"/>
      <c r="V274" s="1"/>
      <c r="AD274" s="1"/>
      <c r="AL274" s="1"/>
      <c r="AT274" s="1"/>
    </row>
    <row r="275" spans="14:46" x14ac:dyDescent="0.5">
      <c r="N275" s="1"/>
      <c r="V275" s="1"/>
      <c r="AD275" s="1"/>
      <c r="AL275" s="1"/>
      <c r="AT275" s="1"/>
    </row>
    <row r="276" spans="14:46" x14ac:dyDescent="0.5">
      <c r="N276" s="1"/>
      <c r="V276" s="1"/>
      <c r="AD276" s="1"/>
      <c r="AL276" s="1"/>
      <c r="AT276" s="1"/>
    </row>
    <row r="277" spans="14:46" x14ac:dyDescent="0.5">
      <c r="N277" s="1"/>
      <c r="V277" s="1"/>
      <c r="AD277" s="1"/>
      <c r="AL277" s="1"/>
      <c r="AT277" s="1"/>
    </row>
    <row r="278" spans="14:46" x14ac:dyDescent="0.5">
      <c r="N278" s="1"/>
      <c r="V278" s="1"/>
      <c r="AD278" s="1"/>
      <c r="AL278" s="1"/>
      <c r="AT278" s="1"/>
    </row>
    <row r="279" spans="14:46" x14ac:dyDescent="0.5">
      <c r="N279" s="1"/>
      <c r="V279" s="1"/>
      <c r="AD279" s="1"/>
      <c r="AL279" s="1"/>
      <c r="AT279" s="1"/>
    </row>
    <row r="280" spans="14:46" x14ac:dyDescent="0.5">
      <c r="N280" s="1"/>
      <c r="V280" s="1"/>
      <c r="AD280" s="1"/>
      <c r="AL280" s="1"/>
      <c r="AT280" s="1"/>
    </row>
    <row r="281" spans="14:46" x14ac:dyDescent="0.5">
      <c r="N281" s="1"/>
      <c r="V281" s="1"/>
      <c r="AD281" s="1"/>
      <c r="AL281" s="1"/>
      <c r="AT281" s="1"/>
    </row>
    <row r="282" spans="14:46" x14ac:dyDescent="0.5">
      <c r="N282" s="1"/>
      <c r="V282" s="1"/>
      <c r="AD282" s="1"/>
      <c r="AL282" s="1"/>
      <c r="AT282" s="1"/>
    </row>
    <row r="283" spans="14:46" x14ac:dyDescent="0.5">
      <c r="N283" s="1"/>
      <c r="V283" s="1"/>
      <c r="AD283" s="1"/>
      <c r="AL283" s="1"/>
      <c r="AT283" s="1"/>
    </row>
    <row r="284" spans="14:46" x14ac:dyDescent="0.5">
      <c r="N284" s="1"/>
      <c r="V284" s="1"/>
      <c r="AD284" s="1"/>
      <c r="AL284" s="1"/>
      <c r="AT284" s="1"/>
    </row>
    <row r="285" spans="14:46" x14ac:dyDescent="0.5">
      <c r="N285" s="1"/>
      <c r="V285" s="1"/>
      <c r="AD285" s="1"/>
      <c r="AL285" s="1"/>
      <c r="AT285" s="1"/>
    </row>
    <row r="286" spans="14:46" x14ac:dyDescent="0.5">
      <c r="N286" s="1"/>
      <c r="V286" s="1"/>
      <c r="AD286" s="1"/>
      <c r="AL286" s="1"/>
      <c r="AT286" s="1"/>
    </row>
    <row r="287" spans="14:46" x14ac:dyDescent="0.5">
      <c r="N287" s="1"/>
      <c r="V287" s="1"/>
      <c r="AD287" s="1"/>
      <c r="AL287" s="1"/>
      <c r="AT287" s="1"/>
    </row>
    <row r="288" spans="14:46" x14ac:dyDescent="0.5">
      <c r="N288" s="1"/>
      <c r="V288" s="1"/>
      <c r="AD288" s="1"/>
      <c r="AL288" s="1"/>
      <c r="AT288" s="1"/>
    </row>
    <row r="289" spans="14:46" x14ac:dyDescent="0.5">
      <c r="N289" s="1"/>
      <c r="V289" s="1"/>
      <c r="AD289" s="1"/>
      <c r="AL289" s="1"/>
      <c r="AT289" s="1"/>
    </row>
    <row r="290" spans="14:46" x14ac:dyDescent="0.5">
      <c r="N290" s="1"/>
      <c r="V290" s="1"/>
      <c r="AD290" s="1"/>
      <c r="AL290" s="1"/>
      <c r="AT290" s="1"/>
    </row>
    <row r="291" spans="14:46" x14ac:dyDescent="0.5">
      <c r="N291" s="1"/>
      <c r="V291" s="1"/>
      <c r="AD291" s="1"/>
      <c r="AL291" s="1"/>
      <c r="AT291" s="1"/>
    </row>
    <row r="292" spans="14:46" x14ac:dyDescent="0.5">
      <c r="N292" s="1"/>
      <c r="V292" s="1"/>
      <c r="AD292" s="1"/>
      <c r="AL292" s="1"/>
      <c r="AT292" s="1"/>
    </row>
    <row r="293" spans="14:46" x14ac:dyDescent="0.5">
      <c r="N293" s="1"/>
      <c r="V293" s="1"/>
      <c r="AD293" s="1"/>
      <c r="AL293" s="1"/>
      <c r="AT293" s="1"/>
    </row>
    <row r="294" spans="14:46" x14ac:dyDescent="0.5">
      <c r="N294" s="1"/>
      <c r="V294" s="1"/>
      <c r="AD294" s="1"/>
      <c r="AL294" s="1"/>
      <c r="AT294" s="1"/>
    </row>
    <row r="295" spans="14:46" x14ac:dyDescent="0.5">
      <c r="N295" s="1"/>
      <c r="V295" s="1"/>
      <c r="AD295" s="1"/>
      <c r="AL295" s="1"/>
      <c r="AT295" s="1"/>
    </row>
    <row r="296" spans="14:46" x14ac:dyDescent="0.5">
      <c r="N296" s="1"/>
      <c r="V296" s="1"/>
      <c r="AD296" s="1"/>
      <c r="AL296" s="1"/>
      <c r="AT296" s="1"/>
    </row>
    <row r="297" spans="14:46" x14ac:dyDescent="0.5">
      <c r="N297" s="1"/>
      <c r="V297" s="1"/>
      <c r="AD297" s="1"/>
      <c r="AL297" s="1"/>
      <c r="AT297" s="1"/>
    </row>
    <row r="298" spans="14:46" x14ac:dyDescent="0.5">
      <c r="N298" s="1"/>
      <c r="V298" s="1"/>
      <c r="AD298" s="1"/>
      <c r="AL298" s="1"/>
      <c r="AT298" s="1"/>
    </row>
    <row r="299" spans="14:46" x14ac:dyDescent="0.5">
      <c r="N299" s="1"/>
      <c r="V299" s="1"/>
      <c r="AD299" s="1"/>
      <c r="AL299" s="1"/>
      <c r="AT299" s="1"/>
    </row>
    <row r="300" spans="14:46" x14ac:dyDescent="0.5">
      <c r="N300" s="1"/>
      <c r="V300" s="1"/>
      <c r="AD300" s="1"/>
      <c r="AL300" s="1"/>
      <c r="AT300" s="1"/>
    </row>
    <row r="301" spans="14:46" x14ac:dyDescent="0.5">
      <c r="N301" s="1"/>
      <c r="V301" s="1"/>
      <c r="AD301" s="1"/>
      <c r="AL301" s="1"/>
      <c r="AT301" s="1"/>
    </row>
    <row r="302" spans="14:46" x14ac:dyDescent="0.5">
      <c r="N302" s="1"/>
      <c r="V302" s="1"/>
      <c r="AD302" s="1"/>
      <c r="AL302" s="1"/>
      <c r="AT302" s="1"/>
    </row>
    <row r="303" spans="14:46" x14ac:dyDescent="0.5">
      <c r="N303" s="1"/>
      <c r="V303" s="1"/>
      <c r="AD303" s="1"/>
      <c r="AL303" s="1"/>
      <c r="AT303" s="1"/>
    </row>
    <row r="304" spans="14:46" x14ac:dyDescent="0.5">
      <c r="N304" s="1"/>
      <c r="V304" s="1"/>
      <c r="AD304" s="1"/>
      <c r="AL304" s="1"/>
      <c r="AT304" s="1"/>
    </row>
    <row r="305" spans="14:46" x14ac:dyDescent="0.5">
      <c r="N305" s="1"/>
      <c r="V305" s="1"/>
      <c r="AD305" s="1"/>
      <c r="AL305" s="1"/>
      <c r="AT305" s="1"/>
    </row>
    <row r="306" spans="14:46" x14ac:dyDescent="0.5">
      <c r="N306" s="1"/>
      <c r="V306" s="1"/>
      <c r="AD306" s="1"/>
      <c r="AL306" s="1"/>
      <c r="AT306" s="1"/>
    </row>
    <row r="307" spans="14:46" x14ac:dyDescent="0.5">
      <c r="N307" s="1"/>
      <c r="V307" s="1"/>
      <c r="AD307" s="1"/>
      <c r="AL307" s="1"/>
      <c r="AT307" s="1"/>
    </row>
    <row r="308" spans="14:46" x14ac:dyDescent="0.5">
      <c r="N308" s="1"/>
      <c r="V308" s="1"/>
      <c r="AD308" s="1"/>
      <c r="AL308" s="1"/>
      <c r="AT308" s="1"/>
    </row>
    <row r="309" spans="14:46" x14ac:dyDescent="0.5">
      <c r="N309" s="1"/>
      <c r="V309" s="1"/>
      <c r="AD309" s="1"/>
      <c r="AL309" s="1"/>
      <c r="AT309" s="1"/>
    </row>
    <row r="310" spans="14:46" x14ac:dyDescent="0.5">
      <c r="N310" s="1"/>
      <c r="V310" s="1"/>
      <c r="AD310" s="1"/>
      <c r="AL310" s="1"/>
      <c r="AT310" s="1"/>
    </row>
    <row r="311" spans="14:46" x14ac:dyDescent="0.5">
      <c r="N311" s="1"/>
      <c r="V311" s="1"/>
      <c r="AD311" s="1"/>
      <c r="AL311" s="1"/>
      <c r="AT311" s="1"/>
    </row>
    <row r="312" spans="14:46" x14ac:dyDescent="0.5">
      <c r="N312" s="1"/>
      <c r="V312" s="1"/>
      <c r="AD312" s="1"/>
      <c r="AL312" s="1"/>
      <c r="AT312" s="1"/>
    </row>
    <row r="313" spans="14:46" x14ac:dyDescent="0.5">
      <c r="N313" s="1"/>
      <c r="V313" s="1"/>
      <c r="AD313" s="1"/>
      <c r="AL313" s="1"/>
      <c r="AT313" s="1"/>
    </row>
    <row r="314" spans="14:46" x14ac:dyDescent="0.5">
      <c r="N314" s="1"/>
      <c r="V314" s="1"/>
      <c r="AD314" s="1"/>
      <c r="AL314" s="1"/>
      <c r="AT314" s="1"/>
    </row>
    <row r="315" spans="14:46" x14ac:dyDescent="0.5">
      <c r="N315" s="1"/>
      <c r="V315" s="1"/>
      <c r="AD315" s="1"/>
      <c r="AL315" s="1"/>
      <c r="AT315" s="1"/>
    </row>
    <row r="316" spans="14:46" x14ac:dyDescent="0.5">
      <c r="N316" s="1"/>
      <c r="V316" s="1"/>
      <c r="AD316" s="1"/>
      <c r="AL316" s="1"/>
      <c r="AT316" s="1"/>
    </row>
    <row r="317" spans="14:46" x14ac:dyDescent="0.5">
      <c r="N317" s="1"/>
      <c r="V317" s="1"/>
      <c r="AD317" s="1"/>
      <c r="AL317" s="1"/>
      <c r="AT317" s="1"/>
    </row>
    <row r="318" spans="14:46" x14ac:dyDescent="0.5">
      <c r="N318" s="1"/>
      <c r="V318" s="1"/>
      <c r="AD318" s="1"/>
      <c r="AL318" s="1"/>
      <c r="AT318" s="1"/>
    </row>
    <row r="319" spans="14:46" x14ac:dyDescent="0.5">
      <c r="N319" s="1"/>
      <c r="V319" s="1"/>
      <c r="AD319" s="1"/>
      <c r="AL319" s="1"/>
      <c r="AT319" s="1"/>
    </row>
    <row r="320" spans="14:46" x14ac:dyDescent="0.5">
      <c r="N320" s="1"/>
      <c r="V320" s="1"/>
      <c r="AD320" s="1"/>
      <c r="AL320" s="1"/>
      <c r="AT320" s="1"/>
    </row>
    <row r="321" spans="14:46" x14ac:dyDescent="0.5">
      <c r="N321" s="1"/>
      <c r="V321" s="1"/>
      <c r="AD321" s="1"/>
      <c r="AL321" s="1"/>
      <c r="AT321" s="1"/>
    </row>
    <row r="322" spans="14:46" x14ac:dyDescent="0.5">
      <c r="N322" s="1"/>
      <c r="V322" s="1"/>
      <c r="AD322" s="1"/>
      <c r="AL322" s="1"/>
      <c r="AT322" s="1"/>
    </row>
    <row r="323" spans="14:46" x14ac:dyDescent="0.5">
      <c r="N323" s="1"/>
      <c r="V323" s="1"/>
      <c r="AD323" s="1"/>
      <c r="AL323" s="1"/>
      <c r="AT323" s="1"/>
    </row>
    <row r="324" spans="14:46" x14ac:dyDescent="0.5">
      <c r="N324" s="1"/>
      <c r="V324" s="1"/>
      <c r="AD324" s="1"/>
      <c r="AL324" s="1"/>
      <c r="AT324" s="1"/>
    </row>
    <row r="325" spans="14:46" x14ac:dyDescent="0.5">
      <c r="N325" s="1"/>
      <c r="V325" s="1"/>
      <c r="AD325" s="1"/>
      <c r="AL325" s="1"/>
      <c r="AT325" s="1"/>
    </row>
    <row r="326" spans="14:46" x14ac:dyDescent="0.5">
      <c r="N326" s="1"/>
      <c r="V326" s="1"/>
      <c r="AD326" s="1"/>
      <c r="AL326" s="1"/>
      <c r="AT326" s="1"/>
    </row>
    <row r="327" spans="14:46" x14ac:dyDescent="0.5">
      <c r="N327" s="1"/>
      <c r="V327" s="1"/>
      <c r="AD327" s="1"/>
      <c r="AL327" s="1"/>
      <c r="AT327" s="1"/>
    </row>
    <row r="328" spans="14:46" x14ac:dyDescent="0.5">
      <c r="N328" s="1"/>
      <c r="V328" s="1"/>
      <c r="AD328" s="1"/>
      <c r="AL328" s="1"/>
      <c r="AT328" s="1"/>
    </row>
    <row r="329" spans="14:46" x14ac:dyDescent="0.5">
      <c r="N329" s="1"/>
      <c r="V329" s="1"/>
      <c r="AD329" s="1"/>
      <c r="AL329" s="1"/>
      <c r="AT329" s="1"/>
    </row>
    <row r="330" spans="14:46" x14ac:dyDescent="0.5">
      <c r="N330" s="1"/>
      <c r="V330" s="1"/>
      <c r="AD330" s="1"/>
      <c r="AL330" s="1"/>
      <c r="AT330" s="1"/>
    </row>
    <row r="331" spans="14:46" x14ac:dyDescent="0.5">
      <c r="N331" s="1"/>
      <c r="V331" s="1"/>
      <c r="AD331" s="1"/>
      <c r="AL331" s="1"/>
      <c r="AT331" s="1"/>
    </row>
    <row r="332" spans="14:46" x14ac:dyDescent="0.5">
      <c r="N332" s="1"/>
      <c r="V332" s="1"/>
      <c r="AD332" s="1"/>
      <c r="AL332" s="1"/>
      <c r="AT332" s="1"/>
    </row>
    <row r="333" spans="14:46" x14ac:dyDescent="0.5">
      <c r="N333" s="1"/>
      <c r="V333" s="1"/>
      <c r="AD333" s="1"/>
      <c r="AL333" s="1"/>
      <c r="AT333" s="1"/>
    </row>
    <row r="334" spans="14:46" x14ac:dyDescent="0.5">
      <c r="N334" s="1"/>
      <c r="V334" s="1"/>
      <c r="AD334" s="1"/>
      <c r="AL334" s="1"/>
      <c r="AT334" s="1"/>
    </row>
    <row r="335" spans="14:46" x14ac:dyDescent="0.5">
      <c r="N335" s="1"/>
      <c r="V335" s="1"/>
      <c r="AD335" s="1"/>
      <c r="AL335" s="1"/>
      <c r="AT335" s="1"/>
    </row>
    <row r="336" spans="14:46" x14ac:dyDescent="0.5">
      <c r="N336" s="1"/>
      <c r="V336" s="1"/>
      <c r="AD336" s="1"/>
      <c r="AL336" s="1"/>
      <c r="AT336" s="1"/>
    </row>
    <row r="337" spans="14:46" x14ac:dyDescent="0.5">
      <c r="N337" s="1"/>
      <c r="V337" s="1"/>
      <c r="AD337" s="1"/>
      <c r="AL337" s="1"/>
      <c r="AT337" s="1"/>
    </row>
    <row r="338" spans="14:46" x14ac:dyDescent="0.5">
      <c r="N338" s="1"/>
      <c r="V338" s="1"/>
      <c r="AD338" s="1"/>
      <c r="AL338" s="1"/>
      <c r="AT338" s="1"/>
    </row>
    <row r="339" spans="14:46" x14ac:dyDescent="0.5">
      <c r="N339" s="1"/>
      <c r="V339" s="1"/>
      <c r="AD339" s="1"/>
      <c r="AL339" s="1"/>
      <c r="AT339" s="1"/>
    </row>
    <row r="340" spans="14:46" x14ac:dyDescent="0.5">
      <c r="N340" s="1"/>
      <c r="V340" s="1"/>
      <c r="AD340" s="1"/>
      <c r="AL340" s="1"/>
      <c r="AT340" s="1"/>
    </row>
    <row r="341" spans="14:46" x14ac:dyDescent="0.5">
      <c r="N341" s="1"/>
      <c r="V341" s="1"/>
      <c r="AD341" s="1"/>
      <c r="AL341" s="1"/>
      <c r="AT341" s="1"/>
    </row>
    <row r="342" spans="14:46" x14ac:dyDescent="0.5">
      <c r="N342" s="1"/>
      <c r="V342" s="1"/>
      <c r="AD342" s="1"/>
      <c r="AL342" s="1"/>
      <c r="AT342" s="1"/>
    </row>
    <row r="343" spans="14:46" x14ac:dyDescent="0.5">
      <c r="N343" s="1"/>
      <c r="V343" s="1"/>
      <c r="AD343" s="1"/>
      <c r="AL343" s="1"/>
      <c r="AT343" s="1"/>
    </row>
    <row r="344" spans="14:46" x14ac:dyDescent="0.5">
      <c r="N344" s="1"/>
      <c r="V344" s="1"/>
      <c r="AD344" s="1"/>
      <c r="AL344" s="1"/>
      <c r="AT344" s="1"/>
    </row>
    <row r="345" spans="14:46" x14ac:dyDescent="0.5">
      <c r="N345" s="1"/>
      <c r="V345" s="1"/>
      <c r="AD345" s="1"/>
      <c r="AL345" s="1"/>
      <c r="AT345" s="1"/>
    </row>
    <row r="346" spans="14:46" x14ac:dyDescent="0.5">
      <c r="N346" s="1"/>
      <c r="V346" s="1"/>
      <c r="AD346" s="1"/>
      <c r="AL346" s="1"/>
      <c r="AT346" s="1"/>
    </row>
    <row r="347" spans="14:46" x14ac:dyDescent="0.5">
      <c r="N347" s="1"/>
      <c r="V347" s="1"/>
      <c r="AD347" s="1"/>
      <c r="AL347" s="1"/>
      <c r="AT347" s="1"/>
    </row>
    <row r="348" spans="14:46" x14ac:dyDescent="0.5">
      <c r="N348" s="1"/>
      <c r="V348" s="1"/>
      <c r="AD348" s="1"/>
      <c r="AL348" s="1"/>
      <c r="AT348" s="1"/>
    </row>
    <row r="349" spans="14:46" x14ac:dyDescent="0.5">
      <c r="N349" s="1"/>
      <c r="V349" s="1"/>
      <c r="AD349" s="1"/>
      <c r="AL349" s="1"/>
      <c r="AT349" s="1"/>
    </row>
    <row r="350" spans="14:46" x14ac:dyDescent="0.5">
      <c r="N350" s="1"/>
      <c r="V350" s="1"/>
      <c r="AD350" s="1"/>
      <c r="AL350" s="1"/>
      <c r="AT350" s="1"/>
    </row>
    <row r="351" spans="14:46" x14ac:dyDescent="0.5">
      <c r="N351" s="1"/>
      <c r="V351" s="1"/>
      <c r="AD351" s="1"/>
      <c r="AL351" s="1"/>
      <c r="AT351" s="1"/>
    </row>
    <row r="352" spans="14:46" x14ac:dyDescent="0.5">
      <c r="N352" s="1"/>
      <c r="V352" s="1"/>
      <c r="AD352" s="1"/>
      <c r="AL352" s="1"/>
      <c r="AT352" s="1"/>
    </row>
    <row r="353" spans="14:46" x14ac:dyDescent="0.5">
      <c r="N353" s="1"/>
      <c r="V353" s="1"/>
      <c r="AD353" s="1"/>
      <c r="AL353" s="1"/>
      <c r="AT353" s="1"/>
    </row>
    <row r="354" spans="14:46" x14ac:dyDescent="0.5">
      <c r="N354" s="1"/>
      <c r="V354" s="1"/>
      <c r="AD354" s="1"/>
      <c r="AL354" s="1"/>
      <c r="AT354" s="1"/>
    </row>
    <row r="355" spans="14:46" x14ac:dyDescent="0.5">
      <c r="N355" s="1"/>
      <c r="V355" s="1"/>
      <c r="AD355" s="1"/>
      <c r="AL355" s="1"/>
      <c r="AT355" s="1"/>
    </row>
    <row r="356" spans="14:46" x14ac:dyDescent="0.5">
      <c r="N356" s="1"/>
      <c r="V356" s="1"/>
      <c r="AD356" s="1"/>
      <c r="AT356" s="1"/>
    </row>
    <row r="357" spans="14:46" x14ac:dyDescent="0.5">
      <c r="N357" s="1"/>
      <c r="V357" s="1"/>
      <c r="AD357" s="1"/>
      <c r="AT357" s="1"/>
    </row>
    <row r="358" spans="14:46" x14ac:dyDescent="0.5">
      <c r="N358" s="1"/>
      <c r="V358" s="1"/>
      <c r="AD358" s="1"/>
      <c r="AT358" s="1"/>
    </row>
    <row r="359" spans="14:46" x14ac:dyDescent="0.5">
      <c r="N359" s="1"/>
      <c r="V359" s="1"/>
      <c r="AD359" s="1"/>
      <c r="AT359" s="1"/>
    </row>
    <row r="360" spans="14:46" x14ac:dyDescent="0.5">
      <c r="N360" s="1"/>
      <c r="V360" s="1"/>
      <c r="AD360" s="1"/>
      <c r="AT360" s="1"/>
    </row>
    <row r="361" spans="14:46" x14ac:dyDescent="0.5">
      <c r="N361" s="1"/>
      <c r="V361" s="1"/>
      <c r="AD361" s="1"/>
    </row>
    <row r="362" spans="14:46" x14ac:dyDescent="0.5">
      <c r="N362" s="1"/>
      <c r="V362" s="1"/>
      <c r="AD362" s="1"/>
    </row>
    <row r="363" spans="14:46" x14ac:dyDescent="0.5">
      <c r="N363" s="1"/>
      <c r="V363" s="1"/>
      <c r="AD363" s="1"/>
    </row>
    <row r="364" spans="14:46" x14ac:dyDescent="0.5">
      <c r="N364" s="1"/>
      <c r="V364" s="1"/>
      <c r="AD364" s="1"/>
    </row>
    <row r="365" spans="14:46" x14ac:dyDescent="0.5">
      <c r="N365" s="1"/>
      <c r="V365" s="1"/>
      <c r="AD365" s="1"/>
    </row>
    <row r="366" spans="14:46" x14ac:dyDescent="0.5">
      <c r="N366" s="1"/>
      <c r="V366" s="1"/>
      <c r="AD366" s="1"/>
    </row>
    <row r="367" spans="14:46" x14ac:dyDescent="0.5">
      <c r="N367" s="1"/>
      <c r="V367" s="1"/>
      <c r="AD367" s="1"/>
    </row>
    <row r="368" spans="14:46" x14ac:dyDescent="0.5">
      <c r="N368" s="1"/>
      <c r="V368" s="1"/>
      <c r="AD368" s="1"/>
    </row>
    <row r="369" spans="14:38" x14ac:dyDescent="0.5">
      <c r="N369" s="1"/>
      <c r="V369" s="1"/>
      <c r="AD369" s="1"/>
    </row>
    <row r="370" spans="14:38" x14ac:dyDescent="0.5">
      <c r="N370" s="1"/>
      <c r="V370" s="1"/>
      <c r="AD370" s="1"/>
      <c r="AL370" s="1"/>
    </row>
    <row r="371" spans="14:38" x14ac:dyDescent="0.5">
      <c r="N371" s="1"/>
      <c r="V371" s="1"/>
      <c r="AD371" s="1"/>
      <c r="AL371" s="1"/>
    </row>
    <row r="372" spans="14:38" x14ac:dyDescent="0.5">
      <c r="N372" s="1"/>
      <c r="V372" s="1"/>
      <c r="AD372" s="1"/>
      <c r="AL372" s="1"/>
    </row>
    <row r="373" spans="14:38" x14ac:dyDescent="0.5">
      <c r="N373" s="1"/>
      <c r="V373" s="1"/>
      <c r="AD373" s="1"/>
      <c r="AL373" s="1"/>
    </row>
    <row r="374" spans="14:38" x14ac:dyDescent="0.5">
      <c r="N374" s="1"/>
      <c r="V374" s="1"/>
      <c r="AD374" s="1"/>
      <c r="AL374" s="1"/>
    </row>
    <row r="375" spans="14:38" x14ac:dyDescent="0.5">
      <c r="N375" s="1"/>
      <c r="V375" s="1"/>
      <c r="AD375" s="1"/>
      <c r="AL375" s="1"/>
    </row>
    <row r="376" spans="14:38" x14ac:dyDescent="0.5">
      <c r="N376" s="1"/>
      <c r="V376" s="1"/>
      <c r="AD376" s="1"/>
      <c r="AL376" s="1"/>
    </row>
    <row r="377" spans="14:38" x14ac:dyDescent="0.5">
      <c r="N377" s="1"/>
      <c r="V377" s="1"/>
      <c r="AD377" s="1"/>
      <c r="AL377" s="1"/>
    </row>
    <row r="378" spans="14:38" x14ac:dyDescent="0.5">
      <c r="N378" s="1"/>
      <c r="V378" s="1"/>
      <c r="AD378" s="1"/>
      <c r="AL378" s="1"/>
    </row>
    <row r="379" spans="14:38" x14ac:dyDescent="0.5">
      <c r="N379" s="1"/>
      <c r="V379" s="1"/>
      <c r="AD379" s="1"/>
      <c r="AL379" s="1"/>
    </row>
    <row r="380" spans="14:38" x14ac:dyDescent="0.5">
      <c r="N380" s="1"/>
      <c r="V380" s="1"/>
      <c r="AD380" s="1"/>
      <c r="AL380" s="1"/>
    </row>
    <row r="381" spans="14:38" x14ac:dyDescent="0.5">
      <c r="N381" s="1"/>
      <c r="V381" s="1"/>
      <c r="AD381" s="1"/>
      <c r="AL381" s="1"/>
    </row>
    <row r="382" spans="14:38" x14ac:dyDescent="0.5">
      <c r="N382" s="1"/>
      <c r="V382" s="1"/>
      <c r="AD382" s="1"/>
      <c r="AL382" s="1"/>
    </row>
    <row r="383" spans="14:38" x14ac:dyDescent="0.5">
      <c r="N383" s="1"/>
      <c r="V383" s="1"/>
      <c r="AD383" s="1"/>
      <c r="AL383" s="1"/>
    </row>
    <row r="384" spans="14:38" x14ac:dyDescent="0.5">
      <c r="N384" s="1"/>
      <c r="V384" s="1"/>
      <c r="AD384" s="1"/>
      <c r="AL384" s="1"/>
    </row>
    <row r="385" spans="14:38" x14ac:dyDescent="0.5">
      <c r="N385" s="1"/>
      <c r="V385" s="1"/>
      <c r="AD385" s="1"/>
      <c r="AL385" s="1"/>
    </row>
    <row r="386" spans="14:38" x14ac:dyDescent="0.5">
      <c r="N386" s="1"/>
      <c r="V386" s="1"/>
      <c r="AD386" s="1"/>
    </row>
    <row r="387" spans="14:38" x14ac:dyDescent="0.5">
      <c r="N387" s="1"/>
      <c r="V387" s="1"/>
      <c r="AD387" s="1"/>
    </row>
    <row r="388" spans="14:38" x14ac:dyDescent="0.5">
      <c r="N388" s="1"/>
      <c r="V388" s="1"/>
      <c r="AD388" s="1"/>
    </row>
    <row r="389" spans="14:38" x14ac:dyDescent="0.5">
      <c r="N389" s="1"/>
      <c r="V389" s="1"/>
      <c r="AD389" s="1"/>
    </row>
    <row r="390" spans="14:38" x14ac:dyDescent="0.5">
      <c r="N390" s="1"/>
      <c r="V390" s="1"/>
      <c r="AD390" s="1"/>
    </row>
    <row r="391" spans="14:38" x14ac:dyDescent="0.5">
      <c r="N391" s="1"/>
      <c r="V391" s="1"/>
      <c r="AD391" s="1"/>
    </row>
    <row r="392" spans="14:38" x14ac:dyDescent="0.5">
      <c r="N392" s="1"/>
      <c r="V392" s="1"/>
      <c r="AD392" s="1"/>
    </row>
    <row r="393" spans="14:38" x14ac:dyDescent="0.5">
      <c r="N393" s="1"/>
      <c r="V393" s="1"/>
      <c r="AD393" s="1"/>
    </row>
    <row r="394" spans="14:38" x14ac:dyDescent="0.5">
      <c r="N394" s="1"/>
      <c r="V394" s="1"/>
      <c r="AD394" s="1"/>
    </row>
    <row r="395" spans="14:38" x14ac:dyDescent="0.5">
      <c r="N395" s="1"/>
      <c r="V395" s="1"/>
      <c r="AD395" s="1"/>
    </row>
    <row r="396" spans="14:38" x14ac:dyDescent="0.5">
      <c r="N396" s="1"/>
      <c r="V396" s="1"/>
      <c r="AD396" s="1"/>
    </row>
    <row r="397" spans="14:38" x14ac:dyDescent="0.5">
      <c r="N397" s="1"/>
      <c r="V397" s="1"/>
      <c r="AD397" s="1"/>
    </row>
    <row r="398" spans="14:38" x14ac:dyDescent="0.5">
      <c r="N398" s="1"/>
      <c r="V398" s="1"/>
      <c r="AD398" s="1"/>
    </row>
    <row r="399" spans="14:38" x14ac:dyDescent="0.5">
      <c r="N399" s="1"/>
      <c r="V399" s="1"/>
      <c r="AD399" s="1"/>
    </row>
    <row r="400" spans="14:38" x14ac:dyDescent="0.5">
      <c r="N400" s="1"/>
      <c r="V400" s="1"/>
      <c r="AD400" s="1"/>
    </row>
    <row r="401" spans="14:30" x14ac:dyDescent="0.5">
      <c r="N401" s="1"/>
      <c r="V401" s="1"/>
      <c r="AD401" s="1"/>
    </row>
    <row r="402" spans="14:30" x14ac:dyDescent="0.5">
      <c r="N402" s="1"/>
      <c r="V402" s="1"/>
      <c r="AD402" s="1"/>
    </row>
    <row r="403" spans="14:30" x14ac:dyDescent="0.5">
      <c r="N403" s="1"/>
      <c r="V403" s="1"/>
      <c r="AD403" s="1"/>
    </row>
    <row r="404" spans="14:30" x14ac:dyDescent="0.5">
      <c r="N404" s="1"/>
      <c r="V404" s="1"/>
      <c r="AD404" s="1"/>
    </row>
    <row r="405" spans="14:30" x14ac:dyDescent="0.5">
      <c r="N405" s="1"/>
      <c r="V405" s="1"/>
      <c r="AD405" s="1"/>
    </row>
    <row r="406" spans="14:30" x14ac:dyDescent="0.5">
      <c r="N406" s="1"/>
      <c r="V406" s="1"/>
      <c r="AD406" s="1"/>
    </row>
    <row r="407" spans="14:30" x14ac:dyDescent="0.5">
      <c r="N407" s="1"/>
      <c r="V407" s="1"/>
      <c r="AD407" s="1"/>
    </row>
    <row r="408" spans="14:30" x14ac:dyDescent="0.5">
      <c r="N408" s="1"/>
      <c r="V408" s="1"/>
      <c r="AD408" s="1"/>
    </row>
    <row r="409" spans="14:30" x14ac:dyDescent="0.5">
      <c r="N409" s="1"/>
      <c r="V409" s="1"/>
      <c r="AD409" s="1"/>
    </row>
    <row r="410" spans="14:30" x14ac:dyDescent="0.5">
      <c r="N410" s="1"/>
      <c r="V410" s="1"/>
      <c r="AD410" s="1"/>
    </row>
    <row r="411" spans="14:30" x14ac:dyDescent="0.5">
      <c r="N411" s="1"/>
      <c r="V411" s="1"/>
      <c r="AD411" s="1"/>
    </row>
    <row r="412" spans="14:30" x14ac:dyDescent="0.5">
      <c r="N412" s="1"/>
      <c r="V412" s="1"/>
      <c r="AD412" s="1"/>
    </row>
    <row r="413" spans="14:30" x14ac:dyDescent="0.5">
      <c r="N413" s="1"/>
      <c r="V413" s="1"/>
      <c r="AD413" s="1"/>
    </row>
    <row r="414" spans="14:30" x14ac:dyDescent="0.5">
      <c r="N414" s="1"/>
      <c r="V414" s="1"/>
      <c r="AD414" s="1"/>
    </row>
    <row r="415" spans="14:30" x14ac:dyDescent="0.5">
      <c r="N415" s="1"/>
      <c r="V415" s="1"/>
      <c r="AD415" s="1"/>
    </row>
    <row r="416" spans="14:30" x14ac:dyDescent="0.5">
      <c r="N416" s="1"/>
      <c r="V416" s="1"/>
      <c r="AD416" s="1"/>
    </row>
    <row r="417" spans="14:30" x14ac:dyDescent="0.5">
      <c r="N417" s="1"/>
      <c r="V417" s="1"/>
      <c r="AD417" s="1"/>
    </row>
    <row r="418" spans="14:30" x14ac:dyDescent="0.5">
      <c r="N418" s="1"/>
      <c r="V418" s="1"/>
      <c r="AD418" s="1"/>
    </row>
    <row r="419" spans="14:30" x14ac:dyDescent="0.5">
      <c r="N419" s="1"/>
      <c r="V419" s="1"/>
      <c r="AD419" s="1"/>
    </row>
    <row r="420" spans="14:30" x14ac:dyDescent="0.5">
      <c r="N420" s="1"/>
      <c r="V420" s="1"/>
      <c r="AD420" s="1"/>
    </row>
    <row r="421" spans="14:30" x14ac:dyDescent="0.5">
      <c r="N421" s="1"/>
      <c r="V421" s="1"/>
      <c r="AD421" s="1"/>
    </row>
    <row r="422" spans="14:30" x14ac:dyDescent="0.5">
      <c r="N422" s="1"/>
      <c r="V422" s="1"/>
      <c r="AD422" s="1"/>
    </row>
    <row r="423" spans="14:30" x14ac:dyDescent="0.5">
      <c r="N423" s="1"/>
      <c r="V423" s="1"/>
      <c r="AD423" s="1"/>
    </row>
    <row r="424" spans="14:30" x14ac:dyDescent="0.5">
      <c r="N424" s="1"/>
      <c r="V424" s="1"/>
      <c r="AD424" s="1"/>
    </row>
    <row r="425" spans="14:30" x14ac:dyDescent="0.5">
      <c r="N425" s="1"/>
      <c r="V425" s="1"/>
      <c r="AD425" s="1"/>
    </row>
    <row r="426" spans="14:30" x14ac:dyDescent="0.5">
      <c r="N426" s="1"/>
      <c r="V426" s="1"/>
      <c r="AD426" s="1"/>
    </row>
    <row r="427" spans="14:30" x14ac:dyDescent="0.5">
      <c r="N427" s="1"/>
      <c r="V427" s="1"/>
      <c r="AD427" s="1"/>
    </row>
    <row r="428" spans="14:30" x14ac:dyDescent="0.5">
      <c r="N428" s="1"/>
      <c r="V428" s="1"/>
      <c r="AD428" s="1"/>
    </row>
    <row r="429" spans="14:30" x14ac:dyDescent="0.5">
      <c r="N429" s="1"/>
      <c r="V429" s="1"/>
      <c r="AD429" s="1"/>
    </row>
    <row r="430" spans="14:30" x14ac:dyDescent="0.5">
      <c r="N430" s="1"/>
      <c r="V430" s="1"/>
      <c r="AD430" s="1"/>
    </row>
    <row r="431" spans="14:30" x14ac:dyDescent="0.5">
      <c r="N431" s="1"/>
      <c r="V431" s="1"/>
      <c r="AD431" s="1"/>
    </row>
    <row r="432" spans="14:30" x14ac:dyDescent="0.5">
      <c r="N432" s="1"/>
      <c r="V432" s="1"/>
      <c r="AD432" s="1"/>
    </row>
    <row r="433" spans="14:30" x14ac:dyDescent="0.5">
      <c r="N433" s="1"/>
      <c r="V433" s="1"/>
      <c r="AD433" s="1"/>
    </row>
    <row r="434" spans="14:30" x14ac:dyDescent="0.5">
      <c r="N434" s="1"/>
      <c r="V434" s="1"/>
      <c r="AD434" s="1"/>
    </row>
    <row r="435" spans="14:30" x14ac:dyDescent="0.5">
      <c r="N435" s="1"/>
      <c r="V435" s="1"/>
      <c r="AD435" s="1"/>
    </row>
    <row r="436" spans="14:30" x14ac:dyDescent="0.5">
      <c r="N436" s="1"/>
      <c r="V436" s="1"/>
      <c r="AD436" s="1"/>
    </row>
    <row r="437" spans="14:30" x14ac:dyDescent="0.5">
      <c r="N437" s="1"/>
      <c r="V437" s="1"/>
      <c r="AD437" s="1"/>
    </row>
    <row r="438" spans="14:30" x14ac:dyDescent="0.5">
      <c r="N438" s="1"/>
      <c r="V438" s="1"/>
      <c r="AD438" s="1"/>
    </row>
    <row r="439" spans="14:30" x14ac:dyDescent="0.5">
      <c r="N439" s="1"/>
      <c r="V439" s="1"/>
      <c r="AD439" s="1"/>
    </row>
    <row r="440" spans="14:30" x14ac:dyDescent="0.5">
      <c r="N440" s="1"/>
      <c r="V440" s="1"/>
      <c r="AD440" s="1"/>
    </row>
    <row r="441" spans="14:30" x14ac:dyDescent="0.5">
      <c r="N441" s="1"/>
      <c r="V441" s="1"/>
      <c r="AD441" s="1"/>
    </row>
    <row r="442" spans="14:30" x14ac:dyDescent="0.5">
      <c r="N442" s="1"/>
      <c r="V442" s="1"/>
      <c r="AD442" s="1"/>
    </row>
    <row r="443" spans="14:30" x14ac:dyDescent="0.5">
      <c r="N443" s="1"/>
      <c r="V443" s="1"/>
      <c r="AD443" s="1"/>
    </row>
    <row r="444" spans="14:30" x14ac:dyDescent="0.5">
      <c r="N444" s="1"/>
      <c r="V444" s="1"/>
      <c r="AD444" s="1"/>
    </row>
    <row r="445" spans="14:30" x14ac:dyDescent="0.5">
      <c r="N445" s="1"/>
      <c r="V445" s="1"/>
      <c r="AD445" s="1"/>
    </row>
    <row r="446" spans="14:30" x14ac:dyDescent="0.5">
      <c r="N446" s="1"/>
      <c r="V446" s="1"/>
      <c r="AD446" s="1"/>
    </row>
    <row r="447" spans="14:30" x14ac:dyDescent="0.5">
      <c r="N447" s="1"/>
      <c r="V447" s="1"/>
      <c r="AD447" s="1"/>
    </row>
    <row r="448" spans="14:30" x14ac:dyDescent="0.5">
      <c r="N448" s="1"/>
      <c r="V448" s="1"/>
      <c r="AD448" s="1"/>
    </row>
    <row r="449" spans="14:46" x14ac:dyDescent="0.5">
      <c r="N449" s="1"/>
      <c r="V449" s="1"/>
      <c r="AD449" s="1"/>
    </row>
    <row r="450" spans="14:46" x14ac:dyDescent="0.5">
      <c r="N450" s="1"/>
      <c r="V450" s="1"/>
      <c r="AD450" s="1"/>
    </row>
    <row r="451" spans="14:46" x14ac:dyDescent="0.5">
      <c r="N451" s="1"/>
      <c r="V451" s="1"/>
      <c r="AD451" s="1"/>
    </row>
    <row r="452" spans="14:46" x14ac:dyDescent="0.5">
      <c r="N452" s="1"/>
      <c r="V452" s="1"/>
      <c r="AD452" s="1"/>
    </row>
    <row r="453" spans="14:46" x14ac:dyDescent="0.5">
      <c r="N453" s="1"/>
      <c r="V453" s="1"/>
      <c r="AD453" s="1"/>
    </row>
    <row r="454" spans="14:46" x14ac:dyDescent="0.5">
      <c r="N454" s="1"/>
      <c r="V454" s="1"/>
      <c r="AD454" s="1"/>
    </row>
    <row r="455" spans="14:46" x14ac:dyDescent="0.5">
      <c r="N455" s="1"/>
      <c r="V455" s="1"/>
      <c r="AD455" s="1"/>
      <c r="AT455" s="1"/>
    </row>
    <row r="456" spans="14:46" x14ac:dyDescent="0.5">
      <c r="N456" s="1"/>
      <c r="V456" s="1"/>
      <c r="AD456" s="1"/>
      <c r="AT456" s="1"/>
    </row>
    <row r="457" spans="14:46" x14ac:dyDescent="0.5">
      <c r="N457" s="1"/>
      <c r="V457" s="1"/>
      <c r="AD457" s="1"/>
      <c r="AT457" s="1"/>
    </row>
    <row r="458" spans="14:46" x14ac:dyDescent="0.5">
      <c r="N458" s="1"/>
      <c r="V458" s="1"/>
      <c r="AD458" s="1"/>
      <c r="AL458" s="1"/>
      <c r="AT458" s="1"/>
    </row>
    <row r="459" spans="14:46" x14ac:dyDescent="0.5">
      <c r="N459" s="1"/>
      <c r="V459" s="1"/>
      <c r="AD459" s="1"/>
      <c r="AL459" s="1"/>
      <c r="AT459" s="1"/>
    </row>
    <row r="460" spans="14:46" x14ac:dyDescent="0.5">
      <c r="N460" s="1"/>
      <c r="V460" s="1"/>
      <c r="AD460" s="1"/>
      <c r="AL460" s="1"/>
      <c r="AT460" s="1"/>
    </row>
    <row r="461" spans="14:46" x14ac:dyDescent="0.5">
      <c r="N461" s="1"/>
      <c r="V461" s="1"/>
      <c r="AD461" s="1"/>
      <c r="AL461" s="1"/>
      <c r="AT461" s="1"/>
    </row>
    <row r="462" spans="14:46" x14ac:dyDescent="0.5">
      <c r="N462" s="1"/>
      <c r="V462" s="1"/>
      <c r="AD462" s="1"/>
      <c r="AL462" s="1"/>
      <c r="AT462" s="1"/>
    </row>
    <row r="463" spans="14:46" x14ac:dyDescent="0.5">
      <c r="N463" s="1"/>
      <c r="V463" s="1"/>
      <c r="AD463" s="1"/>
      <c r="AL463" s="1"/>
      <c r="AT463" s="1"/>
    </row>
    <row r="464" spans="14:46" x14ac:dyDescent="0.5">
      <c r="N464" s="1"/>
      <c r="V464" s="1"/>
      <c r="AD464" s="1"/>
      <c r="AL464" s="1"/>
      <c r="AT464" s="1"/>
    </row>
    <row r="465" spans="14:46" x14ac:dyDescent="0.5">
      <c r="N465" s="1"/>
      <c r="V465" s="1"/>
      <c r="AD465" s="1"/>
      <c r="AL465" s="1"/>
      <c r="AT465" s="1"/>
    </row>
    <row r="466" spans="14:46" x14ac:dyDescent="0.5">
      <c r="N466" s="1"/>
      <c r="V466" s="1"/>
      <c r="AD466" s="1"/>
      <c r="AL466" s="1"/>
      <c r="AT466" s="1"/>
    </row>
    <row r="467" spans="14:46" x14ac:dyDescent="0.5">
      <c r="N467" s="1"/>
      <c r="V467" s="1"/>
      <c r="AD467" s="1"/>
      <c r="AL467" s="1"/>
      <c r="AT467" s="1"/>
    </row>
    <row r="468" spans="14:46" x14ac:dyDescent="0.5">
      <c r="N468" s="1"/>
      <c r="V468" s="1"/>
      <c r="AD468" s="1"/>
      <c r="AL468" s="1"/>
      <c r="AT468" s="1"/>
    </row>
    <row r="469" spans="14:46" x14ac:dyDescent="0.5">
      <c r="N469" s="1"/>
      <c r="V469" s="1"/>
      <c r="AD469" s="1"/>
      <c r="AL469" s="1"/>
      <c r="AT469" s="1"/>
    </row>
    <row r="470" spans="14:46" x14ac:dyDescent="0.5">
      <c r="N470" s="1"/>
      <c r="V470" s="1"/>
      <c r="AD470" s="1"/>
      <c r="AL470" s="1"/>
      <c r="AT470" s="1"/>
    </row>
    <row r="471" spans="14:46" x14ac:dyDescent="0.5">
      <c r="N471" s="1"/>
      <c r="V471" s="1"/>
      <c r="AD471" s="1"/>
      <c r="AL471" s="1"/>
      <c r="AT471" s="1"/>
    </row>
    <row r="472" spans="14:46" x14ac:dyDescent="0.5">
      <c r="N472" s="1"/>
      <c r="V472" s="1"/>
      <c r="AD472" s="1"/>
      <c r="AL472" s="1"/>
      <c r="AT472" s="1"/>
    </row>
    <row r="473" spans="14:46" x14ac:dyDescent="0.5">
      <c r="N473" s="1"/>
      <c r="V473" s="1"/>
      <c r="AD473" s="1"/>
      <c r="AL473" s="1"/>
      <c r="AT473" s="1"/>
    </row>
    <row r="474" spans="14:46" x14ac:dyDescent="0.5">
      <c r="N474" s="1"/>
      <c r="V474" s="1"/>
      <c r="AD474" s="1"/>
      <c r="AL474" s="1"/>
      <c r="AT474" s="1"/>
    </row>
    <row r="475" spans="14:46" x14ac:dyDescent="0.5">
      <c r="N475" s="1"/>
      <c r="V475" s="1"/>
      <c r="AD475" s="1"/>
      <c r="AL475" s="1"/>
      <c r="AT475" s="1"/>
    </row>
    <row r="476" spans="14:46" x14ac:dyDescent="0.5">
      <c r="N476" s="1"/>
      <c r="V476" s="1"/>
      <c r="AD476" s="1"/>
      <c r="AL476" s="1"/>
      <c r="AT476" s="1"/>
    </row>
    <row r="477" spans="14:46" x14ac:dyDescent="0.5">
      <c r="N477" s="1"/>
      <c r="V477" s="1"/>
      <c r="AD477" s="1"/>
      <c r="AL477" s="1"/>
      <c r="AT477" s="1"/>
    </row>
    <row r="478" spans="14:46" x14ac:dyDescent="0.5">
      <c r="N478" s="1"/>
      <c r="V478" s="1"/>
      <c r="AD478" s="1"/>
      <c r="AL478" s="1"/>
      <c r="AT478" s="1"/>
    </row>
    <row r="479" spans="14:46" x14ac:dyDescent="0.5">
      <c r="N479" s="1"/>
      <c r="V479" s="1"/>
      <c r="AD479" s="1"/>
      <c r="AL479" s="1"/>
      <c r="AT479" s="1"/>
    </row>
    <row r="480" spans="14:46" x14ac:dyDescent="0.5">
      <c r="N480" s="1"/>
      <c r="V480" s="1"/>
      <c r="AD480" s="1"/>
      <c r="AL480" s="1"/>
      <c r="AT480" s="1"/>
    </row>
    <row r="481" spans="14:46" x14ac:dyDescent="0.5">
      <c r="N481" s="1"/>
      <c r="V481" s="1"/>
      <c r="AD481" s="1"/>
      <c r="AL481" s="1"/>
      <c r="AT481" s="1"/>
    </row>
    <row r="482" spans="14:46" x14ac:dyDescent="0.5">
      <c r="N482" s="1"/>
      <c r="V482" s="1"/>
      <c r="AD482" s="1"/>
      <c r="AL482" s="1"/>
      <c r="AT482" s="1"/>
    </row>
    <row r="483" spans="14:46" x14ac:dyDescent="0.5">
      <c r="N483" s="1"/>
      <c r="V483" s="1"/>
      <c r="AD483" s="1"/>
      <c r="AL483" s="1"/>
      <c r="AT483" s="1"/>
    </row>
    <row r="484" spans="14:46" x14ac:dyDescent="0.5">
      <c r="N484" s="1"/>
      <c r="V484" s="1"/>
      <c r="AD484" s="1"/>
      <c r="AL484" s="1"/>
      <c r="AT484" s="1"/>
    </row>
    <row r="485" spans="14:46" x14ac:dyDescent="0.5">
      <c r="N485" s="1"/>
      <c r="V485" s="1"/>
      <c r="AD485" s="1"/>
      <c r="AL485" s="1"/>
      <c r="AT485" s="1"/>
    </row>
    <row r="486" spans="14:46" x14ac:dyDescent="0.5">
      <c r="N486" s="1"/>
      <c r="V486" s="1"/>
      <c r="AD486" s="1"/>
      <c r="AL486" s="1"/>
      <c r="AT486" s="1"/>
    </row>
    <row r="487" spans="14:46" x14ac:dyDescent="0.5">
      <c r="N487" s="1"/>
      <c r="V487" s="1"/>
      <c r="AD487" s="1"/>
      <c r="AL487" s="1"/>
      <c r="AT487" s="1"/>
    </row>
    <row r="488" spans="14:46" x14ac:dyDescent="0.5">
      <c r="N488" s="1"/>
      <c r="V488" s="1"/>
      <c r="AD488" s="1"/>
      <c r="AL488" s="1"/>
      <c r="AT488" s="1"/>
    </row>
    <row r="489" spans="14:46" x14ac:dyDescent="0.5">
      <c r="N489" s="1"/>
      <c r="V489" s="1"/>
      <c r="AD489" s="1"/>
      <c r="AL489" s="1"/>
      <c r="AT489" s="1"/>
    </row>
    <row r="490" spans="14:46" x14ac:dyDescent="0.5">
      <c r="N490" s="1"/>
      <c r="V490" s="1"/>
      <c r="AD490" s="1"/>
      <c r="AL490" s="1"/>
      <c r="AT490" s="1"/>
    </row>
    <row r="491" spans="14:46" x14ac:dyDescent="0.5">
      <c r="N491" s="1"/>
      <c r="V491" s="1"/>
      <c r="AD491" s="1"/>
      <c r="AL491" s="1"/>
      <c r="AT491" s="1"/>
    </row>
    <row r="492" spans="14:46" x14ac:dyDescent="0.5">
      <c r="N492" s="1"/>
      <c r="V492" s="1"/>
      <c r="AD492" s="1"/>
      <c r="AL492" s="1"/>
      <c r="AT492" s="1"/>
    </row>
    <row r="493" spans="14:46" x14ac:dyDescent="0.5">
      <c r="N493" s="1"/>
      <c r="V493" s="1"/>
      <c r="AD493" s="1"/>
      <c r="AL493" s="1"/>
    </row>
    <row r="494" spans="14:46" x14ac:dyDescent="0.5">
      <c r="N494" s="1"/>
      <c r="V494" s="1"/>
      <c r="AD494" s="1"/>
      <c r="AL494" s="1"/>
    </row>
    <row r="495" spans="14:46" x14ac:dyDescent="0.5">
      <c r="N495" s="1"/>
      <c r="V495" s="1"/>
      <c r="AD495" s="1"/>
      <c r="AL495" s="1"/>
    </row>
    <row r="496" spans="14:46" x14ac:dyDescent="0.5">
      <c r="N496" s="1"/>
      <c r="V496" s="1"/>
      <c r="AD496" s="1"/>
      <c r="AL496" s="1"/>
    </row>
    <row r="497" spans="14:38" x14ac:dyDescent="0.5">
      <c r="N497" s="1"/>
      <c r="V497" s="1"/>
      <c r="AD497" s="1"/>
      <c r="AL497" s="1"/>
    </row>
    <row r="498" spans="14:38" x14ac:dyDescent="0.5">
      <c r="N498" s="1"/>
      <c r="V498" s="1"/>
      <c r="AD498" s="1"/>
      <c r="AL498" s="1"/>
    </row>
    <row r="499" spans="14:38" x14ac:dyDescent="0.5">
      <c r="N499" s="1"/>
      <c r="V499" s="1"/>
      <c r="AD499" s="1"/>
      <c r="AL499" s="1"/>
    </row>
    <row r="500" spans="14:38" x14ac:dyDescent="0.5">
      <c r="N500" s="1"/>
      <c r="V500" s="1"/>
      <c r="AD500" s="1"/>
      <c r="AL500" s="1"/>
    </row>
    <row r="501" spans="14:38" x14ac:dyDescent="0.5">
      <c r="N501" s="1"/>
      <c r="V501" s="1"/>
      <c r="AD501" s="1"/>
      <c r="AL501" s="1"/>
    </row>
    <row r="502" spans="14:38" x14ac:dyDescent="0.5">
      <c r="N502" s="1"/>
      <c r="V502" s="1"/>
      <c r="AD502" s="1"/>
      <c r="AL502" s="1"/>
    </row>
    <row r="503" spans="14:38" x14ac:dyDescent="0.5">
      <c r="N503" s="1"/>
      <c r="V503" s="1"/>
      <c r="AD503" s="1"/>
      <c r="AL503" s="1"/>
    </row>
    <row r="504" spans="14:38" x14ac:dyDescent="0.5">
      <c r="N504" s="1"/>
      <c r="V504" s="1"/>
      <c r="AD504" s="1"/>
      <c r="AL504" s="1"/>
    </row>
    <row r="505" spans="14:38" x14ac:dyDescent="0.5">
      <c r="N505" s="1"/>
      <c r="V505" s="1"/>
      <c r="AD505" s="1"/>
      <c r="AL505" s="1"/>
    </row>
    <row r="506" spans="14:38" x14ac:dyDescent="0.5">
      <c r="N506" s="1"/>
      <c r="V506" s="1"/>
      <c r="AD506" s="1"/>
      <c r="AL506" s="1"/>
    </row>
    <row r="507" spans="14:38" x14ac:dyDescent="0.5">
      <c r="N507" s="1"/>
      <c r="V507" s="1"/>
      <c r="AD507" s="1"/>
      <c r="AL507" s="1"/>
    </row>
    <row r="508" spans="14:38" x14ac:dyDescent="0.5">
      <c r="N508" s="1"/>
      <c r="V508" s="1"/>
      <c r="AD508" s="1"/>
      <c r="AL508" s="1"/>
    </row>
    <row r="509" spans="14:38" x14ac:dyDescent="0.5">
      <c r="N509" s="1"/>
      <c r="V509" s="1"/>
      <c r="AD509" s="1"/>
      <c r="AL509" s="1"/>
    </row>
    <row r="510" spans="14:38" x14ac:dyDescent="0.5">
      <c r="N510" s="1"/>
      <c r="V510" s="1"/>
      <c r="AD510" s="1"/>
      <c r="AL510" s="1"/>
    </row>
    <row r="511" spans="14:38" x14ac:dyDescent="0.5">
      <c r="N511" s="1"/>
      <c r="V511" s="1"/>
      <c r="AD511" s="1"/>
      <c r="AL511" s="1"/>
    </row>
    <row r="512" spans="14:38" x14ac:dyDescent="0.5">
      <c r="N512" s="1"/>
      <c r="V512" s="1"/>
      <c r="AD512" s="1"/>
      <c r="AL512" s="1"/>
    </row>
    <row r="513" spans="14:38" x14ac:dyDescent="0.5">
      <c r="N513" s="1"/>
      <c r="V513" s="1"/>
      <c r="AD513" s="1"/>
      <c r="AL513" s="1"/>
    </row>
    <row r="514" spans="14:38" x14ac:dyDescent="0.5">
      <c r="N514" s="1"/>
      <c r="V514" s="1"/>
      <c r="AD514" s="1"/>
      <c r="AL514" s="1"/>
    </row>
    <row r="515" spans="14:38" x14ac:dyDescent="0.5">
      <c r="N515" s="1"/>
      <c r="V515" s="1"/>
      <c r="AD515" s="1"/>
      <c r="AL515" s="1"/>
    </row>
    <row r="516" spans="14:38" x14ac:dyDescent="0.5">
      <c r="N516" s="1"/>
      <c r="V516" s="1"/>
      <c r="AD516" s="1"/>
      <c r="AL516" s="1"/>
    </row>
    <row r="517" spans="14:38" x14ac:dyDescent="0.5">
      <c r="N517" s="1"/>
      <c r="V517" s="1"/>
      <c r="AD517" s="1"/>
      <c r="AL517" s="1"/>
    </row>
    <row r="518" spans="14:38" x14ac:dyDescent="0.5">
      <c r="N518" s="1"/>
      <c r="V518" s="1"/>
      <c r="AD518" s="1"/>
      <c r="AL518" s="1"/>
    </row>
    <row r="519" spans="14:38" x14ac:dyDescent="0.5">
      <c r="N519" s="1"/>
      <c r="V519" s="1"/>
      <c r="AD519" s="1"/>
      <c r="AL519" s="1"/>
    </row>
    <row r="520" spans="14:38" x14ac:dyDescent="0.5">
      <c r="N520" s="1"/>
      <c r="V520" s="1"/>
      <c r="AD520" s="1"/>
      <c r="AL520" s="1"/>
    </row>
    <row r="521" spans="14:38" x14ac:dyDescent="0.5">
      <c r="N521" s="1"/>
      <c r="V521" s="1"/>
      <c r="AD521" s="1"/>
      <c r="AL521" s="1"/>
    </row>
    <row r="522" spans="14:38" x14ac:dyDescent="0.5">
      <c r="N522" s="1"/>
      <c r="V522" s="1"/>
      <c r="AD522" s="1"/>
      <c r="AL522" s="1"/>
    </row>
    <row r="523" spans="14:38" x14ac:dyDescent="0.5">
      <c r="N523" s="1"/>
      <c r="V523" s="1"/>
      <c r="AD523" s="1"/>
      <c r="AL523" s="1"/>
    </row>
    <row r="524" spans="14:38" x14ac:dyDescent="0.5">
      <c r="N524" s="1"/>
      <c r="V524" s="1"/>
      <c r="AD524" s="1"/>
      <c r="AL524" s="1"/>
    </row>
    <row r="525" spans="14:38" x14ac:dyDescent="0.5">
      <c r="N525" s="1"/>
      <c r="V525" s="1"/>
      <c r="AD525" s="1"/>
      <c r="AL525" s="1"/>
    </row>
    <row r="526" spans="14:38" x14ac:dyDescent="0.5">
      <c r="N526" s="1"/>
      <c r="V526" s="1"/>
      <c r="AD526" s="1"/>
      <c r="AL526" s="1"/>
    </row>
    <row r="527" spans="14:38" x14ac:dyDescent="0.5">
      <c r="N527" s="1"/>
      <c r="V527" s="1"/>
      <c r="AD527" s="1"/>
      <c r="AL527" s="1"/>
    </row>
    <row r="528" spans="14:38" x14ac:dyDescent="0.5">
      <c r="N528" s="1"/>
      <c r="V528" s="1"/>
      <c r="AD528" s="1"/>
      <c r="AL528" s="1"/>
    </row>
    <row r="529" spans="14:38" x14ac:dyDescent="0.5">
      <c r="N529" s="1"/>
      <c r="V529" s="1"/>
      <c r="AD529" s="1"/>
      <c r="AL529" s="1"/>
    </row>
    <row r="530" spans="14:38" x14ac:dyDescent="0.5">
      <c r="N530" s="1"/>
      <c r="V530" s="1"/>
      <c r="AD530" s="1"/>
      <c r="AL530" s="1"/>
    </row>
    <row r="531" spans="14:38" x14ac:dyDescent="0.5">
      <c r="N531" s="1"/>
      <c r="V531" s="1"/>
      <c r="AD531" s="1"/>
      <c r="AL531" s="1"/>
    </row>
    <row r="532" spans="14:38" x14ac:dyDescent="0.5">
      <c r="N532" s="1"/>
      <c r="V532" s="1"/>
      <c r="AD532" s="1"/>
      <c r="AL532" s="1"/>
    </row>
    <row r="533" spans="14:38" x14ac:dyDescent="0.5">
      <c r="N533" s="1"/>
      <c r="V533" s="1"/>
      <c r="AD533" s="1"/>
      <c r="AL533" s="1"/>
    </row>
    <row r="534" spans="14:38" x14ac:dyDescent="0.5">
      <c r="N534" s="1"/>
      <c r="V534" s="1"/>
      <c r="AD534" s="1"/>
      <c r="AL534" s="1"/>
    </row>
    <row r="535" spans="14:38" x14ac:dyDescent="0.5">
      <c r="N535" s="1"/>
      <c r="V535" s="1"/>
      <c r="AD535" s="1"/>
      <c r="AL535" s="1"/>
    </row>
    <row r="536" spans="14:38" x14ac:dyDescent="0.5">
      <c r="N536" s="1"/>
      <c r="V536" s="1"/>
      <c r="AD536" s="1"/>
      <c r="AL536" s="1"/>
    </row>
    <row r="537" spans="14:38" x14ac:dyDescent="0.5">
      <c r="N537" s="1"/>
      <c r="V537" s="1"/>
      <c r="AD537" s="1"/>
      <c r="AL537" s="1"/>
    </row>
    <row r="538" spans="14:38" x14ac:dyDescent="0.5">
      <c r="N538" s="1"/>
      <c r="V538" s="1"/>
      <c r="AD538" s="1"/>
      <c r="AL538" s="1"/>
    </row>
    <row r="539" spans="14:38" x14ac:dyDescent="0.5">
      <c r="N539" s="1"/>
      <c r="V539" s="1"/>
      <c r="AD539" s="1"/>
      <c r="AL539" s="1"/>
    </row>
    <row r="540" spans="14:38" x14ac:dyDescent="0.5">
      <c r="N540" s="1"/>
      <c r="V540" s="1"/>
      <c r="AD540" s="1"/>
      <c r="AL540" s="1"/>
    </row>
    <row r="541" spans="14:38" x14ac:dyDescent="0.5">
      <c r="N541" s="1"/>
      <c r="V541" s="1"/>
      <c r="AD541" s="1"/>
      <c r="AL541" s="1"/>
    </row>
    <row r="542" spans="14:38" x14ac:dyDescent="0.5">
      <c r="N542" s="1"/>
      <c r="V542" s="1"/>
      <c r="AD542" s="1"/>
      <c r="AL542" s="1"/>
    </row>
    <row r="543" spans="14:38" x14ac:dyDescent="0.5">
      <c r="N543" s="1"/>
      <c r="V543" s="1"/>
      <c r="AD543" s="1"/>
      <c r="AL543" s="1"/>
    </row>
    <row r="544" spans="14:38" x14ac:dyDescent="0.5">
      <c r="N544" s="1"/>
      <c r="V544" s="1"/>
      <c r="AD544" s="1"/>
      <c r="AL544" s="1"/>
    </row>
    <row r="545" spans="14:38" x14ac:dyDescent="0.5">
      <c r="N545" s="1"/>
      <c r="V545" s="1"/>
      <c r="AD545" s="1"/>
      <c r="AL545" s="1"/>
    </row>
    <row r="546" spans="14:38" x14ac:dyDescent="0.5">
      <c r="N546" s="1"/>
      <c r="V546" s="1"/>
      <c r="AD546" s="1"/>
      <c r="AL546" s="1"/>
    </row>
    <row r="547" spans="14:38" x14ac:dyDescent="0.5">
      <c r="N547" s="1"/>
      <c r="V547" s="1"/>
      <c r="AD547" s="1"/>
      <c r="AL547" s="1"/>
    </row>
    <row r="548" spans="14:38" x14ac:dyDescent="0.5">
      <c r="N548" s="1"/>
      <c r="V548" s="1"/>
      <c r="AD548" s="1"/>
      <c r="AL548" s="1"/>
    </row>
    <row r="549" spans="14:38" x14ac:dyDescent="0.5">
      <c r="N549" s="1"/>
      <c r="V549" s="1"/>
      <c r="AD549" s="1"/>
      <c r="AL549" s="1"/>
    </row>
    <row r="550" spans="14:38" x14ac:dyDescent="0.5">
      <c r="N550" s="1"/>
      <c r="V550" s="1"/>
      <c r="AD550" s="1"/>
      <c r="AL550" s="1"/>
    </row>
    <row r="551" spans="14:38" x14ac:dyDescent="0.5">
      <c r="N551" s="1"/>
      <c r="V551" s="1"/>
      <c r="AD551" s="1"/>
      <c r="AL551" s="1"/>
    </row>
    <row r="552" spans="14:38" x14ac:dyDescent="0.5">
      <c r="N552" s="1"/>
      <c r="V552" s="1"/>
      <c r="AD552" s="1"/>
      <c r="AL552" s="1"/>
    </row>
    <row r="553" spans="14:38" x14ac:dyDescent="0.5">
      <c r="N553" s="1"/>
      <c r="V553" s="1"/>
      <c r="AD553" s="1"/>
      <c r="AL553" s="1"/>
    </row>
    <row r="554" spans="14:38" x14ac:dyDescent="0.5">
      <c r="N554" s="1"/>
      <c r="V554" s="1"/>
      <c r="AD554" s="1"/>
      <c r="AL554" s="1"/>
    </row>
    <row r="555" spans="14:38" x14ac:dyDescent="0.5">
      <c r="N555" s="1"/>
      <c r="V555" s="1"/>
      <c r="AD555" s="1"/>
      <c r="AL555" s="1"/>
    </row>
    <row r="556" spans="14:38" x14ac:dyDescent="0.5">
      <c r="N556" s="1"/>
      <c r="V556" s="1"/>
      <c r="AD556" s="1"/>
      <c r="AL556" s="1"/>
    </row>
    <row r="557" spans="14:38" x14ac:dyDescent="0.5">
      <c r="N557" s="1"/>
      <c r="V557" s="1"/>
      <c r="AD557" s="1"/>
      <c r="AL557" s="1"/>
    </row>
    <row r="558" spans="14:38" x14ac:dyDescent="0.5">
      <c r="N558" s="1"/>
      <c r="V558" s="1"/>
      <c r="AD558" s="1"/>
      <c r="AL558" s="1"/>
    </row>
    <row r="559" spans="14:38" x14ac:dyDescent="0.5">
      <c r="N559" s="1"/>
      <c r="V559" s="1"/>
      <c r="AD559" s="1"/>
      <c r="AL559" s="1"/>
    </row>
    <row r="560" spans="14:38" x14ac:dyDescent="0.5">
      <c r="N560" s="1"/>
      <c r="V560" s="1"/>
      <c r="AD560" s="1"/>
      <c r="AL560" s="1"/>
    </row>
    <row r="561" spans="14:38" x14ac:dyDescent="0.5">
      <c r="N561" s="1"/>
      <c r="V561" s="1"/>
      <c r="AD561" s="1"/>
      <c r="AL561" s="1"/>
    </row>
    <row r="562" spans="14:38" x14ac:dyDescent="0.5">
      <c r="N562" s="1"/>
      <c r="V562" s="1"/>
      <c r="AD562" s="1"/>
      <c r="AL562" s="1"/>
    </row>
    <row r="563" spans="14:38" x14ac:dyDescent="0.5">
      <c r="N563" s="1"/>
      <c r="V563" s="1"/>
      <c r="AD563" s="1"/>
      <c r="AL563" s="1"/>
    </row>
    <row r="564" spans="14:38" x14ac:dyDescent="0.5">
      <c r="N564" s="1"/>
      <c r="V564" s="1"/>
      <c r="AD564" s="1"/>
      <c r="AL564" s="1"/>
    </row>
    <row r="565" spans="14:38" x14ac:dyDescent="0.5">
      <c r="N565" s="1"/>
      <c r="V565" s="1"/>
      <c r="AD565" s="1"/>
      <c r="AL565" s="1"/>
    </row>
    <row r="566" spans="14:38" x14ac:dyDescent="0.5">
      <c r="N566" s="1"/>
      <c r="V566" s="1"/>
      <c r="AD566" s="1"/>
      <c r="AL566" s="1"/>
    </row>
    <row r="567" spans="14:38" x14ac:dyDescent="0.5">
      <c r="N567" s="1"/>
      <c r="V567" s="1"/>
      <c r="AD567" s="1"/>
      <c r="AL567" s="1"/>
    </row>
    <row r="568" spans="14:38" x14ac:dyDescent="0.5">
      <c r="N568" s="1"/>
      <c r="V568" s="1"/>
      <c r="AD568" s="1"/>
      <c r="AL568" s="1"/>
    </row>
    <row r="569" spans="14:38" x14ac:dyDescent="0.5">
      <c r="N569" s="1"/>
      <c r="V569" s="1"/>
      <c r="AD569" s="1"/>
      <c r="AL569" s="1"/>
    </row>
    <row r="570" spans="14:38" x14ac:dyDescent="0.5">
      <c r="N570" s="1"/>
      <c r="V570" s="1"/>
      <c r="AD570" s="1"/>
    </row>
    <row r="571" spans="14:38" x14ac:dyDescent="0.5">
      <c r="N571" s="1"/>
      <c r="V571" s="1"/>
      <c r="AD571" s="1"/>
    </row>
    <row r="572" spans="14:38" x14ac:dyDescent="0.5">
      <c r="V572" s="1"/>
      <c r="AD572" s="1"/>
    </row>
    <row r="573" spans="14:38" x14ac:dyDescent="0.5">
      <c r="V573" s="1"/>
      <c r="AD573" s="1"/>
    </row>
    <row r="574" spans="14:38" x14ac:dyDescent="0.5">
      <c r="V574" s="1"/>
      <c r="AD574" s="1"/>
    </row>
    <row r="575" spans="14:38" x14ac:dyDescent="0.5">
      <c r="V575" s="1"/>
      <c r="AD575" s="1"/>
    </row>
    <row r="576" spans="14:38" x14ac:dyDescent="0.5">
      <c r="V576" s="1"/>
      <c r="AD576" s="1"/>
    </row>
    <row r="577" spans="22:30" x14ac:dyDescent="0.5">
      <c r="V577" s="1"/>
      <c r="AD577" s="1"/>
    </row>
    <row r="578" spans="22:30" x14ac:dyDescent="0.5">
      <c r="V578" s="1"/>
      <c r="AD578" s="1"/>
    </row>
    <row r="579" spans="22:30" x14ac:dyDescent="0.5">
      <c r="V579" s="1"/>
      <c r="AD579" s="1"/>
    </row>
    <row r="580" spans="22:30" x14ac:dyDescent="0.5">
      <c r="V580" s="1"/>
      <c r="AD580" s="1"/>
    </row>
    <row r="581" spans="22:30" x14ac:dyDescent="0.5">
      <c r="V581" s="1"/>
      <c r="AD581" s="1"/>
    </row>
    <row r="582" spans="22:30" x14ac:dyDescent="0.5">
      <c r="V582" s="1"/>
      <c r="AD582" s="1"/>
    </row>
    <row r="583" spans="22:30" x14ac:dyDescent="0.5">
      <c r="V583" s="1"/>
      <c r="AD583" s="1"/>
    </row>
    <row r="584" spans="22:30" x14ac:dyDescent="0.5">
      <c r="V584" s="1"/>
      <c r="AD584" s="1"/>
    </row>
    <row r="585" spans="22:30" x14ac:dyDescent="0.5">
      <c r="V585" s="1"/>
      <c r="AD585" s="1"/>
    </row>
    <row r="586" spans="22:30" x14ac:dyDescent="0.5">
      <c r="V586" s="1"/>
      <c r="AD586" s="1"/>
    </row>
    <row r="587" spans="22:30" x14ac:dyDescent="0.5">
      <c r="V587" s="1"/>
      <c r="AD587" s="1"/>
    </row>
    <row r="588" spans="22:30" x14ac:dyDescent="0.5">
      <c r="V588" s="1"/>
      <c r="AD588" s="1"/>
    </row>
    <row r="589" spans="22:30" x14ac:dyDescent="0.5">
      <c r="V589" s="1"/>
      <c r="AD589" s="1"/>
    </row>
    <row r="590" spans="22:30" x14ac:dyDescent="0.5">
      <c r="V590" s="1"/>
      <c r="AD590" s="1"/>
    </row>
    <row r="591" spans="22:30" x14ac:dyDescent="0.5">
      <c r="V591" s="1"/>
      <c r="AD591" s="1"/>
    </row>
    <row r="592" spans="22:30" x14ac:dyDescent="0.5">
      <c r="V592" s="1"/>
      <c r="AD592" s="1"/>
    </row>
    <row r="593" spans="14:30" x14ac:dyDescent="0.5">
      <c r="V593" s="1"/>
      <c r="AD593" s="1"/>
    </row>
    <row r="594" spans="14:30" x14ac:dyDescent="0.5">
      <c r="V594" s="1"/>
      <c r="AD594" s="1"/>
    </row>
    <row r="595" spans="14:30" x14ac:dyDescent="0.5">
      <c r="V595" s="1"/>
      <c r="AD595" s="1"/>
    </row>
    <row r="596" spans="14:30" x14ac:dyDescent="0.5">
      <c r="V596" s="1"/>
      <c r="AD596" s="1"/>
    </row>
    <row r="597" spans="14:30" x14ac:dyDescent="0.5">
      <c r="V597" s="1"/>
      <c r="AD597" s="1"/>
    </row>
    <row r="598" spans="14:30" x14ac:dyDescent="0.5">
      <c r="V598" s="1"/>
      <c r="AD598" s="1"/>
    </row>
    <row r="599" spans="14:30" x14ac:dyDescent="0.5">
      <c r="V599" s="1"/>
      <c r="AD599" s="1"/>
    </row>
    <row r="600" spans="14:30" x14ac:dyDescent="0.5">
      <c r="V600" s="1"/>
      <c r="AD600" s="1"/>
    </row>
    <row r="601" spans="14:30" x14ac:dyDescent="0.5">
      <c r="V601" s="1"/>
      <c r="AD601" s="1"/>
    </row>
    <row r="602" spans="14:30" x14ac:dyDescent="0.5">
      <c r="V602" s="1"/>
      <c r="AD602" s="1"/>
    </row>
    <row r="603" spans="14:30" x14ac:dyDescent="0.5">
      <c r="V603" s="1"/>
      <c r="AD603" s="1"/>
    </row>
    <row r="604" spans="14:30" x14ac:dyDescent="0.5">
      <c r="V604" s="1"/>
      <c r="AD604" s="1"/>
    </row>
    <row r="605" spans="14:30" x14ac:dyDescent="0.5">
      <c r="N605" s="1"/>
      <c r="V605" s="1"/>
      <c r="AD605" s="1"/>
    </row>
    <row r="606" spans="14:30" x14ac:dyDescent="0.5">
      <c r="N606" s="1"/>
      <c r="V606" s="1"/>
      <c r="AD606" s="1"/>
    </row>
    <row r="607" spans="14:30" x14ac:dyDescent="0.5">
      <c r="N607" s="1"/>
      <c r="V607" s="1"/>
      <c r="AD607" s="1"/>
    </row>
    <row r="608" spans="14:30" x14ac:dyDescent="0.5">
      <c r="N608" s="1"/>
      <c r="V608" s="1"/>
      <c r="AD608" s="1"/>
    </row>
    <row r="609" spans="14:30" x14ac:dyDescent="0.5">
      <c r="N609" s="1"/>
      <c r="V609" s="1"/>
      <c r="AD609" s="1"/>
    </row>
    <row r="610" spans="14:30" x14ac:dyDescent="0.5">
      <c r="N610" s="1"/>
      <c r="V610" s="1"/>
      <c r="AD610" s="1"/>
    </row>
    <row r="611" spans="14:30" x14ac:dyDescent="0.5">
      <c r="N611" s="1"/>
      <c r="V611" s="1"/>
      <c r="AD611" s="1"/>
    </row>
    <row r="612" spans="14:30" x14ac:dyDescent="0.5">
      <c r="N612" s="1"/>
      <c r="V612" s="1"/>
      <c r="AD612" s="1"/>
    </row>
    <row r="613" spans="14:30" x14ac:dyDescent="0.5">
      <c r="N613" s="1"/>
      <c r="V613" s="1"/>
      <c r="AD613" s="1"/>
    </row>
    <row r="614" spans="14:30" x14ac:dyDescent="0.5">
      <c r="N614" s="1"/>
      <c r="V614" s="1"/>
      <c r="AD614" s="1"/>
    </row>
    <row r="615" spans="14:30" x14ac:dyDescent="0.5">
      <c r="N615" s="1"/>
      <c r="V615" s="1"/>
      <c r="AD615" s="1"/>
    </row>
    <row r="616" spans="14:30" x14ac:dyDescent="0.5">
      <c r="N616" s="1"/>
      <c r="V616" s="1"/>
      <c r="AD616" s="1"/>
    </row>
    <row r="617" spans="14:30" x14ac:dyDescent="0.5">
      <c r="N617" s="1"/>
      <c r="V617" s="1"/>
      <c r="AD617" s="1"/>
    </row>
    <row r="618" spans="14:30" x14ac:dyDescent="0.5">
      <c r="N618" s="1"/>
      <c r="V618" s="1"/>
      <c r="AD618" s="1"/>
    </row>
    <row r="619" spans="14:30" x14ac:dyDescent="0.5">
      <c r="N619" s="1"/>
      <c r="V619" s="1"/>
      <c r="AD619" s="1"/>
    </row>
    <row r="620" spans="14:30" x14ac:dyDescent="0.5">
      <c r="N620" s="1"/>
      <c r="V620" s="1"/>
      <c r="AD620" s="1"/>
    </row>
    <row r="621" spans="14:30" x14ac:dyDescent="0.5">
      <c r="N621" s="1"/>
      <c r="V621" s="1"/>
      <c r="AD621" s="1"/>
    </row>
    <row r="622" spans="14:30" x14ac:dyDescent="0.5">
      <c r="N622" s="1"/>
      <c r="V622" s="1"/>
      <c r="AD622" s="1"/>
    </row>
    <row r="623" spans="14:30" x14ac:dyDescent="0.5">
      <c r="V623" s="1"/>
      <c r="AD623" s="1"/>
    </row>
    <row r="624" spans="14:30" x14ac:dyDescent="0.5">
      <c r="V624" s="1"/>
      <c r="AD624" s="1"/>
    </row>
    <row r="625" spans="22:30" x14ac:dyDescent="0.5">
      <c r="V625" s="1"/>
      <c r="AD625" s="1"/>
    </row>
    <row r="626" spans="22:30" x14ac:dyDescent="0.5">
      <c r="V626" s="1"/>
      <c r="AD626" s="1"/>
    </row>
    <row r="627" spans="22:30" x14ac:dyDescent="0.5">
      <c r="V627" s="1"/>
      <c r="AD627" s="1"/>
    </row>
    <row r="628" spans="22:30" x14ac:dyDescent="0.5">
      <c r="V628" s="1"/>
      <c r="AD628" s="1"/>
    </row>
    <row r="629" spans="22:30" x14ac:dyDescent="0.5">
      <c r="V629" s="1"/>
      <c r="AD629" s="1"/>
    </row>
    <row r="630" spans="22:30" x14ac:dyDescent="0.5">
      <c r="V630" s="1"/>
      <c r="AD630" s="1"/>
    </row>
    <row r="631" spans="22:30" x14ac:dyDescent="0.5">
      <c r="V631" s="1"/>
      <c r="AD631" s="1"/>
    </row>
    <row r="632" spans="22:30" x14ac:dyDescent="0.5">
      <c r="V632" s="1"/>
      <c r="AD632" s="1"/>
    </row>
    <row r="633" spans="22:30" x14ac:dyDescent="0.5">
      <c r="V633" s="1"/>
      <c r="AD633" s="1"/>
    </row>
    <row r="634" spans="22:30" x14ac:dyDescent="0.5">
      <c r="V634" s="1"/>
      <c r="AD634" s="1"/>
    </row>
    <row r="635" spans="22:30" x14ac:dyDescent="0.5">
      <c r="V635" s="1"/>
      <c r="AD635" s="1"/>
    </row>
    <row r="636" spans="22:30" x14ac:dyDescent="0.5">
      <c r="V636" s="1"/>
      <c r="AD636" s="1"/>
    </row>
    <row r="637" spans="22:30" x14ac:dyDescent="0.5">
      <c r="V637" s="1"/>
      <c r="AD637" s="1"/>
    </row>
    <row r="638" spans="22:30" x14ac:dyDescent="0.5">
      <c r="V638" s="1"/>
      <c r="AD638" s="1"/>
    </row>
    <row r="639" spans="22:30" x14ac:dyDescent="0.5">
      <c r="V639" s="1"/>
      <c r="AD639" s="1"/>
    </row>
    <row r="640" spans="22:30" x14ac:dyDescent="0.5">
      <c r="V640" s="1"/>
      <c r="AD640" s="1"/>
    </row>
    <row r="645" spans="30:30" x14ac:dyDescent="0.5">
      <c r="AD645" s="1"/>
    </row>
    <row r="646" spans="30:30" x14ac:dyDescent="0.5">
      <c r="AD646" s="1"/>
    </row>
    <row r="647" spans="30:30" x14ac:dyDescent="0.5">
      <c r="AD647" s="1"/>
    </row>
    <row r="648" spans="30:30" x14ac:dyDescent="0.5">
      <c r="AD648" s="1"/>
    </row>
    <row r="649" spans="30:30" x14ac:dyDescent="0.5">
      <c r="AD649" s="1"/>
    </row>
    <row r="650" spans="30:30" x14ac:dyDescent="0.5">
      <c r="AD650" s="1"/>
    </row>
    <row r="651" spans="30:30" x14ac:dyDescent="0.5">
      <c r="AD651" s="1"/>
    </row>
    <row r="652" spans="30:30" x14ac:dyDescent="0.5">
      <c r="AD652" s="1"/>
    </row>
    <row r="653" spans="30:30" x14ac:dyDescent="0.5">
      <c r="AD653" s="1"/>
    </row>
    <row r="654" spans="30:30" x14ac:dyDescent="0.5">
      <c r="AD654" s="1"/>
    </row>
    <row r="655" spans="30:30" x14ac:dyDescent="0.5">
      <c r="AD655" s="1"/>
    </row>
    <row r="656" spans="30:30" x14ac:dyDescent="0.5">
      <c r="AD656" s="1"/>
    </row>
    <row r="657" spans="22:30" x14ac:dyDescent="0.5">
      <c r="AD657" s="1"/>
    </row>
    <row r="658" spans="22:30" x14ac:dyDescent="0.5">
      <c r="AD658" s="1"/>
    </row>
    <row r="659" spans="22:30" x14ac:dyDescent="0.5">
      <c r="AD659" s="1"/>
    </row>
    <row r="660" spans="22:30" x14ac:dyDescent="0.5">
      <c r="AD660" s="1"/>
    </row>
    <row r="661" spans="22:30" x14ac:dyDescent="0.5">
      <c r="AD661" s="1"/>
    </row>
    <row r="662" spans="22:30" x14ac:dyDescent="0.5">
      <c r="AD662" s="1"/>
    </row>
    <row r="663" spans="22:30" x14ac:dyDescent="0.5">
      <c r="AD663" s="1"/>
    </row>
    <row r="664" spans="22:30" x14ac:dyDescent="0.5">
      <c r="AD664" s="1"/>
    </row>
    <row r="665" spans="22:30" x14ac:dyDescent="0.5">
      <c r="AD665" s="1"/>
    </row>
    <row r="672" spans="22:30" x14ac:dyDescent="0.5">
      <c r="V672" s="1"/>
      <c r="AD672" s="1"/>
    </row>
    <row r="673" spans="14:38" x14ac:dyDescent="0.5">
      <c r="V673" s="1"/>
      <c r="AD673" s="1"/>
    </row>
    <row r="674" spans="14:38" x14ac:dyDescent="0.5">
      <c r="V674" s="1"/>
      <c r="AD674" s="1"/>
    </row>
    <row r="675" spans="14:38" x14ac:dyDescent="0.5">
      <c r="V675" s="1"/>
      <c r="AD675" s="1"/>
      <c r="AL675" s="1"/>
    </row>
    <row r="676" spans="14:38" x14ac:dyDescent="0.5">
      <c r="V676" s="1"/>
      <c r="AD676" s="1"/>
      <c r="AL676" s="1"/>
    </row>
    <row r="677" spans="14:38" x14ac:dyDescent="0.5">
      <c r="V677" s="1"/>
      <c r="AD677" s="1"/>
      <c r="AL677" s="1"/>
    </row>
    <row r="678" spans="14:38" x14ac:dyDescent="0.5">
      <c r="N678" s="1"/>
      <c r="V678" s="1"/>
      <c r="AD678" s="1"/>
      <c r="AL678" s="1"/>
    </row>
    <row r="679" spans="14:38" x14ac:dyDescent="0.5">
      <c r="N679" s="1"/>
      <c r="V679" s="1"/>
      <c r="AD679" s="1"/>
      <c r="AL679" s="1"/>
    </row>
    <row r="680" spans="14:38" x14ac:dyDescent="0.5">
      <c r="N680" s="1"/>
      <c r="V680" s="1"/>
      <c r="AD680" s="1"/>
      <c r="AL680" s="1"/>
    </row>
    <row r="681" spans="14:38" x14ac:dyDescent="0.5">
      <c r="N681" s="1"/>
      <c r="V681" s="1"/>
      <c r="AD681" s="1"/>
      <c r="AL681" s="1"/>
    </row>
    <row r="682" spans="14:38" x14ac:dyDescent="0.5">
      <c r="N682" s="1"/>
      <c r="V682" s="1"/>
      <c r="AD682" s="1"/>
      <c r="AL682" s="1"/>
    </row>
    <row r="683" spans="14:38" x14ac:dyDescent="0.5">
      <c r="N683" s="1"/>
      <c r="V683" s="1"/>
      <c r="AD683" s="1"/>
      <c r="AL683" s="1"/>
    </row>
    <row r="684" spans="14:38" x14ac:dyDescent="0.5">
      <c r="N684" s="1"/>
      <c r="V684" s="1"/>
      <c r="AD684" s="1"/>
      <c r="AL684" s="1"/>
    </row>
    <row r="685" spans="14:38" x14ac:dyDescent="0.5">
      <c r="N685" s="1"/>
      <c r="V685" s="1"/>
      <c r="AD685" s="1"/>
      <c r="AL685" s="1"/>
    </row>
    <row r="686" spans="14:38" x14ac:dyDescent="0.5">
      <c r="N686" s="1"/>
      <c r="V686" s="1"/>
      <c r="AD686" s="1"/>
      <c r="AL686" s="1"/>
    </row>
    <row r="687" spans="14:38" x14ac:dyDescent="0.5">
      <c r="N687" s="1"/>
      <c r="V687" s="1"/>
      <c r="AD687" s="1"/>
      <c r="AL687" s="1"/>
    </row>
    <row r="688" spans="14:38" x14ac:dyDescent="0.5">
      <c r="N688" s="1"/>
      <c r="V688" s="1"/>
      <c r="AD688" s="1"/>
      <c r="AL688" s="1"/>
    </row>
    <row r="689" spans="14:46" x14ac:dyDescent="0.5">
      <c r="N689" s="1"/>
      <c r="V689" s="1"/>
      <c r="AD689" s="1"/>
      <c r="AL689" s="1"/>
    </row>
    <row r="690" spans="14:46" x14ac:dyDescent="0.5">
      <c r="N690" s="1"/>
      <c r="V690" s="1"/>
      <c r="AD690" s="1"/>
      <c r="AL690" s="1"/>
    </row>
    <row r="691" spans="14:46" x14ac:dyDescent="0.5">
      <c r="N691" s="1"/>
      <c r="V691" s="1"/>
      <c r="AD691" s="1"/>
      <c r="AL691" s="1"/>
      <c r="AT691" s="1"/>
    </row>
    <row r="692" spans="14:46" x14ac:dyDescent="0.5">
      <c r="N692" s="1"/>
      <c r="V692" s="1"/>
      <c r="AD692" s="1"/>
      <c r="AL692" s="1"/>
      <c r="AT692" s="1"/>
    </row>
    <row r="693" spans="14:46" x14ac:dyDescent="0.5">
      <c r="N693" s="1"/>
      <c r="V693" s="1"/>
      <c r="AD693" s="1"/>
      <c r="AL693" s="1"/>
      <c r="AT693" s="1"/>
    </row>
    <row r="694" spans="14:46" x14ac:dyDescent="0.5">
      <c r="N694" s="1"/>
      <c r="V694" s="1"/>
      <c r="AD694" s="1"/>
      <c r="AL694" s="1"/>
      <c r="AT694" s="1"/>
    </row>
    <row r="695" spans="14:46" x14ac:dyDescent="0.5">
      <c r="N695" s="1"/>
      <c r="V695" s="1"/>
      <c r="AD695" s="1"/>
      <c r="AL695" s="1"/>
      <c r="AT695" s="1"/>
    </row>
    <row r="696" spans="14:46" x14ac:dyDescent="0.5">
      <c r="N696" s="1"/>
      <c r="V696" s="1"/>
      <c r="AD696" s="1"/>
      <c r="AL696" s="1"/>
      <c r="AT696" s="1"/>
    </row>
    <row r="697" spans="14:46" x14ac:dyDescent="0.5">
      <c r="N697" s="1"/>
      <c r="V697" s="1"/>
      <c r="AD697" s="1"/>
      <c r="AL697" s="1"/>
      <c r="AT697" s="1"/>
    </row>
    <row r="698" spans="14:46" x14ac:dyDescent="0.5">
      <c r="N698" s="1"/>
      <c r="V698" s="1"/>
      <c r="AD698" s="1"/>
      <c r="AL698" s="1"/>
      <c r="AT698" s="1"/>
    </row>
    <row r="699" spans="14:46" x14ac:dyDescent="0.5">
      <c r="N699" s="1"/>
      <c r="V699" s="1"/>
      <c r="AD699" s="1"/>
      <c r="AL699" s="1"/>
      <c r="AT699" s="1"/>
    </row>
    <row r="700" spans="14:46" x14ac:dyDescent="0.5">
      <c r="N700" s="1"/>
      <c r="V700" s="1"/>
      <c r="AD700" s="1"/>
      <c r="AL700" s="1"/>
      <c r="AT700" s="1"/>
    </row>
    <row r="701" spans="14:46" x14ac:dyDescent="0.5">
      <c r="N701" s="1"/>
      <c r="V701" s="1"/>
      <c r="AD701" s="1"/>
      <c r="AL701" s="1"/>
      <c r="AT701" s="1"/>
    </row>
    <row r="702" spans="14:46" x14ac:dyDescent="0.5">
      <c r="N702" s="1"/>
      <c r="V702" s="1"/>
      <c r="AD702" s="1"/>
      <c r="AL702" s="1"/>
      <c r="AT702" s="1"/>
    </row>
    <row r="703" spans="14:46" x14ac:dyDescent="0.5">
      <c r="N703" s="1"/>
      <c r="V703" s="1"/>
      <c r="AD703" s="1"/>
      <c r="AL703" s="1"/>
      <c r="AT703" s="1"/>
    </row>
    <row r="704" spans="14:46" x14ac:dyDescent="0.5">
      <c r="N704" s="1"/>
      <c r="V704" s="1"/>
      <c r="AD704" s="1"/>
      <c r="AL704" s="1"/>
      <c r="AT704" s="1"/>
    </row>
    <row r="705" spans="14:46" x14ac:dyDescent="0.5">
      <c r="N705" s="1"/>
      <c r="V705" s="1"/>
      <c r="AD705" s="1"/>
      <c r="AL705" s="1"/>
      <c r="AT705" s="1"/>
    </row>
    <row r="706" spans="14:46" x14ac:dyDescent="0.5">
      <c r="N706" s="1"/>
      <c r="V706" s="1"/>
      <c r="AD706" s="1"/>
      <c r="AL706" s="1"/>
      <c r="AT706" s="1"/>
    </row>
    <row r="707" spans="14:46" x14ac:dyDescent="0.5">
      <c r="N707" s="1"/>
      <c r="V707" s="1"/>
      <c r="AD707" s="1"/>
      <c r="AL707" s="1"/>
    </row>
    <row r="708" spans="14:46" x14ac:dyDescent="0.5">
      <c r="N708" s="1"/>
      <c r="V708" s="1"/>
      <c r="AD708" s="1"/>
      <c r="AL708" s="1"/>
    </row>
    <row r="709" spans="14:46" x14ac:dyDescent="0.5">
      <c r="N709" s="1"/>
      <c r="V709" s="1"/>
      <c r="AD709" s="1"/>
      <c r="AL709" s="1"/>
    </row>
    <row r="710" spans="14:46" x14ac:dyDescent="0.5">
      <c r="N710" s="1"/>
      <c r="V710" s="1"/>
      <c r="AD710" s="1"/>
      <c r="AL710" s="1"/>
    </row>
    <row r="711" spans="14:46" x14ac:dyDescent="0.5">
      <c r="N711" s="1"/>
      <c r="V711" s="1"/>
      <c r="AD711" s="1"/>
      <c r="AL711" s="1"/>
    </row>
    <row r="712" spans="14:46" x14ac:dyDescent="0.5">
      <c r="N712" s="1"/>
      <c r="V712" s="1"/>
      <c r="AD712" s="1"/>
      <c r="AL712" s="1"/>
    </row>
    <row r="713" spans="14:46" x14ac:dyDescent="0.5">
      <c r="N713" s="1"/>
      <c r="V713" s="1"/>
      <c r="AD713" s="1"/>
      <c r="AL713" s="1"/>
    </row>
    <row r="714" spans="14:46" x14ac:dyDescent="0.5">
      <c r="N714" s="1"/>
      <c r="V714" s="1"/>
      <c r="AD714" s="1"/>
      <c r="AL714" s="1"/>
    </row>
    <row r="715" spans="14:46" x14ac:dyDescent="0.5">
      <c r="N715" s="1"/>
      <c r="V715" s="1"/>
      <c r="AD715" s="1"/>
      <c r="AL715" s="1"/>
    </row>
    <row r="716" spans="14:46" x14ac:dyDescent="0.5">
      <c r="N716" s="1"/>
      <c r="V716" s="1"/>
      <c r="AD716" s="1"/>
      <c r="AL716" s="1"/>
    </row>
    <row r="717" spans="14:46" x14ac:dyDescent="0.5">
      <c r="N717" s="1"/>
      <c r="V717" s="1"/>
      <c r="AD717" s="1"/>
      <c r="AL717" s="1"/>
    </row>
    <row r="718" spans="14:46" x14ac:dyDescent="0.5">
      <c r="N718" s="1"/>
      <c r="V718" s="1"/>
      <c r="AD718" s="1"/>
      <c r="AL718" s="1"/>
    </row>
    <row r="719" spans="14:46" x14ac:dyDescent="0.5">
      <c r="N719" s="1"/>
      <c r="V719" s="1"/>
      <c r="AD719" s="1"/>
      <c r="AL719" s="1"/>
    </row>
    <row r="720" spans="14:46" x14ac:dyDescent="0.5">
      <c r="N720" s="1"/>
      <c r="V720" s="1"/>
      <c r="AD720" s="1"/>
      <c r="AL720" s="1"/>
    </row>
    <row r="721" spans="14:38" x14ac:dyDescent="0.5">
      <c r="N721" s="1"/>
      <c r="V721" s="1"/>
      <c r="AD721" s="1"/>
      <c r="AL721" s="1"/>
    </row>
    <row r="722" spans="14:38" x14ac:dyDescent="0.5">
      <c r="N722" s="1"/>
      <c r="V722" s="1"/>
      <c r="AD722" s="1"/>
      <c r="AL722" s="1"/>
    </row>
    <row r="723" spans="14:38" x14ac:dyDescent="0.5">
      <c r="N723" s="1"/>
      <c r="V723" s="1"/>
      <c r="AD723" s="1"/>
      <c r="AL723" s="1"/>
    </row>
    <row r="724" spans="14:38" x14ac:dyDescent="0.5">
      <c r="N724" s="1"/>
      <c r="V724" s="1"/>
      <c r="AD724" s="1"/>
      <c r="AL724" s="1"/>
    </row>
    <row r="725" spans="14:38" x14ac:dyDescent="0.5">
      <c r="N725" s="1"/>
      <c r="V725" s="1"/>
      <c r="AD725" s="1"/>
      <c r="AL725" s="1"/>
    </row>
    <row r="726" spans="14:38" x14ac:dyDescent="0.5">
      <c r="N726" s="1"/>
      <c r="V726" s="1"/>
      <c r="AD726" s="1"/>
      <c r="AL726" s="1"/>
    </row>
    <row r="727" spans="14:38" x14ac:dyDescent="0.5">
      <c r="N727" s="1"/>
      <c r="V727" s="1"/>
      <c r="AD727" s="1"/>
      <c r="AL727" s="1"/>
    </row>
    <row r="728" spans="14:38" x14ac:dyDescent="0.5">
      <c r="N728" s="1"/>
      <c r="V728" s="1"/>
      <c r="AD728" s="1"/>
      <c r="AL728" s="1"/>
    </row>
    <row r="729" spans="14:38" x14ac:dyDescent="0.5">
      <c r="N729" s="1"/>
      <c r="V729" s="1"/>
      <c r="AD729" s="1"/>
      <c r="AL729" s="1"/>
    </row>
    <row r="730" spans="14:38" x14ac:dyDescent="0.5">
      <c r="N730" s="1"/>
      <c r="V730" s="1"/>
      <c r="AD730" s="1"/>
      <c r="AL730" s="1"/>
    </row>
    <row r="731" spans="14:38" x14ac:dyDescent="0.5">
      <c r="N731" s="1"/>
      <c r="V731" s="1"/>
      <c r="AD731" s="1"/>
      <c r="AL731" s="1"/>
    </row>
    <row r="732" spans="14:38" x14ac:dyDescent="0.5">
      <c r="N732" s="1"/>
      <c r="V732" s="1"/>
      <c r="AD732" s="1"/>
      <c r="AL732" s="1"/>
    </row>
    <row r="733" spans="14:38" x14ac:dyDescent="0.5">
      <c r="N733" s="1"/>
      <c r="V733" s="1"/>
      <c r="AD733" s="1"/>
      <c r="AL733" s="1"/>
    </row>
    <row r="734" spans="14:38" x14ac:dyDescent="0.5">
      <c r="N734" s="1"/>
      <c r="V734" s="1"/>
      <c r="AD734" s="1"/>
      <c r="AL734" s="1"/>
    </row>
    <row r="735" spans="14:38" x14ac:dyDescent="0.5">
      <c r="N735" s="1"/>
      <c r="V735" s="1"/>
      <c r="AD735" s="1"/>
      <c r="AL735" s="1"/>
    </row>
    <row r="736" spans="14:38" x14ac:dyDescent="0.5">
      <c r="N736" s="1"/>
      <c r="V736" s="1"/>
      <c r="AD736" s="1"/>
    </row>
    <row r="737" spans="14:30" x14ac:dyDescent="0.5">
      <c r="N737" s="1"/>
      <c r="V737" s="1"/>
      <c r="AD737" s="1"/>
    </row>
    <row r="738" spans="14:30" x14ac:dyDescent="0.5">
      <c r="N738" s="1"/>
      <c r="V738" s="1"/>
      <c r="AD738" s="1"/>
    </row>
    <row r="739" spans="14:30" x14ac:dyDescent="0.5">
      <c r="N739" s="1"/>
      <c r="V739" s="1"/>
      <c r="AD739" s="1"/>
    </row>
    <row r="740" spans="14:30" x14ac:dyDescent="0.5">
      <c r="N740" s="1"/>
      <c r="V740" s="1"/>
      <c r="AD740" s="1"/>
    </row>
    <row r="741" spans="14:30" x14ac:dyDescent="0.5">
      <c r="N741" s="1"/>
      <c r="V741" s="1"/>
      <c r="AD741" s="1"/>
    </row>
    <row r="742" spans="14:30" x14ac:dyDescent="0.5">
      <c r="N742" s="1"/>
      <c r="V742" s="1"/>
      <c r="AD742" s="1"/>
    </row>
    <row r="743" spans="14:30" x14ac:dyDescent="0.5">
      <c r="N743" s="1"/>
      <c r="V743" s="1"/>
      <c r="AD743" s="1"/>
    </row>
    <row r="744" spans="14:30" x14ac:dyDescent="0.5">
      <c r="N744" s="1"/>
      <c r="V744" s="1"/>
      <c r="AD744" s="1"/>
    </row>
    <row r="745" spans="14:30" x14ac:dyDescent="0.5">
      <c r="N745" s="1"/>
      <c r="V745" s="1"/>
      <c r="AD745" s="1"/>
    </row>
    <row r="746" spans="14:30" x14ac:dyDescent="0.5">
      <c r="N746" s="1"/>
      <c r="V746" s="1"/>
      <c r="AD746" s="1"/>
    </row>
    <row r="747" spans="14:30" x14ac:dyDescent="0.5">
      <c r="N747" s="1"/>
      <c r="V747" s="1"/>
      <c r="AD747" s="1"/>
    </row>
    <row r="748" spans="14:30" x14ac:dyDescent="0.5">
      <c r="N748" s="1"/>
      <c r="V748" s="1"/>
      <c r="AD748" s="1"/>
    </row>
    <row r="749" spans="14:30" x14ac:dyDescent="0.5">
      <c r="N749" s="1"/>
      <c r="V749" s="1"/>
      <c r="AD749" s="1"/>
    </row>
    <row r="750" spans="14:30" x14ac:dyDescent="0.5">
      <c r="N750" s="1"/>
      <c r="V750" s="1"/>
      <c r="AD750" s="1"/>
    </row>
    <row r="751" spans="14:30" x14ac:dyDescent="0.5">
      <c r="N751" s="1"/>
      <c r="V751" s="1"/>
      <c r="AD751" s="1"/>
    </row>
    <row r="752" spans="14:30" x14ac:dyDescent="0.5">
      <c r="N752" s="1"/>
      <c r="V752" s="1"/>
      <c r="AD752" s="1"/>
    </row>
    <row r="753" spans="14:38" x14ac:dyDescent="0.5">
      <c r="N753" s="1"/>
      <c r="V753" s="1"/>
      <c r="AD753" s="1"/>
    </row>
    <row r="754" spans="14:38" x14ac:dyDescent="0.5">
      <c r="N754" s="1"/>
      <c r="V754" s="1"/>
      <c r="AD754" s="1"/>
    </row>
    <row r="755" spans="14:38" x14ac:dyDescent="0.5">
      <c r="N755" s="1"/>
      <c r="V755" s="1"/>
      <c r="AD755" s="1"/>
    </row>
    <row r="756" spans="14:38" x14ac:dyDescent="0.5">
      <c r="N756" s="1"/>
      <c r="V756" s="1"/>
      <c r="AD756" s="1"/>
    </row>
    <row r="757" spans="14:38" x14ac:dyDescent="0.5">
      <c r="N757" s="1"/>
      <c r="V757" s="1"/>
      <c r="AD757" s="1"/>
    </row>
    <row r="758" spans="14:38" x14ac:dyDescent="0.5">
      <c r="N758" s="1"/>
      <c r="V758" s="1"/>
      <c r="AD758" s="1"/>
    </row>
    <row r="759" spans="14:38" x14ac:dyDescent="0.5">
      <c r="N759" s="1"/>
      <c r="V759" s="1"/>
      <c r="AD759" s="1"/>
    </row>
    <row r="760" spans="14:38" x14ac:dyDescent="0.5">
      <c r="N760" s="1"/>
      <c r="V760" s="1"/>
      <c r="AD760" s="1"/>
    </row>
    <row r="761" spans="14:38" x14ac:dyDescent="0.5">
      <c r="N761" s="1"/>
      <c r="V761" s="1"/>
      <c r="AD761" s="1"/>
    </row>
    <row r="762" spans="14:38" x14ac:dyDescent="0.5">
      <c r="N762" s="1"/>
      <c r="V762" s="1"/>
      <c r="AD762" s="1"/>
    </row>
    <row r="763" spans="14:38" x14ac:dyDescent="0.5">
      <c r="N763" s="1"/>
      <c r="V763" s="1"/>
      <c r="AD763" s="1"/>
    </row>
    <row r="764" spans="14:38" x14ac:dyDescent="0.5">
      <c r="N764" s="1"/>
      <c r="V764" s="1"/>
      <c r="AD764" s="1"/>
    </row>
    <row r="765" spans="14:38" x14ac:dyDescent="0.5">
      <c r="N765" s="1"/>
      <c r="V765" s="1"/>
      <c r="AD765" s="1"/>
    </row>
    <row r="766" spans="14:38" x14ac:dyDescent="0.5">
      <c r="N766" s="1"/>
      <c r="V766" s="1"/>
      <c r="AD766" s="1"/>
    </row>
    <row r="767" spans="14:38" x14ac:dyDescent="0.5">
      <c r="N767" s="1"/>
      <c r="V767" s="1"/>
      <c r="AD767" s="1"/>
    </row>
    <row r="768" spans="14:38" x14ac:dyDescent="0.5">
      <c r="N768" s="1"/>
      <c r="V768" s="1"/>
      <c r="AD768" s="1"/>
      <c r="AL768" s="1"/>
    </row>
    <row r="769" spans="14:46" x14ac:dyDescent="0.5">
      <c r="N769" s="1"/>
      <c r="V769" s="1"/>
      <c r="AD769" s="1"/>
      <c r="AL769" s="1"/>
    </row>
    <row r="770" spans="14:46" x14ac:dyDescent="0.5">
      <c r="N770" s="1"/>
      <c r="V770" s="1"/>
      <c r="AD770" s="1"/>
      <c r="AL770" s="1"/>
    </row>
    <row r="771" spans="14:46" x14ac:dyDescent="0.5">
      <c r="N771" s="1"/>
      <c r="V771" s="1"/>
      <c r="AD771" s="1"/>
      <c r="AL771" s="1"/>
      <c r="AT771" s="1"/>
    </row>
    <row r="772" spans="14:46" x14ac:dyDescent="0.5">
      <c r="N772" s="1"/>
      <c r="V772" s="1"/>
      <c r="AD772" s="1"/>
      <c r="AL772" s="1"/>
      <c r="AT772" s="1"/>
    </row>
    <row r="773" spans="14:46" x14ac:dyDescent="0.5">
      <c r="N773" s="1"/>
      <c r="V773" s="1"/>
      <c r="AD773" s="1"/>
      <c r="AL773" s="1"/>
      <c r="AT773" s="1"/>
    </row>
    <row r="774" spans="14:46" x14ac:dyDescent="0.5">
      <c r="N774" s="1"/>
      <c r="V774" s="1"/>
      <c r="AD774" s="1"/>
      <c r="AL774" s="1"/>
      <c r="AT774" s="1"/>
    </row>
    <row r="775" spans="14:46" x14ac:dyDescent="0.5">
      <c r="N775" s="1"/>
      <c r="V775" s="1"/>
      <c r="AD775" s="1"/>
      <c r="AL775" s="1"/>
      <c r="AT775" s="1"/>
    </row>
    <row r="776" spans="14:46" x14ac:dyDescent="0.5">
      <c r="N776" s="1"/>
      <c r="V776" s="1"/>
      <c r="AD776" s="1"/>
      <c r="AL776" s="1"/>
      <c r="AT776" s="1"/>
    </row>
    <row r="777" spans="14:46" x14ac:dyDescent="0.5">
      <c r="N777" s="1"/>
      <c r="V777" s="1"/>
      <c r="AD777" s="1"/>
      <c r="AL777" s="1"/>
      <c r="AT777" s="1"/>
    </row>
    <row r="778" spans="14:46" x14ac:dyDescent="0.5">
      <c r="N778" s="1"/>
      <c r="V778" s="1"/>
      <c r="AD778" s="1"/>
      <c r="AL778" s="1"/>
      <c r="AT778" s="1"/>
    </row>
    <row r="779" spans="14:46" x14ac:dyDescent="0.5">
      <c r="N779" s="1"/>
      <c r="V779" s="1"/>
      <c r="AD779" s="1"/>
      <c r="AL779" s="1"/>
      <c r="AT779" s="1"/>
    </row>
    <row r="780" spans="14:46" x14ac:dyDescent="0.5">
      <c r="N780" s="1"/>
      <c r="V780" s="1"/>
      <c r="AD780" s="1"/>
      <c r="AL780" s="1"/>
      <c r="AT780" s="1"/>
    </row>
    <row r="781" spans="14:46" x14ac:dyDescent="0.5">
      <c r="N781" s="1"/>
      <c r="V781" s="1"/>
      <c r="AD781" s="1"/>
      <c r="AL781" s="1"/>
      <c r="AT781" s="1"/>
    </row>
    <row r="782" spans="14:46" x14ac:dyDescent="0.5">
      <c r="N782" s="1"/>
      <c r="V782" s="1"/>
      <c r="AD782" s="1"/>
      <c r="AL782" s="1"/>
      <c r="AT782" s="1"/>
    </row>
    <row r="783" spans="14:46" x14ac:dyDescent="0.5">
      <c r="N783" s="1"/>
      <c r="V783" s="1"/>
      <c r="AD783" s="1"/>
      <c r="AL783" s="1"/>
      <c r="AT783" s="1"/>
    </row>
    <row r="784" spans="14:46" x14ac:dyDescent="0.5">
      <c r="N784" s="1"/>
      <c r="V784" s="1"/>
      <c r="AD784" s="1"/>
      <c r="AL784" s="1"/>
      <c r="AT784" s="1"/>
    </row>
    <row r="785" spans="14:46" x14ac:dyDescent="0.5">
      <c r="N785" s="1"/>
      <c r="V785" s="1"/>
      <c r="AD785" s="1"/>
      <c r="AL785" s="1"/>
      <c r="AT785" s="1"/>
    </row>
    <row r="786" spans="14:46" x14ac:dyDescent="0.5">
      <c r="N786" s="1"/>
      <c r="V786" s="1"/>
      <c r="AD786" s="1"/>
      <c r="AL786" s="1"/>
      <c r="AT786" s="1"/>
    </row>
    <row r="787" spans="14:46" x14ac:dyDescent="0.5">
      <c r="N787" s="1"/>
      <c r="V787" s="1"/>
      <c r="AD787" s="1"/>
      <c r="AL787" s="1"/>
      <c r="AT787" s="1"/>
    </row>
    <row r="788" spans="14:46" x14ac:dyDescent="0.5">
      <c r="N788" s="1"/>
      <c r="V788" s="1"/>
      <c r="AD788" s="1"/>
      <c r="AL788" s="1"/>
      <c r="AT788" s="1"/>
    </row>
    <row r="789" spans="14:46" x14ac:dyDescent="0.5">
      <c r="N789" s="1"/>
      <c r="V789" s="1"/>
      <c r="AD789" s="1"/>
      <c r="AL789" s="1"/>
      <c r="AT789" s="1"/>
    </row>
    <row r="790" spans="14:46" x14ac:dyDescent="0.5">
      <c r="N790" s="1"/>
      <c r="V790" s="1"/>
      <c r="AD790" s="1"/>
      <c r="AL790" s="1"/>
      <c r="AT790" s="1"/>
    </row>
    <row r="791" spans="14:46" x14ac:dyDescent="0.5">
      <c r="N791" s="1"/>
      <c r="V791" s="1"/>
      <c r="AD791" s="1"/>
      <c r="AL791" s="1"/>
      <c r="AT791" s="1"/>
    </row>
    <row r="792" spans="14:46" x14ac:dyDescent="0.5">
      <c r="N792" s="1"/>
      <c r="V792" s="1"/>
      <c r="AD792" s="1"/>
      <c r="AL792" s="1"/>
      <c r="AT792" s="1"/>
    </row>
    <row r="793" spans="14:46" x14ac:dyDescent="0.5">
      <c r="N793" s="1"/>
      <c r="V793" s="1"/>
      <c r="AD793" s="1"/>
      <c r="AL793" s="1"/>
      <c r="AT793" s="1"/>
    </row>
    <row r="794" spans="14:46" x14ac:dyDescent="0.5">
      <c r="N794" s="1"/>
      <c r="V794" s="1"/>
      <c r="AD794" s="1"/>
      <c r="AL794" s="1"/>
      <c r="AT794" s="1"/>
    </row>
    <row r="795" spans="14:46" x14ac:dyDescent="0.5">
      <c r="N795" s="1"/>
      <c r="V795" s="1"/>
      <c r="AD795" s="1"/>
      <c r="AL795" s="1"/>
      <c r="AT795" s="1"/>
    </row>
    <row r="796" spans="14:46" x14ac:dyDescent="0.5">
      <c r="N796" s="1"/>
      <c r="V796" s="1"/>
      <c r="AD796" s="1"/>
      <c r="AL796" s="1"/>
      <c r="AT796" s="1"/>
    </row>
    <row r="797" spans="14:46" x14ac:dyDescent="0.5">
      <c r="N797" s="1"/>
      <c r="V797" s="1"/>
      <c r="AD797" s="1"/>
      <c r="AL797" s="1"/>
      <c r="AT797" s="1"/>
    </row>
    <row r="798" spans="14:46" x14ac:dyDescent="0.5">
      <c r="N798" s="1"/>
      <c r="V798" s="1"/>
      <c r="AD798" s="1"/>
      <c r="AL798" s="1"/>
      <c r="AT798" s="1"/>
    </row>
    <row r="799" spans="14:46" x14ac:dyDescent="0.5">
      <c r="N799" s="1"/>
      <c r="V799" s="1"/>
      <c r="AD799" s="1"/>
      <c r="AL799" s="1"/>
      <c r="AT799" s="1"/>
    </row>
    <row r="800" spans="14:46" x14ac:dyDescent="0.5">
      <c r="N800" s="1"/>
      <c r="V800" s="1"/>
      <c r="AD800" s="1"/>
      <c r="AL800" s="1"/>
      <c r="AT800" s="1"/>
    </row>
    <row r="801" spans="14:46" x14ac:dyDescent="0.5">
      <c r="N801" s="1"/>
      <c r="V801" s="1"/>
      <c r="AD801" s="1"/>
      <c r="AL801" s="1"/>
      <c r="AT801" s="1"/>
    </row>
    <row r="802" spans="14:46" x14ac:dyDescent="0.5">
      <c r="N802" s="1"/>
      <c r="V802" s="1"/>
      <c r="AD802" s="1"/>
      <c r="AL802" s="1"/>
      <c r="AT802" s="1"/>
    </row>
    <row r="803" spans="14:46" x14ac:dyDescent="0.5">
      <c r="N803" s="1"/>
      <c r="V803" s="1"/>
      <c r="AD803" s="1"/>
      <c r="AL803" s="1"/>
      <c r="AT803" s="1"/>
    </row>
    <row r="804" spans="14:46" x14ac:dyDescent="0.5">
      <c r="N804" s="1"/>
      <c r="V804" s="1"/>
      <c r="AD804" s="1"/>
      <c r="AL804" s="1"/>
      <c r="AT804" s="1"/>
    </row>
    <row r="805" spans="14:46" x14ac:dyDescent="0.5">
      <c r="N805" s="1"/>
      <c r="V805" s="1"/>
      <c r="AD805" s="1"/>
      <c r="AL805" s="1"/>
      <c r="AT805" s="1"/>
    </row>
    <row r="806" spans="14:46" x14ac:dyDescent="0.5">
      <c r="N806" s="1"/>
      <c r="V806" s="1"/>
      <c r="AD806" s="1"/>
      <c r="AL806" s="1"/>
      <c r="AT806" s="1"/>
    </row>
    <row r="807" spans="14:46" x14ac:dyDescent="0.5">
      <c r="N807" s="1"/>
      <c r="V807" s="1"/>
      <c r="AD807" s="1"/>
      <c r="AL807" s="1"/>
      <c r="AT807" s="1"/>
    </row>
    <row r="808" spans="14:46" x14ac:dyDescent="0.5">
      <c r="N808" s="1"/>
      <c r="V808" s="1"/>
      <c r="AD808" s="1"/>
      <c r="AL808" s="1"/>
      <c r="AT808" s="1"/>
    </row>
    <row r="809" spans="14:46" x14ac:dyDescent="0.5">
      <c r="N809" s="1"/>
      <c r="V809" s="1"/>
      <c r="AD809" s="1"/>
      <c r="AL809" s="1"/>
      <c r="AT809" s="1"/>
    </row>
    <row r="810" spans="14:46" x14ac:dyDescent="0.5">
      <c r="N810" s="1"/>
      <c r="V810" s="1"/>
      <c r="AD810" s="1"/>
      <c r="AL810" s="1"/>
      <c r="AT810" s="1"/>
    </row>
    <row r="811" spans="14:46" x14ac:dyDescent="0.5">
      <c r="N811" s="1"/>
      <c r="V811" s="1"/>
      <c r="AD811" s="1"/>
      <c r="AL811" s="1"/>
      <c r="AT811" s="1"/>
    </row>
    <row r="812" spans="14:46" x14ac:dyDescent="0.5">
      <c r="N812" s="1"/>
      <c r="V812" s="1"/>
      <c r="AD812" s="1"/>
      <c r="AL812" s="1"/>
      <c r="AT812" s="1"/>
    </row>
    <row r="813" spans="14:46" x14ac:dyDescent="0.5">
      <c r="N813" s="1"/>
      <c r="V813" s="1"/>
      <c r="AD813" s="1"/>
      <c r="AL813" s="1"/>
      <c r="AT813" s="1"/>
    </row>
    <row r="814" spans="14:46" x14ac:dyDescent="0.5">
      <c r="N814" s="1"/>
      <c r="V814" s="1"/>
      <c r="AD814" s="1"/>
      <c r="AL814" s="1"/>
      <c r="AT814" s="1"/>
    </row>
    <row r="815" spans="14:46" x14ac:dyDescent="0.5">
      <c r="N815" s="1"/>
      <c r="V815" s="1"/>
      <c r="AD815" s="1"/>
      <c r="AL815" s="1"/>
      <c r="AT815" s="1"/>
    </row>
    <row r="816" spans="14:46" x14ac:dyDescent="0.5">
      <c r="N816" s="1"/>
      <c r="V816" s="1"/>
      <c r="AD816" s="1"/>
      <c r="AL816" s="1"/>
      <c r="AT816" s="1"/>
    </row>
    <row r="817" spans="14:46" x14ac:dyDescent="0.5">
      <c r="N817" s="1"/>
      <c r="V817" s="1"/>
      <c r="AD817" s="1"/>
      <c r="AL817" s="1"/>
      <c r="AT817" s="1"/>
    </row>
    <row r="818" spans="14:46" x14ac:dyDescent="0.5">
      <c r="N818" s="1"/>
      <c r="V818" s="1"/>
      <c r="AD818" s="1"/>
      <c r="AL818" s="1"/>
      <c r="AT818" s="1"/>
    </row>
    <row r="819" spans="14:46" x14ac:dyDescent="0.5">
      <c r="N819" s="1"/>
      <c r="V819" s="1"/>
      <c r="AD819" s="1"/>
      <c r="AL819" s="1"/>
      <c r="AT819" s="1"/>
    </row>
    <row r="820" spans="14:46" x14ac:dyDescent="0.5">
      <c r="N820" s="1"/>
      <c r="V820" s="1"/>
      <c r="AD820" s="1"/>
      <c r="AL820" s="1"/>
      <c r="AT820" s="1"/>
    </row>
    <row r="821" spans="14:46" x14ac:dyDescent="0.5">
      <c r="N821" s="1"/>
      <c r="V821" s="1"/>
      <c r="AD821" s="1"/>
      <c r="AL821" s="1"/>
      <c r="AT821" s="1"/>
    </row>
    <row r="822" spans="14:46" x14ac:dyDescent="0.5">
      <c r="N822" s="1"/>
      <c r="V822" s="1"/>
      <c r="AD822" s="1"/>
      <c r="AL822" s="1"/>
      <c r="AT822" s="1"/>
    </row>
    <row r="823" spans="14:46" x14ac:dyDescent="0.5">
      <c r="N823" s="1"/>
      <c r="V823" s="1"/>
      <c r="AD823" s="1"/>
      <c r="AL823" s="1"/>
      <c r="AT823" s="1"/>
    </row>
    <row r="824" spans="14:46" x14ac:dyDescent="0.5">
      <c r="N824" s="1"/>
      <c r="V824" s="1"/>
      <c r="AD824" s="1"/>
      <c r="AL824" s="1"/>
      <c r="AT824" s="1"/>
    </row>
    <row r="825" spans="14:46" x14ac:dyDescent="0.5">
      <c r="N825" s="1"/>
      <c r="V825" s="1"/>
      <c r="AD825" s="1"/>
      <c r="AL825" s="1"/>
      <c r="AT825" s="1"/>
    </row>
    <row r="826" spans="14:46" x14ac:dyDescent="0.5">
      <c r="N826" s="1"/>
      <c r="V826" s="1"/>
      <c r="AD826" s="1"/>
      <c r="AL826" s="1"/>
      <c r="AT826" s="1"/>
    </row>
    <row r="827" spans="14:46" x14ac:dyDescent="0.5">
      <c r="N827" s="1"/>
      <c r="V827" s="1"/>
      <c r="AD827" s="1"/>
      <c r="AL827" s="1"/>
      <c r="AT827" s="1"/>
    </row>
    <row r="828" spans="14:46" x14ac:dyDescent="0.5">
      <c r="N828" s="1"/>
      <c r="V828" s="1"/>
      <c r="AD828" s="1"/>
      <c r="AL828" s="1"/>
      <c r="AT828" s="1"/>
    </row>
    <row r="829" spans="14:46" x14ac:dyDescent="0.5">
      <c r="N829" s="1"/>
      <c r="V829" s="1"/>
      <c r="AD829" s="1"/>
      <c r="AL829" s="1"/>
      <c r="AT829" s="1"/>
    </row>
    <row r="830" spans="14:46" x14ac:dyDescent="0.5">
      <c r="N830" s="1"/>
      <c r="V830" s="1"/>
      <c r="AD830" s="1"/>
      <c r="AL830" s="1"/>
      <c r="AT830" s="1"/>
    </row>
    <row r="831" spans="14:46" x14ac:dyDescent="0.5">
      <c r="N831" s="1"/>
      <c r="V831" s="1"/>
      <c r="AD831" s="1"/>
      <c r="AL831" s="1"/>
      <c r="AT831" s="1"/>
    </row>
    <row r="832" spans="14:46" x14ac:dyDescent="0.5">
      <c r="N832" s="1"/>
      <c r="V832" s="1"/>
      <c r="AD832" s="1"/>
      <c r="AL832" s="1"/>
      <c r="AT832" s="1"/>
    </row>
    <row r="833" spans="14:46" x14ac:dyDescent="0.5">
      <c r="N833" s="1"/>
      <c r="V833" s="1"/>
      <c r="AD833" s="1"/>
      <c r="AL833" s="1"/>
      <c r="AT833" s="1"/>
    </row>
    <row r="834" spans="14:46" x14ac:dyDescent="0.5">
      <c r="N834" s="1"/>
      <c r="V834" s="1"/>
      <c r="AD834" s="1"/>
      <c r="AL834" s="1"/>
      <c r="AT834" s="1"/>
    </row>
    <row r="835" spans="14:46" x14ac:dyDescent="0.5">
      <c r="N835" s="1"/>
      <c r="V835" s="1"/>
      <c r="AD835" s="1"/>
      <c r="AL835" s="1"/>
      <c r="AT835" s="1"/>
    </row>
    <row r="836" spans="14:46" x14ac:dyDescent="0.5">
      <c r="N836" s="1"/>
      <c r="V836" s="1"/>
      <c r="AD836" s="1"/>
      <c r="AL836" s="1"/>
      <c r="AT836" s="1"/>
    </row>
    <row r="837" spans="14:46" x14ac:dyDescent="0.5">
      <c r="N837" s="1"/>
      <c r="V837" s="1"/>
      <c r="AD837" s="1"/>
      <c r="AL837" s="1"/>
      <c r="AT837" s="1"/>
    </row>
    <row r="838" spans="14:46" x14ac:dyDescent="0.5">
      <c r="N838" s="1"/>
      <c r="V838" s="1"/>
      <c r="AD838" s="1"/>
      <c r="AL838" s="1"/>
      <c r="AT838" s="1"/>
    </row>
    <row r="839" spans="14:46" x14ac:dyDescent="0.5">
      <c r="N839" s="1"/>
      <c r="V839" s="1"/>
      <c r="AD839" s="1"/>
      <c r="AL839" s="1"/>
      <c r="AT839" s="1"/>
    </row>
    <row r="840" spans="14:46" x14ac:dyDescent="0.5">
      <c r="N840" s="1"/>
      <c r="V840" s="1"/>
      <c r="AD840" s="1"/>
      <c r="AL840" s="1"/>
      <c r="AT840" s="1"/>
    </row>
    <row r="841" spans="14:46" x14ac:dyDescent="0.5">
      <c r="N841" s="1"/>
      <c r="V841" s="1"/>
      <c r="AD841" s="1"/>
      <c r="AL841" s="1"/>
      <c r="AT841" s="1"/>
    </row>
    <row r="842" spans="14:46" x14ac:dyDescent="0.5">
      <c r="N842" s="1"/>
      <c r="V842" s="1"/>
      <c r="AD842" s="1"/>
      <c r="AL842" s="1"/>
      <c r="AT842" s="1"/>
    </row>
    <row r="843" spans="14:46" x14ac:dyDescent="0.5">
      <c r="N843" s="1"/>
      <c r="V843" s="1"/>
      <c r="AD843" s="1"/>
      <c r="AL843" s="1"/>
      <c r="AT843" s="1"/>
    </row>
    <row r="844" spans="14:46" x14ac:dyDescent="0.5">
      <c r="N844" s="1"/>
      <c r="V844" s="1"/>
      <c r="AD844" s="1"/>
      <c r="AL844" s="1"/>
      <c r="AT844" s="1"/>
    </row>
    <row r="845" spans="14:46" x14ac:dyDescent="0.5">
      <c r="N845" s="1"/>
      <c r="V845" s="1"/>
      <c r="AD845" s="1"/>
      <c r="AL845" s="1"/>
      <c r="AT845" s="1"/>
    </row>
    <row r="846" spans="14:46" x14ac:dyDescent="0.5">
      <c r="N846" s="1"/>
      <c r="V846" s="1"/>
      <c r="AD846" s="1"/>
      <c r="AL846" s="1"/>
      <c r="AT846" s="1"/>
    </row>
    <row r="847" spans="14:46" x14ac:dyDescent="0.5">
      <c r="N847" s="1"/>
      <c r="V847" s="1"/>
      <c r="AD847" s="1"/>
      <c r="AL847" s="1"/>
      <c r="AT847" s="1"/>
    </row>
    <row r="848" spans="14:46" x14ac:dyDescent="0.5">
      <c r="N848" s="1"/>
      <c r="V848" s="1"/>
      <c r="AD848" s="1"/>
      <c r="AL848" s="1"/>
      <c r="AT848" s="1"/>
    </row>
    <row r="849" spans="14:46" x14ac:dyDescent="0.5">
      <c r="N849" s="1"/>
      <c r="V849" s="1"/>
      <c r="AD849" s="1"/>
      <c r="AL849" s="1"/>
      <c r="AT849" s="1"/>
    </row>
    <row r="850" spans="14:46" x14ac:dyDescent="0.5">
      <c r="N850" s="1"/>
      <c r="V850" s="1"/>
      <c r="AD850" s="1"/>
      <c r="AL850" s="1"/>
      <c r="AT850" s="1"/>
    </row>
    <row r="851" spans="14:46" x14ac:dyDescent="0.5">
      <c r="N851" s="1"/>
      <c r="V851" s="1"/>
      <c r="AD851" s="1"/>
      <c r="AL851" s="1"/>
      <c r="AT851" s="1"/>
    </row>
    <row r="852" spans="14:46" x14ac:dyDescent="0.5">
      <c r="N852" s="1"/>
      <c r="V852" s="1"/>
      <c r="AD852" s="1"/>
      <c r="AL852" s="1"/>
      <c r="AT852" s="1"/>
    </row>
    <row r="853" spans="14:46" x14ac:dyDescent="0.5">
      <c r="N853" s="1"/>
      <c r="V853" s="1"/>
      <c r="AD853" s="1"/>
      <c r="AL853" s="1"/>
      <c r="AT853" s="1"/>
    </row>
    <row r="854" spans="14:46" x14ac:dyDescent="0.5">
      <c r="N854" s="1"/>
      <c r="V854" s="1"/>
      <c r="AD854" s="1"/>
      <c r="AL854" s="1"/>
      <c r="AT854" s="1"/>
    </row>
    <row r="855" spans="14:46" x14ac:dyDescent="0.5">
      <c r="N855" s="1"/>
      <c r="V855" s="1"/>
      <c r="AD855" s="1"/>
      <c r="AL855" s="1"/>
      <c r="AT855" s="1"/>
    </row>
    <row r="856" spans="14:46" x14ac:dyDescent="0.5">
      <c r="N856" s="1"/>
      <c r="V856" s="1"/>
      <c r="AD856" s="1"/>
      <c r="AL856" s="1"/>
      <c r="AT856" s="1"/>
    </row>
    <row r="857" spans="14:46" x14ac:dyDescent="0.5">
      <c r="N857" s="1"/>
      <c r="V857" s="1"/>
      <c r="AD857" s="1"/>
      <c r="AL857" s="1"/>
      <c r="AT857" s="1"/>
    </row>
    <row r="858" spans="14:46" x14ac:dyDescent="0.5">
      <c r="N858" s="1"/>
      <c r="V858" s="1"/>
      <c r="AD858" s="1"/>
      <c r="AL858" s="1"/>
      <c r="AT858" s="1"/>
    </row>
    <row r="859" spans="14:46" x14ac:dyDescent="0.5">
      <c r="N859" s="1"/>
      <c r="V859" s="1"/>
      <c r="AD859" s="1"/>
      <c r="AL859" s="1"/>
      <c r="AT859" s="1"/>
    </row>
    <row r="860" spans="14:46" x14ac:dyDescent="0.5">
      <c r="N860" s="1"/>
      <c r="V860" s="1"/>
      <c r="AD860" s="1"/>
      <c r="AL860" s="1"/>
      <c r="AT860" s="1"/>
    </row>
    <row r="861" spans="14:46" x14ac:dyDescent="0.5">
      <c r="N861" s="1"/>
      <c r="V861" s="1"/>
      <c r="AD861" s="1"/>
      <c r="AL861" s="1"/>
      <c r="AT861" s="1"/>
    </row>
    <row r="862" spans="14:46" x14ac:dyDescent="0.5">
      <c r="N862" s="1"/>
      <c r="V862" s="1"/>
      <c r="AD862" s="1"/>
      <c r="AL862" s="1"/>
      <c r="AT862" s="1"/>
    </row>
    <row r="863" spans="14:46" x14ac:dyDescent="0.5">
      <c r="N863" s="1"/>
      <c r="V863" s="1"/>
      <c r="AD863" s="1"/>
      <c r="AL863" s="1"/>
      <c r="AT863" s="1"/>
    </row>
    <row r="864" spans="14:46" x14ac:dyDescent="0.5">
      <c r="N864" s="1"/>
      <c r="V864" s="1"/>
      <c r="AD864" s="1"/>
      <c r="AL864" s="1"/>
      <c r="AT864" s="1"/>
    </row>
    <row r="865" spans="14:46" x14ac:dyDescent="0.5">
      <c r="N865" s="1"/>
      <c r="V865" s="1"/>
      <c r="AD865" s="1"/>
      <c r="AL865" s="1"/>
      <c r="AT865" s="1"/>
    </row>
    <row r="866" spans="14:46" x14ac:dyDescent="0.5">
      <c r="N866" s="1"/>
      <c r="V866" s="1"/>
      <c r="AD866" s="1"/>
      <c r="AL866" s="1"/>
      <c r="AT866" s="1"/>
    </row>
    <row r="867" spans="14:46" x14ac:dyDescent="0.5">
      <c r="N867" s="1"/>
      <c r="V867" s="1"/>
      <c r="AD867" s="1"/>
      <c r="AL867" s="1"/>
      <c r="AT867" s="1"/>
    </row>
    <row r="868" spans="14:46" x14ac:dyDescent="0.5">
      <c r="N868" s="1"/>
      <c r="V868" s="1"/>
      <c r="AD868" s="1"/>
      <c r="AL868" s="1"/>
      <c r="AT868" s="1"/>
    </row>
    <row r="869" spans="14:46" x14ac:dyDescent="0.5">
      <c r="N869" s="1"/>
      <c r="V869" s="1"/>
      <c r="AD869" s="1"/>
      <c r="AL869" s="1"/>
      <c r="AT869" s="1"/>
    </row>
    <row r="870" spans="14:46" x14ac:dyDescent="0.5">
      <c r="N870" s="1"/>
      <c r="V870" s="1"/>
      <c r="AD870" s="1"/>
      <c r="AL870" s="1"/>
      <c r="AT870" s="1"/>
    </row>
    <row r="871" spans="14:46" x14ac:dyDescent="0.5">
      <c r="N871" s="1"/>
      <c r="V871" s="1"/>
      <c r="AD871" s="1"/>
      <c r="AL871" s="1"/>
      <c r="AT871" s="1"/>
    </row>
    <row r="872" spans="14:46" x14ac:dyDescent="0.5">
      <c r="N872" s="1"/>
      <c r="V872" s="1"/>
      <c r="AD872" s="1"/>
      <c r="AL872" s="1"/>
      <c r="AT872" s="1"/>
    </row>
    <row r="873" spans="14:46" x14ac:dyDescent="0.5">
      <c r="N873" s="1"/>
      <c r="V873" s="1"/>
      <c r="AD873" s="1"/>
      <c r="AL873" s="1"/>
      <c r="AT873" s="1"/>
    </row>
    <row r="874" spans="14:46" x14ac:dyDescent="0.5">
      <c r="N874" s="1"/>
      <c r="V874" s="1"/>
      <c r="AD874" s="1"/>
      <c r="AL874" s="1"/>
      <c r="AT874" s="1"/>
    </row>
    <row r="875" spans="14:46" x14ac:dyDescent="0.5">
      <c r="N875" s="1"/>
      <c r="V875" s="1"/>
      <c r="AD875" s="1"/>
      <c r="AL875" s="1"/>
      <c r="AT875" s="1"/>
    </row>
    <row r="876" spans="14:46" x14ac:dyDescent="0.5">
      <c r="N876" s="1"/>
      <c r="V876" s="1"/>
      <c r="AD876" s="1"/>
      <c r="AL876" s="1"/>
      <c r="AT876" s="1"/>
    </row>
    <row r="877" spans="14:46" x14ac:dyDescent="0.5">
      <c r="N877" s="1"/>
      <c r="V877" s="1"/>
      <c r="AD877" s="1"/>
      <c r="AL877" s="1"/>
      <c r="AT877" s="1"/>
    </row>
    <row r="878" spans="14:46" x14ac:dyDescent="0.5">
      <c r="N878" s="1"/>
      <c r="V878" s="1"/>
      <c r="AD878" s="1"/>
      <c r="AL878" s="1"/>
      <c r="AT878" s="1"/>
    </row>
    <row r="879" spans="14:46" x14ac:dyDescent="0.5">
      <c r="N879" s="1"/>
      <c r="V879" s="1"/>
      <c r="AD879" s="1"/>
      <c r="AL879" s="1"/>
      <c r="AT879" s="1"/>
    </row>
    <row r="880" spans="14:46" x14ac:dyDescent="0.5">
      <c r="N880" s="1"/>
      <c r="V880" s="1"/>
      <c r="AD880" s="1"/>
      <c r="AL880" s="1"/>
      <c r="AT880" s="1"/>
    </row>
    <row r="881" spans="14:46" x14ac:dyDescent="0.5">
      <c r="N881" s="1"/>
      <c r="V881" s="1"/>
      <c r="AD881" s="1"/>
      <c r="AL881" s="1"/>
      <c r="AT881" s="1"/>
    </row>
    <row r="882" spans="14:46" x14ac:dyDescent="0.5">
      <c r="N882" s="1"/>
      <c r="V882" s="1"/>
      <c r="AD882" s="1"/>
      <c r="AL882" s="1"/>
      <c r="AT882" s="1"/>
    </row>
    <row r="883" spans="14:46" x14ac:dyDescent="0.5">
      <c r="N883" s="1"/>
      <c r="V883" s="1"/>
      <c r="AD883" s="1"/>
      <c r="AL883" s="1"/>
      <c r="AT883" s="1"/>
    </row>
    <row r="884" spans="14:46" x14ac:dyDescent="0.5">
      <c r="N884" s="1"/>
      <c r="V884" s="1"/>
      <c r="AD884" s="1"/>
      <c r="AL884" s="1"/>
      <c r="AT884" s="1"/>
    </row>
    <row r="885" spans="14:46" x14ac:dyDescent="0.5">
      <c r="N885" s="1"/>
      <c r="V885" s="1"/>
      <c r="AD885" s="1"/>
      <c r="AL885" s="1"/>
      <c r="AT885" s="1"/>
    </row>
    <row r="886" spans="14:46" x14ac:dyDescent="0.5">
      <c r="N886" s="1"/>
      <c r="V886" s="1"/>
      <c r="AD886" s="1"/>
      <c r="AL886" s="1"/>
      <c r="AT886" s="1"/>
    </row>
    <row r="887" spans="14:46" x14ac:dyDescent="0.5">
      <c r="N887" s="1"/>
      <c r="V887" s="1"/>
      <c r="AD887" s="1"/>
      <c r="AL887" s="1"/>
      <c r="AT887" s="1"/>
    </row>
    <row r="888" spans="14:46" x14ac:dyDescent="0.5">
      <c r="N888" s="1"/>
      <c r="V888" s="1"/>
      <c r="AD888" s="1"/>
      <c r="AL888" s="1"/>
      <c r="AT888" s="1"/>
    </row>
    <row r="889" spans="14:46" x14ac:dyDescent="0.5">
      <c r="N889" s="1"/>
      <c r="V889" s="1"/>
      <c r="AD889" s="1"/>
      <c r="AL889" s="1"/>
      <c r="AT889" s="1"/>
    </row>
    <row r="890" spans="14:46" x14ac:dyDescent="0.5">
      <c r="N890" s="1"/>
      <c r="V890" s="1"/>
      <c r="AD890" s="1"/>
      <c r="AL890" s="1"/>
      <c r="AT890" s="1"/>
    </row>
    <row r="891" spans="14:46" x14ac:dyDescent="0.5">
      <c r="N891" s="1"/>
      <c r="V891" s="1"/>
      <c r="AD891" s="1"/>
      <c r="AL891" s="1"/>
      <c r="AT891" s="1"/>
    </row>
    <row r="892" spans="14:46" x14ac:dyDescent="0.5">
      <c r="N892" s="1"/>
      <c r="V892" s="1"/>
      <c r="AD892" s="1"/>
      <c r="AL892" s="1"/>
      <c r="AT892" s="1"/>
    </row>
    <row r="893" spans="14:46" x14ac:dyDescent="0.5">
      <c r="N893" s="1"/>
      <c r="V893" s="1"/>
      <c r="AD893" s="1"/>
      <c r="AL893" s="1"/>
      <c r="AT893" s="1"/>
    </row>
    <row r="894" spans="14:46" x14ac:dyDescent="0.5">
      <c r="N894" s="1"/>
      <c r="V894" s="1"/>
      <c r="AD894" s="1"/>
      <c r="AL894" s="1"/>
      <c r="AT894" s="1"/>
    </row>
    <row r="895" spans="14:46" x14ac:dyDescent="0.5">
      <c r="N895" s="1"/>
      <c r="V895" s="1"/>
      <c r="AD895" s="1"/>
      <c r="AL895" s="1"/>
      <c r="AT895" s="1"/>
    </row>
    <row r="896" spans="14:46" x14ac:dyDescent="0.5">
      <c r="N896" s="1"/>
      <c r="V896" s="1"/>
      <c r="AD896" s="1"/>
      <c r="AL896" s="1"/>
      <c r="AT896" s="1"/>
    </row>
    <row r="897" spans="14:46" x14ac:dyDescent="0.5">
      <c r="N897" s="1"/>
      <c r="V897" s="1"/>
      <c r="AD897" s="1"/>
      <c r="AL897" s="1"/>
      <c r="AT897" s="1"/>
    </row>
    <row r="898" spans="14:46" x14ac:dyDescent="0.5">
      <c r="N898" s="1"/>
      <c r="V898" s="1"/>
      <c r="AD898" s="1"/>
      <c r="AL898" s="1"/>
      <c r="AT898" s="1"/>
    </row>
    <row r="899" spans="14:46" x14ac:dyDescent="0.5">
      <c r="N899" s="1"/>
      <c r="V899" s="1"/>
      <c r="AD899" s="1"/>
      <c r="AL899" s="1"/>
      <c r="AT899" s="1"/>
    </row>
    <row r="900" spans="14:46" x14ac:dyDescent="0.5">
      <c r="N900" s="1"/>
      <c r="V900" s="1"/>
      <c r="AD900" s="1"/>
      <c r="AL900" s="1"/>
      <c r="AT900" s="1"/>
    </row>
    <row r="901" spans="14:46" x14ac:dyDescent="0.5">
      <c r="N901" s="1"/>
      <c r="V901" s="1"/>
      <c r="AD901" s="1"/>
      <c r="AL901" s="1"/>
      <c r="AT901" s="1"/>
    </row>
    <row r="902" spans="14:46" x14ac:dyDescent="0.5">
      <c r="N902" s="1"/>
      <c r="V902" s="1"/>
      <c r="AD902" s="1"/>
      <c r="AL902" s="1"/>
      <c r="AT902" s="1"/>
    </row>
    <row r="903" spans="14:46" x14ac:dyDescent="0.5">
      <c r="N903" s="1"/>
      <c r="V903" s="1"/>
      <c r="AD903" s="1"/>
      <c r="AL903" s="1"/>
      <c r="AT903" s="1"/>
    </row>
    <row r="904" spans="14:46" x14ac:dyDescent="0.5">
      <c r="N904" s="1"/>
      <c r="V904" s="1"/>
      <c r="AD904" s="1"/>
      <c r="AL904" s="1"/>
      <c r="AT904" s="1"/>
    </row>
    <row r="905" spans="14:46" x14ac:dyDescent="0.5">
      <c r="N905" s="1"/>
      <c r="V905" s="1"/>
      <c r="AD905" s="1"/>
      <c r="AL905" s="1"/>
      <c r="AT905" s="1"/>
    </row>
    <row r="906" spans="14:46" x14ac:dyDescent="0.5">
      <c r="N906" s="1"/>
      <c r="V906" s="1"/>
      <c r="AD906" s="1"/>
      <c r="AL906" s="1"/>
      <c r="AT906" s="1"/>
    </row>
    <row r="907" spans="14:46" x14ac:dyDescent="0.5">
      <c r="N907" s="1"/>
      <c r="V907" s="1"/>
      <c r="AD907" s="1"/>
      <c r="AL907" s="1"/>
      <c r="AT907" s="1"/>
    </row>
    <row r="908" spans="14:46" x14ac:dyDescent="0.5">
      <c r="N908" s="1"/>
      <c r="V908" s="1"/>
      <c r="AD908" s="1"/>
      <c r="AL908" s="1"/>
      <c r="AT908" s="1"/>
    </row>
    <row r="909" spans="14:46" x14ac:dyDescent="0.5">
      <c r="N909" s="1"/>
      <c r="V909" s="1"/>
      <c r="AD909" s="1"/>
      <c r="AL909" s="1"/>
      <c r="AT909" s="1"/>
    </row>
    <row r="910" spans="14:46" x14ac:dyDescent="0.5">
      <c r="N910" s="1"/>
      <c r="V910" s="1"/>
      <c r="AD910" s="1"/>
      <c r="AL910" s="1"/>
      <c r="AT910" s="1"/>
    </row>
    <row r="911" spans="14:46" x14ac:dyDescent="0.5">
      <c r="N911" s="1"/>
      <c r="V911" s="1"/>
      <c r="AD911" s="1"/>
      <c r="AL911" s="1"/>
      <c r="AT911" s="1"/>
    </row>
    <row r="912" spans="14:46" x14ac:dyDescent="0.5">
      <c r="N912" s="1"/>
      <c r="V912" s="1"/>
      <c r="AD912" s="1"/>
      <c r="AL912" s="1"/>
      <c r="AT912" s="1"/>
    </row>
    <row r="913" spans="14:46" x14ac:dyDescent="0.5">
      <c r="N913" s="1"/>
      <c r="V913" s="1"/>
      <c r="AD913" s="1"/>
      <c r="AL913" s="1"/>
      <c r="AT913" s="1"/>
    </row>
    <row r="914" spans="14:46" x14ac:dyDescent="0.5">
      <c r="N914" s="1"/>
      <c r="V914" s="1"/>
      <c r="AD914" s="1"/>
      <c r="AL914" s="1"/>
      <c r="AT914" s="1"/>
    </row>
    <row r="915" spans="14:46" x14ac:dyDescent="0.5">
      <c r="N915" s="1"/>
      <c r="V915" s="1"/>
      <c r="AD915" s="1"/>
      <c r="AL915" s="1"/>
      <c r="AT915" s="1"/>
    </row>
    <row r="916" spans="14:46" x14ac:dyDescent="0.5">
      <c r="N916" s="1"/>
      <c r="V916" s="1"/>
      <c r="AD916" s="1"/>
      <c r="AL916" s="1"/>
      <c r="AT916" s="1"/>
    </row>
    <row r="917" spans="14:46" x14ac:dyDescent="0.5">
      <c r="N917" s="1"/>
      <c r="V917" s="1"/>
      <c r="AD917" s="1"/>
      <c r="AL917" s="1"/>
      <c r="AT917" s="1"/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DF5F-5D6E-41CF-A4D8-225FD21DE8EF}">
  <dimension ref="A1:AT962"/>
  <sheetViews>
    <sheetView zoomScale="83" workbookViewId="0">
      <selection activeCell="N18" sqref="N18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89</v>
      </c>
      <c r="B1" s="2" t="s">
        <v>90</v>
      </c>
      <c r="C1" t="s">
        <v>36</v>
      </c>
      <c r="E1" t="s">
        <v>88</v>
      </c>
      <c r="I1" t="s">
        <v>0</v>
      </c>
      <c r="J1" s="2" t="s">
        <v>4</v>
      </c>
      <c r="K1" s="2"/>
      <c r="M1" t="s">
        <v>5</v>
      </c>
      <c r="N1" s="2" t="s">
        <v>95</v>
      </c>
      <c r="Q1" t="s">
        <v>0</v>
      </c>
      <c r="R1" s="2" t="s">
        <v>189</v>
      </c>
      <c r="S1" s="2"/>
      <c r="U1" t="s">
        <v>5</v>
      </c>
      <c r="V1" s="2" t="s">
        <v>272</v>
      </c>
      <c r="Y1" t="s">
        <v>0</v>
      </c>
      <c r="Z1" s="2" t="s">
        <v>190</v>
      </c>
      <c r="AA1" s="2"/>
      <c r="AC1" t="s">
        <v>5</v>
      </c>
      <c r="AD1" s="2" t="s">
        <v>271</v>
      </c>
      <c r="AG1" t="s">
        <v>0</v>
      </c>
      <c r="AH1" s="2" t="s">
        <v>94</v>
      </c>
      <c r="AI1" s="2"/>
      <c r="AK1" t="s">
        <v>5</v>
      </c>
      <c r="AL1" s="2" t="s">
        <v>98</v>
      </c>
      <c r="AP1" s="2"/>
      <c r="AT1" s="2"/>
    </row>
    <row r="2" spans="1:46" x14ac:dyDescent="0.5">
      <c r="A2" s="2" t="s">
        <v>168</v>
      </c>
      <c r="I2" t="s">
        <v>1</v>
      </c>
      <c r="J2" t="s">
        <v>2</v>
      </c>
      <c r="K2" t="s">
        <v>3</v>
      </c>
      <c r="M2" t="s">
        <v>7</v>
      </c>
      <c r="N2" t="s">
        <v>8</v>
      </c>
      <c r="Q2" t="s">
        <v>1</v>
      </c>
      <c r="R2" t="s">
        <v>2</v>
      </c>
      <c r="S2" t="s">
        <v>3</v>
      </c>
      <c r="U2" t="s">
        <v>7</v>
      </c>
      <c r="V2" t="s">
        <v>8</v>
      </c>
      <c r="Y2" t="s">
        <v>1</v>
      </c>
      <c r="Z2" t="s">
        <v>2</v>
      </c>
      <c r="AA2" t="s">
        <v>3</v>
      </c>
      <c r="AC2" t="s">
        <v>7</v>
      </c>
      <c r="AD2" t="s">
        <v>8</v>
      </c>
      <c r="AG2" t="s">
        <v>1</v>
      </c>
      <c r="AH2" t="s">
        <v>2</v>
      </c>
      <c r="AI2" t="s">
        <v>3</v>
      </c>
      <c r="AK2" t="s">
        <v>7</v>
      </c>
      <c r="AL2" t="s">
        <v>8</v>
      </c>
    </row>
    <row r="3" spans="1:46" x14ac:dyDescent="0.5">
      <c r="I3" s="1">
        <v>0.1</v>
      </c>
      <c r="J3" s="1">
        <v>9.7701002673144296E-3</v>
      </c>
      <c r="K3" s="1">
        <v>-4.0011287632357999E-4</v>
      </c>
      <c r="M3">
        <v>476.19047619047598</v>
      </c>
      <c r="N3">
        <v>0</v>
      </c>
      <c r="Q3" s="1">
        <v>0.1</v>
      </c>
      <c r="R3" s="1">
        <v>9.6621993056486694E-3</v>
      </c>
      <c r="S3" s="1">
        <v>-4.0832222457128E-4</v>
      </c>
      <c r="U3">
        <v>432.90043290043201</v>
      </c>
      <c r="V3">
        <v>0</v>
      </c>
      <c r="Y3" s="1">
        <v>0.1</v>
      </c>
      <c r="Z3" s="1">
        <v>9.1990810937870194E-3</v>
      </c>
      <c r="AA3" s="1">
        <v>-5.3997482170433904E-4</v>
      </c>
      <c r="AC3">
        <v>327.86885245901601</v>
      </c>
      <c r="AD3">
        <v>0</v>
      </c>
      <c r="AG3" s="1"/>
      <c r="AH3" s="1"/>
      <c r="AI3" s="1"/>
      <c r="AO3" s="1"/>
      <c r="AP3" s="1"/>
      <c r="AQ3" s="1"/>
    </row>
    <row r="4" spans="1:46" x14ac:dyDescent="0.5">
      <c r="I4" s="1">
        <v>0.109749876549305</v>
      </c>
      <c r="J4" s="1">
        <v>9.7542383348379492E-3</v>
      </c>
      <c r="K4" s="1">
        <v>-3.8413212374827403E-4</v>
      </c>
      <c r="M4">
        <v>467.492531817013</v>
      </c>
      <c r="N4">
        <v>0</v>
      </c>
      <c r="Q4" s="1">
        <v>0.109749876549305</v>
      </c>
      <c r="R4" s="1">
        <v>9.6462054901862593E-3</v>
      </c>
      <c r="S4" s="1">
        <v>-3.92289750580575E-4</v>
      </c>
      <c r="U4">
        <v>424.99460840155803</v>
      </c>
      <c r="V4">
        <v>0</v>
      </c>
      <c r="Y4" s="1">
        <v>0.109749876549305</v>
      </c>
      <c r="Z4" s="1">
        <v>9.17993718032796E-3</v>
      </c>
      <c r="AA4" s="1">
        <v>-5.1992788984739499E-4</v>
      </c>
      <c r="AC4">
        <v>321.87532665899101</v>
      </c>
      <c r="AD4">
        <v>0</v>
      </c>
      <c r="AG4" s="1"/>
      <c r="AH4" s="1"/>
      <c r="AI4" s="1"/>
      <c r="AO4" s="1"/>
      <c r="AP4" s="1"/>
      <c r="AQ4" s="1"/>
    </row>
    <row r="5" spans="1:46" x14ac:dyDescent="0.5">
      <c r="I5" s="1">
        <v>0.120450354025878</v>
      </c>
      <c r="J5" s="1">
        <v>9.7396567263869204E-3</v>
      </c>
      <c r="K5" s="1">
        <v>-3.6960154828600498E-4</v>
      </c>
      <c r="M5">
        <v>458.95346133983099</v>
      </c>
      <c r="N5">
        <v>0</v>
      </c>
      <c r="Q5" s="1">
        <v>0.120450354025878</v>
      </c>
      <c r="R5" s="1">
        <v>9.6316131053810292E-3</v>
      </c>
      <c r="S5" s="1">
        <v>-3.7767490970446198E-4</v>
      </c>
      <c r="U5">
        <v>417.23316366360899</v>
      </c>
      <c r="V5">
        <v>0</v>
      </c>
      <c r="Y5" s="1">
        <v>0.120450354025878</v>
      </c>
      <c r="Z5" s="1">
        <v>9.1627616070155907E-3</v>
      </c>
      <c r="AA5" s="1">
        <v>-5.0129478136357801E-4</v>
      </c>
      <c r="AC5">
        <v>315.99136403108901</v>
      </c>
      <c r="AD5">
        <v>0</v>
      </c>
      <c r="AG5" s="1"/>
      <c r="AH5" s="1"/>
      <c r="AI5" s="1"/>
      <c r="AO5" s="1"/>
      <c r="AP5" s="1"/>
      <c r="AQ5" s="1"/>
    </row>
    <row r="6" spans="1:46" x14ac:dyDescent="0.5">
      <c r="I6" s="1">
        <v>0.13219411484660201</v>
      </c>
      <c r="J6" s="1">
        <v>9.7263516541533993E-3</v>
      </c>
      <c r="K6" s="1">
        <v>-3.5653290364599902E-4</v>
      </c>
      <c r="M6">
        <v>450.570362818673</v>
      </c>
      <c r="N6">
        <v>0</v>
      </c>
      <c r="Q6" s="1">
        <v>0.13219411484660201</v>
      </c>
      <c r="R6" s="1">
        <v>9.6184477456667805E-3</v>
      </c>
      <c r="S6" s="1">
        <v>-3.6447605099187698E-4</v>
      </c>
      <c r="U6">
        <v>409.613461957759</v>
      </c>
      <c r="V6">
        <v>0</v>
      </c>
      <c r="Y6" s="1">
        <v>0.13219411484660201</v>
      </c>
      <c r="Z6" s="1">
        <v>9.1462608223696704E-3</v>
      </c>
      <c r="AA6" s="1">
        <v>-4.84209192535404E-4</v>
      </c>
      <c r="AC6">
        <v>310.21496173272698</v>
      </c>
      <c r="AD6">
        <v>0</v>
      </c>
      <c r="AG6" s="1"/>
      <c r="AH6" s="1"/>
      <c r="AI6" s="1"/>
      <c r="AO6" s="1"/>
      <c r="AP6" s="1"/>
      <c r="AQ6" s="1"/>
    </row>
    <row r="7" spans="1:46" x14ac:dyDescent="0.5">
      <c r="I7" s="1">
        <v>0.14508287784959301</v>
      </c>
      <c r="J7" s="1">
        <v>9.7142234754638793E-3</v>
      </c>
      <c r="K7" s="1">
        <v>-3.4496727480603102E-4</v>
      </c>
      <c r="M7">
        <v>442.34038731920498</v>
      </c>
      <c r="N7">
        <v>0</v>
      </c>
      <c r="Q7" s="1">
        <v>0.14508287784959301</v>
      </c>
      <c r="R7" s="1">
        <v>9.6060915612199496E-3</v>
      </c>
      <c r="S7" s="1">
        <v>-3.5283456327546198E-4</v>
      </c>
      <c r="U7">
        <v>402.13291470831899</v>
      </c>
      <c r="V7">
        <v>0</v>
      </c>
      <c r="Y7" s="1">
        <v>0.14508287784959301</v>
      </c>
      <c r="Z7" s="1">
        <v>9.1317142125064994E-3</v>
      </c>
      <c r="AA7" s="1">
        <v>-4.6881830483169198E-4</v>
      </c>
      <c r="AC7">
        <v>304.54415353379602</v>
      </c>
      <c r="AD7">
        <v>0</v>
      </c>
      <c r="AG7" s="1"/>
      <c r="AH7" s="1"/>
      <c r="AI7" s="1"/>
      <c r="AO7" s="1"/>
      <c r="AP7" s="1"/>
      <c r="AQ7" s="1"/>
    </row>
    <row r="8" spans="1:46" x14ac:dyDescent="0.5">
      <c r="I8" s="1">
        <v>0.15922827933410899</v>
      </c>
      <c r="J8" s="1">
        <v>9.7029975620437706E-3</v>
      </c>
      <c r="K8" s="1">
        <v>-3.3496777601135899E-4</v>
      </c>
      <c r="M8">
        <v>434.26073794482397</v>
      </c>
      <c r="N8">
        <v>0</v>
      </c>
      <c r="Q8" s="1">
        <v>0.15922827933410899</v>
      </c>
      <c r="R8" s="1">
        <v>9.5947825869580304E-3</v>
      </c>
      <c r="S8" s="1">
        <v>-3.4271059808398103E-4</v>
      </c>
      <c r="U8">
        <v>394.788980613349</v>
      </c>
      <c r="V8">
        <v>0</v>
      </c>
      <c r="Y8" s="1">
        <v>0.15922827933410899</v>
      </c>
      <c r="Z8" s="1">
        <v>9.11768774095475E-3</v>
      </c>
      <c r="AA8" s="1">
        <v>-4.5522699497168201E-4</v>
      </c>
      <c r="AC8">
        <v>298.97700914736902</v>
      </c>
      <c r="AD8">
        <v>0</v>
      </c>
      <c r="AG8" s="1"/>
      <c r="AH8" s="1"/>
      <c r="AI8" s="1"/>
      <c r="AO8" s="1"/>
      <c r="AP8" s="1"/>
      <c r="AQ8" s="1"/>
    </row>
    <row r="9" spans="1:46" x14ac:dyDescent="0.5">
      <c r="I9" s="1">
        <v>0.17475284000076799</v>
      </c>
      <c r="J9" s="1">
        <v>9.69270703426439E-3</v>
      </c>
      <c r="K9" s="1">
        <v>-3.2651496993001502E-4</v>
      </c>
      <c r="M9">
        <v>426.32866888615598</v>
      </c>
      <c r="N9">
        <v>0</v>
      </c>
      <c r="Q9" s="1">
        <v>0.17475284000076799</v>
      </c>
      <c r="R9" s="1">
        <v>9.5845118151632706E-3</v>
      </c>
      <c r="S9" s="1">
        <v>-3.3419645538635702E-4</v>
      </c>
      <c r="U9">
        <v>387.57916478131699</v>
      </c>
      <c r="V9">
        <v>0</v>
      </c>
      <c r="Y9" s="1">
        <v>0.17475284000076799</v>
      </c>
      <c r="Z9" s="1">
        <v>9.1055474451830296E-3</v>
      </c>
      <c r="AA9" s="1">
        <v>-4.4313038175418601E-4</v>
      </c>
      <c r="AC9">
        <v>293.511633572655</v>
      </c>
      <c r="AD9">
        <v>0</v>
      </c>
      <c r="AG9" s="1"/>
      <c r="AH9" s="1"/>
      <c r="AI9" s="1"/>
      <c r="AO9" s="1"/>
      <c r="AP9" s="1"/>
      <c r="AQ9" s="1"/>
    </row>
    <row r="10" spans="1:46" ht="14.7" thickBot="1" x14ac:dyDescent="0.55000000000000004">
      <c r="I10" s="4">
        <v>0.191791026167248</v>
      </c>
      <c r="J10" s="4">
        <v>9.6833467769126304E-3</v>
      </c>
      <c r="K10" s="4">
        <v>-3.1966351530322298E-4</v>
      </c>
      <c r="M10">
        <v>418.54148448790897</v>
      </c>
      <c r="N10">
        <v>0</v>
      </c>
      <c r="Q10" s="1">
        <v>0.191791026167248</v>
      </c>
      <c r="R10" s="1">
        <v>9.5751112961980304E-3</v>
      </c>
      <c r="S10" s="1">
        <v>-3.2728000457155998E-4</v>
      </c>
      <c r="U10">
        <v>380.501017883538</v>
      </c>
      <c r="V10">
        <v>0</v>
      </c>
      <c r="Y10" s="1">
        <v>0.191791026167248</v>
      </c>
      <c r="Z10" s="1">
        <v>9.0946716441451109E-3</v>
      </c>
      <c r="AA10" s="1">
        <v>-4.3254355459015301E-4</v>
      </c>
      <c r="AC10">
        <v>288.146166449958</v>
      </c>
      <c r="AD10">
        <v>0</v>
      </c>
      <c r="AG10" s="1"/>
      <c r="AH10" s="1"/>
      <c r="AI10" s="1"/>
      <c r="AO10" s="1"/>
      <c r="AP10" s="1"/>
      <c r="AQ10" s="1"/>
    </row>
    <row r="11" spans="1:46" ht="15" thickTop="1" thickBot="1" x14ac:dyDescent="0.55000000000000004">
      <c r="I11" s="1">
        <v>0.21049041445120201</v>
      </c>
      <c r="J11" s="1">
        <v>9.6749600537798103E-3</v>
      </c>
      <c r="K11" s="1">
        <v>-3.1419238887636397E-4</v>
      </c>
      <c r="M11">
        <v>410.89653833277902</v>
      </c>
      <c r="N11">
        <v>0</v>
      </c>
      <c r="Q11" s="4">
        <v>0.21049041445120201</v>
      </c>
      <c r="R11" s="4">
        <v>9.5664296478974106E-3</v>
      </c>
      <c r="S11" s="4">
        <v>-3.21975929224208E-4</v>
      </c>
      <c r="U11">
        <v>373.55213532207802</v>
      </c>
      <c r="V11">
        <v>0</v>
      </c>
      <c r="Y11" s="1">
        <v>0.21049041445120201</v>
      </c>
      <c r="Z11" s="1">
        <v>9.0843272667401592E-3</v>
      </c>
      <c r="AA11" s="1">
        <v>-4.2331760087116298E-4</v>
      </c>
      <c r="AC11">
        <v>282.87878142743</v>
      </c>
      <c r="AD11">
        <v>0</v>
      </c>
      <c r="AG11" s="1"/>
      <c r="AH11" s="1"/>
      <c r="AI11" s="1"/>
      <c r="AO11" s="1"/>
      <c r="AP11" s="1"/>
      <c r="AQ11" s="1"/>
    </row>
    <row r="12" spans="1:46" ht="14.7" thickTop="1" x14ac:dyDescent="0.5">
      <c r="I12" s="1">
        <v>0.231012970008315</v>
      </c>
      <c r="J12" s="1">
        <v>9.6672016113380898E-3</v>
      </c>
      <c r="K12" s="1">
        <v>-3.1047438829240797E-4</v>
      </c>
      <c r="M12">
        <v>403.39123234207801</v>
      </c>
      <c r="N12">
        <v>0</v>
      </c>
      <c r="Q12" s="1">
        <v>0.231012970008315</v>
      </c>
      <c r="R12" s="1">
        <v>9.5585466914899202E-3</v>
      </c>
      <c r="S12" s="1">
        <v>-3.18403686135935E-4</v>
      </c>
      <c r="U12">
        <v>366.73015641286401</v>
      </c>
      <c r="V12">
        <v>0</v>
      </c>
      <c r="Y12" s="1">
        <v>0.231012970008315</v>
      </c>
      <c r="Z12" s="1">
        <v>9.0754013845906808E-3</v>
      </c>
      <c r="AA12" s="1">
        <v>-4.1595142933107402E-4</v>
      </c>
      <c r="AC12">
        <v>277.707685539397</v>
      </c>
      <c r="AD12">
        <v>0</v>
      </c>
      <c r="AG12" s="1"/>
      <c r="AH12" s="1"/>
      <c r="AI12" s="1"/>
      <c r="AO12" s="1"/>
      <c r="AP12" s="1"/>
      <c r="AQ12" s="1"/>
    </row>
    <row r="13" spans="1:46" x14ac:dyDescent="0.5">
      <c r="I13" s="1">
        <v>0.25353644939701098</v>
      </c>
      <c r="J13" s="1">
        <v>9.6598888760304497E-3</v>
      </c>
      <c r="K13" s="1">
        <v>-3.0887569093465401E-4</v>
      </c>
      <c r="M13">
        <v>396.02301589280501</v>
      </c>
      <c r="N13">
        <v>0</v>
      </c>
      <c r="Q13" s="1">
        <v>0.25353644939701098</v>
      </c>
      <c r="R13" s="1">
        <v>9.5513917420450602E-3</v>
      </c>
      <c r="S13" s="1">
        <v>-3.1666768780916202E-4</v>
      </c>
      <c r="U13">
        <v>360.03276358370999</v>
      </c>
      <c r="V13">
        <v>0</v>
      </c>
      <c r="Y13" s="1">
        <v>0.25353644939701098</v>
      </c>
      <c r="Z13" s="1">
        <v>9.0668479198143907E-3</v>
      </c>
      <c r="AA13" s="1">
        <v>-4.1054266772730798E-4</v>
      </c>
      <c r="AC13">
        <v>272.63111859605402</v>
      </c>
      <c r="AD13">
        <v>0</v>
      </c>
      <c r="AG13" s="1"/>
      <c r="AH13" s="1"/>
      <c r="AI13" s="1"/>
      <c r="AO13" s="1"/>
      <c r="AP13" s="1"/>
      <c r="AQ13" s="1"/>
    </row>
    <row r="14" spans="1:46" ht="14.7" thickBot="1" x14ac:dyDescent="0.55000000000000004">
      <c r="I14" s="1">
        <v>0.27825594022071198</v>
      </c>
      <c r="J14" s="1">
        <v>9.6532229399461603E-3</v>
      </c>
      <c r="K14" s="1">
        <v>-3.09142971813869E-4</v>
      </c>
      <c r="M14">
        <v>388.78938495082701</v>
      </c>
      <c r="N14">
        <v>0</v>
      </c>
      <c r="Q14" s="1">
        <v>0.27825594022071198</v>
      </c>
      <c r="R14" s="1">
        <v>9.5448829121647493E-3</v>
      </c>
      <c r="S14" s="1">
        <v>-3.1680141483533602E-4</v>
      </c>
      <c r="U14">
        <v>353.45768158698598</v>
      </c>
      <c r="V14">
        <v>0</v>
      </c>
      <c r="Y14" s="4">
        <v>0.27825594022071198</v>
      </c>
      <c r="Z14" s="4">
        <v>9.0589617215246204E-3</v>
      </c>
      <c r="AA14" s="4">
        <v>-4.0673390535814902E-4</v>
      </c>
      <c r="AC14">
        <v>267.64735258430898</v>
      </c>
      <c r="AD14">
        <v>0</v>
      </c>
      <c r="AG14" s="1"/>
      <c r="AH14" s="1"/>
      <c r="AI14" s="1"/>
      <c r="AO14" s="1"/>
      <c r="AP14" s="1"/>
      <c r="AQ14" s="1"/>
    </row>
    <row r="15" spans="1:46" ht="14.7" thickTop="1" x14ac:dyDescent="0.5">
      <c r="I15" s="1">
        <v>0.30538555088334102</v>
      </c>
      <c r="J15" s="1">
        <v>9.6471431601771202E-3</v>
      </c>
      <c r="K15" s="1">
        <v>-3.1145951798455199E-4</v>
      </c>
      <c r="M15">
        <v>381.68788121990798</v>
      </c>
      <c r="N15">
        <v>0</v>
      </c>
      <c r="Q15" s="1">
        <v>0.30538555088334102</v>
      </c>
      <c r="R15" s="1">
        <v>9.5389433398897008E-3</v>
      </c>
      <c r="S15" s="1">
        <v>-3.1888928792385901E-4</v>
      </c>
      <c r="U15">
        <v>347.00267672666899</v>
      </c>
      <c r="V15">
        <v>0</v>
      </c>
      <c r="Y15" s="1">
        <v>0.30538555088334102</v>
      </c>
      <c r="Z15" s="1">
        <v>9.0516962500299895E-3</v>
      </c>
      <c r="AA15" s="1">
        <v>-4.0496051619178398E-4</v>
      </c>
      <c r="AC15">
        <v>262.75469107958997</v>
      </c>
      <c r="AD15">
        <v>0</v>
      </c>
      <c r="AG15" s="1"/>
      <c r="AH15" s="1"/>
      <c r="AI15" s="1"/>
      <c r="AO15" s="1"/>
      <c r="AP15" s="1"/>
      <c r="AQ15" s="1"/>
    </row>
    <row r="16" spans="1:46" x14ac:dyDescent="0.5">
      <c r="I16" s="1">
        <v>0.33516026509388402</v>
      </c>
      <c r="J16" s="1">
        <v>9.6415084038773899E-3</v>
      </c>
      <c r="K16" s="1">
        <v>-3.1594102987570502E-4</v>
      </c>
      <c r="M16">
        <v>374.71609130626899</v>
      </c>
      <c r="N16">
        <v>0</v>
      </c>
      <c r="Q16" s="1">
        <v>0.33516026509388402</v>
      </c>
      <c r="R16" s="1">
        <v>9.5334948576716993E-3</v>
      </c>
      <c r="S16" s="1">
        <v>-3.2310466679096701E-4</v>
      </c>
      <c r="U16">
        <v>340.66555609950598</v>
      </c>
      <c r="V16">
        <v>0</v>
      </c>
      <c r="Y16" s="1">
        <v>0.33516026509388402</v>
      </c>
      <c r="Z16" s="1">
        <v>9.0451022441021996E-3</v>
      </c>
      <c r="AA16" s="1">
        <v>-4.0535637267592397E-4</v>
      </c>
      <c r="AC16">
        <v>257.95146866839798</v>
      </c>
      <c r="AD16">
        <v>0</v>
      </c>
      <c r="AG16" s="1"/>
      <c r="AH16" s="1"/>
      <c r="AI16" s="1"/>
      <c r="AO16" s="1"/>
      <c r="AP16" s="1"/>
      <c r="AQ16" s="1"/>
    </row>
    <row r="17" spans="9:43" x14ac:dyDescent="0.5">
      <c r="I17" s="1">
        <v>0.36783797718286299</v>
      </c>
      <c r="J17" s="1">
        <v>9.6362971537443907E-3</v>
      </c>
      <c r="K17" s="1">
        <v>-3.2259012091981202E-4</v>
      </c>
      <c r="M17">
        <v>367.87164589842001</v>
      </c>
      <c r="N17">
        <v>0</v>
      </c>
      <c r="Q17" s="1">
        <v>0.36783797718286299</v>
      </c>
      <c r="R17" s="1">
        <v>9.5284375717641402E-3</v>
      </c>
      <c r="S17" s="1">
        <v>-3.2949663759974799E-4</v>
      </c>
      <c r="U17">
        <v>334.44416685004398</v>
      </c>
      <c r="V17">
        <v>0</v>
      </c>
      <c r="Y17" s="1">
        <v>0.36783797718286299</v>
      </c>
      <c r="Z17" s="1">
        <v>9.0386920081869295E-3</v>
      </c>
      <c r="AA17" s="1">
        <v>-4.07820798941521E-4</v>
      </c>
      <c r="AC17">
        <v>253.23605038141201</v>
      </c>
      <c r="AD17">
        <v>0</v>
      </c>
      <c r="AG17" s="1"/>
      <c r="AH17" s="1"/>
      <c r="AI17" s="1"/>
      <c r="AO17" s="1"/>
      <c r="AP17" s="1"/>
      <c r="AQ17" s="1"/>
    </row>
    <row r="18" spans="9:43" x14ac:dyDescent="0.5">
      <c r="I18" s="1">
        <v>0.40370172585965503</v>
      </c>
      <c r="J18" s="1">
        <v>9.6314330459453291E-3</v>
      </c>
      <c r="K18" s="1">
        <v>-3.3174011393642298E-4</v>
      </c>
      <c r="M18">
        <v>361.152218961963</v>
      </c>
      <c r="N18">
        <v>0</v>
      </c>
      <c r="Q18" s="1">
        <v>0.40370172585965503</v>
      </c>
      <c r="R18" s="1">
        <v>9.5236852469555294E-3</v>
      </c>
      <c r="S18" s="1">
        <v>-3.38200898300088E-4</v>
      </c>
      <c r="U18">
        <v>328.33639543925199</v>
      </c>
      <c r="V18">
        <v>0</v>
      </c>
      <c r="Y18" s="1">
        <v>0.40370172585965503</v>
      </c>
      <c r="Z18" s="1">
        <v>9.0333264493957198E-3</v>
      </c>
      <c r="AA18" s="1">
        <v>-4.12391983553368E-4</v>
      </c>
      <c r="AC18">
        <v>248.606831136967</v>
      </c>
      <c r="AD18">
        <v>0</v>
      </c>
      <c r="AG18" s="1"/>
      <c r="AH18" s="1"/>
      <c r="AI18" s="1"/>
      <c r="AO18" s="1"/>
      <c r="AP18" s="1"/>
      <c r="AQ18" s="1"/>
    </row>
    <row r="19" spans="9:43" x14ac:dyDescent="0.5">
      <c r="I19" s="1">
        <v>0.44306214575838798</v>
      </c>
      <c r="J19" s="1">
        <v>9.6267850409035103E-3</v>
      </c>
      <c r="K19" s="1">
        <v>-3.4328195450809102E-4</v>
      </c>
      <c r="M19">
        <v>354.55552694910801</v>
      </c>
      <c r="N19">
        <v>0</v>
      </c>
      <c r="Q19" s="1">
        <v>0.44306214575838798</v>
      </c>
      <c r="R19" s="1">
        <v>9.5192266672075605E-3</v>
      </c>
      <c r="S19" s="1">
        <v>-3.4938835746465901E-4</v>
      </c>
      <c r="U19">
        <v>322.34016692650999</v>
      </c>
      <c r="V19">
        <v>0</v>
      </c>
      <c r="Y19" s="1">
        <v>0.44306214575838798</v>
      </c>
      <c r="Z19" s="1">
        <v>9.0282941428360096E-3</v>
      </c>
      <c r="AA19" s="1">
        <v>-4.1933311225538801E-4</v>
      </c>
      <c r="AC19">
        <v>244.062235194697</v>
      </c>
      <c r="AD19">
        <v>0</v>
      </c>
      <c r="AG19" s="1"/>
      <c r="AH19" s="1"/>
      <c r="AI19" s="1"/>
      <c r="AO19" s="1"/>
      <c r="AP19" s="1"/>
      <c r="AQ19" s="1"/>
    </row>
    <row r="20" spans="9:43" x14ac:dyDescent="0.5">
      <c r="I20" s="1">
        <v>0.48626015800653499</v>
      </c>
      <c r="J20" s="1">
        <v>9.6222929825935197E-3</v>
      </c>
      <c r="K20" s="1">
        <v>-3.5748629174058499E-4</v>
      </c>
      <c r="M20">
        <v>348.07932802262297</v>
      </c>
      <c r="N20">
        <v>0</v>
      </c>
      <c r="Q20" s="1">
        <v>0.48626015800653499</v>
      </c>
      <c r="R20" s="1">
        <v>9.5148923521871098E-3</v>
      </c>
      <c r="S20" s="1">
        <v>-3.6317441817336E-4</v>
      </c>
      <c r="U20">
        <v>316.45344426470803</v>
      </c>
      <c r="V20">
        <v>0</v>
      </c>
      <c r="Y20" s="1">
        <v>0.48626015800653499</v>
      </c>
      <c r="Z20" s="1">
        <v>9.0235602477045894E-3</v>
      </c>
      <c r="AA20" s="1">
        <v>-4.2876517178344999E-4</v>
      </c>
      <c r="AC20">
        <v>239.60071561917201</v>
      </c>
      <c r="AD20">
        <v>0</v>
      </c>
      <c r="AG20" s="1"/>
      <c r="AH20" s="1"/>
      <c r="AI20" s="1"/>
      <c r="AO20" s="1"/>
      <c r="AP20" s="1"/>
      <c r="AQ20" s="1"/>
    </row>
    <row r="21" spans="9:43" x14ac:dyDescent="0.5">
      <c r="I21" s="1">
        <v>0.53366992312063</v>
      </c>
      <c r="J21" s="1">
        <v>9.6178305118626503E-3</v>
      </c>
      <c r="K21" s="1">
        <v>-3.7452103848509201E-4</v>
      </c>
      <c r="M21">
        <v>341.72142129396701</v>
      </c>
      <c r="N21">
        <v>0</v>
      </c>
      <c r="Q21" s="1">
        <v>0.53366992312063</v>
      </c>
      <c r="R21" s="1">
        <v>9.5106427052235407E-3</v>
      </c>
      <c r="S21" s="1">
        <v>-3.79744640230304E-4</v>
      </c>
      <c r="U21">
        <v>310.67422760821501</v>
      </c>
      <c r="V21">
        <v>0</v>
      </c>
      <c r="Y21" s="1">
        <v>0.53366992312063</v>
      </c>
      <c r="Z21" s="1">
        <v>9.0190398265796098E-3</v>
      </c>
      <c r="AA21" s="1">
        <v>-4.4077778541375497E-4</v>
      </c>
      <c r="AC21">
        <v>235.22075375332901</v>
      </c>
      <c r="AD21">
        <v>0</v>
      </c>
      <c r="AG21" s="1"/>
      <c r="AH21" s="1"/>
      <c r="AI21" s="1"/>
      <c r="AO21" s="1"/>
      <c r="AP21" s="1"/>
      <c r="AQ21" s="1"/>
    </row>
    <row r="22" spans="9:43" x14ac:dyDescent="0.5">
      <c r="I22" s="1">
        <v>0.58570208180566596</v>
      </c>
      <c r="J22" s="1">
        <v>9.6133186966464897E-3</v>
      </c>
      <c r="K22" s="1">
        <v>-3.9457598857541102E-4</v>
      </c>
      <c r="M22">
        <v>335.47964607533299</v>
      </c>
      <c r="N22">
        <v>0</v>
      </c>
      <c r="Q22" s="1">
        <v>0.58570208180566596</v>
      </c>
      <c r="R22" s="1">
        <v>9.5063071346182491E-3</v>
      </c>
      <c r="S22" s="1">
        <v>-3.9926993935637502E-4</v>
      </c>
      <c r="U22">
        <v>305.00055363349099</v>
      </c>
      <c r="V22">
        <v>0</v>
      </c>
      <c r="Y22" s="1">
        <v>0.58570208180566596</v>
      </c>
      <c r="Z22" s="1">
        <v>9.0146473634238802E-3</v>
      </c>
      <c r="AA22" s="1">
        <v>-4.5554414107948799E-4</v>
      </c>
      <c r="AC22">
        <v>230.92085870154801</v>
      </c>
      <c r="AD22">
        <v>0</v>
      </c>
      <c r="AG22" s="1"/>
      <c r="AH22" s="1"/>
      <c r="AI22" s="1"/>
      <c r="AO22" s="1"/>
      <c r="AP22" s="1"/>
      <c r="AQ22" s="1"/>
    </row>
    <row r="23" spans="9:43" x14ac:dyDescent="0.5">
      <c r="I23" s="1">
        <v>0.64280731172843197</v>
      </c>
      <c r="J23" s="1">
        <v>9.6085911334710394E-3</v>
      </c>
      <c r="K23" s="1">
        <v>-4.1786851349016999E-4</v>
      </c>
      <c r="M23">
        <v>329.35188114534901</v>
      </c>
      <c r="N23">
        <v>0</v>
      </c>
      <c r="Q23" s="1">
        <v>0.64280731172843197</v>
      </c>
      <c r="R23" s="1">
        <v>9.5018701164281093E-3</v>
      </c>
      <c r="S23" s="1">
        <v>-4.2194641451081399E-4</v>
      </c>
      <c r="U23">
        <v>299.43049487210197</v>
      </c>
      <c r="V23">
        <v>0</v>
      </c>
      <c r="Y23" s="1">
        <v>0.64280731172843197</v>
      </c>
      <c r="Z23" s="1">
        <v>9.0100385998694403E-3</v>
      </c>
      <c r="AA23" s="1">
        <v>-4.7311935487252501E-4</v>
      </c>
      <c r="AC23">
        <v>226.699566822153</v>
      </c>
      <c r="AD23">
        <v>0</v>
      </c>
      <c r="AG23" s="1"/>
      <c r="AH23" s="1"/>
      <c r="AI23" s="1"/>
      <c r="AO23" s="1"/>
      <c r="AP23" s="1"/>
      <c r="AQ23" s="1"/>
    </row>
    <row r="24" spans="9:43" x14ac:dyDescent="0.5">
      <c r="I24" s="1">
        <v>0.70548023107186397</v>
      </c>
      <c r="J24" s="1">
        <v>9.6035549824084708E-3</v>
      </c>
      <c r="K24" s="1">
        <v>-4.4455728139991898E-4</v>
      </c>
      <c r="M24">
        <v>323.33604402820498</v>
      </c>
      <c r="N24">
        <v>0</v>
      </c>
      <c r="Q24" s="1">
        <v>0.70548023107186397</v>
      </c>
      <c r="R24" s="1">
        <v>9.4970743803385101E-3</v>
      </c>
      <c r="S24" s="1">
        <v>-4.4797171774807102E-4</v>
      </c>
      <c r="U24">
        <v>293.96215905591998</v>
      </c>
      <c r="V24">
        <v>0</v>
      </c>
      <c r="Y24" s="1">
        <v>0.70548023107186397</v>
      </c>
      <c r="Z24" s="1">
        <v>9.0054391936988092E-3</v>
      </c>
      <c r="AA24" s="1">
        <v>-4.9394555184519105E-4</v>
      </c>
      <c r="AC24">
        <v>222.55544122921401</v>
      </c>
      <c r="AD24">
        <v>0</v>
      </c>
      <c r="AG24" s="1"/>
      <c r="AH24" s="1"/>
      <c r="AI24" s="1"/>
      <c r="AO24" s="1"/>
      <c r="AP24" s="1"/>
      <c r="AQ24" s="1"/>
    </row>
    <row r="25" spans="9:43" x14ac:dyDescent="0.5">
      <c r="I25" s="1">
        <v>0.774263682681127</v>
      </c>
      <c r="J25" s="1">
        <v>9.5980573934461594E-3</v>
      </c>
      <c r="K25" s="1">
        <v>-4.7490703237355203E-4</v>
      </c>
      <c r="M25">
        <v>317.43009028593002</v>
      </c>
      <c r="N25">
        <v>0</v>
      </c>
      <c r="Q25" s="1">
        <v>0.774263682681127</v>
      </c>
      <c r="R25" s="1">
        <v>9.4918628255057005E-3</v>
      </c>
      <c r="S25" s="1">
        <v>-4.77588621826925E-4</v>
      </c>
      <c r="U25">
        <v>288.593688474278</v>
      </c>
      <c r="V25">
        <v>0</v>
      </c>
      <c r="Y25" s="1">
        <v>0.774263682681127</v>
      </c>
      <c r="Z25" s="1">
        <v>9.0002763633415406E-3</v>
      </c>
      <c r="AA25" s="1">
        <v>-5.1785553228396702E-4</v>
      </c>
      <c r="AC25">
        <v>218.48707130343701</v>
      </c>
      <c r="AD25">
        <v>0</v>
      </c>
      <c r="AG25" s="1"/>
      <c r="AH25" s="1"/>
      <c r="AI25" s="1"/>
      <c r="AO25" s="1"/>
      <c r="AP25" s="1"/>
      <c r="AQ25" s="1"/>
    </row>
    <row r="26" spans="9:43" x14ac:dyDescent="0.5">
      <c r="I26" s="1">
        <v>0.84975343590864405</v>
      </c>
      <c r="J26" s="1">
        <v>9.5919285517037794E-3</v>
      </c>
      <c r="K26" s="1">
        <v>-5.0918601537858405E-4</v>
      </c>
      <c r="M26">
        <v>311.632012823612</v>
      </c>
      <c r="N26">
        <v>0</v>
      </c>
      <c r="Q26" s="1">
        <v>0.84975343590864405</v>
      </c>
      <c r="R26" s="1">
        <v>9.4860640953621494E-3</v>
      </c>
      <c r="S26" s="1">
        <v>-5.1109472091327203E-4</v>
      </c>
      <c r="U26">
        <v>283.32325934286303</v>
      </c>
      <c r="V26">
        <v>0</v>
      </c>
      <c r="Y26" s="1">
        <v>0.84975343590864405</v>
      </c>
      <c r="Z26" s="1">
        <v>8.9947751506178203E-3</v>
      </c>
      <c r="AA26" s="1">
        <v>-5.45218278593143E-4</v>
      </c>
      <c r="AC26">
        <v>214.493072212009</v>
      </c>
      <c r="AD26">
        <v>0</v>
      </c>
      <c r="AG26" s="1"/>
      <c r="AH26" s="1"/>
      <c r="AI26" s="1"/>
      <c r="AO26" s="1"/>
      <c r="AP26" s="1"/>
      <c r="AQ26" s="1"/>
    </row>
    <row r="27" spans="9:43" x14ac:dyDescent="0.5">
      <c r="I27" s="1">
        <v>0.932603346883219</v>
      </c>
      <c r="J27" s="1">
        <v>9.5849405955603807E-3</v>
      </c>
      <c r="K27" s="1">
        <v>-5.47657607813632E-4</v>
      </c>
      <c r="M27">
        <v>305.93984120729903</v>
      </c>
      <c r="N27">
        <v>0</v>
      </c>
      <c r="Q27" s="1">
        <v>0.932603346883219</v>
      </c>
      <c r="R27" s="1">
        <v>9.4794485752959998E-3</v>
      </c>
      <c r="S27" s="1">
        <v>-5.4868271331661703E-4</v>
      </c>
      <c r="U27">
        <v>278.14908118414297</v>
      </c>
      <c r="V27">
        <v>0</v>
      </c>
      <c r="Y27" s="1">
        <v>0.932603346883219</v>
      </c>
      <c r="Z27" s="1">
        <v>8.9887531763211802E-3</v>
      </c>
      <c r="AA27" s="1">
        <v>-5.7666071403080302E-4</v>
      </c>
      <c r="AC27">
        <v>210.57208443721001</v>
      </c>
      <c r="AD27">
        <v>0</v>
      </c>
      <c r="AG27" s="1"/>
      <c r="AH27" s="1"/>
      <c r="AI27" s="1"/>
      <c r="AO27" s="1"/>
      <c r="AP27" s="1"/>
      <c r="AQ27" s="1"/>
    </row>
    <row r="28" spans="9:43" x14ac:dyDescent="0.5">
      <c r="I28" s="1">
        <v>1.0235310218990199</v>
      </c>
      <c r="J28" s="1">
        <v>9.5769129818292394E-3</v>
      </c>
      <c r="K28" s="1">
        <v>-5.9062915551723598E-4</v>
      </c>
      <c r="M28">
        <v>300.35164099436099</v>
      </c>
      <c r="N28">
        <v>0</v>
      </c>
      <c r="Q28" s="1">
        <v>1.0235310218990199</v>
      </c>
      <c r="R28" s="1">
        <v>9.4719132478254999E-3</v>
      </c>
      <c r="S28" s="1">
        <v>-5.9069614767727496E-4</v>
      </c>
      <c r="U28">
        <v>273.06939621909902</v>
      </c>
      <c r="V28">
        <v>0</v>
      </c>
      <c r="Y28" s="1">
        <v>1.0235310218990199</v>
      </c>
      <c r="Z28" s="1">
        <v>8.9819812097457694E-3</v>
      </c>
      <c r="AA28" s="1">
        <v>-6.1184600258223096E-4</v>
      </c>
      <c r="AC28">
        <v>206.72277331364899</v>
      </c>
      <c r="AD28">
        <v>0</v>
      </c>
      <c r="AG28" s="1"/>
      <c r="AH28" s="1"/>
      <c r="AI28" s="1"/>
      <c r="AO28" s="1"/>
      <c r="AP28" s="1"/>
      <c r="AQ28" s="1"/>
    </row>
    <row r="29" spans="9:43" x14ac:dyDescent="0.5">
      <c r="I29" s="1">
        <v>1.1233240329780201</v>
      </c>
      <c r="J29" s="1">
        <v>9.56760369690377E-3</v>
      </c>
      <c r="K29" s="1">
        <v>-6.3843379330930496E-4</v>
      </c>
      <c r="M29">
        <v>294.86551307608102</v>
      </c>
      <c r="N29">
        <v>0</v>
      </c>
      <c r="Q29" s="1">
        <v>1.1233240329780201</v>
      </c>
      <c r="R29" s="1">
        <v>9.4631184407087104E-3</v>
      </c>
      <c r="S29" s="1">
        <v>-6.3740921426692096E-4</v>
      </c>
      <c r="U29">
        <v>268.08247877007398</v>
      </c>
      <c r="V29">
        <v>0</v>
      </c>
      <c r="Y29" s="1">
        <v>1.1233240329780201</v>
      </c>
      <c r="Z29" s="1">
        <v>8.9741798499384795E-3</v>
      </c>
      <c r="AA29" s="1">
        <v>-6.5150533435278095E-4</v>
      </c>
      <c r="AC29">
        <v>202.94382857395999</v>
      </c>
      <c r="AD29">
        <v>0</v>
      </c>
      <c r="AG29" s="1"/>
      <c r="AH29" s="1"/>
      <c r="AI29" s="1"/>
      <c r="AO29" s="1"/>
      <c r="AP29" s="1"/>
      <c r="AQ29" s="1"/>
    </row>
    <row r="30" spans="9:43" x14ac:dyDescent="0.5">
      <c r="I30" s="1">
        <v>1.2328467394420599</v>
      </c>
      <c r="J30" s="1">
        <v>9.5566880171776402E-3</v>
      </c>
      <c r="K30" s="1">
        <v>-6.9141936824688804E-4</v>
      </c>
      <c r="M30">
        <v>289.479593032266</v>
      </c>
      <c r="N30">
        <v>0</v>
      </c>
      <c r="Q30" s="1">
        <v>1.2328467394420599</v>
      </c>
      <c r="R30" s="1">
        <v>9.4527867436134498E-3</v>
      </c>
      <c r="S30" s="1">
        <v>-6.8922757909575805E-4</v>
      </c>
      <c r="U30">
        <v>263.18663467451699</v>
      </c>
      <c r="V30">
        <v>0</v>
      </c>
      <c r="Y30" s="1">
        <v>1.2328467394420599</v>
      </c>
      <c r="Z30" s="1">
        <v>8.9651646600896005E-3</v>
      </c>
      <c r="AA30" s="1">
        <v>-6.9562336063275297E-4</v>
      </c>
      <c r="AC30">
        <v>199.23396390279299</v>
      </c>
      <c r="AD30">
        <v>0</v>
      </c>
      <c r="AG30" s="1"/>
      <c r="AH30" s="1"/>
      <c r="AI30" s="1"/>
      <c r="AO30" s="1"/>
      <c r="AP30" s="1"/>
      <c r="AQ30" s="1"/>
    </row>
    <row r="31" spans="9:43" x14ac:dyDescent="0.5">
      <c r="I31" s="1">
        <v>1.3530477745798</v>
      </c>
      <c r="J31" s="1">
        <v>9.5438095164971492E-3</v>
      </c>
      <c r="K31" s="1">
        <v>-7.4995964858161595E-4</v>
      </c>
      <c r="M31">
        <v>284.19205049762701</v>
      </c>
      <c r="N31">
        <v>0</v>
      </c>
      <c r="Q31" s="1">
        <v>1.3530477745798</v>
      </c>
      <c r="R31" s="1">
        <v>9.4405360429616701E-3</v>
      </c>
      <c r="S31" s="1">
        <v>-7.4649716137199502E-4</v>
      </c>
      <c r="U31">
        <v>258.38020070944702</v>
      </c>
      <c r="V31">
        <v>0</v>
      </c>
      <c r="Y31" s="1">
        <v>1.3530477745798</v>
      </c>
      <c r="Z31" s="1">
        <v>8.9545441960769499E-3</v>
      </c>
      <c r="AA31" s="1">
        <v>-7.4454748754218005E-4</v>
      </c>
      <c r="AC31">
        <v>195.59191649896999</v>
      </c>
      <c r="AD31">
        <v>0</v>
      </c>
      <c r="AG31" s="1"/>
      <c r="AH31" s="1"/>
      <c r="AI31" s="1"/>
      <c r="AO31" s="1"/>
      <c r="AP31" s="1"/>
      <c r="AQ31" s="1"/>
    </row>
    <row r="32" spans="9:43" x14ac:dyDescent="0.5">
      <c r="I32" s="1">
        <v>1.48496826225446</v>
      </c>
      <c r="J32" s="1">
        <v>9.5286070271830003E-3</v>
      </c>
      <c r="K32" s="1">
        <v>-8.1440160644218203E-4</v>
      </c>
      <c r="M32">
        <v>279.00108853974899</v>
      </c>
      <c r="N32">
        <v>0</v>
      </c>
      <c r="Q32" s="1">
        <v>1.48496826225446</v>
      </c>
      <c r="R32" s="1">
        <v>9.4260245109970293E-3</v>
      </c>
      <c r="S32" s="1">
        <v>-8.0957897299230796E-4</v>
      </c>
      <c r="U32">
        <v>253.66154402641499</v>
      </c>
      <c r="V32">
        <v>0</v>
      </c>
      <c r="Y32" s="1">
        <v>1.48496826225446</v>
      </c>
      <c r="Z32" s="1">
        <v>8.9423546511708599E-3</v>
      </c>
      <c r="AA32" s="1">
        <v>-7.9876480196820201E-4</v>
      </c>
      <c r="AC32">
        <v>192.016446645641</v>
      </c>
      <c r="AD32">
        <v>0</v>
      </c>
      <c r="AG32" s="1"/>
      <c r="AH32" s="1"/>
      <c r="AI32" s="1"/>
      <c r="AO32" s="1"/>
      <c r="AP32" s="1"/>
      <c r="AQ32" s="1"/>
    </row>
    <row r="33" spans="9:43" x14ac:dyDescent="0.5">
      <c r="I33" s="1">
        <v>1.62975083462064</v>
      </c>
      <c r="J33" s="1">
        <v>9.5105716306289594E-3</v>
      </c>
      <c r="K33" s="1">
        <v>-8.85161276285428E-4</v>
      </c>
      <c r="M33">
        <v>273.90494304841502</v>
      </c>
      <c r="N33">
        <v>0</v>
      </c>
      <c r="Q33" s="1">
        <v>1.62975083462064</v>
      </c>
      <c r="R33" s="1">
        <v>9.4087741995487299E-3</v>
      </c>
      <c r="S33" s="1">
        <v>-8.7891114402229801E-4</v>
      </c>
      <c r="U33">
        <v>249.029061596795</v>
      </c>
      <c r="V33">
        <v>0</v>
      </c>
      <c r="Y33" s="1">
        <v>1.62975083462064</v>
      </c>
      <c r="Z33" s="1">
        <v>8.9275895763544898E-3</v>
      </c>
      <c r="AA33" s="1">
        <v>-8.5835903099122505E-4</v>
      </c>
      <c r="AC33">
        <v>188.506337288292</v>
      </c>
      <c r="AD33">
        <v>0</v>
      </c>
      <c r="AG33" s="1"/>
      <c r="AH33" s="1"/>
      <c r="AI33" s="1"/>
      <c r="AO33" s="1"/>
      <c r="AP33" s="1"/>
      <c r="AQ33" s="1"/>
    </row>
    <row r="34" spans="9:43" x14ac:dyDescent="0.5">
      <c r="I34" s="1">
        <v>1.78864952905743</v>
      </c>
      <c r="J34" s="1">
        <v>9.4891013986004007E-3</v>
      </c>
      <c r="K34" s="1">
        <v>-9.6277937793947603E-4</v>
      </c>
      <c r="M34">
        <v>268.90188213608701</v>
      </c>
      <c r="N34">
        <v>0</v>
      </c>
      <c r="Q34" s="1">
        <v>1.78864952905743</v>
      </c>
      <c r="R34" s="1">
        <v>9.3882853474742609E-3</v>
      </c>
      <c r="S34" s="1">
        <v>-9.5486209000034301E-4</v>
      </c>
      <c r="U34">
        <v>244.48117966719499</v>
      </c>
      <c r="V34">
        <v>0</v>
      </c>
      <c r="Y34" s="1">
        <v>1.78864952905743</v>
      </c>
      <c r="Z34" s="1">
        <v>8.9101919667973692E-3</v>
      </c>
      <c r="AA34" s="1">
        <v>-9.2398381158259298E-4</v>
      </c>
      <c r="AC34">
        <v>185.060393620475</v>
      </c>
      <c r="AD34">
        <v>0</v>
      </c>
      <c r="AG34" s="1"/>
      <c r="AH34" s="1"/>
      <c r="AI34" s="1"/>
      <c r="AO34" s="1"/>
      <c r="AP34" s="1"/>
      <c r="AQ34" s="1"/>
    </row>
    <row r="35" spans="9:43" x14ac:dyDescent="0.5">
      <c r="I35" s="1">
        <v>1.96304065004027</v>
      </c>
      <c r="J35" s="1">
        <v>9.4635546345554194E-3</v>
      </c>
      <c r="K35" s="1">
        <v>-1.04736081505887E-3</v>
      </c>
      <c r="M35">
        <v>263.99020554933497</v>
      </c>
      <c r="N35">
        <v>0</v>
      </c>
      <c r="Q35" s="1">
        <v>1.96304065004027</v>
      </c>
      <c r="R35" s="1">
        <v>9.3638230710329194E-3</v>
      </c>
      <c r="S35" s="1">
        <v>-1.0379118565995E-3</v>
      </c>
      <c r="U35">
        <v>240.01635322482599</v>
      </c>
      <c r="V35">
        <v>0</v>
      </c>
      <c r="Y35" s="1">
        <v>1.96304065004027</v>
      </c>
      <c r="Z35" s="1">
        <v>8.8894226961388698E-3</v>
      </c>
      <c r="AA35" s="1">
        <v>-9.961547212746101E-4</v>
      </c>
      <c r="AC35">
        <v>181.677442677107</v>
      </c>
      <c r="AD35">
        <v>0</v>
      </c>
      <c r="AG35" s="1"/>
      <c r="AH35" s="1"/>
      <c r="AI35" s="1"/>
      <c r="AO35" s="1"/>
      <c r="AP35" s="1"/>
      <c r="AQ35" s="1"/>
    </row>
    <row r="36" spans="9:43" x14ac:dyDescent="0.5">
      <c r="I36" s="1">
        <v>2.1544346900318798</v>
      </c>
      <c r="J36" s="1">
        <v>9.4332217916701707E-3</v>
      </c>
      <c r="K36" s="1">
        <v>-1.1394455840995001E-3</v>
      </c>
      <c r="M36">
        <v>259.16824409101997</v>
      </c>
      <c r="N36">
        <v>0</v>
      </c>
      <c r="Q36" s="1">
        <v>2.1544346900318798</v>
      </c>
      <c r="R36" s="1">
        <v>9.3347276884589991E-3</v>
      </c>
      <c r="S36" s="1">
        <v>-1.12828326083971E-3</v>
      </c>
      <c r="U36">
        <v>235.63306547262499</v>
      </c>
      <c r="V36">
        <v>0</v>
      </c>
      <c r="Y36" s="1">
        <v>2.1544346900318798</v>
      </c>
      <c r="Z36" s="1">
        <v>8.8648221272178696E-3</v>
      </c>
      <c r="AA36" s="1">
        <v>-1.0749019352736099E-3</v>
      </c>
      <c r="AC36">
        <v>178.35633293520601</v>
      </c>
      <c r="AD36">
        <v>0</v>
      </c>
      <c r="AG36" s="1"/>
      <c r="AH36" s="1"/>
      <c r="AI36" s="1"/>
      <c r="AO36" s="1"/>
      <c r="AP36" s="1"/>
      <c r="AQ36" s="1"/>
    </row>
    <row r="37" spans="9:43" x14ac:dyDescent="0.5">
      <c r="I37" s="1">
        <v>2.3644894126453999</v>
      </c>
      <c r="J37" s="1">
        <v>9.3972621302613208E-3</v>
      </c>
      <c r="K37" s="1">
        <v>-1.2393767239226199E-3</v>
      </c>
      <c r="M37">
        <v>254.434359053029</v>
      </c>
      <c r="N37">
        <v>0</v>
      </c>
      <c r="Q37" s="1">
        <v>2.3644894126453999</v>
      </c>
      <c r="R37" s="1">
        <v>9.3000989882126902E-3</v>
      </c>
      <c r="S37" s="1">
        <v>-1.2264633252103601E-3</v>
      </c>
      <c r="U37">
        <v>231.329827313962</v>
      </c>
      <c r="V37">
        <v>0</v>
      </c>
      <c r="Y37" s="1">
        <v>2.3644894126453999</v>
      </c>
      <c r="Z37" s="1">
        <v>8.8356473590362698E-3</v>
      </c>
      <c r="AA37" s="1">
        <v>-1.1607229308693099E-3</v>
      </c>
      <c r="AC37">
        <v>175.095933921919</v>
      </c>
      <c r="AD37">
        <v>0</v>
      </c>
      <c r="AG37" s="1"/>
      <c r="AH37" s="1"/>
      <c r="AI37" s="1"/>
      <c r="AO37" s="1"/>
      <c r="AP37" s="1"/>
      <c r="AQ37" s="1"/>
    </row>
    <row r="38" spans="9:43" x14ac:dyDescent="0.5">
      <c r="I38" s="1">
        <v>2.5950242113997302</v>
      </c>
      <c r="J38" s="1">
        <v>9.3546013899296308E-3</v>
      </c>
      <c r="K38" s="1">
        <v>-1.3473873822739499E-3</v>
      </c>
      <c r="M38">
        <v>249.78694165937301</v>
      </c>
      <c r="N38">
        <v>0</v>
      </c>
      <c r="Q38" s="1">
        <v>2.5950242113997302</v>
      </c>
      <c r="R38" s="1">
        <v>9.2589510589915595E-3</v>
      </c>
      <c r="S38" s="1">
        <v>-1.33270997572327E-3</v>
      </c>
      <c r="U38">
        <v>227.10517684677299</v>
      </c>
      <c r="V38">
        <v>0</v>
      </c>
      <c r="Y38" s="1">
        <v>2.5950242113997302</v>
      </c>
      <c r="Z38" s="1">
        <v>8.8009005984600007E-3</v>
      </c>
      <c r="AA38" s="1">
        <v>-1.2539229057874201E-3</v>
      </c>
      <c r="AC38">
        <v>171.89513582972501</v>
      </c>
      <c r="AD38">
        <v>0</v>
      </c>
      <c r="AG38" s="1"/>
      <c r="AH38" s="1"/>
      <c r="AI38" s="1"/>
      <c r="AO38" s="1"/>
      <c r="AP38" s="1"/>
      <c r="AQ38" s="1"/>
    </row>
    <row r="39" spans="9:43" x14ac:dyDescent="0.5">
      <c r="I39" s="1">
        <v>2.8480358684358</v>
      </c>
      <c r="J39" s="1">
        <v>9.3041220333985805E-3</v>
      </c>
      <c r="K39" s="1">
        <v>-1.4637693099910801E-3</v>
      </c>
      <c r="M39">
        <v>245.224412519455</v>
      </c>
      <c r="N39">
        <v>0</v>
      </c>
      <c r="Q39" s="1">
        <v>2.8480358684358</v>
      </c>
      <c r="R39" s="1">
        <v>9.2102117650294194E-3</v>
      </c>
      <c r="S39" s="1">
        <v>-1.4470943762738501E-3</v>
      </c>
      <c r="U39">
        <v>222.95767886690999</v>
      </c>
      <c r="V39">
        <v>0</v>
      </c>
      <c r="Y39" s="1">
        <v>2.8480358684358</v>
      </c>
      <c r="Z39" s="1">
        <v>8.7596203111336094E-3</v>
      </c>
      <c r="AA39" s="1">
        <v>-1.3549945283722899E-3</v>
      </c>
      <c r="AC39">
        <v>168.75284913866801</v>
      </c>
      <c r="AD39">
        <v>0</v>
      </c>
      <c r="AG39" s="1"/>
      <c r="AH39" s="1"/>
      <c r="AI39" s="1"/>
      <c r="AO39" s="1"/>
      <c r="AP39" s="1"/>
      <c r="AQ39" s="1"/>
    </row>
    <row r="40" spans="9:43" x14ac:dyDescent="0.5">
      <c r="I40" s="1">
        <v>3.12571584968823</v>
      </c>
      <c r="J40" s="1">
        <v>9.2445977646760207E-3</v>
      </c>
      <c r="K40" s="1">
        <v>-1.5884044914600401E-3</v>
      </c>
      <c r="M40">
        <v>240.74522109132599</v>
      </c>
      <c r="N40">
        <v>0</v>
      </c>
      <c r="Q40" s="1">
        <v>3.12571584968823</v>
      </c>
      <c r="R40" s="1">
        <v>9.1525565510846302E-3</v>
      </c>
      <c r="S40" s="1">
        <v>-1.5697639646562601E-3</v>
      </c>
      <c r="U40">
        <v>218.885924380576</v>
      </c>
      <c r="V40">
        <v>0</v>
      </c>
      <c r="Y40" s="1">
        <v>3.12571584968823</v>
      </c>
      <c r="Z40" s="1">
        <v>8.7109868078503998E-3</v>
      </c>
      <c r="AA40" s="1">
        <v>-1.4638565567783E-3</v>
      </c>
      <c r="AC40">
        <v>165.66800424549001</v>
      </c>
      <c r="AD40">
        <v>0</v>
      </c>
      <c r="AG40" s="1"/>
      <c r="AH40" s="1"/>
      <c r="AI40" s="1"/>
      <c r="AO40" s="1"/>
      <c r="AP40" s="1"/>
      <c r="AQ40" s="1"/>
    </row>
    <row r="41" spans="9:43" x14ac:dyDescent="0.5">
      <c r="I41" s="1">
        <v>3.43046928631491</v>
      </c>
      <c r="J41" s="1">
        <v>9.1744418662994508E-3</v>
      </c>
      <c r="K41" s="1">
        <v>-1.72117349030006E-3</v>
      </c>
      <c r="M41">
        <v>236.34784515474399</v>
      </c>
      <c r="N41">
        <v>0</v>
      </c>
      <c r="Q41" s="1">
        <v>3.43046928631491</v>
      </c>
      <c r="R41" s="1">
        <v>9.0845380089502794E-3</v>
      </c>
      <c r="S41" s="1">
        <v>-1.7007631679940699E-3</v>
      </c>
      <c r="U41">
        <v>214.88853012566</v>
      </c>
      <c r="V41">
        <v>0</v>
      </c>
      <c r="Y41" s="1">
        <v>3.43046928631491</v>
      </c>
      <c r="Z41" s="1">
        <v>8.6534376992720603E-3</v>
      </c>
      <c r="AA41" s="1">
        <v>-1.5806733227089801E-3</v>
      </c>
      <c r="AC41">
        <v>162.63955109955401</v>
      </c>
      <c r="AD41">
        <v>0</v>
      </c>
      <c r="AG41" s="1"/>
      <c r="AH41" s="1"/>
      <c r="AI41" s="1"/>
      <c r="AO41" s="1"/>
      <c r="AP41" s="1"/>
      <c r="AQ41" s="1"/>
    </row>
    <row r="42" spans="9:43" x14ac:dyDescent="0.5">
      <c r="I42" s="1">
        <v>3.7649358067924599</v>
      </c>
      <c r="J42" s="1">
        <v>9.0920757610033192E-3</v>
      </c>
      <c r="K42" s="1">
        <v>-1.8616940721969E-3</v>
      </c>
      <c r="M42">
        <v>232.03079029386299</v>
      </c>
      <c r="N42">
        <v>0</v>
      </c>
      <c r="Q42" s="1">
        <v>3.7649358067924599</v>
      </c>
      <c r="R42" s="1">
        <v>9.0045805905595092E-3</v>
      </c>
      <c r="S42" s="1">
        <v>-1.83972870662918E-3</v>
      </c>
      <c r="U42">
        <v>210.96413810181301</v>
      </c>
      <c r="V42">
        <v>0</v>
      </c>
      <c r="Y42" s="1">
        <v>3.7649358067924599</v>
      </c>
      <c r="Z42" s="1">
        <v>8.5853741474426794E-3</v>
      </c>
      <c r="AA42" s="1">
        <v>-1.7055311159440299E-3</v>
      </c>
      <c r="AC42">
        <v>159.66645884541401</v>
      </c>
      <c r="AD42">
        <v>0</v>
      </c>
      <c r="AG42" s="1"/>
      <c r="AH42" s="1"/>
      <c r="AI42" s="1"/>
      <c r="AO42" s="1"/>
      <c r="AP42" s="1"/>
      <c r="AQ42" s="1"/>
    </row>
    <row r="43" spans="9:43" x14ac:dyDescent="0.5">
      <c r="I43" s="1">
        <v>4.1320124001153298</v>
      </c>
      <c r="J43" s="1">
        <v>8.9958376814131599E-3</v>
      </c>
      <c r="K43" s="1">
        <v>-2.00948932962235E-3</v>
      </c>
      <c r="M43">
        <v>227.79258938935899</v>
      </c>
      <c r="N43">
        <v>0</v>
      </c>
      <c r="Q43" s="1">
        <v>4.1320124001153298</v>
      </c>
      <c r="R43" s="1">
        <v>8.91121262607345E-3</v>
      </c>
      <c r="S43" s="1">
        <v>-1.98590056758788E-3</v>
      </c>
      <c r="U43">
        <v>207.11141510910301</v>
      </c>
      <c r="V43">
        <v>0</v>
      </c>
      <c r="Y43" s="1">
        <v>4.1320124001153298</v>
      </c>
      <c r="Z43" s="1">
        <v>8.5056593130592301E-3</v>
      </c>
      <c r="AA43" s="1">
        <v>-1.83745640129864E-3</v>
      </c>
      <c r="AC43">
        <v>156.74771547192401</v>
      </c>
      <c r="AD43">
        <v>0</v>
      </c>
      <c r="AG43" s="1"/>
      <c r="AH43" s="1"/>
      <c r="AI43" s="1"/>
      <c r="AO43" s="1"/>
      <c r="AP43" s="1"/>
      <c r="AQ43" s="1"/>
    </row>
    <row r="44" spans="9:43" x14ac:dyDescent="0.5">
      <c r="I44" s="1">
        <v>4.5348785081285801</v>
      </c>
      <c r="J44" s="1">
        <v>8.8842797765964904E-3</v>
      </c>
      <c r="K44" s="1">
        <v>-2.1634561626440001E-3</v>
      </c>
      <c r="M44">
        <v>223.631802119848</v>
      </c>
      <c r="N44">
        <v>0</v>
      </c>
      <c r="Q44" s="1">
        <v>4.5348785081285801</v>
      </c>
      <c r="R44" s="1">
        <v>8.8021039905206502E-3</v>
      </c>
      <c r="S44" s="1">
        <v>-2.1387114874425002E-3</v>
      </c>
      <c r="U44">
        <v>203.32905229510499</v>
      </c>
      <c r="V44">
        <v>0</v>
      </c>
      <c r="Y44" s="1">
        <v>4.5348785081285801</v>
      </c>
      <c r="Z44" s="1">
        <v>8.4126621006805399E-3</v>
      </c>
      <c r="AA44" s="1">
        <v>-1.9762312325585802E-3</v>
      </c>
      <c r="AC44">
        <v>153.88232746775699</v>
      </c>
      <c r="AD44">
        <v>0</v>
      </c>
      <c r="AG44" s="1"/>
      <c r="AH44" s="1"/>
      <c r="AI44" s="1"/>
      <c r="AO44" s="1"/>
      <c r="AP44" s="1"/>
      <c r="AQ44" s="1"/>
    </row>
    <row r="45" spans="9:43" x14ac:dyDescent="0.5">
      <c r="I45" s="1">
        <v>4.9770235643321099</v>
      </c>
      <c r="J45" s="1">
        <v>8.7552743051687292E-3</v>
      </c>
      <c r="K45" s="1">
        <v>-2.3224801867448102E-3</v>
      </c>
      <c r="M45">
        <v>219.54701447239901</v>
      </c>
      <c r="N45">
        <v>0</v>
      </c>
      <c r="Q45" s="1">
        <v>4.9770235643321099</v>
      </c>
      <c r="R45" s="1">
        <v>8.6757791206510497E-3</v>
      </c>
      <c r="S45" s="1">
        <v>-2.2966855810512901E-3</v>
      </c>
      <c r="U45">
        <v>199.61576471025001</v>
      </c>
      <c r="V45">
        <v>0</v>
      </c>
      <c r="Y45" s="1">
        <v>4.9770235643321099</v>
      </c>
      <c r="Z45" s="1">
        <v>8.3044208803675201E-3</v>
      </c>
      <c r="AA45" s="1">
        <v>-2.1208502404038701E-3</v>
      </c>
      <c r="AC45">
        <v>151.06931948322699</v>
      </c>
      <c r="AD45">
        <v>0</v>
      </c>
      <c r="AG45" s="1"/>
      <c r="AH45" s="1"/>
      <c r="AI45" s="1"/>
      <c r="AO45" s="1"/>
      <c r="AP45" s="1"/>
      <c r="AQ45" s="1"/>
    </row>
    <row r="46" spans="9:43" x14ac:dyDescent="0.5">
      <c r="I46" s="1">
        <v>5.4622772176843402</v>
      </c>
      <c r="J46" s="1">
        <v>8.6071789642530594E-3</v>
      </c>
      <c r="K46" s="1">
        <v>-2.4840588008710699E-3</v>
      </c>
      <c r="M46">
        <v>215.53683826199401</v>
      </c>
      <c r="N46">
        <v>0</v>
      </c>
      <c r="Q46" s="1">
        <v>5.4622772176843402</v>
      </c>
      <c r="R46" s="1">
        <v>8.5306852913954092E-3</v>
      </c>
      <c r="S46" s="1">
        <v>-2.4577130495377999E-3</v>
      </c>
      <c r="U46">
        <v>195.97029087130201</v>
      </c>
      <c r="V46">
        <v>0</v>
      </c>
      <c r="Y46" s="1">
        <v>5.4622772176843402</v>
      </c>
      <c r="Z46" s="1">
        <v>8.1795635736056395E-3</v>
      </c>
      <c r="AA46" s="1">
        <v>-2.2698221691722299E-3</v>
      </c>
      <c r="AC46">
        <v>148.30773399828701</v>
      </c>
      <c r="AD46">
        <v>0</v>
      </c>
      <c r="AG46" s="1"/>
      <c r="AH46" s="1"/>
      <c r="AI46" s="1"/>
      <c r="AO46" s="1"/>
      <c r="AP46" s="1"/>
      <c r="AQ46" s="1"/>
    </row>
    <row r="47" spans="9:43" x14ac:dyDescent="0.5">
      <c r="I47" s="1">
        <v>5.9948425031894104</v>
      </c>
      <c r="J47" s="1">
        <v>8.4387878460132296E-3</v>
      </c>
      <c r="K47" s="1">
        <v>-2.6462966740690998E-3</v>
      </c>
      <c r="M47">
        <v>211.59991065976101</v>
      </c>
      <c r="N47">
        <v>0</v>
      </c>
      <c r="Q47" s="1">
        <v>5.9948425031894104</v>
      </c>
      <c r="R47" s="1">
        <v>8.3652906261013002E-3</v>
      </c>
      <c r="S47" s="1">
        <v>-2.61966891663911E-3</v>
      </c>
      <c r="U47">
        <v>192.391392332805</v>
      </c>
      <c r="V47">
        <v>0</v>
      </c>
      <c r="Y47" s="1">
        <v>5.9948425031894104</v>
      </c>
      <c r="Z47" s="1">
        <v>8.0368532209209396E-3</v>
      </c>
      <c r="AA47" s="1">
        <v>-2.4208515401079201E-3</v>
      </c>
      <c r="AC47">
        <v>145.59663099659801</v>
      </c>
      <c r="AD47">
        <v>0</v>
      </c>
      <c r="AG47" s="1"/>
      <c r="AH47" s="1"/>
      <c r="AI47" s="1"/>
      <c r="AO47" s="1"/>
      <c r="AP47" s="1"/>
      <c r="AQ47" s="1"/>
    </row>
    <row r="48" spans="9:43" x14ac:dyDescent="0.5">
      <c r="I48" s="1">
        <v>6.5793322465756798</v>
      </c>
      <c r="J48" s="1">
        <v>8.2490664268894207E-3</v>
      </c>
      <c r="K48" s="1">
        <v>-2.80609371858451E-3</v>
      </c>
      <c r="M48">
        <v>207.734893729829</v>
      </c>
      <c r="N48">
        <v>0</v>
      </c>
      <c r="Q48" s="1">
        <v>6.5793322465756798</v>
      </c>
      <c r="R48" s="1">
        <v>8.1784191445202301E-3</v>
      </c>
      <c r="S48" s="1">
        <v>-2.7796182932616599E-3</v>
      </c>
      <c r="U48">
        <v>188.87785326635901</v>
      </c>
      <c r="V48">
        <v>0</v>
      </c>
      <c r="Y48" s="1">
        <v>6.5793322465756798</v>
      </c>
      <c r="Z48" s="1">
        <v>7.8754312785662105E-3</v>
      </c>
      <c r="AA48" s="1">
        <v>-2.57169031790388E-3</v>
      </c>
      <c r="AC48">
        <v>142.93508764556</v>
      </c>
      <c r="AD48">
        <v>0</v>
      </c>
      <c r="AG48" s="1"/>
      <c r="AH48" s="1"/>
      <c r="AI48" s="1"/>
      <c r="AO48" s="1"/>
      <c r="AP48" s="1"/>
      <c r="AQ48" s="1"/>
    </row>
    <row r="49" spans="9:43" x14ac:dyDescent="0.5">
      <c r="I49" s="1">
        <v>7.2208090183854603</v>
      </c>
      <c r="J49" s="1">
        <v>8.0374724702261709E-3</v>
      </c>
      <c r="K49" s="1">
        <v>-2.9609861627245401E-3</v>
      </c>
      <c r="M49">
        <v>203.940473974642</v>
      </c>
      <c r="N49">
        <v>0</v>
      </c>
      <c r="Q49" s="1">
        <v>7.2208090183854603</v>
      </c>
      <c r="R49" s="1">
        <v>7.9695139498496201E-3</v>
      </c>
      <c r="S49" s="1">
        <v>-2.9343119526039898E-3</v>
      </c>
      <c r="U49">
        <v>185.42848004757201</v>
      </c>
      <c r="V49">
        <v>0</v>
      </c>
      <c r="Y49" s="1">
        <v>7.2208090183854603</v>
      </c>
      <c r="Z49" s="1">
        <v>7.6928947804640402E-3</v>
      </c>
      <c r="AA49" s="1">
        <v>-2.72062091734528E-3</v>
      </c>
      <c r="AC49">
        <v>140.322197982186</v>
      </c>
      <c r="AD49">
        <v>0</v>
      </c>
      <c r="AG49" s="1"/>
      <c r="AH49" s="1"/>
      <c r="AI49" s="1"/>
      <c r="AO49" s="1"/>
      <c r="AP49" s="1"/>
      <c r="AQ49" s="1"/>
    </row>
    <row r="50" spans="9:43" x14ac:dyDescent="0.5">
      <c r="I50" s="1">
        <v>7.9248289835391699</v>
      </c>
      <c r="J50" s="1">
        <v>7.8041137958560197E-3</v>
      </c>
      <c r="K50" s="1">
        <v>-3.10579120186161E-3</v>
      </c>
      <c r="M50">
        <v>200.21536188857101</v>
      </c>
      <c r="N50">
        <v>0</v>
      </c>
      <c r="Q50" s="1">
        <v>7.9248289835391699</v>
      </c>
      <c r="R50" s="1">
        <v>7.7386290596396703E-3</v>
      </c>
      <c r="S50" s="1">
        <v>-3.08012728244272E-3</v>
      </c>
      <c r="U50">
        <v>182.04210085056499</v>
      </c>
      <c r="V50">
        <v>0</v>
      </c>
      <c r="Y50" s="1">
        <v>7.9248289835391699</v>
      </c>
      <c r="Z50" s="1">
        <v>7.4891444372965502E-3</v>
      </c>
      <c r="AA50" s="1">
        <v>-2.86418580650242E-3</v>
      </c>
      <c r="AC50">
        <v>137.757072604722</v>
      </c>
      <c r="AD50">
        <v>0</v>
      </c>
      <c r="AG50" s="1"/>
      <c r="AH50" s="1"/>
      <c r="AI50" s="1"/>
      <c r="AO50" s="1"/>
      <c r="AP50" s="1"/>
      <c r="AQ50" s="1"/>
    </row>
    <row r="51" spans="9:43" x14ac:dyDescent="0.5">
      <c r="I51" s="1">
        <v>8.6974900261778298</v>
      </c>
      <c r="J51" s="1">
        <v>7.5499823671016601E-3</v>
      </c>
      <c r="K51" s="1">
        <v>-3.23738104890995E-3</v>
      </c>
      <c r="M51">
        <v>196.55829151968999</v>
      </c>
      <c r="N51">
        <v>0</v>
      </c>
      <c r="Q51" s="1">
        <v>8.6974900261778298</v>
      </c>
      <c r="R51" s="1">
        <v>7.4865655523760604E-3</v>
      </c>
      <c r="S51" s="1">
        <v>-3.2132560878826502E-3</v>
      </c>
      <c r="U51">
        <v>178.717565249876</v>
      </c>
      <c r="V51">
        <v>0</v>
      </c>
      <c r="Y51" s="1">
        <v>8.6974900261778298</v>
      </c>
      <c r="Z51" s="1">
        <v>7.26539453903529E-3</v>
      </c>
      <c r="AA51" s="1">
        <v>-2.99827584581619E-3</v>
      </c>
      <c r="AC51">
        <v>135.23883836990601</v>
      </c>
      <c r="AD51">
        <v>0</v>
      </c>
      <c r="AG51" s="1"/>
      <c r="AH51" s="1"/>
      <c r="AI51" s="1"/>
      <c r="AO51" s="1"/>
      <c r="AP51" s="1"/>
      <c r="AQ51" s="1"/>
    </row>
    <row r="52" spans="9:43" x14ac:dyDescent="0.5">
      <c r="I52" s="1">
        <v>9.5454845666183399</v>
      </c>
      <c r="J52" s="1">
        <v>7.2769930924664302E-3</v>
      </c>
      <c r="K52" s="1">
        <v>-3.3520427061335002E-3</v>
      </c>
      <c r="M52">
        <v>192.96802003955</v>
      </c>
      <c r="N52">
        <v>0</v>
      </c>
      <c r="Q52" s="1">
        <v>9.5454845666183399</v>
      </c>
      <c r="R52" s="1">
        <v>7.21487870448821E-3</v>
      </c>
      <c r="S52" s="1">
        <v>-3.33021744759211E-3</v>
      </c>
      <c r="U52">
        <v>175.45374382963601</v>
      </c>
      <c r="V52">
        <v>0</v>
      </c>
      <c r="Y52" s="1">
        <v>9.5454845666183399</v>
      </c>
      <c r="Z52" s="1">
        <v>7.0221799952667899E-3</v>
      </c>
      <c r="AA52" s="1">
        <v>-3.1199019700459299E-3</v>
      </c>
      <c r="AC52">
        <v>132.766638095753</v>
      </c>
      <c r="AD52">
        <v>0</v>
      </c>
      <c r="AG52" s="1"/>
      <c r="AH52" s="1"/>
      <c r="AI52" s="1"/>
      <c r="AO52" s="1"/>
      <c r="AP52" s="1"/>
      <c r="AQ52" s="1"/>
    </row>
    <row r="53" spans="9:43" x14ac:dyDescent="0.5">
      <c r="I53" s="1">
        <v>10.4761575278966</v>
      </c>
      <c r="J53" s="1">
        <v>6.9878220039649398E-3</v>
      </c>
      <c r="K53" s="1">
        <v>-3.4471187040771602E-3</v>
      </c>
      <c r="M53">
        <v>189.44332732081099</v>
      </c>
      <c r="N53">
        <v>0</v>
      </c>
      <c r="Q53" s="1">
        <v>10.4761575278966</v>
      </c>
      <c r="R53" s="1">
        <v>6.92684050284591E-3</v>
      </c>
      <c r="S53" s="1">
        <v>-3.4268098632890798E-3</v>
      </c>
      <c r="U53">
        <v>172.24952779988101</v>
      </c>
      <c r="V53">
        <v>0</v>
      </c>
      <c r="Y53" s="1">
        <v>10.4761575278966</v>
      </c>
      <c r="Z53" s="1">
        <v>6.7599084273285903E-3</v>
      </c>
      <c r="AA53" s="1">
        <v>-3.2251713722702999E-3</v>
      </c>
      <c r="AC53">
        <v>130.33963026978401</v>
      </c>
      <c r="AD53">
        <v>0</v>
      </c>
      <c r="AG53" s="1"/>
      <c r="AH53" s="1"/>
      <c r="AI53" s="1"/>
      <c r="AO53" s="1"/>
      <c r="AP53" s="1"/>
      <c r="AQ53" s="1"/>
    </row>
    <row r="54" spans="9:43" x14ac:dyDescent="0.5">
      <c r="I54" s="1">
        <v>11.497569953977299</v>
      </c>
      <c r="J54" s="1">
        <v>6.68663203879014E-3</v>
      </c>
      <c r="K54" s="1">
        <v>-3.5183346893948998E-3</v>
      </c>
      <c r="M54">
        <v>185.983015522595</v>
      </c>
      <c r="N54">
        <v>0</v>
      </c>
      <c r="Q54" s="1">
        <v>11.497569953977299</v>
      </c>
      <c r="R54" s="1">
        <v>6.6261040874872898E-3</v>
      </c>
      <c r="S54" s="1">
        <v>-3.5004383053082299E-3</v>
      </c>
      <c r="U54">
        <v>169.10382861987301</v>
      </c>
      <c r="V54">
        <v>0</v>
      </c>
      <c r="Y54" s="1">
        <v>11.497569953977299</v>
      </c>
      <c r="Z54" s="1">
        <v>6.4842883849757704E-3</v>
      </c>
      <c r="AA54" s="1">
        <v>-3.3111962018381601E-3</v>
      </c>
      <c r="AC54">
        <v>127.956988762582</v>
      </c>
      <c r="AD54">
        <v>0</v>
      </c>
      <c r="AG54" s="1"/>
      <c r="AH54" s="1"/>
      <c r="AI54" s="1"/>
      <c r="AO54" s="1"/>
      <c r="AP54" s="1"/>
      <c r="AQ54" s="1"/>
    </row>
    <row r="55" spans="9:43" x14ac:dyDescent="0.5">
      <c r="I55" s="1">
        <v>12.6185688306602</v>
      </c>
      <c r="J55" s="1">
        <v>6.3779676456735199E-3</v>
      </c>
      <c r="K55" s="1">
        <v>-3.5654718700216599E-3</v>
      </c>
      <c r="M55">
        <v>182.585908683404</v>
      </c>
      <c r="N55">
        <v>0</v>
      </c>
      <c r="Q55" s="1">
        <v>12.6185688306602</v>
      </c>
      <c r="R55" s="1">
        <v>6.3165853117153501E-3</v>
      </c>
      <c r="S55" s="1">
        <v>-3.54947181819152E-3</v>
      </c>
      <c r="U55">
        <v>166.015577628301</v>
      </c>
      <c r="V55">
        <v>0</v>
      </c>
      <c r="Y55" s="1">
        <v>12.6185688306602</v>
      </c>
      <c r="Z55" s="1">
        <v>6.19590913917377E-3</v>
      </c>
      <c r="AA55" s="1">
        <v>-3.3743951846153999E-3</v>
      </c>
      <c r="AC55">
        <v>125.61790254658401</v>
      </c>
      <c r="AD55">
        <v>0</v>
      </c>
      <c r="AG55" s="1"/>
      <c r="AH55" s="1"/>
      <c r="AI55" s="1"/>
      <c r="AO55" s="1"/>
      <c r="AP55" s="1"/>
      <c r="AQ55" s="1"/>
    </row>
    <row r="56" spans="9:43" x14ac:dyDescent="0.5">
      <c r="I56" s="1">
        <v>13.8488637139387</v>
      </c>
      <c r="J56" s="1">
        <v>6.06664651440726E-3</v>
      </c>
      <c r="K56" s="1">
        <v>-3.5853729733369101E-3</v>
      </c>
      <c r="M56">
        <v>179.25085232148001</v>
      </c>
      <c r="N56">
        <v>0</v>
      </c>
      <c r="Q56" s="1">
        <v>13.8488637139387</v>
      </c>
      <c r="R56" s="1">
        <v>6.0044668043974297E-3</v>
      </c>
      <c r="S56" s="1">
        <v>-3.5724224807833702E-3</v>
      </c>
      <c r="U56">
        <v>162.98372568023299</v>
      </c>
      <c r="V56">
        <v>0</v>
      </c>
      <c r="Y56" s="1">
        <v>13.8488637139387</v>
      </c>
      <c r="Z56" s="1">
        <v>5.9003658023682303E-3</v>
      </c>
      <c r="AA56" s="1">
        <v>-3.4161152306570399E-3</v>
      </c>
      <c r="AC56">
        <v>123.321575420017</v>
      </c>
      <c r="AD56">
        <v>0</v>
      </c>
      <c r="AG56" s="1"/>
      <c r="AH56" s="1"/>
      <c r="AI56" s="1"/>
      <c r="AO56" s="1"/>
      <c r="AP56" s="1"/>
      <c r="AQ56" s="1"/>
    </row>
    <row r="57" spans="9:43" x14ac:dyDescent="0.5">
      <c r="I57" s="1">
        <v>15.1991108295293</v>
      </c>
      <c r="J57" s="1">
        <v>5.7566638411229399E-3</v>
      </c>
      <c r="K57" s="1">
        <v>-3.5809085374153E-3</v>
      </c>
      <c r="M57">
        <v>175.976713042466</v>
      </c>
      <c r="N57">
        <v>0</v>
      </c>
      <c r="Q57" s="1">
        <v>15.1991108295293</v>
      </c>
      <c r="R57" s="1">
        <v>5.6939295751304297E-3</v>
      </c>
      <c r="S57" s="1">
        <v>-3.5696742105764401E-3</v>
      </c>
      <c r="U57">
        <v>160.007242790698</v>
      </c>
      <c r="V57">
        <v>0</v>
      </c>
      <c r="Y57" s="1">
        <v>15.1991108295293</v>
      </c>
      <c r="Z57" s="1">
        <v>5.6043586933848802E-3</v>
      </c>
      <c r="AA57" s="1">
        <v>-3.4346091336953299E-3</v>
      </c>
      <c r="AC57">
        <v>121.06722573587901</v>
      </c>
      <c r="AD57">
        <v>0</v>
      </c>
      <c r="AG57" s="1"/>
      <c r="AH57" s="1"/>
      <c r="AI57" s="1"/>
      <c r="AO57" s="1"/>
      <c r="AP57" s="1"/>
      <c r="AQ57" s="1"/>
    </row>
    <row r="58" spans="9:43" x14ac:dyDescent="0.5">
      <c r="I58" s="1">
        <v>16.681005372000499</v>
      </c>
      <c r="J58" s="1">
        <v>5.4526403178998201E-3</v>
      </c>
      <c r="K58" s="1">
        <v>-3.5525506185579299E-3</v>
      </c>
      <c r="M58">
        <v>172.76237815422201</v>
      </c>
      <c r="N58">
        <v>0</v>
      </c>
      <c r="Q58" s="1">
        <v>16.681005372000499</v>
      </c>
      <c r="R58" s="1">
        <v>5.3893251586661899E-3</v>
      </c>
      <c r="S58" s="1">
        <v>-3.54258407453028E-3</v>
      </c>
      <c r="U58">
        <v>157.085117784777</v>
      </c>
      <c r="V58">
        <v>0</v>
      </c>
      <c r="Y58" s="1">
        <v>16.681005372000499</v>
      </c>
      <c r="Z58" s="1">
        <v>5.3072578170341202E-3</v>
      </c>
      <c r="AA58" s="1">
        <v>-3.4268563068415802E-3</v>
      </c>
      <c r="AC58">
        <v>118.854086135874</v>
      </c>
      <c r="AD58">
        <v>0</v>
      </c>
      <c r="AG58" s="1"/>
      <c r="AH58" s="1"/>
      <c r="AI58" s="1"/>
      <c r="AO58" s="1"/>
      <c r="AP58" s="1"/>
      <c r="AQ58" s="1"/>
    </row>
    <row r="59" spans="9:43" x14ac:dyDescent="0.5">
      <c r="I59" s="1">
        <v>18.307382802953601</v>
      </c>
      <c r="J59" s="1">
        <v>5.1588976074459902E-3</v>
      </c>
      <c r="K59" s="1">
        <v>-3.50251233233961E-3</v>
      </c>
      <c r="M59">
        <v>169.60675528869601</v>
      </c>
      <c r="N59">
        <v>0</v>
      </c>
      <c r="Q59" s="1">
        <v>18.307382802953601</v>
      </c>
      <c r="R59" s="1">
        <v>5.0953072197989302E-3</v>
      </c>
      <c r="S59" s="1">
        <v>-3.49385262740908E-3</v>
      </c>
      <c r="U59">
        <v>154.216357954091</v>
      </c>
      <c r="V59">
        <v>0</v>
      </c>
      <c r="Y59" s="1">
        <v>18.307382802953601</v>
      </c>
      <c r="Z59" s="1">
        <v>5.0201548420642696E-3</v>
      </c>
      <c r="AA59" s="1">
        <v>-3.3934598204244798E-3</v>
      </c>
      <c r="AC59">
        <v>116.68140328920801</v>
      </c>
      <c r="AD59">
        <v>0</v>
      </c>
      <c r="AG59" s="1"/>
      <c r="AH59" s="1"/>
      <c r="AI59" s="1"/>
      <c r="AO59" s="1"/>
      <c r="AP59" s="1"/>
      <c r="AQ59" s="1"/>
    </row>
    <row r="60" spans="9:43" x14ac:dyDescent="0.5">
      <c r="I60" s="1">
        <v>20.092330025650401</v>
      </c>
      <c r="J60" s="1">
        <v>4.8782534144905599E-3</v>
      </c>
      <c r="K60" s="1">
        <v>-3.43507325148901E-3</v>
      </c>
      <c r="M60">
        <v>166.50877203068001</v>
      </c>
      <c r="N60">
        <v>0</v>
      </c>
      <c r="Q60" s="1">
        <v>20.092330025650401</v>
      </c>
      <c r="R60" s="1">
        <v>4.8154228257472897E-3</v>
      </c>
      <c r="S60" s="1">
        <v>-3.4275627663286901E-3</v>
      </c>
      <c r="U60">
        <v>151.39998871954899</v>
      </c>
      <c r="V60">
        <v>0</v>
      </c>
      <c r="Y60" s="1">
        <v>20.092330025650401</v>
      </c>
      <c r="Z60" s="1">
        <v>4.7401461054624398E-3</v>
      </c>
      <c r="AA60" s="1">
        <v>-3.34252254387769E-3</v>
      </c>
      <c r="AC60">
        <v>114.54843763616699</v>
      </c>
      <c r="AD60">
        <v>0</v>
      </c>
      <c r="AG60" s="1"/>
      <c r="AH60" s="1"/>
      <c r="AI60" s="1"/>
      <c r="AO60" s="1"/>
      <c r="AP60" s="1"/>
      <c r="AQ60" s="1"/>
    </row>
    <row r="61" spans="9:43" x14ac:dyDescent="0.5">
      <c r="I61" s="1">
        <v>22.051307399030399</v>
      </c>
      <c r="J61" s="1">
        <v>4.6131957831787298E-3</v>
      </c>
      <c r="K61" s="1">
        <v>-3.35177175204585E-3</v>
      </c>
      <c r="M61">
        <v>163.467375553366</v>
      </c>
      <c r="N61">
        <v>0</v>
      </c>
      <c r="Q61" s="1">
        <v>22.051307399030399</v>
      </c>
      <c r="R61" s="1">
        <v>4.55130232343253E-3</v>
      </c>
      <c r="S61" s="1">
        <v>-3.3453990801859102E-3</v>
      </c>
      <c r="U61">
        <v>148.635053300268</v>
      </c>
      <c r="V61">
        <v>0</v>
      </c>
      <c r="Y61" s="1">
        <v>22.051307399030399</v>
      </c>
      <c r="Z61" s="1">
        <v>4.4731445237356799E-3</v>
      </c>
      <c r="AA61" s="1">
        <v>-3.2741417465922198E-3</v>
      </c>
      <c r="AC61">
        <v>112.45446313637601</v>
      </c>
      <c r="AD61">
        <v>0</v>
      </c>
      <c r="AG61" s="1"/>
      <c r="AH61" s="1"/>
      <c r="AI61" s="1"/>
      <c r="AO61" s="1"/>
      <c r="AP61" s="1"/>
      <c r="AQ61" s="1"/>
    </row>
    <row r="62" spans="9:43" x14ac:dyDescent="0.5">
      <c r="I62" s="1">
        <v>24.201282647943799</v>
      </c>
      <c r="J62" s="1">
        <v>4.3647444834998802E-3</v>
      </c>
      <c r="K62" s="1">
        <v>-3.2585944908166799E-3</v>
      </c>
      <c r="M62">
        <v>160.48153226054399</v>
      </c>
      <c r="N62">
        <v>0</v>
      </c>
      <c r="Q62" s="1">
        <v>24.201282647943799</v>
      </c>
      <c r="R62" s="1">
        <v>4.3041809104015496E-3</v>
      </c>
      <c r="S62" s="1">
        <v>-3.2521115749433501E-3</v>
      </c>
      <c r="U62">
        <v>145.92061238853299</v>
      </c>
      <c r="V62">
        <v>0</v>
      </c>
      <c r="Y62" s="1">
        <v>24.201282647943799</v>
      </c>
      <c r="Z62" s="1">
        <v>4.2174894917093803E-3</v>
      </c>
      <c r="AA62" s="1">
        <v>-3.19102746365352E-3</v>
      </c>
      <c r="AC62">
        <v>110.398767021662</v>
      </c>
      <c r="AD62">
        <v>0</v>
      </c>
      <c r="AG62" s="1"/>
      <c r="AH62" s="1"/>
      <c r="AI62" s="1"/>
      <c r="AO62" s="1"/>
      <c r="AP62" s="1"/>
      <c r="AQ62" s="1"/>
    </row>
    <row r="63" spans="9:43" x14ac:dyDescent="0.5">
      <c r="I63" s="1">
        <v>26.560877829466801</v>
      </c>
      <c r="J63" s="1">
        <v>4.1338968361101201E-3</v>
      </c>
      <c r="K63" s="1">
        <v>-3.15771940243932E-3</v>
      </c>
      <c r="M63">
        <v>157.55022743534599</v>
      </c>
      <c r="N63">
        <v>0</v>
      </c>
      <c r="Q63" s="1">
        <v>26.560877829466801</v>
      </c>
      <c r="R63" s="1">
        <v>4.0752986478953699E-3</v>
      </c>
      <c r="S63" s="1">
        <v>-3.1527759725972701E-3</v>
      </c>
      <c r="U63">
        <v>143.25574383069201</v>
      </c>
      <c r="V63">
        <v>0</v>
      </c>
      <c r="Y63" s="1">
        <v>26.560877829466801</v>
      </c>
      <c r="Z63" s="1">
        <v>3.9804098068101897E-3</v>
      </c>
      <c r="AA63" s="1">
        <v>-3.09986847787106E-3</v>
      </c>
      <c r="AC63">
        <v>108.380649553434</v>
      </c>
      <c r="AD63">
        <v>0</v>
      </c>
      <c r="AG63" s="1"/>
      <c r="AH63" s="1"/>
      <c r="AI63" s="1"/>
      <c r="AO63" s="1"/>
      <c r="AP63" s="1"/>
      <c r="AQ63" s="1"/>
    </row>
    <row r="64" spans="9:43" x14ac:dyDescent="0.5">
      <c r="I64" s="1">
        <v>29.150530628251701</v>
      </c>
      <c r="J64" s="1">
        <v>3.9180745593792102E-3</v>
      </c>
      <c r="K64" s="1">
        <v>-3.0541077124099001E-3</v>
      </c>
      <c r="M64">
        <v>154.67246489540199</v>
      </c>
      <c r="N64">
        <v>0</v>
      </c>
      <c r="Q64" s="1">
        <v>29.150530628251701</v>
      </c>
      <c r="R64" s="1">
        <v>3.8620925201317798E-3</v>
      </c>
      <c r="S64" s="1">
        <v>-3.04881270034742E-3</v>
      </c>
      <c r="U64">
        <v>140.63954231388399</v>
      </c>
      <c r="V64">
        <v>0</v>
      </c>
      <c r="Y64" s="1">
        <v>29.150530628251701</v>
      </c>
      <c r="Z64" s="1">
        <v>3.7600264801432698E-3</v>
      </c>
      <c r="AA64" s="1">
        <v>-2.9974647623890499E-3</v>
      </c>
      <c r="AC64">
        <v>106.39942378450201</v>
      </c>
      <c r="AD64">
        <v>0</v>
      </c>
      <c r="AG64" s="1"/>
      <c r="AH64" s="1"/>
      <c r="AI64" s="1"/>
      <c r="AO64" s="1"/>
      <c r="AP64" s="1"/>
      <c r="AQ64" s="1"/>
    </row>
    <row r="65" spans="9:43" x14ac:dyDescent="0.5">
      <c r="I65" s="1">
        <v>31.992671377973799</v>
      </c>
      <c r="J65" s="1">
        <v>3.7204421495170299E-3</v>
      </c>
      <c r="K65" s="1">
        <v>-2.9474729137934498E-3</v>
      </c>
      <c r="M65">
        <v>151.84726665429301</v>
      </c>
      <c r="N65">
        <v>0</v>
      </c>
      <c r="Q65" s="1">
        <v>31.992671377973799</v>
      </c>
      <c r="R65" s="1">
        <v>3.6638455816782201E-3</v>
      </c>
      <c r="S65" s="1">
        <v>-2.9416106286319298E-3</v>
      </c>
      <c r="U65">
        <v>138.07111905848001</v>
      </c>
      <c r="V65">
        <v>0</v>
      </c>
      <c r="Y65" s="1">
        <v>31.992671377973799</v>
      </c>
      <c r="Z65" s="1">
        <v>3.5558270738851299E-3</v>
      </c>
      <c r="AA65" s="1">
        <v>-2.89346626422357E-3</v>
      </c>
      <c r="AC65">
        <v>104.454415325244</v>
      </c>
      <c r="AD65">
        <v>0</v>
      </c>
      <c r="AG65" s="1"/>
      <c r="AH65" s="1"/>
      <c r="AI65" s="1"/>
      <c r="AO65" s="1"/>
      <c r="AP65" s="1"/>
      <c r="AQ65" s="1"/>
    </row>
    <row r="66" spans="9:43" x14ac:dyDescent="0.5">
      <c r="I66" s="1">
        <v>35.111917342151301</v>
      </c>
      <c r="J66" s="1">
        <v>3.5369495490827499E-3</v>
      </c>
      <c r="K66" s="1">
        <v>-2.8428184576928099E-3</v>
      </c>
      <c r="M66">
        <v>149.07367258918799</v>
      </c>
      <c r="N66">
        <v>0</v>
      </c>
      <c r="Q66" s="1">
        <v>35.111917342151301</v>
      </c>
      <c r="R66" s="1">
        <v>3.4804445851001802E-3</v>
      </c>
      <c r="S66" s="1">
        <v>-2.8353907366844401E-3</v>
      </c>
      <c r="U66">
        <v>135.54960151615299</v>
      </c>
      <c r="V66">
        <v>0</v>
      </c>
      <c r="Y66" s="1">
        <v>35.111917342151301</v>
      </c>
      <c r="Z66" s="1">
        <v>3.3644694762842999E-3</v>
      </c>
      <c r="AA66" s="1">
        <v>-2.7873787796413099E-3</v>
      </c>
      <c r="AC66">
        <v>102.54496211404999</v>
      </c>
      <c r="AD66">
        <v>0</v>
      </c>
      <c r="AG66" s="1"/>
      <c r="AH66" s="1"/>
      <c r="AI66" s="1"/>
      <c r="AO66" s="1"/>
      <c r="AP66" s="1"/>
      <c r="AQ66" s="1"/>
    </row>
    <row r="67" spans="9:43" x14ac:dyDescent="0.5">
      <c r="I67" s="1">
        <v>38.5352859371053</v>
      </c>
      <c r="J67" s="1">
        <v>3.3656624695909102E-3</v>
      </c>
      <c r="K67" s="1">
        <v>-2.7386414578016499E-3</v>
      </c>
      <c r="M67">
        <v>146.35074011455799</v>
      </c>
      <c r="N67">
        <v>0</v>
      </c>
      <c r="Q67" s="1">
        <v>38.5352859371053</v>
      </c>
      <c r="R67" s="1">
        <v>3.3089682881376902E-3</v>
      </c>
      <c r="S67" s="1">
        <v>-2.7309028421174798E-3</v>
      </c>
      <c r="U67">
        <v>133.07413307344601</v>
      </c>
      <c r="V67">
        <v>0</v>
      </c>
      <c r="Y67" s="1">
        <v>38.5352859371053</v>
      </c>
      <c r="Z67" s="1">
        <v>3.1877035131786598E-3</v>
      </c>
      <c r="AA67" s="1">
        <v>-2.6857009415330898E-3</v>
      </c>
      <c r="AC67">
        <v>100.670414191966</v>
      </c>
      <c r="AD67">
        <v>0</v>
      </c>
      <c r="AG67" s="1"/>
      <c r="AH67" s="1"/>
      <c r="AI67" s="1"/>
      <c r="AO67" s="1"/>
      <c r="AP67" s="1"/>
      <c r="AQ67" s="1"/>
    </row>
    <row r="68" spans="9:43" x14ac:dyDescent="0.5">
      <c r="I68" s="1">
        <v>42.292428743894902</v>
      </c>
      <c r="J68" s="1">
        <v>3.2058096608997299E-3</v>
      </c>
      <c r="K68" s="1">
        <v>-2.63858979190214E-3</v>
      </c>
      <c r="M68">
        <v>143.677543861842</v>
      </c>
      <c r="N68">
        <v>0</v>
      </c>
      <c r="Q68" s="1">
        <v>42.292428743894902</v>
      </c>
      <c r="R68" s="1">
        <v>3.1467971979894801E-3</v>
      </c>
      <c r="S68" s="1">
        <v>-2.63129573870519E-3</v>
      </c>
      <c r="U68">
        <v>130.643872760769</v>
      </c>
      <c r="V68">
        <v>0</v>
      </c>
      <c r="Y68" s="1">
        <v>42.292428743894902</v>
      </c>
      <c r="Z68" s="1">
        <v>3.0278299203722299E-3</v>
      </c>
      <c r="AA68" s="1">
        <v>-2.5838975089232802E-3</v>
      </c>
      <c r="AC68">
        <v>98.830133481452094</v>
      </c>
      <c r="AD68">
        <v>0</v>
      </c>
      <c r="AG68" s="1"/>
      <c r="AH68" s="1"/>
      <c r="AI68" s="1"/>
      <c r="AO68" s="1"/>
      <c r="AP68" s="1"/>
      <c r="AQ68" s="1"/>
    </row>
    <row r="69" spans="9:43" x14ac:dyDescent="0.5">
      <c r="I69" s="1">
        <v>46.4158883361278</v>
      </c>
      <c r="J69" s="1">
        <v>3.0547615739779E-3</v>
      </c>
      <c r="K69" s="1">
        <v>-2.5413617746873301E-3</v>
      </c>
      <c r="M69">
        <v>141.05317536496699</v>
      </c>
      <c r="N69">
        <v>0</v>
      </c>
      <c r="Q69" s="1">
        <v>46.4158883361278</v>
      </c>
      <c r="R69" s="1">
        <v>2.9942970594974598E-3</v>
      </c>
      <c r="S69" s="1">
        <v>-2.5341218539546798E-3</v>
      </c>
      <c r="U69">
        <v>128.25799496670001</v>
      </c>
      <c r="V69">
        <v>0</v>
      </c>
      <c r="Y69" s="1">
        <v>46.4158883361278</v>
      </c>
      <c r="Z69" s="1">
        <v>2.87837357527159E-3</v>
      </c>
      <c r="AA69" s="1">
        <v>-2.4816064049044801E-3</v>
      </c>
      <c r="AC69">
        <v>97.023493569187096</v>
      </c>
      <c r="AD69">
        <v>0</v>
      </c>
      <c r="AG69" s="1"/>
      <c r="AH69" s="1"/>
      <c r="AI69" s="1"/>
      <c r="AO69" s="1"/>
      <c r="AP69" s="1"/>
      <c r="AQ69" s="1"/>
    </row>
    <row r="70" spans="9:43" x14ac:dyDescent="0.5">
      <c r="I70" s="1">
        <v>50.941380148163802</v>
      </c>
      <c r="J70" s="1">
        <v>2.9087630393121199E-3</v>
      </c>
      <c r="K70" s="1">
        <v>-2.4477036629009501E-3</v>
      </c>
      <c r="M70">
        <v>138.47674275161501</v>
      </c>
      <c r="N70">
        <v>0</v>
      </c>
      <c r="Q70" s="1">
        <v>50.941380148163802</v>
      </c>
      <c r="R70" s="1">
        <v>2.84954137363698E-3</v>
      </c>
      <c r="S70" s="1">
        <v>-2.4402411032481502E-3</v>
      </c>
      <c r="U70">
        <v>125.91568915750899</v>
      </c>
      <c r="V70">
        <v>0</v>
      </c>
      <c r="Y70" s="1">
        <v>50.941380148163802</v>
      </c>
      <c r="Z70" s="1">
        <v>2.7353093973698202E-3</v>
      </c>
      <c r="AA70" s="1">
        <v>-2.3860697959304498E-3</v>
      </c>
      <c r="AC70">
        <v>95.249879492844897</v>
      </c>
      <c r="AD70">
        <v>0</v>
      </c>
      <c r="AG70" s="1"/>
      <c r="AH70" s="1"/>
      <c r="AI70" s="1"/>
      <c r="AO70" s="1"/>
      <c r="AP70" s="1"/>
      <c r="AQ70" s="1"/>
    </row>
    <row r="71" spans="9:43" x14ac:dyDescent="0.5">
      <c r="I71" s="1">
        <v>55.908101825122202</v>
      </c>
      <c r="J71" s="1">
        <v>2.7688659405832902E-3</v>
      </c>
      <c r="K71" s="1">
        <v>-2.3582779154461102E-3</v>
      </c>
      <c r="M71">
        <v>135.94737044012399</v>
      </c>
      <c r="N71">
        <v>0</v>
      </c>
      <c r="Q71" s="1">
        <v>55.908101825122202</v>
      </c>
      <c r="R71" s="1">
        <v>2.70999941754694E-3</v>
      </c>
      <c r="S71" s="1">
        <v>-2.3501343721801498E-3</v>
      </c>
      <c r="U71">
        <v>123.616159601799</v>
      </c>
      <c r="V71">
        <v>0</v>
      </c>
      <c r="Y71" s="1">
        <v>55.908101825122202</v>
      </c>
      <c r="Z71" s="1">
        <v>2.5988566956872301E-3</v>
      </c>
      <c r="AA71" s="1">
        <v>-2.29698479088929E-3</v>
      </c>
      <c r="AC71">
        <v>93.508687531766597</v>
      </c>
      <c r="AD71">
        <v>0</v>
      </c>
      <c r="AG71" s="1"/>
      <c r="AH71" s="1"/>
      <c r="AI71" s="1"/>
      <c r="AO71" s="1"/>
      <c r="AP71" s="1"/>
      <c r="AQ71" s="1"/>
    </row>
    <row r="72" spans="9:43" x14ac:dyDescent="0.5">
      <c r="I72" s="1">
        <v>61.359072734131701</v>
      </c>
      <c r="J72" s="1">
        <v>2.63435290500404E-3</v>
      </c>
      <c r="K72" s="1">
        <v>-2.2697256487198801E-3</v>
      </c>
      <c r="M72">
        <v>133.46419884193</v>
      </c>
      <c r="N72">
        <v>0</v>
      </c>
      <c r="Q72" s="1">
        <v>61.359072734131701</v>
      </c>
      <c r="R72" s="1">
        <v>2.57642010360615E-3</v>
      </c>
      <c r="S72" s="1">
        <v>-2.2615169482959299E-3</v>
      </c>
      <c r="U72">
        <v>121.358625100184</v>
      </c>
      <c r="V72">
        <v>0</v>
      </c>
      <c r="Y72" s="1">
        <v>61.359072734131701</v>
      </c>
      <c r="Z72" s="1">
        <v>2.4754096843747401E-3</v>
      </c>
      <c r="AA72" s="1">
        <v>-2.20272831813152E-3</v>
      </c>
      <c r="AC72">
        <v>91.799325001459906</v>
      </c>
      <c r="AD72">
        <v>0</v>
      </c>
      <c r="AG72" s="1"/>
      <c r="AH72" s="1"/>
      <c r="AI72" s="1"/>
      <c r="AO72" s="1"/>
      <c r="AP72" s="1"/>
      <c r="AQ72" s="1"/>
    </row>
    <row r="73" spans="9:43" x14ac:dyDescent="0.5">
      <c r="I73" s="1">
        <v>67.341506577508198</v>
      </c>
      <c r="J73" s="1">
        <v>2.5034046891786702E-3</v>
      </c>
      <c r="K73" s="1">
        <v>-2.1827211773968098E-3</v>
      </c>
      <c r="M73">
        <v>131.02638406944101</v>
      </c>
      <c r="N73">
        <v>0</v>
      </c>
      <c r="Q73" s="1">
        <v>67.341506577508198</v>
      </c>
      <c r="R73" s="1">
        <v>2.4464086782500999E-3</v>
      </c>
      <c r="S73" s="1">
        <v>-2.1753496811563302E-3</v>
      </c>
      <c r="U73">
        <v>119.142318719896</v>
      </c>
      <c r="V73">
        <v>0</v>
      </c>
      <c r="Y73" s="1">
        <v>67.341506577508198</v>
      </c>
      <c r="Z73" s="1">
        <v>2.34633564968569E-3</v>
      </c>
      <c r="AA73" s="1">
        <v>-2.1112951408819801E-3</v>
      </c>
      <c r="AC73">
        <v>90.121210051855499</v>
      </c>
      <c r="AD73">
        <v>0</v>
      </c>
      <c r="AG73" s="1"/>
      <c r="AH73" s="1"/>
      <c r="AI73" s="1"/>
      <c r="AO73" s="1"/>
      <c r="AP73" s="1"/>
      <c r="AQ73" s="1"/>
    </row>
    <row r="74" spans="9:43" x14ac:dyDescent="0.5">
      <c r="I74" s="1">
        <v>73.907220335257804</v>
      </c>
      <c r="J74" s="1">
        <v>2.3773579884398201E-3</v>
      </c>
      <c r="K74" s="1">
        <v>-2.0962995204988101E-3</v>
      </c>
      <c r="M74">
        <v>128.63309764924799</v>
      </c>
      <c r="N74">
        <v>0</v>
      </c>
      <c r="Q74" s="1">
        <v>73.907220335257804</v>
      </c>
      <c r="R74" s="1">
        <v>2.3227439054309099E-3</v>
      </c>
      <c r="S74" s="1">
        <v>-2.0884592845250901E-3</v>
      </c>
      <c r="U74">
        <v>116.96648753424</v>
      </c>
      <c r="V74">
        <v>0</v>
      </c>
      <c r="Y74" s="1">
        <v>73.907220335257804</v>
      </c>
      <c r="Z74" s="1">
        <v>2.2274934230397201E-3</v>
      </c>
      <c r="AA74" s="1">
        <v>-2.0261784781643701E-3</v>
      </c>
      <c r="AC74">
        <v>88.473771469251005</v>
      </c>
      <c r="AD74">
        <v>0</v>
      </c>
      <c r="AG74" s="1"/>
      <c r="AH74" s="1"/>
      <c r="AI74" s="1"/>
      <c r="AO74" s="1"/>
      <c r="AP74" s="1"/>
      <c r="AQ74" s="1"/>
    </row>
    <row r="75" spans="9:43" x14ac:dyDescent="0.5">
      <c r="I75" s="1">
        <v>81.1130830789687</v>
      </c>
      <c r="J75" s="1">
        <v>2.2564974937960901E-3</v>
      </c>
      <c r="K75" s="1">
        <v>-2.0106050637112298E-3</v>
      </c>
      <c r="M75">
        <v>126.283526240575</v>
      </c>
      <c r="N75">
        <v>0</v>
      </c>
      <c r="Q75" s="1">
        <v>81.1130830789687</v>
      </c>
      <c r="R75" s="1">
        <v>2.2033492110250801E-3</v>
      </c>
      <c r="S75" s="1">
        <v>-2.00312494783411E-3</v>
      </c>
      <c r="U75">
        <v>114.830392366814</v>
      </c>
      <c r="V75">
        <v>0</v>
      </c>
      <c r="Y75" s="1">
        <v>81.1130830789687</v>
      </c>
      <c r="Z75" s="1">
        <v>2.1124688429895299E-3</v>
      </c>
      <c r="AA75" s="1">
        <v>-1.9386422627806199E-3</v>
      </c>
      <c r="AC75">
        <v>86.856448481875304</v>
      </c>
      <c r="AD75">
        <v>0</v>
      </c>
      <c r="AG75" s="1"/>
      <c r="AH75" s="1"/>
      <c r="AI75" s="1"/>
      <c r="AO75" s="1"/>
      <c r="AP75" s="1"/>
      <c r="AQ75" s="1"/>
    </row>
    <row r="76" spans="9:43" x14ac:dyDescent="0.5">
      <c r="I76" s="1">
        <v>89.021508544503902</v>
      </c>
      <c r="J76" s="1">
        <v>2.13914391994412E-3</v>
      </c>
      <c r="K76" s="1">
        <v>-1.92560663061232E-3</v>
      </c>
      <c r="M76">
        <v>123.976871358872</v>
      </c>
      <c r="N76">
        <v>0</v>
      </c>
      <c r="Q76" s="1">
        <v>89.021508544503902</v>
      </c>
      <c r="R76" s="1">
        <v>2.08991238147269E-3</v>
      </c>
      <c r="S76" s="1">
        <v>-1.9163749474730199E-3</v>
      </c>
      <c r="U76">
        <v>112.733307540387</v>
      </c>
      <c r="V76">
        <v>0</v>
      </c>
      <c r="Y76" s="1">
        <v>89.021508544503902</v>
      </c>
      <c r="Z76" s="1">
        <v>1.9981657983334298E-3</v>
      </c>
      <c r="AA76" s="1">
        <v>-1.8524926733200599E-3</v>
      </c>
      <c r="AC76">
        <v>85.268690569007703</v>
      </c>
      <c r="AD76">
        <v>0</v>
      </c>
      <c r="AG76" s="1"/>
      <c r="AH76" s="1"/>
      <c r="AI76" s="1"/>
      <c r="AO76" s="1"/>
      <c r="AP76" s="1"/>
      <c r="AQ76" s="1"/>
    </row>
    <row r="77" spans="9:43" x14ac:dyDescent="0.5">
      <c r="I77" s="1">
        <v>97.700995729922496</v>
      </c>
      <c r="J77" s="1">
        <v>2.0290675211686801E-3</v>
      </c>
      <c r="K77" s="1">
        <v>-1.8398389539359E-3</v>
      </c>
      <c r="M77">
        <v>121.71234910445401</v>
      </c>
      <c r="N77">
        <v>0</v>
      </c>
      <c r="Q77" s="1">
        <v>97.700995729922496</v>
      </c>
      <c r="R77" s="1">
        <v>1.9813570869345199E-3</v>
      </c>
      <c r="S77" s="1">
        <v>-1.83053147064517E-3</v>
      </c>
      <c r="U77">
        <v>110.67452063038</v>
      </c>
      <c r="V77">
        <v>0</v>
      </c>
      <c r="Y77" s="1">
        <v>97.700995729922496</v>
      </c>
      <c r="Z77" s="1">
        <v>1.8927958682586701E-3</v>
      </c>
      <c r="AA77" s="1">
        <v>-1.7738468179115401E-3</v>
      </c>
      <c r="AC77">
        <v>83.709957273585601</v>
      </c>
      <c r="AD77">
        <v>0</v>
      </c>
      <c r="AG77" s="1"/>
      <c r="AH77" s="1"/>
      <c r="AI77" s="1"/>
      <c r="AO77" s="1"/>
      <c r="AP77" s="1"/>
      <c r="AQ77" s="1"/>
    </row>
    <row r="78" spans="9:43" x14ac:dyDescent="0.5">
      <c r="I78" s="1">
        <v>107.226722201032</v>
      </c>
      <c r="J78" s="1">
        <v>1.9253503726558399E-3</v>
      </c>
      <c r="K78" s="1">
        <v>-1.7535278174688801E-3</v>
      </c>
      <c r="M78">
        <v>119.489189896098</v>
      </c>
      <c r="N78">
        <v>0</v>
      </c>
      <c r="Q78" s="1">
        <v>107.226722201032</v>
      </c>
      <c r="R78" s="1">
        <v>1.88014143509485E-3</v>
      </c>
      <c r="S78" s="1">
        <v>-1.7435656965183099E-3</v>
      </c>
      <c r="U78">
        <v>108.65333222283201</v>
      </c>
      <c r="V78">
        <v>0</v>
      </c>
      <c r="Y78" s="1">
        <v>107.226722201032</v>
      </c>
      <c r="Z78" s="1">
        <v>1.7944345168210501E-3</v>
      </c>
      <c r="AA78" s="1">
        <v>-1.6804456245589699E-3</v>
      </c>
      <c r="AC78">
        <v>82.1797180182391</v>
      </c>
      <c r="AD78">
        <v>0</v>
      </c>
      <c r="AG78" s="1"/>
      <c r="AH78" s="1"/>
      <c r="AI78" s="1"/>
      <c r="AO78" s="1"/>
      <c r="AP78" s="1"/>
      <c r="AQ78" s="1"/>
    </row>
    <row r="79" spans="9:43" x14ac:dyDescent="0.5">
      <c r="I79" s="1">
        <v>117.681195243499</v>
      </c>
      <c r="J79" s="1">
        <v>1.8288551602966699E-3</v>
      </c>
      <c r="K79" s="1">
        <v>-1.66726415870344E-3</v>
      </c>
      <c r="M79">
        <v>117.30663820951099</v>
      </c>
      <c r="N79">
        <v>0</v>
      </c>
      <c r="Q79" s="1">
        <v>117.681195243499</v>
      </c>
      <c r="R79" s="1">
        <v>1.7853394337025901E-3</v>
      </c>
      <c r="S79" s="1">
        <v>-1.65822377747547E-3</v>
      </c>
      <c r="U79">
        <v>106.669055676799</v>
      </c>
      <c r="V79">
        <v>0</v>
      </c>
      <c r="Y79" s="1">
        <v>117.681195243499</v>
      </c>
      <c r="Z79" s="1">
        <v>1.70306592395812E-3</v>
      </c>
      <c r="AA79" s="1">
        <v>-1.5906344971316599E-3</v>
      </c>
      <c r="AC79">
        <v>80.677451924686807</v>
      </c>
      <c r="AD79">
        <v>0</v>
      </c>
      <c r="AG79" s="1"/>
      <c r="AH79" s="1"/>
      <c r="AI79" s="1"/>
      <c r="AO79" s="1"/>
      <c r="AP79" s="1"/>
      <c r="AQ79" s="1"/>
    </row>
    <row r="80" spans="9:43" x14ac:dyDescent="0.5">
      <c r="I80" s="1">
        <v>129.15496650148799</v>
      </c>
      <c r="J80" s="1">
        <v>1.74025328320476E-3</v>
      </c>
      <c r="K80" s="1">
        <v>-1.5815525546684899E-3</v>
      </c>
      <c r="M80">
        <v>115.16395232056399</v>
      </c>
      <c r="N80">
        <v>0</v>
      </c>
      <c r="Q80" s="1">
        <v>129.15496650148799</v>
      </c>
      <c r="R80" s="1">
        <v>1.6986525160136499E-3</v>
      </c>
      <c r="S80" s="1">
        <v>-1.5724767018648E-3</v>
      </c>
      <c r="U80">
        <v>104.721016891087</v>
      </c>
      <c r="V80">
        <v>0</v>
      </c>
      <c r="Y80" s="1">
        <v>129.15496650148799</v>
      </c>
      <c r="Z80" s="1">
        <v>1.62689235759161E-3</v>
      </c>
      <c r="AA80" s="1">
        <v>-1.5004626672525099E-3</v>
      </c>
      <c r="AC80">
        <v>79.202647636434705</v>
      </c>
      <c r="AD80">
        <v>0</v>
      </c>
      <c r="AG80" s="1"/>
      <c r="AH80" s="1"/>
      <c r="AI80" s="1"/>
      <c r="AO80" s="1"/>
      <c r="AP80" s="1"/>
      <c r="AQ80" s="1"/>
    </row>
    <row r="81" spans="9:43" x14ac:dyDescent="0.5">
      <c r="I81" s="1">
        <v>141.74741629267999</v>
      </c>
      <c r="J81" s="1">
        <v>1.6589281187605099E-3</v>
      </c>
      <c r="K81" s="1">
        <v>-1.4982693360031901E-3</v>
      </c>
      <c r="M81">
        <v>113.060404053228</v>
      </c>
      <c r="N81">
        <v>0</v>
      </c>
      <c r="Q81" s="1">
        <v>141.74741629267999</v>
      </c>
      <c r="R81" s="1">
        <v>1.61805479607228E-3</v>
      </c>
      <c r="S81" s="1">
        <v>-1.4894937143728601E-3</v>
      </c>
      <c r="U81">
        <v>102.808554075244</v>
      </c>
      <c r="V81">
        <v>0</v>
      </c>
      <c r="Y81" s="1">
        <v>141.74741629267999</v>
      </c>
      <c r="Z81" s="1">
        <v>1.5557694021401201E-3</v>
      </c>
      <c r="AA81" s="1">
        <v>-1.4159976955259101E-3</v>
      </c>
      <c r="AC81">
        <v>77.754803144714998</v>
      </c>
      <c r="AD81">
        <v>0</v>
      </c>
      <c r="AG81" s="1"/>
      <c r="AH81" s="1"/>
      <c r="AI81" s="1"/>
      <c r="AO81" s="1"/>
      <c r="AP81" s="1"/>
      <c r="AQ81" s="1"/>
    </row>
    <row r="82" spans="9:43" x14ac:dyDescent="0.5">
      <c r="I82" s="1">
        <v>155.56761439304699</v>
      </c>
      <c r="J82" s="1">
        <v>1.5833499247306501E-3</v>
      </c>
      <c r="K82" s="1">
        <v>-1.41656665944777E-3</v>
      </c>
      <c r="M82">
        <v>110.995278532106</v>
      </c>
      <c r="N82">
        <v>0</v>
      </c>
      <c r="Q82" s="1">
        <v>155.56761439304699</v>
      </c>
      <c r="R82" s="1">
        <v>1.5443933856535801E-3</v>
      </c>
      <c r="S82" s="1">
        <v>-1.4092909375517399E-3</v>
      </c>
      <c r="U82">
        <v>100.931017524734</v>
      </c>
      <c r="V82">
        <v>0</v>
      </c>
      <c r="Y82" s="1">
        <v>155.56761439304699</v>
      </c>
      <c r="Z82" s="1">
        <v>1.4781992636525201E-3</v>
      </c>
      <c r="AA82" s="1">
        <v>-1.33744420538448E-3</v>
      </c>
      <c r="AC82">
        <v>76.333425617607702</v>
      </c>
      <c r="AD82">
        <v>0</v>
      </c>
      <c r="AG82" s="1"/>
      <c r="AH82" s="1"/>
      <c r="AI82" s="1"/>
      <c r="AO82" s="1"/>
      <c r="AP82" s="1"/>
      <c r="AQ82" s="1"/>
    </row>
    <row r="83" spans="9:43" x14ac:dyDescent="0.5">
      <c r="I83" s="1">
        <v>170.73526474706901</v>
      </c>
      <c r="J83" s="1">
        <v>1.5143938606838501E-3</v>
      </c>
      <c r="K83" s="1">
        <v>-1.3384635685978999E-3</v>
      </c>
      <c r="M83">
        <v>108.967873939489</v>
      </c>
      <c r="N83">
        <v>0</v>
      </c>
      <c r="Q83" s="1">
        <v>170.73526474706901</v>
      </c>
      <c r="R83" s="1">
        <v>1.47645862559362E-3</v>
      </c>
      <c r="S83" s="1">
        <v>-1.3293346033319601E-3</v>
      </c>
      <c r="U83">
        <v>99.087769400224602</v>
      </c>
      <c r="V83">
        <v>0</v>
      </c>
      <c r="Y83" s="1">
        <v>170.73526474706901</v>
      </c>
      <c r="Z83" s="1">
        <v>1.42326920583959E-3</v>
      </c>
      <c r="AA83" s="1">
        <v>-1.2564727930825001E-3</v>
      </c>
      <c r="AC83">
        <v>74.938031232285297</v>
      </c>
      <c r="AD83">
        <v>0</v>
      </c>
      <c r="AG83" s="1"/>
      <c r="AH83" s="1"/>
      <c r="AI83" s="1"/>
      <c r="AO83" s="1"/>
      <c r="AP83" s="1"/>
      <c r="AQ83" s="1"/>
    </row>
    <row r="84" spans="9:43" x14ac:dyDescent="0.5">
      <c r="I84" s="1">
        <v>187.38174228603799</v>
      </c>
      <c r="J84" s="1">
        <v>1.45208667565296E-3</v>
      </c>
      <c r="K84" s="1">
        <v>-1.26352247210697E-3</v>
      </c>
      <c r="M84">
        <v>106.977501276846</v>
      </c>
      <c r="N84">
        <v>0</v>
      </c>
      <c r="Q84" s="1">
        <v>187.38174228603799</v>
      </c>
      <c r="R84" s="1">
        <v>1.4164993427741E-3</v>
      </c>
      <c r="S84" s="1">
        <v>-1.2512769015063901E-3</v>
      </c>
      <c r="U84">
        <v>97.278183510890699</v>
      </c>
      <c r="V84">
        <v>0</v>
      </c>
      <c r="Y84" s="1">
        <v>187.38174228603799</v>
      </c>
      <c r="Z84" s="1">
        <v>1.3622005519868599E-3</v>
      </c>
      <c r="AA84" s="1">
        <v>-1.17719340201082E-3</v>
      </c>
      <c r="AC84">
        <v>73.568145010324301</v>
      </c>
      <c r="AD84">
        <v>0</v>
      </c>
      <c r="AG84" s="1"/>
      <c r="AH84" s="1"/>
      <c r="AI84" s="1"/>
      <c r="AO84" s="1"/>
      <c r="AP84" s="1"/>
      <c r="AQ84" s="1"/>
    </row>
    <row r="85" spans="9:43" x14ac:dyDescent="0.5">
      <c r="I85" s="1">
        <v>205.651230834865</v>
      </c>
      <c r="J85" s="1">
        <v>1.3951923350073499E-3</v>
      </c>
      <c r="K85" s="1">
        <v>-1.19287223045152E-3</v>
      </c>
      <c r="M85">
        <v>105.02348413067899</v>
      </c>
      <c r="N85">
        <v>0</v>
      </c>
      <c r="Q85" s="1">
        <v>205.651230834865</v>
      </c>
      <c r="R85" s="1">
        <v>1.3634365851555601E-3</v>
      </c>
      <c r="S85" s="1">
        <v>-1.18194728014948E-3</v>
      </c>
      <c r="U85">
        <v>95.501645101691807</v>
      </c>
      <c r="V85">
        <v>0</v>
      </c>
      <c r="Y85" s="1">
        <v>205.651230834865</v>
      </c>
      <c r="Z85" s="1">
        <v>1.3147330672185801E-3</v>
      </c>
      <c r="AA85" s="1">
        <v>-1.11430199392803E-3</v>
      </c>
      <c r="AC85">
        <v>72.223300656027305</v>
      </c>
      <c r="AD85">
        <v>0</v>
      </c>
      <c r="AG85" s="1"/>
      <c r="AH85" s="1"/>
      <c r="AI85" s="1"/>
      <c r="AO85" s="1"/>
      <c r="AP85" s="1"/>
      <c r="AQ85" s="1"/>
    </row>
    <row r="86" spans="9:43" x14ac:dyDescent="0.5">
      <c r="I86" s="1">
        <v>225.701971963392</v>
      </c>
      <c r="J86" s="1">
        <v>1.3435979519422401E-3</v>
      </c>
      <c r="K86" s="1">
        <v>-1.12669032674776E-3</v>
      </c>
      <c r="M86">
        <v>103.105158442639</v>
      </c>
      <c r="N86">
        <v>0</v>
      </c>
      <c r="Q86" s="1">
        <v>225.701971963392</v>
      </c>
      <c r="R86" s="1">
        <v>1.31661708455213E-3</v>
      </c>
      <c r="S86" s="1">
        <v>-1.11582167082683E-3</v>
      </c>
      <c r="U86">
        <v>93.757550644522695</v>
      </c>
      <c r="V86">
        <v>0</v>
      </c>
      <c r="Y86" s="1">
        <v>225.701971963392</v>
      </c>
      <c r="Z86" s="1">
        <v>1.2634154155901601E-3</v>
      </c>
      <c r="AA86" s="1">
        <v>-1.0473925323887E-3</v>
      </c>
      <c r="AC86">
        <v>70.903040397700494</v>
      </c>
      <c r="AD86">
        <v>0</v>
      </c>
      <c r="AG86" s="1"/>
      <c r="AH86" s="1"/>
      <c r="AI86" s="1"/>
      <c r="AO86" s="1"/>
      <c r="AP86" s="1"/>
      <c r="AQ86" s="1"/>
    </row>
    <row r="87" spans="9:43" x14ac:dyDescent="0.5">
      <c r="I87" s="1">
        <v>247.707635599171</v>
      </c>
      <c r="J87" s="1">
        <v>1.29521653041534E-3</v>
      </c>
      <c r="K87" s="1">
        <v>-1.06516477680347E-3</v>
      </c>
      <c r="M87">
        <v>101.221872283862</v>
      </c>
      <c r="N87">
        <v>0</v>
      </c>
      <c r="Q87" s="1">
        <v>247.707635599171</v>
      </c>
      <c r="R87" s="1">
        <v>1.27198514805016E-3</v>
      </c>
      <c r="S87" s="1">
        <v>-1.05354384531147E-3</v>
      </c>
      <c r="U87">
        <v>92.045307633182404</v>
      </c>
      <c r="V87">
        <v>0</v>
      </c>
      <c r="Y87" s="1">
        <v>247.707635599171</v>
      </c>
      <c r="Z87" s="1">
        <v>1.2206272372441199E-3</v>
      </c>
      <c r="AA87" s="1">
        <v>-9.9720379916602903E-4</v>
      </c>
      <c r="AC87">
        <v>69.606914831832896</v>
      </c>
      <c r="AD87">
        <v>0</v>
      </c>
      <c r="AG87" s="1"/>
      <c r="AH87" s="1"/>
      <c r="AI87" s="1"/>
      <c r="AO87" s="1"/>
      <c r="AP87" s="1"/>
      <c r="AQ87" s="1"/>
    </row>
    <row r="88" spans="9:43" x14ac:dyDescent="0.5">
      <c r="I88" s="1">
        <v>271.85882427329398</v>
      </c>
      <c r="J88" s="1">
        <v>1.25254151346213E-3</v>
      </c>
      <c r="K88" s="1">
        <v>-1.0081673542683999E-3</v>
      </c>
      <c r="M88">
        <v>99.3729856334065</v>
      </c>
      <c r="N88">
        <v>0</v>
      </c>
      <c r="Q88" s="1">
        <v>271.85882427329398</v>
      </c>
      <c r="R88" s="1">
        <v>1.2299443157051399E-3</v>
      </c>
      <c r="S88" s="1">
        <v>-9.97337778562097E-4</v>
      </c>
      <c r="U88">
        <v>90.364334382087904</v>
      </c>
      <c r="V88">
        <v>0</v>
      </c>
      <c r="Y88" s="1">
        <v>271.85882427329398</v>
      </c>
      <c r="Z88" s="1">
        <v>1.1808963966342199E-3</v>
      </c>
      <c r="AA88" s="1">
        <v>-9.3897974445443196E-4</v>
      </c>
      <c r="AC88">
        <v>68.3344827701235</v>
      </c>
      <c r="AD88">
        <v>0</v>
      </c>
      <c r="AG88" s="1"/>
      <c r="AH88" s="1"/>
      <c r="AI88" s="1"/>
      <c r="AO88" s="1"/>
      <c r="AP88" s="1"/>
      <c r="AQ88" s="1"/>
    </row>
    <row r="89" spans="9:43" x14ac:dyDescent="0.5">
      <c r="I89" s="1">
        <v>298.36472402833402</v>
      </c>
      <c r="J89" s="1">
        <v>1.2132723496552E-3</v>
      </c>
      <c r="K89" s="1">
        <v>-9.5577477931155805E-4</v>
      </c>
      <c r="M89">
        <v>97.557870160751605</v>
      </c>
      <c r="N89" s="1" t="s">
        <v>273</v>
      </c>
      <c r="Q89" s="1">
        <v>298.36472402833402</v>
      </c>
      <c r="R89" s="1">
        <v>1.19493993786208E-3</v>
      </c>
      <c r="S89" s="1">
        <v>-9.4572705366528505E-4</v>
      </c>
      <c r="U89">
        <v>88.714059828662499</v>
      </c>
      <c r="V89" s="1" t="s">
        <v>280</v>
      </c>
      <c r="Y89" s="1">
        <v>298.36472402833402</v>
      </c>
      <c r="Z89" s="1">
        <v>1.14212722820732E-3</v>
      </c>
      <c r="AA89" s="1">
        <v>-8.89030867949061E-4</v>
      </c>
      <c r="AC89">
        <v>67.085311089305506</v>
      </c>
      <c r="AD89" s="1" t="s">
        <v>287</v>
      </c>
      <c r="AG89" s="1"/>
      <c r="AH89" s="1"/>
      <c r="AI89" s="1"/>
      <c r="AL89" s="1"/>
      <c r="AO89" s="1"/>
      <c r="AP89" s="1"/>
      <c r="AQ89" s="1"/>
    </row>
    <row r="90" spans="9:43" x14ac:dyDescent="0.5">
      <c r="I90" s="1">
        <v>327.45491628777302</v>
      </c>
      <c r="J90" s="1">
        <v>1.1776402135403601E-3</v>
      </c>
      <c r="K90" s="1">
        <v>-9.0764821949910102E-4</v>
      </c>
      <c r="M90">
        <v>95.775909012263</v>
      </c>
      <c r="N90" s="1" t="s">
        <v>274</v>
      </c>
      <c r="Q90" s="1">
        <v>327.45491628777302</v>
      </c>
      <c r="R90" s="1">
        <v>1.15882214142742E-3</v>
      </c>
      <c r="S90" s="1">
        <v>-9.0278627963875804E-4</v>
      </c>
      <c r="U90">
        <v>87.093923339333998</v>
      </c>
      <c r="V90" s="1" t="s">
        <v>281</v>
      </c>
      <c r="Y90" s="1">
        <v>327.45491628777302</v>
      </c>
      <c r="Z90" s="1">
        <v>1.1099643905051299E-3</v>
      </c>
      <c r="AA90" s="1">
        <v>-8.5192246350575295E-4</v>
      </c>
      <c r="AC90">
        <v>65.858974583715394</v>
      </c>
      <c r="AD90" s="1" t="s">
        <v>288</v>
      </c>
      <c r="AG90" s="1"/>
      <c r="AH90" s="1"/>
      <c r="AI90" s="1"/>
      <c r="AL90" s="1"/>
      <c r="AO90" s="1"/>
      <c r="AP90" s="1"/>
      <c r="AQ90" s="1"/>
    </row>
    <row r="91" spans="9:43" x14ac:dyDescent="0.5">
      <c r="I91" s="1">
        <v>359.381366380462</v>
      </c>
      <c r="J91" s="1">
        <v>1.1427005644969899E-3</v>
      </c>
      <c r="K91" s="1">
        <v>-8.6402879556505196E-4</v>
      </c>
      <c r="M91">
        <v>94.026496601559401</v>
      </c>
      <c r="N91" s="1" t="s">
        <v>275</v>
      </c>
      <c r="Q91" s="1">
        <v>359.381366380462</v>
      </c>
      <c r="R91" s="1">
        <v>1.1297877828874701E-3</v>
      </c>
      <c r="S91" s="1">
        <v>-8.5911132226297203E-4</v>
      </c>
      <c r="U91">
        <v>85.503374519075393</v>
      </c>
      <c r="V91" s="1" t="s">
        <v>282</v>
      </c>
      <c r="Y91" s="1">
        <v>359.381366380462</v>
      </c>
      <c r="Z91" s="1">
        <v>1.0851605545393001E-3</v>
      </c>
      <c r="AA91" s="1">
        <v>-8.2166615319336097E-4</v>
      </c>
      <c r="AC91">
        <v>64.655055820556797</v>
      </c>
      <c r="AD91" s="1" t="s">
        <v>289</v>
      </c>
      <c r="AG91" s="1"/>
      <c r="AH91" s="1"/>
      <c r="AI91" s="1"/>
      <c r="AL91" s="1"/>
      <c r="AO91" s="1"/>
      <c r="AP91" s="1"/>
      <c r="AQ91" s="1"/>
    </row>
    <row r="92" spans="9:43" x14ac:dyDescent="0.5">
      <c r="I92" s="1">
        <v>394.42060594376602</v>
      </c>
      <c r="J92" s="1">
        <v>1.1091053408035401E-3</v>
      </c>
      <c r="K92" s="1">
        <v>-8.2434697329775803E-4</v>
      </c>
      <c r="M92">
        <v>92.3090384037083</v>
      </c>
      <c r="N92" s="1" t="s">
        <v>276</v>
      </c>
      <c r="Q92" s="1">
        <v>394.42060594376602</v>
      </c>
      <c r="R92" s="1">
        <v>1.0900453765841599E-3</v>
      </c>
      <c r="S92" s="1">
        <v>-8.1682851747729704E-4</v>
      </c>
      <c r="U92">
        <v>83.941873024423799</v>
      </c>
      <c r="V92" s="1" t="s">
        <v>283</v>
      </c>
      <c r="Y92" s="1">
        <v>394.42060594376602</v>
      </c>
      <c r="Z92" s="1">
        <v>1.03806708631322E-3</v>
      </c>
      <c r="AA92" s="1">
        <v>-7.84409997557614E-4</v>
      </c>
      <c r="AC92">
        <v>63.473144997811097</v>
      </c>
      <c r="AD92" s="1">
        <v>0</v>
      </c>
      <c r="AG92" s="1"/>
      <c r="AH92" s="1"/>
      <c r="AI92" s="1"/>
      <c r="AL92" s="1"/>
      <c r="AO92" s="1"/>
      <c r="AP92" s="1"/>
      <c r="AQ92" s="1"/>
    </row>
    <row r="93" spans="9:43" x14ac:dyDescent="0.5">
      <c r="I93" s="1">
        <v>432.87612810830598</v>
      </c>
      <c r="J93" s="1">
        <v>1.0764517974094299E-3</v>
      </c>
      <c r="K93" s="1">
        <v>-7.8820683285648295E-4</v>
      </c>
      <c r="M93">
        <v>90.622950753181499</v>
      </c>
      <c r="N93" s="1">
        <v>4.6091478319829702E-306</v>
      </c>
      <c r="Q93" s="1">
        <v>432.87612810830598</v>
      </c>
      <c r="R93" s="1">
        <v>1.05842612346296E-3</v>
      </c>
      <c r="S93" s="1">
        <v>-7.7690653833999395E-4</v>
      </c>
      <c r="U93">
        <v>82.408888379914202</v>
      </c>
      <c r="V93" s="1">
        <v>3.1326371818421398E-306</v>
      </c>
      <c r="Y93" s="1">
        <v>432.87612810830598</v>
      </c>
      <c r="Z93" s="1">
        <v>1.00272310943294E-3</v>
      </c>
      <c r="AA93" s="1">
        <v>-7.4165737177898201E-4</v>
      </c>
      <c r="AC93">
        <v>62.312839804744101</v>
      </c>
      <c r="AD93" s="1">
        <v>1.2721152614307501E-305</v>
      </c>
      <c r="AG93" s="1"/>
      <c r="AH93" s="1"/>
      <c r="AI93" s="1"/>
      <c r="AL93" s="1"/>
      <c r="AO93" s="1"/>
      <c r="AP93" s="1"/>
      <c r="AQ93" s="1"/>
    </row>
    <row r="94" spans="9:43" x14ac:dyDescent="0.5">
      <c r="I94" s="1">
        <v>475.08101621027902</v>
      </c>
      <c r="J94" s="1">
        <v>1.04439761902816E-3</v>
      </c>
      <c r="K94" s="1">
        <v>-7.5518768959531395E-4</v>
      </c>
      <c r="M94">
        <v>88.967660645500004</v>
      </c>
      <c r="N94" s="1">
        <v>2.67593912664275E-302</v>
      </c>
      <c r="Q94" s="1">
        <v>475.08101621027902</v>
      </c>
      <c r="R94" s="1">
        <v>1.02416806814425E-3</v>
      </c>
      <c r="S94" s="1">
        <v>-7.4084901279781502E-4</v>
      </c>
      <c r="U94">
        <v>80.903899797865805</v>
      </c>
      <c r="V94" s="1">
        <v>1.82599367924078E-302</v>
      </c>
      <c r="Y94" s="1">
        <v>475.08101621027902</v>
      </c>
      <c r="Z94" s="1">
        <v>9.7016239727486296E-4</v>
      </c>
      <c r="AA94" s="1">
        <v>-7.0979340961786199E-4</v>
      </c>
      <c r="AC94">
        <v>61.173745284964397</v>
      </c>
      <c r="AD94" s="1">
        <v>7.4231611950577699E-302</v>
      </c>
      <c r="AG94" s="1"/>
      <c r="AH94" s="1"/>
      <c r="AI94" s="1"/>
      <c r="AL94" s="1"/>
      <c r="AO94" s="1"/>
      <c r="AP94" s="1"/>
      <c r="AQ94" s="1"/>
    </row>
    <row r="95" spans="9:43" x14ac:dyDescent="0.5">
      <c r="I95" s="1">
        <v>521.40082879996805</v>
      </c>
      <c r="J95" s="1">
        <v>1.01270874154212E-3</v>
      </c>
      <c r="K95" s="1">
        <v>-7.2484812413344695E-4</v>
      </c>
      <c r="M95">
        <v>87.342605542503506</v>
      </c>
      <c r="N95" s="1">
        <v>1.47131648141209E-298</v>
      </c>
      <c r="Q95" s="1">
        <v>521.40082879996805</v>
      </c>
      <c r="R95" s="1">
        <v>9.966145425808991E-4</v>
      </c>
      <c r="S95" s="1">
        <v>-7.14580147472937E-4</v>
      </c>
      <c r="U95">
        <v>79.426396001459196</v>
      </c>
      <c r="V95" s="1">
        <v>1.00799516583264E-298</v>
      </c>
      <c r="Y95" s="1">
        <v>521.40082879996805</v>
      </c>
      <c r="Z95" s="1">
        <v>9.3868303105332598E-4</v>
      </c>
      <c r="AA95" s="1">
        <v>-6.8163697899449604E-4</v>
      </c>
      <c r="AC95">
        <v>60.055473701983097</v>
      </c>
      <c r="AD95" s="1">
        <v>4.1018699635387304E-298</v>
      </c>
      <c r="AG95" s="1"/>
      <c r="AH95" s="1"/>
      <c r="AI95" s="1"/>
      <c r="AL95" s="1"/>
      <c r="AO95" s="1"/>
      <c r="AP95" s="1"/>
      <c r="AQ95" s="1"/>
    </row>
    <row r="96" spans="9:43" x14ac:dyDescent="0.5">
      <c r="I96" s="1">
        <v>572.23676593502205</v>
      </c>
      <c r="J96" s="1">
        <v>9.8124212459705794E-4</v>
      </c>
      <c r="K96" s="1">
        <v>-6.9675169179176104E-4</v>
      </c>
      <c r="M96">
        <v>85.747233181175403</v>
      </c>
      <c r="N96" s="1">
        <v>7.66143723923853E-295</v>
      </c>
      <c r="Q96" s="1">
        <v>572.23676593502205</v>
      </c>
      <c r="R96" s="1">
        <v>9.7041907988931796E-4</v>
      </c>
      <c r="S96" s="1">
        <v>-6.9173892158537096E-4</v>
      </c>
      <c r="U96">
        <v>77.975875051044497</v>
      </c>
      <c r="V96" s="1">
        <v>5.2697211714849698E-295</v>
      </c>
      <c r="Y96" s="1">
        <v>572.23676593502205</v>
      </c>
      <c r="Z96" s="1">
        <v>9.11791305075416E-4</v>
      </c>
      <c r="AA96" s="1">
        <v>-6.6840109662883102E-4</v>
      </c>
      <c r="AC96">
        <v>58.957644407233197</v>
      </c>
      <c r="AD96" s="1">
        <v>2.1463742705094499E-294</v>
      </c>
      <c r="AG96" s="1"/>
      <c r="AH96" s="1"/>
      <c r="AI96" s="1"/>
      <c r="AL96" s="1"/>
      <c r="AO96" s="1"/>
      <c r="AP96" s="1"/>
      <c r="AQ96" s="1"/>
    </row>
    <row r="97" spans="9:43" x14ac:dyDescent="0.5">
      <c r="I97" s="1">
        <v>628.02914418342505</v>
      </c>
      <c r="J97" s="1">
        <v>9.4995381296117702E-4</v>
      </c>
      <c r="K97" s="1">
        <v>-6.7046687944384803E-4</v>
      </c>
      <c r="M97">
        <v>84.181001385960201</v>
      </c>
      <c r="N97" s="1">
        <v>3.7782324604778501E-291</v>
      </c>
      <c r="Q97" s="1">
        <v>628.02914418342505</v>
      </c>
      <c r="R97" s="1">
        <v>9.3290988464480695E-4</v>
      </c>
      <c r="S97" s="1">
        <v>-6.6599755144619403E-4</v>
      </c>
      <c r="U97">
        <v>76.551844173622101</v>
      </c>
      <c r="V97" s="1">
        <v>2.6090766131902401E-291</v>
      </c>
      <c r="Y97" s="1">
        <v>628.02914418342505</v>
      </c>
      <c r="Z97" s="1">
        <v>8.74180013407368E-4</v>
      </c>
      <c r="AA97" s="1">
        <v>-6.3832692554256602E-4</v>
      </c>
      <c r="AC97">
        <v>57.879883710499698</v>
      </c>
      <c r="AD97" s="1">
        <v>1.06355410268451E-290</v>
      </c>
      <c r="AG97" s="1"/>
      <c r="AH97" s="1"/>
      <c r="AI97" s="1"/>
      <c r="AL97" s="1"/>
      <c r="AO97" s="1"/>
      <c r="AP97" s="1"/>
      <c r="AQ97" s="1"/>
    </row>
    <row r="98" spans="9:43" x14ac:dyDescent="0.5">
      <c r="I98" s="1">
        <v>689.26121043497005</v>
      </c>
      <c r="J98" s="1">
        <v>9.1884346608572505E-4</v>
      </c>
      <c r="K98" s="1">
        <v>-6.4562320044571798E-4</v>
      </c>
      <c r="M98">
        <v>82.643377884509505</v>
      </c>
      <c r="N98" s="1">
        <v>1.7645801105422401E-287</v>
      </c>
      <c r="Q98" s="1">
        <v>689.26121043497005</v>
      </c>
      <c r="R98" s="1">
        <v>8.9629237195050905E-4</v>
      </c>
      <c r="S98" s="1">
        <v>-6.37031431207324E-4</v>
      </c>
      <c r="U98">
        <v>75.153819595436801</v>
      </c>
      <c r="V98" s="1">
        <v>1.2233649543913E-287</v>
      </c>
      <c r="Y98" s="1">
        <v>689.26121043497005</v>
      </c>
      <c r="Z98" s="1">
        <v>8.3803935667360802E-4</v>
      </c>
      <c r="AA98" s="1">
        <v>-6.1633552365207404E-4</v>
      </c>
      <c r="AC98">
        <v>56.821824752719699</v>
      </c>
      <c r="AD98" s="1">
        <v>4.99050263440618E-287</v>
      </c>
      <c r="AG98" s="1"/>
      <c r="AH98" s="1"/>
      <c r="AI98" s="1"/>
      <c r="AL98" s="1"/>
      <c r="AO98" s="1"/>
      <c r="AP98" s="1"/>
      <c r="AQ98" s="1"/>
    </row>
    <row r="99" spans="9:43" x14ac:dyDescent="0.5">
      <c r="I99" s="1">
        <v>756.46332755462902</v>
      </c>
      <c r="J99" s="1">
        <v>8.8797361968772498E-4</v>
      </c>
      <c r="K99" s="1">
        <v>-6.2190005317102801E-4</v>
      </c>
      <c r="M99">
        <v>81.133840126793004</v>
      </c>
      <c r="N99" s="1">
        <v>7.8049183271347502E-284</v>
      </c>
      <c r="Q99" s="1">
        <v>756.46332755462902</v>
      </c>
      <c r="R99" s="1">
        <v>8.7186794024521905E-4</v>
      </c>
      <c r="S99" s="1">
        <v>-6.0881135386345602E-4</v>
      </c>
      <c r="U99">
        <v>73.781326377629597</v>
      </c>
      <c r="V99" s="1">
        <v>5.4324438517290603E-284</v>
      </c>
      <c r="Y99" s="1">
        <v>756.46332755462902</v>
      </c>
      <c r="Z99" s="1">
        <v>8.0051650142396E-4</v>
      </c>
      <c r="AA99" s="1">
        <v>-5.9080076187298099E-4</v>
      </c>
      <c r="AC99">
        <v>55.783107381107001</v>
      </c>
      <c r="AD99" s="1">
        <v>2.2174792236782901E-283</v>
      </c>
      <c r="AG99" s="1"/>
      <c r="AH99" s="1"/>
      <c r="AI99" s="1"/>
      <c r="AL99" s="1"/>
      <c r="AO99" s="1"/>
      <c r="AP99" s="1"/>
      <c r="AQ99" s="1"/>
    </row>
    <row r="100" spans="9:43" x14ac:dyDescent="0.5">
      <c r="I100" s="1">
        <v>830.21756813197499</v>
      </c>
      <c r="J100" s="1">
        <v>8.5744961294092798E-4</v>
      </c>
      <c r="K100" s="1">
        <v>-5.9902279177931697E-4</v>
      </c>
      <c r="M100">
        <v>79.651875107513703</v>
      </c>
      <c r="N100" s="1">
        <v>3.2694117878467502E-280</v>
      </c>
      <c r="Q100" s="1">
        <v>830.21756813197499</v>
      </c>
      <c r="R100" s="1">
        <v>8.5103462831751702E-4</v>
      </c>
      <c r="S100" s="1">
        <v>-5.9105116373129598E-4</v>
      </c>
      <c r="U100">
        <v>72.433898254891105</v>
      </c>
      <c r="V100" s="1">
        <v>2.2845699777554298E-280</v>
      </c>
      <c r="Y100" s="1">
        <v>830.21756813197499</v>
      </c>
      <c r="Z100" s="1">
        <v>7.7837249832308499E-4</v>
      </c>
      <c r="AA100" s="1">
        <v>-5.6293120650615096E-4</v>
      </c>
      <c r="AC100">
        <v>54.7633780265596</v>
      </c>
      <c r="AD100" s="1">
        <v>9.3305103314761096E-280</v>
      </c>
      <c r="AG100" s="1"/>
      <c r="AH100" s="1"/>
      <c r="AI100" s="1"/>
      <c r="AL100" s="1"/>
      <c r="AO100" s="1"/>
      <c r="AP100" s="1"/>
      <c r="AQ100" s="1"/>
    </row>
    <row r="101" spans="9:43" x14ac:dyDescent="0.5">
      <c r="I101" s="1">
        <v>911.16275611548895</v>
      </c>
      <c r="J101" s="1">
        <v>8.2740974855893801E-4</v>
      </c>
      <c r="K101" s="1">
        <v>-5.7677999091190605E-4</v>
      </c>
      <c r="M101">
        <v>78.1969791917668</v>
      </c>
      <c r="N101" s="1">
        <v>1.2970154925245599E-276</v>
      </c>
      <c r="Q101" s="1">
        <v>911.16275611548895</v>
      </c>
      <c r="R101" s="1">
        <v>8.2026895459732596E-4</v>
      </c>
      <c r="S101" s="1">
        <v>-5.6669152799487105E-4</v>
      </c>
      <c r="U101">
        <v>71.111077477060604</v>
      </c>
      <c r="V101" s="1">
        <v>9.0987910604018591E-277</v>
      </c>
      <c r="Y101" s="1">
        <v>911.16275611548895</v>
      </c>
      <c r="Z101" s="1">
        <v>7.45408264415059E-4</v>
      </c>
      <c r="AA101" s="1">
        <v>-5.4251983359469597E-4</v>
      </c>
      <c r="AC101">
        <v>53.762289583308601</v>
      </c>
      <c r="AD101" s="1">
        <v>3.7177638916071302E-276</v>
      </c>
      <c r="AG101" s="1"/>
      <c r="AH101" s="1"/>
      <c r="AI101" s="1"/>
      <c r="AL101" s="1"/>
      <c r="AO101" s="1"/>
      <c r="AP101" s="1"/>
      <c r="AQ101" s="1"/>
    </row>
    <row r="102" spans="9:43" x14ac:dyDescent="0.5">
      <c r="I102" s="1">
        <v>1000</v>
      </c>
      <c r="J102" s="1">
        <v>7.9800842084220603E-4</v>
      </c>
      <c r="K102" s="1">
        <v>-5.5502400831425498E-4</v>
      </c>
      <c r="M102">
        <v>76.7686579438829</v>
      </c>
      <c r="N102" s="1">
        <v>4.8729839548421401E-273</v>
      </c>
      <c r="Q102" s="1">
        <v>1000</v>
      </c>
      <c r="R102" s="1">
        <v>7.9536294461835801E-4</v>
      </c>
      <c r="S102" s="1">
        <v>-5.5574557780420396E-4</v>
      </c>
      <c r="U102">
        <v>69.812414653619101</v>
      </c>
      <c r="V102" s="1">
        <v>3.43188658510148E-273</v>
      </c>
      <c r="Y102" s="1">
        <v>1000</v>
      </c>
      <c r="Z102" s="1">
        <v>7.1897259446113701E-4</v>
      </c>
      <c r="AA102" s="1">
        <v>-5.2722495708124398E-4</v>
      </c>
      <c r="AC102">
        <v>52.779501290766397</v>
      </c>
      <c r="AD102" s="1">
        <v>1.40277746452076E-272</v>
      </c>
      <c r="AG102" s="1"/>
      <c r="AH102" s="1"/>
      <c r="AI102" s="1"/>
      <c r="AL102" s="1"/>
      <c r="AO102" s="1"/>
      <c r="AP102" s="1"/>
      <c r="AQ102" s="1"/>
    </row>
    <row r="103" spans="9:43" x14ac:dyDescent="0.5">
      <c r="M103">
        <v>75.3664259593982</v>
      </c>
      <c r="N103" s="1">
        <v>1.7338801606329098E-269</v>
      </c>
      <c r="U103">
        <v>68.537468601021502</v>
      </c>
      <c r="V103" s="1">
        <v>1.2258918842424E-269</v>
      </c>
      <c r="AC103">
        <v>51.814678617535499</v>
      </c>
      <c r="AD103" s="1">
        <v>5.0121761315038E-269</v>
      </c>
      <c r="AL103" s="1"/>
    </row>
    <row r="104" spans="9:43" x14ac:dyDescent="0.5">
      <c r="M104">
        <v>73.989806700092998</v>
      </c>
      <c r="N104" s="1">
        <v>5.8427519837273399E-266</v>
      </c>
      <c r="U104">
        <v>67.285806192817304</v>
      </c>
      <c r="V104" s="1">
        <v>4.1470705209071703E-266</v>
      </c>
      <c r="AC104">
        <v>50.867493147537203</v>
      </c>
      <c r="AD104" s="1">
        <v>1.6958773350872599E-265</v>
      </c>
      <c r="AL104" s="1"/>
    </row>
    <row r="105" spans="9:43" x14ac:dyDescent="0.5">
      <c r="M105">
        <v>72.638332332043603</v>
      </c>
      <c r="N105" s="1">
        <v>1.8646189943406701E-262</v>
      </c>
      <c r="U105">
        <v>66.057002212507896</v>
      </c>
      <c r="V105" s="1">
        <v>1.32861967431117E-262</v>
      </c>
      <c r="AC105">
        <v>49.937622468222102</v>
      </c>
      <c r="AD105" s="1">
        <v>5.4336682133520795E-262</v>
      </c>
      <c r="AL105" s="1"/>
    </row>
    <row r="106" spans="9:43" x14ac:dyDescent="0.5">
      <c r="M106">
        <v>71.311543566632693</v>
      </c>
      <c r="N106" s="1">
        <v>5.6355594372192702E-259</v>
      </c>
      <c r="U106">
        <v>64.850639209091796</v>
      </c>
      <c r="V106" s="1">
        <v>4.0311591624400799E-259</v>
      </c>
      <c r="AC106">
        <v>49.024750060823798</v>
      </c>
      <c r="AD106" s="1">
        <v>1.64862683624866E-258</v>
      </c>
      <c r="AL106" s="1"/>
    </row>
    <row r="107" spans="9:43" x14ac:dyDescent="0.5">
      <c r="M107">
        <v>70.008989504463202</v>
      </c>
      <c r="N107" s="1">
        <v>1.6130886796718799E-255</v>
      </c>
      <c r="U107">
        <v>63.666307355247703</v>
      </c>
      <c r="V107" s="1">
        <v>1.1583217739401399E-255</v>
      </c>
      <c r="AC107">
        <v>48.128565192619398</v>
      </c>
      <c r="AD107" s="1">
        <v>4.7367687400243702E-255</v>
      </c>
      <c r="AL107" s="1"/>
    </row>
    <row r="108" spans="9:43" x14ac:dyDescent="0.5">
      <c r="M108">
        <v>68.730227482123695</v>
      </c>
      <c r="N108" s="1">
        <v>4.3727407573171395E-252</v>
      </c>
      <c r="U108">
        <v>62.503604308106603</v>
      </c>
      <c r="V108" s="1">
        <v>3.1520892263631898E-252</v>
      </c>
      <c r="AC108">
        <v>47.248762811158898</v>
      </c>
      <c r="AD108" s="1">
        <v>1.28876154060154E-251</v>
      </c>
      <c r="AL108" s="1"/>
    </row>
    <row r="109" spans="9:43" x14ac:dyDescent="0.5">
      <c r="M109">
        <v>67.474822921752306</v>
      </c>
      <c r="N109" s="1">
        <v>1.12259601385435E-248</v>
      </c>
      <c r="U109">
        <v>61.362135072568499</v>
      </c>
      <c r="V109" s="1">
        <v>8.1233991443873502E-249</v>
      </c>
      <c r="AC109">
        <v>46.385043440428703</v>
      </c>
      <c r="AD109" s="1">
        <v>3.3204238221120902E-248</v>
      </c>
      <c r="AL109" s="1"/>
    </row>
    <row r="110" spans="9:43" x14ac:dyDescent="0.5">
      <c r="M110">
        <v>66.242349183348793</v>
      </c>
      <c r="N110" s="1">
        <v>2.72940221272836E-245</v>
      </c>
      <c r="U110">
        <v>60.241511867112898</v>
      </c>
      <c r="V110" s="1">
        <v>1.98265473292901E-245</v>
      </c>
      <c r="AC110">
        <v>45.537113078912498</v>
      </c>
      <c r="AD110" s="1">
        <v>8.1011195841848699E-245</v>
      </c>
      <c r="AL110" s="1"/>
    </row>
    <row r="111" spans="9:43" x14ac:dyDescent="0.5">
      <c r="M111">
        <v>65.032387419783802</v>
      </c>
      <c r="N111" s="1">
        <v>6.2847189506499304E-242</v>
      </c>
      <c r="U111">
        <v>59.1413539920622</v>
      </c>
      <c r="V111" s="1">
        <v>4.5827524389251203E-242</v>
      </c>
      <c r="AC111">
        <v>44.704683099516302</v>
      </c>
      <c r="AD111" s="1">
        <v>1.8716607517080099E-241</v>
      </c>
      <c r="AL111" s="1"/>
    </row>
    <row r="112" spans="9:43" x14ac:dyDescent="0.5">
      <c r="M112">
        <v>63.8445264344573</v>
      </c>
      <c r="N112" s="1">
        <v>1.37049817322556E-238</v>
      </c>
      <c r="U112">
        <v>58.061287700249103</v>
      </c>
      <c r="V112" s="1">
        <v>1.00317271467834E-238</v>
      </c>
      <c r="AC112">
        <v>43.887470151322702</v>
      </c>
      <c r="AD112" s="1">
        <v>4.0948669199849298E-238</v>
      </c>
      <c r="AL112" s="1"/>
    </row>
    <row r="113" spans="13:38" x14ac:dyDescent="0.5">
      <c r="M113">
        <v>62.6783625415557</v>
      </c>
      <c r="N113" s="1">
        <v>2.8303838608167E-235</v>
      </c>
      <c r="U113">
        <v>57.000946070047</v>
      </c>
      <c r="V113" s="1">
        <v>2.0796729029358401E-235</v>
      </c>
      <c r="AC113">
        <v>43.085196063140899</v>
      </c>
      <c r="AD113" s="1">
        <v>8.4836553932922801E-235</v>
      </c>
      <c r="AL113" s="1"/>
    </row>
    <row r="114" spans="13:38" x14ac:dyDescent="0.5">
      <c r="M114">
        <v>61.533499428862697</v>
      </c>
      <c r="N114" s="1">
        <v>5.5358778091865599E-232</v>
      </c>
      <c r="U114">
        <v>55.959968880718897</v>
      </c>
      <c r="V114" s="1">
        <v>4.0830468493963604E-232</v>
      </c>
      <c r="AC114">
        <v>42.297587748820099</v>
      </c>
      <c r="AD114" s="1">
        <v>1.6643965791297599E-231</v>
      </c>
      <c r="AL114" s="1"/>
    </row>
    <row r="115" spans="13:38" x14ac:dyDescent="0.5">
      <c r="M115">
        <v>60.409548023075502</v>
      </c>
      <c r="N115" s="1">
        <v>1.0254203457816399E-228</v>
      </c>
      <c r="U115">
        <v>54.938002490042599</v>
      </c>
      <c r="V115" s="1">
        <v>7.5917815136831801E-229</v>
      </c>
      <c r="AC115">
        <v>41.524377114293401</v>
      </c>
      <c r="AD115" s="1">
        <v>3.0921544490349598E-228</v>
      </c>
      <c r="AL115" s="1"/>
    </row>
    <row r="116" spans="13:38" x14ac:dyDescent="0.5">
      <c r="M116">
        <v>59.306126357581</v>
      </c>
      <c r="N116" s="1">
        <v>1.7988363005310799E-225</v>
      </c>
      <c r="U116">
        <v>53.934699714171003</v>
      </c>
      <c r="V116" s="1">
        <v>1.3368203455315401E-225</v>
      </c>
      <c r="AC116">
        <v>40.765300966321803</v>
      </c>
      <c r="AD116" s="1">
        <v>5.4399650596991005E-225</v>
      </c>
      <c r="AL116" s="1"/>
    </row>
    <row r="117" spans="13:38" x14ac:dyDescent="0.5">
      <c r="M117">
        <v>58.222859442647099</v>
      </c>
      <c r="N117" s="1">
        <v>2.9885163358508002E-222</v>
      </c>
      <c r="U117">
        <v>52.9497197096862</v>
      </c>
      <c r="V117" s="1">
        <v>2.22931993839025E-222</v>
      </c>
      <c r="AC117">
        <v>40.020100922905101</v>
      </c>
      <c r="AD117" s="1">
        <v>9.0627836122968204E-222</v>
      </c>
      <c r="AL117" s="1"/>
    </row>
    <row r="118" spans="13:38" x14ac:dyDescent="0.5">
      <c r="M118">
        <v>57.159379137985297</v>
      </c>
      <c r="N118" s="1">
        <v>4.7021221124714803E-219</v>
      </c>
      <c r="U118">
        <v>51.982727857807703</v>
      </c>
      <c r="V118" s="1">
        <v>3.5208032933803801E-219</v>
      </c>
      <c r="AC118">
        <v>39.288523325332001</v>
      </c>
      <c r="AD118" s="1">
        <v>1.42974201397578E-218</v>
      </c>
      <c r="AL118" s="1"/>
    </row>
    <row r="119" spans="13:38" x14ac:dyDescent="0.5">
      <c r="M119">
        <v>56.115324027641201</v>
      </c>
      <c r="N119" s="1">
        <v>7.0065859023368695E-216</v>
      </c>
      <c r="U119">
        <v>51.033395650715399</v>
      </c>
      <c r="V119" s="1">
        <v>5.2660033526121303E-216</v>
      </c>
      <c r="AC119">
        <v>38.5703191518365</v>
      </c>
      <c r="AD119" s="1">
        <v>2.1359167252443901E-215</v>
      </c>
      <c r="AL119" s="1"/>
    </row>
    <row r="120" spans="13:38" x14ac:dyDescent="0.5">
      <c r="M120">
        <v>55.090339297169599</v>
      </c>
      <c r="N120" s="1">
        <v>9.8876543637081895E-213</v>
      </c>
      <c r="U120">
        <v>50.101400579948198</v>
      </c>
      <c r="V120" s="1">
        <v>7.4591700599995803E-213</v>
      </c>
      <c r="AC120">
        <v>37.8652439328337</v>
      </c>
      <c r="AD120" s="1">
        <v>3.0216316573241902E-212</v>
      </c>
      <c r="AL120" s="1"/>
    </row>
    <row r="121" spans="13:38" x14ac:dyDescent="0.5">
      <c r="M121">
        <v>54.084076613053497</v>
      </c>
      <c r="N121" s="1">
        <v>1.32146109190174E-209</v>
      </c>
      <c r="U121">
        <v>49.186426026841197</v>
      </c>
      <c r="V121" s="1">
        <v>1.00062164693715E-209</v>
      </c>
      <c r="AC121">
        <v>37.173057667704903</v>
      </c>
      <c r="AD121" s="1">
        <v>4.0478955314564802E-209</v>
      </c>
      <c r="AL121" s="1"/>
    </row>
    <row r="122" spans="13:38" x14ac:dyDescent="0.5">
      <c r="M122">
        <v>53.096194004325604</v>
      </c>
      <c r="N122" s="1">
        <v>1.67259102783242E-206</v>
      </c>
      <c r="U122">
        <v>48.288161154963497</v>
      </c>
      <c r="V122" s="1">
        <v>1.2712158148575E-206</v>
      </c>
      <c r="AC122">
        <v>36.493524743103499</v>
      </c>
      <c r="AD122" s="1">
        <v>5.13508501145596E-206</v>
      </c>
      <c r="AL122" s="1"/>
    </row>
    <row r="123" spans="13:38" x14ac:dyDescent="0.5">
      <c r="M123">
        <v>52.126355746351997</v>
      </c>
      <c r="N123" s="1">
        <v>2.00493096443553E-203</v>
      </c>
      <c r="U123">
        <v>47.406300804520498</v>
      </c>
      <c r="V123" s="1">
        <v>1.5294619896181299E-203</v>
      </c>
      <c r="AC123">
        <v>35.826413852754499</v>
      </c>
      <c r="AD123" s="1">
        <v>6.1687411674463003E-203</v>
      </c>
      <c r="AL123" s="1"/>
    </row>
    <row r="124" spans="13:38" x14ac:dyDescent="0.5">
      <c r="M124">
        <v>51.174232246738498</v>
      </c>
      <c r="N124" s="1">
        <v>2.2760581938242E-200</v>
      </c>
      <c r="U124">
        <v>46.540545388684301</v>
      </c>
      <c r="V124" s="1">
        <v>1.74272193433762E-200</v>
      </c>
      <c r="AC124">
        <v>35.171497918720497</v>
      </c>
      <c r="AD124" s="1">
        <v>7.01739667828904E-200</v>
      </c>
      <c r="AL124" s="1"/>
    </row>
    <row r="125" spans="13:38" x14ac:dyDescent="0.5">
      <c r="M125">
        <v>50.239499933321198</v>
      </c>
      <c r="N125" s="1">
        <v>2.4470428745133401E-197</v>
      </c>
      <c r="U125">
        <v>45.6906007918179</v>
      </c>
      <c r="V125" s="1">
        <v>1.8805613857781099E-197</v>
      </c>
      <c r="AC125">
        <v>34.528554014106298</v>
      </c>
      <c r="AD125" s="1">
        <v>7.55937820309782E-197</v>
      </c>
      <c r="AL125" s="1"/>
    </row>
    <row r="126" spans="13:38" x14ac:dyDescent="0.5">
      <c r="M126">
        <v>49.321841144202899</v>
      </c>
      <c r="N126" s="1">
        <v>2.4915756261656199E-194</v>
      </c>
      <c r="U126">
        <v>44.856178269557802</v>
      </c>
      <c r="V126" s="1">
        <v>1.92183872092031E-194</v>
      </c>
      <c r="AC126">
        <v>33.897363287177001</v>
      </c>
      <c r="AD126" s="1">
        <v>7.7112838472964395E-194</v>
      </c>
      <c r="AL126" s="1"/>
    </row>
    <row r="127" spans="13:38" x14ac:dyDescent="0.5">
      <c r="M127">
        <v>48.420944019798</v>
      </c>
      <c r="N127" s="1">
        <v>2.40259653845534E-191</v>
      </c>
      <c r="U127">
        <v>44.036994350721301</v>
      </c>
      <c r="V127" s="1">
        <v>1.8600146807875799E-191</v>
      </c>
      <c r="AC127">
        <v>33.2777108868627</v>
      </c>
      <c r="AD127" s="1">
        <v>7.4489982681580595E-191</v>
      </c>
      <c r="AL127" s="1"/>
    </row>
    <row r="128" spans="13:38" x14ac:dyDescent="0.5">
      <c r="M128">
        <v>47.536502396849002</v>
      </c>
      <c r="N128" s="1">
        <v>2.19412769129407E-188</v>
      </c>
      <c r="U128">
        <v>43.232770741005503</v>
      </c>
      <c r="V128" s="1">
        <v>1.70484858228735E-188</v>
      </c>
      <c r="AC128">
        <v>32.6693858896259</v>
      </c>
      <c r="AD128" s="1">
        <v>6.8139607159695404E-188</v>
      </c>
      <c r="AL128" s="1"/>
    </row>
    <row r="129" spans="13:38" x14ac:dyDescent="0.5">
      <c r="M129">
        <v>46.668215704379797</v>
      </c>
      <c r="N129" s="1">
        <v>1.8976548653742699E-185</v>
      </c>
      <c r="U129">
        <v>42.443234228444197</v>
      </c>
      <c r="V129" s="1">
        <v>1.47987577640485E-185</v>
      </c>
      <c r="AC129">
        <v>32.072181227664601</v>
      </c>
      <c r="AD129" s="1">
        <v>5.9024449587182902E-185</v>
      </c>
      <c r="AL129" s="1"/>
    </row>
    <row r="130" spans="13:38" x14ac:dyDescent="0.5">
      <c r="M130">
        <v>45.815788861548398</v>
      </c>
      <c r="N130" s="1">
        <v>1.5543429089192501E-182</v>
      </c>
      <c r="U130">
        <v>41.668116590592597</v>
      </c>
      <c r="V130" s="1">
        <v>1.2165633195930899E-182</v>
      </c>
      <c r="AC130">
        <v>31.485893618428801</v>
      </c>
      <c r="AD130" s="1">
        <v>4.8416660910382097E-182</v>
      </c>
      <c r="AL130" s="1"/>
    </row>
    <row r="131" spans="13:38" x14ac:dyDescent="0.5">
      <c r="M131">
        <v>44.978932177365898</v>
      </c>
      <c r="N131" s="1">
        <v>1.20573182013454E-179</v>
      </c>
      <c r="U131">
        <v>40.907154503406097</v>
      </c>
      <c r="V131" s="1">
        <v>9.4714000907491502E-180</v>
      </c>
      <c r="AC131">
        <v>30.9103234954251</v>
      </c>
      <c r="AD131" s="1">
        <v>3.76086974195512E-179</v>
      </c>
      <c r="AL131" s="1"/>
    </row>
    <row r="132" spans="13:38" x14ac:dyDescent="0.5">
      <c r="M132">
        <v>44.157361252247199</v>
      </c>
      <c r="N132" s="1">
        <v>8.8578615277507698E-177</v>
      </c>
      <c r="U132">
        <v>40.1600894517833</v>
      </c>
      <c r="V132" s="1">
        <v>6.98334752009913E-177</v>
      </c>
      <c r="AC132">
        <v>30.345274940286501</v>
      </c>
      <c r="AD132" s="1">
        <v>2.76638306519545E-176</v>
      </c>
      <c r="AL132" s="1"/>
    </row>
    <row r="133" spans="13:38" x14ac:dyDescent="0.5">
      <c r="M133">
        <v>43.350796881360303</v>
      </c>
      <c r="N133" s="1">
        <v>6.1628461974272701E-174</v>
      </c>
      <c r="U133">
        <v>39.4266676417434</v>
      </c>
      <c r="V133" s="1">
        <v>4.87621824574259E-174</v>
      </c>
      <c r="AC133">
        <v>29.790555616082901</v>
      </c>
      <c r="AD133" s="1">
        <v>1.9269343168438199E-173</v>
      </c>
      <c r="AL133" s="1"/>
    </row>
    <row r="134" spans="13:38" x14ac:dyDescent="0.5">
      <c r="M134">
        <v>42.558964959739697</v>
      </c>
      <c r="N134" s="1">
        <v>4.0607668051336798E-171</v>
      </c>
      <c r="U134">
        <v>38.706639914206399</v>
      </c>
      <c r="V134" s="1">
        <v>3.22457604552499E-171</v>
      </c>
      <c r="AC134">
        <v>29.245976701852602</v>
      </c>
      <c r="AD134" s="1">
        <v>1.2710190896184201E-170</v>
      </c>
      <c r="AL134" s="1"/>
    </row>
    <row r="135" spans="13:38" x14ac:dyDescent="0.5">
      <c r="M135">
        <v>41.781596389134499</v>
      </c>
      <c r="N135" s="1">
        <v>2.5340142297953298E-168</v>
      </c>
      <c r="U135">
        <v>37.999761660348803</v>
      </c>
      <c r="V135" s="1">
        <v>2.01944541845518E-168</v>
      </c>
      <c r="AC135">
        <v>28.7113528283287</v>
      </c>
      <c r="AD135" s="1">
        <v>7.9390365951636004E-168</v>
      </c>
      <c r="AL135" s="1"/>
    </row>
    <row r="136" spans="13:38" x14ac:dyDescent="0.5">
      <c r="M136">
        <v>41.0184269865575</v>
      </c>
      <c r="N136" s="1">
        <v>1.49756032805595E-165</v>
      </c>
      <c r="U136">
        <v>37.3057927385046</v>
      </c>
      <c r="V136" s="1">
        <v>1.19773743524569E-165</v>
      </c>
      <c r="AC136">
        <v>28.186502014841601</v>
      </c>
      <c r="AD136" s="1">
        <v>4.6958487774567699E-165</v>
      </c>
      <c r="AL136" s="1"/>
    </row>
    <row r="137" spans="13:38" x14ac:dyDescent="0.5">
      <c r="M137">
        <v>40.269197394503898</v>
      </c>
      <c r="N137" s="1">
        <v>8.3817341554232297E-163</v>
      </c>
      <c r="U137">
        <v>36.624497392584203</v>
      </c>
      <c r="V137" s="1">
        <v>6.7276150837207596E-163</v>
      </c>
      <c r="AC137">
        <v>27.671245607374502</v>
      </c>
      <c r="AD137" s="1">
        <v>2.63021330221951E-162</v>
      </c>
      <c r="AL137" s="1"/>
    </row>
    <row r="138" spans="13:38" x14ac:dyDescent="0.5">
      <c r="M138">
        <v>39.533652992811</v>
      </c>
      <c r="N138" s="1">
        <v>4.4428097458300501E-160</v>
      </c>
      <c r="U138">
        <v>35.955644171982598</v>
      </c>
      <c r="V138" s="1">
        <v>3.5787441863263097E-160</v>
      </c>
      <c r="AC138">
        <v>27.165408217751299</v>
      </c>
      <c r="AD138" s="1">
        <v>1.3950777280032701E-159</v>
      </c>
      <c r="AL138" s="1"/>
    </row>
    <row r="139" spans="13:38" x14ac:dyDescent="0.5">
      <c r="M139">
        <v>38.811543812127397</v>
      </c>
      <c r="N139" s="1">
        <v>2.2302617075082801E-157</v>
      </c>
      <c r="U139">
        <v>35.299005852951296</v>
      </c>
      <c r="V139" s="1">
        <v>1.8028939582110599E-157</v>
      </c>
      <c r="AC139">
        <v>26.668817663936299</v>
      </c>
      <c r="AD139" s="1">
        <v>7.0070692444789401E-157</v>
      </c>
      <c r="AL139" s="1"/>
    </row>
    <row r="140" spans="13:38" x14ac:dyDescent="0.5">
      <c r="M140">
        <v>38.102624448962601</v>
      </c>
      <c r="N140" s="1">
        <v>1.0602986733198901E-154</v>
      </c>
      <c r="U140">
        <v>34.6543593614049</v>
      </c>
      <c r="V140" s="1">
        <v>8.6016094351064801E-155</v>
      </c>
      <c r="AC140">
        <v>26.181304911425201</v>
      </c>
      <c r="AD140" s="1">
        <v>3.3327672231118103E-154</v>
      </c>
      <c r="AL140" s="1"/>
    </row>
    <row r="141" spans="13:38" x14ac:dyDescent="0.5">
      <c r="M141">
        <v>37.406653982288603</v>
      </c>
      <c r="N141" s="1">
        <v>4.7739172459216199E-152</v>
      </c>
      <c r="U141">
        <v>34.021485697138502</v>
      </c>
      <c r="V141" s="1">
        <v>3.8865052861351101E-152</v>
      </c>
      <c r="AC141">
        <v>25.702704015707099</v>
      </c>
      <c r="AD141" s="1">
        <v>1.50108097962438E-151</v>
      </c>
      <c r="AL141" s="1"/>
    </row>
    <row r="142" spans="13:38" x14ac:dyDescent="0.5">
      <c r="M142">
        <v>36.723395891664403</v>
      </c>
      <c r="N142" s="1">
        <v>2.0356158933286199E-149</v>
      </c>
      <c r="U142">
        <v>33.400169859428502</v>
      </c>
      <c r="V142" s="1">
        <v>1.6630634322446401E-149</v>
      </c>
      <c r="AC142">
        <v>25.232852065779099</v>
      </c>
      <c r="AD142" s="1">
        <v>6.4022677205885602E-149</v>
      </c>
      <c r="AL142" s="1"/>
    </row>
    <row r="143" spans="13:38" x14ac:dyDescent="0.5">
      <c r="M143">
        <v>36.052617976856702</v>
      </c>
      <c r="N143" s="1">
        <v>8.2203641745218497E-147</v>
      </c>
      <c r="U143">
        <v>32.790200773992197</v>
      </c>
      <c r="V143" s="1">
        <v>6.7395108031424501E-147</v>
      </c>
      <c r="AC143">
        <v>24.771589128692501</v>
      </c>
      <c r="AD143" s="1">
        <v>2.5857950996937901E-146</v>
      </c>
      <c r="AL143" s="1"/>
    </row>
    <row r="144" spans="13:38" x14ac:dyDescent="0.5">
      <c r="M144">
        <v>35.3940922789279</v>
      </c>
      <c r="N144" s="1">
        <v>3.1438409094061801E-144</v>
      </c>
      <c r="U144">
        <v>32.1913712212815</v>
      </c>
      <c r="V144" s="1">
        <v>2.5865325088639302E-144</v>
      </c>
      <c r="AC144">
        <v>24.318758195113698</v>
      </c>
      <c r="AD144" s="1">
        <v>9.8897418092687601E-144</v>
      </c>
      <c r="AL144" s="1"/>
    </row>
    <row r="145" spans="13:38" x14ac:dyDescent="0.5">
      <c r="M145">
        <v>34.747595002766097</v>
      </c>
      <c r="N145" s="1">
        <v>1.13868694685716E-141</v>
      </c>
      <c r="U145">
        <v>31.6034777660857</v>
      </c>
      <c r="V145" s="1">
        <v>9.4010749810914395E-142</v>
      </c>
      <c r="AC145">
        <v>23.874205125879399</v>
      </c>
      <c r="AD145" s="1">
        <v>3.5818415294391999E-141</v>
      </c>
      <c r="AL145" s="1"/>
    </row>
    <row r="146" spans="13:38" x14ac:dyDescent="0.5">
      <c r="M146">
        <v>34.112906441030198</v>
      </c>
      <c r="N146" s="1">
        <v>3.9059115260113903E-139</v>
      </c>
      <c r="U146">
        <v>31.026320688420601</v>
      </c>
      <c r="V146" s="1">
        <v>3.2359894703883199E-139</v>
      </c>
      <c r="AC146">
        <v>23.437778599529398</v>
      </c>
      <c r="AD146" s="1">
        <v>1.2284524471328301E-138</v>
      </c>
      <c r="AL146" s="1"/>
    </row>
    <row r="147" spans="13:38" x14ac:dyDescent="0.5">
      <c r="M147">
        <v>33.4898108994837</v>
      </c>
      <c r="N147" s="1">
        <v>1.26886301724422E-136</v>
      </c>
      <c r="U147">
        <v>30.4597039156791</v>
      </c>
      <c r="V147" s="1">
        <v>1.05488882332767E-136</v>
      </c>
      <c r="AC147">
        <v>23.009330060798199</v>
      </c>
      <c r="AD147" s="1">
        <v>3.9897060597480797E-136</v>
      </c>
      <c r="AL147" s="1"/>
    </row>
    <row r="148" spans="13:38" x14ac:dyDescent="0.5">
      <c r="M148">
        <v>32.8780966236925</v>
      </c>
      <c r="N148" s="1">
        <v>3.9037442308011702E-134</v>
      </c>
      <c r="U148">
        <v>29.903434956021002</v>
      </c>
      <c r="V148" s="1">
        <v>3.2566890207754002E-134</v>
      </c>
      <c r="AC148">
        <v>22.588713670048101</v>
      </c>
      <c r="AD148" s="1">
        <v>1.2270267176299799E-133</v>
      </c>
      <c r="AL148" s="1"/>
    </row>
    <row r="149" spans="13:38" x14ac:dyDescent="0.5">
      <c r="M149">
        <v>32.2775557270623</v>
      </c>
      <c r="N149" s="1">
        <v>1.1374236381166199E-131</v>
      </c>
      <c r="U149">
        <v>29.357324832979899</v>
      </c>
      <c r="V149" s="1">
        <v>9.5217307598165605E-132</v>
      </c>
      <c r="AC149">
        <v>22.175786253627098</v>
      </c>
      <c r="AD149" s="1">
        <v>3.57353225586058E-131</v>
      </c>
      <c r="AL149" s="1"/>
    </row>
    <row r="150" spans="13:38" x14ac:dyDescent="0.5">
      <c r="M150">
        <v>31.6879841201891</v>
      </c>
      <c r="N150" s="1">
        <v>3.1386104903752698E-129</v>
      </c>
      <c r="U150">
        <v>28.8211880212632</v>
      </c>
      <c r="V150" s="1">
        <v>2.63648625752428E-129</v>
      </c>
      <c r="AC150">
        <v>21.7704072551339</v>
      </c>
      <c r="AD150" s="1">
        <v>9.8553479539524702E-129</v>
      </c>
      <c r="AL150" s="1"/>
    </row>
    <row r="151" spans="13:38" x14ac:dyDescent="0.5">
      <c r="M151">
        <v>31.109181441501502</v>
      </c>
      <c r="N151" s="1">
        <v>8.2021342347921107E-127</v>
      </c>
      <c r="U151">
        <v>28.2948423837259</v>
      </c>
      <c r="V151" s="1">
        <v>6.9136141014352598E-127</v>
      </c>
      <c r="AC151">
        <v>21.372438687573801</v>
      </c>
      <c r="AD151" s="1">
        <v>2.5738117907354601E-126</v>
      </c>
      <c r="AL151" s="1"/>
    </row>
    <row r="152" spans="13:38" x14ac:dyDescent="0.5">
      <c r="M152">
        <v>30.540950989169001</v>
      </c>
      <c r="N152" s="1">
        <v>2.0299745887531801E-124</v>
      </c>
      <c r="U152">
        <v>27.778109109493901</v>
      </c>
      <c r="V152" s="1">
        <v>1.7169386041174501E-124</v>
      </c>
      <c r="AC152">
        <v>20.981745086389399</v>
      </c>
      <c r="AD152" s="1">
        <v>6.36520182084086E-124</v>
      </c>
      <c r="AL152" s="1"/>
    </row>
    <row r="153" spans="13:38" x14ac:dyDescent="0.5">
      <c r="M153">
        <v>29.983099654254499</v>
      </c>
      <c r="N153" s="1">
        <v>4.7580456943140501E-122</v>
      </c>
      <c r="U153">
        <v>27.2708126532191</v>
      </c>
      <c r="V153" s="1">
        <v>4.0380752164551598E-122</v>
      </c>
      <c r="AC153">
        <v>20.598193463349698</v>
      </c>
      <c r="AD153" s="1">
        <v>1.49065842482736E-121</v>
      </c>
      <c r="AL153" s="1"/>
    </row>
    <row r="154" spans="13:38" x14ac:dyDescent="0.5">
      <c r="M154">
        <v>29.4354378550875</v>
      </c>
      <c r="N154" s="1">
        <v>1.05618718504431E-119</v>
      </c>
      <c r="U154">
        <v>26.772780675441801</v>
      </c>
      <c r="V154" s="1">
        <v>8.9942312769741094E-120</v>
      </c>
      <c r="AC154">
        <v>20.221653261282398</v>
      </c>
      <c r="AD154" s="1">
        <v>3.3057854809288101E-119</v>
      </c>
      <c r="AL154" s="1"/>
    </row>
    <row r="155" spans="13:38" x14ac:dyDescent="0.5">
      <c r="M155">
        <v>28.897779472836099</v>
      </c>
      <c r="N155" s="1">
        <v>2.2203807695275799E-117</v>
      </c>
      <c r="U155">
        <v>26.2838439840442</v>
      </c>
      <c r="V155" s="1">
        <v>1.8972462596127898E-117</v>
      </c>
      <c r="AC155">
        <v>19.8519963096334</v>
      </c>
      <c r="AD155" s="1">
        <v>6.9422742341036496E-117</v>
      </c>
      <c r="AL155" s="1"/>
    </row>
    <row r="156" spans="13:38" x14ac:dyDescent="0.5">
      <c r="M156">
        <v>28.369941788256401</v>
      </c>
      <c r="N156" s="1">
        <v>4.4206720632780401E-115</v>
      </c>
      <c r="U156">
        <v>25.803836476771899</v>
      </c>
      <c r="V156" s="1">
        <v>3.7901235538314699E-115</v>
      </c>
      <c r="AC156">
        <v>19.489096780838899</v>
      </c>
      <c r="AD156" s="1">
        <v>1.38057317558379E-114</v>
      </c>
      <c r="AL156" s="1"/>
    </row>
    <row r="157" spans="13:38" x14ac:dyDescent="0.5">
      <c r="M157">
        <v>27.8517454195959</v>
      </c>
      <c r="N157" s="1">
        <v>8.3353419098047999E-113</v>
      </c>
      <c r="U157">
        <v>25.332595084805099</v>
      </c>
      <c r="V157" s="1">
        <v>7.1705594043395504E-113</v>
      </c>
      <c r="AC157">
        <v>19.132831147494699</v>
      </c>
      <c r="AD157" s="1">
        <v>2.5998462465695898E-112</v>
      </c>
      <c r="AL157" s="1"/>
    </row>
    <row r="158" spans="13:38" x14ac:dyDescent="0.5">
      <c r="M158">
        <v>27.343014261632501</v>
      </c>
      <c r="N158" s="1">
        <v>1.48844508783124E-110</v>
      </c>
      <c r="U158">
        <v>24.869959717361201</v>
      </c>
      <c r="V158" s="1">
        <v>1.2847620991632999E-110</v>
      </c>
      <c r="AC158">
        <v>18.783078140309101</v>
      </c>
      <c r="AD158" s="1">
        <v>4.6362459516357002E-110</v>
      </c>
      <c r="AL158" s="1"/>
    </row>
    <row r="159" spans="13:38" x14ac:dyDescent="0.5">
      <c r="M159">
        <v>26.843575425826501</v>
      </c>
      <c r="N159" s="1">
        <v>2.51719287359717E-108</v>
      </c>
      <c r="U159">
        <v>24.415773207308</v>
      </c>
      <c r="V159" s="1">
        <v>2.18002966066367E-108</v>
      </c>
      <c r="AC159">
        <v>18.4397187068238</v>
      </c>
      <c r="AD159" s="1">
        <v>7.8291720635445193E-108</v>
      </c>
      <c r="AL159" s="1"/>
    </row>
    <row r="160" spans="13:38" x14ac:dyDescent="0.5">
      <c r="M160">
        <v>26.353259181565299</v>
      </c>
      <c r="N160" s="1">
        <v>4.0315722588214599E-106</v>
      </c>
      <c r="U160">
        <v>23.969881257771199</v>
      </c>
      <c r="V160" s="1">
        <v>3.5032577915211501E-106</v>
      </c>
      <c r="AC160">
        <v>18.102635970889398</v>
      </c>
      <c r="AD160" s="1">
        <v>1.2519753458660201E-105</v>
      </c>
      <c r="AL160" s="1"/>
    </row>
    <row r="161" spans="13:38" x14ac:dyDescent="0.5">
      <c r="M161">
        <v>25.871898898481799</v>
      </c>
      <c r="N161" s="1">
        <v>6.11514389730291E-104</v>
      </c>
      <c r="U161">
        <v>23.532132389715901</v>
      </c>
      <c r="V161" s="1">
        <v>5.3315292795540399E-104</v>
      </c>
      <c r="AC161">
        <v>17.7717151928825</v>
      </c>
      <c r="AD161" s="1">
        <v>1.8958600891337801E-103</v>
      </c>
      <c r="AL161" s="1"/>
    </row>
    <row r="162" spans="13:38" x14ac:dyDescent="0.5">
      <c r="M162">
        <v>25.399330989826701</v>
      </c>
      <c r="N162" s="1">
        <v>8.7844220229587806E-102</v>
      </c>
      <c r="U162">
        <v>23.102377890486402</v>
      </c>
      <c r="V162" s="1">
        <v>7.6842504022690706E-102</v>
      </c>
      <c r="AC162">
        <v>17.446843730648801</v>
      </c>
      <c r="AD162" s="1">
        <v>2.7186128150054899E-101</v>
      </c>
      <c r="AL162" s="1"/>
    </row>
    <row r="163" spans="13:38" x14ac:dyDescent="0.5">
      <c r="M163">
        <v>24.935394856874002</v>
      </c>
      <c r="N163" s="1">
        <v>1.1950717527849099E-99</v>
      </c>
      <c r="U163">
        <v>22.680471763284899</v>
      </c>
      <c r="V163" s="1">
        <v>1.0488689435469299E-99</v>
      </c>
      <c r="AC163">
        <v>17.127911001161401</v>
      </c>
      <c r="AD163" s="1">
        <v>3.6916371158910397E-99</v>
      </c>
      <c r="AL163" s="1"/>
    </row>
    <row r="164" spans="13:38" x14ac:dyDescent="0.5">
      <c r="M164">
        <v>24.4799328343437</v>
      </c>
      <c r="N164" s="1">
        <v>1.53974587349999E-97</v>
      </c>
      <c r="U164">
        <v>22.266270677573701</v>
      </c>
      <c r="V164" s="1">
        <v>1.3558478355112299E-97</v>
      </c>
      <c r="AC164">
        <v>16.814808442879201</v>
      </c>
      <c r="AD164" s="1">
        <v>4.7470216900852098E-97</v>
      </c>
      <c r="AL164" s="1"/>
    </row>
    <row r="165" spans="13:38" x14ac:dyDescent="0.5">
      <c r="M165">
        <v>24.032790136819301</v>
      </c>
      <c r="N165" s="1">
        <v>1.8787906689666699E-95</v>
      </c>
      <c r="U165">
        <v>21.8596339203824</v>
      </c>
      <c r="V165" s="1">
        <v>1.6598570439761999E-95</v>
      </c>
      <c r="AC165">
        <v>16.507429478793298</v>
      </c>
      <c r="AD165" s="1">
        <v>5.7803481506652602E-95</v>
      </c>
      <c r="AL165" s="1"/>
    </row>
    <row r="166" spans="13:38" x14ac:dyDescent="0.5">
      <c r="M166">
        <v>23.593814806146099</v>
      </c>
      <c r="N166" s="1">
        <v>2.1711109541165301E-93</v>
      </c>
      <c r="U166">
        <v>21.4604233485049</v>
      </c>
      <c r="V166" s="1">
        <v>1.9244225065014001E-93</v>
      </c>
      <c r="AC166">
        <v>16.205669480149901</v>
      </c>
      <c r="AD166" s="1">
        <v>6.6652638471732302E-93</v>
      </c>
      <c r="AL166" s="1"/>
    </row>
    <row r="167" spans="13:38" x14ac:dyDescent="0.5">
      <c r="M167">
        <v>23.1628576597886</v>
      </c>
      <c r="N167" s="1">
        <v>2.3760737735360599E-91</v>
      </c>
      <c r="U167">
        <v>21.068503341569102</v>
      </c>
      <c r="V167" s="1">
        <v>2.1130033078945199E-91</v>
      </c>
      <c r="AC167">
        <v>15.9094257308353</v>
      </c>
      <c r="AD167" s="1">
        <v>7.2779867933515103E-91</v>
      </c>
      <c r="AL167" s="1"/>
    </row>
    <row r="168" spans="13:38" x14ac:dyDescent="0.5">
      <c r="M168">
        <v>22.739772240132599</v>
      </c>
      <c r="N168" s="1">
        <v>2.4627033497385999E-89</v>
      </c>
      <c r="U168">
        <v>20.6837407559639</v>
      </c>
      <c r="V168" s="1">
        <v>2.1972017405074699E-89</v>
      </c>
      <c r="AC168">
        <v>15.6185973924122</v>
      </c>
      <c r="AD168" s="1">
        <v>7.5255067372006298E-89</v>
      </c>
      <c r="AL168" s="1"/>
    </row>
    <row r="169" spans="13:38" x14ac:dyDescent="0.5">
      <c r="M169">
        <v>22.324414764711801</v>
      </c>
      <c r="N169" s="1">
        <v>2.4173445714713101E-87</v>
      </c>
      <c r="U169">
        <v>20.306004879607102</v>
      </c>
      <c r="V169" s="1">
        <v>2.1637630477013902E-87</v>
      </c>
      <c r="AC169">
        <v>15.3330854697957</v>
      </c>
      <c r="AD169" s="1">
        <v>7.3686987676603204E-87</v>
      </c>
      <c r="AL169" s="1"/>
    </row>
    <row r="170" spans="13:38" x14ac:dyDescent="0.5">
      <c r="M170">
        <v>21.9166440773453</v>
      </c>
      <c r="N170" s="1">
        <v>2.24718742825025E-85</v>
      </c>
      <c r="U170">
        <v>19.935167387540201</v>
      </c>
      <c r="V170" s="1">
        <v>2.0179921523498599E-85</v>
      </c>
      <c r="AC170">
        <v>15.0527927775563</v>
      </c>
      <c r="AD170" s="1">
        <v>6.8324494197353998E-85</v>
      </c>
      <c r="AL170" s="1"/>
    </row>
    <row r="171" spans="13:38" x14ac:dyDescent="0.5">
      <c r="M171">
        <v>21.516321600166101</v>
      </c>
      <c r="N171" s="1">
        <v>1.97840094879483E-83</v>
      </c>
      <c r="U171">
        <v>19.5711022983334</v>
      </c>
      <c r="V171" s="1">
        <v>1.7823757066019302E-83</v>
      </c>
      <c r="AC171">
        <v>14.7776239068384</v>
      </c>
      <c r="AD171" s="1">
        <v>5.9991899913445502E-83</v>
      </c>
      <c r="AL171" s="1"/>
    </row>
    <row r="172" spans="13:38" x14ac:dyDescent="0.5">
      <c r="M172">
        <v>21.123311286526601</v>
      </c>
      <c r="N172" s="1">
        <v>1.6495428624129001E-81</v>
      </c>
      <c r="U172">
        <v>19.2136859312868</v>
      </c>
      <c r="V172" s="1">
        <v>1.49090181450553E-81</v>
      </c>
      <c r="AC172">
        <v>14.5074851928849</v>
      </c>
      <c r="AD172" s="1">
        <v>4.9881485105753199E-81</v>
      </c>
      <c r="AL172" s="1"/>
    </row>
    <row r="173" spans="13:38" x14ac:dyDescent="0.5">
      <c r="M173">
        <v>20.737479574764102</v>
      </c>
      <c r="N173" s="1">
        <v>1.3025283253399399E-79</v>
      </c>
      <c r="U173">
        <v>18.862796864414101</v>
      </c>
      <c r="V173" s="1">
        <v>1.18105151306473E-79</v>
      </c>
      <c r="AC173">
        <v>14.242284683153899</v>
      </c>
      <c r="AD173" s="1">
        <v>3.9275046013684598E-79</v>
      </c>
      <c r="AL173" s="1"/>
    </row>
    <row r="174" spans="13:38" x14ac:dyDescent="0.5">
      <c r="M174">
        <v>20.358695342811199</v>
      </c>
      <c r="N174" s="1">
        <v>9.7405846780543601E-78</v>
      </c>
      <c r="U174">
        <v>18.518315893192</v>
      </c>
      <c r="V174" s="1">
        <v>8.8605084743802403E-78</v>
      </c>
      <c r="AC174">
        <v>13.981932106019601</v>
      </c>
      <c r="AD174" s="1">
        <v>2.9283608921126201E-77</v>
      </c>
      <c r="AL174" s="1"/>
    </row>
    <row r="175" spans="13:38" x14ac:dyDescent="0.5">
      <c r="M175">
        <v>19.986829863634298</v>
      </c>
      <c r="N175" s="1">
        <v>6.8985394806374002E-76</v>
      </c>
      <c r="U175">
        <v>18.180125990064901</v>
      </c>
      <c r="V175" s="1">
        <v>6.2953293836062606E-76</v>
      </c>
      <c r="AC175">
        <v>13.7263388400441</v>
      </c>
      <c r="AD175" s="1">
        <v>2.0675835222379799E-75</v>
      </c>
      <c r="AL175" s="1"/>
    </row>
    <row r="176" spans="13:38" x14ac:dyDescent="0.5">
      <c r="M176">
        <v>19.621756761487202</v>
      </c>
      <c r="N176" s="1">
        <v>4.6270432643008104E-74</v>
      </c>
      <c r="U176">
        <v>17.848112264687199</v>
      </c>
      <c r="V176" s="1">
        <v>4.2359251650763397E-74</v>
      </c>
      <c r="AC176">
        <v>13.475417883812201</v>
      </c>
      <c r="AD176" s="1">
        <v>1.3823948105194E-73</v>
      </c>
      <c r="AL176" s="1"/>
    </row>
    <row r="177" spans="13:38" x14ac:dyDescent="0.5">
      <c r="M177">
        <v>19.263351968963001</v>
      </c>
      <c r="N177" s="1">
        <v>2.9391668771438802E-72</v>
      </c>
      <c r="U177">
        <v>17.5221619248933</v>
      </c>
      <c r="V177" s="1">
        <v>2.6992810615907698E-72</v>
      </c>
      <c r="AC177">
        <v>13.2290838263163</v>
      </c>
      <c r="AD177" s="1">
        <v>8.7524914580581198E-72</v>
      </c>
      <c r="AL177" s="1"/>
    </row>
    <row r="178" spans="13:38" x14ac:dyDescent="0.5">
      <c r="M178">
        <v>18.911493684830901</v>
      </c>
      <c r="N178" s="1">
        <v>1.76815041525549E-70</v>
      </c>
      <c r="U178">
        <v>17.202164238379201</v>
      </c>
      <c r="V178" s="1">
        <v>1.6289882221182799E-70</v>
      </c>
      <c r="AC178">
        <v>12.987252817884</v>
      </c>
      <c r="AD178" s="1">
        <v>5.2476137907604598E-70</v>
      </c>
      <c r="AL178" s="1"/>
    </row>
    <row r="179" spans="13:38" x14ac:dyDescent="0.5">
      <c r="M179">
        <v>18.566062332642399</v>
      </c>
      <c r="N179" s="1">
        <v>1.0073686895267299E-68</v>
      </c>
      <c r="U179">
        <v>16.888010495084799</v>
      </c>
      <c r="V179" s="1">
        <v>9.31017381063085E-69</v>
      </c>
      <c r="AC179">
        <v>12.7498425416359</v>
      </c>
      <c r="AD179" s="1">
        <v>2.9793573893018601E-68</v>
      </c>
      <c r="AL179" s="1"/>
    </row>
    <row r="180" spans="13:38" x14ac:dyDescent="0.5">
      <c r="M180">
        <v>18.2269405200949</v>
      </c>
      <c r="N180" s="1">
        <v>5.4354057232632198E-67</v>
      </c>
      <c r="U180">
        <v>16.579593970262302</v>
      </c>
      <c r="V180" s="1">
        <v>5.0392701533872698E-67</v>
      </c>
      <c r="AC180">
        <v>12.5167721854663</v>
      </c>
      <c r="AD180" s="1">
        <v>1.60182072353384E-66</v>
      </c>
      <c r="AL180" s="1"/>
    </row>
    <row r="181" spans="13:38" x14ac:dyDescent="0.5">
      <c r="M181">
        <v>17.894012999136301</v>
      </c>
      <c r="N181" s="1">
        <v>2.7774724810154901E-65</v>
      </c>
      <c r="U181">
        <v>16.276809888220001</v>
      </c>
      <c r="V181" s="1">
        <v>2.5831373664804599E-65</v>
      </c>
      <c r="AC181">
        <v>12.2879624145351</v>
      </c>
      <c r="AD181" s="1">
        <v>8.1552218951044706E-65</v>
      </c>
      <c r="AL181" s="1"/>
    </row>
    <row r="182" spans="13:38" x14ac:dyDescent="0.5">
      <c r="M182">
        <v>17.567166626798802</v>
      </c>
      <c r="N182" s="1">
        <v>1.3441317515204999E-63</v>
      </c>
      <c r="U182">
        <v>15.979555386727201</v>
      </c>
      <c r="V182" s="1">
        <v>1.2539995196190301E-63</v>
      </c>
      <c r="AC182">
        <v>12.063335344263299</v>
      </c>
      <c r="AD182" s="1">
        <v>3.9317710880106702E-63</v>
      </c>
      <c r="AL182" s="1"/>
    </row>
    <row r="183" spans="13:38" x14ac:dyDescent="0.5">
      <c r="M183">
        <v>17.246290326748401</v>
      </c>
      <c r="N183" s="1">
        <v>6.16038981391457E-62</v>
      </c>
      <c r="U183">
        <v>15.687729482070401</v>
      </c>
      <c r="V183" s="1">
        <v>5.7652380786249096E-62</v>
      </c>
      <c r="AC183">
        <v>11.8428145138217</v>
      </c>
      <c r="AD183" s="1">
        <v>1.7950280345603E-61</v>
      </c>
      <c r="AL183" s="1"/>
    </row>
    <row r="184" spans="13:38" x14ac:dyDescent="0.5">
      <c r="M184">
        <v>16.931275051536101</v>
      </c>
      <c r="N184" s="1">
        <v>2.67392256468295E-60</v>
      </c>
      <c r="U184">
        <v>15.4012330347462</v>
      </c>
      <c r="V184" s="1">
        <v>2.5101930954988399E-60</v>
      </c>
      <c r="AC184">
        <v>11.6263248601045</v>
      </c>
      <c r="AD184" s="1">
        <v>7.7604126522607095E-60</v>
      </c>
      <c r="AL184" s="1"/>
    </row>
    <row r="185" spans="13:38" x14ac:dyDescent="0.5">
      <c r="M185">
        <v>16.622013745539</v>
      </c>
      <c r="N185" s="1">
        <v>1.0991671400447801E-58</v>
      </c>
      <c r="U185">
        <v>15.1199687157821</v>
      </c>
      <c r="V185" s="1">
        <v>1.0350635686254099E-58</v>
      </c>
      <c r="AC185">
        <v>11.4137926921786</v>
      </c>
      <c r="AD185" s="1">
        <v>3.17708594102423E-58</v>
      </c>
      <c r="AL185" s="1"/>
    </row>
    <row r="186" spans="13:38" x14ac:dyDescent="0.5">
      <c r="M186">
        <v>16.318401308578299</v>
      </c>
      <c r="N186" s="1">
        <v>4.2791048217718299E-57</v>
      </c>
      <c r="U186">
        <v>14.8438409736717</v>
      </c>
      <c r="V186" s="1">
        <v>4.0420057135792598E-57</v>
      </c>
      <c r="AC186">
        <v>11.2051456661996</v>
      </c>
      <c r="AD186" s="1">
        <v>1.2316964193730101E-56</v>
      </c>
      <c r="AL186" s="1"/>
    </row>
    <row r="187" spans="13:38" x14ac:dyDescent="0.5">
      <c r="M187">
        <v>16.020334560201999</v>
      </c>
      <c r="N187" s="1">
        <v>1.5776708165663899E-55</v>
      </c>
      <c r="U187">
        <v>14.5727560019132</v>
      </c>
      <c r="V187" s="1">
        <v>1.4948472996692201E-55</v>
      </c>
      <c r="AC187">
        <v>11.0003127607872</v>
      </c>
      <c r="AD187" s="1">
        <v>4.5217751570667798E-55</v>
      </c>
      <c r="AL187" s="1"/>
    </row>
    <row r="188" spans="13:38" x14ac:dyDescent="0.5">
      <c r="M188">
        <v>15.727712204619399</v>
      </c>
      <c r="N188" s="1">
        <v>5.5087636213591004E-54</v>
      </c>
      <c r="U188">
        <v>14.306621707142099</v>
      </c>
      <c r="V188" s="1">
        <v>5.2356034770292802E-54</v>
      </c>
      <c r="AC188">
        <v>10.7992242528498</v>
      </c>
      <c r="AD188" s="1">
        <v>1.5719720377117799E-53</v>
      </c>
      <c r="AL188" s="1"/>
    </row>
    <row r="189" spans="13:38" x14ac:dyDescent="0.5">
      <c r="M189">
        <v>15.440434796276399</v>
      </c>
      <c r="N189" s="1">
        <v>1.82165512942115E-52</v>
      </c>
      <c r="U189">
        <v>14.0453476778448</v>
      </c>
      <c r="V189" s="1">
        <v>1.73662749113299E-52</v>
      </c>
      <c r="AC189">
        <v>10.601811693851699</v>
      </c>
      <c r="AD189" s="1">
        <v>5.1750105332653401E-52</v>
      </c>
      <c r="AL189" s="1"/>
    </row>
    <row r="190" spans="13:38" x14ac:dyDescent="0.5">
      <c r="M190">
        <v>15.1584047060602</v>
      </c>
      <c r="N190" s="1">
        <v>5.70495815212151E-51</v>
      </c>
      <c r="U190">
        <v>13.788845153643599</v>
      </c>
      <c r="V190" s="1">
        <v>5.4552744449849003E-51</v>
      </c>
      <c r="AC190">
        <v>10.408007886513699</v>
      </c>
      <c r="AD190" s="1">
        <v>1.61327434768505E-50</v>
      </c>
      <c r="AL190" s="1"/>
    </row>
    <row r="191" spans="13:38" x14ac:dyDescent="0.5">
      <c r="M191">
        <v>14.8815260881203</v>
      </c>
      <c r="N191" s="1">
        <v>1.6920494206559601E-49</v>
      </c>
      <c r="U191">
        <v>13.5370269951436</v>
      </c>
      <c r="V191" s="1">
        <v>1.62291787830759E-49</v>
      </c>
      <c r="AC191">
        <v>10.217746861939901</v>
      </c>
      <c r="AD191" s="1">
        <v>4.7625087547829697E-49</v>
      </c>
      <c r="AL191" s="1"/>
    </row>
    <row r="192" spans="13:38" x14ac:dyDescent="0.5">
      <c r="M192">
        <v>14.6097048472963</v>
      </c>
      <c r="N192" s="1">
        <v>4.7527820881159199E-48</v>
      </c>
      <c r="U192">
        <v>13.289807654328699</v>
      </c>
      <c r="V192" s="1">
        <v>4.5724239748724803E-48</v>
      </c>
      <c r="AC192">
        <v>10.0309638571627</v>
      </c>
      <c r="AD192" s="1">
        <v>1.33135512548941E-47</v>
      </c>
      <c r="AL192" s="1"/>
    </row>
    <row r="193" spans="13:38" x14ac:dyDescent="0.5">
      <c r="M193">
        <v>14.3428486071398</v>
      </c>
      <c r="N193" s="1">
        <v>1.2643200942035E-46</v>
      </c>
      <c r="U193">
        <v>13.047103145499699</v>
      </c>
      <c r="V193" s="1">
        <v>1.2200185956477899E-46</v>
      </c>
      <c r="AC193">
        <v>9.8475952930978305</v>
      </c>
      <c r="AD193" s="1">
        <v>3.5243790500660904E-46</v>
      </c>
      <c r="AL193" s="1"/>
    </row>
    <row r="194" spans="13:38" x14ac:dyDescent="0.5">
      <c r="M194">
        <v>14.080866678521801</v>
      </c>
      <c r="N194" s="1">
        <v>3.1852275020686597E-45</v>
      </c>
      <c r="U194">
        <v>12.808831016742699</v>
      </c>
      <c r="V194" s="1">
        <v>3.0828785481992599E-45</v>
      </c>
      <c r="AC194">
        <v>9.6675787529028092</v>
      </c>
      <c r="AD194" s="1">
        <v>8.8349048474335701E-45</v>
      </c>
      <c r="AL194" s="1"/>
    </row>
    <row r="195" spans="13:38" x14ac:dyDescent="0.5">
      <c r="M195">
        <v>13.823670028812</v>
      </c>
      <c r="N195" s="1">
        <v>7.5997298120974704E-44</v>
      </c>
      <c r="U195">
        <v>12.574910321917701</v>
      </c>
      <c r="V195" s="1">
        <v>7.3776218294588003E-44</v>
      </c>
      <c r="AC195">
        <v>9.49085296073096</v>
      </c>
      <c r="AD195" s="1">
        <v>2.09725728314971E-43</v>
      </c>
      <c r="AL195" s="1"/>
    </row>
    <row r="196" spans="13:38" x14ac:dyDescent="0.5">
      <c r="M196">
        <v>13.5711712516218</v>
      </c>
      <c r="N196" s="1">
        <v>1.7172365642796401E-42</v>
      </c>
      <c r="U196">
        <v>12.345261593160201</v>
      </c>
      <c r="V196" s="1">
        <v>1.6720388838084101E-42</v>
      </c>
      <c r="AC196">
        <v>9.3173577608736</v>
      </c>
      <c r="AD196" s="1">
        <v>4.7144617400120102E-42</v>
      </c>
      <c r="AL196" s="1"/>
    </row>
    <row r="197" spans="13:38" x14ac:dyDescent="0.5">
      <c r="M197">
        <v>13.3232845371002</v>
      </c>
      <c r="N197" s="1">
        <v>3.6748226239104302E-41</v>
      </c>
      <c r="U197">
        <v>12.1198068138838</v>
      </c>
      <c r="V197" s="1">
        <v>3.5887761084614299E-41</v>
      </c>
      <c r="AC197">
        <v>9.1470340972836297</v>
      </c>
      <c r="AD197" s="1">
        <v>1.0035594155681501E-40</v>
      </c>
      <c r="AL197" s="1"/>
    </row>
    <row r="198" spans="13:38" x14ac:dyDescent="0.5">
      <c r="M198">
        <v>13.079925642771601</v>
      </c>
      <c r="N198" s="1">
        <v>7.4476098171506996E-40</v>
      </c>
      <c r="U198">
        <v>11.8984693922765</v>
      </c>
      <c r="V198" s="1">
        <v>7.2948500095408096E-40</v>
      </c>
      <c r="AC198">
        <v>8.97982399347352</v>
      </c>
      <c r="AD198" s="1">
        <v>2.0229476059283799E-39</v>
      </c>
      <c r="AL198" s="1"/>
    </row>
    <row r="199" spans="13:38" x14ac:dyDescent="0.5">
      <c r="M199">
        <v>12.8410118649069</v>
      </c>
      <c r="N199" s="1">
        <v>1.4294590896881E-38</v>
      </c>
      <c r="U199">
        <v>11.681174135280999</v>
      </c>
      <c r="V199" s="1">
        <v>1.4042886267482601E-38</v>
      </c>
      <c r="AC199">
        <v>8.8156705327805902</v>
      </c>
      <c r="AD199" s="1">
        <v>3.8615063271488098E-38</v>
      </c>
      <c r="AL199" s="1"/>
    </row>
    <row r="200" spans="13:38" x14ac:dyDescent="0.5">
      <c r="M200">
        <v>12.606462010417101</v>
      </c>
      <c r="N200" s="1">
        <v>2.5983690036599599E-37</v>
      </c>
      <c r="U200">
        <v>11.4678472230495</v>
      </c>
      <c r="V200" s="1">
        <v>2.5601558338730501E-37</v>
      </c>
      <c r="AC200">
        <v>8.6545178389932396</v>
      </c>
      <c r="AD200" s="1">
        <v>6.9800645502354003E-37</v>
      </c>
      <c r="AL200" s="1"/>
    </row>
    <row r="201" spans="13:38" x14ac:dyDescent="0.5">
      <c r="M201">
        <v>12.3761963692602</v>
      </c>
      <c r="N201" s="1">
        <v>4.4730546619010599E-36</v>
      </c>
      <c r="U201">
        <v>11.258416183866</v>
      </c>
      <c r="V201" s="1">
        <v>4.4202459559514803E-36</v>
      </c>
      <c r="AC201">
        <v>8.4963110573311607</v>
      </c>
      <c r="AD201" s="1">
        <v>1.1947930848541199E-35</v>
      </c>
      <c r="AL201" s="1"/>
    </row>
    <row r="202" spans="13:38" x14ac:dyDescent="0.5">
      <c r="M202">
        <v>12.150136687352999</v>
      </c>
      <c r="N202" s="1">
        <v>7.2925911767695802E-35</v>
      </c>
      <c r="U202">
        <v>11.052809869525801</v>
      </c>
      <c r="V202" s="1">
        <v>7.2276395017402698E-35</v>
      </c>
      <c r="AC202">
        <v>8.3409963357733492</v>
      </c>
      <c r="AD202" s="1">
        <v>1.9366740648862301E-34</v>
      </c>
      <c r="AL202" s="1"/>
    </row>
    <row r="203" spans="13:38" x14ac:dyDescent="0.5">
      <c r="M203">
        <v>11.928206139976201</v>
      </c>
      <c r="N203" s="1">
        <v>1.12598813811203E-33</v>
      </c>
      <c r="U203">
        <v>10.8509584311651</v>
      </c>
      <c r="V203" s="1">
        <v>1.11922278974153E-33</v>
      </c>
      <c r="AC203">
        <v>8.1885208067274196</v>
      </c>
      <c r="AD203" s="1">
        <v>2.97269908908799E-33</v>
      </c>
      <c r="AL203" s="1"/>
    </row>
    <row r="204" spans="13:38" x14ac:dyDescent="0.5">
      <c r="M204">
        <v>11.710329305666701</v>
      </c>
      <c r="N204" s="1">
        <v>1.6464936153043299E-32</v>
      </c>
      <c r="U204">
        <v>10.652793295532</v>
      </c>
      <c r="V204" s="1">
        <v>1.64137049902266E-32</v>
      </c>
      <c r="AC204">
        <v>8.0388325690339801</v>
      </c>
      <c r="AD204" s="1">
        <v>4.3209171898236202E-32</v>
      </c>
      <c r="AL204" s="1"/>
    </row>
    <row r="205" spans="13:38" x14ac:dyDescent="0.5">
      <c r="M205">
        <v>11.496432140585901</v>
      </c>
      <c r="N205" s="1">
        <v>2.28013508626638E-31</v>
      </c>
      <c r="U205">
        <v>10.4582471416901</v>
      </c>
      <c r="V205" s="1">
        <v>2.2796423776389698E-31</v>
      </c>
      <c r="AC205">
        <v>7.8918806703</v>
      </c>
      <c r="AD205" s="1">
        <v>5.9474598606759698E-31</v>
      </c>
      <c r="AL205" s="1"/>
    </row>
    <row r="206" spans="13:38" x14ac:dyDescent="0.5">
      <c r="M206">
        <v>11.286441953356499</v>
      </c>
      <c r="N206" s="1">
        <v>2.99044210625791E-30</v>
      </c>
      <c r="U206">
        <v>10.2672538781489</v>
      </c>
      <c r="V206" s="1">
        <v>2.99845022248462E-30</v>
      </c>
      <c r="AC206">
        <v>7.7476150895551097</v>
      </c>
      <c r="AD206" s="1">
        <v>7.7520699774045805E-30</v>
      </c>
      <c r="AL206" s="1"/>
    </row>
    <row r="207" spans="13:38" x14ac:dyDescent="0.5">
      <c r="M207">
        <v>11.080287380358801</v>
      </c>
      <c r="N207" s="1">
        <v>3.7143645110895398E-29</v>
      </c>
      <c r="U207">
        <v>10.0797486204105</v>
      </c>
      <c r="V207" s="1">
        <v>3.73505493384098E-29</v>
      </c>
      <c r="AC207">
        <v>7.6059867202249896</v>
      </c>
      <c r="AD207" s="1">
        <v>9.5682925133397595E-29</v>
      </c>
      <c r="AL207" s="1"/>
    </row>
    <row r="208" spans="13:38" x14ac:dyDescent="0.5">
      <c r="M208">
        <v>10.877898361478501</v>
      </c>
      <c r="N208" s="1">
        <v>4.3692606265382096E-28</v>
      </c>
      <c r="U208">
        <v>9.8956676689275103</v>
      </c>
      <c r="V208" s="1">
        <v>4.4062301604423601E-28</v>
      </c>
      <c r="AC208">
        <v>7.4669473534159296</v>
      </c>
      <c r="AD208" s="1">
        <v>1.11836046493355E-27</v>
      </c>
      <c r="AL208" s="1"/>
    </row>
    <row r="209" spans="13:46" x14ac:dyDescent="0.5">
      <c r="M209">
        <v>10.679206116296999</v>
      </c>
      <c r="N209" s="1">
        <v>4.8674970673614101E-27</v>
      </c>
      <c r="U209">
        <v>9.7149484874622303</v>
      </c>
      <c r="V209" s="1">
        <v>4.9227457732254698E-27</v>
      </c>
      <c r="AC209">
        <v>7.3304496615050398</v>
      </c>
      <c r="AD209" s="1">
        <v>1.23782651759018E-26</v>
      </c>
      <c r="AL209" s="1"/>
    </row>
    <row r="210" spans="13:46" x14ac:dyDescent="0.5">
      <c r="M210">
        <v>10.484143120717199</v>
      </c>
      <c r="N210" s="1">
        <v>5.1354413782065902E-26</v>
      </c>
      <c r="U210">
        <v>9.5375296818424502</v>
      </c>
      <c r="V210" s="1">
        <v>5.2085602532533398E-26</v>
      </c>
      <c r="AC210">
        <v>7.1964471820303997</v>
      </c>
      <c r="AD210" s="1">
        <v>1.2973835500078101E-25</v>
      </c>
      <c r="AL210" s="1"/>
      <c r="AT210" s="1"/>
    </row>
    <row r="211" spans="13:46" x14ac:dyDescent="0.5">
      <c r="M211">
        <v>10.2926430840156</v>
      </c>
      <c r="N211" s="1">
        <v>5.13126212375114E-25</v>
      </c>
      <c r="U211">
        <v>9.3633509791041192</v>
      </c>
      <c r="V211" s="1">
        <v>5.2191291986731205E-25</v>
      </c>
      <c r="AC211">
        <v>7.0648943018756603</v>
      </c>
      <c r="AD211" s="1">
        <v>1.2876790789017701E-24</v>
      </c>
      <c r="AL211" s="1"/>
      <c r="AT211" s="1"/>
    </row>
    <row r="212" spans="13:46" x14ac:dyDescent="0.5">
      <c r="M212">
        <v>10.1046409263142</v>
      </c>
      <c r="N212" s="1">
        <v>4.8556233864196401E-24</v>
      </c>
      <c r="U212">
        <v>9.1923532070155201</v>
      </c>
      <c r="V212" s="1">
        <v>4.9527738094924601E-24</v>
      </c>
      <c r="AC212">
        <v>6.9357462417438001</v>
      </c>
      <c r="AD212" s="1">
        <v>1.21025689504445E-23</v>
      </c>
      <c r="AL212" s="1"/>
      <c r="AT212" s="1"/>
    </row>
    <row r="213" spans="13:46" x14ac:dyDescent="0.5">
      <c r="M213">
        <v>9.9200727564633997</v>
      </c>
      <c r="N213" s="1">
        <v>4.3515120182342802E-23</v>
      </c>
      <c r="U213">
        <v>9.0244782739751006</v>
      </c>
      <c r="V213" s="1">
        <v>4.4511175024525499E-23</v>
      </c>
      <c r="AC213">
        <v>6.8089590409147398</v>
      </c>
      <c r="AD213" s="1">
        <v>1.0771549910892E-22</v>
      </c>
      <c r="AL213" s="1"/>
      <c r="AT213" s="1"/>
    </row>
    <row r="214" spans="13:46" x14ac:dyDescent="0.5">
      <c r="M214">
        <v>9.7388758503289097</v>
      </c>
      <c r="N214" s="1">
        <v>3.6932594550956598E-22</v>
      </c>
      <c r="U214">
        <v>8.8596691492765203</v>
      </c>
      <c r="V214" s="1">
        <v>3.78843445307616E-22</v>
      </c>
      <c r="AC214">
        <v>6.6844895422814803</v>
      </c>
      <c r="AD214" s="1">
        <v>9.0784055907097095E-22</v>
      </c>
      <c r="AL214" s="1"/>
      <c r="AT214" s="1"/>
    </row>
    <row r="215" spans="13:46" x14ac:dyDescent="0.5">
      <c r="M215">
        <v>9.5609886294758493</v>
      </c>
      <c r="N215" s="1">
        <v>2.9686154233066899E-21</v>
      </c>
      <c r="U215">
        <v>8.6978698437341695</v>
      </c>
      <c r="V215" s="1">
        <v>3.05366011684083E-21</v>
      </c>
      <c r="AC215">
        <v>6.56229537765992</v>
      </c>
      <c r="AD215" s="1">
        <v>7.2455569471655698E-21</v>
      </c>
      <c r="AL215" s="1"/>
      <c r="AT215" s="1"/>
    </row>
    <row r="216" spans="13:46" x14ac:dyDescent="0.5">
      <c r="M216">
        <v>9.3863506402414192</v>
      </c>
      <c r="N216" s="1">
        <v>2.2598136082474399E-20</v>
      </c>
      <c r="U216">
        <v>8.5390253906623599</v>
      </c>
      <c r="V216" s="1">
        <v>2.3310515594156001E-20</v>
      </c>
      <c r="AC216">
        <v>6.4423349533670802</v>
      </c>
      <c r="AD216" s="1">
        <v>5.4760178218631896E-20</v>
      </c>
      <c r="AL216" s="1"/>
      <c r="AT216" s="1"/>
    </row>
    <row r="217" spans="13:46" x14ac:dyDescent="0.5">
      <c r="M217">
        <v>9.2149025331902905</v>
      </c>
      <c r="N217" s="1">
        <v>1.62916829512263E-19</v>
      </c>
      <c r="U217">
        <v>8.3830818272020302</v>
      </c>
      <c r="V217" s="1">
        <v>1.6852075966509599E-19</v>
      </c>
      <c r="AC217">
        <v>6.3245674360630897</v>
      </c>
      <c r="AD217" s="1">
        <v>3.9191232285853699E-19</v>
      </c>
      <c r="AL217" s="1"/>
      <c r="AT217" s="1"/>
    </row>
    <row r="218" spans="13:46" x14ac:dyDescent="0.5">
      <c r="M218">
        <v>9.0465860429450995</v>
      </c>
      <c r="N218" s="1">
        <v>1.11233102565479E-18</v>
      </c>
      <c r="U218">
        <v>8.2299861759883797</v>
      </c>
      <c r="V218" s="1">
        <v>1.15378633769633E-18</v>
      </c>
      <c r="AC218">
        <v>6.2089527388518704</v>
      </c>
      <c r="AD218" s="1">
        <v>2.6560980739469202E-18</v>
      </c>
      <c r="AL218" s="1"/>
      <c r="AT218" s="1"/>
    </row>
    <row r="219" spans="13:46" x14ac:dyDescent="0.5">
      <c r="M219">
        <v>8.8813439683854103</v>
      </c>
      <c r="N219" s="1">
        <v>7.1924538349585106E-18</v>
      </c>
      <c r="U219">
        <v>8.0796864271533</v>
      </c>
      <c r="V219" s="1">
        <v>7.4811433374694906E-18</v>
      </c>
      <c r="AC219">
        <v>6.0954515076359703</v>
      </c>
      <c r="AD219" s="1">
        <v>1.7046318266699299E-17</v>
      </c>
      <c r="AL219" s="1"/>
      <c r="AT219" s="1"/>
    </row>
    <row r="220" spans="13:46" x14ac:dyDescent="0.5">
      <c r="M220">
        <v>8.7191201532083493</v>
      </c>
      <c r="N220" s="1">
        <v>4.4044862455941801E-17</v>
      </c>
      <c r="U220">
        <v>7.9321315206565801</v>
      </c>
      <c r="V220" s="1">
        <v>4.5938980299833901E-17</v>
      </c>
      <c r="AC220">
        <v>5.9840251077208304</v>
      </c>
      <c r="AD220" s="1">
        <v>1.03597341272558E-16</v>
      </c>
      <c r="AL220" s="1"/>
      <c r="AT220" s="1"/>
    </row>
    <row r="221" spans="13:46" x14ac:dyDescent="0.5">
      <c r="M221">
        <v>8.5598594668442498</v>
      </c>
      <c r="N221" s="1">
        <v>2.5543997145921002E-16</v>
      </c>
      <c r="U221">
        <v>7.7872713289396396</v>
      </c>
      <c r="V221" s="1">
        <v>2.6715651585879798E-16</v>
      </c>
      <c r="AC221">
        <v>5.8746356106639102</v>
      </c>
      <c r="AD221" s="1">
        <v>5.9620891478657504E-16</v>
      </c>
      <c r="AL221" s="1"/>
      <c r="AT221" s="1"/>
    </row>
    <row r="222" spans="13:46" x14ac:dyDescent="0.5">
      <c r="M222">
        <v>8.4035077857209792</v>
      </c>
      <c r="N222" s="1">
        <v>1.4030018763748299E-15</v>
      </c>
      <c r="U222">
        <v>7.6450566398961799</v>
      </c>
      <c r="V222" s="1">
        <v>1.4713688959606299E-15</v>
      </c>
      <c r="AC222">
        <v>5.7672457813642204</v>
      </c>
      <c r="AD222" s="1">
        <v>3.2492308322050299E-15</v>
      </c>
      <c r="AL222" s="1"/>
      <c r="AT222" s="1"/>
    </row>
    <row r="223" spans="13:46" x14ac:dyDescent="0.5">
      <c r="M223">
        <v>8.2500119748704499</v>
      </c>
      <c r="N223" s="1">
        <v>7.2980012869807702E-15</v>
      </c>
      <c r="U223">
        <v>7.5054391401537499</v>
      </c>
      <c r="V223" s="1">
        <v>7.6744841780155408E-15</v>
      </c>
      <c r="AC223">
        <v>5.66181906538786</v>
      </c>
      <c r="AD223" s="1">
        <v>1.6768547501662001E-14</v>
      </c>
      <c r="AL223" s="1"/>
      <c r="AT223" s="1"/>
    </row>
    <row r="224" spans="13:46" x14ac:dyDescent="0.5">
      <c r="M224">
        <v>8.0993198698710192</v>
      </c>
      <c r="N224" s="1">
        <v>3.59522902629033E-14</v>
      </c>
      <c r="U224">
        <v>7.3683713986606598</v>
      </c>
      <c r="V224" s="1">
        <v>3.79096024861054E-14</v>
      </c>
      <c r="AC224">
        <v>5.5583195765252702</v>
      </c>
      <c r="AD224" s="1">
        <v>8.1949028860228702E-14</v>
      </c>
      <c r="AL224" s="1"/>
      <c r="AT224" s="1"/>
    </row>
    <row r="225" spans="13:46" x14ac:dyDescent="0.5">
      <c r="M225">
        <v>7.9513802591198797</v>
      </c>
      <c r="N225" s="1">
        <v>1.6773627508923801E-13</v>
      </c>
      <c r="U225">
        <v>7.2338068505726802</v>
      </c>
      <c r="V225" s="1">
        <v>1.7734643175852499E-13</v>
      </c>
      <c r="AC225">
        <v>5.4567120845758703</v>
      </c>
      <c r="AD225" s="1">
        <v>3.7925087815663999E-13</v>
      </c>
      <c r="AL225" s="1"/>
      <c r="AT225" s="1"/>
    </row>
    <row r="226" spans="13:46" x14ac:dyDescent="0.5">
      <c r="M226">
        <v>7.8061428664291199</v>
      </c>
      <c r="N226" s="1">
        <v>7.4115045757266997E-13</v>
      </c>
      <c r="U226">
        <v>7.1016997814338998</v>
      </c>
      <c r="V226" s="1">
        <v>7.8572377952842103E-13</v>
      </c>
      <c r="AC226">
        <v>5.3569620033561201</v>
      </c>
      <c r="AD226" s="1">
        <v>1.66205360379638E-12</v>
      </c>
      <c r="AL226" s="1"/>
      <c r="AT226" s="1"/>
    </row>
    <row r="227" spans="13:46" x14ac:dyDescent="0.5">
      <c r="M227">
        <v>7.6635583339397702</v>
      </c>
      <c r="N227" s="1">
        <v>3.1014603974598198E-12</v>
      </c>
      <c r="U227">
        <v>6.9720053116466003</v>
      </c>
      <c r="V227" s="1">
        <v>3.2968024123735698E-12</v>
      </c>
      <c r="AC227">
        <v>5.2590353789266802</v>
      </c>
      <c r="AD227" s="1">
        <v>6.8976432327978598E-12</v>
      </c>
      <c r="AL227" s="1"/>
      <c r="AT227" s="1"/>
    </row>
    <row r="228" spans="13:46" x14ac:dyDescent="0.5">
      <c r="M228">
        <v>7.5235782053478397</v>
      </c>
      <c r="N228" s="1">
        <v>1.22916046612218E-11</v>
      </c>
      <c r="U228">
        <v>6.8446793812246796</v>
      </c>
      <c r="V228" s="1">
        <v>1.3100664495874501E-11</v>
      </c>
      <c r="AC228">
        <v>5.1628988780348202</v>
      </c>
      <c r="AD228" s="1">
        <v>2.71078977990689E-11</v>
      </c>
      <c r="AL228" s="1"/>
      <c r="AT228" s="1"/>
    </row>
    <row r="229" spans="13:46" x14ac:dyDescent="0.5">
      <c r="M229">
        <v>7.3861549094368701</v>
      </c>
      <c r="N229" s="1">
        <v>4.6135589825306598E-11</v>
      </c>
      <c r="U229">
        <v>6.7196787348255196</v>
      </c>
      <c r="V229" s="1">
        <v>4.9303017457292601E-11</v>
      </c>
      <c r="AC229">
        <v>5.06851977676813</v>
      </c>
      <c r="AD229" s="1">
        <v>1.0088653064427201E-10</v>
      </c>
      <c r="AL229" s="1"/>
      <c r="AT229" s="1"/>
    </row>
    <row r="230" spans="13:46" x14ac:dyDescent="0.5">
      <c r="M230">
        <v>7.2512417439111498</v>
      </c>
      <c r="N230" s="1">
        <v>1.64003174192769E-10</v>
      </c>
      <c r="U230">
        <v>6.5969609070552497</v>
      </c>
      <c r="V230" s="1">
        <v>1.7572623539486299E-10</v>
      </c>
      <c r="AC230">
        <v>4.9758659494156499</v>
      </c>
      <c r="AD230" s="1">
        <v>3.5556294868269499E-10</v>
      </c>
      <c r="AL230" s="1"/>
      <c r="AT230" s="1"/>
    </row>
    <row r="231" spans="13:46" x14ac:dyDescent="0.5">
      <c r="M231">
        <v>7.1187928595242997</v>
      </c>
      <c r="N231" s="1">
        <v>5.5215599623393999E-10</v>
      </c>
      <c r="U231">
        <v>6.4764842080423097</v>
      </c>
      <c r="V231" s="1">
        <v>5.9318044388518401E-10</v>
      </c>
      <c r="AC231">
        <v>4.8849058575325204</v>
      </c>
      <c r="AD231" s="1">
        <v>1.18672664803473E-9</v>
      </c>
      <c r="AL231" s="1"/>
      <c r="AT231" s="1"/>
    </row>
    <row r="232" spans="13:46" x14ac:dyDescent="0.5">
      <c r="M232">
        <v>6.9887632444977799</v>
      </c>
      <c r="N232" s="1">
        <v>1.76064134553235E-9</v>
      </c>
      <c r="U232">
        <v>6.3582077092745397</v>
      </c>
      <c r="V232" s="1">
        <v>1.8963989204163001E-9</v>
      </c>
      <c r="AC232">
        <v>4.7956085392046903</v>
      </c>
      <c r="AD232" s="1">
        <v>3.75095857071485E-9</v>
      </c>
      <c r="AL232" s="1"/>
      <c r="AT232" s="1"/>
    </row>
    <row r="233" spans="13:46" x14ac:dyDescent="0.5">
      <c r="M233">
        <v>6.8611087092238998</v>
      </c>
      <c r="N233" s="1">
        <v>5.3172585951900104E-9</v>
      </c>
      <c r="U233">
        <v>6.2420912296948599</v>
      </c>
      <c r="V233" s="1">
        <v>5.7421240268118999E-9</v>
      </c>
      <c r="AC233">
        <v>4.70794359850973</v>
      </c>
      <c r="AD233" s="1">
        <v>1.1227932398493199E-8</v>
      </c>
      <c r="AL233" s="1"/>
      <c r="AT233" s="1"/>
    </row>
    <row r="234" spans="13:46" x14ac:dyDescent="0.5">
      <c r="M234">
        <v>6.7357858712483702</v>
      </c>
      <c r="N234" s="1">
        <v>1.5209794303987501E-8</v>
      </c>
      <c r="U234">
        <v>6.1280953220509398</v>
      </c>
      <c r="V234" s="1">
        <v>1.64674046148846E-8</v>
      </c>
      <c r="AC234">
        <v>4.6218811951704097</v>
      </c>
      <c r="AD234" s="1">
        <v>3.1829848836793099E-8</v>
      </c>
      <c r="AL234" s="1"/>
      <c r="AT234" s="1"/>
    </row>
    <row r="235" spans="13:46" x14ac:dyDescent="0.5">
      <c r="M235">
        <v>6.6127521405270597</v>
      </c>
      <c r="N235" s="1">
        <v>4.1208993507208897E-8</v>
      </c>
      <c r="U235">
        <v>6.01618125949408</v>
      </c>
      <c r="V235" s="1">
        <v>4.4730149470418503E-8</v>
      </c>
      <c r="AC235">
        <v>4.5373920343972998</v>
      </c>
      <c r="AD235" s="1">
        <v>8.5459740773488195E-8</v>
      </c>
      <c r="AL235" s="1"/>
      <c r="AT235" s="1"/>
    </row>
    <row r="236" spans="13:46" x14ac:dyDescent="0.5">
      <c r="M236">
        <v>6.4919657049520803</v>
      </c>
      <c r="N236" s="1">
        <v>1.05757923856316E-7</v>
      </c>
      <c r="U236">
        <v>5.9063110224229201</v>
      </c>
      <c r="V236" s="1">
        <v>1.15084075462028E-7</v>
      </c>
      <c r="AC236">
        <v>4.4544473569171901</v>
      </c>
      <c r="AD236" s="1">
        <v>2.17320407684325E-7</v>
      </c>
      <c r="AL236" s="1"/>
      <c r="AT236" s="1"/>
    </row>
    <row r="237" spans="13:46" x14ac:dyDescent="0.5">
      <c r="M237">
        <v>6.3733855161422603</v>
      </c>
      <c r="N237" s="1">
        <v>2.5710554160739899E-7</v>
      </c>
      <c r="U237">
        <v>5.7984472855673204</v>
      </c>
      <c r="V237" s="1">
        <v>2.80473912022984E-7</v>
      </c>
      <c r="AC237">
        <v>4.3730189291836599</v>
      </c>
      <c r="AD237" s="1">
        <v>5.2345273578554102E-7</v>
      </c>
      <c r="AL237" s="1"/>
      <c r="AT237" s="1"/>
    </row>
    <row r="238" spans="13:46" x14ac:dyDescent="0.5">
      <c r="M238">
        <v>6.2569712754931901</v>
      </c>
      <c r="N238" s="1">
        <v>5.9213565630449E-7</v>
      </c>
      <c r="U238">
        <v>5.6925534053082201</v>
      </c>
      <c r="V238" s="1">
        <v>6.4753336424337401E-7</v>
      </c>
      <c r="AC238">
        <v>4.2930790337666798</v>
      </c>
      <c r="AD238" s="1">
        <v>1.19433712324255E-6</v>
      </c>
      <c r="AL238" s="1"/>
      <c r="AT238" s="1"/>
    </row>
    <row r="239" spans="13:46" x14ac:dyDescent="0.5">
      <c r="M239">
        <v>6.1426834204819398</v>
      </c>
      <c r="N239" s="1">
        <v>1.2920724747030901E-6</v>
      </c>
      <c r="U239">
        <v>5.58859340722897</v>
      </c>
      <c r="V239" s="1">
        <v>1.41632928250875E-6</v>
      </c>
      <c r="AC239">
        <v>4.2146004599178797</v>
      </c>
      <c r="AD239" s="1">
        <v>2.5816328448764302E-6</v>
      </c>
      <c r="AL239" s="1"/>
      <c r="AT239" s="1"/>
    </row>
    <row r="240" spans="13:46" x14ac:dyDescent="0.5">
      <c r="M240">
        <v>6.0304831112221402</v>
      </c>
      <c r="N240" s="1">
        <v>2.6715767062342901E-6</v>
      </c>
      <c r="U240">
        <v>5.4865319738940599</v>
      </c>
      <c r="V240" s="1">
        <v>2.9352957902459498E-6</v>
      </c>
      <c r="AC240">
        <v>4.1375564943082699</v>
      </c>
      <c r="AD240" s="1">
        <v>5.28737924074228E-6</v>
      </c>
      <c r="AL240" s="1"/>
      <c r="AT240" s="1"/>
    </row>
    <row r="241" spans="13:46" x14ac:dyDescent="0.5">
      <c r="M241">
        <v>5.9203322172644599</v>
      </c>
      <c r="N241" s="1">
        <v>5.2353072104630197E-6</v>
      </c>
      <c r="U241">
        <v>5.3863344328510596</v>
      </c>
      <c r="V241" s="1">
        <v>5.7649537931545804E-6</v>
      </c>
      <c r="AC241">
        <v>4.0619209119353004</v>
      </c>
      <c r="AD241" s="1">
        <v>1.02623031069829E-5</v>
      </c>
      <c r="AL241" s="1"/>
      <c r="AT241" s="1"/>
    </row>
    <row r="242" spans="13:46" x14ac:dyDescent="0.5">
      <c r="M242">
        <v>5.8121933046382699</v>
      </c>
      <c r="N242" s="1">
        <v>9.7255667107237696E-6</v>
      </c>
      <c r="U242">
        <v>5.2879667448516399</v>
      </c>
      <c r="V242" s="1">
        <v>1.07322427207593E-5</v>
      </c>
      <c r="AC242">
        <v>3.9876679671961002</v>
      </c>
      <c r="AD242" s="1">
        <v>1.88805073891262E-5</v>
      </c>
      <c r="AL242" s="1"/>
      <c r="AT242" s="1"/>
    </row>
    <row r="243" spans="13:46" x14ac:dyDescent="0.5">
      <c r="M243">
        <v>5.7060296231300098</v>
      </c>
      <c r="N243" s="1">
        <v>1.71326594805862E-5</v>
      </c>
      <c r="U243">
        <v>5.1913954922876604</v>
      </c>
      <c r="V243" s="1">
        <v>1.8943574390092999E-5</v>
      </c>
      <c r="AC243">
        <v>3.91477238512396</v>
      </c>
      <c r="AD243" s="1">
        <v>3.29372859403345E-5</v>
      </c>
      <c r="AL243" s="1"/>
      <c r="AT243" s="1"/>
    </row>
    <row r="244" spans="13:46" x14ac:dyDescent="0.5">
      <c r="M244">
        <v>5.6018050937938497</v>
      </c>
      <c r="N244" s="1">
        <v>2.8632323533823101E-5</v>
      </c>
      <c r="U244">
        <v>5.0965878678385597</v>
      </c>
      <c r="V244" s="1">
        <v>3.17160417954578E-5</v>
      </c>
      <c r="AC244">
        <v>3.8432093527850002</v>
      </c>
      <c r="AD244" s="1">
        <v>5.4507309245411002E-5</v>
      </c>
      <c r="AL244" s="1"/>
      <c r="AT244" s="1"/>
    </row>
    <row r="245" spans="13:46" x14ac:dyDescent="0.5">
      <c r="M245">
        <v>5.4994842966905697</v>
      </c>
      <c r="N245" s="1">
        <v>4.542098083408E-5</v>
      </c>
      <c r="U245">
        <v>5.0035116633259804</v>
      </c>
      <c r="V245" s="1">
        <v>5.0392770894138599E-5</v>
      </c>
      <c r="AC245">
        <v>3.7729545108320202</v>
      </c>
      <c r="AD245" s="1">
        <v>8.5617865326108501E-5</v>
      </c>
      <c r="AL245" s="1"/>
      <c r="AT245" s="1"/>
    </row>
    <row r="246" spans="13:46" x14ac:dyDescent="0.5">
      <c r="M246">
        <v>5.3990324588503498</v>
      </c>
      <c r="N246" s="1">
        <v>6.8446726519197398E-5</v>
      </c>
      <c r="U246">
        <v>4.9121352587719498</v>
      </c>
      <c r="V246" s="1">
        <v>7.6038684050719896E-5</v>
      </c>
      <c r="AC246">
        <v>3.7039839452128902</v>
      </c>
      <c r="AD246" s="1">
        <v>1.2774699594174401E-4</v>
      </c>
      <c r="AL246" s="1"/>
      <c r="AT246" s="1"/>
    </row>
    <row r="247" spans="13:46" x14ac:dyDescent="0.5">
      <c r="M247">
        <v>5.3004154424553898</v>
      </c>
      <c r="N247" s="1">
        <v>9.8080541492383006E-5</v>
      </c>
      <c r="U247">
        <v>4.8224276116568898</v>
      </c>
      <c r="V247" s="1">
        <v>1.09065967794178E-4</v>
      </c>
      <c r="AC247">
        <v>3.6362741790304298</v>
      </c>
      <c r="AD247" s="1">
        <v>1.8124276689235799E-4</v>
      </c>
      <c r="AL247" s="1"/>
      <c r="AT247" s="1"/>
    </row>
    <row r="248" spans="13:46" x14ac:dyDescent="0.5">
      <c r="M248">
        <v>5.2035997332384802</v>
      </c>
      <c r="N248" s="1">
        <v>1.3382305811265199E-4</v>
      </c>
      <c r="U248">
        <v>4.73435824637387</v>
      </c>
      <c r="V248" s="1">
        <v>1.48897630312436E-4</v>
      </c>
      <c r="AC248">
        <v>3.56980216455108</v>
      </c>
      <c r="AD248" s="1">
        <v>2.4484634751514698E-4</v>
      </c>
      <c r="AL248" s="1"/>
      <c r="AT248" s="1"/>
    </row>
    <row r="249" spans="13:46" x14ac:dyDescent="0.5">
      <c r="M249">
        <v>5.1085524290933799</v>
      </c>
      <c r="N249" s="1">
        <v>1.7417060947964901E-4</v>
      </c>
      <c r="U249">
        <v>4.6478972438753097</v>
      </c>
      <c r="V249" s="1">
        <v>1.9381207662312101E-4</v>
      </c>
      <c r="AC249">
        <v>3.5045452753597099</v>
      </c>
      <c r="AD249" s="1">
        <v>3.15538824213464E-4</v>
      </c>
      <c r="AL249" s="1"/>
      <c r="AT249" s="1"/>
    </row>
    <row r="250" spans="13:46" x14ac:dyDescent="0.5">
      <c r="M250">
        <v>5.0152412288933297</v>
      </c>
      <c r="N250" s="1">
        <v>2.16743977442501E-4</v>
      </c>
      <c r="U250">
        <v>4.5630152315088903</v>
      </c>
      <c r="V250" s="1">
        <v>2.41090409074224E-4</v>
      </c>
      <c r="AC250">
        <v>3.44048129865778</v>
      </c>
      <c r="AD250" s="1">
        <v>3.8887656636570701E-4</v>
      </c>
      <c r="AL250" s="1"/>
      <c r="AT250" s="1"/>
    </row>
    <row r="251" spans="13:46" x14ac:dyDescent="0.5">
      <c r="M251">
        <v>4.9236344215136603</v>
      </c>
      <c r="N251" s="1">
        <v>2.58706190929301E-4</v>
      </c>
      <c r="U251">
        <v>4.4796833730390304</v>
      </c>
      <c r="V251" s="1">
        <v>2.8750002232747401E-4</v>
      </c>
      <c r="AC251">
        <v>3.3775884277023498</v>
      </c>
      <c r="AD251" s="1">
        <v>4.5982676274135601E-4</v>
      </c>
      <c r="AL251" s="1"/>
      <c r="AT251" s="1"/>
    </row>
    <row r="252" spans="13:46" x14ac:dyDescent="0.5">
      <c r="M252">
        <v>4.8337008750551202</v>
      </c>
      <c r="N252" s="1">
        <v>2.9738431345078999E-4</v>
      </c>
      <c r="U252">
        <v>4.3978733588505703</v>
      </c>
      <c r="V252" s="1">
        <v>3.3001719721832901E-4</v>
      </c>
      <c r="AC252">
        <v>3.3158452543832899</v>
      </c>
      <c r="AD252" s="1">
        <v>5.2391279394526605E-4</v>
      </c>
      <c r="AL252" s="1"/>
      <c r="AT252" s="1"/>
    </row>
    <row r="253" spans="13:46" x14ac:dyDescent="0.5">
      <c r="M253">
        <v>4.7454100262638299</v>
      </c>
      <c r="N253" s="1">
        <v>3.3091244912686698E-4</v>
      </c>
      <c r="U253">
        <v>4.3175573963314298</v>
      </c>
      <c r="V253" s="1">
        <v>3.6657362173951098E-4</v>
      </c>
      <c r="AC253">
        <v>3.2552307619361298</v>
      </c>
      <c r="AD253" s="1">
        <v>5.7831852996513197E-4</v>
      </c>
      <c r="AL253" s="1"/>
      <c r="AT253" s="1"/>
    </row>
    <row r="254" spans="13:46" x14ac:dyDescent="0.5">
      <c r="M254">
        <v>4.6587318701446296</v>
      </c>
      <c r="N254" s="1">
        <v>3.5867962324038301E-4</v>
      </c>
      <c r="U254">
        <v>4.2387082004308496</v>
      </c>
      <c r="V254" s="1">
        <v>3.9656854837975402E-4</v>
      </c>
      <c r="AC254">
        <v>3.1957243177882</v>
      </c>
      <c r="AD254" s="1">
        <v>6.2256745991947303E-4</v>
      </c>
      <c r="AL254" s="1"/>
      <c r="AT254" s="1"/>
    </row>
    <row r="255" spans="13:46" x14ac:dyDescent="0.5">
      <c r="M255">
        <v>4.5736369497640998</v>
      </c>
      <c r="N255" s="1">
        <v>3.81420399403129E-4</v>
      </c>
      <c r="U255">
        <v>4.1612989843900499</v>
      </c>
      <c r="V255" s="1">
        <v>4.2095165163154302E-4</v>
      </c>
      <c r="AC255">
        <v>3.1373056665354899</v>
      </c>
      <c r="AD255" s="1">
        <v>6.5851839682888895E-4</v>
      </c>
      <c r="AL255" s="1"/>
      <c r="AT255" s="1"/>
    </row>
    <row r="256" spans="13:46" x14ac:dyDescent="0.5">
      <c r="M256">
        <v>4.49009634623983</v>
      </c>
      <c r="N256" s="1">
        <v>4.00909262134283E-4</v>
      </c>
      <c r="U256">
        <v>4.0853034506422201</v>
      </c>
      <c r="V256" s="1">
        <v>4.4183241147123498E-4</v>
      </c>
      <c r="AC256">
        <v>3.07995492304791</v>
      </c>
      <c r="AD256" s="1">
        <v>6.8965924575272396E-4</v>
      </c>
      <c r="AL256" s="1"/>
      <c r="AT256" s="1"/>
    </row>
    <row r="257" spans="13:46" x14ac:dyDescent="0.5">
      <c r="M257">
        <v>4.4080816689125601</v>
      </c>
      <c r="N257" s="1">
        <v>4.1935986328245302E-4</v>
      </c>
      <c r="U257">
        <v>4.0106957818786899</v>
      </c>
      <c r="V257" s="1">
        <v>4.61746855374253E-4</v>
      </c>
      <c r="AC257">
        <v>3.0236525657005902</v>
      </c>
      <c r="AD257" s="1">
        <v>7.1993376109388797E-4</v>
      </c>
      <c r="AL257" s="1"/>
      <c r="AT257" s="1"/>
    </row>
    <row r="258" spans="13:46" x14ac:dyDescent="0.5">
      <c r="M258">
        <v>4.3275650456978099</v>
      </c>
      <c r="N258" s="1">
        <v>4.3872975917447497E-4</v>
      </c>
      <c r="U258">
        <v>3.9374506322781899</v>
      </c>
      <c r="V258" s="1">
        <v>4.8283680512405699E-4</v>
      </c>
      <c r="AC258">
        <v>2.9683794297289401</v>
      </c>
      <c r="AD258" s="1">
        <v>7.5249920482288099E-4</v>
      </c>
      <c r="AL258" s="1"/>
      <c r="AT258" s="1"/>
    </row>
    <row r="259" spans="13:46" x14ac:dyDescent="0.5">
      <c r="M259">
        <v>4.2485191136137601</v>
      </c>
      <c r="N259" s="1">
        <v>4.6015496474757198E-4</v>
      </c>
      <c r="U259">
        <v>3.8655431188964</v>
      </c>
      <c r="V259" s="1">
        <v>5.06220521301256E-4</v>
      </c>
      <c r="AC259">
        <v>2.9141167007050899</v>
      </c>
      <c r="AD259" s="1">
        <v>7.8882522055067695E-4</v>
      </c>
      <c r="AL259" s="1"/>
      <c r="AT259" s="1"/>
    </row>
    <row r="260" spans="13:46" x14ac:dyDescent="0.5">
      <c r="M260">
        <v>4.1709170094821699</v>
      </c>
      <c r="N260" s="1">
        <v>4.8368464297681498E-4</v>
      </c>
      <c r="U260">
        <v>3.7949488132125802</v>
      </c>
      <c r="V260" s="1">
        <v>5.3175239414129396E-4</v>
      </c>
      <c r="AC260">
        <v>2.8608459081337201</v>
      </c>
      <c r="AD260" s="1">
        <v>8.2840952579628304E-4</v>
      </c>
      <c r="AL260" s="1"/>
      <c r="AT260" s="1"/>
    </row>
    <row r="261" spans="13:46" x14ac:dyDescent="0.5">
      <c r="M261">
        <v>4.09473236079908</v>
      </c>
      <c r="N261" s="1">
        <v>5.0837959505147499E-4</v>
      </c>
      <c r="U261">
        <v>3.7256437328308101</v>
      </c>
      <c r="V261" s="1">
        <v>5.58220715109229E-4</v>
      </c>
      <c r="AC261">
        <v>2.8085489191648199</v>
      </c>
      <c r="AD261" s="1">
        <v>8.6916080815474495E-4</v>
      </c>
      <c r="AL261" s="1"/>
      <c r="AT261" s="1"/>
    </row>
    <row r="262" spans="13:46" x14ac:dyDescent="0.5">
      <c r="M262">
        <v>4.0199392767723401</v>
      </c>
      <c r="N262" s="1">
        <v>5.3271695172789596E-4</v>
      </c>
      <c r="U262">
        <v>3.6576043333325199</v>
      </c>
      <c r="V262" s="1">
        <v>5.8387638597029001E-4</v>
      </c>
      <c r="AC262">
        <v>2.7572079324215002</v>
      </c>
      <c r="AD262" s="1">
        <v>9.0826729074479004E-4</v>
      </c>
      <c r="AL262" s="1"/>
      <c r="AT262" s="1"/>
    </row>
    <row r="263" spans="13:46" x14ac:dyDescent="0.5">
      <c r="M263">
        <v>3.9465123395228101</v>
      </c>
      <c r="N263" s="1">
        <v>5.5514655701560797E-4</v>
      </c>
      <c r="U263">
        <v>3.5908075002780699</v>
      </c>
      <c r="V263" s="1">
        <v>6.0707941126551205E-4</v>
      </c>
      <c r="AC263">
        <v>2.7068054719405401</v>
      </c>
      <c r="AD263" s="1">
        <v>9.4321328634092096E-4</v>
      </c>
      <c r="AL263" s="1"/>
      <c r="AT263" s="1"/>
    </row>
    <row r="264" spans="13:46" x14ac:dyDescent="0.5">
      <c r="M264">
        <v>3.8744265954462702</v>
      </c>
      <c r="N264" s="1">
        <v>5.7460283661393201E-4</v>
      </c>
      <c r="U264">
        <v>3.52523054135419</v>
      </c>
      <c r="V264" s="1">
        <v>6.2682944460439299E-4</v>
      </c>
      <c r="AC264">
        <v>2.6573243812237899</v>
      </c>
      <c r="AD264" s="1">
        <v>9.7258004564029397E-4</v>
      </c>
      <c r="AL264" s="1"/>
      <c r="AT264" s="1"/>
    </row>
    <row r="265" spans="13:46" x14ac:dyDescent="0.5">
      <c r="M265">
        <v>3.8036575467331302</v>
      </c>
      <c r="N265" s="1">
        <v>5.9080321625345502E-4</v>
      </c>
      <c r="U265">
        <v>3.4608511786649601</v>
      </c>
      <c r="V265" s="1">
        <v>6.4301242670096405E-4</v>
      </c>
      <c r="AC265">
        <v>2.6087478173981902</v>
      </c>
      <c r="AD265" s="1">
        <v>9.9637629620095091E-4</v>
      </c>
      <c r="AL265" s="1"/>
      <c r="AT265" s="1"/>
    </row>
    <row r="266" spans="13:46" x14ac:dyDescent="0.5">
      <c r="M266">
        <v>3.7341811430430401</v>
      </c>
      <c r="N266" s="1">
        <v>6.0424986061988304E-4</v>
      </c>
      <c r="U266">
        <v>3.3976475411635398</v>
      </c>
      <c r="V266" s="1">
        <v>6.5631476949082898E-4</v>
      </c>
      <c r="AC266">
        <v>2.5610592454827201</v>
      </c>
      <c r="AD266" s="1">
        <v>1.01583856829689E-3</v>
      </c>
      <c r="AL266" s="1"/>
      <c r="AT266" s="1"/>
    </row>
    <row r="267" spans="13:46" x14ac:dyDescent="0.5">
      <c r="M267">
        <v>3.6659737733315398</v>
      </c>
      <c r="N267" s="1">
        <v>6.1596220951009196E-4</v>
      </c>
      <c r="U267">
        <v>3.3355981572220599</v>
      </c>
      <c r="V267" s="1">
        <v>6.6787856347650103E-4</v>
      </c>
      <c r="AC267">
        <v>2.5142424327599802</v>
      </c>
      <c r="AD267" s="1">
        <v>1.0328383707382601E-3</v>
      </c>
      <c r="AL267" s="1"/>
      <c r="AT267" s="1"/>
    </row>
    <row r="268" spans="13:46" x14ac:dyDescent="0.5">
      <c r="M268">
        <v>3.5990122578260202</v>
      </c>
      <c r="N268" s="1">
        <v>6.2706057552650496E-4</v>
      </c>
      <c r="U268">
        <v>3.2746819473372901</v>
      </c>
      <c r="V268" s="1">
        <v>6.7885025879603901E-4</v>
      </c>
      <c r="AC268">
        <v>2.4682814432507798</v>
      </c>
      <c r="AD268" s="1">
        <v>1.04915510597885E-3</v>
      </c>
      <c r="AL268" s="1"/>
      <c r="AT268" s="1"/>
    </row>
    <row r="269" spans="13:46" x14ac:dyDescent="0.5">
      <c r="M269">
        <v>3.53327384014825</v>
      </c>
      <c r="N269" s="1">
        <v>6.3836255774915303E-4</v>
      </c>
      <c r="U269">
        <v>3.2148782169694901</v>
      </c>
      <c r="V269" s="1">
        <v>6.8998984137418496E-4</v>
      </c>
      <c r="AC269">
        <v>2.4231606322896502</v>
      </c>
      <c r="AD269" s="1">
        <v>1.0658841974292401E-3</v>
      </c>
      <c r="AL269" s="1"/>
      <c r="AT269" s="1"/>
    </row>
    <row r="270" spans="13:46" x14ac:dyDescent="0.5">
      <c r="M270">
        <v>3.46873617958083</v>
      </c>
      <c r="N270" s="1">
        <v>6.50133541142704E-4</v>
      </c>
      <c r="U270">
        <v>3.1561666495119902</v>
      </c>
      <c r="V270" s="1">
        <v>7.0146414778269499E-4</v>
      </c>
      <c r="AC270">
        <v>2.37886464119959</v>
      </c>
      <c r="AD270" s="1">
        <v>1.08316368393555E-3</v>
      </c>
      <c r="AL270" s="1"/>
      <c r="AT270" s="1"/>
    </row>
    <row r="271" spans="13:46" x14ac:dyDescent="0.5">
      <c r="M271">
        <v>3.40537734347479</v>
      </c>
      <c r="N271" s="1">
        <v>6.6206323404533103E-4</v>
      </c>
      <c r="U271">
        <v>3.0985272993892301</v>
      </c>
      <c r="V271" s="1">
        <v>7.1287059939569302E-4</v>
      </c>
      <c r="AC271">
        <v>2.33537839206411</v>
      </c>
      <c r="AD271" s="1">
        <v>1.10026686433035E-3</v>
      </c>
      <c r="AL271" s="1"/>
      <c r="AT271" s="1"/>
    </row>
    <row r="272" spans="13:46" x14ac:dyDescent="0.5">
      <c r="M272">
        <v>3.3431757997959899</v>
      </c>
      <c r="N272" s="1">
        <v>6.7345104365801301E-4</v>
      </c>
      <c r="U272">
        <v>3.0419405852808201</v>
      </c>
      <c r="V272" s="1">
        <v>7.2345480207497697E-4</v>
      </c>
      <c r="AC272">
        <v>2.2926870825948602</v>
      </c>
      <c r="AD272" s="1">
        <v>1.1159772943607599E-3</v>
      </c>
      <c r="AL272" s="1"/>
      <c r="AT272" s="1"/>
    </row>
    <row r="273" spans="13:46" x14ac:dyDescent="0.5">
      <c r="M273">
        <v>3.2821104098075899</v>
      </c>
      <c r="N273" s="1">
        <v>6.8350801370473796E-4</v>
      </c>
      <c r="U273">
        <v>2.9863872834693499</v>
      </c>
      <c r="V273" s="1">
        <v>7.3242286032171799E-4</v>
      </c>
      <c r="AC273">
        <v>2.2507761810930602</v>
      </c>
      <c r="AD273" s="1">
        <v>1.12907764223843E-3</v>
      </c>
      <c r="AL273" s="1"/>
      <c r="AT273" s="1"/>
    </row>
    <row r="274" spans="13:46" x14ac:dyDescent="0.5">
      <c r="M274">
        <v>3.2221604208862402</v>
      </c>
      <c r="N274" s="1">
        <v>6.9164967028856902E-4</v>
      </c>
      <c r="U274">
        <v>2.9318485213096599</v>
      </c>
      <c r="V274" s="1">
        <v>7.3922613942810703E-4</v>
      </c>
      <c r="AC274">
        <v>2.2096314215030999</v>
      </c>
      <c r="AD274" s="1">
        <v>1.1387678504723899E-3</v>
      </c>
      <c r="AL274" s="1"/>
      <c r="AT274" s="1"/>
    </row>
    <row r="275" spans="13:46" x14ac:dyDescent="0.5">
      <c r="M275">
        <v>3.1633054594694401</v>
      </c>
      <c r="N275" s="1">
        <v>6.9767309704643903E-4</v>
      </c>
      <c r="U275">
        <v>2.87830577081745</v>
      </c>
      <c r="V275" s="1">
        <v>7.4371973768811903E-4</v>
      </c>
      <c r="AC275">
        <v>2.1692387985564601</v>
      </c>
      <c r="AD275" s="1">
        <v>1.14487899725377E-3</v>
      </c>
      <c r="AL275" s="1"/>
      <c r="AT275" s="1"/>
    </row>
    <row r="276" spans="13:46" x14ac:dyDescent="0.5">
      <c r="M276">
        <v>3.1055255241316901</v>
      </c>
      <c r="N276" s="1">
        <v>7.0177064300368903E-4</v>
      </c>
      <c r="U276">
        <v>2.82574084237485</v>
      </c>
      <c r="V276" s="1">
        <v>7.4615505952636005E-4</v>
      </c>
      <c r="AC276">
        <v>2.1295845630044998</v>
      </c>
      <c r="AD276" s="1">
        <v>1.1478410804901199E-3</v>
      </c>
      <c r="AL276" s="1"/>
      <c r="AT276" s="1"/>
    </row>
    <row r="277" spans="13:46" x14ac:dyDescent="0.5">
      <c r="M277">
        <v>3.0488009787872299</v>
      </c>
      <c r="N277" s="1">
        <v>7.0440192275450996E-4</v>
      </c>
      <c r="U277">
        <v>2.7741358785510899</v>
      </c>
      <c r="V277" s="1">
        <v>7.4703429946795601E-4</v>
      </c>
      <c r="AC277">
        <v>2.0906552169383099</v>
      </c>
      <c r="AD277" s="1">
        <v>1.1484549826979999E-3</v>
      </c>
      <c r="AL277" s="1"/>
      <c r="AT277" s="1"/>
    </row>
    <row r="278" spans="13:46" x14ac:dyDescent="0.5">
      <c r="M278">
        <v>2.99311254601681</v>
      </c>
      <c r="N278" s="1">
        <v>7.0609400208171999E-4</v>
      </c>
      <c r="U278">
        <v>2.7234733480358999</v>
      </c>
      <c r="V278" s="1">
        <v>7.4690064242763604E-4</v>
      </c>
      <c r="AC278">
        <v>2.0524375091941902</v>
      </c>
      <c r="AD278" s="1">
        <v>1.1475758810467901E-3</v>
      </c>
      <c r="AL278" s="1"/>
      <c r="AT278" s="1"/>
    </row>
    <row r="279" spans="13:46" x14ac:dyDescent="0.5">
      <c r="M279">
        <v>2.9384413005163998</v>
      </c>
      <c r="N279" s="1">
        <v>7.0725144454785198E-4</v>
      </c>
      <c r="U279">
        <v>2.6737360396837802</v>
      </c>
      <c r="V279" s="1">
        <v>7.4614734096465902E-4</v>
      </c>
      <c r="AC279">
        <v>2.0149184308431001</v>
      </c>
      <c r="AD279" s="1">
        <v>1.1458246267479801E-3</v>
      </c>
      <c r="AL279" s="1"/>
      <c r="AT279" s="1"/>
    </row>
    <row r="280" spans="13:46" x14ac:dyDescent="0.5">
      <c r="M280">
        <v>2.8847686626655902</v>
      </c>
      <c r="N280" s="1">
        <v>7.0803832688581304E-4</v>
      </c>
      <c r="U280">
        <v>2.6249070566669901</v>
      </c>
      <c r="V280" s="1">
        <v>7.4490677511897805E-4</v>
      </c>
      <c r="AC280">
        <v>1.97808521076248</v>
      </c>
      <c r="AD280" s="1">
        <v>1.14341524193572E-3</v>
      </c>
      <c r="AL280" s="1"/>
      <c r="AT280" s="1"/>
    </row>
    <row r="281" spans="13:46" x14ac:dyDescent="0.5">
      <c r="M281">
        <v>2.8320763922134198</v>
      </c>
      <c r="N281" s="1">
        <v>7.0835955258612897E-4</v>
      </c>
      <c r="U281">
        <v>2.5769698107353398</v>
      </c>
      <c r="V281" s="1">
        <v>7.4304393875062702E-4</v>
      </c>
      <c r="AC281">
        <v>1.9419253112891499</v>
      </c>
      <c r="AD281" s="1">
        <v>1.1401392522781199E-3</v>
      </c>
      <c r="AL281" s="1"/>
      <c r="AT281" s="1"/>
    </row>
    <row r="282" spans="13:46" x14ac:dyDescent="0.5">
      <c r="M282">
        <v>2.7803465820795998</v>
      </c>
      <c r="N282" s="1">
        <v>7.0793323541353296E-4</v>
      </c>
      <c r="U282">
        <v>2.5299080165808001</v>
      </c>
      <c r="V282" s="1">
        <v>7.4024261692585405E-4</v>
      </c>
      <c r="AC282">
        <v>1.90642642395161</v>
      </c>
      <c r="AD282" s="1">
        <v>1.1354955066128899E-3</v>
      </c>
      <c r="AL282" s="1"/>
      <c r="AT282" s="1"/>
    </row>
    <row r="283" spans="13:46" x14ac:dyDescent="0.5">
      <c r="M283">
        <v>2.7295616522688602</v>
      </c>
      <c r="N283" s="1">
        <v>7.0641784936451805E-4</v>
      </c>
      <c r="U283">
        <v>2.48370568630504</v>
      </c>
      <c r="V283" s="1">
        <v>7.3614493111558404E-4</v>
      </c>
      <c r="AC283">
        <v>1.87157646528031</v>
      </c>
      <c r="AD283" s="1">
        <v>1.1289079311869699E-3</v>
      </c>
      <c r="AL283" s="1"/>
      <c r="AT283" s="1"/>
    </row>
    <row r="284" spans="13:46" x14ac:dyDescent="0.5">
      <c r="M284">
        <v>2.6797043438965802</v>
      </c>
      <c r="N284" s="1">
        <v>7.0354291822557298E-4</v>
      </c>
      <c r="U284">
        <v>2.4383471239880099</v>
      </c>
      <c r="V284" s="1">
        <v>7.3049065783099398E-4</v>
      </c>
      <c r="AC284">
        <v>1.83736357269461</v>
      </c>
      <c r="AD284" s="1">
        <v>1.1199461559129101E-3</v>
      </c>
      <c r="AL284" s="1"/>
      <c r="AT284" s="1"/>
    </row>
    <row r="285" spans="13:46" x14ac:dyDescent="0.5">
      <c r="M285">
        <v>2.6307577133234501</v>
      </c>
      <c r="N285" s="1">
        <v>6.9919546638646602E-4</v>
      </c>
      <c r="U285">
        <v>2.3938169203556701</v>
      </c>
      <c r="V285" s="1">
        <v>7.23206215035027E-4</v>
      </c>
      <c r="AC285">
        <v>1.80377610046485</v>
      </c>
      <c r="AD285" s="1">
        <v>1.1084681945272199E-3</v>
      </c>
      <c r="AL285" s="1"/>
      <c r="AT285" s="1"/>
    </row>
    <row r="286" spans="13:46" x14ac:dyDescent="0.5">
      <c r="M286">
        <v>2.5827051263973102</v>
      </c>
      <c r="N286" s="1">
        <v>6.9343660022733796E-4</v>
      </c>
      <c r="U286">
        <v>2.3500999475451501</v>
      </c>
      <c r="V286" s="1">
        <v>7.1441518389206004E-4</v>
      </c>
      <c r="AC286">
        <v>1.7708026157482499</v>
      </c>
      <c r="AD286" s="1">
        <v>1.0946417161726699E-3</v>
      </c>
      <c r="AL286" s="1"/>
      <c r="AT286" s="1"/>
    </row>
    <row r="287" spans="13:46" x14ac:dyDescent="0.5">
      <c r="M287">
        <v>2.53553025280014</v>
      </c>
      <c r="N287" s="1">
        <v>6.8645392104882397E-4</v>
      </c>
      <c r="U287">
        <v>2.3071813539654999</v>
      </c>
      <c r="V287" s="1">
        <v>7.0437470734308505E-4</v>
      </c>
      <c r="AC287">
        <v>1.7384318946973301</v>
      </c>
      <c r="AD287" s="1">
        <v>1.07885333990509E-3</v>
      </c>
      <c r="AL287" s="1"/>
      <c r="AT287" s="1"/>
    </row>
    <row r="288" spans="13:46" x14ac:dyDescent="0.5">
      <c r="M288">
        <v>2.4892170604983601</v>
      </c>
      <c r="N288" s="1">
        <v>6.7848004100482895E-4</v>
      </c>
      <c r="U288">
        <v>2.2650465592522702</v>
      </c>
      <c r="V288" s="1">
        <v>6.9337040118212703E-4</v>
      </c>
      <c r="AC288">
        <v>1.70665291863934</v>
      </c>
      <c r="AD288" s="1">
        <v>1.0615567694976899E-3</v>
      </c>
      <c r="AL288" s="1"/>
      <c r="AT288" s="1"/>
    </row>
    <row r="289" spans="13:46" x14ac:dyDescent="0.5">
      <c r="M289">
        <v>2.4437498102944102</v>
      </c>
      <c r="N289" s="1">
        <v>6.6971386517093799E-4</v>
      </c>
      <c r="U289">
        <v>2.2236812493142599</v>
      </c>
      <c r="V289" s="1">
        <v>6.81614294247784E-4</v>
      </c>
      <c r="AC289">
        <v>1.6754548703257099</v>
      </c>
      <c r="AD289" s="1">
        <v>1.04312306418996E-3</v>
      </c>
      <c r="AL289" s="1"/>
      <c r="AT289" s="1"/>
    </row>
    <row r="290" spans="13:46" x14ac:dyDescent="0.5">
      <c r="M290">
        <v>2.3991130504779501</v>
      </c>
      <c r="N290" s="1">
        <v>6.6027053485878499E-4</v>
      </c>
      <c r="U290">
        <v>2.18307137147068</v>
      </c>
      <c r="V290" s="1">
        <v>6.6918340001110601E-4</v>
      </c>
      <c r="AC290">
        <v>1.64482713024988</v>
      </c>
      <c r="AD290" s="1">
        <v>1.0237422171963499E-3</v>
      </c>
      <c r="AL290" s="1"/>
      <c r="AT290" s="1"/>
    </row>
    <row r="291" spans="13:46" x14ac:dyDescent="0.5">
      <c r="M291">
        <v>2.3552916115746698</v>
      </c>
      <c r="N291" s="1">
        <v>6.5016846519738302E-4</v>
      </c>
      <c r="U291">
        <v>2.14320312967723</v>
      </c>
      <c r="V291" s="1">
        <v>6.5601718331834201E-4</v>
      </c>
      <c r="AC291">
        <v>1.6147592730325899</v>
      </c>
      <c r="AD291" s="1">
        <v>1.00339900287114E-3</v>
      </c>
      <c r="AL291" s="1"/>
      <c r="AT291" s="1"/>
    </row>
    <row r="292" spans="13:46" x14ac:dyDescent="0.5">
      <c r="M292">
        <v>2.3122706011910701</v>
      </c>
      <c r="N292" s="1">
        <v>6.3934782597985999E-4</v>
      </c>
      <c r="U292">
        <v>2.1040629798392101</v>
      </c>
      <c r="V292" s="1">
        <v>6.4196911324900397E-4</v>
      </c>
      <c r="AC292">
        <v>1.58524106387315</v>
      </c>
      <c r="AD292" s="1">
        <v>9.8192018627069901E-4</v>
      </c>
      <c r="AL292" s="1"/>
      <c r="AT292" s="1"/>
    </row>
    <row r="293" spans="13:46" x14ac:dyDescent="0.5">
      <c r="M293">
        <v>2.2700353989534099</v>
      </c>
      <c r="N293" s="1">
        <v>6.2770758322352603E-4</v>
      </c>
      <c r="U293">
        <v>2.0656376252103401</v>
      </c>
      <c r="V293" s="1">
        <v>6.2688774405547795E-4</v>
      </c>
      <c r="AC293">
        <v>1.5562624550656301</v>
      </c>
      <c r="AD293" s="1">
        <v>9.5906949976940501E-4</v>
      </c>
      <c r="AL293" s="1"/>
      <c r="AT293" s="1"/>
    </row>
    <row r="294" spans="13:46" x14ac:dyDescent="0.5">
      <c r="M294">
        <v>2.2285716515390499</v>
      </c>
      <c r="N294" s="1">
        <v>6.15146568898945E-4</v>
      </c>
      <c r="U294">
        <v>2.0279140118755898</v>
      </c>
      <c r="V294" s="1">
        <v>6.1069234212344397E-4</v>
      </c>
      <c r="AC294">
        <v>1.52781358257869</v>
      </c>
      <c r="AD294" s="1">
        <v>9.3465366564451696E-4</v>
      </c>
      <c r="AL294" s="1"/>
      <c r="AT294" s="1"/>
    </row>
    <row r="295" spans="13:46" x14ac:dyDescent="0.5">
      <c r="M295">
        <v>2.1878652677985899</v>
      </c>
      <c r="N295" s="1">
        <v>6.0159653197544105E-4</v>
      </c>
      <c r="U295">
        <v>1.99087932431642</v>
      </c>
      <c r="V295" s="1">
        <v>5.9341192866706205E-4</v>
      </c>
      <c r="AC295">
        <v>1.4998847626980101</v>
      </c>
      <c r="AD295" s="1">
        <v>9.0860160008438505E-4</v>
      </c>
      <c r="AL295" s="1"/>
      <c r="AT295" s="1"/>
    </row>
    <row r="296" spans="13:46" x14ac:dyDescent="0.5">
      <c r="M296">
        <v>2.1479024139671101</v>
      </c>
      <c r="N296" s="1">
        <v>5.8704089352050004E-4</v>
      </c>
      <c r="U296">
        <v>1.95452098105714</v>
      </c>
      <c r="V296" s="1">
        <v>5.7517469678900997E-4</v>
      </c>
      <c r="AC296">
        <v>1.4724664887300101</v>
      </c>
      <c r="AD296" s="1">
        <v>8.8099236886851303E-4</v>
      </c>
      <c r="AL296" s="1"/>
      <c r="AT296" s="1"/>
    </row>
    <row r="297" spans="13:46" x14ac:dyDescent="0.5">
      <c r="M297">
        <v>2.10866950896285</v>
      </c>
      <c r="N297" s="1">
        <v>5.7151947207925496E-4</v>
      </c>
      <c r="U297">
        <v>1.91882663039069</v>
      </c>
      <c r="V297" s="1">
        <v>5.5615860512303801E-4</v>
      </c>
      <c r="AC297">
        <v>1.44554942776589</v>
      </c>
      <c r="AD297" s="1">
        <v>8.5203000315901801E-4</v>
      </c>
      <c r="AL297" s="1"/>
      <c r="AT297" s="1"/>
    </row>
    <row r="298" spans="13:46" x14ac:dyDescent="0.5">
      <c r="M298">
        <v>2.0701532197717998</v>
      </c>
      <c r="N298" s="1">
        <v>5.5512281576443399E-4</v>
      </c>
      <c r="U298">
        <v>1.88378414618249</v>
      </c>
      <c r="V298" s="1">
        <v>5.3653026795225903E-4</v>
      </c>
      <c r="AC298">
        <v>1.4191244175047799</v>
      </c>
      <c r="AD298" s="1">
        <v>8.2198301961796695E-4</v>
      </c>
      <c r="AL298" s="1"/>
      <c r="AT298" s="1"/>
    </row>
    <row r="299" spans="13:46" x14ac:dyDescent="0.5">
      <c r="M299">
        <v>2.03234045691655</v>
      </c>
      <c r="N299" s="1">
        <v>5.3797853999631095E-4</v>
      </c>
      <c r="U299">
        <v>1.8493816237509499</v>
      </c>
      <c r="V299" s="1">
        <v>5.1639961559875899E-4</v>
      </c>
      <c r="AC299">
        <v>1.39318246313502</v>
      </c>
      <c r="AD299" s="1">
        <v>7.91114465022428E-4</v>
      </c>
      <c r="AL299" s="1"/>
      <c r="AT299" s="1"/>
    </row>
    <row r="300" spans="13:46" x14ac:dyDescent="0.5">
      <c r="M300">
        <v>1.99521837000794</v>
      </c>
      <c r="N300" s="1">
        <v>5.2022968117588803E-4</v>
      </c>
      <c r="U300">
        <v>1.8156073758231699</v>
      </c>
      <c r="V300" s="1">
        <v>4.9580500881668305E-4</v>
      </c>
      <c r="AC300">
        <v>1.3677147342723399</v>
      </c>
      <c r="AD300" s="1">
        <v>7.5962497762172097E-4</v>
      </c>
      <c r="AL300" s="1"/>
      <c r="AT300" s="1"/>
    </row>
    <row r="301" spans="13:46" x14ac:dyDescent="0.5">
      <c r="M301">
        <v>1.9587743433779301</v>
      </c>
      <c r="N301" s="1">
        <v>5.0200638511864405E-4</v>
      </c>
      <c r="U301">
        <v>1.7824499285645801</v>
      </c>
      <c r="V301" s="1">
        <v>4.7472803314545101E-4</v>
      </c>
      <c r="AC301">
        <v>1.34271256195419</v>
      </c>
      <c r="AD301" s="1">
        <v>7.2762310046034495E-4</v>
      </c>
      <c r="AL301" s="1"/>
      <c r="AT301" s="1"/>
    </row>
    <row r="302" spans="13:46" x14ac:dyDescent="0.5">
      <c r="M302">
        <v>1.9229959917923101</v>
      </c>
      <c r="N302" s="1">
        <v>4.8339754829726501E-4</v>
      </c>
      <c r="U302">
        <v>1.74989801768094</v>
      </c>
      <c r="V302" s="1">
        <v>4.5312755257248999E-4</v>
      </c>
      <c r="AC302">
        <v>1.31816743568882</v>
      </c>
      <c r="AD302" s="1">
        <v>6.9512823472731901E-4</v>
      </c>
      <c r="AL302" s="1"/>
      <c r="AT302" s="1"/>
    </row>
    <row r="303" spans="13:46" x14ac:dyDescent="0.5">
      <c r="M303">
        <v>1.8878711562416099</v>
      </c>
      <c r="N303" s="1">
        <v>4.6443306571050799E-4</v>
      </c>
      <c r="U303">
        <v>1.71794058459171</v>
      </c>
      <c r="V303" s="1">
        <v>4.3097970313111302E-4</v>
      </c>
      <c r="AC303">
        <v>1.2940710005584299</v>
      </c>
      <c r="AD303" s="1">
        <v>6.6210224460764601E-4</v>
      </c>
      <c r="AL303" s="1"/>
      <c r="AT303" s="1"/>
    </row>
    <row r="304" spans="13:46" x14ac:dyDescent="0.5">
      <c r="M304">
        <v>1.8533878998089801</v>
      </c>
      <c r="N304" s="1">
        <v>4.4508501808014498E-4</v>
      </c>
      <c r="U304">
        <v>1.6865667726731599</v>
      </c>
      <c r="V304" s="1">
        <v>4.0831087538687703E-4</v>
      </c>
      <c r="AC304">
        <v>1.2704150543752499</v>
      </c>
      <c r="AD304" s="1">
        <v>6.2849641584899205E-4</v>
      </c>
      <c r="AL304" s="1"/>
      <c r="AT304" s="1"/>
    </row>
    <row r="305" spans="13:46" x14ac:dyDescent="0.5">
      <c r="M305">
        <v>1.8195345036135</v>
      </c>
      <c r="N305" s="1">
        <v>4.2528832688047702E-4</v>
      </c>
      <c r="U305">
        <v>1.6557659235701601</v>
      </c>
      <c r="V305" s="1">
        <v>3.8521270901517801E-4</v>
      </c>
      <c r="AC305">
        <v>1.2471915448895801</v>
      </c>
      <c r="AD305" s="1">
        <v>5.9429574802087604E-4</v>
      </c>
      <c r="AL305" s="1"/>
      <c r="AT305" s="1"/>
    </row>
    <row r="306" spans="13:46" x14ac:dyDescent="0.5">
      <c r="M306">
        <v>1.7862994628276501</v>
      </c>
      <c r="N306" s="1">
        <v>4.0497397118560198E-4</v>
      </c>
      <c r="U306">
        <v>1.6255275735753201</v>
      </c>
      <c r="V306" s="1">
        <v>3.6183324901183799E-4</v>
      </c>
      <c r="AC306">
        <v>1.22439256704888</v>
      </c>
      <c r="AD306" s="1">
        <v>5.5954677873556102E-4</v>
      </c>
      <c r="AL306" s="1"/>
      <c r="AT306" s="1"/>
    </row>
    <row r="307" spans="13:46" x14ac:dyDescent="0.5">
      <c r="M307">
        <v>1.75367148276741</v>
      </c>
      <c r="N307" s="1">
        <v>3.8410521403767998E-4</v>
      </c>
      <c r="U307">
        <v>1.59584145007421</v>
      </c>
      <c r="V307" s="1">
        <v>3.3834729308222002E-4</v>
      </c>
      <c r="AC307">
        <v>1.2020103603069801</v>
      </c>
      <c r="AD307" s="1">
        <v>5.2436592120171403E-4</v>
      </c>
      <c r="AL307" s="1"/>
      <c r="AT307" s="1"/>
    </row>
    <row r="308" spans="13:46" x14ac:dyDescent="0.5">
      <c r="M308">
        <v>1.7216394750538799</v>
      </c>
      <c r="N308" s="1">
        <v>3.6270836323357901E-4</v>
      </c>
      <c r="U308">
        <v>1.5666974680555601</v>
      </c>
      <c r="V308" s="1">
        <v>3.1491797036768498E-4</v>
      </c>
      <c r="AC308">
        <v>1.18003730598247</v>
      </c>
      <c r="AD308" s="1">
        <v>4.8893397235749301E-4</v>
      </c>
      <c r="AL308" s="1"/>
      <c r="AT308" s="1"/>
    </row>
    <row r="309" spans="13:46" x14ac:dyDescent="0.5">
      <c r="M309">
        <v>1.69019255384501</v>
      </c>
      <c r="N309" s="1">
        <v>3.4089064161364502E-4</v>
      </c>
      <c r="U309">
        <v>1.53808572668516</v>
      </c>
      <c r="V309" s="1">
        <v>2.9166521399301198E-4</v>
      </c>
      <c r="AC309">
        <v>1.1584659246653599</v>
      </c>
      <c r="AD309" s="1">
        <v>4.5348252385682999E-4</v>
      </c>
      <c r="AL309" s="1"/>
      <c r="AT309" s="1"/>
    </row>
    <row r="310" spans="13:46" x14ac:dyDescent="0.5">
      <c r="M310">
        <v>1.6593200321360699</v>
      </c>
      <c r="N310" s="1">
        <v>3.1883790067146101E-4</v>
      </c>
      <c r="U310">
        <v>1.5099965059423499</v>
      </c>
      <c r="V310" s="1">
        <v>2.6865283464976101E-4</v>
      </c>
      <c r="AC310">
        <v>1.1372888736711699</v>
      </c>
      <c r="AD310" s="1">
        <v>4.1827219619369798E-4</v>
      </c>
      <c r="AL310" s="1"/>
      <c r="AT310" s="1"/>
    </row>
    <row r="311" spans="13:46" x14ac:dyDescent="0.5">
      <c r="M311">
        <v>1.62901141812775</v>
      </c>
      <c r="N311" s="1">
        <v>2.96787400585975E-4</v>
      </c>
      <c r="U311">
        <v>1.4824202633179</v>
      </c>
      <c r="V311" s="1">
        <v>2.4589743347630598E-4</v>
      </c>
      <c r="AC311">
        <v>1.1164989445415601</v>
      </c>
      <c r="AD311" s="1">
        <v>3.8355991445343301E-4</v>
      </c>
      <c r="AL311" s="1"/>
      <c r="AT311" s="1"/>
    </row>
    <row r="312" spans="13:46" x14ac:dyDescent="0.5">
      <c r="M312">
        <v>1.59925641166067</v>
      </c>
      <c r="N312" s="1">
        <v>2.7497848928168E-4</v>
      </c>
      <c r="U312">
        <v>1.4553476305722</v>
      </c>
      <c r="V312" s="1">
        <v>2.2339447710422299E-4</v>
      </c>
      <c r="AC312">
        <v>1.0960890605906399</v>
      </c>
      <c r="AD312" s="1">
        <v>3.4955822879880599E-4</v>
      </c>
      <c r="AL312" s="1"/>
      <c r="AT312" s="1"/>
    </row>
    <row r="313" spans="13:46" x14ac:dyDescent="0.5">
      <c r="M313">
        <v>1.57004490071486</v>
      </c>
      <c r="N313" s="1">
        <v>2.5359455734419402E-4</v>
      </c>
      <c r="U313">
        <v>1.42876941055272</v>
      </c>
      <c r="V313" s="1">
        <v>2.0115232448358601E-4</v>
      </c>
      <c r="AC313">
        <v>1.0760522744961301</v>
      </c>
      <c r="AD313" s="1">
        <v>3.1639978025444599E-4</v>
      </c>
      <c r="AL313" s="1"/>
      <c r="AT313" s="1"/>
    </row>
    <row r="314" spans="13:46" x14ac:dyDescent="0.5">
      <c r="M314">
        <v>1.54136695797332</v>
      </c>
      <c r="N314" s="1">
        <v>2.3271686034498099E-4</v>
      </c>
      <c r="U314">
        <v>1.40267657406949</v>
      </c>
      <c r="V314" s="1">
        <v>1.7922371053347299E-4</v>
      </c>
      <c r="AC314">
        <v>1.05638176593455</v>
      </c>
      <c r="AD314" s="1">
        <v>2.8412490687107798E-4</v>
      </c>
      <c r="AL314" s="1"/>
      <c r="AT314" s="1"/>
    </row>
    <row r="315" spans="13:46" x14ac:dyDescent="0.5">
      <c r="M315">
        <v>1.5132128374482801</v>
      </c>
      <c r="N315" s="1">
        <v>2.1230957843582299E-4</v>
      </c>
      <c r="U315">
        <v>1.3770602568277199</v>
      </c>
      <c r="V315" s="1">
        <v>1.57725399440139E-4</v>
      </c>
      <c r="AC315">
        <v>1.0370708392596999</v>
      </c>
      <c r="AD315" s="1">
        <v>2.5270444482230201E-4</v>
      </c>
      <c r="AL315" s="1"/>
      <c r="AT315" s="1"/>
    </row>
    <row r="316" spans="13:46" x14ac:dyDescent="0.5">
      <c r="M316">
        <v>1.4855729711690799</v>
      </c>
      <c r="N316" s="1">
        <v>1.92245768794649E-4</v>
      </c>
      <c r="U316">
        <v>1.3519117564164</v>
      </c>
      <c r="V316" s="1">
        <v>1.36840512247509E-4</v>
      </c>
      <c r="AC316">
        <v>1.0181129212234501</v>
      </c>
      <c r="AD316" s="1">
        <v>2.2209581747928699E-4</v>
      </c>
      <c r="AL316" s="1"/>
      <c r="AT316" s="1"/>
    </row>
    <row r="317" spans="13:46" x14ac:dyDescent="0.5">
      <c r="M317">
        <v>1.4584379659305899</v>
      </c>
      <c r="N317" s="1">
        <v>1.7236986926430801E-4</v>
      </c>
      <c r="U317">
        <v>1.32722252935192</v>
      </c>
      <c r="V317" s="1">
        <v>1.16804071709698E-4</v>
      </c>
      <c r="AC317">
        <v>0.99950155873834801</v>
      </c>
      <c r="AD317" s="1">
        <v>1.9231627640857999E-4</v>
      </c>
      <c r="AL317" s="1"/>
      <c r="AT317" s="1"/>
    </row>
    <row r="318" spans="13:46" x14ac:dyDescent="0.5">
      <c r="M318">
        <v>1.4317986001009799</v>
      </c>
      <c r="N318" s="1">
        <v>1.5257925791792499E-4</v>
      </c>
      <c r="U318">
        <v>1.3029841881756199</v>
      </c>
      <c r="V318" s="1">
        <v>9.7878157818857606E-5</v>
      </c>
      <c r="AC318">
        <v>0.98123041668098498</v>
      </c>
      <c r="AD318" s="1">
        <v>1.6350897767957999E-4</v>
      </c>
      <c r="AL318" s="1"/>
      <c r="AT318" s="1"/>
    </row>
    <row r="319" spans="13:46" x14ac:dyDescent="0.5">
      <c r="M319">
        <v>1.4056458204878599</v>
      </c>
      <c r="N319" s="1">
        <v>1.3289907417039001E-4</v>
      </c>
      <c r="U319">
        <v>1.2791884986044399</v>
      </c>
      <c r="V319" s="1">
        <v>8.0325216405534105E-5</v>
      </c>
      <c r="AC319">
        <v>0.96329327573563805</v>
      </c>
      <c r="AD319" s="1">
        <v>1.3597755913737899E-4</v>
      </c>
      <c r="AL319" s="1"/>
      <c r="AT319" s="1"/>
    </row>
    <row r="320" spans="13:46" x14ac:dyDescent="0.5">
      <c r="M320">
        <v>1.3799707392615299</v>
      </c>
      <c r="N320" s="1">
        <v>1.1352399239182301E-4</v>
      </c>
      <c r="U320">
        <v>1.2558273767335599</v>
      </c>
      <c r="V320" s="1">
        <v>6.4385148445211094E-5</v>
      </c>
      <c r="AC320">
        <v>0.94568403027724701</v>
      </c>
      <c r="AD320" s="1">
        <v>1.1017248715931599E-4</v>
      </c>
      <c r="AL320" s="1"/>
      <c r="AT320" s="1"/>
    </row>
    <row r="321" spans="13:46" x14ac:dyDescent="0.5">
      <c r="M321">
        <v>1.35476463093461</v>
      </c>
      <c r="N321" s="1">
        <v>9.4809525821587504E-5</v>
      </c>
      <c r="U321">
        <v>1.2328928862900701</v>
      </c>
      <c r="V321" s="1">
        <v>5.0256451654716998E-5</v>
      </c>
      <c r="AC321">
        <v>0.92839668629312599</v>
      </c>
      <c r="AD321" s="1">
        <v>8.6626235849265906E-5</v>
      </c>
      <c r="AL321" s="1"/>
      <c r="AT321" s="1"/>
    </row>
    <row r="322" spans="13:46" x14ac:dyDescent="0.5">
      <c r="M322">
        <v>1.33001892939671</v>
      </c>
      <c r="N322" s="1">
        <v>7.7212223858402998E-5</v>
      </c>
      <c r="U322">
        <v>1.2103772359369001</v>
      </c>
      <c r="V322" s="1">
        <v>3.8078527858460301E-5</v>
      </c>
      <c r="AC322">
        <v>0.911425359342662</v>
      </c>
      <c r="AD322" s="1">
        <v>6.5851369891952005E-5</v>
      </c>
      <c r="AL322" s="1"/>
      <c r="AT322" s="1"/>
    </row>
    <row r="323" spans="13:46" x14ac:dyDescent="0.5">
      <c r="M323">
        <v>1.30572522500326</v>
      </c>
      <c r="N323" s="1">
        <v>6.1196826706626199E-5</v>
      </c>
      <c r="U323">
        <v>1.18827277662593</v>
      </c>
      <c r="V323" s="1">
        <v>2.7913882101154001E-5</v>
      </c>
      <c r="AC323">
        <v>0.89476427255431001</v>
      </c>
      <c r="AD323" s="1">
        <v>4.8230102533431002E-5</v>
      </c>
      <c r="AL323" s="1"/>
      <c r="AT323" s="1"/>
    </row>
    <row r="324" spans="13:46" x14ac:dyDescent="0.5">
      <c r="M324">
        <v>1.2818752617176401</v>
      </c>
      <c r="N324" s="1">
        <v>4.7140544620620899E-5</v>
      </c>
      <c r="U324">
        <v>1.1665719989994101</v>
      </c>
      <c r="V324" s="1">
        <v>1.97335869022263E-5</v>
      </c>
      <c r="AC324">
        <v>0.87840775465920096</v>
      </c>
      <c r="AD324" s="1">
        <v>3.3929002046275198E-5</v>
      </c>
      <c r="AL324" s="1"/>
      <c r="AT324" s="1"/>
    </row>
    <row r="325" spans="13:46" x14ac:dyDescent="0.5">
      <c r="M325">
        <v>1.2584609343053501</v>
      </c>
      <c r="N325" s="1">
        <v>3.5264079320331797E-5</v>
      </c>
      <c r="U325">
        <v>1.14526753083892</v>
      </c>
      <c r="V325" s="1">
        <v>1.3412678616242E-5</v>
      </c>
      <c r="AC325">
        <v>0.86235023806070099</v>
      </c>
      <c r="AD325" s="1">
        <v>2.2864513222346101E-5</v>
      </c>
      <c r="AL325" s="1"/>
      <c r="AT325" s="1"/>
    </row>
    <row r="326" spans="13:46" x14ac:dyDescent="0.5">
      <c r="M326">
        <v>1.23547428557955</v>
      </c>
      <c r="N326" s="1">
        <v>2.5606408961532101E-5</v>
      </c>
      <c r="U326">
        <v>1.1243521345608201</v>
      </c>
      <c r="V326" s="1">
        <v>8.7408716341863107E-6</v>
      </c>
      <c r="AC326">
        <v>0.84658625693925404</v>
      </c>
      <c r="AD326" s="1">
        <v>1.47267102984299E-5</v>
      </c>
      <c r="AL326" s="1"/>
      <c r="AT326" s="1"/>
    </row>
    <row r="327" spans="13:46" x14ac:dyDescent="0.5">
      <c r="M327">
        <v>1.21290750369684</v>
      </c>
      <c r="N327" s="1">
        <v>1.8042719706101099E-5</v>
      </c>
      <c r="U327">
        <v>1.1038187047575401</v>
      </c>
      <c r="V327" s="1">
        <v>5.4485669451818898E-6</v>
      </c>
      <c r="AC327">
        <v>0.83111044539187295</v>
      </c>
      <c r="AD327" s="1">
        <v>9.04863404512805E-6</v>
      </c>
      <c r="AL327" s="1"/>
      <c r="AT327" s="1"/>
    </row>
    <row r="328" spans="13:46" x14ac:dyDescent="0.5">
      <c r="M328">
        <v>1.19075291950249</v>
      </c>
      <c r="N328" s="1">
        <v>1.23309633156514E-5</v>
      </c>
      <c r="U328">
        <v>1.08366026578366</v>
      </c>
      <c r="V328" s="1">
        <v>3.2420216468858902E-6</v>
      </c>
      <c r="AC328">
        <v>0.81591753560563796</v>
      </c>
      <c r="AD328" s="1">
        <v>5.29569517335561E-6</v>
      </c>
      <c r="AL328" s="1"/>
      <c r="AT328" s="1"/>
    </row>
    <row r="329" spans="13:46" x14ac:dyDescent="0.5">
      <c r="M329">
        <v>1.1690030039241099</v>
      </c>
      <c r="N329" s="1">
        <v>8.1676046329390904E-6</v>
      </c>
      <c r="U329">
        <v>1.0638699693861999</v>
      </c>
      <c r="V329" s="1">
        <v>1.8383398192041499E-6</v>
      </c>
      <c r="AC329">
        <v>0.80100235606458603</v>
      </c>
      <c r="AD329" s="1">
        <v>2.9483805860906602E-6</v>
      </c>
      <c r="AL329" s="1"/>
      <c r="AT329" s="1"/>
    </row>
    <row r="330" spans="13:46" x14ac:dyDescent="0.5">
      <c r="M330">
        <v>1.1476503654129699</v>
      </c>
      <c r="N330" s="1">
        <v>5.2367500492933596E-6</v>
      </c>
      <c r="U330">
        <v>1.04444109237806</v>
      </c>
      <c r="V330" s="1">
        <v>9.9201834884458804E-7</v>
      </c>
      <c r="AC330">
        <v>0.78635982978937702</v>
      </c>
      <c r="AD330" s="1">
        <v>1.5600240528598E-6</v>
      </c>
      <c r="AL330" s="1"/>
      <c r="AT330" s="1"/>
    </row>
    <row r="331" spans="13:46" x14ac:dyDescent="0.5">
      <c r="M331">
        <v>1.12668774743202</v>
      </c>
      <c r="N331" s="1">
        <v>3.2446437776660302E-6</v>
      </c>
      <c r="U331">
        <v>1.02536703435407</v>
      </c>
      <c r="V331" s="1">
        <v>5.0889043158166899E-7</v>
      </c>
      <c r="AC331">
        <v>0.77198497260914201</v>
      </c>
      <c r="AD331" s="1">
        <v>7.8383128997912097E-7</v>
      </c>
      <c r="AL331" s="1"/>
      <c r="AT331" s="1"/>
    </row>
    <row r="332" spans="13:46" x14ac:dyDescent="0.5">
      <c r="M332">
        <v>1.1061080259898299</v>
      </c>
      <c r="N332" s="1">
        <v>1.93873727785686E-6</v>
      </c>
      <c r="U332">
        <v>1.00664131544864</v>
      </c>
      <c r="V332" s="1">
        <v>2.4795089162110898E-7</v>
      </c>
      <c r="AC332">
        <v>0.75787289146492098</v>
      </c>
      <c r="AD332" s="1">
        <v>3.7375484012703001E-7</v>
      </c>
      <c r="AL332" s="1"/>
      <c r="AT332" s="1"/>
    </row>
    <row r="333" spans="13:46" x14ac:dyDescent="0.5">
      <c r="M333">
        <v>1.08590420721952</v>
      </c>
      <c r="N333" s="1">
        <v>1.1146310939945801E-6</v>
      </c>
      <c r="U333">
        <v>0.98825757413442405</v>
      </c>
      <c r="V333" s="1">
        <v>1.14670398189508E-7</v>
      </c>
      <c r="AC333">
        <v>0.74401878274411104</v>
      </c>
      <c r="AD333" s="1">
        <v>1.6904876170580399E-7</v>
      </c>
      <c r="AL333" s="1"/>
      <c r="AT333" s="1"/>
    </row>
    <row r="334" spans="13:46" x14ac:dyDescent="0.5">
      <c r="M334">
        <v>1.06606942500198</v>
      </c>
      <c r="N334" s="1">
        <v>6.1516766843247203E-7</v>
      </c>
      <c r="U334">
        <v>0.97020956506119904</v>
      </c>
      <c r="V334" s="1">
        <v>5.0309955238411102E-8</v>
      </c>
      <c r="AC334">
        <v>0.73041793064536797</v>
      </c>
      <c r="AD334" s="1">
        <v>7.2499120778802304E-8</v>
      </c>
      <c r="AL334" s="1"/>
      <c r="AT334" s="1"/>
    </row>
    <row r="335" spans="13:46" x14ac:dyDescent="0.5">
      <c r="M335">
        <v>1.0465969386324501</v>
      </c>
      <c r="N335" s="1">
        <v>3.2518828825364698E-7</v>
      </c>
      <c r="U335">
        <v>0.95249115693415498</v>
      </c>
      <c r="V335" s="1">
        <v>2.0931381115120099E-8</v>
      </c>
      <c r="AC335">
        <v>0.71706570557339</v>
      </c>
      <c r="AD335" s="1">
        <v>2.94727389847828E-8</v>
      </c>
      <c r="AL335" s="1"/>
      <c r="AT335" s="1"/>
    </row>
    <row r="336" spans="13:46" x14ac:dyDescent="0.5">
      <c r="M336">
        <v>1.0274801305297601</v>
      </c>
      <c r="N336" s="1">
        <v>1.6431149622620901E-7</v>
      </c>
      <c r="U336">
        <v>0.93509633043098195</v>
      </c>
      <c r="V336" s="1">
        <v>8.2555889621635405E-9</v>
      </c>
      <c r="AC336">
        <v>0.70395756256305597</v>
      </c>
      <c r="AD336" s="1">
        <v>1.1354697526093101E-8</v>
      </c>
      <c r="AL336" s="1"/>
      <c r="AT336" s="1"/>
    </row>
    <row r="337" spans="13:46" x14ac:dyDescent="0.5">
      <c r="M337">
        <v>1.0087125039873699</v>
      </c>
      <c r="N337" s="1">
        <v>7.9216219829385399E-8</v>
      </c>
      <c r="U337">
        <v>0.91801917615696604</v>
      </c>
      <c r="V337" s="1">
        <v>3.0860348954086801E-9</v>
      </c>
      <c r="AC337">
        <v>0.69108903973235603</v>
      </c>
      <c r="AD337" s="1">
        <v>4.1449643300074502E-9</v>
      </c>
      <c r="AL337" s="1"/>
      <c r="AT337" s="1"/>
    </row>
    <row r="338" spans="13:46" x14ac:dyDescent="0.5">
      <c r="M338">
        <v>0.99028768096553199</v>
      </c>
      <c r="N338" s="1">
        <v>3.63841354771223E-8</v>
      </c>
      <c r="U338">
        <v>0.90125389263744704</v>
      </c>
      <c r="V338" s="1">
        <v>1.0931428530866599E-9</v>
      </c>
      <c r="AC338">
        <v>0.67845575676361802</v>
      </c>
      <c r="AD338" s="1">
        <v>1.4334962552371401E-9</v>
      </c>
      <c r="AL338" s="1"/>
      <c r="AT338" s="1"/>
    </row>
    <row r="339" spans="13:46" x14ac:dyDescent="0.5">
      <c r="M339">
        <v>0.97219939992372795</v>
      </c>
      <c r="N339" s="1">
        <v>1.59006245341099E-8</v>
      </c>
      <c r="U339">
        <v>0.88479478434693104</v>
      </c>
      <c r="V339" s="1">
        <v>3.6687303033501001E-10</v>
      </c>
      <c r="AC339">
        <v>0.66605341341248603</v>
      </c>
      <c r="AD339" s="1">
        <v>4.69631106582508E-10</v>
      </c>
      <c r="AL339" s="1"/>
      <c r="AT339" s="1"/>
    </row>
    <row r="340" spans="13:46" x14ac:dyDescent="0.5">
      <c r="M340">
        <v>0.95444151369278296</v>
      </c>
      <c r="N340" s="1">
        <v>6.6050484758045998E-9</v>
      </c>
      <c r="U340">
        <v>0.868636259774202</v>
      </c>
      <c r="V340" s="1">
        <v>1.16646382579762E-10</v>
      </c>
      <c r="AC340">
        <v>0.65387778804416496</v>
      </c>
      <c r="AD340" s="1">
        <v>1.4573578372037899E-10</v>
      </c>
      <c r="AL340" s="1"/>
      <c r="AT340" s="1"/>
    </row>
    <row r="341" spans="13:46" x14ac:dyDescent="0.5">
      <c r="M341">
        <v>0.93700798738575397</v>
      </c>
      <c r="N341" s="1">
        <v>2.6058075721777898E-9</v>
      </c>
      <c r="U341">
        <v>0.85277282952276301</v>
      </c>
      <c r="V341" s="1">
        <v>3.5132432914759298E-11</v>
      </c>
      <c r="AC341">
        <v>0.64192473619641299</v>
      </c>
      <c r="AD341" s="1">
        <v>4.2834851847949797E-11</v>
      </c>
      <c r="AL341" s="1"/>
      <c r="AT341" s="1"/>
    </row>
    <row r="342" spans="13:46" x14ac:dyDescent="0.5">
      <c r="M342">
        <v>0.91989289634703497</v>
      </c>
      <c r="N342" s="1">
        <v>9.7573687587069902E-10</v>
      </c>
      <c r="U342">
        <v>0.83719910444597101</v>
      </c>
      <c r="V342" s="1">
        <v>1.00230496449158E-11</v>
      </c>
      <c r="AC342">
        <v>0.63019018916880698</v>
      </c>
      <c r="AD342" s="1">
        <v>1.19241935333442E-11</v>
      </c>
      <c r="AL342" s="1"/>
      <c r="AT342" s="1"/>
    </row>
    <row r="343" spans="13:46" x14ac:dyDescent="0.5">
      <c r="M343">
        <v>0.90309042413889695</v>
      </c>
      <c r="N343" s="1">
        <v>3.4659934207719898E-10</v>
      </c>
      <c r="U343">
        <v>0.82190979381622797</v>
      </c>
      <c r="V343" s="1">
        <v>2.7084816128362698E-12</v>
      </c>
      <c r="AC343">
        <v>0.618670152637805</v>
      </c>
      <c r="AD343" s="1">
        <v>3.1437300420795502E-12</v>
      </c>
      <c r="AL343" s="1"/>
      <c r="AT343" s="1"/>
    </row>
    <row r="344" spans="13:46" x14ac:dyDescent="0.5">
      <c r="M344">
        <v>0.88659486056482695</v>
      </c>
      <c r="N344" s="1">
        <v>1.1675002023716801E-10</v>
      </c>
      <c r="U344">
        <v>0.80689970352760998</v>
      </c>
      <c r="V344" s="1">
        <v>6.9321952302335901E-13</v>
      </c>
      <c r="AC344">
        <v>0.60736070529710795</v>
      </c>
      <c r="AD344" s="1">
        <v>7.8493463994377105E-13</v>
      </c>
      <c r="AL344" s="1"/>
      <c r="AT344" s="1"/>
    </row>
    <row r="345" spans="13:46" x14ac:dyDescent="0.5">
      <c r="M345">
        <v>0.87040059972894701</v>
      </c>
      <c r="N345" s="1">
        <v>3.7281103038965903E-11</v>
      </c>
      <c r="U345">
        <v>0.79216373433131504</v>
      </c>
      <c r="V345" s="1">
        <v>1.6804392048318499E-13</v>
      </c>
      <c r="AC345">
        <v>0.59625799752289399</v>
      </c>
      <c r="AD345" s="1">
        <v>1.85602653752823E-13</v>
      </c>
      <c r="AL345" s="1"/>
      <c r="AT345" s="1"/>
    </row>
    <row r="346" spans="13:46" x14ac:dyDescent="0.5">
      <c r="M346">
        <v>0.85450213813089804</v>
      </c>
      <c r="N346" s="1">
        <v>1.1282927964560599E-11</v>
      </c>
      <c r="U346">
        <v>0.77769688010334304</v>
      </c>
      <c r="V346" s="1">
        <v>3.8580959061034997E-14</v>
      </c>
      <c r="AC346">
        <v>0.585358250063439</v>
      </c>
      <c r="AD346" s="1">
        <v>4.15613774591303E-14</v>
      </c>
      <c r="AL346" s="1"/>
      <c r="AT346" s="1"/>
    </row>
    <row r="347" spans="13:46" x14ac:dyDescent="0.5">
      <c r="M347">
        <v>0.83889407279551598</v>
      </c>
      <c r="N347" s="1">
        <v>3.23577621351526E-12</v>
      </c>
      <c r="U347">
        <v>0.76349422614380402</v>
      </c>
      <c r="V347" s="1">
        <v>8.3890859334146396E-15</v>
      </c>
      <c r="AC347">
        <v>0.57465775275270004</v>
      </c>
      <c r="AD347" s="1">
        <v>8.8134324874990093E-15</v>
      </c>
      <c r="AL347" s="1"/>
      <c r="AT347" s="1"/>
    </row>
    <row r="348" spans="13:46" x14ac:dyDescent="0.5">
      <c r="M348">
        <v>0.82357109943666995</v>
      </c>
      <c r="N348" s="1">
        <v>8.7922356817249001E-13</v>
      </c>
      <c r="U348">
        <v>0.74955094750729301</v>
      </c>
      <c r="V348" s="1">
        <v>1.7275973288610801E-15</v>
      </c>
      <c r="AC348">
        <v>0.56415286324741198</v>
      </c>
      <c r="AD348" s="1">
        <v>1.7698859113173301E-15</v>
      </c>
      <c r="AL348" s="1"/>
      <c r="AT348" s="1"/>
    </row>
    <row r="349" spans="13:46" x14ac:dyDescent="0.5">
      <c r="M349">
        <v>0.80852801065463797</v>
      </c>
      <c r="N349" s="1">
        <v>2.2632835700154101E-13</v>
      </c>
      <c r="U349">
        <v>0.73586230736375002</v>
      </c>
      <c r="V349" s="1">
        <v>3.3694013764191902E-16</v>
      </c>
      <c r="AC349">
        <v>0.553840005787267</v>
      </c>
      <c r="AD349" s="1">
        <v>3.3657910701470401E-16</v>
      </c>
      <c r="AL349" s="1"/>
      <c r="AT349" s="1"/>
    </row>
    <row r="350" spans="13:46" x14ac:dyDescent="0.5">
      <c r="M350">
        <v>0.79375969416641201</v>
      </c>
      <c r="N350" s="1">
        <v>5.5190309325645099E-14</v>
      </c>
      <c r="U350">
        <v>0.72242365538926101</v>
      </c>
      <c r="V350" s="1">
        <v>6.2236096761393197E-17</v>
      </c>
      <c r="AC350">
        <v>0.54371566997776299</v>
      </c>
      <c r="AD350" s="1">
        <v>6.0613331184999801E-17</v>
      </c>
      <c r="AL350" s="1"/>
      <c r="AT350" s="1"/>
    </row>
    <row r="351" spans="13:46" x14ac:dyDescent="0.5">
      <c r="M351">
        <v>0.77926113106832295</v>
      </c>
      <c r="N351" s="1">
        <v>1.27480729154575E-14</v>
      </c>
      <c r="U351">
        <v>0.70923042618623799</v>
      </c>
      <c r="V351" s="1">
        <v>1.08870210709426E-17</v>
      </c>
      <c r="AC351">
        <v>0.53377640959530004</v>
      </c>
      <c r="AD351" s="1">
        <v>1.0336804193319001E-17</v>
      </c>
      <c r="AL351" s="1"/>
      <c r="AT351" s="1"/>
    </row>
    <row r="352" spans="13:46" x14ac:dyDescent="0.5">
      <c r="M352">
        <v>0.76502739413041199</v>
      </c>
      <c r="N352" s="1">
        <v>2.7890997343313299E-15</v>
      </c>
      <c r="U352">
        <v>0.69627813773246305</v>
      </c>
      <c r="V352" s="1">
        <v>1.8036455091508199E-18</v>
      </c>
      <c r="AC352">
        <v>0.52401884141412003</v>
      </c>
      <c r="AD352" s="1">
        <v>1.66932172004232E-18</v>
      </c>
      <c r="AL352" s="1"/>
      <c r="AT352" s="1"/>
    </row>
    <row r="353" spans="13:46" x14ac:dyDescent="0.5">
      <c r="M353">
        <v>0.75105364612193803</v>
      </c>
      <c r="N353" s="1">
        <v>5.7797105241989898E-16</v>
      </c>
      <c r="U353">
        <v>0.68356238985844298</v>
      </c>
      <c r="V353" s="1">
        <v>2.82987603442181E-19</v>
      </c>
      <c r="AC353">
        <v>0.51443964405469</v>
      </c>
      <c r="AD353" s="1">
        <v>2.5528673400658698E-19</v>
      </c>
      <c r="AL353" s="1"/>
      <c r="AT353" s="1"/>
    </row>
    <row r="354" spans="13:46" x14ac:dyDescent="0.5">
      <c r="M354">
        <v>0.73733513816748297</v>
      </c>
      <c r="N354" s="1">
        <v>1.13438132563882E-16</v>
      </c>
      <c r="U354">
        <v>0.67107886275258</v>
      </c>
      <c r="V354" s="1">
        <v>4.2049104942207599E-20</v>
      </c>
      <c r="AC354">
        <v>0.50503555685313894</v>
      </c>
      <c r="AD354" s="1">
        <v>3.6970046824474797E-20</v>
      </c>
      <c r="AL354" s="1"/>
      <c r="AT354" s="1"/>
    </row>
    <row r="355" spans="13:46" x14ac:dyDescent="0.5">
      <c r="M355">
        <v>0.72386720813308403</v>
      </c>
      <c r="N355" s="1">
        <v>2.10869695893459E-17</v>
      </c>
      <c r="U355">
        <v>0.65882331549364104</v>
      </c>
      <c r="V355" s="1">
        <v>5.9172302577973699E-21</v>
      </c>
      <c r="AC355">
        <v>0.495803378751354</v>
      </c>
      <c r="AD355" s="1">
        <v>5.06996094568102E-21</v>
      </c>
      <c r="AL355" s="1"/>
      <c r="AT355" s="1"/>
    </row>
    <row r="356" spans="13:46" x14ac:dyDescent="0.5">
      <c r="M356">
        <v>0.71064527904184205</v>
      </c>
      <c r="N356" s="1">
        <v>3.7124849252750102E-18</v>
      </c>
      <c r="U356">
        <v>0.64679158461002395</v>
      </c>
      <c r="V356" s="1">
        <v>7.88591302791823E-22</v>
      </c>
      <c r="AC356">
        <v>0.486739967207383</v>
      </c>
      <c r="AD356" s="1">
        <v>6.5840262943759797E-22</v>
      </c>
      <c r="AT356" s="1"/>
    </row>
    <row r="357" spans="13:46" x14ac:dyDescent="0.5">
      <c r="M357">
        <v>0.69766485751846596</v>
      </c>
      <c r="N357" s="1">
        <v>6.1902125522064302E-19</v>
      </c>
      <c r="U357">
        <v>0.63497958266533605</v>
      </c>
      <c r="V357" s="1">
        <v>9.9530655678671997E-23</v>
      </c>
      <c r="AC357">
        <v>0.47784223712573298</v>
      </c>
      <c r="AD357" s="1">
        <v>8.0967442397815795E-23</v>
      </c>
      <c r="AT357" s="1"/>
    </row>
    <row r="358" spans="13:46" x14ac:dyDescent="0.5">
      <c r="M358">
        <v>0.68492153226223296</v>
      </c>
      <c r="N358" s="1">
        <v>9.7753630359003295E-20</v>
      </c>
      <c r="U358">
        <v>0.62338329686980898</v>
      </c>
      <c r="V358" s="1">
        <v>1.18968719674039E-23</v>
      </c>
      <c r="AC358">
        <v>0.46910715980724099</v>
      </c>
      <c r="AD358" s="1">
        <v>9.4288970451044106E-24</v>
      </c>
      <c r="AT358" s="1"/>
    </row>
    <row r="359" spans="13:46" x14ac:dyDescent="0.5">
      <c r="M359">
        <v>0.67241097254784599</v>
      </c>
      <c r="N359" s="1">
        <v>1.4619878537899901E-20</v>
      </c>
      <c r="U359">
        <v>0.61199878771706395</v>
      </c>
      <c r="V359" s="1">
        <v>1.34672679886807E-24</v>
      </c>
      <c r="AC359">
        <v>0.460531761918134</v>
      </c>
      <c r="AD359" s="1">
        <v>1.03978305090074E-24</v>
      </c>
      <c r="AT359" s="1"/>
    </row>
    <row r="360" spans="13:46" x14ac:dyDescent="0.5">
      <c r="M360">
        <v>0.66012892675365897</v>
      </c>
      <c r="N360" s="1">
        <v>2.070789436777E-21</v>
      </c>
      <c r="U360">
        <v>0.600822187645776</v>
      </c>
      <c r="V360" s="1">
        <v>1.4437660323285599E-25</v>
      </c>
      <c r="AC360">
        <v>0.452113124477933</v>
      </c>
      <c r="AD360" s="1">
        <v>1.08581479920876E-25</v>
      </c>
      <c r="AT360" s="1"/>
    </row>
    <row r="361" spans="13:46" x14ac:dyDescent="0.5">
      <c r="M361">
        <v>0.64807122091680402</v>
      </c>
      <c r="N361" s="1">
        <v>2.7778432286459498E-22</v>
      </c>
      <c r="U361">
        <v>0.58984969972578805</v>
      </c>
      <c r="V361" s="1">
        <v>1.4658333456970201E-26</v>
      </c>
      <c r="AC361">
        <v>0.44384838186586401</v>
      </c>
      <c r="AD361" s="1">
        <v>1.0737416996988E-26</v>
      </c>
    </row>
    <row r="362" spans="13:46" x14ac:dyDescent="0.5">
      <c r="M362">
        <v>0.636233757314693</v>
      </c>
      <c r="N362" s="1">
        <v>3.5290503366617199E-23</v>
      </c>
      <c r="U362">
        <v>0.57907759636820499</v>
      </c>
      <c r="V362" s="1">
        <v>1.40942744836815E-27</v>
      </c>
      <c r="AC362">
        <v>0.43573472084542603</v>
      </c>
      <c r="AD362" s="1">
        <v>1.00548318857596E-27</v>
      </c>
    </row>
    <row r="363" spans="13:46" x14ac:dyDescent="0.5">
      <c r="M363">
        <v>0.62461251307244403</v>
      </c>
      <c r="N363" s="1">
        <v>4.2460521900807901E-24</v>
      </c>
      <c r="U363">
        <v>0.56850221805905399</v>
      </c>
      <c r="V363" s="1">
        <v>1.28342685150617E-28</v>
      </c>
      <c r="AC363">
        <v>0.42776937960679801</v>
      </c>
      <c r="AD363" s="1">
        <v>8.9162175164152299E-29</v>
      </c>
    </row>
    <row r="364" spans="13:46" x14ac:dyDescent="0.5">
      <c r="M364">
        <v>0.61320353879573197</v>
      </c>
      <c r="N364" s="1">
        <v>4.8382623780168101E-25</v>
      </c>
      <c r="U364">
        <v>0.55811997211607201</v>
      </c>
      <c r="V364" s="1">
        <v>1.10680145888669E-29</v>
      </c>
      <c r="AC364">
        <v>0.41994964682673902</v>
      </c>
      <c r="AD364" s="1">
        <v>7.4871628337792705E-30</v>
      </c>
    </row>
    <row r="365" spans="13:46" x14ac:dyDescent="0.5">
      <c r="M365">
        <v>0.60200295722861497</v>
      </c>
      <c r="N365" s="1">
        <v>5.2211907005594396E-26</v>
      </c>
      <c r="U365">
        <v>0.54792733146818995</v>
      </c>
      <c r="V365" s="1">
        <v>9.0393766430796707E-31</v>
      </c>
      <c r="AC365">
        <v>0.41227286074568897</v>
      </c>
      <c r="AD365" s="1">
        <v>5.9536683013987896E-31</v>
      </c>
    </row>
    <row r="366" spans="13:46" x14ac:dyDescent="0.5">
      <c r="M366">
        <v>0.59100696193588198</v>
      </c>
      <c r="N366" s="1">
        <v>5.33611670515466E-27</v>
      </c>
      <c r="U366">
        <v>0.537920833457317</v>
      </c>
      <c r="V366" s="1">
        <v>6.9916127200780197E-32</v>
      </c>
      <c r="AC366">
        <v>0.40473640826172402</v>
      </c>
      <c r="AD366" s="1">
        <v>4.4831439753819498E-32</v>
      </c>
    </row>
    <row r="367" spans="13:46" x14ac:dyDescent="0.5">
      <c r="M367">
        <v>0.58021181600946303</v>
      </c>
      <c r="N367" s="1">
        <v>5.1648341814028496E-28</v>
      </c>
      <c r="U367">
        <v>0.52809707866199596</v>
      </c>
      <c r="V367" s="1">
        <v>5.12137219756518E-33</v>
      </c>
      <c r="AC367">
        <v>0.39733772404109002</v>
      </c>
      <c r="AD367" s="1">
        <v>3.1967700909676603E-33</v>
      </c>
    </row>
    <row r="368" spans="13:46" x14ac:dyDescent="0.5">
      <c r="M368">
        <v>0.56961385079846305</v>
      </c>
      <c r="N368" s="1">
        <v>4.7343733195571001E-29</v>
      </c>
      <c r="U368">
        <v>0.51845272974255197</v>
      </c>
      <c r="V368" s="1">
        <v>3.5527560581058599E-34</v>
      </c>
      <c r="AC368">
        <v>0.39007428964498098</v>
      </c>
      <c r="AD368" s="1">
        <v>2.1585929944062301E-34</v>
      </c>
    </row>
    <row r="369" spans="13:38" x14ac:dyDescent="0.5">
      <c r="M369">
        <v>0.55920946466240595</v>
      </c>
      <c r="N369" s="1">
        <v>4.11001573835515E-30</v>
      </c>
      <c r="U369">
        <v>0.50898451030732295</v>
      </c>
      <c r="V369" s="1">
        <v>2.3340733264377401E-35</v>
      </c>
      <c r="AC369">
        <v>0.38294363267229498</v>
      </c>
      <c r="AD369" s="1">
        <v>1.3802595126064899E-35</v>
      </c>
    </row>
    <row r="370" spans="13:38" x14ac:dyDescent="0.5">
      <c r="M370">
        <v>0.54899512174723597</v>
      </c>
      <c r="N370" s="1">
        <v>3.3790856088164701E-31</v>
      </c>
      <c r="U370">
        <v>0.49968920379960002</v>
      </c>
      <c r="V370" s="1">
        <v>1.45222412835587E-36</v>
      </c>
      <c r="AC370">
        <v>0.37594332591804602</v>
      </c>
      <c r="AD370" s="1">
        <v>8.3575954848131795E-37</v>
      </c>
      <c r="AL370" s="1"/>
    </row>
    <row r="371" spans="13:38" x14ac:dyDescent="0.5">
      <c r="M371">
        <v>0.53896735078369096</v>
      </c>
      <c r="N371" s="1">
        <v>2.6310525488539398E-32</v>
      </c>
      <c r="U371">
        <v>0.49056365240489702</v>
      </c>
      <c r="V371" s="1">
        <v>8.5570257208500798E-38</v>
      </c>
      <c r="AC371">
        <v>0.36907098654717402</v>
      </c>
      <c r="AD371" s="1">
        <v>4.7921736566957196E-38</v>
      </c>
      <c r="AL371" s="1"/>
    </row>
    <row r="372" spans="13:38" x14ac:dyDescent="0.5">
      <c r="M372">
        <v>0.52912274390761005</v>
      </c>
      <c r="N372" s="1">
        <v>1.94014587811362E-33</v>
      </c>
      <c r="U372">
        <v>0.48160475597816998</v>
      </c>
      <c r="V372" s="1">
        <v>4.7750954405858898E-39</v>
      </c>
      <c r="AC372">
        <v>0.36232427528344502</v>
      </c>
      <c r="AD372" s="1">
        <v>2.60204223902276E-39</v>
      </c>
      <c r="AL372" s="1"/>
    </row>
    <row r="373" spans="13:38" x14ac:dyDescent="0.5">
      <c r="M373">
        <v>0.51945795550180096</v>
      </c>
      <c r="N373" s="1">
        <v>1.3549202155492799E-34</v>
      </c>
      <c r="U373">
        <v>0.47280947099063497</v>
      </c>
      <c r="V373" s="1">
        <v>2.52354643049623E-40</v>
      </c>
      <c r="AC373">
        <v>0.35570089561319101</v>
      </c>
      <c r="AD373" s="1">
        <v>1.3379094624072801E-40</v>
      </c>
      <c r="AL373" s="1"/>
    </row>
    <row r="374" spans="13:38" x14ac:dyDescent="0.5">
      <c r="M374">
        <v>0.50996970105905604</v>
      </c>
      <c r="N374" s="1">
        <v>8.9612271574003695E-36</v>
      </c>
      <c r="U374">
        <v>0.46417480949581202</v>
      </c>
      <c r="V374" s="1">
        <v>1.26302097667222E-41</v>
      </c>
      <c r="AC374">
        <v>0.34919859300359501</v>
      </c>
      <c r="AD374" s="1">
        <v>6.5143290559603604E-42</v>
      </c>
      <c r="AL374" s="1"/>
    </row>
    <row r="375" spans="13:38" x14ac:dyDescent="0.5">
      <c r="M375">
        <v>0.50065475606593302</v>
      </c>
      <c r="N375" s="1">
        <v>5.6130077404750701E-37</v>
      </c>
      <c r="U375">
        <v>0.45569783811445802</v>
      </c>
      <c r="V375" s="1">
        <v>5.9865945338102201E-43</v>
      </c>
      <c r="AC375">
        <v>0.34281515413527103</v>
      </c>
      <c r="AD375" s="1">
        <v>3.003607908383E-43</v>
      </c>
      <c r="AL375" s="1"/>
    </row>
    <row r="376" spans="13:38" x14ac:dyDescent="0.5">
      <c r="M376">
        <v>0.491509954906935</v>
      </c>
      <c r="N376" s="1">
        <v>3.3296467427332102E-38</v>
      </c>
      <c r="U376">
        <v>0.44737567703803799</v>
      </c>
      <c r="V376" s="1">
        <v>2.6873184958132199E-44</v>
      </c>
      <c r="AC376">
        <v>0.33654840614887599</v>
      </c>
      <c r="AD376" s="1">
        <v>1.31143679212278E-44</v>
      </c>
      <c r="AL376" s="1"/>
    </row>
    <row r="377" spans="13:38" x14ac:dyDescent="0.5">
      <c r="M377">
        <v>0.482532189788689</v>
      </c>
      <c r="N377" s="1">
        <v>1.8705745506851099E-39</v>
      </c>
      <c r="U377">
        <v>0.43920549905038597</v>
      </c>
      <c r="V377" s="1">
        <v>1.14242698011328E-45</v>
      </c>
      <c r="AC377">
        <v>0.33039621590548401</v>
      </c>
      <c r="AD377" s="1">
        <v>5.4222815359953903E-46</v>
      </c>
      <c r="AL377" s="1"/>
    </row>
    <row r="378" spans="13:38" x14ac:dyDescent="0.5">
      <c r="M378">
        <v>0.47371840968379603</v>
      </c>
      <c r="N378" s="1">
        <v>9.9523630629907394E-41</v>
      </c>
      <c r="U378">
        <v>0.43118452856724598</v>
      </c>
      <c r="V378" s="1">
        <v>4.5994698142506699E-47</v>
      </c>
      <c r="AC378">
        <v>0.32435648926049099</v>
      </c>
      <c r="AD378" s="1">
        <v>2.1229870094696899E-47</v>
      </c>
      <c r="AL378" s="1"/>
    </row>
    <row r="379" spans="13:38" x14ac:dyDescent="0.5">
      <c r="M379">
        <v>0.46506561929395501</v>
      </c>
      <c r="N379" s="1">
        <v>5.0147780434091999E-42</v>
      </c>
      <c r="U379">
        <v>0.42331004069334099</v>
      </c>
      <c r="V379" s="1">
        <v>1.75370728465779E-48</v>
      </c>
      <c r="AC379">
        <v>0.31842717035078699</v>
      </c>
      <c r="AD379" s="1">
        <v>7.87124050877434E-49</v>
      </c>
      <c r="AL379" s="1"/>
    </row>
    <row r="380" spans="13:38" x14ac:dyDescent="0.5">
      <c r="M380">
        <v>0.456570878032035</v>
      </c>
      <c r="N380" s="1">
        <v>2.39304864728399E-43</v>
      </c>
      <c r="U380">
        <v>0.41557936029667197</v>
      </c>
      <c r="V380" s="1">
        <v>6.3325182386298397E-50</v>
      </c>
      <c r="AC380">
        <v>0.31260624089496197</v>
      </c>
      <c r="AD380" s="1">
        <v>2.7635644670623101E-50</v>
      </c>
      <c r="AL380" s="1"/>
    </row>
    <row r="381" spans="13:38" x14ac:dyDescent="0.5">
      <c r="M381">
        <v>0.44823129902273701</v>
      </c>
      <c r="N381" s="1">
        <v>1.08149779594217E-44</v>
      </c>
      <c r="U381">
        <v>0.40798986109971502</v>
      </c>
      <c r="V381" s="1">
        <v>2.16553796707894E-51</v>
      </c>
      <c r="AC381">
        <v>0.30689171950630101</v>
      </c>
      <c r="AD381" s="1">
        <v>9.1881185112214504E-52</v>
      </c>
      <c r="AL381" s="1"/>
    </row>
    <row r="382" spans="13:38" x14ac:dyDescent="0.5">
      <c r="M382">
        <v>0.44004404812151299</v>
      </c>
      <c r="N382" s="1">
        <v>4.6288599890466399E-46</v>
      </c>
      <c r="U382">
        <v>0.40053896478722101</v>
      </c>
      <c r="V382" s="1">
        <v>7.01334437837927E-53</v>
      </c>
      <c r="AC382">
        <v>0.30128166101834197</v>
      </c>
      <c r="AD382" s="1">
        <v>2.8927716101219298E-53</v>
      </c>
      <c r="AL382" s="1"/>
    </row>
    <row r="383" spans="13:38" x14ac:dyDescent="0.5">
      <c r="M383">
        <v>0.432006342951401</v>
      </c>
      <c r="N383" s="1">
        <v>1.8762760775753799E-47</v>
      </c>
      <c r="U383">
        <v>0.39322414013030699</v>
      </c>
      <c r="V383" s="1">
        <v>2.15106996353937E-54</v>
      </c>
      <c r="AC383">
        <v>0.29577415582275901</v>
      </c>
      <c r="AD383" s="1">
        <v>8.62446719880557E-55</v>
      </c>
      <c r="AL383" s="1"/>
    </row>
    <row r="384" spans="13:38" x14ac:dyDescent="0.5">
      <c r="M384">
        <v>0.42411545195745498</v>
      </c>
      <c r="N384" s="1">
        <v>7.2026734537967905E-49</v>
      </c>
      <c r="U384">
        <v>0.38604290212654202</v>
      </c>
      <c r="V384" s="1">
        <v>6.2481855204333198E-56</v>
      </c>
      <c r="AC384">
        <v>0.29036732921935099</v>
      </c>
      <c r="AD384" s="1">
        <v>2.4348991181904798E-56</v>
      </c>
      <c r="AL384" s="1"/>
    </row>
    <row r="385" spans="13:38" x14ac:dyDescent="0.5">
      <c r="M385">
        <v>0.41636869347844602</v>
      </c>
      <c r="N385" s="1">
        <v>2.6185748682023602E-50</v>
      </c>
      <c r="U385">
        <v>0.37899281115573702</v>
      </c>
      <c r="V385" s="1">
        <v>1.7187919249077E-57</v>
      </c>
      <c r="AC385">
        <v>0.28505934077791201</v>
      </c>
      <c r="AD385" s="1">
        <v>6.5096889779825293E-58</v>
      </c>
      <c r="AL385" s="1"/>
    </row>
    <row r="386" spans="13:38" x14ac:dyDescent="0.5">
      <c r="M386">
        <v>0.40876343483552002</v>
      </c>
      <c r="N386" s="1">
        <v>9.0159303658564705E-52</v>
      </c>
      <c r="U386">
        <v>0.37207147215115999</v>
      </c>
      <c r="V386" s="1">
        <v>4.4777794778510898E-59</v>
      </c>
      <c r="AC386">
        <v>0.27984838371176601</v>
      </c>
      <c r="AD386" s="1">
        <v>1.6480488290245901E-59</v>
      </c>
    </row>
    <row r="387" spans="13:38" x14ac:dyDescent="0.5">
      <c r="M387">
        <v>0.40129709143749998</v>
      </c>
      <c r="N387" s="1">
        <v>2.93988528538912E-53</v>
      </c>
      <c r="U387">
        <v>0.36527653378587099</v>
      </c>
      <c r="V387" s="1">
        <v>1.10477059607422E-60</v>
      </c>
      <c r="AC387">
        <v>0.27473268426275699</v>
      </c>
      <c r="AD387" s="1">
        <v>3.9510313860773997E-61</v>
      </c>
    </row>
    <row r="388" spans="13:38" x14ac:dyDescent="0.5">
      <c r="M388">
        <v>0.39396712590253302</v>
      </c>
      <c r="N388" s="1">
        <v>9.0787174819402795E-55</v>
      </c>
      <c r="U388">
        <v>0.35860568767393702</v>
      </c>
      <c r="V388" s="1">
        <v>2.5813774993021601E-62</v>
      </c>
      <c r="AC388">
        <v>0.26971050109747902</v>
      </c>
      <c r="AD388" s="1">
        <v>8.9697730121983903E-63</v>
      </c>
    </row>
    <row r="389" spans="13:38" x14ac:dyDescent="0.5">
      <c r="M389">
        <v>0.38677104719577898</v>
      </c>
      <c r="N389" s="1">
        <v>2.6551734656073799E-56</v>
      </c>
      <c r="U389">
        <v>0.35205666758621501</v>
      </c>
      <c r="V389" s="1">
        <v>5.7121676021075102E-64</v>
      </c>
      <c r="AC389">
        <v>0.26478012471453999</v>
      </c>
      <c r="AD389" s="1">
        <v>1.9283372691531899E-64</v>
      </c>
    </row>
    <row r="390" spans="13:38" x14ac:dyDescent="0.5">
      <c r="M390">
        <v>0.37970640978285197</v>
      </c>
      <c r="N390" s="1">
        <v>7.3542023801181606E-58</v>
      </c>
      <c r="U390">
        <v>0.34562724868047001</v>
      </c>
      <c r="V390" s="1">
        <v>1.1970722719901599E-65</v>
      </c>
      <c r="AC390">
        <v>0.25993987686266801</v>
      </c>
      <c r="AD390" s="1">
        <v>3.9256818996097401E-66</v>
      </c>
    </row>
    <row r="391" spans="13:38" x14ac:dyDescent="0.5">
      <c r="M391">
        <v>0.37277081279872099</v>
      </c>
      <c r="N391" s="1">
        <v>1.9290901981491099E-59</v>
      </c>
      <c r="U391">
        <v>0.33931524674554697</v>
      </c>
      <c r="V391" s="1">
        <v>2.3757996219383399E-67</v>
      </c>
      <c r="AC391">
        <v>0.25518810996945102</v>
      </c>
      <c r="AD391" s="1">
        <v>7.5679418188572299E-68</v>
      </c>
    </row>
    <row r="392" spans="13:38" x14ac:dyDescent="0.5">
      <c r="M392">
        <v>0.36596189923179701</v>
      </c>
      <c r="N392" s="1">
        <v>4.7922975026739102E-61</v>
      </c>
      <c r="U392">
        <v>0.33311851745934701</v>
      </c>
      <c r="V392" s="1">
        <v>4.4654913712096399E-69</v>
      </c>
      <c r="AC392">
        <v>0.25052320658051902</v>
      </c>
      <c r="AD392" s="1">
        <v>1.3815640765292001E-69</v>
      </c>
    </row>
    <row r="393" spans="13:38" x14ac:dyDescent="0.5">
      <c r="M393">
        <v>0.35927735512291398</v>
      </c>
      <c r="N393" s="1">
        <v>1.12748114155658E-62</v>
      </c>
      <c r="U393">
        <v>0.32703495566035801</v>
      </c>
      <c r="V393" s="1">
        <v>7.9487476227481601E-71</v>
      </c>
      <c r="AC393">
        <v>0.24594357880897599</v>
      </c>
      <c r="AD393" s="1">
        <v>2.3883328281959601E-71</v>
      </c>
    </row>
    <row r="394" spans="13:38" x14ac:dyDescent="0.5">
      <c r="M394">
        <v>0.352714908778956</v>
      </c>
      <c r="N394" s="1">
        <v>2.5121703234855998E-64</v>
      </c>
      <c r="U394">
        <v>0.32106249463248299</v>
      </c>
      <c r="V394" s="1">
        <v>1.3399795475768501E-72</v>
      </c>
      <c r="AC394">
        <v>0.24144766779490301</v>
      </c>
      <c r="AD394" s="1">
        <v>3.9097521988783402E-73</v>
      </c>
    </row>
    <row r="395" spans="13:38" x14ac:dyDescent="0.5">
      <c r="M395">
        <v>0.34627233000083102</v>
      </c>
      <c r="N395" s="1">
        <v>5.3010653001834697E-66</v>
      </c>
      <c r="U395">
        <v>0.315199105402934</v>
      </c>
      <c r="V395" s="1">
        <v>2.1392800404390599E-74</v>
      </c>
      <c r="AC395">
        <v>0.237033943174735</v>
      </c>
      <c r="AD395" s="1">
        <v>6.0608590654830403E-75</v>
      </c>
    </row>
    <row r="396" spans="13:38" x14ac:dyDescent="0.5">
      <c r="M396">
        <v>0.33994742932555599</v>
      </c>
      <c r="N396" s="1">
        <v>1.0593793561439001E-67</v>
      </c>
      <c r="U396">
        <v>0.309442796052948</v>
      </c>
      <c r="V396" s="1">
        <v>3.2344997110278999E-76</v>
      </c>
      <c r="AC396">
        <v>0.23270090256034201</v>
      </c>
      <c r="AD396" s="1">
        <v>8.8971252940474198E-77</v>
      </c>
    </row>
    <row r="397" spans="13:38" x14ac:dyDescent="0.5">
      <c r="M397">
        <v>0.33373805728218803</v>
      </c>
      <c r="N397" s="1">
        <v>2.0049988868501599E-69</v>
      </c>
      <c r="U397">
        <v>0.30379161104108598</v>
      </c>
      <c r="V397" s="1">
        <v>4.6314459711727499E-78</v>
      </c>
      <c r="AC397">
        <v>0.22844707102762901</v>
      </c>
      <c r="AD397" s="1">
        <v>1.23678951879287E-78</v>
      </c>
    </row>
    <row r="398" spans="13:38" x14ac:dyDescent="0.5">
      <c r="M398">
        <v>0.327642103661337</v>
      </c>
      <c r="N398" s="1">
        <v>3.5937763339787298E-71</v>
      </c>
      <c r="U398">
        <v>0.29824363053889502</v>
      </c>
      <c r="V398" s="1">
        <v>6.2805271222467004E-80</v>
      </c>
      <c r="AC398">
        <v>0.22427100061448901</v>
      </c>
      <c r="AD398" s="1">
        <v>1.62806767704256E-80</v>
      </c>
    </row>
    <row r="399" spans="13:38" x14ac:dyDescent="0.5">
      <c r="M399">
        <v>0.32165749679803102</v>
      </c>
      <c r="N399" s="1">
        <v>6.1004550484587101E-73</v>
      </c>
      <c r="U399">
        <v>0.29279696977870601</v>
      </c>
      <c r="V399" s="1">
        <v>8.0657655987849103E-82</v>
      </c>
      <c r="AC399">
        <v>0.22017126982792901</v>
      </c>
      <c r="AD399" s="1">
        <v>2.0294561889545201E-82</v>
      </c>
    </row>
    <row r="400" spans="13:38" x14ac:dyDescent="0.5">
      <c r="M400">
        <v>0.315782202867673</v>
      </c>
      <c r="N400" s="1">
        <v>9.8072601717329002E-75</v>
      </c>
      <c r="U400">
        <v>0.28744977841333003</v>
      </c>
      <c r="V400" s="1">
        <v>9.8099118728336798E-84</v>
      </c>
      <c r="AC400">
        <v>0.21614648316020901</v>
      </c>
      <c r="AD400" s="1">
        <v>2.3956174894977801E-84</v>
      </c>
    </row>
    <row r="401" spans="13:30" x14ac:dyDescent="0.5">
      <c r="M401">
        <v>0.31001422519485999</v>
      </c>
      <c r="N401" s="1">
        <v>1.4931637580209301E-76</v>
      </c>
      <c r="U401">
        <v>0.28220023988746101</v>
      </c>
      <c r="V401" s="1">
        <v>1.12993802281371E-85</v>
      </c>
      <c r="AC401">
        <v>0.21219527061382201</v>
      </c>
      <c r="AD401" s="1">
        <v>2.67784748265934E-86</v>
      </c>
    </row>
    <row r="402" spans="13:30" x14ac:dyDescent="0.5">
      <c r="M402">
        <v>0.30435160357483299</v>
      </c>
      <c r="N402" s="1">
        <v>2.1529872705778799E-78</v>
      </c>
      <c r="U402">
        <v>0.27704657082055201</v>
      </c>
      <c r="V402" s="1">
        <v>1.23257725148494E-87</v>
      </c>
      <c r="AC402">
        <v>0.20831628723516701</v>
      </c>
      <c r="AD402" s="1">
        <v>2.83455422467986E-88</v>
      </c>
    </row>
    <row r="403" spans="13:30" x14ac:dyDescent="0.5">
      <c r="M403">
        <v>0.29879241360731101</v>
      </c>
      <c r="N403" s="1">
        <v>2.94001646251789E-80</v>
      </c>
      <c r="U403">
        <v>0.27198702040096101</v>
      </c>
      <c r="V403" s="1">
        <v>1.2733379449863E-89</v>
      </c>
      <c r="AC403">
        <v>0.204508212656734</v>
      </c>
      <c r="AD403" s="1">
        <v>2.8412815361450899E-90</v>
      </c>
    </row>
    <row r="404" spans="13:30" x14ac:dyDescent="0.5">
      <c r="M404">
        <v>0.29333476604249598</v>
      </c>
      <c r="N404" s="1">
        <v>3.80217708969907E-82</v>
      </c>
      <c r="U404">
        <v>0.26701986979116599</v>
      </c>
      <c r="V404" s="1">
        <v>1.2457853573452399E-91</v>
      </c>
      <c r="AC404">
        <v>0.200769750647665</v>
      </c>
      <c r="AD404" s="1">
        <v>2.69695895612058E-92</v>
      </c>
    </row>
    <row r="405" spans="13:30" x14ac:dyDescent="0.5">
      <c r="M405">
        <v>0.28797680613903098</v>
      </c>
      <c r="N405" s="1">
        <v>4.6568172745312204E-84</v>
      </c>
      <c r="U405">
        <v>0.26214343154383601</v>
      </c>
      <c r="V405" s="1">
        <v>1.15428425256448E-93</v>
      </c>
      <c r="AC405">
        <v>0.197099628672532</v>
      </c>
      <c r="AD405" s="1">
        <v>2.4241806121296898E-94</v>
      </c>
    </row>
    <row r="406" spans="13:30" x14ac:dyDescent="0.5">
      <c r="M406">
        <v>0.28271671303367701</v>
      </c>
      <c r="N406" s="1">
        <v>5.4015740252193398E-86</v>
      </c>
      <c r="U406">
        <v>0.25735604902857101</v>
      </c>
      <c r="V406" s="1">
        <v>1.01286678035508E-95</v>
      </c>
      <c r="AC406">
        <v>0.19349659745817899</v>
      </c>
      <c r="AD406" s="1">
        <v>2.06341307559714E-96</v>
      </c>
    </row>
    <row r="407" spans="13:30" x14ac:dyDescent="0.5">
      <c r="M407">
        <v>0.27755269912250602</v>
      </c>
      <c r="N407" s="1">
        <v>5.9337021882752601E-88</v>
      </c>
      <c r="U407">
        <v>0.25265609586910698</v>
      </c>
      <c r="V407" s="1">
        <v>8.4170884742842399E-98</v>
      </c>
      <c r="AC407">
        <v>0.189959430568477</v>
      </c>
      <c r="AD407" s="1">
        <v>1.66317501180796E-98</v>
      </c>
    </row>
    <row r="408" spans="13:30" x14ac:dyDescent="0.5">
      <c r="M408">
        <v>0.27248300945339499</v>
      </c>
      <c r="N408" s="1">
        <v>6.1731301968192903E-90</v>
      </c>
      <c r="U408">
        <v>0.248041975390804</v>
      </c>
      <c r="V408" s="1">
        <v>6.6243224569697898E-100</v>
      </c>
      <c r="AC408">
        <v>0.18648692398686301</v>
      </c>
      <c r="AD408" s="1">
        <v>1.26946371735152E-100</v>
      </c>
    </row>
    <row r="409" spans="13:30" x14ac:dyDescent="0.5">
      <c r="M409">
        <v>0.26750592112962202</v>
      </c>
      <c r="N409" s="1">
        <v>6.0821819261672597E-92</v>
      </c>
      <c r="U409">
        <v>0.24351212007822001</v>
      </c>
      <c r="V409" s="1">
        <v>4.9373173785689101E-102</v>
      </c>
      <c r="AC409">
        <v>0.18307789570650099</v>
      </c>
      <c r="AD409" s="1">
        <v>9.1755731640699205E-103</v>
      </c>
    </row>
    <row r="410" spans="13:30" x14ac:dyDescent="0.5">
      <c r="M410">
        <v>0.26261974272435101</v>
      </c>
      <c r="N410" s="1">
        <v>5.6752847185849997E-94</v>
      </c>
      <c r="U410">
        <v>0.23906499104259299</v>
      </c>
      <c r="V410" s="1">
        <v>3.4850630028349898E-104</v>
      </c>
      <c r="AC410">
        <v>0.179731185327941</v>
      </c>
      <c r="AD410" s="1">
        <v>6.2802463624198203E-105</v>
      </c>
    </row>
    <row r="411" spans="13:30" x14ac:dyDescent="0.5">
      <c r="M411">
        <v>0.257822813705814</v>
      </c>
      <c r="N411" s="1">
        <v>5.0152222113277699E-96</v>
      </c>
      <c r="U411">
        <v>0.23469907749904501</v>
      </c>
      <c r="V411" s="1">
        <v>2.3297012354688202E-106</v>
      </c>
      <c r="AC411">
        <v>0.17644565366412801</v>
      </c>
      <c r="AD411" s="1">
        <v>4.0705278181838798E-107</v>
      </c>
    </row>
    <row r="412" spans="13:30" x14ac:dyDescent="0.5">
      <c r="M412">
        <v>0.25311350387298598</v>
      </c>
      <c r="N412" s="1">
        <v>4.1972707472809902E-98</v>
      </c>
      <c r="U412">
        <v>0.23041289625333999</v>
      </c>
      <c r="V412" s="1">
        <v>1.47489069006907E-108</v>
      </c>
      <c r="AC412">
        <v>0.173220182352637</v>
      </c>
      <c r="AD412" s="1">
        <v>2.4983618630274901E-109</v>
      </c>
    </row>
    <row r="413" spans="13:30" x14ac:dyDescent="0.5">
      <c r="M413">
        <v>0.24849021280158101</v>
      </c>
      <c r="N413" s="1">
        <v>3.3267339251610201E-100</v>
      </c>
      <c r="U413">
        <v>0.22620499119800999</v>
      </c>
      <c r="V413" s="1">
        <v>8.8427927480225399E-111</v>
      </c>
      <c r="AC413">
        <v>0.17005367347498901</v>
      </c>
      <c r="AD413" s="1">
        <v>1.4520799371489E-111</v>
      </c>
    </row>
    <row r="414" spans="13:30" x14ac:dyDescent="0.5">
      <c r="M414">
        <v>0.24395136930015501</v>
      </c>
      <c r="N414" s="1">
        <v>2.4971430842315699E-102</v>
      </c>
      <c r="U414">
        <v>0.22207393281768201</v>
      </c>
      <c r="V414" s="1">
        <v>5.0209866480584998E-113</v>
      </c>
      <c r="AC414">
        <v>0.16694504918293701</v>
      </c>
      <c r="AD414" s="1">
        <v>7.9920147442583494E-114</v>
      </c>
    </row>
    <row r="415" spans="13:30" x14ac:dyDescent="0.5">
      <c r="M415">
        <v>0.239495430876149</v>
      </c>
      <c r="N415" s="1">
        <v>1.7751827404865601E-104</v>
      </c>
      <c r="U415">
        <v>0.21801831770344299</v>
      </c>
      <c r="V415" s="1">
        <v>2.6999684821503602E-115</v>
      </c>
      <c r="AC415">
        <v>0.16389325133157101</v>
      </c>
      <c r="AD415" s="1">
        <v>4.1653605184682099E-116</v>
      </c>
    </row>
    <row r="416" spans="13:30" x14ac:dyDescent="0.5">
      <c r="M416">
        <v>0.23512088321168501</v>
      </c>
      <c r="N416" s="1">
        <v>1.1951350519052E-106</v>
      </c>
      <c r="U416">
        <v>0.214036768076072</v>
      </c>
      <c r="V416" s="1">
        <v>1.37498617150894E-117</v>
      </c>
      <c r="AC416">
        <v>0.160897241119139</v>
      </c>
      <c r="AD416" s="1">
        <v>2.0557934801191901E-118</v>
      </c>
    </row>
    <row r="417" spans="13:30" x14ac:dyDescent="0.5">
      <c r="M417">
        <v>0.23082623964893401</v>
      </c>
      <c r="N417" s="1">
        <v>7.6201791086396699E-109</v>
      </c>
      <c r="U417">
        <v>0.21012793131797899</v>
      </c>
      <c r="V417" s="1">
        <v>6.6314419801214293E-120</v>
      </c>
      <c r="AC417">
        <v>0.15795599873344701</v>
      </c>
      <c r="AD417" s="1">
        <v>9.6080873131839708E-121</v>
      </c>
    </row>
    <row r="418" spans="13:30" x14ac:dyDescent="0.5">
      <c r="M418">
        <v>0.22661004068488999</v>
      </c>
      <c r="N418" s="1">
        <v>4.60137525859623E-111</v>
      </c>
      <c r="U418">
        <v>0.20629047951368901</v>
      </c>
      <c r="V418" s="1">
        <v>3.02891876640576E-122</v>
      </c>
      <c r="AC418">
        <v>0.15506852300473101</v>
      </c>
      <c r="AD418" s="1">
        <v>4.2524262010210601E-123</v>
      </c>
    </row>
    <row r="419" spans="13:30" x14ac:dyDescent="0.5">
      <c r="M419">
        <v>0.22247085347536499</v>
      </c>
      <c r="N419" s="1">
        <v>2.6313850613922799E-113</v>
      </c>
      <c r="U419">
        <v>0.202523108998726</v>
      </c>
      <c r="V419" s="1">
        <v>1.31019906651164E-124</v>
      </c>
      <c r="AC419">
        <v>0.15223383106485899</v>
      </c>
      <c r="AD419" s="1">
        <v>4.69751842118118E-125</v>
      </c>
    </row>
    <row r="420" spans="13:30" x14ac:dyDescent="0.5">
      <c r="M420">
        <v>0.21840727134804899</v>
      </c>
      <c r="N420" s="1">
        <v>1.42513312570442E-115</v>
      </c>
      <c r="U420">
        <v>0.198824539916725</v>
      </c>
      <c r="V420" s="1">
        <v>5.3673133823298601E-127</v>
      </c>
      <c r="AC420">
        <v>0.14945095801278099</v>
      </c>
      <c r="AD420" s="1">
        <v>6.9545667048691802E-123</v>
      </c>
    </row>
    <row r="421" spans="13:30" x14ac:dyDescent="0.5">
      <c r="M421">
        <v>0.214417913324465</v>
      </c>
      <c r="N421" s="1">
        <v>7.3097200278873598E-118</v>
      </c>
      <c r="U421">
        <v>0.195193515784641</v>
      </c>
      <c r="V421" s="1">
        <v>2.0823159646239001E-129</v>
      </c>
      <c r="AC421">
        <v>0.146718956586083</v>
      </c>
      <c r="AD421" s="1">
        <v>1.5709704573042999E-120</v>
      </c>
    </row>
    <row r="422" spans="13:30" x14ac:dyDescent="0.5">
      <c r="M422">
        <v>0.210501423650648</v>
      </c>
      <c r="N422" s="1">
        <v>3.5507519133056803E-120</v>
      </c>
      <c r="U422">
        <v>0.191628803065893</v>
      </c>
      <c r="V422" s="1">
        <v>7.6507905398383697E-132</v>
      </c>
      <c r="AC422">
        <v>0.14403689683854601</v>
      </c>
      <c r="AD422" s="1">
        <v>3.3604771296170801E-118</v>
      </c>
    </row>
    <row r="423" spans="13:30" x14ac:dyDescent="0.5">
      <c r="M423">
        <v>0.20665647133640699</v>
      </c>
      <c r="N423" s="1">
        <v>1.6334814031393299E-122</v>
      </c>
      <c r="U423">
        <v>0.18812919075130599</v>
      </c>
      <c r="V423" s="1">
        <v>2.6621713392159498E-134</v>
      </c>
      <c r="AC423">
        <v>0.14140386582360601</v>
      </c>
      <c r="AD423" s="1">
        <v>6.8071361729686401E-116</v>
      </c>
    </row>
    <row r="424" spans="13:30" x14ac:dyDescent="0.5">
      <c r="M424">
        <v>0.20288174970299599</v>
      </c>
      <c r="N424" s="1">
        <v>7.1167602815631301E-125</v>
      </c>
      <c r="U424">
        <v>0.18469348994770499</v>
      </c>
      <c r="V424" s="1">
        <v>8.7727489798380705E-137</v>
      </c>
      <c r="AC424">
        <v>0.138818967283593</v>
      </c>
      <c r="AD424" s="1">
        <v>1.3057453902318199E-113</v>
      </c>
    </row>
    <row r="425" spans="13:30" x14ac:dyDescent="0.5">
      <c r="M425">
        <v>0.19917597593905101</v>
      </c>
      <c r="N425" s="1">
        <v>2.9364645255390199E-127</v>
      </c>
      <c r="U425">
        <v>0.18132053347402299</v>
      </c>
      <c r="V425" s="1">
        <v>2.7378232693019901E-139</v>
      </c>
      <c r="AC425">
        <v>0.13628132134465501</v>
      </c>
      <c r="AD425" s="1">
        <v>2.37182767615236E-111</v>
      </c>
    </row>
    <row r="426" spans="13:30" x14ac:dyDescent="0.5">
      <c r="M426">
        <v>0.19553789066463001</v>
      </c>
      <c r="N426" s="1">
        <v>1.1474703120319499E-129</v>
      </c>
      <c r="U426">
        <v>0.17800917546478401</v>
      </c>
      <c r="V426" s="1">
        <v>8.0926838862009601E-142</v>
      </c>
      <c r="AC426">
        <v>0.13379006421725601</v>
      </c>
      <c r="AD426" s="1">
        <v>4.0797949107154801E-109</v>
      </c>
    </row>
    <row r="427" spans="13:30" x14ac:dyDescent="0.5">
      <c r="M427">
        <v>0.19196625750322899</v>
      </c>
      <c r="N427" s="1">
        <v>4.2465127823971498E-132</v>
      </c>
      <c r="U427">
        <v>0.17475829098082801</v>
      </c>
      <c r="V427" s="1">
        <v>3.5609603534020301E-143</v>
      </c>
      <c r="AC427">
        <v>0.13134434790215299</v>
      </c>
      <c r="AD427" s="1">
        <v>6.6454454848178102E-107</v>
      </c>
    </row>
    <row r="428" spans="13:30" x14ac:dyDescent="0.5">
      <c r="M428">
        <v>0.188459862661605</v>
      </c>
      <c r="N428" s="1">
        <v>1.48832470770488E-134</v>
      </c>
      <c r="U428">
        <v>0.17156677562714501</v>
      </c>
      <c r="V428" s="1">
        <v>1.19093962534882E-140</v>
      </c>
      <c r="AC428">
        <v>0.128943339901744</v>
      </c>
      <c r="AD428" s="1">
        <v>1.02503910940623E-104</v>
      </c>
    </row>
    <row r="429" spans="13:30" x14ac:dyDescent="0.5">
      <c r="M429">
        <v>0.18501751451727699</v>
      </c>
      <c r="N429" s="1">
        <v>4.9401168965016002E-137</v>
      </c>
      <c r="U429">
        <v>0.16843354517768899</v>
      </c>
      <c r="V429" s="1">
        <v>4.0283073208451998E-138</v>
      </c>
      <c r="AC429">
        <v>0.126586222936694</v>
      </c>
      <c r="AD429" s="1">
        <v>1.49722593125793E-102</v>
      </c>
    </row>
    <row r="430" spans="13:30" x14ac:dyDescent="0.5">
      <c r="M430">
        <v>0.181638043213563</v>
      </c>
      <c r="N430" s="1">
        <v>1.55292699122427E-139</v>
      </c>
      <c r="U430">
        <v>0.16535753520704499</v>
      </c>
      <c r="V430" s="1">
        <v>1.29040391671642E-135</v>
      </c>
      <c r="AC430">
        <v>0.124272194667743</v>
      </c>
      <c r="AD430" s="1">
        <v>2.07092710865875E-100</v>
      </c>
    </row>
    <row r="431" spans="13:30" x14ac:dyDescent="0.5">
      <c r="M431">
        <v>0.17832030026201301</v>
      </c>
      <c r="N431" s="1">
        <v>4.6238919380181797E-142</v>
      </c>
      <c r="U431">
        <v>0.16233770072881501</v>
      </c>
      <c r="V431" s="1">
        <v>3.91470244840128E-133</v>
      </c>
      <c r="AC431">
        <v>0.122000467422594</v>
      </c>
      <c r="AD431" s="1">
        <v>2.71251940822369E-98</v>
      </c>
    </row>
    <row r="432" spans="13:30" x14ac:dyDescent="0.5">
      <c r="M432">
        <v>0.17506315815210299</v>
      </c>
      <c r="N432" s="1">
        <v>2.89082526028691E-143</v>
      </c>
      <c r="U432">
        <v>0.15937301584062</v>
      </c>
      <c r="V432" s="1">
        <v>1.12471335043481E-130</v>
      </c>
      <c r="AC432">
        <v>0.119770267927801</v>
      </c>
      <c r="AD432" s="1">
        <v>3.3644297437901398E-96</v>
      </c>
    </row>
    <row r="433" spans="13:30" x14ac:dyDescent="0.5">
      <c r="M433">
        <v>0.17186550996805899</v>
      </c>
      <c r="N433" s="1">
        <v>9.8892315959945404E-141</v>
      </c>
      <c r="U433">
        <v>0.156462473375577</v>
      </c>
      <c r="V433" s="1">
        <v>3.0602362199226298E-128</v>
      </c>
      <c r="AC433">
        <v>0.117580837045553</v>
      </c>
      <c r="AD433" s="1">
        <v>3.95166974235669E-94</v>
      </c>
    </row>
    <row r="434" spans="13:30" x14ac:dyDescent="0.5">
      <c r="M434">
        <v>0.16872626901267901</v>
      </c>
      <c r="N434" s="1">
        <v>3.3551717647040498E-138</v>
      </c>
      <c r="U434">
        <v>0.15360508456014099</v>
      </c>
      <c r="V434" s="1">
        <v>7.8856602116336805E-126</v>
      </c>
      <c r="AC434">
        <v>0.115431429515269</v>
      </c>
      <c r="AD434" s="1">
        <v>4.3952176673926002E-92</v>
      </c>
    </row>
    <row r="435" spans="13:30" x14ac:dyDescent="0.5">
      <c r="M435">
        <v>0.16564436843802899</v>
      </c>
      <c r="N435" s="1">
        <v>1.07805619609423E-135</v>
      </c>
      <c r="U435">
        <v>0.150799878678199</v>
      </c>
      <c r="V435" s="1">
        <v>1.9243815134872299E-123</v>
      </c>
      <c r="AC435">
        <v>0.113321313699922</v>
      </c>
      <c r="AD435" s="1">
        <v>4.6292507152379496E-90</v>
      </c>
    </row>
    <row r="436" spans="13:30" x14ac:dyDescent="0.5">
      <c r="M436">
        <v>0.16261876088288099</v>
      </c>
      <c r="N436" s="1">
        <v>3.2805172057497298E-133</v>
      </c>
      <c r="U436">
        <v>0.148045902741299</v>
      </c>
      <c r="V436" s="1">
        <v>4.4474830407142298E-121</v>
      </c>
      <c r="AC436">
        <v>0.111249771336994</v>
      </c>
      <c r="AD436" s="1">
        <v>4.6171244982417899E-88</v>
      </c>
    </row>
    <row r="437" spans="13:30" x14ac:dyDescent="0.5">
      <c r="M437">
        <v>0.15964841811677599</v>
      </c>
      <c r="N437" s="1">
        <v>9.4540417967528194E-131</v>
      </c>
      <c r="U437">
        <v>0.14534222116489501</v>
      </c>
      <c r="V437" s="1">
        <v>9.7343606642178695E-119</v>
      </c>
      <c r="AC437">
        <v>0.109216097293991</v>
      </c>
      <c r="AD437" s="1">
        <v>4.3607685456540798E-86</v>
      </c>
    </row>
    <row r="438" spans="13:30" x14ac:dyDescent="0.5">
      <c r="M438">
        <v>0.15673233069058501</v>
      </c>
      <c r="N438" s="1">
        <v>2.5802809398949798E-128</v>
      </c>
      <c r="U438">
        <v>0.14268791545051299</v>
      </c>
      <c r="V438" s="1">
        <v>2.0177649483434201E-116</v>
      </c>
      <c r="AC438">
        <v>0.107219599328417</v>
      </c>
      <c r="AD438" s="1">
        <v>3.90018363808935E-84</v>
      </c>
    </row>
    <row r="439" spans="13:30" x14ac:dyDescent="0.5">
      <c r="M439">
        <v>0.15386950759345799</v>
      </c>
      <c r="N439" s="1">
        <v>6.6694611773951897E-126</v>
      </c>
      <c r="U439">
        <v>0.14008208387371299</v>
      </c>
      <c r="V439" s="1">
        <v>3.9609897780264697E-114</v>
      </c>
      <c r="AC439">
        <v>0.105259597852145</v>
      </c>
      <c r="AD439" s="1">
        <v>3.3032210996346001E-82</v>
      </c>
    </row>
    <row r="440" spans="13:30" x14ac:dyDescent="0.5">
      <c r="M440">
        <v>0.15105897591603601</v>
      </c>
      <c r="N440" s="1">
        <v>1.6326337936790502E-123</v>
      </c>
      <c r="U440">
        <v>0.13752384117776101</v>
      </c>
      <c r="V440" s="1">
        <v>7.3638829682651396E-112</v>
      </c>
      <c r="AC440">
        <v>0.10333542570009301</v>
      </c>
      <c r="AD440" s="1">
        <v>2.6492369290750302E-80</v>
      </c>
    </row>
    <row r="441" spans="13:30" x14ac:dyDescent="0.5">
      <c r="M441">
        <v>0.14829978051981299</v>
      </c>
      <c r="N441" s="1">
        <v>3.7849582437548299E-121</v>
      </c>
      <c r="U441">
        <v>0.13501231827287899</v>
      </c>
      <c r="V441" s="1">
        <v>1.2965224519090799E-109</v>
      </c>
      <c r="AC441">
        <v>0.101446427903123</v>
      </c>
      <c r="AD441" s="1">
        <v>2.0120303383763901E-78</v>
      </c>
    </row>
    <row r="442" spans="13:30" x14ac:dyDescent="0.5">
      <c r="M442">
        <v>0.14559098371254101</v>
      </c>
      <c r="N442" s="1">
        <v>8.3101274001290095E-119</v>
      </c>
      <c r="U442">
        <v>0.13254666194100601</v>
      </c>
      <c r="V442" s="1">
        <v>2.16183833551003E-107</v>
      </c>
      <c r="AC442">
        <v>9.9591961465102394E-2</v>
      </c>
      <c r="AD442" s="1">
        <v>1.4470342745906499E-76</v>
      </c>
    </row>
    <row r="443" spans="13:30" x14ac:dyDescent="0.5">
      <c r="M443">
        <v>0.142931664929562</v>
      </c>
      <c r="N443" s="1">
        <v>1.72793956673745E-116</v>
      </c>
      <c r="U443">
        <v>0.13012603454593399</v>
      </c>
      <c r="V443" s="1">
        <v>3.41378679182646E-105</v>
      </c>
      <c r="AC443">
        <v>9.7771395144028106E-2</v>
      </c>
      <c r="AD443" s="1">
        <v>9.8549330769959804E-75</v>
      </c>
    </row>
    <row r="444" spans="13:30" x14ac:dyDescent="0.5">
      <c r="M444">
        <v>0.14032092042095801</v>
      </c>
      <c r="N444" s="1">
        <v>3.4027002655315398E-114</v>
      </c>
      <c r="U444">
        <v>0.12774961374874999</v>
      </c>
      <c r="V444" s="1">
        <v>5.1052801826288695E-103</v>
      </c>
      <c r="AC444">
        <v>9.5984109237162704E-2</v>
      </c>
      <c r="AD444" s="1">
        <v>6.3556373597701399E-73</v>
      </c>
    </row>
    <row r="445" spans="13:30" x14ac:dyDescent="0.5">
      <c r="M445">
        <v>0.13775786294442299</v>
      </c>
      <c r="N445" s="1">
        <v>6.3458984620496698E-112</v>
      </c>
      <c r="U445">
        <v>0.12541659222846699</v>
      </c>
      <c r="V445" s="1">
        <v>7.2305740354264305E-101</v>
      </c>
      <c r="AC445">
        <v>9.4229495370091398E-2</v>
      </c>
      <c r="AD445" s="1">
        <v>3.8814599335547997E-71</v>
      </c>
    </row>
    <row r="446" spans="13:30" x14ac:dyDescent="0.5">
      <c r="M446">
        <v>0.135241621463738</v>
      </c>
      <c r="N446" s="1">
        <v>1.1208224492655E-109</v>
      </c>
      <c r="U446">
        <v>0.12312617740776099</v>
      </c>
      <c r="V446" s="1">
        <v>9.6983081919691197E-99</v>
      </c>
      <c r="AC446">
        <v>9.2506956289638301E-2</v>
      </c>
      <c r="AD446" s="1">
        <v>2.2447174061814199E-69</v>
      </c>
    </row>
    <row r="447" spans="13:30" x14ac:dyDescent="0.5">
      <c r="M447">
        <v>0.13277134085275399</v>
      </c>
      <c r="N447" s="1">
        <v>1.8747993803143301E-107</v>
      </c>
      <c r="U447">
        <v>0.12087759118371599</v>
      </c>
      <c r="V447" s="1">
        <v>1.23193896728735E-96</v>
      </c>
      <c r="AC447">
        <v>9.0815905660567006E-2</v>
      </c>
      <c r="AD447" s="1">
        <v>1.2293026261949101E-67</v>
      </c>
    </row>
    <row r="448" spans="13:30" x14ac:dyDescent="0.5">
      <c r="M448">
        <v>0.130346181604787</v>
      </c>
      <c r="N448" s="1">
        <v>2.9699357891542799E-105</v>
      </c>
      <c r="U448">
        <v>0.11867006966348401</v>
      </c>
      <c r="V448" s="1">
        <v>1.4820143609414301E-94</v>
      </c>
      <c r="AC448">
        <v>8.9155767865997895E-2</v>
      </c>
      <c r="AD448" s="1">
        <v>6.3750928311670004E-66</v>
      </c>
    </row>
    <row r="449" spans="13:46" x14ac:dyDescent="0.5">
      <c r="M449">
        <v>0.12796531954731399</v>
      </c>
      <c r="N449" s="1">
        <v>4.45567593403909E-103</v>
      </c>
      <c r="U449">
        <v>0.116502862904778</v>
      </c>
      <c r="V449" s="1">
        <v>1.6884400279760501E-92</v>
      </c>
      <c r="AC449">
        <v>8.7525977811473907E-2</v>
      </c>
      <c r="AD449" s="1">
        <v>3.1307240210949697E-64</v>
      </c>
    </row>
    <row r="450" spans="13:46" x14ac:dyDescent="0.5">
      <c r="M450">
        <v>0.125627945561889</v>
      </c>
      <c r="N450" s="1">
        <v>6.3307390374202903E-101</v>
      </c>
      <c r="U450">
        <v>0.114375234661095</v>
      </c>
      <c r="V450" s="1">
        <v>1.8217504051845601E-90</v>
      </c>
      <c r="AC450">
        <v>8.5925980732608306E-2</v>
      </c>
      <c r="AD450" s="1">
        <v>1.4559069743180801E-62</v>
      </c>
    </row>
    <row r="451" spans="13:46" x14ac:dyDescent="0.5">
      <c r="M451">
        <v>0.123333265309165</v>
      </c>
      <c r="N451" s="1">
        <v>8.5186250849646104E-99</v>
      </c>
      <c r="U451">
        <v>0.112286462131601</v>
      </c>
      <c r="V451" s="1">
        <v>1.8614960458815501E-88</v>
      </c>
      <c r="AC451">
        <v>8.4355232006247602E-2</v>
      </c>
      <c r="AD451" s="1">
        <v>6.4114024117793399E-61</v>
      </c>
    </row>
    <row r="452" spans="13:46" x14ac:dyDescent="0.5">
      <c r="M452">
        <v>0.121080498958946</v>
      </c>
      <c r="N452" s="1">
        <v>1.08557260784852E-96</v>
      </c>
      <c r="U452">
        <v>0.110235835715582</v>
      </c>
      <c r="V452" s="1">
        <v>1.8013801351382199E-86</v>
      </c>
      <c r="AC452">
        <v>8.2813196965088196E-2</v>
      </c>
      <c r="AD452" s="1">
        <v>2.67364052268807E-59</v>
      </c>
    </row>
    <row r="453" spans="13:46" x14ac:dyDescent="0.5">
      <c r="M453">
        <v>0.11886888092516799</v>
      </c>
      <c r="N453" s="1">
        <v>1.3101545394562701E-94</v>
      </c>
      <c r="U453">
        <v>0.10822265877137</v>
      </c>
      <c r="V453" s="1">
        <v>1.6508918681277401E-84</v>
      </c>
      <c r="AC453">
        <v>8.1299350715680202E-2</v>
      </c>
      <c r="AD453" s="1">
        <v>1.05580463131036E-57</v>
      </c>
    </row>
    <row r="454" spans="13:46" x14ac:dyDescent="0.5">
      <c r="M454">
        <v>0.11669765960572</v>
      </c>
      <c r="N454" s="1">
        <v>1.49747801068945E-92</v>
      </c>
      <c r="U454">
        <v>0.106246247379689</v>
      </c>
      <c r="V454" s="1">
        <v>1.4328538512504301E-82</v>
      </c>
      <c r="AC454">
        <v>7.9813177959759202E-2</v>
      </c>
      <c r="AD454" s="1">
        <v>3.9481594145530401E-56</v>
      </c>
    </row>
    <row r="455" spans="13:46" x14ac:dyDescent="0.5">
      <c r="M455">
        <v>0.114566097127016</v>
      </c>
      <c r="N455" s="1">
        <v>1.6209613508580701E-90</v>
      </c>
      <c r="U455">
        <v>0.104305930111305</v>
      </c>
      <c r="V455" s="1">
        <v>1.17775557930539E-80</v>
      </c>
      <c r="AC455">
        <v>7.8354172818843604E-2</v>
      </c>
      <c r="AD455" s="1">
        <v>1.39809398286206E-54</v>
      </c>
      <c r="AT455" s="1"/>
    </row>
    <row r="456" spans="13:46" x14ac:dyDescent="0.5">
      <c r="M456">
        <v>0.11247346909323599</v>
      </c>
      <c r="N456" s="1">
        <v>1.66172496390618E-88</v>
      </c>
      <c r="U456">
        <v>0.102401047798929</v>
      </c>
      <c r="V456" s="1">
        <v>9.1680812428654205E-79</v>
      </c>
      <c r="AC456">
        <v>7.6921838662039096E-2</v>
      </c>
      <c r="AD456" s="1">
        <v>4.6882269106407703E-53</v>
      </c>
      <c r="AT456" s="1"/>
    </row>
    <row r="457" spans="13:46" x14ac:dyDescent="0.5">
      <c r="M457">
        <v>0.11041906434014299</v>
      </c>
      <c r="N457" s="1">
        <v>1.6133177307413199E-86</v>
      </c>
      <c r="U457">
        <v>0.100530953313287</v>
      </c>
      <c r="V457" s="1">
        <v>6.7588334370086502E-77</v>
      </c>
      <c r="AC457">
        <v>7.5515687936989997E-2</v>
      </c>
      <c r="AD457" s="1">
        <v>1.4887146111909701E-51</v>
      </c>
      <c r="AT457" s="1"/>
    </row>
    <row r="458" spans="13:46" x14ac:dyDescent="0.5">
      <c r="M458">
        <v>0.108402184693402</v>
      </c>
      <c r="N458" s="1">
        <v>1.48338863594706E-84</v>
      </c>
      <c r="U458">
        <v>9.8695011343272701E-2</v>
      </c>
      <c r="V458" s="1">
        <v>4.7188377240044701E-75</v>
      </c>
      <c r="AC458">
        <v>7.4135242003921201E-2</v>
      </c>
      <c r="AD458" s="1">
        <v>4.4765645330494596E-50</v>
      </c>
      <c r="AL458" s="1"/>
      <c r="AT458" s="1"/>
    </row>
    <row r="459" spans="13:46" x14ac:dyDescent="0.5">
      <c r="M459">
        <v>0.106422144731309</v>
      </c>
      <c r="N459" s="1">
        <v>1.2917077540242299E-82</v>
      </c>
      <c r="U459">
        <v>9.6892598180119693E-2</v>
      </c>
      <c r="V459" s="1">
        <v>3.1200988205450999E-73</v>
      </c>
      <c r="AC459">
        <v>7.2780030972714405E-2</v>
      </c>
      <c r="AD459" s="1">
        <v>1.2747024499636699E-48</v>
      </c>
      <c r="AL459" s="1"/>
      <c r="AT459" s="1"/>
    </row>
    <row r="460" spans="13:46" x14ac:dyDescent="0.5">
      <c r="M460">
        <v>0.104478271551857</v>
      </c>
      <c r="N460" s="1">
        <v>1.06524097604705E-80</v>
      </c>
      <c r="U460">
        <v>9.5123101505515603E-2</v>
      </c>
      <c r="V460" s="1">
        <v>1.9537620245235298E-71</v>
      </c>
      <c r="AC460">
        <v>7.1449593542961598E-2</v>
      </c>
      <c r="AD460" s="1">
        <v>3.4371886176682499E-47</v>
      </c>
      <c r="AL460" s="1"/>
      <c r="AT460" s="1"/>
    </row>
    <row r="461" spans="13:46" x14ac:dyDescent="0.5">
      <c r="M461">
        <v>0.10256990454405</v>
      </c>
      <c r="N461" s="1">
        <v>8.3196630843566597E-79</v>
      </c>
      <c r="U461">
        <v>9.3385920183582702E-2</v>
      </c>
      <c r="V461" s="1">
        <v>1.1586305792706899E-69</v>
      </c>
      <c r="AC461">
        <v>7.0143476846943498E-2</v>
      </c>
      <c r="AD461" s="1">
        <v>8.7766440338455106E-46</v>
      </c>
      <c r="AL461" s="1"/>
      <c r="AT461" s="1"/>
    </row>
    <row r="462" spans="13:46" x14ac:dyDescent="0.5">
      <c r="M462">
        <v>0.100696395163408</v>
      </c>
      <c r="N462" s="1">
        <v>6.15372228783413E-77</v>
      </c>
      <c r="U462">
        <v>9.1680464056660499E-2</v>
      </c>
      <c r="V462" s="1">
        <v>6.5071125264600796E-68</v>
      </c>
      <c r="AC462">
        <v>6.8861236295477399E-2</v>
      </c>
      <c r="AD462" s="1">
        <v>2.1221895962955699E-44</v>
      </c>
      <c r="AL462" s="1"/>
      <c r="AT462" s="1"/>
    </row>
    <row r="463" spans="13:46" x14ac:dyDescent="0.5">
      <c r="M463">
        <v>9.8857106711554898E-2</v>
      </c>
      <c r="N463" s="1">
        <v>4.3106655125967502E-75</v>
      </c>
      <c r="U463">
        <v>9.0006153744815506E-2</v>
      </c>
      <c r="V463" s="1">
        <v>3.4610004476445098E-66</v>
      </c>
      <c r="AC463">
        <v>6.7602435426583896E-2</v>
      </c>
      <c r="AD463" s="1">
        <v>4.8592635885625002E-43</v>
      </c>
      <c r="AL463" s="1"/>
      <c r="AT463" s="1"/>
    </row>
    <row r="464" spans="13:46" x14ac:dyDescent="0.5">
      <c r="M464">
        <v>9.7051414119847995E-2</v>
      </c>
      <c r="N464" s="1">
        <v>2.8597300246954702E-73</v>
      </c>
      <c r="U464">
        <v>8.8362420449014295E-2</v>
      </c>
      <c r="V464" s="1">
        <v>1.74335166932149E-64</v>
      </c>
      <c r="AC464">
        <v>6.6366645756918904E-2</v>
      </c>
      <c r="AD464" s="1">
        <v>1.05362803564704E-41</v>
      </c>
      <c r="AL464" s="1"/>
      <c r="AT464" s="1"/>
    </row>
    <row r="465" spans="13:46" x14ac:dyDescent="0.5">
      <c r="M465">
        <v>9.52787037369493E-2</v>
      </c>
      <c r="N465" s="1">
        <v>1.7967184336519601E-71</v>
      </c>
      <c r="U465">
        <v>8.6748705757889497E-2</v>
      </c>
      <c r="V465" s="1">
        <v>8.3164571926490701E-63</v>
      </c>
      <c r="AC465">
        <v>6.5153446635923096E-2</v>
      </c>
      <c r="AD465" s="1">
        <v>2.1633897456440199E-40</v>
      </c>
      <c r="AL465" s="1"/>
      <c r="AT465" s="1"/>
    </row>
    <row r="466" spans="13:46" x14ac:dyDescent="0.5">
      <c r="M466">
        <v>9.3538373120282195E-2</v>
      </c>
      <c r="N466" s="1">
        <v>1.06907774808197E-69</v>
      </c>
      <c r="U466">
        <v>8.5164461458036494E-2</v>
      </c>
      <c r="V466" s="1">
        <v>3.7571775523537498E-61</v>
      </c>
      <c r="AC466">
        <v>6.3962425102635598E-2</v>
      </c>
      <c r="AD466" s="1">
        <v>4.2064217109651897E-39</v>
      </c>
      <c r="AL466" s="1"/>
      <c r="AT466" s="1"/>
    </row>
    <row r="467" spans="13:46" x14ac:dyDescent="0.5">
      <c r="M467">
        <v>9.1829830831294895E-2</v>
      </c>
      <c r="N467" s="1">
        <v>6.0243866172174699E-68</v>
      </c>
      <c r="U467">
        <v>8.3609149347772901E-2</v>
      </c>
      <c r="V467" s="1">
        <v>1.60751520520792E-59</v>
      </c>
      <c r="AC467">
        <v>6.2793175745126995E-2</v>
      </c>
      <c r="AD467" s="1">
        <v>7.7450006201356404E-38</v>
      </c>
      <c r="AL467" s="1"/>
      <c r="AT467" s="1"/>
    </row>
    <row r="468" spans="13:46" x14ac:dyDescent="0.5">
      <c r="M468">
        <v>9.0152496234465196E-2</v>
      </c>
      <c r="N468" s="1">
        <v>3.2150716675237399E-66</v>
      </c>
      <c r="U468">
        <v>8.2082241054299898E-2</v>
      </c>
      <c r="V468" s="1">
        <v>6.5135607533647498E-58</v>
      </c>
      <c r="AC468">
        <v>6.1645300562500602E-2</v>
      </c>
      <c r="AD468" s="1">
        <v>1.35039467697685E-36</v>
      </c>
      <c r="AL468" s="1"/>
      <c r="AT468" s="1"/>
    </row>
    <row r="469" spans="13:46" x14ac:dyDescent="0.5">
      <c r="M469">
        <v>8.8505799299975305E-2</v>
      </c>
      <c r="N469" s="1">
        <v>1.6249603175877101E-64</v>
      </c>
      <c r="U469">
        <v>8.0583217854203304E-2</v>
      </c>
      <c r="V469" s="1">
        <v>2.4994925991806198E-56</v>
      </c>
      <c r="AC469">
        <v>6.05184088294171E-2</v>
      </c>
      <c r="AD469" s="1">
        <v>2.2296187410157001E-35</v>
      </c>
      <c r="AL469" s="1"/>
      <c r="AT469" s="1"/>
    </row>
    <row r="470" spans="13:46" x14ac:dyDescent="0.5">
      <c r="M470">
        <v>8.6889180409991204E-2</v>
      </c>
      <c r="N470" s="1">
        <v>7.77802150377508E-63</v>
      </c>
      <c r="U470">
        <v>7.9111570497231401E-2</v>
      </c>
      <c r="V470" s="1">
        <v>9.0835424554643797E-55</v>
      </c>
      <c r="AC470">
        <v>5.9412116963095597E-2</v>
      </c>
      <c r="AD470" s="1">
        <v>3.4860301757185501E-34</v>
      </c>
      <c r="AL470" s="1"/>
      <c r="AT470" s="1"/>
    </row>
    <row r="471" spans="13:46" x14ac:dyDescent="0.5">
      <c r="M471">
        <v>8.5302090168481295E-2</v>
      </c>
      <c r="N471" s="1">
        <v>3.5258984307875699E-61</v>
      </c>
      <c r="U471">
        <v>7.7666799033292197E-2</v>
      </c>
      <c r="V471" s="1">
        <v>3.1262856270199602E-53</v>
      </c>
      <c r="AC471">
        <v>5.83260483927458E-2</v>
      </c>
      <c r="AD471" s="1">
        <v>5.1613385869319502E-33</v>
      </c>
      <c r="AL471" s="1"/>
      <c r="AT471" s="1"/>
    </row>
    <row r="472" spans="13:46" x14ac:dyDescent="0.5">
      <c r="M472">
        <v>8.3743989214507694E-2</v>
      </c>
      <c r="N472" s="1">
        <v>1.5137171592017699E-59</v>
      </c>
      <c r="U472">
        <v>7.6248412642609606E-2</v>
      </c>
      <c r="V472" s="1">
        <v>1.0189950307107599E-51</v>
      </c>
      <c r="AC472">
        <v>5.7259833431386797E-2</v>
      </c>
      <c r="AD472" s="1">
        <v>7.2364282820630201E-32</v>
      </c>
      <c r="AL472" s="1"/>
      <c r="AT472" s="1"/>
    </row>
    <row r="473" spans="13:46" x14ac:dyDescent="0.5">
      <c r="M473">
        <v>8.2214348038928395E-2</v>
      </c>
      <c r="N473" s="1">
        <v>6.15451662083862E-58</v>
      </c>
      <c r="U473">
        <v>7.48559294689813E-2</v>
      </c>
      <c r="V473" s="1">
        <v>3.1454695620985799E-50</v>
      </c>
      <c r="AC473">
        <v>5.6213109150009599E-2</v>
      </c>
      <c r="AD473" s="1">
        <v>9.6076444305194406E-31</v>
      </c>
      <c r="AL473" s="1"/>
      <c r="AT473" s="1"/>
    </row>
    <row r="474" spans="13:46" x14ac:dyDescent="0.5">
      <c r="M474">
        <v>8.0712646804447993E-2</v>
      </c>
      <c r="N474" s="1">
        <v>2.3698313598605202E-56</v>
      </c>
      <c r="U474">
        <v>7.3488876456082097E-2</v>
      </c>
      <c r="V474" s="1">
        <v>9.1953638164368001E-49</v>
      </c>
      <c r="AC474">
        <v>5.51855192540395E-2</v>
      </c>
      <c r="AD474" s="1">
        <v>1.2079261545914599E-29</v>
      </c>
      <c r="AL474" s="1"/>
      <c r="AT474" s="1"/>
    </row>
    <row r="475" spans="13:46" x14ac:dyDescent="0.5">
      <c r="M475">
        <v>7.9238375168953906E-2</v>
      </c>
      <c r="N475" s="1">
        <v>8.64201894436758E-55</v>
      </c>
      <c r="U475">
        <v>7.2146789186756405E-2</v>
      </c>
      <c r="V475" s="1">
        <v>2.5457887095581199E-47</v>
      </c>
      <c r="AC475">
        <v>5.4176713962057102E-2</v>
      </c>
      <c r="AD475" s="1">
        <v>1.4381186729478299E-28</v>
      </c>
      <c r="AL475" s="1"/>
      <c r="AT475" s="1"/>
    </row>
    <row r="476" spans="13:46" x14ac:dyDescent="0.5">
      <c r="M476">
        <v>7.7791032112081396E-2</v>
      </c>
      <c r="N476" s="1">
        <v>2.98460776436281E-53</v>
      </c>
      <c r="U476">
        <v>7.08292117252457E-2</v>
      </c>
      <c r="V476" s="1">
        <v>6.6749160055423202E-46</v>
      </c>
      <c r="AC476">
        <v>5.3186349886736102E-2</v>
      </c>
      <c r="AD476" s="1">
        <v>1.6213621866924702E-27</v>
      </c>
      <c r="AL476" s="1"/>
      <c r="AT476" s="1"/>
    </row>
    <row r="477" spans="13:46" x14ac:dyDescent="0.5">
      <c r="M477">
        <v>7.6370125764944605E-2</v>
      </c>
      <c r="N477" s="1">
        <v>9.7618828987610205E-52</v>
      </c>
      <c r="U477">
        <v>6.9535696462297902E-2</v>
      </c>
      <c r="V477" s="1">
        <v>1.6574455289529799E-44</v>
      </c>
      <c r="AC477">
        <v>5.2214089917957403E-2</v>
      </c>
      <c r="AD477" s="1">
        <v>1.7309975660649001E-26</v>
      </c>
      <c r="AL477" s="1"/>
      <c r="AT477" s="1"/>
    </row>
    <row r="478" spans="13:46" x14ac:dyDescent="0.5">
      <c r="M478">
        <v>7.4975173242979198E-2</v>
      </c>
      <c r="N478" s="1">
        <v>3.02380793090602E-50</v>
      </c>
      <c r="U478">
        <v>6.8265803963104194E-2</v>
      </c>
      <c r="V478" s="1">
        <v>3.8976490764136403E-43</v>
      </c>
      <c r="AC478">
        <v>5.12596031080607E-2</v>
      </c>
      <c r="AD478" s="1">
        <v>1.7500245617901799E-25</v>
      </c>
      <c r="AL478" s="1"/>
      <c r="AT478" s="1"/>
    </row>
    <row r="479" spans="13:46" x14ac:dyDescent="0.5">
      <c r="M479">
        <v>7.3605700481836997E-2</v>
      </c>
      <c r="N479" s="1">
        <v>8.8705201964054499E-49</v>
      </c>
      <c r="U479">
        <v>6.7019102818014306E-2</v>
      </c>
      <c r="V479" s="1">
        <v>8.6803296320883905E-42</v>
      </c>
      <c r="AC479">
        <v>5.0322564559192803E-2</v>
      </c>
      <c r="AD479" s="1">
        <v>1.6754185567103699E-24</v>
      </c>
      <c r="AL479" s="1"/>
      <c r="AT479" s="1"/>
    </row>
    <row r="480" spans="13:46" x14ac:dyDescent="0.5">
      <c r="M480">
        <v>7.2261242076279403E-2</v>
      </c>
      <c r="N480" s="1">
        <v>2.4644400371825502E-47</v>
      </c>
      <c r="U480">
        <v>6.5795169495976996E-2</v>
      </c>
      <c r="V480" s="1">
        <v>1.8307949837122199E-40</v>
      </c>
      <c r="AC480">
        <v>4.9402655312715503E-2</v>
      </c>
      <c r="AD480" s="1">
        <v>1.51891782464944E-23</v>
      </c>
      <c r="AL480" s="1"/>
      <c r="AT480" s="1"/>
    </row>
    <row r="481" spans="13:46" x14ac:dyDescent="0.5">
      <c r="M481">
        <v>7.0941341122012197E-2</v>
      </c>
      <c r="N481" s="1">
        <v>6.4842791366387698E-46</v>
      </c>
      <c r="U481">
        <v>6.4593588200657401E-2</v>
      </c>
      <c r="V481" s="1">
        <v>3.6569011850379597E-39</v>
      </c>
      <c r="AC481">
        <v>4.8499562240635702E-2</v>
      </c>
      <c r="AD481" s="1">
        <v>1.3039994157360499E-22</v>
      </c>
      <c r="AL481" s="1"/>
      <c r="AT481" s="1"/>
    </row>
    <row r="482" spans="13:46" x14ac:dyDescent="0.5">
      <c r="M482">
        <v>6.9645549060410206E-2</v>
      </c>
      <c r="N482" s="1">
        <v>1.6157695856241901E-44</v>
      </c>
      <c r="U482">
        <v>6.34139507291826E-2</v>
      </c>
      <c r="V482" s="1">
        <v>6.9176208370285598E-38</v>
      </c>
      <c r="AC482">
        <v>4.7612977939019301E-2</v>
      </c>
      <c r="AD482" s="1">
        <v>1.06011548027483E-21</v>
      </c>
      <c r="AL482" s="1"/>
      <c r="AT482" s="1"/>
    </row>
    <row r="483" spans="13:46" x14ac:dyDescent="0.5">
      <c r="M483">
        <v>6.8373425526078099E-2</v>
      </c>
      <c r="N483" s="1">
        <v>3.8130406626216997E-43</v>
      </c>
      <c r="U483">
        <v>6.2255856333466197E-2</v>
      </c>
      <c r="V483" s="1">
        <v>1.23928246171876E-36</v>
      </c>
      <c r="AC483">
        <v>4.67426006233541E-2</v>
      </c>
      <c r="AD483" s="1">
        <v>8.1613551083485605E-21</v>
      </c>
      <c r="AL483" s="1"/>
      <c r="AT483" s="1"/>
    </row>
    <row r="484" spans="13:46" x14ac:dyDescent="0.5">
      <c r="M484">
        <v>6.7124538197195396E-2</v>
      </c>
      <c r="N484" s="1">
        <v>8.5219253616388206E-42</v>
      </c>
      <c r="U484">
        <v>6.1118911584065301E-2</v>
      </c>
      <c r="V484" s="1">
        <v>2.1025865290265601E-35</v>
      </c>
      <c r="AC484">
        <v>4.5888134025825297E-2</v>
      </c>
      <c r="AD484" s="1">
        <v>5.949843693663E-20</v>
      </c>
      <c r="AL484" s="1"/>
      <c r="AT484" s="1"/>
    </row>
    <row r="485" spans="13:46" x14ac:dyDescent="0.5">
      <c r="M485">
        <v>6.5898462648594905E-2</v>
      </c>
      <c r="N485" s="1">
        <v>1.8037581175413201E-40</v>
      </c>
      <c r="U485">
        <v>6.0002730236524297E-2</v>
      </c>
      <c r="V485" s="1">
        <v>3.3783720962291898E-34</v>
      </c>
      <c r="AC485">
        <v>4.5049287294468998E-2</v>
      </c>
      <c r="AD485" s="1">
        <v>4.1075622857884101E-19</v>
      </c>
      <c r="AL485" s="1"/>
      <c r="AT485" s="1"/>
    </row>
    <row r="486" spans="13:46" x14ac:dyDescent="0.5">
      <c r="M486">
        <v>6.4694782207525101E-2</v>
      </c>
      <c r="N486" s="1">
        <v>3.6157063786238198E-39</v>
      </c>
      <c r="U486">
        <v>5.8906933100159799E-2</v>
      </c>
      <c r="V486" s="1">
        <v>5.1408048944305498E-33</v>
      </c>
      <c r="AC486">
        <v>4.4225774894168998E-2</v>
      </c>
      <c r="AD486" s="1">
        <v>2.685341789229E-18</v>
      </c>
      <c r="AL486" s="1"/>
      <c r="AT486" s="1"/>
    </row>
    <row r="487" spans="13:46" x14ac:dyDescent="0.5">
      <c r="M487">
        <v>6.3513087812046995E-2</v>
      </c>
      <c r="N487" s="1">
        <v>6.8640793997908304E-38</v>
      </c>
      <c r="U487">
        <v>5.7831147909240502E-2</v>
      </c>
      <c r="V487" s="1">
        <v>7.4084065596184195E-32</v>
      </c>
      <c r="AC487">
        <v>4.3417316509463399E-2</v>
      </c>
      <c r="AD487" s="1">
        <v>1.66246976699135E-17</v>
      </c>
      <c r="AL487" s="1"/>
      <c r="AT487" s="1"/>
    </row>
    <row r="488" spans="13:46" x14ac:dyDescent="0.5">
      <c r="M488">
        <v>6.2352977872017303E-2</v>
      </c>
      <c r="N488" s="1">
        <v>1.2340868668061699E-36</v>
      </c>
      <c r="U488">
        <v>5.6775009196521599E-2</v>
      </c>
      <c r="V488" s="1">
        <v>1.01108705688509E-30</v>
      </c>
      <c r="AC488">
        <v>4.2623636949128102E-2</v>
      </c>
      <c r="AD488" s="1">
        <v>9.7465135752886504E-17</v>
      </c>
      <c r="AL488" s="1"/>
      <c r="AT488" s="1"/>
    </row>
    <row r="489" spans="13:46" x14ac:dyDescent="0.5">
      <c r="M489">
        <v>6.1214058132611202E-2</v>
      </c>
      <c r="N489" s="1">
        <v>2.1012777157038399E-35</v>
      </c>
      <c r="U489">
        <v>5.5738158169086997E-2</v>
      </c>
      <c r="V489" s="1">
        <v>1.30683984433043E-29</v>
      </c>
      <c r="AC489">
        <v>4.18444660525044E-2</v>
      </c>
      <c r="AD489" s="1">
        <v>5.4111498878000001E-16</v>
      </c>
      <c r="AL489" s="1"/>
      <c r="AT489" s="1"/>
    </row>
    <row r="490" spans="13:46" x14ac:dyDescent="0.5">
      <c r="M490">
        <v>6.0095941540337303E-2</v>
      </c>
      <c r="N490" s="1">
        <v>3.3884062617828E-34</v>
      </c>
      <c r="U490">
        <v>5.4720242586460001E-2</v>
      </c>
      <c r="V490" s="1">
        <v>1.59965481259809E-28</v>
      </c>
      <c r="AC490">
        <v>4.1079538597538802E-2</v>
      </c>
      <c r="AD490" s="1">
        <v>2.8449787061679699E-15</v>
      </c>
      <c r="AL490" s="1"/>
      <c r="AT490" s="1"/>
    </row>
    <row r="491" spans="13:46" x14ac:dyDescent="0.5">
      <c r="M491">
        <v>5.8998248111500999E-2</v>
      </c>
      <c r="N491" s="1">
        <v>5.1746597503205E-33</v>
      </c>
      <c r="U491">
        <v>5.3720916640939601E-2</v>
      </c>
      <c r="V491" s="1">
        <v>1.8543867130996E-27</v>
      </c>
      <c r="AC491">
        <v>4.0328594210504602E-2</v>
      </c>
      <c r="AD491" s="1">
        <v>1.41652258603957E-14</v>
      </c>
      <c r="AL491" s="1"/>
      <c r="AT491" s="1"/>
    </row>
    <row r="492" spans="13:46" x14ac:dyDescent="0.5">
      <c r="M492">
        <v>5.7920604803069299E-2</v>
      </c>
      <c r="N492" s="1">
        <v>7.4841491190599503E-32</v>
      </c>
      <c r="U492">
        <v>5.2739840840122301E-2</v>
      </c>
      <c r="V492" s="1">
        <v>2.0358439807930401E-26</v>
      </c>
      <c r="AC492">
        <v>3.95913772773724E-2</v>
      </c>
      <c r="AD492" s="1">
        <v>6.6792959680683995E-14</v>
      </c>
      <c r="AL492" s="1"/>
      <c r="AT492" s="1"/>
    </row>
    <row r="493" spans="13:46" x14ac:dyDescent="0.5">
      <c r="M493">
        <v>5.6862645385895097E-2</v>
      </c>
      <c r="N493" s="1">
        <v>1.0251263225787101E-30</v>
      </c>
      <c r="U493">
        <v>5.1776681891569101E-2</v>
      </c>
      <c r="V493" s="1">
        <v>2.11669790312517E-25</v>
      </c>
      <c r="AC493">
        <v>3.8867636856802598E-2</v>
      </c>
      <c r="AD493" s="1">
        <v>2.9827073838522101E-13</v>
      </c>
      <c r="AL493" s="1"/>
    </row>
    <row r="494" spans="13:46" x14ac:dyDescent="0.5">
      <c r="M494">
        <v>5.5824010320256703E-2</v>
      </c>
      <c r="N494" s="1">
        <v>1.32980104952774E-29</v>
      </c>
      <c r="U494">
        <v>5.0831112589579203E-2</v>
      </c>
      <c r="V494" s="1">
        <v>2.0842198587981999E-24</v>
      </c>
      <c r="AC494">
        <v>3.8157126594726497E-2</v>
      </c>
      <c r="AD494" s="1">
        <v>1.2614690905817401E-12</v>
      </c>
      <c r="AL494" s="1"/>
    </row>
    <row r="495" spans="13:46" x14ac:dyDescent="0.5">
      <c r="M495">
        <v>5.4804346633671397E-2</v>
      </c>
      <c r="N495" s="1">
        <v>1.6336924717451301E-28</v>
      </c>
      <c r="U495">
        <v>4.9902811704030797E-2</v>
      </c>
      <c r="V495" s="1">
        <v>1.94356255117747E-23</v>
      </c>
      <c r="AC495">
        <v>3.7459604640490501E-2</v>
      </c>
      <c r="AD495" s="1">
        <v>5.0529608703033101E-12</v>
      </c>
      <c r="AL495" s="1"/>
    </row>
    <row r="496" spans="13:46" x14ac:dyDescent="0.5">
      <c r="M496">
        <v>5.3803307800939802E-2</v>
      </c>
      <c r="N496" s="1">
        <v>1.9007645210327E-27</v>
      </c>
      <c r="U496">
        <v>4.8991463871252798E-2</v>
      </c>
      <c r="V496" s="1">
        <v>1.7164215683159001E-22</v>
      </c>
      <c r="AC496">
        <v>3.67748335645324E-2</v>
      </c>
      <c r="AD496" s="1">
        <v>1.9170850186587399E-11</v>
      </c>
      <c r="AL496" s="1"/>
    </row>
    <row r="497" spans="13:38" x14ac:dyDescent="0.5">
      <c r="M497">
        <v>5.2820553626382001E-2</v>
      </c>
      <c r="N497" s="1">
        <v>2.09440530263002E-26</v>
      </c>
      <c r="U497">
        <v>4.8096759486888803E-2</v>
      </c>
      <c r="V497" s="1">
        <v>1.4355555086990001E-21</v>
      </c>
      <c r="AC497">
        <v>3.6102580277562503E-2</v>
      </c>
      <c r="AD497" s="1">
        <v>6.8895801396018304E-11</v>
      </c>
      <c r="AL497" s="1"/>
    </row>
    <row r="498" spans="13:38" x14ac:dyDescent="0.5">
      <c r="M498">
        <v>5.1855750128224701E-2</v>
      </c>
      <c r="N498" s="1">
        <v>2.1855843995828398E-25</v>
      </c>
      <c r="U498">
        <v>4.7218394600717903E-2</v>
      </c>
      <c r="V498" s="1">
        <v>1.1370689086279999E-20</v>
      </c>
      <c r="AC498">
        <v>3.5442615951222299E-2</v>
      </c>
      <c r="AD498" s="1">
        <v>2.3455200020641801E-10</v>
      </c>
      <c r="AL498" s="1"/>
    </row>
    <row r="499" spans="13:38" x14ac:dyDescent="0.5">
      <c r="M499">
        <v>5.0908569425099803E-2</v>
      </c>
      <c r="N499" s="1">
        <v>2.15997601287574E-24</v>
      </c>
      <c r="U499">
        <v>4.6356070813396197E-2</v>
      </c>
      <c r="V499" s="1">
        <v>8.5295198730120899E-20</v>
      </c>
      <c r="AC499">
        <v>3.47947159401941E-2</v>
      </c>
      <c r="AD499" s="1">
        <v>7.56539503321247E-10</v>
      </c>
      <c r="AL499" s="1"/>
    </row>
    <row r="500" spans="13:38" x14ac:dyDescent="0.5">
      <c r="M500">
        <v>4.99786896246164E-2</v>
      </c>
      <c r="N500" s="1">
        <v>2.0216447138564501E-23</v>
      </c>
      <c r="U500">
        <v>4.5509495175084499E-2</v>
      </c>
      <c r="V500" s="1">
        <v>6.0594569730027096E-19</v>
      </c>
      <c r="AC500">
        <v>3.4158659705733202E-2</v>
      </c>
      <c r="AD500" s="1">
        <v>2.31226109982522E-9</v>
      </c>
      <c r="AL500" s="1"/>
    </row>
    <row r="501" spans="13:38" x14ac:dyDescent="0.5">
      <c r="M501">
        <v>4.90657947139682E-2</v>
      </c>
      <c r="N501" s="1">
        <v>1.7919892069044799E-22</v>
      </c>
      <c r="U501">
        <v>4.4678380085926499E-2</v>
      </c>
      <c r="V501" s="1">
        <v>4.07675449075104E-18</v>
      </c>
      <c r="AC501">
        <v>3.3534230740599399E-2</v>
      </c>
      <c r="AD501" s="1">
        <v>6.6979495562475697E-9</v>
      </c>
      <c r="AL501" s="1"/>
    </row>
    <row r="502" spans="13:38" x14ac:dyDescent="0.5">
      <c r="M502">
        <v>4.8169574452538298E-2</v>
      </c>
      <c r="N502" s="1">
        <v>1.5043216630440601E-21</v>
      </c>
      <c r="U502">
        <v>4.3862443198345202E-2</v>
      </c>
      <c r="V502" s="1">
        <v>2.5975725341309701E-17</v>
      </c>
      <c r="AC502">
        <v>3.2921216495359701E-2</v>
      </c>
      <c r="AD502" s="1">
        <v>1.8393298819339599E-8</v>
      </c>
      <c r="AL502" s="1"/>
    </row>
    <row r="503" spans="13:38" x14ac:dyDescent="0.5">
      <c r="M503">
        <v>4.7289724266467097E-2</v>
      </c>
      <c r="N503" s="1">
        <v>1.19597182196502E-20</v>
      </c>
      <c r="U503">
        <v>4.3061407321123603E-2</v>
      </c>
      <c r="V503" s="1">
        <v>1.5674503497201199E-16</v>
      </c>
      <c r="AC503">
        <v>3.2319408306038702E-2</v>
      </c>
      <c r="AD503" s="1">
        <v>4.7900114106058003E-8</v>
      </c>
      <c r="AL503" s="1"/>
    </row>
    <row r="504" spans="13:38" x14ac:dyDescent="0.5">
      <c r="M504">
        <v>4.6425945145144198E-2</v>
      </c>
      <c r="N504" s="1">
        <v>9.0048462877946494E-20</v>
      </c>
      <c r="U504">
        <v>4.2275000325236803E-2</v>
      </c>
      <c r="V504" s="1">
        <v>8.9576444732378896E-16</v>
      </c>
      <c r="AC504">
        <v>3.1728601323091098E-2</v>
      </c>
      <c r="AD504" s="1">
        <v>1.18348148956557E-7</v>
      </c>
      <c r="AL504" s="1"/>
    </row>
    <row r="505" spans="13:38" x14ac:dyDescent="0.5">
      <c r="M505">
        <v>4.5577943539592602E-2</v>
      </c>
      <c r="N505" s="1">
        <v>6.4210646492966297E-19</v>
      </c>
      <c r="U505">
        <v>4.1502955051403403E-2</v>
      </c>
      <c r="V505" s="1">
        <v>4.8480712792957899E-15</v>
      </c>
      <c r="AC505">
        <v>3.11485944416738E-2</v>
      </c>
      <c r="AD505" s="1">
        <v>2.7757255665491499E-7</v>
      </c>
      <c r="AL505" s="1"/>
    </row>
    <row r="506" spans="13:38" x14ac:dyDescent="0.5">
      <c r="M506">
        <v>4.4745431262707899E-2</v>
      </c>
      <c r="N506" s="1">
        <v>4.3362419855817E-18</v>
      </c>
      <c r="U506">
        <v>4.0745009219326701E-2</v>
      </c>
      <c r="V506" s="1">
        <v>2.484968750566E-14</v>
      </c>
      <c r="AC506">
        <v>3.0579190233190699E-2</v>
      </c>
      <c r="AD506" s="1">
        <v>6.1842902605484001E-7</v>
      </c>
      <c r="AL506" s="1"/>
    </row>
    <row r="507" spans="13:38" x14ac:dyDescent="0.5">
      <c r="M507">
        <v>4.39281253913196E-2</v>
      </c>
      <c r="N507" s="1">
        <v>2.77329559633112E-17</v>
      </c>
      <c r="U507">
        <v>4.0000905338591797E-2</v>
      </c>
      <c r="V507" s="1">
        <v>1.2062900536236199E-13</v>
      </c>
      <c r="AC507">
        <v>3.0020194878090899E-2</v>
      </c>
      <c r="AD507" s="1">
        <v>1.3100559460373E-6</v>
      </c>
      <c r="AL507" s="1"/>
    </row>
    <row r="508" spans="13:38" x14ac:dyDescent="0.5">
      <c r="M508">
        <v>4.3125748170042798E-2</v>
      </c>
      <c r="N508" s="1">
        <v>1.67979233979046E-16</v>
      </c>
      <c r="U508">
        <v>3.92703906211909E-2</v>
      </c>
      <c r="V508" s="1">
        <v>5.5458003036715399E-13</v>
      </c>
      <c r="AC508">
        <v>2.9471418099893801E-2</v>
      </c>
      <c r="AD508" s="1">
        <v>2.6415557215284101E-6</v>
      </c>
      <c r="AL508" s="1"/>
    </row>
    <row r="509" spans="13:38" x14ac:dyDescent="0.5">
      <c r="M509">
        <v>4.2338026916884201E-2</v>
      </c>
      <c r="N509" s="1">
        <v>9.6359069921353409E-16</v>
      </c>
      <c r="U509">
        <v>3.8553216895645601E-2</v>
      </c>
      <c r="V509" s="1">
        <v>2.41469360300866E-12</v>
      </c>
      <c r="AC509">
        <v>2.89326731004215E-2</v>
      </c>
      <c r="AD509" s="1">
        <v>5.0768174448489604E-6</v>
      </c>
      <c r="AL509" s="1"/>
    </row>
    <row r="510" spans="13:38" x14ac:dyDescent="0.5">
      <c r="M510">
        <v>4.1564693930573202E-2</v>
      </c>
      <c r="N510" s="1">
        <v>5.2348977555708398E-15</v>
      </c>
      <c r="U510">
        <v>3.7849140522697798E-2</v>
      </c>
      <c r="V510" s="1">
        <v>9.9574920140461102E-12</v>
      </c>
      <c r="AC510">
        <v>2.8403776496213801E-2</v>
      </c>
      <c r="AD510" s="1">
        <v>9.3152659818163497E-6</v>
      </c>
      <c r="AL510" s="1"/>
    </row>
    <row r="511" spans="13:38" x14ac:dyDescent="0.5">
      <c r="M511">
        <v>4.0805486399586199E-2</v>
      </c>
      <c r="N511" s="1">
        <v>2.6934180500773399E-14</v>
      </c>
      <c r="U511">
        <v>3.7157922312540698E-2</v>
      </c>
      <c r="V511" s="1">
        <v>3.8889677955395102E-11</v>
      </c>
      <c r="AC511">
        <v>2.7884548256106801E-2</v>
      </c>
      <c r="AD511" s="1">
        <v>1.6349372047045501E-5</v>
      </c>
      <c r="AL511" s="1"/>
    </row>
    <row r="512" spans="13:38" x14ac:dyDescent="0.5">
      <c r="M512">
        <v>4.0060146312831203E-2</v>
      </c>
      <c r="N512" s="1">
        <v>1.3124448695472101E-13</v>
      </c>
      <c r="U512">
        <v>3.6479327443559903E-2</v>
      </c>
      <c r="V512" s="1">
        <v>1.4385450421115601E-10</v>
      </c>
      <c r="AC512">
        <v>2.7374811639952E-2</v>
      </c>
      <c r="AD512" s="1">
        <v>2.7507343083899201E-5</v>
      </c>
      <c r="AL512" s="1"/>
    </row>
    <row r="513" spans="13:38" x14ac:dyDescent="0.5">
      <c r="M513">
        <v>3.9328420371965503E-2</v>
      </c>
      <c r="N513" s="1">
        <v>6.0567891550131103E-13</v>
      </c>
      <c r="U513">
        <v>3.5813125382560602E-2</v>
      </c>
      <c r="V513" s="1">
        <v>5.0399730116021395E-10</v>
      </c>
      <c r="AC513">
        <v>2.6874393138455601E-2</v>
      </c>
      <c r="AD513" s="1">
        <v>4.4469273067567002E-5</v>
      </c>
      <c r="AL513" s="1"/>
    </row>
    <row r="514" spans="13:38" x14ac:dyDescent="0.5">
      <c r="M514">
        <v>3.8610059905313403E-2</v>
      </c>
      <c r="N514" s="1">
        <v>2.64722588640751E-12</v>
      </c>
      <c r="U514">
        <v>3.5159089806449703E-2</v>
      </c>
      <c r="V514" s="1">
        <v>1.67248751691295E-9</v>
      </c>
      <c r="AC514">
        <v>2.6383122414117801E-2</v>
      </c>
      <c r="AD514" s="1">
        <v>6.9245995933457007E-5</v>
      </c>
      <c r="AL514" s="1"/>
    </row>
    <row r="515" spans="13:38" x14ac:dyDescent="0.5">
      <c r="M515">
        <v>3.79048207833571E-2</v>
      </c>
      <c r="N515" s="1">
        <v>1.0957986160828301E-11</v>
      </c>
      <c r="U515">
        <v>3.4516998525349299E-2</v>
      </c>
      <c r="V515" s="1">
        <v>5.2571002293767802E-9</v>
      </c>
      <c r="AC515">
        <v>2.5900832243251501E-2</v>
      </c>
      <c r="AD515" s="1">
        <v>1.0410939463904399E-4</v>
      </c>
      <c r="AL515" s="1"/>
    </row>
    <row r="516" spans="13:38" x14ac:dyDescent="0.5">
      <c r="M516">
        <v>3.7212463335771703E-2</v>
      </c>
      <c r="N516" s="1">
        <v>4.2960270235772602E-11</v>
      </c>
      <c r="U516">
        <v>3.3886633407114099E-2</v>
      </c>
      <c r="V516" s="1">
        <v>1.56531936607044E-8</v>
      </c>
      <c r="AC516">
        <v>2.54273584590608E-2</v>
      </c>
      <c r="AD516" s="1">
        <v>1.51459935859556E-4</v>
      </c>
      <c r="AL516" s="1"/>
    </row>
    <row r="517" spans="13:38" x14ac:dyDescent="0.5">
      <c r="M517">
        <v>3.6532752269974197E-2</v>
      </c>
      <c r="N517" s="1">
        <v>1.5951691629030499E-10</v>
      </c>
      <c r="U517">
        <v>3.3267780303227398E-2</v>
      </c>
      <c r="V517" s="1">
        <v>4.4153516364776503E-8</v>
      </c>
      <c r="AC517">
        <v>2.49625398957606E-2</v>
      </c>
      <c r="AD517" s="1">
        <v>2.13616026893046E-4</v>
      </c>
      <c r="AL517" s="1"/>
    </row>
    <row r="518" spans="13:38" x14ac:dyDescent="0.5">
      <c r="M518">
        <v>3.5865456591161402E-2</v>
      </c>
      <c r="N518" s="1">
        <v>5.6099517909697898E-10</v>
      </c>
      <c r="U518">
        <v>3.2660228976049699E-2</v>
      </c>
      <c r="V518" s="1">
        <v>1.17998265703346E-7</v>
      </c>
      <c r="AC518">
        <v>2.4506218333717501E-2</v>
      </c>
      <c r="AD518" s="1">
        <v>2.9252045164392001E-4</v>
      </c>
      <c r="AL518" s="1"/>
    </row>
    <row r="519" spans="13:38" x14ac:dyDescent="0.5">
      <c r="M519">
        <v>3.5210349523807999E-2</v>
      </c>
      <c r="N519" s="1">
        <v>1.86868535973141E-9</v>
      </c>
      <c r="U519">
        <v>3.2063773027397199E-2</v>
      </c>
      <c r="V519" s="1">
        <v>2.9880607546429499E-7</v>
      </c>
      <c r="AC519">
        <v>2.4058238445592701E-2</v>
      </c>
      <c r="AD519" s="1">
        <v>3.8939067885302098E-4</v>
      </c>
      <c r="AL519" s="1"/>
    </row>
    <row r="520" spans="13:38" x14ac:dyDescent="0.5">
      <c r="M520">
        <v>3.4567208434598699E-2</v>
      </c>
      <c r="N520" s="1">
        <v>5.8959487393181499E-9</v>
      </c>
      <c r="U520">
        <v>3.1478209828423302E-2</v>
      </c>
      <c r="V520" s="1">
        <v>7.1709930616840201E-7</v>
      </c>
      <c r="AC520">
        <v>2.3618447743471001E-2</v>
      </c>
      <c r="AD520" s="1">
        <v>5.0438849021885199E-4</v>
      </c>
      <c r="AL520" s="1"/>
    </row>
    <row r="521" spans="13:38" x14ac:dyDescent="0.5">
      <c r="M521">
        <v>3.3935814756767602E-2</v>
      </c>
      <c r="N521" s="1">
        <v>1.76210752742512E-8</v>
      </c>
      <c r="U521">
        <v>3.0903340450781601E-2</v>
      </c>
      <c r="V521" s="1">
        <v>1.63132376206246E-6</v>
      </c>
      <c r="AC521">
        <v>2.3186696526954501E-2</v>
      </c>
      <c r="AD521" s="1">
        <v>6.3642632905939805E-4</v>
      </c>
      <c r="AL521" s="1"/>
    </row>
    <row r="522" spans="13:38" x14ac:dyDescent="0.5">
      <c r="M522">
        <v>3.3315953915820401E-2</v>
      </c>
      <c r="N522" s="1">
        <v>4.9888392322396803E-8</v>
      </c>
      <c r="U522">
        <v>3.0338969599045799E-2</v>
      </c>
      <c r="V522" s="1">
        <v>3.5188101593338798E-6</v>
      </c>
      <c r="AC522">
        <v>2.2762837832206999E-2</v>
      </c>
      <c r="AD522" s="1">
        <v>7.8322751916510799E-4</v>
      </c>
      <c r="AL522" s="1"/>
    </row>
    <row r="523" spans="13:38" x14ac:dyDescent="0.5">
      <c r="M523">
        <v>3.27074152566122E-2</v>
      </c>
      <c r="N523" s="1">
        <v>1.3381065350981001E-7</v>
      </c>
      <c r="U523">
        <v>2.9784905544363E-2</v>
      </c>
      <c r="V523" s="1">
        <v>7.1995866486890803E-6</v>
      </c>
      <c r="AC523">
        <v>2.2346727381928201E-2</v>
      </c>
      <c r="AD523" s="1">
        <v>9.4169243379044903E-4</v>
      </c>
      <c r="AL523" s="1"/>
    </row>
    <row r="524" spans="13:38" x14ac:dyDescent="0.5">
      <c r="M524">
        <v>3.2109991971758498E-2</v>
      </c>
      <c r="N524" s="1">
        <v>3.4005780252107297E-7</v>
      </c>
      <c r="U524">
        <v>2.9240960059320101E-2</v>
      </c>
      <c r="V524" s="1">
        <v>1.3979275960266301E-5</v>
      </c>
      <c r="AC524">
        <v>2.1938223536243601E-2</v>
      </c>
      <c r="AD524" s="1">
        <v>1.10850757506281E-3</v>
      </c>
      <c r="AL524" s="1"/>
    </row>
    <row r="525" spans="13:38" x14ac:dyDescent="0.5">
      <c r="M525">
        <v>3.1523481031352898E-2</v>
      </c>
      <c r="N525" s="1">
        <v>8.1893036068565297E-7</v>
      </c>
      <c r="U525">
        <v>2.8706948353998601E-2</v>
      </c>
      <c r="V525" s="1">
        <v>2.57749583055265E-5</v>
      </c>
      <c r="AC525">
        <v>2.1537187244491499E-2</v>
      </c>
      <c r="AD525" s="1">
        <v>1.2808228063362101E-3</v>
      </c>
      <c r="AL525" s="1"/>
    </row>
    <row r="526" spans="13:38" x14ac:dyDescent="0.5">
      <c r="M526">
        <v>3.09476831139688E-2</v>
      </c>
      <c r="N526" s="1">
        <v>1.8691908030789501E-6</v>
      </c>
      <c r="U526">
        <v>2.8182689013197301E-2</v>
      </c>
      <c r="V526" s="1">
        <v>4.5164378124883303E-5</v>
      </c>
      <c r="AC526">
        <v>2.1143481997891501E-2</v>
      </c>
      <c r="AD526" s="1">
        <v>1.45677574504589E-3</v>
      </c>
      <c r="AL526" s="1"/>
    </row>
    <row r="527" spans="13:38" x14ac:dyDescent="0.5">
      <c r="M527">
        <v>3.0382402538921799E-2</v>
      </c>
      <c r="N527" s="1">
        <v>4.0446196302597397E-6</v>
      </c>
      <c r="U527">
        <v>2.7668003934802E-2</v>
      </c>
      <c r="V527" s="1">
        <v>7.5287837647765698E-5</v>
      </c>
      <c r="AC527">
        <v>2.0756973783078499E-2</v>
      </c>
      <c r="AD527" s="1">
        <v>1.6356905758702E-3</v>
      </c>
      <c r="AL527" s="1"/>
    </row>
    <row r="528" spans="13:38" x14ac:dyDescent="0.5">
      <c r="M528">
        <v>2.9827447199768899E-2</v>
      </c>
      <c r="N528" s="1">
        <v>8.2995808132947097E-6</v>
      </c>
      <c r="U528">
        <v>2.7162718269280399E-2</v>
      </c>
      <c r="V528" s="1">
        <v>1.19550188147816E-4</v>
      </c>
      <c r="AC528">
        <v>2.03775310364856E-2</v>
      </c>
      <c r="AD528" s="1">
        <v>1.81789770836605E-3</v>
      </c>
      <c r="AL528" s="1"/>
    </row>
    <row r="529" spans="13:38" x14ac:dyDescent="0.5">
      <c r="M529">
        <v>2.9282628499022301E-2</v>
      </c>
      <c r="N529" s="1">
        <v>1.6157257010808199E-5</v>
      </c>
      <c r="U529">
        <v>2.6666660360281501E-2</v>
      </c>
      <c r="V529" s="1">
        <v>1.8112696275212199E-4</v>
      </c>
      <c r="AC529">
        <v>2.0005024599561199E-2</v>
      </c>
      <c r="AD529" s="1">
        <v>2.0042535986704202E-3</v>
      </c>
      <c r="AL529" s="1"/>
    </row>
    <row r="530" spans="13:38" x14ac:dyDescent="0.5">
      <c r="M530">
        <v>2.8747761284056501E-2</v>
      </c>
      <c r="N530" s="1">
        <v>2.9856866872413201E-5</v>
      </c>
      <c r="U530">
        <v>2.6179661686320899E-2</v>
      </c>
      <c r="V530" s="1">
        <v>2.6236398225776199E-4</v>
      </c>
      <c r="AC530">
        <v>1.9639327674805099E-2</v>
      </c>
      <c r="AD530" s="1">
        <v>2.1955345411118999E-3</v>
      </c>
      <c r="AL530" s="1"/>
    </row>
    <row r="531" spans="13:38" x14ac:dyDescent="0.5">
      <c r="M531">
        <v>2.8222663784184799E-2</v>
      </c>
      <c r="N531" s="1">
        <v>5.2406680636919702E-5</v>
      </c>
      <c r="U531">
        <v>2.570155680353E-2</v>
      </c>
      <c r="V531" s="1">
        <v>3.6423952610334397E-4</v>
      </c>
      <c r="AC531">
        <v>1.92803157826071E-2</v>
      </c>
      <c r="AD531" s="1">
        <v>2.39191050746324E-3</v>
      </c>
      <c r="AL531" s="1"/>
    </row>
    <row r="532" spans="13:38" x14ac:dyDescent="0.5">
      <c r="M532">
        <v>2.77071575488867E-2</v>
      </c>
      <c r="N532" s="1">
        <v>8.7454613195187897E-5</v>
      </c>
      <c r="U532">
        <v>2.5232183289451499E-2</v>
      </c>
      <c r="V532" s="1">
        <v>4.86085310372734E-4</v>
      </c>
      <c r="AC532">
        <v>1.89278667188763E-2</v>
      </c>
      <c r="AD532" s="1">
        <v>2.59267384027566E-3</v>
      </c>
      <c r="AL532" s="1"/>
    </row>
    <row r="533" spans="13:38" x14ac:dyDescent="0.5">
      <c r="M533">
        <v>2.7201067387161999E-2</v>
      </c>
      <c r="N533" s="1">
        <v>1.3890879986134901E-4</v>
      </c>
      <c r="U533">
        <v>2.4771381687860802E-2</v>
      </c>
      <c r="V533" s="1">
        <v>6.2570411337499801E-4</v>
      </c>
      <c r="AC533">
        <v>1.85818605134433E-2</v>
      </c>
      <c r="AD533" s="1">
        <v>2.7963094628706102E-3</v>
      </c>
      <c r="AL533" s="1"/>
    </row>
    <row r="534" spans="13:38" x14ac:dyDescent="0.5">
      <c r="M534">
        <v>2.6704221307994099E-2</v>
      </c>
      <c r="N534" s="1">
        <v>2.10310367352173E-4</v>
      </c>
      <c r="U534">
        <v>2.4318995454595201E-2</v>
      </c>
      <c r="V534" s="1">
        <v>7.7988672616049603E-4</v>
      </c>
      <c r="AC534">
        <v>1.82421793892239E-2</v>
      </c>
      <c r="AD534" s="1">
        <v>3.00086576737004E-3</v>
      </c>
      <c r="AL534" s="1"/>
    </row>
    <row r="535" spans="13:38" x14ac:dyDescent="0.5">
      <c r="M535">
        <v>2.6216450461899601E-2</v>
      </c>
      <c r="N535" s="1">
        <v>3.0406966327746297E-4</v>
      </c>
      <c r="U535">
        <v>2.3874870904372899E-2</v>
      </c>
      <c r="V535" s="1">
        <v>9.4517530057164497E-4</v>
      </c>
      <c r="AC535">
        <v>1.7908707722128998E-2</v>
      </c>
      <c r="AD535" s="1">
        <v>3.2044616322253901E-3</v>
      </c>
      <c r="AL535" s="1"/>
    </row>
    <row r="536" spans="13:38" x14ac:dyDescent="0.5">
      <c r="M536">
        <v>2.5737589083546401E-2</v>
      </c>
      <c r="N536" s="1">
        <v>4.2078407952296601E-4</v>
      </c>
      <c r="U536">
        <v>2.3438857158582301E-2</v>
      </c>
      <c r="V536" s="1">
        <v>1.11862073007581E-3</v>
      </c>
      <c r="AC536">
        <v>1.7581332001707101E-2</v>
      </c>
      <c r="AD536" s="1">
        <v>3.4057080796182E-3</v>
      </c>
      <c r="AL536" s="1"/>
    </row>
    <row r="537" spans="13:38" x14ac:dyDescent="0.5">
      <c r="M537">
        <v>2.52674744354194E-2</v>
      </c>
      <c r="N537" s="1">
        <v>5.5889912574720298E-4</v>
      </c>
      <c r="U537">
        <v>2.30108060940259E-2</v>
      </c>
      <c r="V537" s="1">
        <v>1.29828918709972E-3</v>
      </c>
      <c r="AC537">
        <v>1.7259940792506499E-2</v>
      </c>
      <c r="AD537" s="1">
        <v>3.6038746912224499E-3</v>
      </c>
      <c r="AL537" s="1"/>
    </row>
    <row r="538" spans="13:38" x14ac:dyDescent="0.5">
      <c r="M538">
        <v>2.48059467525154E-2</v>
      </c>
      <c r="N538" s="1">
        <v>7.1490661922674395E-4</v>
      </c>
      <c r="U538">
        <v>2.2590572292599299E-2</v>
      </c>
      <c r="V538" s="1">
        <v>1.4833803354016601E-3</v>
      </c>
      <c r="AC538">
        <v>1.6944424696143798E-2</v>
      </c>
      <c r="AD538" s="1">
        <v>3.79876840605689E-3</v>
      </c>
      <c r="AL538" s="1"/>
    </row>
    <row r="539" spans="13:38" x14ac:dyDescent="0.5">
      <c r="M539">
        <v>2.4352849188048E-2</v>
      </c>
      <c r="N539" s="1">
        <v>8.8409747361433495E-4</v>
      </c>
      <c r="U539">
        <v>2.21780129918893E-2</v>
      </c>
      <c r="V539" s="1">
        <v>1.67396962068384E-3</v>
      </c>
      <c r="AC539">
        <v>1.6634676314065899E-2</v>
      </c>
      <c r="AD539" s="1">
        <v>3.9904334839210003E-3</v>
      </c>
      <c r="AL539" s="1"/>
    </row>
    <row r="540" spans="13:38" x14ac:dyDescent="0.5">
      <c r="M540">
        <v>2.39080277601448E-2</v>
      </c>
      <c r="N540" s="1">
        <v>1.0616687402405E-3</v>
      </c>
      <c r="U540">
        <v>2.1772988036675298E-2</v>
      </c>
      <c r="V540" s="1">
        <v>1.8705113565916599E-3</v>
      </c>
      <c r="AC540">
        <v>1.63305902109925E-2</v>
      </c>
      <c r="AD540" s="1">
        <v>4.1788439475559398E-3</v>
      </c>
      <c r="AL540" s="1"/>
    </row>
    <row r="541" spans="13:38" x14ac:dyDescent="0.5">
      <c r="M541">
        <v>2.3471331299517201E-2</v>
      </c>
      <c r="N541" s="1">
        <v>1.24382864433167E-3</v>
      </c>
      <c r="U541">
        <v>2.1375359831314601E-2</v>
      </c>
      <c r="V541" s="1">
        <v>2.0732976287917899E-3</v>
      </c>
      <c r="AC541">
        <v>1.6032062879026799E-2</v>
      </c>
      <c r="AD541" s="1">
        <v>4.3637224620137801E-3</v>
      </c>
      <c r="AL541" s="1"/>
    </row>
    <row r="542" spans="13:38" x14ac:dyDescent="0.5">
      <c r="M542">
        <v>2.3042611398087099E-2</v>
      </c>
      <c r="N542" s="1">
        <v>1.4285305156387499E-3</v>
      </c>
      <c r="U542">
        <v>2.0984993292999E-2</v>
      </c>
      <c r="V542" s="1">
        <v>2.28205622178751E-3</v>
      </c>
      <c r="AC542">
        <v>1.5738992702422998E-2</v>
      </c>
      <c r="AD542" s="1">
        <v>4.5445271985195398E-3</v>
      </c>
      <c r="AL542" s="1"/>
    </row>
    <row r="543" spans="13:38" x14ac:dyDescent="0.5">
      <c r="M543">
        <v>2.2621722358551401E-2</v>
      </c>
      <c r="N543" s="1">
        <v>1.61560604561318E-3</v>
      </c>
      <c r="U543">
        <v>2.0601755805863799E-2</v>
      </c>
      <c r="V543" s="1">
        <v>2.49580465621884E-3</v>
      </c>
      <c r="AC543">
        <v>1.54512799229964E-2</v>
      </c>
      <c r="AD543" s="1">
        <v>4.7205630216443301E-3</v>
      </c>
      <c r="AL543" s="1"/>
    </row>
    <row r="544" spans="13:38" x14ac:dyDescent="0.5">
      <c r="M544">
        <v>2.2208521144867599E-2</v>
      </c>
      <c r="N544" s="1">
        <v>1.80629340857032E-3</v>
      </c>
      <c r="U544">
        <v>2.0225517175935501E-2</v>
      </c>
      <c r="V544" s="1">
        <v>2.71297861025489E-3</v>
      </c>
      <c r="AC544">
        <v>1.5168826606167699E-2</v>
      </c>
      <c r="AD544" s="1">
        <v>4.8911290523759397E-3</v>
      </c>
      <c r="AL544" s="1"/>
    </row>
    <row r="545" spans="13:38" x14ac:dyDescent="0.5">
      <c r="M545">
        <v>2.1802867333644199E-2</v>
      </c>
      <c r="N545" s="1">
        <v>2.0023664552240102E-3</v>
      </c>
      <c r="U545">
        <v>1.98561495869021E-2</v>
      </c>
      <c r="V545" s="1">
        <v>2.9317513027274601E-3</v>
      </c>
      <c r="AC545">
        <v>1.48915366076262E-2</v>
      </c>
      <c r="AD545" s="1">
        <v>5.0556143771712803E-3</v>
      </c>
      <c r="AL545" s="1"/>
    </row>
    <row r="546" spans="13:38" x14ac:dyDescent="0.5">
      <c r="M546">
        <v>2.1404623066419201E-2</v>
      </c>
      <c r="N546" s="1">
        <v>2.20518912495486E-3</v>
      </c>
      <c r="U546">
        <v>1.9493527556691401E-2</v>
      </c>
      <c r="V546" s="1">
        <v>3.1503966437797402E-3</v>
      </c>
      <c r="AC546">
        <v>1.46193155406037E-2</v>
      </c>
      <c r="AD546" s="1">
        <v>5.2134925201209404E-3</v>
      </c>
      <c r="AL546" s="1"/>
    </row>
    <row r="547" spans="13:38" x14ac:dyDescent="0.5">
      <c r="M547">
        <v>2.1013653002809201E-2</v>
      </c>
      <c r="N547" s="1">
        <v>2.4150158699129398E-3</v>
      </c>
      <c r="U547">
        <v>1.9137527894841602E-2</v>
      </c>
      <c r="V547" s="1">
        <v>3.3675560110260198E-3</v>
      </c>
      <c r="AC547">
        <v>1.43520707437462E-2</v>
      </c>
      <c r="AD547" s="1">
        <v>5.3642340774068802E-3</v>
      </c>
      <c r="AL547" s="1"/>
    </row>
    <row r="548" spans="13:38" x14ac:dyDescent="0.5">
      <c r="M548">
        <v>2.06298242745157E-2</v>
      </c>
      <c r="N548" s="1">
        <v>2.6307492582243099E-3</v>
      </c>
      <c r="U548">
        <v>1.8788029660651299E-2</v>
      </c>
      <c r="V548" s="1">
        <v>3.58234014324049E-3</v>
      </c>
      <c r="AC548">
        <v>1.40897112495726E-2</v>
      </c>
      <c r="AD548" s="1">
        <v>5.5072239111348597E-3</v>
      </c>
      <c r="AL548" s="1"/>
    </row>
    <row r="549" spans="13:38" x14ac:dyDescent="0.5">
      <c r="M549">
        <v>2.0253006440170199E-2</v>
      </c>
      <c r="N549" s="1">
        <v>2.8501915831376399E-3</v>
      </c>
      <c r="U549">
        <v>1.8444914122092999E-2</v>
      </c>
      <c r="V549" s="1">
        <v>3.7942828739113998E-3</v>
      </c>
      <c r="AC549">
        <v>1.38321477535105E-2</v>
      </c>
      <c r="AD549" s="1">
        <v>5.6417825126229499E-3</v>
      </c>
      <c r="AL549" s="1"/>
    </row>
    <row r="550" spans="13:38" x14ac:dyDescent="0.5">
      <c r="M550">
        <v>1.9883071441004999E-2</v>
      </c>
      <c r="N550" s="1">
        <v>3.0706478079531199E-3</v>
      </c>
      <c r="U550">
        <v>1.81080647154775E-2</v>
      </c>
      <c r="V550" s="1">
        <v>4.0032058836006702E-3</v>
      </c>
      <c r="AC550">
        <v>1.35792925834978E-2</v>
      </c>
      <c r="AD550" s="1">
        <v>5.7673225407824397E-3</v>
      </c>
      <c r="AL550" s="1"/>
    </row>
    <row r="551" spans="13:38" x14ac:dyDescent="0.5">
      <c r="M551">
        <v>1.9519893557333402E-2</v>
      </c>
      <c r="N551" s="1">
        <v>3.2896212709696599E-3</v>
      </c>
      <c r="U551">
        <v>1.7777367005854899E-2</v>
      </c>
      <c r="V551" s="1">
        <v>4.2090424435897696E-3</v>
      </c>
      <c r="AC551">
        <v>1.3331059670139599E-2</v>
      </c>
      <c r="AD551" s="1">
        <v>5.8835602094661002E-3</v>
      </c>
      <c r="AL551" s="1"/>
    </row>
    <row r="552" spans="13:38" x14ac:dyDescent="0.5">
      <c r="M552">
        <v>1.9163349365824402E-2</v>
      </c>
      <c r="N552" s="1">
        <v>3.5053417430581102E-3</v>
      </c>
      <c r="U552">
        <v>1.7452708648137999E-2</v>
      </c>
      <c r="V552" s="1">
        <v>4.4116442323013302E-3</v>
      </c>
      <c r="AC552">
        <v>1.3087364517411999E-2</v>
      </c>
      <c r="AD552" s="1">
        <v>5.9906344613063203E-3</v>
      </c>
      <c r="AL552" s="1"/>
    </row>
    <row r="553" spans="13:38" x14ac:dyDescent="0.5">
      <c r="M553">
        <v>1.8813317697558798E-2</v>
      </c>
      <c r="N553" s="1">
        <v>3.71697312365946E-3</v>
      </c>
      <c r="U553">
        <v>1.7133979348936901E-2</v>
      </c>
      <c r="V553" s="1">
        <v>4.6106019125290304E-3</v>
      </c>
      <c r="AC553">
        <v>1.28481241738992E-2</v>
      </c>
      <c r="AD553" s="1">
        <v>6.08902403736984E-3</v>
      </c>
      <c r="AL553" s="1"/>
    </row>
    <row r="554" spans="13:38" x14ac:dyDescent="0.5">
      <c r="M554">
        <v>1.84696795968501E-2</v>
      </c>
      <c r="N554" s="1">
        <v>3.9244984780926803E-3</v>
      </c>
      <c r="U554">
        <v>1.6821070829089901E-2</v>
      </c>
      <c r="V554" s="1">
        <v>4.8051409278140498E-3</v>
      </c>
      <c r="AC554">
        <v>1.2613257204558701E-2</v>
      </c>
      <c r="AD554" s="1">
        <v>6.1792688934074998E-3</v>
      </c>
      <c r="AL554" s="1"/>
    </row>
    <row r="555" spans="13:38" x14ac:dyDescent="0.5">
      <c r="M555">
        <v>1.8132318280819099E-2</v>
      </c>
      <c r="N555" s="1">
        <v>4.12838887957307E-3</v>
      </c>
      <c r="U555">
        <v>1.6513876786878101E-2</v>
      </c>
      <c r="V555" s="1">
        <v>4.9941597520354397E-3</v>
      </c>
      <c r="AC555">
        <v>1.2382683663001199E-2</v>
      </c>
      <c r="AD555" s="1">
        <v>6.2616147918045798E-3</v>
      </c>
      <c r="AL555" s="1"/>
    </row>
    <row r="556" spans="13:38" x14ac:dyDescent="0.5">
      <c r="M556">
        <v>1.78011190997052E-2</v>
      </c>
      <c r="N556" s="1">
        <v>4.3291912763055102E-3</v>
      </c>
      <c r="U556">
        <v>1.62122928619132E-2</v>
      </c>
      <c r="V556" s="1">
        <v>5.1764255598972502E-3</v>
      </c>
      <c r="AC556">
        <v>1.21563250642776E-2</v>
      </c>
      <c r="AD556" s="1">
        <v>6.3357435939792499E-3</v>
      </c>
      <c r="AL556" s="1"/>
    </row>
    <row r="557" spans="13:38" x14ac:dyDescent="0.5">
      <c r="M557">
        <v>1.74759694979046E-2</v>
      </c>
      <c r="N557" s="1">
        <v>4.5271473185178402E-3</v>
      </c>
      <c r="U557">
        <v>1.59162165996838E-2</v>
      </c>
      <c r="V557" s="1">
        <v>5.3508577832292797E-3</v>
      </c>
      <c r="AC557">
        <v>1.19341043581636E-2</v>
      </c>
      <c r="AD557" s="1">
        <v>6.4007226584744999E-3</v>
      </c>
      <c r="AL557" s="1"/>
    </row>
    <row r="558" spans="13:38" x14ac:dyDescent="0.5">
      <c r="M558">
        <v>1.7156758975717799E-2</v>
      </c>
      <c r="N558" s="1">
        <v>4.7219297167698298E-3</v>
      </c>
      <c r="U558">
        <v>1.5625547416749298E-2</v>
      </c>
      <c r="V558" s="1">
        <v>5.5167749955072403E-3</v>
      </c>
      <c r="AC558">
        <v>1.17159459029325E-2</v>
      </c>
      <c r="AD558" s="1">
        <v>6.4552334117766296E-3</v>
      </c>
      <c r="AL558" s="1"/>
    </row>
    <row r="559" spans="13:38" x14ac:dyDescent="0.5">
      <c r="M559">
        <v>1.6843379051798401E-2</v>
      </c>
      <c r="N559" s="1">
        <v>4.9125684338495301E-3</v>
      </c>
      <c r="U559">
        <v>1.53401865665695E-2</v>
      </c>
      <c r="V559" s="1">
        <v>5.6739926109780703E-3</v>
      </c>
      <c r="AC559">
        <v>1.15017754396077E-2</v>
      </c>
      <c r="AD559" s="1">
        <v>6.4980388022713503E-3</v>
      </c>
      <c r="AL559" s="1"/>
    </row>
    <row r="560" spans="13:38" x14ac:dyDescent="0.5">
      <c r="M560">
        <v>1.6535723226285701E-2</v>
      </c>
      <c r="N560" s="1">
        <v>5.0976058362941197E-3</v>
      </c>
      <c r="U560">
        <v>1.50600371059586E-2</v>
      </c>
      <c r="V560" s="1">
        <v>5.8227235442070398E-3</v>
      </c>
      <c r="AC560">
        <v>1.12915200666854E-2</v>
      </c>
      <c r="AD560" s="1">
        <v>6.52853240193863E-3</v>
      </c>
      <c r="AL560" s="1"/>
    </row>
    <row r="561" spans="13:38" x14ac:dyDescent="0.5">
      <c r="M561">
        <v>1.6233686944611601E-2</v>
      </c>
      <c r="N561" s="1">
        <v>5.27544517054574E-3</v>
      </c>
      <c r="U561">
        <v>1.47850038621511E-2</v>
      </c>
      <c r="V561" s="1">
        <v>5.9633126319054196E-3</v>
      </c>
      <c r="AC561">
        <v>1.10851082153198E-2</v>
      </c>
      <c r="AD561" s="1">
        <v>6.5471214341662901E-3</v>
      </c>
      <c r="AL561" s="1"/>
    </row>
    <row r="562" spans="13:38" x14ac:dyDescent="0.5">
      <c r="M562">
        <v>1.5937167561968699E-2</v>
      </c>
      <c r="N562" s="1">
        <v>5.44476825515125E-3</v>
      </c>
      <c r="U562">
        <v>1.45149934004701E-2</v>
      </c>
      <c r="V562" s="1">
        <v>6.0959031216046696E-3</v>
      </c>
      <c r="AC562">
        <v>1.08824696249618E-2</v>
      </c>
      <c r="AD562" s="1">
        <v>6.5552081885672797E-3</v>
      </c>
      <c r="AL562" s="1"/>
    </row>
    <row r="563" spans="13:38" x14ac:dyDescent="0.5">
      <c r="M563">
        <v>1.5646064308427101E-2</v>
      </c>
      <c r="N563" s="1">
        <v>5.6048559228066303E-3</v>
      </c>
      <c r="U563">
        <v>1.4249913992585E-2</v>
      </c>
      <c r="V563" s="1">
        <v>6.2201773291933899E-3</v>
      </c>
      <c r="AC563">
        <v>1.06835353194429E-2</v>
      </c>
      <c r="AD563" s="1">
        <v>6.5546919451526797E-3</v>
      </c>
      <c r="AL563" s="1"/>
    </row>
    <row r="564" spans="13:38" x14ac:dyDescent="0.5">
      <c r="M564">
        <v>1.53602782546886E-2</v>
      </c>
      <c r="N564" s="1">
        <v>5.7556817021782499E-3</v>
      </c>
      <c r="U564">
        <v>1.39896755853498E-2</v>
      </c>
      <c r="V564" s="1">
        <v>6.3353100182671597E-3</v>
      </c>
      <c r="AC564">
        <v>1.04882375834967E-2</v>
      </c>
      <c r="AD564" s="1">
        <v>6.5471591988195002E-3</v>
      </c>
      <c r="AL564" s="1"/>
    </row>
    <row r="565" spans="13:38" x14ac:dyDescent="0.5">
      <c r="M565">
        <v>1.50797122784662E-2</v>
      </c>
      <c r="N565" s="1">
        <v>5.8977426832984301E-3</v>
      </c>
      <c r="U565">
        <v>1.3734189770210001E-2</v>
      </c>
      <c r="V565" s="1">
        <v>6.4401943396875201E-3</v>
      </c>
      <c r="AC565">
        <v>1.0296509939708501E-2</v>
      </c>
      <c r="AD565" s="1">
        <v>6.5331238114193198E-3</v>
      </c>
      <c r="AL565" s="1"/>
    </row>
    <row r="566" spans="13:38" x14ac:dyDescent="0.5">
      <c r="M566">
        <v>1.48042710314778E-2</v>
      </c>
      <c r="N566" s="1">
        <v>6.0316915791059997E-3</v>
      </c>
      <c r="U566">
        <v>1.3483369753168099E-2</v>
      </c>
      <c r="V566" s="1">
        <v>6.5338596125439404E-3</v>
      </c>
      <c r="AC566">
        <v>1.01082871258883E-2</v>
      </c>
      <c r="AD566" s="1">
        <v>6.5116974065672698E-3</v>
      </c>
      <c r="AL566" s="1"/>
    </row>
    <row r="567" spans="13:38" x14ac:dyDescent="0.5">
      <c r="M567">
        <v>1.4533860907042701E-2</v>
      </c>
      <c r="N567" s="1">
        <v>6.1579073001496697E-3</v>
      </c>
      <c r="U567">
        <v>1.32371303252983E-2</v>
      </c>
      <c r="V567" s="1">
        <v>6.61587571223E-3</v>
      </c>
      <c r="AC567">
        <v>9.9235050728549695E-3</v>
      </c>
      <c r="AD567" s="1">
        <v>6.4808944262291597E-3</v>
      </c>
      <c r="AL567" s="1"/>
    </row>
    <row r="568" spans="13:38" x14ac:dyDescent="0.5">
      <c r="M568">
        <v>1.4268390008270401E-2</v>
      </c>
      <c r="N568" s="1">
        <v>6.2761757675344199E-3</v>
      </c>
      <c r="U568">
        <v>1.29953878337989E-2</v>
      </c>
      <c r="V568" s="1">
        <v>6.6865236482146996E-3</v>
      </c>
      <c r="AC568">
        <v>9.7421008826284392E-3</v>
      </c>
      <c r="AD568" s="1">
        <v>6.4384918039952603E-3</v>
      </c>
      <c r="AL568" s="1"/>
    </row>
    <row r="569" spans="13:38" x14ac:dyDescent="0.5">
      <c r="M569">
        <v>1.4007768116829701E-2</v>
      </c>
      <c r="N569" s="1">
        <v>6.3856324301079402E-3</v>
      </c>
      <c r="U569">
        <v>1.2758060153573499E-2</v>
      </c>
      <c r="V569" s="1">
        <v>6.7466298466577002E-3</v>
      </c>
      <c r="AC569">
        <v>9.56401280701967E-3</v>
      </c>
      <c r="AD569" s="1">
        <v>6.383098107366E-3</v>
      </c>
      <c r="AL569" s="1"/>
    </row>
    <row r="570" spans="13:38" x14ac:dyDescent="0.5">
      <c r="M570">
        <v>1.3751906662288999E-2</v>
      </c>
      <c r="N570" s="1">
        <v>6.4850233874762398E-3</v>
      </c>
      <c r="U570">
        <v>1.25250666593317E-2</v>
      </c>
      <c r="V570" s="1">
        <v>6.79713820255963E-3</v>
      </c>
      <c r="AC570">
        <v>9.3891802266122294E-3</v>
      </c>
      <c r="AD570" s="1">
        <v>6.3149534092752802E-3</v>
      </c>
    </row>
    <row r="571" spans="13:38" x14ac:dyDescent="0.5">
      <c r="M571">
        <v>1.3500718692016E-2</v>
      </c>
      <c r="N571" s="1">
        <v>6.5731896467134902E-3</v>
      </c>
      <c r="U571">
        <v>1.22963281981989E-2</v>
      </c>
      <c r="V571" s="1">
        <v>6.8386198662415696E-3</v>
      </c>
      <c r="AC571">
        <v>9.2175436301278994E-3</v>
      </c>
      <c r="AD571" s="1">
        <v>6.2360502583068602E-3</v>
      </c>
    </row>
    <row r="572" spans="13:38" x14ac:dyDescent="0.5">
      <c r="M572">
        <v>1.32541188416276E-2</v>
      </c>
      <c r="N572">
        <v>6.6495465655877599E-3</v>
      </c>
      <c r="U572">
        <v>1.2071767062826E-2</v>
      </c>
      <c r="V572" s="1">
        <v>6.8709399538260801E-3</v>
      </c>
      <c r="AC572">
        <v>9.0490445941698392E-3</v>
      </c>
      <c r="AD572" s="1">
        <v>6.14944399092196E-3</v>
      </c>
    </row>
    <row r="573" spans="13:38" x14ac:dyDescent="0.5">
      <c r="M573">
        <v>1.30120233059798E-2</v>
      </c>
      <c r="N573">
        <v>6.7143125579085302E-3</v>
      </c>
      <c r="U573">
        <v>1.18513069649911E-2</v>
      </c>
      <c r="V573" s="1">
        <v>6.8932316688103297E-3</v>
      </c>
      <c r="AC573">
        <v>8.8836257633355901E-3</v>
      </c>
      <c r="AD573" s="1">
        <v>6.0580120479864601E-3</v>
      </c>
    </row>
    <row r="574" spans="13:38" x14ac:dyDescent="0.5">
      <c r="M574">
        <v>1.2774349810686401E-2</v>
      </c>
      <c r="N574">
        <v>6.7683647227990001E-3</v>
      </c>
      <c r="U574">
        <v>1.1634873009682399E-2</v>
      </c>
      <c r="V574" s="1">
        <v>6.9042151938216497E-3</v>
      </c>
      <c r="AC574">
        <v>8.7212308306941402E-3</v>
      </c>
      <c r="AD574" s="1">
        <v>5.9632338597271602E-3</v>
      </c>
    </row>
    <row r="575" spans="13:38" x14ac:dyDescent="0.5">
      <c r="M575">
        <v>1.2541017584159301E-2</v>
      </c>
      <c r="N575">
        <v>6.8127899816594097E-3</v>
      </c>
      <c r="U575">
        <v>1.14223916696547E-2</v>
      </c>
      <c r="V575" s="1">
        <v>6.90276631386871E-3</v>
      </c>
      <c r="AC575">
        <v>8.5618045186193308E-3</v>
      </c>
      <c r="AD575" s="1">
        <v>5.8645991100856002E-3</v>
      </c>
    </row>
    <row r="576" spans="13:38" x14ac:dyDescent="0.5">
      <c r="M576">
        <v>1.2311947330158699E-2</v>
      </c>
      <c r="N576">
        <v>6.84834303912857E-3</v>
      </c>
      <c r="U576">
        <v>1.1213790760451E-2</v>
      </c>
      <c r="V576" s="1">
        <v>6.8885120773017504E-3</v>
      </c>
      <c r="AC576">
        <v>8.4052925599741399E-3</v>
      </c>
      <c r="AD576" s="1">
        <v>5.7599567164283499E-3</v>
      </c>
    </row>
    <row r="577" spans="13:30" x14ac:dyDescent="0.5">
      <c r="M577">
        <v>1.2087061200844599E-2</v>
      </c>
      <c r="N577">
        <v>6.8750519776384503E-3</v>
      </c>
      <c r="U577">
        <v>1.10089994158796E-2</v>
      </c>
      <c r="V577" s="1">
        <v>6.8621664255117797E-3</v>
      </c>
      <c r="AC577">
        <v>8.2516416796385005E-3</v>
      </c>
      <c r="AD577" s="1">
        <v>5.6466406024223703E-3</v>
      </c>
    </row>
    <row r="578" spans="13:30" x14ac:dyDescent="0.5">
      <c r="M578">
        <v>1.1866282770321E-2</v>
      </c>
      <c r="N578">
        <v>6.8921431671621599E-3</v>
      </c>
      <c r="U578">
        <v>1.08079480639393E-2</v>
      </c>
      <c r="V578" s="1">
        <v>6.82538936954292E-3</v>
      </c>
      <c r="AC578">
        <v>8.10079957637512E-3</v>
      </c>
      <c r="AD578" s="1">
        <v>5.5228213093099299E-3</v>
      </c>
    </row>
    <row r="579" spans="13:30" x14ac:dyDescent="0.5">
      <c r="M579">
        <v>1.16495370086634E-2</v>
      </c>
      <c r="N579">
        <v>6.8983364903735696E-3</v>
      </c>
      <c r="U579">
        <v>1.0610568403184599E-2</v>
      </c>
      <c r="V579" s="1">
        <v>6.7801670595472796E-3</v>
      </c>
      <c r="AC579">
        <v>7.9527149050265099E-3</v>
      </c>
      <c r="AD579" s="1">
        <v>5.3884433918045902E-3</v>
      </c>
    </row>
    <row r="580" spans="13:30" x14ac:dyDescent="0.5">
      <c r="M580">
        <v>1.14367502564197E-2</v>
      </c>
      <c r="N580">
        <v>6.8924209458206204E-3</v>
      </c>
      <c r="U580">
        <v>1.0416793379521901E-2</v>
      </c>
      <c r="V580" s="1">
        <v>6.7279671754635799E-3</v>
      </c>
      <c r="AC580">
        <v>7.8073372590377896E-3</v>
      </c>
      <c r="AD580" s="1">
        <v>5.2453395295748899E-3</v>
      </c>
    </row>
    <row r="581" spans="13:30" x14ac:dyDescent="0.5">
      <c r="M581">
        <v>1.1227850199578299E-2</v>
      </c>
      <c r="N581">
        <v>6.8738857574885699E-3</v>
      </c>
      <c r="U581">
        <v>1.0226557163429999E-2</v>
      </c>
      <c r="V581" s="1">
        <v>6.6690715372375803E-3</v>
      </c>
      <c r="AC581">
        <v>7.6646171532985903E-3</v>
      </c>
      <c r="AD581" s="1">
        <v>5.0965153809453901E-3</v>
      </c>
    </row>
    <row r="582" spans="13:30" x14ac:dyDescent="0.5">
      <c r="M582">
        <v>1.10227658449923E-2</v>
      </c>
      <c r="N582">
        <v>6.8433100697215098E-3</v>
      </c>
      <c r="U582">
        <v>1.00397951275962E-2</v>
      </c>
      <c r="V582" s="1">
        <v>6.6024310850506902E-3</v>
      </c>
      <c r="AC582">
        <v>7.5245060072990002E-3</v>
      </c>
      <c r="AD582" s="1">
        <v>4.9449695464719497E-3</v>
      </c>
    </row>
    <row r="583" spans="13:30" x14ac:dyDescent="0.5">
      <c r="M583">
        <v>1.08214274962533E-2</v>
      </c>
      <c r="N583">
        <v>6.8022769176478703E-3</v>
      </c>
      <c r="U583">
        <v>9.8564438249615308E-3</v>
      </c>
      <c r="V583" s="1">
        <v>6.5261545829725896E-3</v>
      </c>
      <c r="AC583">
        <v>7.3869561285930703E-3</v>
      </c>
      <c r="AD583" s="1">
        <v>4.7925945652505702E-3</v>
      </c>
    </row>
    <row r="584" spans="13:30" x14ac:dyDescent="0.5">
      <c r="M584">
        <v>1.06237667300052E-2</v>
      </c>
      <c r="N584">
        <v>6.7527872927344102E-3</v>
      </c>
      <c r="U584">
        <v>9.6764409671656303E-3</v>
      </c>
      <c r="V584" s="1">
        <v>6.4384485324473703E-3</v>
      </c>
      <c r="AC584">
        <v>7.2519206965649301E-3</v>
      </c>
      <c r="AD584" s="1">
        <v>4.6396364393994803E-3</v>
      </c>
    </row>
    <row r="585" spans="13:30" x14ac:dyDescent="0.5">
      <c r="M585">
        <v>1.04297163726913E-2</v>
      </c>
      <c r="N585">
        <v>6.6964132393519003E-3</v>
      </c>
      <c r="U585">
        <v>9.4997254033867204E-3</v>
      </c>
      <c r="V585" s="1">
        <v>6.3386024815566102E-3</v>
      </c>
      <c r="AC585">
        <v>7.1193537464914096E-3</v>
      </c>
      <c r="AD585" s="1">
        <v>4.4849114022860398E-3</v>
      </c>
    </row>
    <row r="586" spans="13:30" x14ac:dyDescent="0.5">
      <c r="M586">
        <v>1.0239210477725901E-2</v>
      </c>
      <c r="N586">
        <v>6.6335913055023303E-3</v>
      </c>
      <c r="U586">
        <v>9.3262370995671005E-3</v>
      </c>
      <c r="V586" s="1">
        <v>6.2275559899245799E-3</v>
      </c>
      <c r="AC586">
        <v>6.9892101538961597E-3</v>
      </c>
      <c r="AD586" s="1">
        <v>4.3266192877594398E-3</v>
      </c>
    </row>
    <row r="587" spans="13:30" x14ac:dyDescent="0.5">
      <c r="M587">
        <v>1.00521843030827E-2</v>
      </c>
      <c r="N587">
        <v>6.5634170689295801E-3</v>
      </c>
      <c r="U587">
        <v>9.1559171180182995E-3</v>
      </c>
      <c r="V587" s="1">
        <v>6.1077331559322599E-3</v>
      </c>
      <c r="AC587">
        <v>6.8614456191896803E-3</v>
      </c>
      <c r="AD587" s="1">
        <v>4.1633293982062097E-3</v>
      </c>
    </row>
    <row r="588" spans="13:30" x14ac:dyDescent="0.5">
      <c r="M588">
        <v>9.8685742892927197E-3</v>
      </c>
      <c r="N588">
        <v>6.4840765869483303E-3</v>
      </c>
      <c r="U588">
        <v>8.9887075973987002E-3</v>
      </c>
      <c r="V588" s="1">
        <v>5.9821555822479298E-3</v>
      </c>
      <c r="AC588">
        <v>6.7360166525902397E-3</v>
      </c>
      <c r="AD588" s="1">
        <v>3.9946811120130299E-3</v>
      </c>
    </row>
    <row r="589" spans="13:30" x14ac:dyDescent="0.5">
      <c r="M589">
        <v>9.6883180378440504E-3</v>
      </c>
      <c r="N589">
        <v>6.3937552230789304E-3</v>
      </c>
      <c r="U589">
        <v>8.8245517330568495E-3</v>
      </c>
      <c r="V589" s="1">
        <v>5.8532138344301104E-3</v>
      </c>
      <c r="AC589">
        <v>6.6128805593203104E-3</v>
      </c>
      <c r="AD589" s="1">
        <v>3.8215403856178302E-3</v>
      </c>
    </row>
    <row r="590" spans="13:30" x14ac:dyDescent="0.5">
      <c r="M590">
        <v>9.5113542899763395E-3</v>
      </c>
      <c r="N590">
        <v>6.2916311059445802E-3</v>
      </c>
      <c r="U590">
        <v>8.6633937577336104E-3</v>
      </c>
      <c r="V590" s="1">
        <v>5.7216921828561803E-3</v>
      </c>
      <c r="AC590">
        <v>6.4919954250737804E-3</v>
      </c>
      <c r="AD590" s="1">
        <v>3.6456489402343999E-3</v>
      </c>
    </row>
    <row r="591" spans="13:30" x14ac:dyDescent="0.5">
      <c r="M591">
        <v>9.3376229058622605E-3</v>
      </c>
      <c r="N591">
        <v>6.1784879509804401E-3</v>
      </c>
      <c r="U591">
        <v>8.5051789226169103E-3</v>
      </c>
      <c r="V591" s="1">
        <v>5.5865503349801903E-3</v>
      </c>
      <c r="AC591">
        <v>6.3733201017486104E-3</v>
      </c>
      <c r="AD591" s="1">
        <v>3.46901747196351E-3</v>
      </c>
    </row>
    <row r="592" spans="13:30" x14ac:dyDescent="0.5">
      <c r="M592">
        <v>9.1670648441695996E-3</v>
      </c>
      <c r="N592">
        <v>6.0566160226647797E-3</v>
      </c>
      <c r="U592">
        <v>8.3498534787423799E-3</v>
      </c>
      <c r="V592" s="1">
        <v>5.4455892411811703E-3</v>
      </c>
      <c r="AC592">
        <v>6.2568141934405902E-3</v>
      </c>
      <c r="AD592" s="1">
        <v>3.29335268890504E-3</v>
      </c>
    </row>
    <row r="593" spans="13:30" x14ac:dyDescent="0.5">
      <c r="M593">
        <v>8.9996221419963197E-3</v>
      </c>
      <c r="N593">
        <v>5.9289838310432399E-3</v>
      </c>
      <c r="U593">
        <v>8.1973646587336496E-3</v>
      </c>
      <c r="V593" s="1">
        <v>5.2966718086106196E-3</v>
      </c>
      <c r="AC593">
        <v>6.1424380426928302E-3</v>
      </c>
      <c r="AD593" s="1">
        <v>3.1197053104595599E-3</v>
      </c>
    </row>
    <row r="594" spans="13:30" x14ac:dyDescent="0.5">
      <c r="M594">
        <v>8.8352378951724493E-3</v>
      </c>
      <c r="N594">
        <v>5.7980326892680401E-3</v>
      </c>
      <c r="U594">
        <v>8.0476606588761601E-3</v>
      </c>
      <c r="V594" s="1">
        <v>5.1388944306561104E-3</v>
      </c>
      <c r="AC594">
        <v>6.0301527169968399E-3</v>
      </c>
      <c r="AD594" s="1">
        <v>2.94838782184219E-3</v>
      </c>
    </row>
    <row r="595" spans="13:30" x14ac:dyDescent="0.5">
      <c r="M595">
        <v>8.6738562389215706E-3</v>
      </c>
      <c r="N595">
        <v>5.6646762666801203E-3</v>
      </c>
      <c r="U595">
        <v>7.9006906215183907E-3</v>
      </c>
      <c r="V595" s="1">
        <v>4.9731540470819204E-3</v>
      </c>
      <c r="AC595">
        <v>5.9199199955402302E-3</v>
      </c>
      <c r="AD595" s="1">
        <v>2.7791172272124899E-3</v>
      </c>
    </row>
    <row r="596" spans="13:30" x14ac:dyDescent="0.5">
      <c r="M596">
        <v>8.5154223288755101E-3</v>
      </c>
      <c r="N596">
        <v>5.5280203799860199E-3</v>
      </c>
      <c r="U596">
        <v>7.7564046177943102E-3</v>
      </c>
      <c r="V596" s="1">
        <v>4.8018750016281799E-3</v>
      </c>
      <c r="AC596">
        <v>5.8117023561968101E-3</v>
      </c>
      <c r="AD596" s="1">
        <v>2.6113015624051402E-3</v>
      </c>
    </row>
    <row r="597" spans="13:30" x14ac:dyDescent="0.5">
      <c r="M597">
        <v>8.3598823224359901E-3</v>
      </c>
      <c r="N597">
        <v>5.3859608841255197E-3</v>
      </c>
      <c r="U597">
        <v>7.6147536306615596E-3</v>
      </c>
      <c r="V597" s="1">
        <v>4.6280641907850001E-3</v>
      </c>
      <c r="AC597">
        <v>5.7054629627543204E-3</v>
      </c>
      <c r="AD597" s="1">
        <v>2.4443813279169399E-3</v>
      </c>
    </row>
    <row r="598" spans="13:30" x14ac:dyDescent="0.5">
      <c r="M598">
        <v>8.2071833604765998E-3</v>
      </c>
      <c r="N598">
        <v>5.2363635230670696E-3</v>
      </c>
      <c r="U598">
        <v>7.47568953824928E-3</v>
      </c>
      <c r="V598" s="1">
        <v>4.4541569437239002E-3</v>
      </c>
      <c r="AC598">
        <v>5.6011656523758399E-3</v>
      </c>
      <c r="AD598" s="1">
        <v>2.2781369795800898E-3</v>
      </c>
    </row>
    <row r="599" spans="13:30" x14ac:dyDescent="0.5">
      <c r="M599">
        <v>8.0572735493789002E-3</v>
      </c>
      <c r="N599">
        <v>5.0782390528600098E-3</v>
      </c>
      <c r="U599">
        <v>7.3391650975101197E-3</v>
      </c>
      <c r="V599" s="1">
        <v>4.2811838072781402E-3</v>
      </c>
      <c r="AC599">
        <v>5.4987749232902703E-3</v>
      </c>
      <c r="AD599" s="1">
        <v>2.1128827322012102E-3</v>
      </c>
    </row>
    <row r="600" spans="13:30" x14ac:dyDescent="0.5">
      <c r="M600">
        <v>7.9101019433969501E-3</v>
      </c>
      <c r="N600">
        <v>4.9123527275713201E-3</v>
      </c>
      <c r="U600">
        <v>7.2051339281707103E-3</v>
      </c>
      <c r="V600" s="1">
        <v>4.1086172978444697E-3</v>
      </c>
      <c r="AC600">
        <v>5.3982559227078999E-3</v>
      </c>
      <c r="AD600" s="1">
        <v>1.9494937507674201E-3</v>
      </c>
    </row>
    <row r="601" spans="13:30" x14ac:dyDescent="0.5">
      <c r="M601">
        <v>7.7656185273435596E-3</v>
      </c>
      <c r="N601">
        <v>4.74100954115404E-3</v>
      </c>
      <c r="U601">
        <v>7.0735504969753303E-3</v>
      </c>
      <c r="V601" s="1">
        <v>3.9349295424213103E-3</v>
      </c>
      <c r="AC601">
        <v>5.2995744349568497E-3</v>
      </c>
      <c r="AD601" s="1">
        <v>1.7892575960529501E-3</v>
      </c>
    </row>
    <row r="602" spans="13:30" x14ac:dyDescent="0.5">
      <c r="M602">
        <v>7.6237741995931899E-3</v>
      </c>
      <c r="N602">
        <v>4.5671565445628099E-3</v>
      </c>
      <c r="U602">
        <v>6.9443701022172703E-3</v>
      </c>
      <c r="V602" s="1">
        <v>3.7585580539809199E-3</v>
      </c>
      <c r="AC602">
        <v>5.2026968698363997E-3</v>
      </c>
      <c r="AD602" s="1">
        <v>1.6335916419580601E-3</v>
      </c>
    </row>
    <row r="603" spans="13:30" x14ac:dyDescent="0.5">
      <c r="M603">
        <v>7.4845207553950101E-3</v>
      </c>
      <c r="N603">
        <v>4.3932453517736801E-3</v>
      </c>
      <c r="U603">
        <v>6.8175488585527E-3</v>
      </c>
      <c r="V603" s="1">
        <v>3.5788016973829998E-3</v>
      </c>
      <c r="AC603">
        <v>5.10759025118323E-3</v>
      </c>
      <c r="AD603" s="1">
        <v>1.48371312388461E-3</v>
      </c>
    </row>
    <row r="604" spans="13:30" x14ac:dyDescent="0.5">
      <c r="M604">
        <v>7.3478108704908597E-3</v>
      </c>
      <c r="N604">
        <v>4.2203804968311397E-3</v>
      </c>
      <c r="U604">
        <v>6.6930436820919004E-3</v>
      </c>
      <c r="V604" s="1">
        <v>3.3962407944035499E-3</v>
      </c>
      <c r="AC604">
        <v>5.0142222056466399E-3</v>
      </c>
      <c r="AD604" s="1">
        <v>1.3403721574396601E-3</v>
      </c>
    </row>
    <row r="605" spans="13:30" x14ac:dyDescent="0.5">
      <c r="M605">
        <v>7.21359808503252E-3</v>
      </c>
      <c r="N605">
        <v>4.0481238412401598E-3</v>
      </c>
      <c r="U605">
        <v>6.5708122757627404E-3</v>
      </c>
      <c r="V605" s="1">
        <v>3.2125444918127701E-3</v>
      </c>
      <c r="AC605">
        <v>4.9225609516690104E-3</v>
      </c>
      <c r="AD605" s="1">
        <v>1.2037441968672099E-3</v>
      </c>
    </row>
    <row r="606" spans="13:30" x14ac:dyDescent="0.5">
      <c r="M606">
        <v>7.0818367877926603E-3</v>
      </c>
      <c r="N606">
        <v>3.8750074464352301E-3</v>
      </c>
      <c r="U606">
        <v>6.4508131149414397E-3</v>
      </c>
      <c r="V606" s="1">
        <v>3.0298329887106798E-3</v>
      </c>
      <c r="AC606">
        <v>4.8325752886676397E-3</v>
      </c>
      <c r="AD606" s="1">
        <v>1.07352175555057E-3</v>
      </c>
    </row>
    <row r="607" spans="13:30" x14ac:dyDescent="0.5">
      <c r="M607">
        <v>6.9524822006641097E-3</v>
      </c>
      <c r="N607">
        <v>3.6994736658461599E-3</v>
      </c>
      <c r="U607">
        <v>6.3330054333457604E-3</v>
      </c>
      <c r="V607" s="1">
        <v>2.8499366977565899E-3</v>
      </c>
      <c r="AC607">
        <v>4.74423458641441E-3</v>
      </c>
      <c r="AD607" s="1">
        <v>9.4916567280179298E-4</v>
      </c>
    </row>
    <row r="608" spans="13:30" x14ac:dyDescent="0.5">
      <c r="M608">
        <v>6.8254903634425001E-3</v>
      </c>
      <c r="N608">
        <v>3.5207749089674499E-3</v>
      </c>
      <c r="U608">
        <v>6.2173492091858601E-3</v>
      </c>
      <c r="V608" s="1">
        <v>2.6738757779105598E-3</v>
      </c>
      <c r="AC608">
        <v>4.6575087746095201E-3</v>
      </c>
      <c r="AD608" s="1">
        <v>8.3021435359101098E-4</v>
      </c>
    </row>
    <row r="609" spans="13:30" x14ac:dyDescent="0.5">
      <c r="M609">
        <v>6.7008181188865602E-3</v>
      </c>
      <c r="N609">
        <v>3.3394210538825199E-3</v>
      </c>
      <c r="U609">
        <v>6.1038051515680102E-3</v>
      </c>
      <c r="V609" s="1">
        <v>2.5017290086191599E-3</v>
      </c>
      <c r="AC609">
        <v>4.5723683326459102E-3</v>
      </c>
      <c r="AD609" s="1">
        <v>7.16539090664481E-4</v>
      </c>
    </row>
    <row r="610" spans="13:30" x14ac:dyDescent="0.5">
      <c r="M610">
        <v>6.5784230980515503E-3</v>
      </c>
      <c r="N610">
        <v>3.1570199505679699E-3</v>
      </c>
      <c r="U610">
        <v>5.9923346871466401E-3</v>
      </c>
      <c r="V610" s="1">
        <v>2.3328795073565898E-3</v>
      </c>
      <c r="AC610">
        <v>4.4887842795606698E-3</v>
      </c>
      <c r="AD610" s="1">
        <v>6.0847471949947705E-4</v>
      </c>
    </row>
    <row r="611" spans="13:30" x14ac:dyDescent="0.5">
      <c r="M611">
        <v>6.4582637058904499E-3</v>
      </c>
      <c r="N611">
        <v>2.9756607934959801E-3</v>
      </c>
      <c r="U611">
        <v>5.8828999470201503E-3</v>
      </c>
      <c r="V611" s="1">
        <v>2.1664955000670599E-3</v>
      </c>
      <c r="AC611">
        <v>4.4067281641702802E-3</v>
      </c>
      <c r="AD611" s="1">
        <v>5.0681401419189198E-4</v>
      </c>
    </row>
    <row r="612" spans="13:30" x14ac:dyDescent="0.5">
      <c r="M612">
        <v>6.34029910711817E-3</v>
      </c>
      <c r="N612">
        <v>2.7971746806623602E-3</v>
      </c>
      <c r="U612">
        <v>5.7754637538660596E-3</v>
      </c>
      <c r="V612" s="1">
        <v>2.00204945222165E-3</v>
      </c>
      <c r="AC612">
        <v>4.32617205538604E-3</v>
      </c>
      <c r="AD612" s="1">
        <v>4.1269383630824699E-4</v>
      </c>
    </row>
    <row r="613" spans="13:30" x14ac:dyDescent="0.5">
      <c r="M613">
        <v>6.2244892123340303E-3</v>
      </c>
      <c r="N613">
        <v>2.62260025336332E-3</v>
      </c>
      <c r="U613">
        <v>5.6699896093110299E-3</v>
      </c>
      <c r="V613" s="1">
        <v>1.83968835302627E-3</v>
      </c>
      <c r="AC613">
        <v>4.24708853270667E-3</v>
      </c>
      <c r="AD613" s="1">
        <v>3.2740920687023001E-4</v>
      </c>
    </row>
    <row r="614" spans="13:30" x14ac:dyDescent="0.5">
      <c r="M614">
        <v>6.1107946643976299E-3</v>
      </c>
      <c r="N614">
        <v>2.4520343946853301E-3</v>
      </c>
      <c r="U614">
        <v>5.5664416815316099E-3</v>
      </c>
      <c r="V614" s="1">
        <v>1.68032860337055E-3</v>
      </c>
      <c r="AC614">
        <v>4.1694506768845804E-3</v>
      </c>
      <c r="AD614" s="1">
        <v>2.5218495051780902E-4</v>
      </c>
    </row>
    <row r="615" spans="13:30" x14ac:dyDescent="0.5">
      <c r="M615">
        <v>5.9991768250536003E-3</v>
      </c>
      <c r="N615">
        <v>2.2848653114539499E-3</v>
      </c>
      <c r="U615">
        <v>5.4647847930813804E-3</v>
      </c>
      <c r="V615" s="1">
        <v>1.5254468124516599E-3</v>
      </c>
      <c r="AC615">
        <v>4.0932320607628796E-3</v>
      </c>
      <c r="AD615" s="1">
        <v>1.8793571664808199E-4</v>
      </c>
    </row>
    <row r="616" spans="13:30" x14ac:dyDescent="0.5">
      <c r="M616">
        <v>5.88959776180075E-3</v>
      </c>
      <c r="N616">
        <v>2.1202504705178501E-3</v>
      </c>
      <c r="U616">
        <v>5.3649844089404897E-3</v>
      </c>
      <c r="V616" s="1">
        <v>1.3766465904733801E-3</v>
      </c>
      <c r="AC616">
        <v>4.0184067402797797E-3</v>
      </c>
      <c r="AD616" s="1">
        <v>1.3505822646807801E-4</v>
      </c>
    </row>
    <row r="617" spans="13:30" x14ac:dyDescent="0.5">
      <c r="M617">
        <v>5.7820202350009099E-3</v>
      </c>
      <c r="N617">
        <v>1.95764148462752E-3</v>
      </c>
      <c r="U617">
        <v>5.2670066247832801E-3</v>
      </c>
      <c r="V617" s="1">
        <v>1.23516370183855E-3</v>
      </c>
      <c r="AC617">
        <v>3.9449492456375603E-3</v>
      </c>
      <c r="AD617" s="1">
        <v>9.3308547089151198E-5</v>
      </c>
    </row>
    <row r="618" spans="13:30" x14ac:dyDescent="0.5">
      <c r="M618">
        <v>5.67640768522333E-3</v>
      </c>
      <c r="N618">
        <v>1.79716435396964E-3</v>
      </c>
      <c r="U618">
        <v>5.1708181554602998E-3</v>
      </c>
      <c r="V618" s="1">
        <v>1.1014966711693701E-3</v>
      </c>
      <c r="AC618">
        <v>3.87283457263283E-3</v>
      </c>
      <c r="AD618" s="1">
        <v>6.1804099207031905E-5</v>
      </c>
    </row>
    <row r="619" spans="13:30" x14ac:dyDescent="0.5">
      <c r="M619">
        <v>5.5727242208202799E-3</v>
      </c>
      <c r="N619">
        <v>1.63972327495603E-3</v>
      </c>
      <c r="U619">
        <v>5.0763863236906502E-3</v>
      </c>
      <c r="V619" s="1">
        <v>9.7530810493339502E-4</v>
      </c>
      <c r="AC619">
        <v>3.8020381741454101E-3</v>
      </c>
      <c r="AD619" s="1">
        <v>3.9153634808126397E-5</v>
      </c>
    </row>
    <row r="620" spans="13:30" x14ac:dyDescent="0.5">
      <c r="M620">
        <v>5.4709346057294599E-3</v>
      </c>
      <c r="N620">
        <v>1.4867950824986201E-3</v>
      </c>
      <c r="U620">
        <v>4.9836790489607603E-3</v>
      </c>
      <c r="V620" s="1">
        <v>8.5564754522616897E-4</v>
      </c>
      <c r="AC620">
        <v>3.73253595178267E-3</v>
      </c>
      <c r="AD620" s="1">
        <v>2.36760149266078E-5</v>
      </c>
    </row>
    <row r="621" spans="13:30" x14ac:dyDescent="0.5">
      <c r="M621">
        <v>5.37100424749934E-3</v>
      </c>
      <c r="N621">
        <v>1.33999271658381E-3</v>
      </c>
      <c r="U621">
        <v>4.8926648366260199E-3</v>
      </c>
      <c r="V621" s="1">
        <v>7.4142879065329699E-4</v>
      </c>
      <c r="AC621">
        <v>3.6643042476767599E-3</v>
      </c>
      <c r="AD621" s="1">
        <v>1.36427058734768E-5</v>
      </c>
    </row>
    <row r="622" spans="13:30" x14ac:dyDescent="0.5">
      <c r="M622">
        <v>5.2728991855331402E-3</v>
      </c>
      <c r="N622">
        <v>1.2005616696356899E-3</v>
      </c>
      <c r="U622">
        <v>4.8033127672113098E-3</v>
      </c>
      <c r="V622" s="1">
        <v>6.3199177910036304E-4</v>
      </c>
      <c r="AC622">
        <v>3.5973198364316001E-3</v>
      </c>
      <c r="AD622" s="1">
        <v>7.4809576149927597E-6</v>
      </c>
    </row>
    <row r="623" spans="13:30" x14ac:dyDescent="0.5">
      <c r="M623">
        <v>5.1765860795475903E-3</v>
      </c>
      <c r="N623">
        <v>1.06900062331926E-3</v>
      </c>
      <c r="U623">
        <v>4.7155924859070102E-3</v>
      </c>
      <c r="V623" s="1">
        <v>5.2753273441836503E-4</v>
      </c>
      <c r="AC623">
        <v>3.5315599172173E-3</v>
      </c>
      <c r="AD623" s="1">
        <v>3.8994675063809897E-6</v>
      </c>
    </row>
    <row r="624" spans="13:30" x14ac:dyDescent="0.5">
      <c r="M624">
        <v>5.08203219824246E-3</v>
      </c>
      <c r="N624">
        <v>9.4495616566198299E-4</v>
      </c>
      <c r="U624">
        <v>4.6294741922568699E-3</v>
      </c>
      <c r="V624" s="1">
        <v>4.2922499621110002E-4</v>
      </c>
      <c r="AC624">
        <v>3.46700210600886E-3</v>
      </c>
      <c r="AD624" s="1">
        <v>1.9305004058386999E-6</v>
      </c>
    </row>
    <row r="625" spans="13:30" x14ac:dyDescent="0.5">
      <c r="M625">
        <v>4.9892054081770998E-3</v>
      </c>
      <c r="N625">
        <v>8.2744556429540999E-4</v>
      </c>
      <c r="U625">
        <v>4.5449286300340798E-3</v>
      </c>
      <c r="V625" s="1">
        <v>3.3897109137945801E-4</v>
      </c>
      <c r="AC625">
        <v>3.40362442796699E-3</v>
      </c>
      <c r="AD625" s="1">
        <v>9.0710311407617403E-7</v>
      </c>
    </row>
    <row r="626" spans="13:30" x14ac:dyDescent="0.5">
      <c r="M626">
        <v>4.8980741628500803E-3</v>
      </c>
      <c r="N626">
        <v>7.1534127956505403E-4</v>
      </c>
      <c r="U626">
        <v>4.4619270773023799E-3</v>
      </c>
      <c r="V626" s="1">
        <v>2.5887583780449401E-4</v>
      </c>
      <c r="AC626">
        <v>3.3414053099580202E-3</v>
      </c>
      <c r="AD626" s="1">
        <v>4.04330245384386E-7</v>
      </c>
    </row>
    <row r="627" spans="13:30" x14ac:dyDescent="0.5">
      <c r="M627">
        <v>4.8086074919784002E-3</v>
      </c>
      <c r="N627">
        <v>6.0794560273339795E-4</v>
      </c>
      <c r="U627">
        <v>4.3804413366585497E-3</v>
      </c>
      <c r="V627" s="1">
        <v>1.9064005405282E-4</v>
      </c>
      <c r="AC627">
        <v>3.2803235732106199E-3</v>
      </c>
      <c r="AD627" s="1">
        <v>1.7089559506602999E-7</v>
      </c>
    </row>
    <row r="628" spans="13:30" x14ac:dyDescent="0.5">
      <c r="M628">
        <v>4.7207749909724097E-3</v>
      </c>
      <c r="N628">
        <v>5.0543516464470503E-4</v>
      </c>
      <c r="U628">
        <v>4.3004437256531497E-3</v>
      </c>
      <c r="V628" s="1">
        <v>1.3509249535967799E-4</v>
      </c>
      <c r="AC628">
        <v>3.22035842610679E-3</v>
      </c>
      <c r="AD628" s="1">
        <v>6.84704888970229E-8</v>
      </c>
    </row>
    <row r="629" spans="13:30" x14ac:dyDescent="0.5">
      <c r="M629">
        <v>4.6345468106030697E-3</v>
      </c>
      <c r="N629">
        <v>4.08992079151537E-4</v>
      </c>
      <c r="U629">
        <v>4.2219070673862298E-3</v>
      </c>
      <c r="V629" s="1">
        <v>9.2001524721632493E-5</v>
      </c>
      <c r="AC629">
        <v>3.1614894571045898E-3</v>
      </c>
      <c r="AD629" s="1">
        <v>2.5998509127780501E-8</v>
      </c>
    </row>
    <row r="630" spans="13:30" x14ac:dyDescent="0.5">
      <c r="M630">
        <v>4.5498936468579302E-3</v>
      </c>
      <c r="N630">
        <v>3.20556593296358E-4</v>
      </c>
      <c r="U630">
        <v>4.1448046812747599E-3</v>
      </c>
      <c r="V630" s="1">
        <v>6.0184210563109502E-5</v>
      </c>
      <c r="AC630">
        <v>3.10369662779022E-3</v>
      </c>
      <c r="AD630" s="1">
        <v>9.3537351448281505E-9</v>
      </c>
    </row>
    <row r="631" spans="13:30" x14ac:dyDescent="0.5">
      <c r="M631">
        <v>4.4667867309822898E-3</v>
      </c>
      <c r="N631">
        <v>2.4228821845168999E-4</v>
      </c>
      <c r="U631">
        <v>4.06911037398861E-3</v>
      </c>
      <c r="V631" s="1">
        <v>3.7822809912910797E-5</v>
      </c>
      <c r="AC631">
        <v>3.0469602660571798E-3</v>
      </c>
      <c r="AD631" s="1">
        <v>3.1882486415575399E-9</v>
      </c>
    </row>
    <row r="632" spans="13:30" x14ac:dyDescent="0.5">
      <c r="M632">
        <v>4.3851978197024504E-3</v>
      </c>
      <c r="N632">
        <v>1.75937582799963E-4</v>
      </c>
      <c r="U632">
        <v>3.9947984305521798E-3</v>
      </c>
      <c r="V632" s="1">
        <v>2.2850510543250301E-5</v>
      </c>
      <c r="AC632">
        <v>2.99126105941007E-3</v>
      </c>
      <c r="AD632" s="1">
        <v>1.0294732385564401E-9</v>
      </c>
    </row>
    <row r="633" spans="13:30" x14ac:dyDescent="0.5">
      <c r="M633">
        <v>4.3050991856274203E-3</v>
      </c>
      <c r="N633">
        <v>1.22354810779494E-4</v>
      </c>
      <c r="U633">
        <v>3.9218436056084197E-3</v>
      </c>
      <c r="V633" s="1">
        <v>1.32847277083749E-5</v>
      </c>
      <c r="AC633">
        <v>2.9365800483908198E-3</v>
      </c>
      <c r="AD633" s="1">
        <v>3.15016677279661E-10</v>
      </c>
    </row>
    <row r="634" spans="13:30" x14ac:dyDescent="0.5">
      <c r="M634">
        <v>4.2264636078258797E-3</v>
      </c>
      <c r="N634">
        <v>8.1286185249295905E-5</v>
      </c>
      <c r="U634">
        <v>3.8502211148425001E-3</v>
      </c>
      <c r="V634" s="1">
        <v>7.4411167580687501E-6</v>
      </c>
      <c r="AC634">
        <v>2.88289862012501E-3</v>
      </c>
      <c r="AD634" s="1">
        <v>9.1983992404433306E-11</v>
      </c>
    </row>
    <row r="635" spans="13:30" x14ac:dyDescent="0.5">
      <c r="M635">
        <v>4.1492643625754798E-3</v>
      </c>
      <c r="N635">
        <v>5.1483829108873898E-5</v>
      </c>
      <c r="U635">
        <v>3.7799066265619902E-3</v>
      </c>
      <c r="V635" s="1">
        <v>4.0201222456005802E-6</v>
      </c>
      <c r="AC635">
        <v>2.8301985019863599E-3</v>
      </c>
      <c r="AD635" s="1">
        <v>2.83540191979277E-11</v>
      </c>
    </row>
    <row r="636" spans="13:30" x14ac:dyDescent="0.5">
      <c r="M636">
        <v>4.0734752142808899E-3</v>
      </c>
      <c r="N636">
        <v>3.1038415777097203E-5</v>
      </c>
      <c r="U636">
        <v>3.7108762534308801E-3</v>
      </c>
      <c r="V636" s="1">
        <v>2.0966107962742E-6</v>
      </c>
      <c r="AC636">
        <v>2.7784617553767801E-3</v>
      </c>
      <c r="AD636" s="1">
        <v>1.9959385627755799E-11</v>
      </c>
    </row>
    <row r="637" spans="13:30" x14ac:dyDescent="0.5">
      <c r="M637">
        <v>3.9990704065578503E-3</v>
      </c>
      <c r="N637">
        <v>1.77899277625986E-5</v>
      </c>
      <c r="U637">
        <v>3.6431065443545802E-3</v>
      </c>
      <c r="V637" s="1">
        <v>1.0559118875266101E-6</v>
      </c>
      <c r="AC637">
        <v>2.7276707696203199E-3</v>
      </c>
      <c r="AD637" s="1">
        <v>5.3071310334967401E-11</v>
      </c>
    </row>
    <row r="638" spans="13:30" x14ac:dyDescent="0.5">
      <c r="M638">
        <v>3.9260246534800697E-3</v>
      </c>
      <c r="N638">
        <v>9.6847683406238304E-6</v>
      </c>
      <c r="U638">
        <v>3.5765744765130299E-3</v>
      </c>
      <c r="V638" s="1">
        <v>5.1341027295719003E-7</v>
      </c>
      <c r="AC638">
        <v>2.6778082559686502E-3</v>
      </c>
      <c r="AD638" s="1">
        <v>1.86798421961642E-10</v>
      </c>
    </row>
    <row r="639" spans="13:30" x14ac:dyDescent="0.5">
      <c r="M639">
        <v>3.8543131309859602E-3</v>
      </c>
      <c r="N639">
        <v>5.0042090030035296E-6</v>
      </c>
      <c r="U639">
        <v>3.51125744753937E-3</v>
      </c>
      <c r="V639" s="1">
        <v>2.40801158004053E-7</v>
      </c>
      <c r="AC639">
        <v>2.6288572417161702E-3</v>
      </c>
      <c r="AD639" s="1">
        <v>6.39524221454163E-10</v>
      </c>
    </row>
    <row r="640" spans="13:30" x14ac:dyDescent="0.5">
      <c r="M640">
        <v>3.78391146844239E-3</v>
      </c>
      <c r="N640">
        <v>2.4528891230417099E-6</v>
      </c>
      <c r="U640">
        <v>3.4471332678414602E-3</v>
      </c>
      <c r="V640" s="1">
        <v>1.08795038740711E-7</v>
      </c>
      <c r="AC640">
        <v>2.5808010644225998E-3</v>
      </c>
      <c r="AD640" s="1">
        <v>2.07713768607823E-9</v>
      </c>
    </row>
    <row r="641" spans="13:30" x14ac:dyDescent="0.5">
      <c r="M641">
        <v>3.7147957403624999E-3</v>
      </c>
      <c r="N641">
        <v>1.1400891754089099E-6</v>
      </c>
      <c r="U641">
        <v>3.3841801530635502E-3</v>
      </c>
      <c r="V641" s="1">
        <v>4.7266110966371502E-8</v>
      </c>
      <c r="AC641">
        <v>2.5336233662413398E-3</v>
      </c>
      <c r="AD641" s="1">
        <v>6.3899647686467099E-9</v>
      </c>
    </row>
    <row r="642" spans="13:30" x14ac:dyDescent="0.5">
      <c r="M642">
        <v>3.64694245827475E-3</v>
      </c>
      <c r="N642" s="1">
        <v>5.0232382837385099E-7</v>
      </c>
      <c r="U642">
        <v>3.32237671668572E-3</v>
      </c>
      <c r="V642" s="1">
        <v>1.9707291075932099E-8</v>
      </c>
      <c r="AC642">
        <v>2.4873080883513498E-3</v>
      </c>
      <c r="AD642" s="1">
        <v>1.8617665527262701E-8</v>
      </c>
    </row>
    <row r="643" spans="13:30" x14ac:dyDescent="0.5">
      <c r="M643">
        <v>3.5803285627406399E-3</v>
      </c>
      <c r="N643" s="1">
        <v>2.0975456591387999E-7</v>
      </c>
      <c r="U643">
        <v>3.2617019627584E-3</v>
      </c>
      <c r="V643" s="1">
        <v>7.8700082774999194E-9</v>
      </c>
      <c r="AC643">
        <v>2.44183946549091E-3</v>
      </c>
      <c r="AD643" s="1">
        <v>5.1376167055847397E-8</v>
      </c>
    </row>
    <row r="644" spans="13:30" x14ac:dyDescent="0.5">
      <c r="M644">
        <v>3.5149314155180199E-3</v>
      </c>
      <c r="N644" s="1">
        <v>8.2993756167931201E-8</v>
      </c>
      <c r="U644">
        <v>3.20213527876958E-3</v>
      </c>
      <c r="V644" s="1">
        <v>3.0047858256053099E-9</v>
      </c>
      <c r="AC644">
        <v>2.3972020205912901E-3</v>
      </c>
      <c r="AD644" s="1">
        <v>1.3428666481733901E-7</v>
      </c>
    </row>
    <row r="645" spans="13:30" x14ac:dyDescent="0.5">
      <c r="M645">
        <v>3.4507287918677299E-3</v>
      </c>
      <c r="N645" s="1">
        <v>3.1112072762539403E-8</v>
      </c>
      <c r="U645">
        <v>3.1436564286423298E-3</v>
      </c>
      <c r="V645" s="1">
        <v>1.0961522200435599E-9</v>
      </c>
      <c r="AC645">
        <v>2.3533805595085302E-3</v>
      </c>
      <c r="AD645" s="1">
        <v>3.3248497985225298E-7</v>
      </c>
    </row>
    <row r="646" spans="13:30" x14ac:dyDescent="0.5">
      <c r="M646">
        <v>3.3876988730006299E-3</v>
      </c>
      <c r="N646" s="1">
        <v>1.1049099827279699E-8</v>
      </c>
      <c r="U646">
        <v>3.0862455458601401E-3</v>
      </c>
      <c r="V646" s="1">
        <v>3.8583336577938001E-10</v>
      </c>
      <c r="AC646">
        <v>2.3103601658514199E-3</v>
      </c>
      <c r="AD646" s="1">
        <v>7.7987154573538495E-7</v>
      </c>
    </row>
    <row r="647" spans="13:30" x14ac:dyDescent="0.5">
      <c r="M647">
        <v>3.3258202386626801E-3</v>
      </c>
      <c r="N647" s="1">
        <v>3.7179472513188401E-9</v>
      </c>
      <c r="U647">
        <v>3.0298831267178698E-3</v>
      </c>
      <c r="V647" s="1">
        <v>1.45849023639019E-10</v>
      </c>
      <c r="AC647">
        <v>2.26812619590421E-3</v>
      </c>
      <c r="AD647">
        <v>1.73318187799605E-6</v>
      </c>
    </row>
    <row r="648" spans="13:30" x14ac:dyDescent="0.5">
      <c r="M648">
        <v>3.2650718598554299E-3</v>
      </c>
      <c r="N648" s="1">
        <v>1.1884193515568599E-9</v>
      </c>
      <c r="U648">
        <v>2.9745500236959001E-3</v>
      </c>
      <c r="V648" s="1">
        <v>1.07184696561369E-10</v>
      </c>
      <c r="AC648">
        <v>2.2266642736419699E-3</v>
      </c>
      <c r="AD648">
        <v>3.6501621942153599E-6</v>
      </c>
    </row>
    <row r="649" spans="13:30" x14ac:dyDescent="0.5">
      <c r="M649">
        <v>3.20543309168944E-3</v>
      </c>
      <c r="N649" s="1">
        <v>3.7188761942607401E-10</v>
      </c>
      <c r="U649">
        <v>2.92022743895533E-3</v>
      </c>
      <c r="V649" s="1">
        <v>2.2955827718041201E-10</v>
      </c>
      <c r="AC649">
        <v>2.1859602858371702E-3</v>
      </c>
      <c r="AD649">
        <v>7.2866704081361701E-6</v>
      </c>
    </row>
    <row r="650" spans="13:30" x14ac:dyDescent="0.5">
      <c r="M650">
        <v>3.1468836663682601E-3</v>
      </c>
      <c r="N650" s="1">
        <v>1.50891956766209E-10</v>
      </c>
      <c r="U650">
        <v>2.86689691795193E-3</v>
      </c>
      <c r="V650" s="1">
        <v>6.7743460147238999E-10</v>
      </c>
      <c r="AC650">
        <v>2.1460003772556299E-3</v>
      </c>
      <c r="AD650">
        <v>1.37921003750848E-5</v>
      </c>
    </row>
    <row r="651" spans="13:30" x14ac:dyDescent="0.5">
      <c r="M651">
        <v>3.0894036863006102E-3</v>
      </c>
      <c r="N651" s="1">
        <v>1.83545609217159E-10</v>
      </c>
      <c r="U651">
        <v>2.8145403431667402E-3</v>
      </c>
      <c r="V651" s="1">
        <v>2.0067709978816699E-9</v>
      </c>
      <c r="AC651">
        <v>2.1067709459404102E-3</v>
      </c>
      <c r="AD651">
        <v>2.4762589122441302E-5</v>
      </c>
    </row>
    <row r="652" spans="13:30" x14ac:dyDescent="0.5">
      <c r="M652">
        <v>3.0329736173383302E-3</v>
      </c>
      <c r="N652" s="1">
        <v>4.8015512107977303E-10</v>
      </c>
      <c r="U652">
        <v>2.7631399279511798E-3</v>
      </c>
      <c r="V652" s="1">
        <v>5.7281323223875796E-9</v>
      </c>
      <c r="AC652">
        <v>2.0682586385817299E-3</v>
      </c>
      <c r="AD652">
        <v>4.2195483345784802E-5</v>
      </c>
    </row>
    <row r="653" spans="13:30" x14ac:dyDescent="0.5">
      <c r="M653">
        <v>2.9775742821377699E-3</v>
      </c>
      <c r="N653" s="1">
        <v>1.36364783254805E-9</v>
      </c>
      <c r="U653">
        <v>2.7126782104845201E-3</v>
      </c>
      <c r="V653" s="1">
        <v>1.56677126743954E-8</v>
      </c>
      <c r="AC653">
        <v>2.0304503459717699E-3</v>
      </c>
      <c r="AD653">
        <v>6.8290536423664804E-5</v>
      </c>
    </row>
    <row r="654" spans="13:30" x14ac:dyDescent="0.5">
      <c r="M654">
        <v>2.9231868536426101E-3</v>
      </c>
      <c r="N654" s="1">
        <v>3.72187948394845E-9</v>
      </c>
      <c r="U654">
        <v>2.6631380478417499E-3</v>
      </c>
      <c r="V654" s="1">
        <v>4.0980969507667901E-8</v>
      </c>
      <c r="AC654">
        <v>1.9933331985423001E-3</v>
      </c>
      <c r="AD654">
        <v>1.05077167727048E-4</v>
      </c>
    </row>
    <row r="655" spans="13:30" x14ac:dyDescent="0.5">
      <c r="M655">
        <v>2.8697928486855501E-3</v>
      </c>
      <c r="N655" s="1">
        <v>9.6580060765312695E-9</v>
      </c>
      <c r="U655">
        <v>2.6145026101697501E-3</v>
      </c>
      <c r="V655" s="1">
        <v>1.02346989548443E-7</v>
      </c>
      <c r="AC655">
        <v>1.9568945619841001E-3</v>
      </c>
      <c r="AD655">
        <v>1.5391595217338801E-4</v>
      </c>
    </row>
    <row r="656" spans="13:30" x14ac:dyDescent="0.5">
      <c r="M656">
        <v>2.8173741217069701E-3</v>
      </c>
      <c r="N656" s="1">
        <v>2.3823582078680799E-8</v>
      </c>
      <c r="U656">
        <v>2.56675537496981E-3</v>
      </c>
      <c r="V656" s="1">
        <v>2.4374992039593001E-7</v>
      </c>
      <c r="AC656">
        <v>1.9211220329462999E-3</v>
      </c>
      <c r="AD656">
        <v>2.1500826641205801E-4</v>
      </c>
    </row>
    <row r="657" spans="13:30" x14ac:dyDescent="0.5">
      <c r="M657">
        <v>2.76591285858831E-3</v>
      </c>
      <c r="N657" s="1">
        <v>5.5914399883532403E-8</v>
      </c>
      <c r="U657">
        <v>2.5198801214846201E-3</v>
      </c>
      <c r="V657" s="1">
        <v>5.5306906577505205E-7</v>
      </c>
      <c r="AC657">
        <v>1.8860034348144501E-3</v>
      </c>
      <c r="AD657">
        <v>2.8711038176043401E-4</v>
      </c>
    </row>
    <row r="658" spans="13:30" x14ac:dyDescent="0.5">
      <c r="M658">
        <v>2.7153915705980299E-3</v>
      </c>
      <c r="N658" s="1">
        <v>1.2501814210500601E-7</v>
      </c>
      <c r="U658">
        <v>2.4738609251877199E-3</v>
      </c>
      <c r="V658">
        <v>1.1948125595136E-6</v>
      </c>
      <c r="AC658">
        <v>1.8515268135656899E-3</v>
      </c>
      <c r="AD658">
        <v>3.6763976902953098E-4</v>
      </c>
    </row>
    <row r="659" spans="13:30" x14ac:dyDescent="0.5">
      <c r="M659">
        <v>2.6657930884482401E-3</v>
      </c>
      <c r="N659" s="1">
        <v>2.6668871258833199E-7</v>
      </c>
      <c r="U659">
        <v>2.4286821523735601E-3</v>
      </c>
      <c r="V659">
        <v>2.4567283957515299E-6</v>
      </c>
      <c r="AC659">
        <v>1.8176804336997299E-3</v>
      </c>
      <c r="AD659">
        <v>4.5325550567238603E-4</v>
      </c>
    </row>
    <row r="660" spans="13:30" x14ac:dyDescent="0.5">
      <c r="M660">
        <v>2.6171005564598298E-3</v>
      </c>
      <c r="N660" s="1">
        <v>5.4372952114564702E-7</v>
      </c>
      <c r="U660">
        <v>2.3843284548464702E-3</v>
      </c>
      <c r="V660">
        <v>4.8076698978725203E-6</v>
      </c>
      <c r="AC660">
        <v>1.7844527742442099E-3</v>
      </c>
      <c r="AD660">
        <v>5.4081175083815097E-4</v>
      </c>
    </row>
    <row r="661" spans="13:30" x14ac:dyDescent="0.5">
      <c r="M661">
        <v>2.56929742683415E-3</v>
      </c>
      <c r="N661">
        <v>1.06164651720883E-6</v>
      </c>
      <c r="U661">
        <v>2.3407847647064599E-3</v>
      </c>
      <c r="V661">
        <v>8.9567317445667092E-6</v>
      </c>
      <c r="AC661">
        <v>1.7518325248330701E-3</v>
      </c>
      <c r="AD661">
        <v>6.2839360639416295E-4</v>
      </c>
    </row>
    <row r="662" spans="13:30" x14ac:dyDescent="0.5">
      <c r="M662">
        <v>2.5223674540294401E-3</v>
      </c>
      <c r="N662">
        <v>1.9895401928764799E-6</v>
      </c>
      <c r="U662">
        <v>2.2980362892304298E-3</v>
      </c>
      <c r="V662">
        <v>1.58949264320783E-5</v>
      </c>
      <c r="AC662">
        <v>1.71980858185659E-3</v>
      </c>
      <c r="AD662">
        <v>7.1604064048990605E-4</v>
      </c>
    </row>
    <row r="663" spans="13:30" x14ac:dyDescent="0.5">
      <c r="M663">
        <v>2.4762946892398201E-3</v>
      </c>
      <c r="N663">
        <v>3.58676049744113E-6</v>
      </c>
      <c r="U663">
        <v>2.2560685058466701E-3</v>
      </c>
      <c r="V663">
        <v>2.6894589019118301E-5</v>
      </c>
      <c r="AC663">
        <v>1.6883700446818899E-3</v>
      </c>
      <c r="AD663">
        <v>8.0581244962972304E-4</v>
      </c>
    </row>
    <row r="664" spans="13:30" x14ac:dyDescent="0.5">
      <c r="M664">
        <v>2.4310634749752699E-3</v>
      </c>
      <c r="N664">
        <v>6.2347156804192499E-6</v>
      </c>
      <c r="U664">
        <v>2.2148671572012999E-3</v>
      </c>
      <c r="V664">
        <v>4.3443735387803099E-5</v>
      </c>
      <c r="AC664">
        <v>1.6575062119423801E-3</v>
      </c>
      <c r="AD664">
        <v>9.0105752272381999E-4</v>
      </c>
    </row>
    <row r="665" spans="13:30" x14ac:dyDescent="0.5">
      <c r="M665">
        <v>2.3866584397405199E-3</v>
      </c>
      <c r="N665">
        <v>1.04713668322938E-5</v>
      </c>
      <c r="U665">
        <v>2.17441824631471E-3</v>
      </c>
      <c r="V665">
        <v>6.7106507502897499E-5</v>
      </c>
      <c r="AC665">
        <v>1.62720657789519E-3</v>
      </c>
      <c r="AD665">
        <v>1.00504608970306E-3</v>
      </c>
    </row>
    <row r="666" spans="13:30" x14ac:dyDescent="0.5">
      <c r="M666">
        <v>2.3430644928111501E-3</v>
      </c>
      <c r="N666">
        <v>1.70227276114842E-5</v>
      </c>
      <c r="U666">
        <v>2.1347080318265001E-3</v>
      </c>
      <c r="V666">
        <v>9.9324678688742196E-5</v>
      </c>
      <c r="AC666">
        <v>1.5974608288451099E-3</v>
      </c>
      <c r="AD666">
        <v>1.1194096859932601E-3</v>
      </c>
    </row>
    <row r="667" spans="13:30" x14ac:dyDescent="0.5">
      <c r="M667">
        <v>2.3002668191051401E-3</v>
      </c>
      <c r="N667">
        <v>2.6821336845911301E-5</v>
      </c>
      <c r="U667">
        <v>2.0957230233272402E-3</v>
      </c>
      <c r="V667">
        <v>1.41199570088646E-4</v>
      </c>
      <c r="AC667">
        <v>1.5682588396338599E-3</v>
      </c>
      <c r="AD667">
        <v>1.24298093973295E-3</v>
      </c>
    </row>
    <row r="668" spans="13:30" x14ac:dyDescent="0.5">
      <c r="M668">
        <v>2.2582508741480802E-3</v>
      </c>
      <c r="N668">
        <v>4.0997806656672198E-5</v>
      </c>
      <c r="U668">
        <v>2.0574499767754698E-3</v>
      </c>
      <c r="V668">
        <v>1.933054010413E-4</v>
      </c>
      <c r="AC668">
        <v>1.5395906701936499E-3</v>
      </c>
      <c r="AD668">
        <v>1.3715673695845899E-3</v>
      </c>
    </row>
    <row r="669" spans="13:30" x14ac:dyDescent="0.5">
      <c r="M669">
        <v>2.2170023791302802E-3</v>
      </c>
      <c r="N669">
        <v>6.0831301603975397E-5</v>
      </c>
      <c r="U669">
        <v>2.0198758899984798E-3</v>
      </c>
      <c r="V669">
        <v>2.55575705960159E-4</v>
      </c>
      <c r="AC669">
        <v>1.5114465621636399E-3</v>
      </c>
      <c r="AD669">
        <v>1.49890853339902E-3</v>
      </c>
    </row>
    <row r="670" spans="13:30" x14ac:dyDescent="0.5">
      <c r="M670">
        <v>2.1765073160543201E-3</v>
      </c>
      <c r="N670">
        <v>8.7651326255678999E-5</v>
      </c>
      <c r="U670">
        <v>1.9829879982750901E-3</v>
      </c>
      <c r="V670">
        <v>3.2727883074147699E-4</v>
      </c>
      <c r="AC670">
        <v>1.4838169355682899E-3</v>
      </c>
      <c r="AD670">
        <v>1.61862671903923E-3</v>
      </c>
    </row>
    <row r="671" spans="13:30" x14ac:dyDescent="0.5">
      <c r="M671">
        <v>2.13675192297102E-3</v>
      </c>
      <c r="N671">
        <v>1.2269676195295401E-4</v>
      </c>
      <c r="U671">
        <v>1.9467737699993199E-3</v>
      </c>
      <c r="V671">
        <v>4.0707436443261597E-4</v>
      </c>
      <c r="AC671">
        <v>1.4566923855564801E-3</v>
      </c>
      <c r="AD671">
        <v>1.7265382265641001E-3</v>
      </c>
    </row>
    <row r="672" spans="13:30" x14ac:dyDescent="0.5">
      <c r="M672">
        <v>2.0977226893026499E-3</v>
      </c>
      <c r="N672">
        <v>1.66953831032109E-4</v>
      </c>
      <c r="U672">
        <v>1.9112209024230299E-3</v>
      </c>
      <c r="V672" s="1">
        <v>4.9313784894133405E-4</v>
      </c>
      <c r="AC672">
        <v>1.4300636792001001E-3</v>
      </c>
      <c r="AD672" s="1">
        <v>1.8224336591478999E-3</v>
      </c>
    </row>
    <row r="673" spans="13:38" x14ac:dyDescent="0.5">
      <c r="M673">
        <v>2.0594063512513901E-3</v>
      </c>
      <c r="N673">
        <v>2.21003957576463E-4</v>
      </c>
      <c r="U673">
        <v>1.87631731747648E-3</v>
      </c>
      <c r="V673" s="1">
        <v>5.83357851777023E-4</v>
      </c>
      <c r="AC673">
        <v>1.4039217523513601E-3</v>
      </c>
      <c r="AD673" s="1">
        <v>1.9105080934819401E-3</v>
      </c>
    </row>
    <row r="674" spans="13:38" x14ac:dyDescent="0.5">
      <c r="M674">
        <v>2.02178988729175E-3</v>
      </c>
      <c r="N674">
        <v>2.8490898413038803E-4</v>
      </c>
      <c r="U674">
        <v>1.84205115766514E-3</v>
      </c>
      <c r="V674" s="1">
        <v>6.7562587215934096E-4</v>
      </c>
      <c r="AC674">
        <v>1.3782577065573601E-3</v>
      </c>
      <c r="AD674" s="1">
        <v>1.99804968276652E-3</v>
      </c>
    </row>
    <row r="675" spans="13:38" x14ac:dyDescent="0.5">
      <c r="M675">
        <v>1.9848605137453199E-3</v>
      </c>
      <c r="N675">
        <v>3.5814771999897002E-4</v>
      </c>
      <c r="U675">
        <v>1.8084107820414E-3</v>
      </c>
      <c r="V675" s="1">
        <v>7.6822460550804298E-4</v>
      </c>
      <c r="AC675">
        <v>1.3530628060311901E-3</v>
      </c>
      <c r="AD675" s="1">
        <v>2.0926488374462199E-3</v>
      </c>
      <c r="AL675" s="1"/>
    </row>
    <row r="676" spans="13:38" x14ac:dyDescent="0.5">
      <c r="M676">
        <v>1.94860568043628E-3</v>
      </c>
      <c r="N676">
        <v>4.39607018849034E-4</v>
      </c>
      <c r="U676">
        <v>1.7753847622499601E-3</v>
      </c>
      <c r="V676" s="1">
        <v>8.6026085283944604E-4</v>
      </c>
      <c r="AC676">
        <v>1.32832847467833E-3</v>
      </c>
      <c r="AD676" s="1">
        <v>2.1988291975467101E-3</v>
      </c>
      <c r="AL676" s="1"/>
    </row>
    <row r="677" spans="13:38" x14ac:dyDescent="0.5">
      <c r="M677">
        <v>1.91301306642635E-3</v>
      </c>
      <c r="N677">
        <v>5.2763537151638204E-4</v>
      </c>
      <c r="U677">
        <v>1.74296187864533E-3</v>
      </c>
      <c r="V677" s="1">
        <v>9.5200982496266803E-4</v>
      </c>
      <c r="AC677">
        <v>1.3040462931774601E-3</v>
      </c>
      <c r="AD677" s="1">
        <v>2.31536792001242E-3</v>
      </c>
      <c r="AL677" s="1"/>
    </row>
    <row r="678" spans="13:38" x14ac:dyDescent="0.5">
      <c r="M678">
        <v>1.87807057582764E-3</v>
      </c>
      <c r="N678" s="1">
        <v>6.2018582114086698E-4</v>
      </c>
      <c r="U678">
        <v>1.7111311164802799E-3</v>
      </c>
      <c r="V678" s="1">
        <v>1.04499049923709E-3</v>
      </c>
      <c r="AC678">
        <v>1.2802079961145799E-3</v>
      </c>
      <c r="AD678" s="1">
        <v>2.43448792196259E-3</v>
      </c>
      <c r="AL678" s="1"/>
    </row>
    <row r="679" spans="13:38" x14ac:dyDescent="0.5">
      <c r="M679">
        <v>1.8437663336918701E-3</v>
      </c>
      <c r="N679" s="1">
        <v>7.1508608484929705E-4</v>
      </c>
      <c r="U679">
        <v>1.6798816621639201E-3</v>
      </c>
      <c r="V679" s="1">
        <v>1.1416259247630501E-3</v>
      </c>
      <c r="AC679">
        <v>1.25680546916954E-3</v>
      </c>
      <c r="AD679" s="1">
        <v>2.5435383826463999E-3</v>
      </c>
      <c r="AL679" s="1"/>
    </row>
    <row r="680" spans="13:38" x14ac:dyDescent="0.5">
      <c r="M680">
        <v>1.81008868197483E-3</v>
      </c>
      <c r="N680" s="1">
        <v>8.1044816125512196E-4</v>
      </c>
      <c r="U680">
        <v>1.6492028995880399E-3</v>
      </c>
      <c r="V680" s="1">
        <v>1.2444694075184101E-3</v>
      </c>
      <c r="AC680">
        <v>1.23383074635405E-3</v>
      </c>
      <c r="AD680" s="1">
        <v>2.62887863167102E-3</v>
      </c>
      <c r="AL680" s="1"/>
    </row>
    <row r="681" spans="13:38" x14ac:dyDescent="0.5">
      <c r="M681">
        <v>1.7770261755744401E-3</v>
      </c>
      <c r="N681" s="1">
        <v>9.0515757733035395E-4</v>
      </c>
      <c r="U681">
        <v>1.61908440652066E-3</v>
      </c>
      <c r="V681" s="1">
        <v>1.35516021487232E-3</v>
      </c>
      <c r="AC681">
        <v>1.2112760073000801E-3</v>
      </c>
      <c r="AD681" s="1">
        <v>2.6807489335331702E-3</v>
      </c>
      <c r="AL681" s="1"/>
    </row>
    <row r="682" spans="13:38" x14ac:dyDescent="0.5">
      <c r="M682">
        <v>1.74456757844124E-3</v>
      </c>
      <c r="N682" s="1">
        <v>9.9929139585561003E-4</v>
      </c>
      <c r="U682">
        <v>1.58951595106531E-3</v>
      </c>
      <c r="V682" s="1">
        <v>1.4734400014904999E-3</v>
      </c>
      <c r="AC682">
        <v>1.18913357459793E-3</v>
      </c>
      <c r="AD682" s="1">
        <v>2.69732782006059E-3</v>
      </c>
      <c r="AL682" s="1"/>
    </row>
    <row r="683" spans="13:38" x14ac:dyDescent="0.5">
      <c r="M683">
        <v>1.7127018597598799E-3</v>
      </c>
      <c r="N683" s="1">
        <v>1.09426058489437E-3</v>
      </c>
      <c r="U683">
        <v>1.56048748818509E-3</v>
      </c>
      <c r="V683" s="1">
        <v>1.59663612824079E-3</v>
      </c>
      <c r="AC683">
        <v>1.1673959111828901E-3</v>
      </c>
      <c r="AD683" s="1">
        <v>2.6862434296449499E-3</v>
      </c>
      <c r="AL683" s="1"/>
    </row>
    <row r="684" spans="13:38" x14ac:dyDescent="0.5">
      <c r="M684">
        <v>1.68141819020039E-3</v>
      </c>
      <c r="N684" s="1">
        <v>1.19250789734918E-3</v>
      </c>
      <c r="U684">
        <v>1.5319891562901001E-3</v>
      </c>
      <c r="V684" s="1">
        <v>1.71994282390523E-3</v>
      </c>
      <c r="AC684">
        <v>1.1460556177697099E-3</v>
      </c>
      <c r="AD684" s="1">
        <v>2.6625964385076899E-3</v>
      </c>
      <c r="AL684" s="1"/>
    </row>
    <row r="685" spans="13:38" x14ac:dyDescent="0.5">
      <c r="M685">
        <v>1.65070593823792E-3</v>
      </c>
      <c r="N685" s="1">
        <v>1.29672864886351E-3</v>
      </c>
      <c r="U685">
        <v>1.5040112738873E-3</v>
      </c>
      <c r="V685" s="1">
        <v>1.83759267816465E-3</v>
      </c>
      <c r="AC685">
        <v>1.1251054303339501E-3</v>
      </c>
      <c r="AD685" s="1">
        <v>2.6438252232228198E-3</v>
      </c>
      <c r="AL685" s="1"/>
    </row>
    <row r="686" spans="13:38" x14ac:dyDescent="0.5">
      <c r="M686">
        <v>1.62055466653967E-3</v>
      </c>
      <c r="N686" s="1">
        <v>1.4087786136968599E-3</v>
      </c>
      <c r="U686">
        <v>1.4765443362914699E-3</v>
      </c>
      <c r="V686" s="1">
        <v>1.9446628203998099E-3</v>
      </c>
      <c r="AC686">
        <v>1.1045382176393601E-3</v>
      </c>
      <c r="AD686" s="1">
        <v>2.6430211797728899E-3</v>
      </c>
      <c r="AL686" s="1"/>
    </row>
    <row r="687" spans="13:38" x14ac:dyDescent="0.5">
      <c r="M687">
        <v>1.59095412841787E-3</v>
      </c>
      <c r="N687" s="1">
        <v>1.5286149360032599E-3</v>
      </c>
      <c r="U687">
        <v>1.44957901239629E-3</v>
      </c>
      <c r="V687" s="1">
        <v>2.03892647037659E-3</v>
      </c>
      <c r="AC687">
        <v>1.0843469788105299E-3</v>
      </c>
      <c r="AD687" s="1">
        <v>2.6630617025180802E-3</v>
      </c>
      <c r="AL687" s="1"/>
    </row>
    <row r="688" spans="13:38" x14ac:dyDescent="0.5">
      <c r="M688">
        <v>1.56189426434748E-3</v>
      </c>
      <c r="N688" s="1">
        <v>1.65370043898369E-3</v>
      </c>
      <c r="U688">
        <v>1.4231061415043E-3</v>
      </c>
      <c r="V688" s="1">
        <v>2.1220001284357002E-3</v>
      </c>
      <c r="AC688">
        <v>1.0645248409498101E-3</v>
      </c>
      <c r="AD688" s="1">
        <v>2.6938276199440499E-3</v>
      </c>
      <c r="AL688" s="1"/>
    </row>
    <row r="689" spans="13:46" x14ac:dyDescent="0.5">
      <c r="M689">
        <v>1.5333651985475799E-3</v>
      </c>
      <c r="N689" s="1">
        <v>1.7792287661918501E-3</v>
      </c>
      <c r="U689">
        <v>1.3971167302149099E-3</v>
      </c>
      <c r="V689" s="1">
        <v>2.1991682459232701E-3</v>
      </c>
      <c r="AC689">
        <v>1.04506505679786E-3</v>
      </c>
      <c r="AD689" s="1">
        <v>2.7137927731310401E-3</v>
      </c>
      <c r="AL689" s="1"/>
    </row>
    <row r="690" spans="13:46" x14ac:dyDescent="0.5">
      <c r="M690">
        <v>1.50535723562512E-3</v>
      </c>
      <c r="N690" s="1">
        <v>1.8992837386740599E-3</v>
      </c>
      <c r="U690">
        <v>1.3716019493690799E-3</v>
      </c>
      <c r="V690" s="1">
        <v>2.2776948110284499E-3</v>
      </c>
      <c r="AC690">
        <v>1.0259610024369601E-3</v>
      </c>
      <c r="AD690" s="1">
        <v>2.6957398768554198E-3</v>
      </c>
      <c r="AL690" s="1"/>
    </row>
    <row r="691" spans="13:46" x14ac:dyDescent="0.5">
      <c r="M691">
        <v>1.47786085728004E-3</v>
      </c>
      <c r="N691" s="1">
        <v>2.0086855786375698E-3</v>
      </c>
      <c r="U691">
        <v>1.34655313104988E-3</v>
      </c>
      <c r="V691" s="1">
        <v>2.3640208137505601E-3</v>
      </c>
      <c r="AC691">
        <v>1.00720617503629E-3</v>
      </c>
      <c r="AD691" s="1">
        <v>2.6148298199710198E-3</v>
      </c>
      <c r="AL691" s="1"/>
      <c r="AT691" s="1"/>
    </row>
    <row r="692" spans="13:46" x14ac:dyDescent="0.5">
      <c r="M692">
        <v>1.45086671907053E-3</v>
      </c>
      <c r="N692" s="1">
        <v>2.1049258689476201E-3</v>
      </c>
      <c r="U692">
        <v>1.32196176563782E-3</v>
      </c>
      <c r="V692" s="1">
        <v>2.4607732007549598E-3</v>
      </c>
      <c r="AC692">
        <v>9.887941906384179E-4</v>
      </c>
      <c r="AD692" s="1">
        <v>2.4563311846823501E-3</v>
      </c>
      <c r="AL692" s="1"/>
      <c r="AT692" s="1"/>
    </row>
    <row r="693" spans="13:46" x14ac:dyDescent="0.5">
      <c r="M693">
        <v>1.4243656472373799E-3</v>
      </c>
      <c r="N693" s="1">
        <v>2.1894158660548399E-3</v>
      </c>
      <c r="U693">
        <v>1.29781949891997E-3</v>
      </c>
      <c r="V693" s="1">
        <v>2.5647494452891201E-3</v>
      </c>
      <c r="AC693">
        <v>9.7071878198627302E-4</v>
      </c>
      <c r="AD693" s="1">
        <v>2.2204006068539E-3</v>
      </c>
      <c r="AL693" s="1"/>
      <c r="AT693" s="1"/>
    </row>
    <row r="694" spans="13:46" x14ac:dyDescent="0.5">
      <c r="M694">
        <v>1.39834863558638E-3</v>
      </c>
      <c r="N694" s="1">
        <v>2.2673943157058602E-3</v>
      </c>
      <c r="U694">
        <v>1.27411812925182E-3</v>
      </c>
      <c r="V694" s="1">
        <v>2.6668534925169299E-3</v>
      </c>
      <c r="AC694">
        <v>9.5297379638984402E-4</v>
      </c>
      <c r="AD694" s="1">
        <v>1.9223908748428899E-3</v>
      </c>
      <c r="AL694" s="1"/>
      <c r="AT694" s="1"/>
    </row>
    <row r="695" spans="13:46" x14ac:dyDescent="0.5">
      <c r="M695">
        <v>1.3728068424276E-3</v>
      </c>
      <c r="N695" s="1">
        <v>2.3462707470023299E-3</v>
      </c>
      <c r="U695">
        <v>1.250849604771E-3</v>
      </c>
      <c r="V695" s="1">
        <v>2.7543476797125101E-3</v>
      </c>
      <c r="AC695">
        <v>9.3555319363184297E-4</v>
      </c>
      <c r="AD695" s="1">
        <v>1.58881176202253E-3</v>
      </c>
      <c r="AL695" s="1"/>
      <c r="AT695" s="1"/>
    </row>
    <row r="696" spans="13:46" x14ac:dyDescent="0.5">
      <c r="M696">
        <v>1.34773158757062E-3</v>
      </c>
      <c r="N696" s="1">
        <v>2.4327853045107502E-3</v>
      </c>
      <c r="U696">
        <v>1.22800602066195E-3</v>
      </c>
      <c r="V696" s="1">
        <v>2.8149182653607798E-3</v>
      </c>
      <c r="AC696">
        <v>9.18451043911693E-4</v>
      </c>
      <c r="AD696" s="1">
        <v>1.2505801592420599E-3</v>
      </c>
      <c r="AL696" s="1"/>
      <c r="AT696" s="1"/>
    </row>
    <row r="697" spans="13:46" x14ac:dyDescent="0.5">
      <c r="M697">
        <v>1.32311434937462E-3</v>
      </c>
      <c r="N697" s="1">
        <v>2.52991702457211E-3</v>
      </c>
      <c r="U697">
        <v>1.2055796164704099E-3</v>
      </c>
      <c r="V697" s="1">
        <v>2.84123389296825E-3</v>
      </c>
      <c r="AC697">
        <v>9.0166152582707101E-4</v>
      </c>
      <c r="AD697" s="1">
        <v>9.3595054182101097E-4</v>
      </c>
      <c r="AL697" s="1"/>
      <c r="AT697" s="1"/>
    </row>
    <row r="698" spans="13:46" x14ac:dyDescent="0.5">
      <c r="M698">
        <v>1.2989467618523801E-3</v>
      </c>
      <c r="N698" s="1">
        <v>2.63473531743081E-3</v>
      </c>
      <c r="U698">
        <v>1.1835627734671E-3</v>
      </c>
      <c r="V698" s="1">
        <v>2.8342588033232799E-3</v>
      </c>
      <c r="AC698">
        <v>8.8517892439237301E-4</v>
      </c>
      <c r="AD698" s="1">
        <v>6.6527663927830002E-4</v>
      </c>
      <c r="AL698" s="1"/>
      <c r="AT698" s="1"/>
    </row>
    <row r="699" spans="13:46" x14ac:dyDescent="0.5">
      <c r="M699">
        <v>1.27522061182715E-3</v>
      </c>
      <c r="N699" s="1">
        <v>2.7382167261730101E-3</v>
      </c>
      <c r="U699">
        <v>1.1619480120594E-3</v>
      </c>
      <c r="V699" s="1">
        <v>2.8038171323824198E-3</v>
      </c>
      <c r="AC699">
        <v>8.6899762909337097E-4</v>
      </c>
      <c r="AD699" s="1">
        <v>4.4875682755228199E-4</v>
      </c>
      <c r="AL699" s="1"/>
      <c r="AT699" s="1"/>
    </row>
    <row r="700" spans="13:46" x14ac:dyDescent="0.5">
      <c r="M700">
        <v>1.25192783614146E-3</v>
      </c>
      <c r="N700" s="1">
        <v>2.82743857878456E-3</v>
      </c>
      <c r="U700">
        <v>1.1407279892504301E-3</v>
      </c>
      <c r="V700" s="1">
        <v>2.7657961157350501E-3</v>
      </c>
      <c r="AC700">
        <v>8.53112131977471E-4</v>
      </c>
      <c r="AD700" s="1">
        <v>2.8709864172234498E-4</v>
      </c>
      <c r="AL700" s="1"/>
      <c r="AT700" s="1"/>
    </row>
    <row r="701" spans="13:46" x14ac:dyDescent="0.5">
      <c r="M701">
        <v>1.22906051891693E-3</v>
      </c>
      <c r="N701" s="1">
        <v>2.8896776740638601E-3</v>
      </c>
      <c r="U701">
        <v>1.11989549614447E-3</v>
      </c>
      <c r="V701" s="1">
        <v>2.7366342364774799E-3</v>
      </c>
      <c r="AC701">
        <v>8.3751702577884095E-4</v>
      </c>
      <c r="AD701" s="1">
        <v>1.7413420433291701E-4</v>
      </c>
      <c r="AL701" s="1"/>
      <c r="AT701" s="1"/>
    </row>
    <row r="702" spans="13:46" x14ac:dyDescent="0.5">
      <c r="M702">
        <v>1.2066108888641E-3</v>
      </c>
      <c r="N702" s="1">
        <v>2.91709311492961E-3</v>
      </c>
      <c r="U702">
        <v>1.0994434554978999E-3</v>
      </c>
      <c r="V702" s="1">
        <v>2.72687880981775E-3</v>
      </c>
      <c r="AC702">
        <v>8.2220700207784705E-4</v>
      </c>
      <c r="AD702" s="1">
        <v>1.00101469521888E-4</v>
      </c>
      <c r="AL702" s="1"/>
      <c r="AT702" s="1"/>
    </row>
    <row r="703" spans="13:46" x14ac:dyDescent="0.5">
      <c r="M703">
        <v>1.18457131664142E-3</v>
      </c>
      <c r="N703" s="1">
        <v>2.9102190795146799E-3</v>
      </c>
      <c r="U703">
        <v>1.0793649193149501E-3</v>
      </c>
      <c r="V703" s="1">
        <v>2.7361388227726299E-3</v>
      </c>
      <c r="AC703">
        <v>8.0717684949410597E-4</v>
      </c>
      <c r="AD703" s="1">
        <v>5.4526232381554598E-5</v>
      </c>
      <c r="AL703" s="1"/>
      <c r="AT703" s="1"/>
    </row>
    <row r="704" spans="13:46" x14ac:dyDescent="0.5">
      <c r="M704">
        <v>1.16293431226247E-3</v>
      </c>
      <c r="N704" s="1">
        <v>2.8787007400355902E-3</v>
      </c>
      <c r="U704">
        <v>1.05965306648733E-3</v>
      </c>
      <c r="V704" s="1">
        <v>2.7514407951186402E-3</v>
      </c>
      <c r="AC704">
        <v>7.92421451912599E-4</v>
      </c>
      <c r="AD704" s="1">
        <v>2.8139044147799199E-5</v>
      </c>
      <c r="AL704" s="1"/>
      <c r="AT704" s="1"/>
    </row>
    <row r="705" spans="13:46" x14ac:dyDescent="0.5">
      <c r="M705">
        <v>1.14169252255056E-3</v>
      </c>
      <c r="N705" s="1">
        <v>2.8385928914349801E-3</v>
      </c>
      <c r="U705">
        <v>1.04030120047691E-3</v>
      </c>
      <c r="V705" s="1">
        <v>2.7498835569011201E-3</v>
      </c>
      <c r="AC705">
        <v>7.7793578674217802E-4</v>
      </c>
      <c r="AD705" s="1">
        <v>1.37562539571654E-5</v>
      </c>
      <c r="AL705" s="1"/>
      <c r="AT705" s="1"/>
    </row>
    <row r="706" spans="13:46" x14ac:dyDescent="0.5">
      <c r="M706">
        <v>1.1208387286398001E-3</v>
      </c>
      <c r="N706" s="1">
        <v>2.8068214923391999E-3</v>
      </c>
      <c r="U706">
        <v>1.0213027470407799E-3</v>
      </c>
      <c r="V706" s="1">
        <v>2.7049613807418999E-3</v>
      </c>
      <c r="AC706">
        <v>7.6371492320594298E-4</v>
      </c>
      <c r="AD706" s="1">
        <v>6.36999933107928E-6</v>
      </c>
      <c r="AL706" s="1"/>
      <c r="AT706" s="1"/>
    </row>
    <row r="707" spans="13:46" x14ac:dyDescent="0.5">
      <c r="M707">
        <v>1.10036584352181E-3</v>
      </c>
      <c r="N707" s="1">
        <v>2.7945903211554299E-3</v>
      </c>
      <c r="U707">
        <v>1.0026512519978601E-3</v>
      </c>
      <c r="V707" s="1">
        <v>2.5945508027923102E-3</v>
      </c>
      <c r="AC707">
        <v>7.4975402066284095E-4</v>
      </c>
      <c r="AD707" s="1">
        <v>2.7938174438330401E-6</v>
      </c>
      <c r="AL707" s="1"/>
    </row>
    <row r="708" spans="13:46" x14ac:dyDescent="0.5">
      <c r="M708">
        <v>1.08026690963724E-3</v>
      </c>
      <c r="N708" s="1">
        <v>2.8021044568091501E-3</v>
      </c>
      <c r="U708">
        <v>9.8434037903623599E-4</v>
      </c>
      <c r="V708" s="1">
        <v>2.4078848207514099E-3</v>
      </c>
      <c r="AC708">
        <v>7.3604832695997103E-4</v>
      </c>
      <c r="AD708" s="1">
        <v>1.16052467358055E-6</v>
      </c>
      <c r="AL708" s="1"/>
    </row>
    <row r="709" spans="13:46" x14ac:dyDescent="0.5">
      <c r="M709">
        <v>1.0605350965113599E-3</v>
      </c>
      <c r="N709" s="1">
        <v>2.8166978146013798E-3</v>
      </c>
      <c r="U709">
        <v>9.6636390756061805E-4</v>
      </c>
      <c r="V709" s="1">
        <v>2.1491725053319798E-3</v>
      </c>
      <c r="AC709">
        <v>7.2259317681498605E-4</v>
      </c>
      <c r="AD709" s="1">
        <v>4.5655393959283501E-7</v>
      </c>
      <c r="AL709" s="1"/>
    </row>
    <row r="710" spans="13:46" x14ac:dyDescent="0.5">
      <c r="M710">
        <v>1.0411636984326801E-3</v>
      </c>
      <c r="N710" s="1">
        <v>2.8153451861738701E-3</v>
      </c>
      <c r="U710">
        <v>9.4871573057905801E-4</v>
      </c>
      <c r="V710" s="1">
        <v>1.8367562431994399E-3</v>
      </c>
      <c r="AC710">
        <v>7.0938399022809099E-4</v>
      </c>
      <c r="AD710" s="1">
        <v>1.70097855115368E-7</v>
      </c>
      <c r="AL710" s="1"/>
    </row>
    <row r="711" spans="13:46" x14ac:dyDescent="0.5">
      <c r="M711">
        <v>1.0221461321741499E-3</v>
      </c>
      <c r="N711" s="1">
        <v>2.7709860173938199E-3</v>
      </c>
      <c r="U711">
        <v>9.3138985262826196E-4</v>
      </c>
      <c r="V711" s="1">
        <v>1.4983259984535501E-3</v>
      </c>
      <c r="AC711">
        <v>6.9641627092304295E-4</v>
      </c>
      <c r="AD711" s="1">
        <v>6.0015756651355804E-8</v>
      </c>
      <c r="AL711" s="1"/>
    </row>
    <row r="712" spans="13:46" x14ac:dyDescent="0.5">
      <c r="M712">
        <v>1.00347593475582E-3</v>
      </c>
      <c r="N712" s="1">
        <v>2.6606627831019698E-3</v>
      </c>
      <c r="U712">
        <v>9.1438038773681597E-4</v>
      </c>
      <c r="V712" s="1">
        <v>1.16404192310891E-3</v>
      </c>
      <c r="AC712">
        <v>6.8368560481667402E-4</v>
      </c>
      <c r="AD712" s="1">
        <v>2.0053232547217502E-8</v>
      </c>
      <c r="AL712" s="1"/>
    </row>
    <row r="713" spans="13:46" x14ac:dyDescent="0.5">
      <c r="M713">
        <v>9.8514676124853611E-4</v>
      </c>
      <c r="N713" s="1">
        <v>2.4727492538754699E-3</v>
      </c>
      <c r="U713">
        <v>8.9768155742559104E-4</v>
      </c>
      <c r="V713" s="1">
        <v>8.599191626391E-4</v>
      </c>
      <c r="AC713">
        <v>6.7118765851637203E-4</v>
      </c>
      <c r="AD713" s="1">
        <v>6.3452803132767401E-9</v>
      </c>
      <c r="AL713" s="1"/>
    </row>
    <row r="714" spans="13:46" x14ac:dyDescent="0.5">
      <c r="M714">
        <v>9.6715238261756002E-4</v>
      </c>
      <c r="N714" s="1">
        <v>2.2108386638518699E-3</v>
      </c>
      <c r="U714">
        <v>8.8128768874467102E-4</v>
      </c>
      <c r="V714" s="1">
        <v>6.0338186827315103E-4</v>
      </c>
      <c r="AC714">
        <v>6.5891817784504499E-4</v>
      </c>
      <c r="AD714" s="1">
        <v>1.90134317081637E-9</v>
      </c>
      <c r="AL714" s="1"/>
    </row>
    <row r="715" spans="13:46" x14ac:dyDescent="0.5">
      <c r="M715">
        <v>9.4948668360575396E-4</v>
      </c>
      <c r="N715" s="1">
        <v>1.8930900302908599E-3</v>
      </c>
      <c r="U715">
        <v>8.6519321234613004E-4</v>
      </c>
      <c r="V715" s="1">
        <v>4.0181870628214602E-4</v>
      </c>
      <c r="AC715">
        <v>6.4687298639303501E-4</v>
      </c>
      <c r="AD715" s="1">
        <v>5.3952356046368897E-10</v>
      </c>
      <c r="AL715" s="1"/>
    </row>
    <row r="716" spans="13:46" x14ac:dyDescent="0.5">
      <c r="M716">
        <v>9.3214366065532805E-4</v>
      </c>
      <c r="N716" s="1">
        <v>1.54748972573579E-3</v>
      </c>
      <c r="U716">
        <v>8.4939266059200604E-4</v>
      </c>
      <c r="V716" s="1">
        <v>2.5381984000932698E-4</v>
      </c>
      <c r="AC716">
        <v>6.3504798409651404E-4</v>
      </c>
      <c r="AD716" s="1">
        <v>1.4497669815534201E-10</v>
      </c>
      <c r="AL716" s="1"/>
    </row>
    <row r="717" spans="13:46" x14ac:dyDescent="0.5">
      <c r="M717">
        <v>9.1511741986756998E-4</v>
      </c>
      <c r="N717" s="1">
        <v>1.20487326501453E-3</v>
      </c>
      <c r="U717">
        <v>8.3388066569682596E-4</v>
      </c>
      <c r="V717" s="1">
        <v>1.5201992814633299E-4</v>
      </c>
      <c r="AC717">
        <v>6.2343914584185795E-4</v>
      </c>
      <c r="AD717" s="1">
        <v>3.68911433505492E-11</v>
      </c>
      <c r="AL717" s="1"/>
    </row>
    <row r="718" spans="13:46" x14ac:dyDescent="0.5">
      <c r="M718">
        <v>8.9840217499986103E-4</v>
      </c>
      <c r="N718" s="1">
        <v>8.9210973102532597E-4</v>
      </c>
      <c r="U718">
        <v>8.1865195790405696E-4</v>
      </c>
      <c r="V718" s="1">
        <v>8.6302830425406298E-5</v>
      </c>
      <c r="AC718">
        <v>6.1204252009554501E-4</v>
      </c>
      <c r="AD718" s="1">
        <v>8.8895711307955407E-12</v>
      </c>
      <c r="AL718" s="1"/>
    </row>
    <row r="719" spans="13:46" x14ac:dyDescent="0.5">
      <c r="M719">
        <v>8.8199224549925402E-4</v>
      </c>
      <c r="N719" s="1">
        <v>6.2743435009722395E-4</v>
      </c>
      <c r="U719">
        <v>8.0370136369585304E-4</v>
      </c>
      <c r="V719" s="1">
        <v>4.64305119407191E-5</v>
      </c>
      <c r="AC719">
        <v>6.0085422755908502E-4</v>
      </c>
      <c r="AD719" s="1">
        <v>2.0284918689816199E-12</v>
      </c>
      <c r="AL719" s="1"/>
    </row>
    <row r="720" spans="13:46" x14ac:dyDescent="0.5">
      <c r="M720">
        <v>8.6588205457197997E-4</v>
      </c>
      <c r="N720" s="1">
        <v>4.1883466998115002E-4</v>
      </c>
      <c r="U720">
        <v>7.8902380403550704E-4</v>
      </c>
      <c r="V720" s="1">
        <v>2.3668187133123899E-5</v>
      </c>
      <c r="AC720">
        <v>5.8987045984855099E-4</v>
      </c>
      <c r="AD720" s="1">
        <v>4.38327512018045E-13</v>
      </c>
      <c r="AL720" s="1"/>
    </row>
    <row r="721" spans="13:38" x14ac:dyDescent="0.5">
      <c r="M721">
        <v>8.50066127288221E-4</v>
      </c>
      <c r="N721">
        <v>2.6521066035699401E-4</v>
      </c>
      <c r="U721">
        <v>7.7461429264198602E-4</v>
      </c>
      <c r="V721" s="1">
        <v>1.14302801577363E-5</v>
      </c>
      <c r="AC721">
        <v>5.7908747819823702E-4</v>
      </c>
      <c r="AD721" s="1">
        <v>8.9692597619707898E-14</v>
      </c>
      <c r="AL721" s="1"/>
    </row>
    <row r="722" spans="13:38" x14ac:dyDescent="0.5">
      <c r="M722">
        <v>8.3453908872149502E-4</v>
      </c>
      <c r="N722">
        <v>1.5923265140214499E-4</v>
      </c>
      <c r="U722">
        <v>7.6046793429598695E-4</v>
      </c>
      <c r="V722">
        <v>5.22925338527443E-6</v>
      </c>
      <c r="AC722">
        <v>5.6850161218802804E-4</v>
      </c>
      <c r="AD722" s="1">
        <v>1.7379866729044801E-14</v>
      </c>
      <c r="AL722" s="1"/>
    </row>
    <row r="723" spans="13:38" x14ac:dyDescent="0.5">
      <c r="M723">
        <v>8.1929566212201699E-4</v>
      </c>
      <c r="N723">
        <v>9.0622023407517204E-5</v>
      </c>
      <c r="U723">
        <v>7.4657992317693001E-4</v>
      </c>
      <c r="V723">
        <v>2.2661249033031599E-6</v>
      </c>
      <c r="AC723">
        <v>5.5810925849401297E-4</v>
      </c>
      <c r="AD723" s="1">
        <v>3.1890983522482102E-15</v>
      </c>
      <c r="AL723" s="1"/>
    </row>
    <row r="724" spans="13:38" x14ac:dyDescent="0.5">
      <c r="M724">
        <v>8.0433066712345003E-4</v>
      </c>
      <c r="N724">
        <v>4.88763224324426E-5</v>
      </c>
      <c r="U724">
        <v>7.3294554123031397E-4</v>
      </c>
      <c r="V724" s="1">
        <v>9.3018019380436996E-7</v>
      </c>
      <c r="AC724">
        <v>5.4790687966196395E-4</v>
      </c>
      <c r="AD724" s="1">
        <v>5.5414160698367099E-16</v>
      </c>
      <c r="AL724" s="1"/>
    </row>
    <row r="725" spans="13:38" x14ac:dyDescent="0.5">
      <c r="M725">
        <v>7.8963901798237901E-4</v>
      </c>
      <c r="N725">
        <v>2.49778097588262E-5</v>
      </c>
      <c r="U725">
        <v>7.1956015656489197E-4</v>
      </c>
      <c r="V725" s="1">
        <v>3.6163681541066999E-7</v>
      </c>
      <c r="AC725">
        <v>5.37891002903205E-4</v>
      </c>
      <c r="AD725" s="1">
        <v>9.1181091683584304E-17</v>
      </c>
      <c r="AL725" s="1"/>
    </row>
    <row r="726" spans="13:38" x14ac:dyDescent="0.5">
      <c r="M726">
        <v>7.7521572184997302E-4</v>
      </c>
      <c r="N726">
        <v>1.20933772754676E-5</v>
      </c>
      <c r="U726">
        <v>7.0641922187912598E-4</v>
      </c>
      <c r="V726" s="1">
        <v>1.33164300527889E-7</v>
      </c>
      <c r="AC726">
        <v>5.2805821891252502E-4</v>
      </c>
      <c r="AD726" s="1">
        <v>1.42075714549437E-17</v>
      </c>
      <c r="AL726" s="1"/>
    </row>
    <row r="727" spans="13:38" x14ac:dyDescent="0.5">
      <c r="M727">
        <v>7.6105587707519596E-4</v>
      </c>
      <c r="N727">
        <v>5.5467443964467102E-6</v>
      </c>
      <c r="U727">
        <v>6.9351827291635896E-4</v>
      </c>
      <c r="V727" s="1">
        <v>4.6441156881389201E-8</v>
      </c>
      <c r="AC727">
        <v>5.1840518070767397E-4</v>
      </c>
      <c r="AD727" s="1">
        <v>2.0963598428809601E-18</v>
      </c>
      <c r="AL727" s="1"/>
    </row>
    <row r="728" spans="13:38" x14ac:dyDescent="0.5">
      <c r="M728">
        <v>7.4715467153901199E-4</v>
      </c>
      <c r="N728">
        <v>2.4098827460631398E-6</v>
      </c>
      <c r="U728">
        <v>6.8085292694822404E-4</v>
      </c>
      <c r="V728" s="1">
        <v>1.5339493936656498E-8</v>
      </c>
      <c r="AC728">
        <v>5.0892860249008903E-4</v>
      </c>
      <c r="AD728" s="1">
        <v>2.9291570094038599E-19</v>
      </c>
      <c r="AL728" s="1"/>
    </row>
    <row r="729" spans="13:38" x14ac:dyDescent="0.5">
      <c r="M729">
        <v>7.3350738101903099E-4</v>
      </c>
      <c r="N729" s="1">
        <v>9.9174092513402696E-7</v>
      </c>
      <c r="U729">
        <v>6.6841888128572999E-4</v>
      </c>
      <c r="V729" s="1">
        <v>4.7985090869696103E-9</v>
      </c>
      <c r="AC729">
        <v>4.9962525852643405E-4</v>
      </c>
      <c r="AD729" s="1">
        <v>3.8757008037295502E-20</v>
      </c>
      <c r="AL729" s="1"/>
    </row>
    <row r="730" spans="13:38" x14ac:dyDescent="0.5">
      <c r="M730">
        <v>7.2010936758401404E-4</v>
      </c>
      <c r="N730" s="1">
        <v>3.8656991197983903E-7</v>
      </c>
      <c r="U730">
        <v>6.5621191181754396E-4</v>
      </c>
      <c r="V730" s="1">
        <v>1.4216239484083001E-9</v>
      </c>
      <c r="AC730">
        <v>4.9049198205060199E-4</v>
      </c>
      <c r="AD730" s="1">
        <v>4.8561104672028697E-21</v>
      </c>
      <c r="AL730" s="1"/>
    </row>
    <row r="731" spans="13:38" x14ac:dyDescent="0.5">
      <c r="M731">
        <v>7.06956078017698E-4</v>
      </c>
      <c r="N731" s="1">
        <v>1.4271593152555801E-7</v>
      </c>
      <c r="U731">
        <v>6.4422787157498399E-4</v>
      </c>
      <c r="V731" s="1">
        <v>3.9888077023905601E-10</v>
      </c>
      <c r="AC731">
        <v>4.8152566418576803E-4</v>
      </c>
      <c r="AD731" s="1">
        <v>5.76179175568946E-22</v>
      </c>
      <c r="AL731" s="1"/>
    </row>
    <row r="732" spans="13:38" x14ac:dyDescent="0.5">
      <c r="M732">
        <v>6.94043042271432E-4</v>
      </c>
      <c r="N732" s="1">
        <v>4.99024314789495E-8</v>
      </c>
      <c r="U732">
        <v>6.3246268932318705E-4</v>
      </c>
      <c r="V732" s="1">
        <v>1.05993450590998E-10</v>
      </c>
      <c r="AC732">
        <v>4.7272325288617102E-4</v>
      </c>
      <c r="AD732" s="1">
        <v>6.4737692529304798E-23</v>
      </c>
      <c r="AL732" s="1"/>
    </row>
    <row r="733" spans="13:38" x14ac:dyDescent="0.5">
      <c r="M733">
        <v>6.8136587194505399E-4</v>
      </c>
      <c r="N733" s="1">
        <v>1.65260254258885E-8</v>
      </c>
      <c r="U733">
        <v>6.2091236817803498E-4</v>
      </c>
      <c r="V733" s="1">
        <v>2.6674157090818401E-11</v>
      </c>
      <c r="AC733">
        <v>4.6408175189821299E-4</v>
      </c>
      <c r="AD733" s="1">
        <v>6.8879107232646904E-24</v>
      </c>
      <c r="AL733" s="1"/>
    </row>
    <row r="734" spans="13:38" x14ac:dyDescent="0.5">
      <c r="M734">
        <v>6.6892025879552997E-4</v>
      </c>
      <c r="N734" s="1">
        <v>5.1833077098088198E-9</v>
      </c>
      <c r="U734">
        <v>6.0957298424832397E-4</v>
      </c>
      <c r="V734" s="1">
        <v>6.3573590532695398E-12</v>
      </c>
      <c r="AC734">
        <v>4.5559821974057999E-4</v>
      </c>
      <c r="AD734" s="1">
        <v>6.9398234643961501E-25</v>
      </c>
      <c r="AL734" s="1"/>
    </row>
    <row r="735" spans="13:38" x14ac:dyDescent="0.5">
      <c r="M735">
        <v>6.5670197327283102E-4</v>
      </c>
      <c r="N735" s="1">
        <v>1.53968965549596E-9</v>
      </c>
      <c r="U735">
        <v>5.9844068530273502E-4</v>
      </c>
      <c r="V735" s="1">
        <v>1.43494775851529E-12</v>
      </c>
      <c r="AC735">
        <v>4.47269768702975E-4</v>
      </c>
      <c r="AD735" s="1">
        <v>6.62124935921098E-26</v>
      </c>
      <c r="AL735" s="1"/>
    </row>
    <row r="736" spans="13:38" x14ac:dyDescent="0.5">
      <c r="M736">
        <v>6.4470686308254303E-4</v>
      </c>
      <c r="N736" s="1">
        <v>4.33155468087367E-10</v>
      </c>
      <c r="U736">
        <v>5.8751168946114896E-4</v>
      </c>
      <c r="V736" s="1">
        <v>3.0673826610848502E-13</v>
      </c>
      <c r="AC736">
        <v>4.3909356386318303E-4</v>
      </c>
      <c r="AD736" s="1">
        <v>5.9822156246957603E-27</v>
      </c>
    </row>
    <row r="737" spans="13:30" x14ac:dyDescent="0.5">
      <c r="M737">
        <v>6.3293085177475205E-4</v>
      </c>
      <c r="N737" s="1">
        <v>1.15408123514445E-10</v>
      </c>
      <c r="U737">
        <v>5.7678228390986E-4</v>
      </c>
      <c r="V737" s="1">
        <v>6.2097160336849705E-14</v>
      </c>
      <c r="AC737">
        <v>4.3106682212208397E-4</v>
      </c>
      <c r="AD737" s="1">
        <v>5.1181707739360002E-28</v>
      </c>
    </row>
    <row r="738" spans="13:30" x14ac:dyDescent="0.5">
      <c r="M738">
        <v>6.2136993735868403E-4</v>
      </c>
      <c r="N738" s="1">
        <v>2.9121187160742001E-11</v>
      </c>
      <c r="U738">
        <v>5.6624882364025495E-4</v>
      </c>
      <c r="V738" s="1">
        <v>1.1905481881184699E-14</v>
      </c>
      <c r="AC738">
        <v>4.2318681125631802E-4</v>
      </c>
      <c r="AD738" s="1">
        <v>4.1466565656100901E-29</v>
      </c>
    </row>
    <row r="739" spans="13:30" x14ac:dyDescent="0.5">
      <c r="M739">
        <v>6.10020190942659E-4</v>
      </c>
      <c r="N739" s="1">
        <v>6.9592186785572999E-12</v>
      </c>
      <c r="U739">
        <v>5.5590773021052498E-4</v>
      </c>
      <c r="V739" s="1">
        <v>2.16168955145306E-15</v>
      </c>
      <c r="AC739">
        <v>4.1545084898825799E-4</v>
      </c>
      <c r="AD739" s="1">
        <v>3.1813536116318603E-30</v>
      </c>
    </row>
    <row r="740" spans="13:30" x14ac:dyDescent="0.5">
      <c r="M740">
        <v>5.9887775539889095E-4</v>
      </c>
      <c r="N740" s="1">
        <v>1.57503256107926E-12</v>
      </c>
      <c r="U740">
        <v>5.4575549052998998E-4</v>
      </c>
      <c r="V740" s="1">
        <v>3.7171536319288301E-16</v>
      </c>
      <c r="AC740">
        <v>4.0785630207299602E-4</v>
      </c>
      <c r="AD740" s="1">
        <v>2.3113004234342E-31</v>
      </c>
    </row>
    <row r="741" spans="13:30" x14ac:dyDescent="0.5">
      <c r="M741">
        <v>5.8793884405266802E-4</v>
      </c>
      <c r="N741" s="1">
        <v>3.37594548150167E-13</v>
      </c>
      <c r="U741">
        <v>5.3578865566563305E-4</v>
      </c>
      <c r="V741" s="1">
        <v>6.0533856187803497E-17</v>
      </c>
      <c r="AC741">
        <v>4.00400585402005E-4</v>
      </c>
      <c r="AD741" s="1">
        <v>1.5901255994336299E-32</v>
      </c>
    </row>
    <row r="742" spans="13:30" x14ac:dyDescent="0.5">
      <c r="M742">
        <v>5.77199739395475E-4</v>
      </c>
      <c r="N742" s="1">
        <v>6.8529495161642606E-14</v>
      </c>
      <c r="U742">
        <v>5.2600383967041603E-4</v>
      </c>
      <c r="V742" s="1">
        <v>9.3359100687682694E-18</v>
      </c>
      <c r="AC742">
        <v>3.9308116112320201E-4</v>
      </c>
      <c r="AD742" s="1">
        <v>1.03594579962742E-33</v>
      </c>
    </row>
    <row r="743" spans="13:30" x14ac:dyDescent="0.5">
      <c r="M743">
        <v>5.6665679182163399E-4</v>
      </c>
      <c r="N743" s="1">
        <v>1.31745379645196E-14</v>
      </c>
      <c r="U743">
        <v>5.1639771843300702E-4</v>
      </c>
      <c r="V743" s="1">
        <v>1.3635948490708801E-18</v>
      </c>
      <c r="AC743">
        <v>3.8589553777708001E-4</v>
      </c>
      <c r="AD743" s="1">
        <v>6.3910646536005096E-35</v>
      </c>
    </row>
    <row r="744" spans="13:30" x14ac:dyDescent="0.5">
      <c r="M744">
        <v>5.5630641838800405E-4</v>
      </c>
      <c r="N744" s="1">
        <v>2.3986597754154302E-15</v>
      </c>
      <c r="U744">
        <v>5.0696702854850502E-4</v>
      </c>
      <c r="V744" s="1">
        <v>1.88618518799312E-19</v>
      </c>
      <c r="AC744">
        <v>3.7884126944864698E-4</v>
      </c>
      <c r="AD744" s="1">
        <v>3.7337046424023403E-36</v>
      </c>
    </row>
    <row r="745" spans="13:30" x14ac:dyDescent="0.5">
      <c r="M745">
        <v>5.4614510159635204E-4</v>
      </c>
      <c r="N745" s="1">
        <v>4.1359667620946799E-16</v>
      </c>
      <c r="U745">
        <v>4.9770856620979403E-4</v>
      </c>
      <c r="V745" s="1">
        <v>2.47089065504217E-20</v>
      </c>
      <c r="AC745">
        <v>3.7191595493485499E-4</v>
      </c>
      <c r="AD745" s="1">
        <v>2.06555745339873E-37</v>
      </c>
    </row>
    <row r="746" spans="13:30" x14ac:dyDescent="0.5">
      <c r="M746">
        <v>5.3616938819795205E-4</v>
      </c>
      <c r="N746" s="1">
        <v>6.7539890457249903E-17</v>
      </c>
      <c r="U746">
        <v>4.8861918611913804E-4</v>
      </c>
      <c r="V746" s="1">
        <v>3.0654405059306598E-21</v>
      </c>
      <c r="AC746">
        <v>3.6511723692726002E-4</v>
      </c>
      <c r="AD746" s="1">
        <v>1.0820944490363101E-38</v>
      </c>
    </row>
    <row r="747" spans="13:30" x14ac:dyDescent="0.5">
      <c r="M747">
        <v>5.2637588802002301E-4</v>
      </c>
      <c r="N747" s="1">
        <v>1.0445240228704E-17</v>
      </c>
      <c r="U747">
        <v>4.7969580041966201E-4</v>
      </c>
      <c r="V747" s="1">
        <v>3.60165729266718E-22</v>
      </c>
      <c r="AC747">
        <v>3.5844280120960999E-4</v>
      </c>
      <c r="AD747" s="1">
        <v>5.3681374680421498E-40</v>
      </c>
    </row>
    <row r="748" spans="13:30" x14ac:dyDescent="0.5">
      <c r="M748">
        <v>5.1676127281360896E-4</v>
      </c>
      <c r="N748" s="1">
        <v>1.52985814965599E-18</v>
      </c>
      <c r="U748">
        <v>4.70935377646333E-4</v>
      </c>
      <c r="V748" s="1">
        <v>4.0075779724704297E-23</v>
      </c>
      <c r="AC748">
        <v>3.5189037587011698E-4</v>
      </c>
      <c r="AD748" s="1">
        <v>2.5218117144505202E-41</v>
      </c>
    </row>
    <row r="749" spans="13:30" x14ac:dyDescent="0.5">
      <c r="M749">
        <v>5.0732227512249601E-4</v>
      </c>
      <c r="N749" s="1">
        <v>2.1220638996475501E-19</v>
      </c>
      <c r="U749">
        <v>4.6233494169611199E-4</v>
      </c>
      <c r="V749" s="1">
        <v>4.2231028031504803E-24</v>
      </c>
      <c r="AC749">
        <v>3.4545773052811502E-4</v>
      </c>
      <c r="AD749" s="1">
        <v>1.12184344838634E-42</v>
      </c>
    </row>
    <row r="750" spans="13:30" x14ac:dyDescent="0.5">
      <c r="M750">
        <v>4.9805568717278402E-4</v>
      </c>
      <c r="N750" s="1">
        <v>2.7876628233830197E-20</v>
      </c>
      <c r="U750">
        <v>4.53891570816906E-4</v>
      </c>
      <c r="V750" s="1">
        <v>4.2145517177411302E-25</v>
      </c>
      <c r="AC750">
        <v>3.3914267557486402E-4</v>
      </c>
      <c r="AD750" s="1">
        <v>4.7258770984212102E-44</v>
      </c>
    </row>
    <row r="751" spans="13:30" x14ac:dyDescent="0.5">
      <c r="M751">
        <v>4.8895835978276202E-4</v>
      </c>
      <c r="N751" s="1">
        <v>3.4681388048477197E-21</v>
      </c>
      <c r="U751">
        <v>4.45602396614988E-4</v>
      </c>
      <c r="V751" s="1">
        <v>3.9832830646353799E-26</v>
      </c>
      <c r="AC751">
        <v>3.3294306142822399E-4</v>
      </c>
      <c r="AD751" s="1">
        <v>1.8852248645649901E-45</v>
      </c>
    </row>
    <row r="752" spans="13:30" x14ac:dyDescent="0.5">
      <c r="M752">
        <v>4.8002720129266901E-4</v>
      </c>
      <c r="N752" s="1">
        <v>4.0862703895947998E-22</v>
      </c>
      <c r="U752">
        <v>4.3746460308054198E-4</v>
      </c>
      <c r="V752" s="1">
        <v>3.5653403216717797E-27</v>
      </c>
      <c r="AC752">
        <v>3.2685677780096598E-4</v>
      </c>
      <c r="AD752" s="1">
        <v>7.1215489503860301E-47</v>
      </c>
    </row>
    <row r="753" spans="13:38" x14ac:dyDescent="0.5">
      <c r="M753">
        <v>4.7125917651402401E-4</v>
      </c>
      <c r="N753" s="1">
        <v>4.5596562512810798E-23</v>
      </c>
      <c r="U753">
        <v>4.2947542563100198E-4</v>
      </c>
      <c r="V753" s="1">
        <v>3.0222531783655202E-28</v>
      </c>
      <c r="AC753">
        <v>3.2088175298244302E-4</v>
      </c>
      <c r="AD753" s="1">
        <v>2.5475125786695801E-48</v>
      </c>
    </row>
    <row r="754" spans="13:38" x14ac:dyDescent="0.5">
      <c r="M754">
        <v>4.6265130569813902E-4</v>
      </c>
      <c r="N754" s="1">
        <v>4.81849546654644E-24</v>
      </c>
      <c r="U754">
        <v>4.21632150171864E-4</v>
      </c>
      <c r="V754" s="1">
        <v>2.4262230301577999E-29</v>
      </c>
      <c r="AC754">
        <v>3.1501595313340801E-4</v>
      </c>
      <c r="AD754" s="1">
        <v>8.6295625081751395E-50</v>
      </c>
    </row>
    <row r="755" spans="13:38" x14ac:dyDescent="0.5">
      <c r="M755">
        <v>4.54200663523467E-4</v>
      </c>
      <c r="N755" s="1">
        <v>4.8224211925925796E-25</v>
      </c>
      <c r="U755">
        <v>4.13932112174654E-4</v>
      </c>
      <c r="V755" s="1">
        <v>1.8445932710309099E-30</v>
      </c>
      <c r="AC755">
        <v>3.0925738159370798E-4</v>
      </c>
      <c r="AD755" s="1">
        <v>2.7681638271982801E-51</v>
      </c>
    </row>
    <row r="756" spans="13:38" x14ac:dyDescent="0.5">
      <c r="M756">
        <v>4.4590437810146101E-4</v>
      </c>
      <c r="N756" s="1">
        <v>4.5708097293734001E-26</v>
      </c>
      <c r="U756">
        <v>4.06372695771728E-4</v>
      </c>
      <c r="V756" s="1">
        <v>1.3281298490850499E-31</v>
      </c>
      <c r="AC756">
        <v>3.0360407820264701E-4</v>
      </c>
      <c r="AD756" s="1">
        <v>8.4086324226560506E-53</v>
      </c>
    </row>
    <row r="757" spans="13:38" x14ac:dyDescent="0.5">
      <c r="M757">
        <v>4.3775963000057999E-4</v>
      </c>
      <c r="N757" s="1">
        <v>4.1029427456346699E-27</v>
      </c>
      <c r="U757">
        <v>3.9895133286760499E-4</v>
      </c>
      <c r="V757" s="1">
        <v>9.0562931148945995E-33</v>
      </c>
      <c r="AC757">
        <v>2.9805411863176101E-4</v>
      </c>
      <c r="AD757" s="1">
        <v>2.41874182907178E-54</v>
      </c>
    </row>
    <row r="758" spans="13:38" x14ac:dyDescent="0.5">
      <c r="M758">
        <v>4.2976365128812602E-4</v>
      </c>
      <c r="N758" s="1">
        <v>3.4879646293896701E-28</v>
      </c>
      <c r="U758">
        <v>3.9166550226653302E-4</v>
      </c>
      <c r="V758" s="1">
        <v>5.8483104326150402E-34</v>
      </c>
      <c r="AC758">
        <v>2.9260561372980101E-4</v>
      </c>
      <c r="AD758" s="1">
        <v>6.5884648134483802E-56</v>
      </c>
    </row>
    <row r="759" spans="13:38" x14ac:dyDescent="0.5">
      <c r="M759">
        <v>4.2191372458958202E-4</v>
      </c>
      <c r="N759" s="1">
        <v>2.8081673400862202E-29</v>
      </c>
      <c r="U759">
        <v>3.8451272881598098E-4</v>
      </c>
      <c r="V759" s="1">
        <v>3.5766823902085398E-35</v>
      </c>
      <c r="AC759">
        <v>2.8725670887967903E-4</v>
      </c>
      <c r="AD759" s="1">
        <v>1.6994543955800601E-57</v>
      </c>
    </row>
    <row r="760" spans="13:38" x14ac:dyDescent="0.5">
      <c r="M760">
        <v>4.1420718216513198E-4</v>
      </c>
      <c r="N760" s="1">
        <v>2.14115539677688E-30</v>
      </c>
      <c r="U760">
        <v>3.77490582565779E-4</v>
      </c>
      <c r="V760" s="1">
        <v>2.07157350103021E-36</v>
      </c>
      <c r="AC760">
        <v>2.8200558336718301E-4</v>
      </c>
      <c r="AD760" s="1">
        <v>4.1511207571303798E-59</v>
      </c>
    </row>
    <row r="761" spans="13:38" x14ac:dyDescent="0.5">
      <c r="M761">
        <v>4.06641405003054E-4</v>
      </c>
      <c r="N761" s="1">
        <v>1.5461359571722501E-31</v>
      </c>
      <c r="U761">
        <v>3.7059667794261199E-4</v>
      </c>
      <c r="V761" s="1">
        <v>1.13629299161185E-37</v>
      </c>
      <c r="AC761">
        <v>2.7685044976121301E-4</v>
      </c>
      <c r="AD761" s="1">
        <v>9.6017808192816197E-61</v>
      </c>
    </row>
    <row r="762" spans="13:38" x14ac:dyDescent="0.5">
      <c r="M762">
        <v>3.9921382192966098E-4</v>
      </c>
      <c r="N762" s="1">
        <v>1.05735654742784E-32</v>
      </c>
      <c r="U762">
        <v>3.6382867293959002E-4</v>
      </c>
      <c r="V762" s="1">
        <v>5.9026946704274705E-39</v>
      </c>
      <c r="AC762">
        <v>2.7178955330536603E-4</v>
      </c>
      <c r="AD762" s="1">
        <v>2.10314287563593E-62</v>
      </c>
    </row>
    <row r="763" spans="13:38" x14ac:dyDescent="0.5">
      <c r="M763">
        <v>3.9192190873551201E-4</v>
      </c>
      <c r="N763" s="1">
        <v>6.84809098350421E-34</v>
      </c>
      <c r="U763">
        <v>3.5718426832061798E-4</v>
      </c>
      <c r="V763" s="1">
        <v>2.9038910574751501E-40</v>
      </c>
      <c r="AC763">
        <v>2.6682117132063198E-4</v>
      </c>
      <c r="AD763" s="1">
        <v>4.3623080911889599E-64</v>
      </c>
    </row>
    <row r="764" spans="13:38" x14ac:dyDescent="0.5">
      <c r="M764">
        <v>3.8476318731757398E-4</v>
      </c>
      <c r="N764" s="1">
        <v>4.2004117758472299E-35</v>
      </c>
      <c r="U764">
        <v>3.5066120683929298E-4</v>
      </c>
      <c r="V764" s="1">
        <v>1.3529455816526501E-41</v>
      </c>
      <c r="AC764">
        <v>2.6194361261900798E-4</v>
      </c>
      <c r="AD764" s="1">
        <v>8.5682959867969795E-66</v>
      </c>
    </row>
    <row r="765" spans="13:38" x14ac:dyDescent="0.5">
      <c r="M765">
        <v>3.77735224837061E-4</v>
      </c>
      <c r="N765" s="1">
        <v>2.4399925182874901E-36</v>
      </c>
      <c r="U765">
        <v>3.4425727247207398E-4</v>
      </c>
      <c r="V765" s="1">
        <v>5.9696703109529701E-43</v>
      </c>
      <c r="AC765">
        <v>2.5715521692783698E-4</v>
      </c>
      <c r="AD765" s="1">
        <v>1.5936874575687199E-67</v>
      </c>
    </row>
    <row r="766" spans="13:38" x14ac:dyDescent="0.5">
      <c r="M766">
        <v>3.70835632892647E-4</v>
      </c>
      <c r="N766" s="1">
        <v>1.3423303289111301E-37</v>
      </c>
      <c r="U766">
        <v>3.3797028966544901E-4</v>
      </c>
      <c r="V766" s="1">
        <v>2.4945394332879299E-44</v>
      </c>
      <c r="AC766">
        <v>2.5245435432467002E-4</v>
      </c>
      <c r="AD766" s="1">
        <v>2.8070000299240698E-69</v>
      </c>
    </row>
    <row r="767" spans="13:38" x14ac:dyDescent="0.5">
      <c r="M767">
        <v>3.6406206670879199E-4</v>
      </c>
      <c r="N767" s="1">
        <v>6.9936612268264394E-39</v>
      </c>
      <c r="U767">
        <v>3.3179812259685298E-4</v>
      </c>
      <c r="V767" s="1">
        <v>9.8718923014669294E-46</v>
      </c>
      <c r="AC767">
        <v>2.4783942468245101E-4</v>
      </c>
      <c r="AD767" s="1">
        <v>4.68179343321384E-71</v>
      </c>
    </row>
    <row r="768" spans="13:38" x14ac:dyDescent="0.5">
      <c r="M768">
        <v>3.5741222433887803E-4</v>
      </c>
      <c r="N768" s="1">
        <v>3.4508339287239798E-40</v>
      </c>
      <c r="U768">
        <v>3.2573867444908502E-4</v>
      </c>
      <c r="V768" s="1">
        <v>3.6998187770916501E-47</v>
      </c>
      <c r="AC768">
        <v>2.43308857124853E-4</v>
      </c>
      <c r="AD768" s="1">
        <v>7.3945652814421302E-73</v>
      </c>
      <c r="AL768" s="1"/>
    </row>
    <row r="769" spans="13:46" x14ac:dyDescent="0.5">
      <c r="M769">
        <v>3.5088384588291799E-4</v>
      </c>
      <c r="N769" s="1">
        <v>1.6125671443203599E-41</v>
      </c>
      <c r="U769">
        <v>3.1978988669797E-4</v>
      </c>
      <c r="V769" s="1">
        <v>1.31319888044498E-48</v>
      </c>
      <c r="AC769">
        <v>2.3886110949156801E-4</v>
      </c>
      <c r="AD769" s="1">
        <v>1.1059706831950099E-74</v>
      </c>
      <c r="AL769" s="1"/>
    </row>
    <row r="770" spans="13:46" x14ac:dyDescent="0.5">
      <c r="M770">
        <v>3.4447471271954202E-4</v>
      </c>
      <c r="N770" s="1">
        <v>7.1365092579271004E-43</v>
      </c>
      <c r="U770">
        <v>3.1394973841303899E-4</v>
      </c>
      <c r="V770" s="1">
        <v>4.4141853348054499E-50</v>
      </c>
      <c r="AC770">
        <v>2.3449466781337E-4</v>
      </c>
      <c r="AD770" s="1">
        <v>1.5664089318335601E-76</v>
      </c>
      <c r="AL770" s="1"/>
    </row>
    <row r="771" spans="13:46" x14ac:dyDescent="0.5">
      <c r="M771">
        <v>3.38182646752014E-4</v>
      </c>
      <c r="N771" s="1">
        <v>2.9910807584126901E-44</v>
      </c>
      <c r="U771">
        <v>3.0821624557097397E-4</v>
      </c>
      <c r="V771" s="1">
        <v>1.4052080576605601E-51</v>
      </c>
      <c r="AC771">
        <v>2.30208045796771E-4</v>
      </c>
      <c r="AD771" s="1">
        <v>2.1008606910607501E-78</v>
      </c>
      <c r="AL771" s="1"/>
      <c r="AT771" s="1"/>
    </row>
    <row r="772" spans="13:46" x14ac:dyDescent="0.5">
      <c r="M772">
        <v>3.3200550966802303E-4</v>
      </c>
      <c r="N772" s="1">
        <v>1.18725695742531E-45</v>
      </c>
      <c r="U772">
        <v>3.0258746038159401E-4</v>
      </c>
      <c r="V772" s="1">
        <v>4.2364365603345399E-53</v>
      </c>
      <c r="AC772">
        <v>2.2599978431811E-4</v>
      </c>
      <c r="AD772" s="1">
        <v>2.6682095097966599E-80</v>
      </c>
      <c r="AL772" s="1"/>
      <c r="AT772" s="1"/>
    </row>
    <row r="773" spans="13:46" x14ac:dyDescent="0.5">
      <c r="M773">
        <v>3.2594120221299499E-4</v>
      </c>
      <c r="N773" s="1">
        <v>4.4630893983365701E-47</v>
      </c>
      <c r="U773">
        <v>2.9706147062614601E-4</v>
      </c>
      <c r="V773" s="1">
        <v>1.2095693995568999E-54</v>
      </c>
      <c r="AC773">
        <v>2.21868450926873E-4</v>
      </c>
      <c r="AD773" s="1">
        <v>3.2090255035836499E-82</v>
      </c>
      <c r="AL773" s="1"/>
      <c r="AT773" s="1"/>
    </row>
    <row r="774" spans="13:46" x14ac:dyDescent="0.5">
      <c r="M774">
        <v>3.1998766347667099E-4</v>
      </c>
      <c r="N774" s="1">
        <v>1.58891522860855E-48</v>
      </c>
      <c r="U774">
        <v>2.91636399007684E-4</v>
      </c>
      <c r="V774" s="1">
        <v>3.2706259870003101E-56</v>
      </c>
      <c r="AC774">
        <v>2.1781263935810499E-4</v>
      </c>
      <c r="AD774" s="1">
        <v>3.6547441357287701E-84</v>
      </c>
      <c r="AL774" s="1"/>
      <c r="AT774" s="1"/>
    </row>
    <row r="775" spans="13:46" x14ac:dyDescent="0.5">
      <c r="M775">
        <v>3.1414287019273103E-4</v>
      </c>
      <c r="N775" s="1">
        <v>5.3572282123225301E-50</v>
      </c>
      <c r="U775">
        <v>2.8631040251331501E-4</v>
      </c>
      <c r="V775" s="1">
        <v>8.3753117786129499E-58</v>
      </c>
      <c r="AC775">
        <v>2.1383096905373399E-4</v>
      </c>
      <c r="AD775" s="1">
        <v>3.94158916587E-86</v>
      </c>
      <c r="AL775" s="1"/>
      <c r="AT775" s="1"/>
    </row>
    <row r="776" spans="13:46" x14ac:dyDescent="0.5">
      <c r="M776">
        <v>3.0840483605119298E-4</v>
      </c>
      <c r="N776" s="1">
        <v>1.71062118203964E-51</v>
      </c>
      <c r="U776">
        <v>2.8108167178808401E-4</v>
      </c>
      <c r="V776" s="1">
        <v>2.0311457613594E-59</v>
      </c>
      <c r="AC776">
        <v>2.0992208469263699E-4</v>
      </c>
      <c r="AD776" s="1">
        <v>4.0254672851193102E-88</v>
      </c>
      <c r="AL776" s="1"/>
      <c r="AT776" s="1"/>
    </row>
    <row r="777" spans="13:46" x14ac:dyDescent="0.5">
      <c r="M777">
        <v>3.0277161102338501E-4</v>
      </c>
      <c r="N777" s="1">
        <v>5.1729921811721602E-53</v>
      </c>
      <c r="U777">
        <v>2.7594843052029799E-4</v>
      </c>
      <c r="V777" s="1">
        <v>4.66499525814643E-61</v>
      </c>
      <c r="AC777">
        <v>2.0608465572930599E-4</v>
      </c>
      <c r="AD777" s="1">
        <v>3.89306644207953E-90</v>
      </c>
      <c r="AL777" s="1"/>
      <c r="AT777" s="1"/>
    </row>
    <row r="778" spans="13:46" x14ac:dyDescent="0.5">
      <c r="M778">
        <v>2.9724128069924099E-4</v>
      </c>
      <c r="N778" s="1">
        <v>1.4815082588279699E-54</v>
      </c>
      <c r="U778">
        <v>2.70908934838077E-4</v>
      </c>
      <c r="V778" s="1">
        <v>1.0146852104454499E-62</v>
      </c>
      <c r="AC778">
        <v>2.0231737594094201E-4</v>
      </c>
      <c r="AD778" s="1">
        <v>3.5653149350005203E-92</v>
      </c>
      <c r="AL778" s="1"/>
      <c r="AT778" s="1"/>
    </row>
    <row r="779" spans="13:46" x14ac:dyDescent="0.5">
      <c r="M779">
        <v>2.9181196563670097E-4</v>
      </c>
      <c r="N779" s="1">
        <v>4.0182838325141701E-56</v>
      </c>
      <c r="U779">
        <v>2.65961472716921E-4</v>
      </c>
      <c r="V779" s="1">
        <v>2.0901692874848901E-64</v>
      </c>
      <c r="AC779">
        <v>1.98618962982832E-4</v>
      </c>
      <c r="AD779" s="1">
        <v>3.0919648589530002E-94</v>
      </c>
      <c r="AL779" s="1"/>
      <c r="AT779" s="1"/>
    </row>
    <row r="780" spans="13:46" x14ac:dyDescent="0.5">
      <c r="M780">
        <v>2.86481820723001E-4</v>
      </c>
      <c r="N780" s="1">
        <v>1.03217044983829E-57</v>
      </c>
      <c r="U780">
        <v>2.6110436339809998E-4</v>
      </c>
      <c r="V780" s="1">
        <v>4.0775716549044799E-66</v>
      </c>
      <c r="AC780">
        <v>1.9498815795184599E-4</v>
      </c>
      <c r="AD780" s="1">
        <v>2.5392284111384998E-96</v>
      </c>
      <c r="AL780" s="1"/>
      <c r="AT780" s="1"/>
    </row>
    <row r="781" spans="13:46" x14ac:dyDescent="0.5">
      <c r="M781">
        <v>2.81249034547622E-4</v>
      </c>
      <c r="N781" s="1">
        <v>2.5109410172549998E-59</v>
      </c>
      <c r="U781">
        <v>2.5633595681766498E-4</v>
      </c>
      <c r="V781" s="1">
        <v>7.5334125136850696E-68</v>
      </c>
      <c r="AC781">
        <v>1.9142372495792599E-4</v>
      </c>
      <c r="AD781" s="1">
        <v>1.9746928622362502E-98</v>
      </c>
      <c r="AL781" s="1"/>
      <c r="AT781" s="1"/>
    </row>
    <row r="782" spans="13:46" x14ac:dyDescent="0.5">
      <c r="M782">
        <v>2.7611182878669297E-4</v>
      </c>
      <c r="N782" s="1">
        <v>5.7849003077861303E-61</v>
      </c>
      <c r="U782">
        <v>2.5165463304588202E-4</v>
      </c>
      <c r="V782" s="1">
        <v>1.3181107578625599E-69</v>
      </c>
      <c r="AC782">
        <v>1.87924450703395E-4</v>
      </c>
      <c r="AD782" s="1">
        <v>1.4542126304526799E-100</v>
      </c>
      <c r="AL782" s="1"/>
      <c r="AT782" s="1"/>
    </row>
    <row r="783" spans="13:46" x14ac:dyDescent="0.5">
      <c r="M783">
        <v>2.7106845759864503E-4</v>
      </c>
      <c r="N783" s="1">
        <v>1.2622039219065101E-62</v>
      </c>
      <c r="U783">
        <v>2.4705880173691398E-4</v>
      </c>
      <c r="V783" s="1">
        <v>2.18414802361056E-71</v>
      </c>
      <c r="AC783">
        <v>1.8448914406996901E-4</v>
      </c>
      <c r="AD783" s="1">
        <v>1.0141141364357099E-102</v>
      </c>
      <c r="AL783" s="1"/>
      <c r="AT783" s="1"/>
    </row>
    <row r="784" spans="13:46" x14ac:dyDescent="0.5">
      <c r="M784">
        <v>2.66117207030899E-4</v>
      </c>
      <c r="N784" s="1">
        <v>2.6081793356450898E-64</v>
      </c>
      <c r="U784">
        <v>2.42546901588541E-4</v>
      </c>
      <c r="V784" s="1">
        <v>3.4275376911296201E-73</v>
      </c>
      <c r="AC784">
        <v>1.8111663571330499E-4</v>
      </c>
      <c r="AD784" s="1">
        <v>6.6969387877761304E-105</v>
      </c>
      <c r="AL784" s="1"/>
      <c r="AT784" s="1"/>
    </row>
    <row r="785" spans="13:46" x14ac:dyDescent="0.5">
      <c r="M785">
        <v>2.6125639443739E-4</v>
      </c>
      <c r="N785" s="1">
        <v>5.1041056160530396E-66</v>
      </c>
      <c r="U785">
        <v>2.38117399811753E-4</v>
      </c>
      <c r="V785" s="1">
        <v>5.0939234995089902E-75</v>
      </c>
      <c r="AC785">
        <v>1.7780577766497301E-4</v>
      </c>
      <c r="AD785" s="1">
        <v>4.1879008433894602E-107</v>
      </c>
      <c r="AL785" s="1"/>
      <c r="AT785" s="1"/>
    </row>
    <row r="786" spans="13:46" x14ac:dyDescent="0.5">
      <c r="M786">
        <v>2.5648436790673201E-4</v>
      </c>
      <c r="N786" s="1">
        <v>9.4596732011829598E-68</v>
      </c>
      <c r="U786">
        <v>2.3376879161003E-4</v>
      </c>
      <c r="V786" s="1">
        <v>7.1695616837824997E-77</v>
      </c>
      <c r="AC786">
        <v>1.74555442941696E-4</v>
      </c>
      <c r="AD786" s="1">
        <v>2.4799733833183998E-109</v>
      </c>
      <c r="AL786" s="1"/>
      <c r="AT786" s="1"/>
    </row>
    <row r="787" spans="13:46" x14ac:dyDescent="0.5">
      <c r="M787">
        <v>2.5179950570082901E-4</v>
      </c>
      <c r="N787" s="1">
        <v>1.6603777021349799E-69</v>
      </c>
      <c r="U787">
        <v>2.29499599668132E-4</v>
      </c>
      <c r="V787" s="1">
        <v>9.5565866215881197E-79</v>
      </c>
      <c r="AC787">
        <v>1.7136452516173801E-4</v>
      </c>
      <c r="AD787" s="1">
        <v>1.39068322937938E-111</v>
      </c>
      <c r="AL787" s="1"/>
      <c r="AT787" s="1"/>
    </row>
    <row r="788" spans="13:46" x14ac:dyDescent="0.5">
      <c r="M788">
        <v>2.4720021570374099E-4</v>
      </c>
      <c r="N788" s="1">
        <v>2.76001809779882E-71</v>
      </c>
      <c r="U788">
        <v>2.2530837365021799E-4</v>
      </c>
      <c r="V788" s="1">
        <v>1.2063768749319899E-80</v>
      </c>
      <c r="AC788">
        <v>1.6823193816830199E-4</v>
      </c>
      <c r="AD788" s="1">
        <v>7.3848211783619603E-114</v>
      </c>
      <c r="AL788" s="1"/>
      <c r="AT788" s="1"/>
    </row>
    <row r="789" spans="13:46" x14ac:dyDescent="0.5">
      <c r="M789">
        <v>2.4268493488061301E-4</v>
      </c>
      <c r="N789" s="1">
        <v>4.3450146530379202E-73</v>
      </c>
      <c r="U789">
        <v>2.21193689707144E-4</v>
      </c>
      <c r="V789" s="1">
        <v>1.44222564757113E-82</v>
      </c>
      <c r="AC789">
        <v>1.65156615659813E-4</v>
      </c>
      <c r="AD789" s="1">
        <v>3.7134905050094803E-116</v>
      </c>
      <c r="AL789" s="1"/>
      <c r="AT789" s="1"/>
    </row>
    <row r="790" spans="13:46" x14ac:dyDescent="0.5">
      <c r="M790">
        <v>2.3825212874648799E-4</v>
      </c>
      <c r="N790" s="1">
        <v>6.4780581066603802E-75</v>
      </c>
      <c r="U790">
        <v>2.17154149992742E-4</v>
      </c>
      <c r="V790" s="1">
        <v>1.6328768552785E-84</v>
      </c>
      <c r="AC790">
        <v>1.6213751082695701E-4</v>
      </c>
      <c r="AD790" s="1">
        <v>1.7682970423033001E-118</v>
      </c>
      <c r="AL790" s="1"/>
      <c r="AT790" s="1"/>
    </row>
    <row r="791" spans="13:46" x14ac:dyDescent="0.5">
      <c r="M791">
        <v>2.33900290844827E-4</v>
      </c>
      <c r="N791" s="1">
        <v>9.1468743079271595E-77</v>
      </c>
      <c r="U791">
        <v>2.13188382188948E-4</v>
      </c>
      <c r="V791" s="1">
        <v>1.7508287119890901E-86</v>
      </c>
      <c r="AC791">
        <v>1.59173595996363E-4</v>
      </c>
      <c r="AD791" s="1">
        <v>7.9736779622136999E-121</v>
      </c>
      <c r="AL791" s="1"/>
      <c r="AT791" s="1"/>
    </row>
    <row r="792" spans="13:46" x14ac:dyDescent="0.5">
      <c r="M792">
        <v>2.29627942235546E-4</v>
      </c>
      <c r="N792" s="1">
        <v>1.22313631760708E-78</v>
      </c>
      <c r="U792">
        <v>2.0929503903959401E-4</v>
      </c>
      <c r="V792" s="1">
        <v>1.77788593691079E-88</v>
      </c>
      <c r="AC792">
        <v>1.56263862280788E-4</v>
      </c>
      <c r="AD792" s="1">
        <v>3.4048088172663301E-123</v>
      </c>
      <c r="AL792" s="1"/>
      <c r="AT792" s="1"/>
    </row>
    <row r="793" spans="13:46" x14ac:dyDescent="0.5">
      <c r="M793">
        <v>2.2543363099241601E-4</v>
      </c>
      <c r="N793" s="1">
        <v>1.5489995443644301E-80</v>
      </c>
      <c r="U793">
        <v>2.0547279789271899E-4</v>
      </c>
      <c r="V793" s="1">
        <v>1.7097560030543499E-90</v>
      </c>
      <c r="AC793">
        <v>1.53407319235704E-4</v>
      </c>
      <c r="AD793" s="1">
        <v>1.3767571438801201E-125</v>
      </c>
      <c r="AL793" s="1"/>
      <c r="AT793" s="1"/>
    </row>
    <row r="794" spans="13:46" x14ac:dyDescent="0.5">
      <c r="M794">
        <v>2.2131593170962799E-4</v>
      </c>
      <c r="N794" s="1">
        <v>1.8578129966134199E-82</v>
      </c>
      <c r="U794">
        <v>2.0172036025123001E-4</v>
      </c>
      <c r="V794" s="1">
        <v>1.55716411830168E-92</v>
      </c>
      <c r="AC794">
        <v>1.50602994522161E-4</v>
      </c>
      <c r="AD794" s="1">
        <v>5.2717221787016697E-128</v>
      </c>
      <c r="AL794" s="1"/>
      <c r="AT794" s="1"/>
    </row>
    <row r="795" spans="13:46" x14ac:dyDescent="0.5">
      <c r="M795">
        <v>2.1727344501738799E-4</v>
      </c>
      <c r="N795" s="1">
        <v>2.1102163404136601E-84</v>
      </c>
      <c r="U795">
        <v>1.9803645133177901E-4</v>
      </c>
      <c r="V795" s="1">
        <v>1.3430885482048901E-94</v>
      </c>
      <c r="AC795">
        <v>1.47849933575811E-4</v>
      </c>
      <c r="AD795" s="1">
        <v>1.91151741547452E-130</v>
      </c>
      <c r="AL795" s="1"/>
      <c r="AT795" s="1"/>
    </row>
    <row r="796" spans="13:46" x14ac:dyDescent="0.5">
      <c r="M796">
        <v>2.13304797106345E-4</v>
      </c>
      <c r="N796" s="1">
        <v>2.27000202609125E-86</v>
      </c>
      <c r="U796">
        <v>1.9441981963169201E-4</v>
      </c>
      <c r="V796" s="1">
        <v>1.09709670937801E-96</v>
      </c>
      <c r="AC796">
        <v>1.4514719928198399E-4</v>
      </c>
      <c r="AD796" s="1">
        <v>6.5634861309964599E-133</v>
      </c>
      <c r="AL796" s="1"/>
      <c r="AT796" s="1"/>
    </row>
    <row r="797" spans="13:46" x14ac:dyDescent="0.5">
      <c r="M797">
        <v>2.0940863926071599E-4</v>
      </c>
      <c r="N797" s="1">
        <v>2.3125960856185401E-88</v>
      </c>
      <c r="U797">
        <v>1.9086923650380599E-4</v>
      </c>
      <c r="V797" s="1">
        <v>8.4870192391516405E-99</v>
      </c>
      <c r="AC797">
        <v>1.4249387165670501E-4</v>
      </c>
      <c r="AD797" s="1">
        <v>2.13413286065153E-135</v>
      </c>
      <c r="AL797" s="1"/>
      <c r="AT797" s="1"/>
    </row>
    <row r="798" spans="13:46" x14ac:dyDescent="0.5">
      <c r="M798">
        <v>2.0558364739993001E-4</v>
      </c>
      <c r="N798" s="1">
        <v>2.2312467753806E-90</v>
      </c>
      <c r="U798">
        <v>1.8738349573906899E-4</v>
      </c>
      <c r="V798" s="1">
        <v>6.2177816784227497E-101</v>
      </c>
      <c r="AC798">
        <v>1.3988904753354001E-4</v>
      </c>
      <c r="AD798" s="1">
        <v>6.57111249779294E-138</v>
      </c>
      <c r="AL798" s="1"/>
      <c r="AT798" s="1"/>
    </row>
    <row r="799" spans="13:46" x14ac:dyDescent="0.5">
      <c r="M799">
        <v>2.0182852162865599E-4</v>
      </c>
      <c r="N799" s="1">
        <v>2.03877689713264E-92</v>
      </c>
      <c r="U799">
        <v>1.8396141315676901E-4</v>
      </c>
      <c r="V799" s="1">
        <v>4.31405580726572E-103</v>
      </c>
      <c r="AC799">
        <v>1.3733184025616399E-4</v>
      </c>
      <c r="AD799" s="1">
        <v>1.91596212732187E-140</v>
      </c>
      <c r="AL799" s="1"/>
      <c r="AT799" s="1"/>
    </row>
    <row r="800" spans="13:46" x14ac:dyDescent="0.5">
      <c r="M800">
        <v>1.98141985795037E-4</v>
      </c>
      <c r="N800" s="1">
        <v>1.7642741856087101E-94</v>
      </c>
      <c r="U800">
        <v>1.8060182620223999E-4</v>
      </c>
      <c r="V800" s="1">
        <v>2.83469316727238E-105</v>
      </c>
      <c r="AC800">
        <v>1.34821379376556E-4</v>
      </c>
      <c r="AD800" s="1">
        <v>5.2901197888877902E-143</v>
      </c>
      <c r="AL800" s="1"/>
      <c r="AT800" s="1"/>
    </row>
    <row r="801" spans="13:46" x14ac:dyDescent="0.5">
      <c r="M801">
        <v>1.9452278705700199E-4</v>
      </c>
      <c r="N801" s="1">
        <v>1.4458949269256001E-96</v>
      </c>
      <c r="U801">
        <v>1.77303593551917E-4</v>
      </c>
      <c r="V801" s="1">
        <v>1.76399099104042E-107</v>
      </c>
      <c r="AC801">
        <v>1.3235681035870701E-4</v>
      </c>
      <c r="AD801" s="1">
        <v>1.38316713324917E-145</v>
      </c>
      <c r="AL801" s="1"/>
      <c r="AT801" s="1"/>
    </row>
    <row r="802" spans="13:46" x14ac:dyDescent="0.5">
      <c r="M802">
        <v>1.9096969545649801E-4</v>
      </c>
      <c r="N802" s="1">
        <v>1.1222294629287999E-98</v>
      </c>
      <c r="U802">
        <v>1.7406559472560499E-4</v>
      </c>
      <c r="V802" s="1">
        <v>1.03957703394947E-109</v>
      </c>
      <c r="AC802">
        <v>1.2993729428774001E-4</v>
      </c>
      <c r="AD802" s="1">
        <v>3.4246357301958598E-148</v>
      </c>
      <c r="AL802" s="1"/>
      <c r="AT802" s="1"/>
    </row>
    <row r="803" spans="13:46" x14ac:dyDescent="0.5">
      <c r="M803">
        <v>1.87481503501493E-4</v>
      </c>
      <c r="N803" s="1">
        <v>8.2489919002703398E-101</v>
      </c>
      <c r="U803">
        <v>1.7088672970583E-4</v>
      </c>
      <c r="V803" s="1">
        <v>5.8021238968438003E-112</v>
      </c>
      <c r="AC803">
        <v>1.2756200758435801E-4</v>
      </c>
      <c r="AD803" s="1">
        <v>8.0294292289718107E-151</v>
      </c>
      <c r="AL803" s="1"/>
      <c r="AT803" s="1"/>
    </row>
    <row r="804" spans="13:46" x14ac:dyDescent="0.5">
      <c r="M804">
        <v>1.8405702575562301E-4</v>
      </c>
      <c r="N804" s="1">
        <v>5.7424122322448295E-103</v>
      </c>
      <c r="U804">
        <v>1.6776591856413299E-4</v>
      </c>
      <c r="V804" s="1">
        <v>3.0668132294353099E-114</v>
      </c>
      <c r="AC804">
        <v>1.25230141724501E-4</v>
      </c>
      <c r="AD804" s="1">
        <v>1.7827298405524399E-153</v>
      </c>
      <c r="AL804" s="1"/>
      <c r="AT804" s="1"/>
    </row>
    <row r="805" spans="13:46" x14ac:dyDescent="0.5">
      <c r="M805">
        <v>1.8069509843533199E-4</v>
      </c>
      <c r="N805" s="1">
        <v>3.78583893413419E-105</v>
      </c>
      <c r="U805">
        <v>1.6470210109420299E-4</v>
      </c>
      <c r="V805" s="1">
        <v>1.5351742089241299E-116</v>
      </c>
      <c r="AC805">
        <v>1.22940902964133E-4</v>
      </c>
      <c r="AD805" s="1">
        <v>3.7481499908914599E-156</v>
      </c>
      <c r="AL805" s="1"/>
      <c r="AT805" s="1"/>
    </row>
    <row r="806" spans="13:46" x14ac:dyDescent="0.5">
      <c r="M806">
        <v>1.77394579014361E-4</v>
      </c>
      <c r="N806" s="1">
        <v>2.36376435142325E-107</v>
      </c>
      <c r="U806">
        <v>1.6169423645169699E-4</v>
      </c>
      <c r="V806" s="1">
        <v>7.2777647158619999E-119</v>
      </c>
      <c r="AC806">
        <v>1.20693512069061E-4</v>
      </c>
      <c r="AD806" s="1">
        <v>7.4624074503421001E-159</v>
      </c>
      <c r="AL806" s="1"/>
      <c r="AT806" s="1"/>
    </row>
    <row r="807" spans="13:46" x14ac:dyDescent="0.5">
      <c r="M807">
        <v>1.74154345835478E-4</v>
      </c>
      <c r="N807" s="1">
        <v>1.39772103861002E-109</v>
      </c>
      <c r="U807">
        <v>1.5874130280064499E-4</v>
      </c>
      <c r="V807" s="1">
        <v>3.2674455909934498E-121</v>
      </c>
      <c r="AC807">
        <v>1.18487204049693E-4</v>
      </c>
      <c r="AD807" s="1">
        <v>1.40692686496877E-161</v>
      </c>
      <c r="AL807" s="1"/>
      <c r="AT807" s="1"/>
    </row>
    <row r="808" spans="13:46" x14ac:dyDescent="0.5">
      <c r="M808">
        <v>1.70973297729283E-4</v>
      </c>
      <c r="N808" s="1">
        <v>7.8272842220343903E-112</v>
      </c>
      <c r="U808">
        <v>1.5584229696631E-4</v>
      </c>
      <c r="V808" s="1">
        <v>1.3892766160394799E-123</v>
      </c>
      <c r="AC808">
        <v>1.16321227900637E-4</v>
      </c>
      <c r="AD808" s="1">
        <v>2.5118555188131499E-164</v>
      </c>
      <c r="AL808" s="1"/>
      <c r="AT808" s="1"/>
    </row>
    <row r="809" spans="13:46" x14ac:dyDescent="0.5">
      <c r="M809">
        <v>1.6785035363999E-4</v>
      </c>
      <c r="N809" s="1">
        <v>4.1512222373235298E-114</v>
      </c>
      <c r="U809">
        <v>1.5299623409438699E-4</v>
      </c>
      <c r="V809" s="1">
        <v>5.5942142487868198E-126</v>
      </c>
      <c r="AC809">
        <v>1.14194846345072E-4</v>
      </c>
      <c r="AD809" s="1">
        <v>4.2466684577572303E-167</v>
      </c>
      <c r="AL809" s="1"/>
      <c r="AT809" s="1"/>
    </row>
    <row r="810" spans="13:46" x14ac:dyDescent="0.5">
      <c r="M810">
        <v>1.6478445225803399E-4</v>
      </c>
      <c r="N810" s="1">
        <v>2.0850436073632001E-116</v>
      </c>
      <c r="U810">
        <v>1.5020214731642999E-4</v>
      </c>
      <c r="V810" s="1">
        <v>2.13333703214869E-128</v>
      </c>
      <c r="AC810">
        <v>1.1210733558378501E-4</v>
      </c>
      <c r="AD810" s="1">
        <v>6.7988056389309496E-170</v>
      </c>
      <c r="AL810" s="1"/>
      <c r="AT810" s="1"/>
    </row>
    <row r="811" spans="13:46" x14ac:dyDescent="0.5">
      <c r="M811">
        <v>1.61774551659395E-4</v>
      </c>
      <c r="N811" s="1">
        <v>9.9181021948092109E-119</v>
      </c>
      <c r="U811">
        <v>1.47459087421383E-4</v>
      </c>
      <c r="V811" s="1">
        <v>7.7045957596368803E-131</v>
      </c>
      <c r="AC811">
        <v>1.1005798504879499E-4</v>
      </c>
      <c r="AD811" s="1">
        <v>1.0307360452896499E-172</v>
      </c>
      <c r="AL811" s="1"/>
      <c r="AT811" s="1"/>
    </row>
    <row r="812" spans="13:46" x14ac:dyDescent="0.5">
      <c r="M812">
        <v>1.5881962895150699E-4</v>
      </c>
      <c r="N812" s="1">
        <v>4.4680321927778199E-121</v>
      </c>
      <c r="U812">
        <v>1.44766122533113E-4</v>
      </c>
      <c r="V812" s="1">
        <v>2.6351797853603198E-133</v>
      </c>
      <c r="AC812">
        <v>1.0804609716148401E-4</v>
      </c>
      <c r="AD812" s="1">
        <v>1.4797654053131199E-175</v>
      </c>
      <c r="AL812" s="1"/>
      <c r="AT812" s="1"/>
    </row>
    <row r="813" spans="13:46" x14ac:dyDescent="0.5">
      <c r="M813">
        <v>1.5591867992563501E-4</v>
      </c>
      <c r="N813" s="1">
        <v>1.9062431081549E-123</v>
      </c>
      <c r="U813">
        <v>1.4212233779383401E-4</v>
      </c>
      <c r="V813" s="1">
        <v>8.5357296484288593E-136</v>
      </c>
      <c r="AC813">
        <v>1.0607098709515E-4</v>
      </c>
      <c r="AD813" s="1">
        <v>2.01172607223232E-178</v>
      </c>
      <c r="AL813" s="1"/>
      <c r="AT813" s="1"/>
    </row>
    <row r="814" spans="13:46" x14ac:dyDescent="0.5">
      <c r="M814">
        <v>1.5307071871560401E-4</v>
      </c>
      <c r="N814" s="1">
        <v>7.7021958520358804E-126</v>
      </c>
      <c r="U814">
        <v>1.39526835053308E-4</v>
      </c>
      <c r="V814" s="1">
        <v>2.6184305543469999E-138</v>
      </c>
      <c r="AC814">
        <v>1.0413198254189401E-4</v>
      </c>
      <c r="AD814" s="1">
        <v>2.5898546284976302E-181</v>
      </c>
      <c r="AL814" s="1"/>
      <c r="AT814" s="1"/>
    </row>
    <row r="815" spans="13:46" x14ac:dyDescent="0.5">
      <c r="M815">
        <v>1.50274777462756E-4</v>
      </c>
      <c r="N815" s="1">
        <v>2.9473051779096099E-128</v>
      </c>
      <c r="U815">
        <v>1.3697873256372599E-4</v>
      </c>
      <c r="V815" s="1">
        <v>7.6069660298510998E-141</v>
      </c>
      <c r="AC815">
        <v>1.02228423483777E-4</v>
      </c>
      <c r="AD815" s="1">
        <v>3.1572756378401498E-184</v>
      </c>
      <c r="AL815" s="1"/>
      <c r="AT815" s="1"/>
    </row>
    <row r="816" spans="13:46" x14ac:dyDescent="0.5">
      <c r="M816">
        <v>1.4752990598703399E-4</v>
      </c>
      <c r="N816" s="1">
        <v>1.06809512947851E-130</v>
      </c>
      <c r="U816">
        <v>1.3447716468015599E-4</v>
      </c>
      <c r="V816" s="1">
        <v>2.0929164983377799E-143</v>
      </c>
      <c r="AC816">
        <v>1.00359661968157E-4</v>
      </c>
      <c r="AD816" s="1">
        <v>3.6448543470034399E-187</v>
      </c>
      <c r="AL816" s="1"/>
      <c r="AT816" s="1"/>
    </row>
    <row r="817" spans="13:46" x14ac:dyDescent="0.5">
      <c r="M817">
        <v>1.4483517146407E-4</v>
      </c>
      <c r="N817" s="1">
        <v>3.6658023096401096E-133</v>
      </c>
      <c r="U817">
        <v>1.3202128156647E-4</v>
      </c>
      <c r="V817" s="1">
        <v>5.4533369684253903E-146</v>
      </c>
      <c r="AC817">
        <v>9.8525061887129803E-5</v>
      </c>
      <c r="AD817" s="1">
        <v>3.9845421554735898E-190</v>
      </c>
      <c r="AL817" s="1"/>
      <c r="AT817" s="1"/>
    </row>
    <row r="818" spans="13:46" x14ac:dyDescent="0.5">
      <c r="M818">
        <v>1.4218965810816701E-4</v>
      </c>
      <c r="N818" s="1">
        <v>1.1915229851716401E-135</v>
      </c>
      <c r="U818">
        <v>1.2961024890663199E-4</v>
      </c>
      <c r="V818" s="1">
        <v>1.3456830266773799E-148</v>
      </c>
      <c r="AC818">
        <v>9.6723998761002507E-5</v>
      </c>
      <c r="AD818" s="1">
        <v>4.1248412815054902E-193</v>
      </c>
      <c r="AL818" s="1"/>
      <c r="AT818" s="1"/>
    </row>
    <row r="819" spans="13:46" x14ac:dyDescent="0.5">
      <c r="M819">
        <v>1.3959246686108401E-4</v>
      </c>
      <c r="N819" s="1">
        <v>3.6678375033720902E-138</v>
      </c>
      <c r="U819">
        <v>1.2724324762126499E-4</v>
      </c>
      <c r="V819" s="1">
        <v>3.1448013919622999E-151</v>
      </c>
      <c r="AC819">
        <v>9.4955859525732897E-5</v>
      </c>
      <c r="AD819" s="1">
        <v>4.0435854641232101E-196</v>
      </c>
      <c r="AL819" s="1"/>
      <c r="AT819" s="1"/>
    </row>
    <row r="820" spans="13:46" x14ac:dyDescent="0.5">
      <c r="M820">
        <v>1.37042715086488E-4</v>
      </c>
      <c r="N820" s="1">
        <v>1.06928143673236E-140</v>
      </c>
      <c r="U820">
        <v>1.2491947358939199E-4</v>
      </c>
      <c r="V820" s="1">
        <v>6.9600711521303805E-154</v>
      </c>
      <c r="AC820">
        <v>9.3220042324243304E-5</v>
      </c>
      <c r="AD820" s="1">
        <v>3.7536742364194802E-199</v>
      </c>
      <c r="AL820" s="1"/>
      <c r="AT820" s="1"/>
    </row>
    <row r="821" spans="13:46" x14ac:dyDescent="0.5">
      <c r="M821">
        <v>1.34539536270006E-4</v>
      </c>
      <c r="N821" s="1">
        <v>2.9522167912318199E-143</v>
      </c>
      <c r="U821">
        <v>1.2263813737525901E-4</v>
      </c>
      <c r="V821" s="1">
        <v>1.4588281790241699E-156</v>
      </c>
      <c r="AC821">
        <v>9.15159563015566E-5</v>
      </c>
      <c r="AD821" s="1">
        <v>3.2997200889366098E-202</v>
      </c>
      <c r="AL821" s="1"/>
      <c r="AT821" s="1"/>
    </row>
    <row r="822" spans="13:46" x14ac:dyDescent="0.5">
      <c r="M822">
        <v>1.3208207972473899E-4</v>
      </c>
      <c r="N822" s="1">
        <v>7.7193146362637604E-146</v>
      </c>
      <c r="U822">
        <v>1.20398463960147E-4</v>
      </c>
      <c r="V822" s="1">
        <v>2.8957736758478099E-159</v>
      </c>
      <c r="AC822">
        <v>8.9843021403674203E-5</v>
      </c>
      <c r="AD822" s="1">
        <v>2.74680728381173E-205</v>
      </c>
      <c r="AL822" s="1"/>
      <c r="AT822" s="1"/>
    </row>
    <row r="823" spans="13:46" x14ac:dyDescent="0.5">
      <c r="M823">
        <v>1.2966951030216701E-4</v>
      </c>
      <c r="N823" s="1">
        <v>1.9115405626284799E-148</v>
      </c>
      <c r="U823">
        <v>1.1819969247908E-4</v>
      </c>
      <c r="V823" s="1">
        <v>5.4437114379721303E-162</v>
      </c>
      <c r="AC823">
        <v>8.8200668180132198E-5</v>
      </c>
      <c r="AD823" s="1">
        <v>2.16525897918141E-208</v>
      </c>
      <c r="AL823" s="1"/>
      <c r="AT823" s="1"/>
    </row>
    <row r="824" spans="13:46" x14ac:dyDescent="0.5">
      <c r="M824">
        <v>1.27301008108329E-4</v>
      </c>
      <c r="N824" s="1">
        <v>4.4829363379031199E-151</v>
      </c>
      <c r="U824">
        <v>1.16041075962345E-4</v>
      </c>
      <c r="V824" s="1">
        <v>9.6916022911404791E-165</v>
      </c>
      <c r="AC824">
        <v>8.6588337590165097E-5</v>
      </c>
      <c r="AD824" s="1">
        <v>1.61630037805009E-211</v>
      </c>
      <c r="AL824" s="1"/>
      <c r="AT824" s="1"/>
    </row>
    <row r="825" spans="13:46" x14ac:dyDescent="0.5">
      <c r="M825">
        <v>1.24975768225183E-4</v>
      </c>
      <c r="N825" s="1">
        <v>9.9567110337208806E-154</v>
      </c>
      <c r="U825">
        <v>1.13921881081729E-4</v>
      </c>
      <c r="V825" s="1">
        <v>1.63405277888163E-167</v>
      </c>
      <c r="AC825">
        <v>8.50054808124151E-5</v>
      </c>
      <c r="AD825" s="1">
        <v>1.14252278305628E-214</v>
      </c>
      <c r="AL825" s="1"/>
      <c r="AT825" s="1"/>
    </row>
    <row r="826" spans="13:46" x14ac:dyDescent="0.5">
      <c r="M826">
        <v>1.2269300043707101E-4</v>
      </c>
      <c r="N826" s="1">
        <v>2.09432228012754E-156</v>
      </c>
      <c r="U826">
        <v>1.11841387901393E-4</v>
      </c>
      <c r="V826" s="1">
        <v>2.6091952769580998E-170</v>
      </c>
      <c r="AC826">
        <v>8.3451559058117194E-5</v>
      </c>
      <c r="AD826" s="1">
        <v>7.6478301122530399E-218</v>
      </c>
      <c r="AL826" s="1"/>
      <c r="AT826" s="1"/>
    </row>
    <row r="827" spans="13:46" x14ac:dyDescent="0.5">
      <c r="M827">
        <v>1.2045192896216001E-4</v>
      </c>
      <c r="N827" s="1">
        <v>4.17201057872989E-159</v>
      </c>
      <c r="U827">
        <v>1.09798889633293E-4</v>
      </c>
      <c r="V827" s="1">
        <v>3.9456367090062501E-173</v>
      </c>
      <c r="AC827">
        <v>8.1926043387702598E-5</v>
      </c>
      <c r="AD827" s="1">
        <v>4.8477717471727702E-221</v>
      </c>
      <c r="AL827" s="1"/>
      <c r="AT827" s="1"/>
    </row>
    <row r="828" spans="13:46" x14ac:dyDescent="0.5">
      <c r="M828">
        <v>1.18251792188803E-4</v>
      </c>
      <c r="N828" s="1">
        <v>7.8708487567684797E-162</v>
      </c>
      <c r="U828">
        <v>1.07793692397069E-4</v>
      </c>
      <c r="V828" s="1">
        <v>5.6506396839603497E-176</v>
      </c>
      <c r="AC828">
        <v>8.0428414530751206E-5</v>
      </c>
      <c r="AD828" s="1">
        <v>2.9098906086909502E-224</v>
      </c>
      <c r="AL828" s="1"/>
      <c r="AT828" s="1"/>
    </row>
    <row r="829" spans="13:46" x14ac:dyDescent="0.5">
      <c r="M829">
        <v>1.1609184241670999E-4</v>
      </c>
      <c r="N829" s="1">
        <v>1.40628068460523E-164</v>
      </c>
      <c r="U829">
        <v>1.05825114984321E-4</v>
      </c>
      <c r="V829" s="1">
        <v>7.6638702372214599E-179</v>
      </c>
      <c r="AC829">
        <v>7.8958162709238605E-5</v>
      </c>
      <c r="AD829" s="1">
        <v>1.6540237102861101E-227</v>
      </c>
      <c r="AL829" s="1"/>
      <c r="AT829" s="1"/>
    </row>
    <row r="830" spans="13:46" x14ac:dyDescent="0.5">
      <c r="M830">
        <v>1.13971345602848E-4</v>
      </c>
      <c r="N830" s="1">
        <v>2.3795604084287899E-167</v>
      </c>
      <c r="U830">
        <v>1.03892488627184E-4</v>
      </c>
      <c r="V830" s="1">
        <v>9.8439336606947597E-182</v>
      </c>
      <c r="AC830">
        <v>7.7514787464011306E-5</v>
      </c>
      <c r="AD830" s="1">
        <v>8.9030203716290402E-231</v>
      </c>
      <c r="AL830" s="1"/>
      <c r="AT830" s="1"/>
    </row>
    <row r="831" spans="13:46" x14ac:dyDescent="0.5">
      <c r="M831">
        <v>1.11889581111981E-4</v>
      </c>
      <c r="N831" s="1">
        <v>3.8132540077072099E-170</v>
      </c>
      <c r="U831">
        <v>1.01995156771138E-4</v>
      </c>
      <c r="V831" s="1">
        <v>1.1974550551037099E-184</v>
      </c>
      <c r="AC831">
        <v>7.6097797484436994E-5</v>
      </c>
      <c r="AD831" s="1">
        <v>4.5379903887972401E-234</v>
      </c>
      <c r="AL831" s="1"/>
      <c r="AT831" s="1"/>
    </row>
    <row r="832" spans="13:46" x14ac:dyDescent="0.5">
      <c r="M832">
        <v>1.09845841471769E-4</v>
      </c>
      <c r="N832" s="1">
        <v>5.7872069707438102E-173</v>
      </c>
      <c r="U832">
        <v>1.00132474851961E-4</v>
      </c>
      <c r="V832" s="1">
        <v>1.37949386400923E-187</v>
      </c>
      <c r="AC832">
        <v>7.4706710441165396E-5</v>
      </c>
      <c r="AD832" s="1">
        <v>2.1903844351094299E-237</v>
      </c>
      <c r="AL832" s="1"/>
      <c r="AT832" s="1"/>
    </row>
    <row r="833" spans="13:46" x14ac:dyDescent="0.5">
      <c r="M833">
        <v>1.07839432132336E-4</v>
      </c>
      <c r="N833" s="1">
        <v>8.3179551033856506E-176</v>
      </c>
      <c r="U833">
        <v>9.8303810076752596E-5</v>
      </c>
      <c r="V833" s="1">
        <v>1.5050479355008399E-190</v>
      </c>
      <c r="AC833">
        <v>7.3341052821949995E-5</v>
      </c>
      <c r="AD833" s="1">
        <v>1.0011696737538901E-240</v>
      </c>
      <c r="AL833" s="1"/>
      <c r="AT833" s="1"/>
    </row>
    <row r="834" spans="13:46" x14ac:dyDescent="0.5">
      <c r="M834">
        <v>1.0586967123023499E-4</v>
      </c>
      <c r="N834" s="1">
        <v>1.13223977538813E-178</v>
      </c>
      <c r="U834">
        <v>9.6508541208965601E-5</v>
      </c>
      <c r="V834" s="1">
        <v>1.55507342450624E-193</v>
      </c>
      <c r="AC834">
        <v>7.2000359770467393E-5</v>
      </c>
      <c r="AD834" s="1">
        <v>4.3333682365965703E-244</v>
      </c>
      <c r="AL834" s="1"/>
      <c r="AT834" s="1"/>
    </row>
    <row r="835" spans="13:46" x14ac:dyDescent="0.5">
      <c r="M835">
        <v>1.0393588935672E-4</v>
      </c>
      <c r="N835" s="1">
        <v>1.4596022404681999E-181</v>
      </c>
      <c r="U835">
        <v>9.4746058357358094E-5</v>
      </c>
      <c r="V835" s="1">
        <v>1.52167349025864E-196</v>
      </c>
      <c r="AC835">
        <v>7.0684174928086599E-5</v>
      </c>
      <c r="AD835" s="1">
        <v>1.7761272344220701E-247</v>
      </c>
      <c r="AL835" s="1"/>
      <c r="AT835" s="1"/>
    </row>
    <row r="836" spans="13:46" x14ac:dyDescent="0.5">
      <c r="M836">
        <v>1.0203742933025499E-4</v>
      </c>
      <c r="N836" s="1">
        <v>1.78198856715599E-184</v>
      </c>
      <c r="U836">
        <v>9.3015762768797902E-5</v>
      </c>
      <c r="V836" s="1">
        <v>1.4101394341226001E-199</v>
      </c>
      <c r="AC836">
        <v>6.9392050278527397E-5</v>
      </c>
      <c r="AD836" s="1">
        <v>6.8937117475588696E-251</v>
      </c>
      <c r="AL836" s="1"/>
      <c r="AT836" s="1"/>
    </row>
    <row r="837" spans="13:46" x14ac:dyDescent="0.5">
      <c r="M837">
        <v>1.00173645973171E-4</v>
      </c>
      <c r="N837" s="1">
        <v>2.06039071282609E-187</v>
      </c>
      <c r="U837">
        <v>9.1317066624855203E-5</v>
      </c>
      <c r="V837" s="1">
        <v>1.23757819423549E-202</v>
      </c>
      <c r="AC837">
        <v>6.8123545995361605E-5</v>
      </c>
      <c r="AD837" s="1">
        <v>2.5337440077055501E-254</v>
      </c>
      <c r="AL837" s="1"/>
      <c r="AT837" s="1"/>
    </row>
    <row r="838" spans="13:46" x14ac:dyDescent="0.5">
      <c r="M838">
        <v>9.8343905892412303E-5</v>
      </c>
      <c r="N838" s="1">
        <v>2.2561529186053802E-190</v>
      </c>
      <c r="U838">
        <v>8.9649392842107594E-5</v>
      </c>
      <c r="V838" s="1">
        <v>1.028615933782E-205</v>
      </c>
      <c r="AC838">
        <v>6.6878230292298705E-5</v>
      </c>
      <c r="AD838" s="1">
        <v>8.8186664719107195E-258</v>
      </c>
      <c r="AL838" s="1"/>
      <c r="AT838" s="1"/>
    </row>
    <row r="839" spans="13:46" x14ac:dyDescent="0.5">
      <c r="M839">
        <v>9.6547587264277405E-5</v>
      </c>
      <c r="N839" s="1">
        <v>2.3397085323816098E-193</v>
      </c>
      <c r="U839">
        <v>8.8012174876092296E-5</v>
      </c>
      <c r="V839" s="1">
        <v>8.0966218143034002E-209</v>
      </c>
      <c r="AC839">
        <v>6.5655679276212299E-5</v>
      </c>
      <c r="AD839" s="1">
        <v>2.90652236388585E-261</v>
      </c>
      <c r="AL839" s="1"/>
      <c r="AT839" s="1"/>
    </row>
    <row r="840" spans="13:46" x14ac:dyDescent="0.5">
      <c r="M840">
        <v>9.4784079623102497E-5</v>
      </c>
      <c r="N840" s="1">
        <v>2.29789015130802E-196</v>
      </c>
      <c r="U840">
        <v>8.6404856528839305E-5</v>
      </c>
      <c r="V840" s="1">
        <v>6.0356558554628895E-212</v>
      </c>
      <c r="AC840">
        <v>6.4455476802848796E-5</v>
      </c>
      <c r="AD840" s="1">
        <v>9.0714140195822302E-265</v>
      </c>
      <c r="AL840" s="1"/>
      <c r="AT840" s="1"/>
    </row>
    <row r="841" spans="13:46" x14ac:dyDescent="0.5">
      <c r="M841">
        <v>9.3052783653794298E-5</v>
      </c>
      <c r="N841" s="1">
        <v>2.1373273684201698E-199</v>
      </c>
      <c r="U841">
        <v>8.4826891759918503E-5</v>
      </c>
      <c r="V841" s="1">
        <v>4.26103490260058E-215</v>
      </c>
      <c r="AC841">
        <v>6.3277214335177994E-5</v>
      </c>
      <c r="AD841" s="1">
        <v>2.6810621197225803E-268</v>
      </c>
      <c r="AL841" s="1"/>
      <c r="AT841" s="1"/>
    </row>
    <row r="842" spans="13:46" x14ac:dyDescent="0.5">
      <c r="M842">
        <v>9.1353110988159206E-5</v>
      </c>
      <c r="N842" s="1">
        <v>1.88272594861768E-202</v>
      </c>
      <c r="U842">
        <v>8.3277744500938501E-5</v>
      </c>
      <c r="V842" s="1">
        <v>2.8488902709950498E-218</v>
      </c>
      <c r="AC842">
        <v>6.21204908043296E-5</v>
      </c>
      <c r="AD842" s="1">
        <v>7.5035940953587302E-272</v>
      </c>
      <c r="AL842" s="1"/>
      <c r="AT842" s="1"/>
    </row>
    <row r="843" spans="13:46" x14ac:dyDescent="0.5">
      <c r="M843">
        <v>8.9684484004952101E-5</v>
      </c>
      <c r="N843" s="1">
        <v>1.5706428726902501E-205</v>
      </c>
      <c r="U843">
        <v>8.1756888473432597E-5</v>
      </c>
      <c r="V843" s="1">
        <v>1.8038746712599299E-221</v>
      </c>
      <c r="AC843">
        <v>6.09849124730745E-5</v>
      </c>
      <c r="AD843" s="1">
        <v>1.9886683305491101E-275</v>
      </c>
      <c r="AL843" s="1"/>
      <c r="AT843" s="1"/>
    </row>
    <row r="844" spans="13:46" x14ac:dyDescent="0.5">
      <c r="M844">
        <v>8.8046335633572899E-5</v>
      </c>
      <c r="N844" s="1">
        <v>1.24091508981946E-208</v>
      </c>
      <c r="U844">
        <v>8.02638070100706E-5</v>
      </c>
      <c r="V844" s="1">
        <v>1.08170044137809E-224</v>
      </c>
      <c r="AC844">
        <v>5.9870092801799598E-5</v>
      </c>
      <c r="AD844" s="1">
        <v>4.9909813923218598E-279</v>
      </c>
      <c r="AL844" s="1"/>
      <c r="AT844" s="1"/>
    </row>
    <row r="845" spans="13:46" x14ac:dyDescent="0.5">
      <c r="M845">
        <v>8.6438109161353799E-5</v>
      </c>
      <c r="N845" s="1">
        <v>9.2849797682487997E-212</v>
      </c>
      <c r="U845">
        <v>7.8797992879136002E-5</v>
      </c>
      <c r="V845" s="1">
        <v>6.1429596292768602E-228</v>
      </c>
      <c r="AC845">
        <v>5.8775652316934402E-5</v>
      </c>
      <c r="AD845" s="1">
        <v>1.1861513625803001E-282</v>
      </c>
      <c r="AL845" s="1"/>
      <c r="AT845" s="1"/>
    </row>
    <row r="846" spans="13:46" x14ac:dyDescent="0.5">
      <c r="M846">
        <v>8.48592580443651E-5</v>
      </c>
      <c r="N846" s="1">
        <v>6.5795188580313103E-215</v>
      </c>
      <c r="U846">
        <v>7.7358948112208494E-5</v>
      </c>
      <c r="V846" s="1">
        <v>3.3038348001839E-231</v>
      </c>
      <c r="AC846">
        <v>5.7701218481781097E-5</v>
      </c>
      <c r="AD846" s="1">
        <v>2.6694687537763602E-286</v>
      </c>
      <c r="AL846" s="1"/>
      <c r="AT846" s="1"/>
    </row>
    <row r="847" spans="13:46" x14ac:dyDescent="0.5">
      <c r="M847">
        <v>8.3309245721674505E-5</v>
      </c>
      <c r="N847" s="1">
        <v>4.4155172780318302E-218</v>
      </c>
      <c r="U847">
        <v>7.5946183834993405E-5</v>
      </c>
      <c r="V847" s="1">
        <v>1.68278640024292E-234</v>
      </c>
      <c r="AC847">
        <v>5.6646425569707701E-5</v>
      </c>
      <c r="AD847" s="1">
        <v>5.68905509736445E-290</v>
      </c>
      <c r="AL847" s="1"/>
      <c r="AT847" s="1"/>
    </row>
    <row r="848" spans="13:46" x14ac:dyDescent="0.5">
      <c r="M848">
        <v>8.17875454330019E-5</v>
      </c>
      <c r="N848" s="1">
        <v>2.8063595970079898E-221</v>
      </c>
      <c r="U848">
        <v>7.4559220101240797E-5</v>
      </c>
      <c r="V848" s="1">
        <v>8.1172640128781104E-238</v>
      </c>
      <c r="AC848">
        <v>5.5610914539657401E-5</v>
      </c>
      <c r="AD848" s="1">
        <v>1.1481166264753101E-293</v>
      </c>
      <c r="AL848" s="1"/>
      <c r="AT848" s="1"/>
    </row>
    <row r="849" spans="13:46" x14ac:dyDescent="0.5">
      <c r="M849">
        <v>8.0293640039703296E-5</v>
      </c>
      <c r="N849" s="1">
        <v>1.6891932143312099E-224</v>
      </c>
      <c r="U849">
        <v>7.3197585729697096E-5</v>
      </c>
      <c r="V849" s="1">
        <v>3.7081761603053798E-241</v>
      </c>
      <c r="AC849">
        <v>5.4594332913935398E-5</v>
      </c>
      <c r="AD849" s="1">
        <v>2.1941304317196901E-297</v>
      </c>
      <c r="AL849" s="1"/>
      <c r="AT849" s="1"/>
    </row>
    <row r="850" spans="13:46" x14ac:dyDescent="0.5">
      <c r="M850">
        <v>7.8827021849026206E-5</v>
      </c>
      <c r="N850" s="1">
        <v>9.6291868772079105E-228</v>
      </c>
      <c r="U850">
        <v>7.1860818144035097E-5</v>
      </c>
      <c r="V850" s="1">
        <v>1.6042832583146399E-244</v>
      </c>
      <c r="AC850">
        <v>5.3596334658228199E-5</v>
      </c>
      <c r="AD850" s="1">
        <v>3.9707216519298603E-301</v>
      </c>
      <c r="AL850" s="1"/>
      <c r="AT850" s="1"/>
    </row>
    <row r="851" spans="13:46" x14ac:dyDescent="0.5">
      <c r="M851">
        <v>7.7387192441572399E-5</v>
      </c>
      <c r="N851" s="1">
        <v>5.1984537047035703E-231</v>
      </c>
      <c r="U851">
        <v>7.0548463215707005E-5</v>
      </c>
      <c r="V851" s="1">
        <v>6.5731229101561397E-248</v>
      </c>
      <c r="AC851">
        <v>5.2616580063817602E-5</v>
      </c>
      <c r="AD851" s="1">
        <v>6.8046691693537201E-305</v>
      </c>
      <c r="AL851" s="1"/>
      <c r="AT851" s="1"/>
    </row>
    <row r="852" spans="13:46" x14ac:dyDescent="0.5">
      <c r="M852">
        <v>7.5973662501914099E-5</v>
      </c>
      <c r="N852" s="1">
        <v>2.6578656491603E-234</v>
      </c>
      <c r="U852">
        <v>6.9260075109666504E-5</v>
      </c>
      <c r="V852" s="1">
        <v>2.5505419025222901E-251</v>
      </c>
      <c r="AC852">
        <v>5.16547356319468E-5</v>
      </c>
      <c r="AD852" s="1">
        <v>0</v>
      </c>
      <c r="AL852" s="1"/>
      <c r="AT852" s="1"/>
    </row>
    <row r="853" spans="13:46" x14ac:dyDescent="0.5">
      <c r="M853">
        <v>7.4585951652305493E-5</v>
      </c>
      <c r="N853" s="1">
        <v>1.2869632516217601E-237</v>
      </c>
      <c r="U853">
        <v>6.7995216132910006E-5</v>
      </c>
      <c r="V853" s="1">
        <v>9.3726668532390994E-255</v>
      </c>
      <c r="AC853">
        <v>5.0710473960301101E-5</v>
      </c>
      <c r="AD853" s="1" t="s">
        <v>290</v>
      </c>
      <c r="AL853" s="1"/>
      <c r="AT853" s="1"/>
    </row>
    <row r="854" spans="13:46" x14ac:dyDescent="0.5">
      <c r="M854">
        <v>7.3223588289427196E-5</v>
      </c>
      <c r="N854" s="1">
        <v>5.9016513077313598E-241</v>
      </c>
      <c r="U854">
        <v>6.6753456585782206E-5</v>
      </c>
      <c r="V854" s="1">
        <v>3.26184940246847E-258</v>
      </c>
      <c r="AC854">
        <v>4.9783473631562797E-5</v>
      </c>
      <c r="AD854" s="1" t="s">
        <v>291</v>
      </c>
      <c r="AL854" s="1"/>
      <c r="AT854" s="1"/>
    </row>
    <row r="855" spans="13:46" x14ac:dyDescent="0.5">
      <c r="M855">
        <v>7.1886109424116804E-5</v>
      </c>
      <c r="N855" s="1">
        <v>2.56303905783871E-244</v>
      </c>
      <c r="U855">
        <v>6.5534374615998405E-5</v>
      </c>
      <c r="V855" s="1">
        <v>1.07506479305857E-261</v>
      </c>
      <c r="AC855">
        <v>4.88734191040047E-5</v>
      </c>
      <c r="AD855" s="1" t="s">
        <v>292</v>
      </c>
      <c r="AL855" s="1"/>
      <c r="AT855" s="1"/>
    </row>
    <row r="856" spans="13:46" x14ac:dyDescent="0.5">
      <c r="M856">
        <v>7.0573060524026102E-5</v>
      </c>
      <c r="N856" s="1">
        <v>1.05417128199983E-247</v>
      </c>
      <c r="U856">
        <v>6.4337556075332297E-5</v>
      </c>
      <c r="V856" s="1">
        <v>3.3556401410872698E-265</v>
      </c>
      <c r="AC856">
        <v>4.7980000604082002E-5</v>
      </c>
      <c r="AD856" s="1" t="s">
        <v>28</v>
      </c>
      <c r="AL856" s="1"/>
      <c r="AT856" s="1"/>
    </row>
    <row r="857" spans="13:46" x14ac:dyDescent="0.5">
      <c r="M857">
        <v>6.92839953591499E-5</v>
      </c>
      <c r="N857" s="1">
        <v>4.1062124514131499E-251</v>
      </c>
      <c r="U857">
        <v>6.3162594378920596E-5</v>
      </c>
      <c r="V857" s="1">
        <v>9.9194165969887497E-269</v>
      </c>
      <c r="AC857">
        <v>4.7102914020989501E-5</v>
      </c>
      <c r="AD857" s="1">
        <v>0</v>
      </c>
      <c r="AL857" s="1"/>
      <c r="AT857" s="1"/>
    </row>
    <row r="858" spans="13:46" x14ac:dyDescent="0.5">
      <c r="M858">
        <v>6.8018475850179001E-5</v>
      </c>
      <c r="N858" s="1">
        <v>1.51476732541524E-254</v>
      </c>
      <c r="U858">
        <v>6.2009090367137298E-5</v>
      </c>
      <c r="V858" s="1">
        <v>2.7769425011143199E-272</v>
      </c>
      <c r="AC858">
        <v>4.6241860803144002E-5</v>
      </c>
      <c r="AD858" s="1">
        <v>0</v>
      </c>
      <c r="AL858" s="1"/>
      <c r="AT858" s="1"/>
    </row>
    <row r="859" spans="13:46" x14ac:dyDescent="0.5">
      <c r="M859">
        <v>6.6776071919622695E-5</v>
      </c>
      <c r="N859" s="1">
        <v>5.2920595150891095E-258</v>
      </c>
      <c r="U859">
        <v>6.0876652169991403E-5</v>
      </c>
      <c r="V859" s="1">
        <v>7.3623702234442708E-276</v>
      </c>
      <c r="AC859">
        <v>4.5396547856561302E-5</v>
      </c>
      <c r="AD859" s="1">
        <v>0</v>
      </c>
      <c r="AL859" s="1"/>
      <c r="AT859" s="1"/>
    </row>
    <row r="860" spans="13:46" x14ac:dyDescent="0.5">
      <c r="M860">
        <v>6.5556361345648804E-5</v>
      </c>
      <c r="N860" s="1">
        <v>1.7509663061758001E-261</v>
      </c>
      <c r="U860">
        <v>5.9764895073999598E-5</v>
      </c>
      <c r="V860" s="1">
        <v>1.8485807472609601E-279</v>
      </c>
      <c r="AC860">
        <v>4.4566687445089799E-5</v>
      </c>
      <c r="AD860" s="1">
        <v>0</v>
      </c>
      <c r="AL860" s="1"/>
      <c r="AT860" s="1"/>
    </row>
    <row r="861" spans="13:46" x14ac:dyDescent="0.5">
      <c r="M861">
        <v>6.4358929618595396E-5</v>
      </c>
      <c r="N861" s="1">
        <v>5.4866232135821101E-265</v>
      </c>
      <c r="U861">
        <v>5.8673441391491098E-5</v>
      </c>
      <c r="V861" s="1">
        <v>4.3957117587388702E-283</v>
      </c>
      <c r="AC861">
        <v>4.3751997092467201E-5</v>
      </c>
      <c r="AD861" s="1">
        <v>0</v>
      </c>
      <c r="AL861" s="1"/>
      <c r="AT861" s="1"/>
    </row>
    <row r="862" spans="13:46" x14ac:dyDescent="0.5">
      <c r="M862">
        <v>6.3183369800103403E-5</v>
      </c>
      <c r="N862" s="1">
        <v>1.6281962960944499E-268</v>
      </c>
      <c r="U862">
        <v>5.7601920332299099E-5</v>
      </c>
      <c r="V862" s="1">
        <v>9.8989697123852505E-287</v>
      </c>
      <c r="AC862">
        <v>4.2952199486169497E-5</v>
      </c>
      <c r="AD862" s="1">
        <v>0</v>
      </c>
      <c r="AL862" s="1"/>
      <c r="AT862" s="1"/>
    </row>
    <row r="863" spans="13:46" x14ac:dyDescent="0.5">
      <c r="M863">
        <v>6.2029282384820102E-5</v>
      </c>
      <c r="N863" s="1">
        <v>4.5759647098725798E-272</v>
      </c>
      <c r="U863">
        <v>5.6549967877795397E-5</v>
      </c>
      <c r="V863" s="1">
        <v>2.1111582670853601E-290</v>
      </c>
      <c r="AC863">
        <v>4.2167022383015503E-5</v>
      </c>
      <c r="AD863" s="1">
        <v>0</v>
      </c>
      <c r="AL863" s="1"/>
      <c r="AT863" s="1"/>
    </row>
    <row r="864" spans="13:46" x14ac:dyDescent="0.5">
      <c r="M864">
        <v>6.0896275164631397E-5</v>
      </c>
      <c r="N864" s="1">
        <v>1.2179595042701199E-275</v>
      </c>
      <c r="U864">
        <v>5.5517226657225497E-5</v>
      </c>
      <c r="V864" s="1">
        <v>4.2640432098372602E-294</v>
      </c>
      <c r="AC864">
        <v>4.1396198516498902E-5</v>
      </c>
      <c r="AD864" s="1">
        <v>0</v>
      </c>
      <c r="AL864" s="1"/>
      <c r="AT864" s="1"/>
    </row>
    <row r="865" spans="13:46" x14ac:dyDescent="0.5">
      <c r="M865">
        <v>5.9783963095371798E-5</v>
      </c>
      <c r="N865" s="1">
        <v>3.0701338444500801E-279</v>
      </c>
      <c r="U865">
        <v>5.4503345826301897E-5</v>
      </c>
      <c r="V865" s="1">
        <v>8.1562853186088896E-298</v>
      </c>
      <c r="AC865">
        <v>4.0639465505812603E-5</v>
      </c>
      <c r="AD865" s="1">
        <v>0</v>
      </c>
      <c r="AL865" s="1"/>
      <c r="AT865" s="1"/>
    </row>
    <row r="866" spans="13:46" x14ac:dyDescent="0.5">
      <c r="M866">
        <v>5.86919681659717E-5</v>
      </c>
      <c r="N866" s="1">
        <v>7.32919114024937E-283</v>
      </c>
      <c r="U866">
        <v>5.3507980948015201E-5</v>
      </c>
      <c r="V866" s="1">
        <v>1.47751953012314E-301</v>
      </c>
      <c r="AC866">
        <v>3.9896565766537303E-5</v>
      </c>
      <c r="AD866" s="1">
        <v>0</v>
      </c>
      <c r="AL866" s="1"/>
      <c r="AT866" s="1"/>
    </row>
    <row r="867" spans="13:46" x14ac:dyDescent="0.5">
      <c r="M867">
        <v>5.7619919269990802E-5</v>
      </c>
      <c r="N867" s="1">
        <v>1.6570250155583801E-286</v>
      </c>
      <c r="U867">
        <v>5.2530793875621003E-5</v>
      </c>
      <c r="V867" s="1">
        <v>2.53480210231893E-305</v>
      </c>
      <c r="AC867">
        <v>3.91672464229621E-5</v>
      </c>
      <c r="AD867" s="1">
        <v>0</v>
      </c>
      <c r="AL867" s="1"/>
      <c r="AT867" s="1"/>
    </row>
    <row r="868" spans="13:46" x14ac:dyDescent="0.5">
      <c r="M868">
        <v>5.6567452079501698E-5</v>
      </c>
      <c r="N868" s="1">
        <v>3.54794076177004E-290</v>
      </c>
      <c r="U868">
        <v>5.1571452637764799E-5</v>
      </c>
      <c r="V868" s="1">
        <v>0</v>
      </c>
      <c r="AC868">
        <v>3.8451259222008701E-5</v>
      </c>
      <c r="AD868" s="1">
        <v>0</v>
      </c>
      <c r="AL868" s="1"/>
      <c r="AT868" s="1"/>
    </row>
    <row r="869" spans="13:46" x14ac:dyDescent="0.5">
      <c r="M869">
        <v>5.55342089212761E-5</v>
      </c>
      <c r="N869" s="1">
        <v>7.1944555448056696E-294</v>
      </c>
      <c r="U869">
        <v>5.06296313257035E-5</v>
      </c>
      <c r="V869" s="1" t="s">
        <v>284</v>
      </c>
      <c r="AC869">
        <v>3.7748360448727498E-5</v>
      </c>
      <c r="AD869" s="1">
        <v>0</v>
      </c>
      <c r="AL869" s="1"/>
      <c r="AT869" s="1"/>
    </row>
    <row r="870" spans="13:46" x14ac:dyDescent="0.5">
      <c r="M870">
        <v>5.4519838655231E-5</v>
      </c>
      <c r="N870" s="1">
        <v>1.3816364589726601E-297</v>
      </c>
      <c r="U870">
        <v>4.9705009982587801E-5</v>
      </c>
      <c r="V870" s="1" t="s">
        <v>285</v>
      </c>
      <c r="AC870">
        <v>3.7058310843340403E-5</v>
      </c>
      <c r="AD870" s="1">
        <v>0</v>
      </c>
      <c r="AL870" s="1"/>
      <c r="AT870" s="1"/>
    </row>
    <row r="871" spans="13:46" x14ac:dyDescent="0.5">
      <c r="M871">
        <v>5.3523996555096801E-5</v>
      </c>
      <c r="N871" s="1">
        <v>2.5128346661409799E-301</v>
      </c>
      <c r="U871">
        <v>4.8797274494766002E-5</v>
      </c>
      <c r="V871" s="1" t="s">
        <v>286</v>
      </c>
      <c r="AC871">
        <v>3.6380875519798398E-5</v>
      </c>
      <c r="AD871" s="1">
        <v>0</v>
      </c>
      <c r="AL871" s="1"/>
      <c r="AT871" s="1"/>
    </row>
    <row r="872" spans="13:46" x14ac:dyDescent="0.5">
      <c r="M872">
        <v>5.2546344191265402E-5</v>
      </c>
      <c r="N872" s="1">
        <v>4.3282099873906602E-305</v>
      </c>
      <c r="U872">
        <v>4.79061164850724E-5</v>
      </c>
      <c r="V872" s="1">
        <v>0</v>
      </c>
      <c r="AC872">
        <v>3.57158238858295E-5</v>
      </c>
      <c r="AD872" s="1">
        <v>0</v>
      </c>
      <c r="AL872" s="1"/>
      <c r="AT872" s="1"/>
    </row>
    <row r="873" spans="13:46" x14ac:dyDescent="0.5">
      <c r="M873">
        <v>5.1586549315776199E-5</v>
      </c>
      <c r="N873" s="1">
        <v>0</v>
      </c>
      <c r="U873">
        <v>4.7031233208065602E-5</v>
      </c>
      <c r="V873" s="1">
        <v>0</v>
      </c>
      <c r="AC873">
        <v>3.5062929564446397E-5</v>
      </c>
      <c r="AD873" s="1">
        <v>0</v>
      </c>
      <c r="AL873" s="1"/>
      <c r="AT873" s="1"/>
    </row>
    <row r="874" spans="13:46" x14ac:dyDescent="0.5">
      <c r="M874">
        <v>5.06442857494043E-5</v>
      </c>
      <c r="N874" s="1" t="s">
        <v>277</v>
      </c>
      <c r="U874">
        <v>4.6172327447178697E-5</v>
      </c>
      <c r="V874" s="1">
        <v>0</v>
      </c>
      <c r="AC874">
        <v>3.44219703168911E-5</v>
      </c>
      <c r="AD874" s="1">
        <v>0</v>
      </c>
      <c r="AL874" s="1"/>
      <c r="AT874" s="1"/>
    </row>
    <row r="875" spans="13:46" x14ac:dyDescent="0.5">
      <c r="M875">
        <v>4.9719233270811999E-5</v>
      </c>
      <c r="N875" s="1" t="s">
        <v>278</v>
      </c>
      <c r="U875">
        <v>4.5329107413749098E-5</v>
      </c>
      <c r="V875" s="1">
        <v>0</v>
      </c>
      <c r="AC875">
        <v>3.3792727966986101E-5</v>
      </c>
      <c r="AD875" s="1">
        <v>0</v>
      </c>
      <c r="AL875" s="1"/>
      <c r="AT875" s="1"/>
    </row>
    <row r="876" spans="13:46" x14ac:dyDescent="0.5">
      <c r="M876">
        <v>4.88110775077225E-5</v>
      </c>
      <c r="N876" s="1" t="s">
        <v>279</v>
      </c>
      <c r="U876">
        <v>4.4501286647891302E-5</v>
      </c>
      <c r="V876" s="1">
        <v>0</v>
      </c>
      <c r="AC876">
        <v>3.31749883268699E-5</v>
      </c>
      <c r="AD876" s="1">
        <v>0</v>
      </c>
      <c r="AL876" s="1"/>
      <c r="AT876" s="1"/>
    </row>
    <row r="877" spans="13:46" x14ac:dyDescent="0.5">
      <c r="M877">
        <v>4.7919509830083397E-5</v>
      </c>
      <c r="N877" s="1" t="s">
        <v>28</v>
      </c>
      <c r="U877">
        <v>4.3688583921180803E-5</v>
      </c>
      <c r="V877" s="1">
        <v>0</v>
      </c>
      <c r="AC877">
        <v>3.2568541124089402E-5</v>
      </c>
      <c r="AD877" s="1">
        <v>0</v>
      </c>
      <c r="AL877" s="1"/>
      <c r="AT877" s="1"/>
    </row>
    <row r="878" spans="13:46" x14ac:dyDescent="0.5">
      <c r="M878">
        <v>4.7044227245181601E-5</v>
      </c>
      <c r="N878" s="1">
        <v>0</v>
      </c>
      <c r="U878">
        <v>4.2890723141113997E-5</v>
      </c>
      <c r="V878" s="1">
        <v>0</v>
      </c>
      <c r="AC878">
        <v>3.1973179930025401E-5</v>
      </c>
      <c r="AD878" s="1">
        <v>0</v>
      </c>
      <c r="AL878" s="1"/>
      <c r="AT878" s="1"/>
    </row>
    <row r="879" spans="13:46" x14ac:dyDescent="0.5">
      <c r="M879">
        <v>4.61849322946723E-5</v>
      </c>
      <c r="N879" s="1">
        <v>0</v>
      </c>
      <c r="U879">
        <v>4.2107433257314203E-5</v>
      </c>
      <c r="V879" s="1">
        <v>0</v>
      </c>
      <c r="AC879">
        <v>3.13887020896261E-5</v>
      </c>
      <c r="AD879" s="1">
        <v>0</v>
      </c>
      <c r="AL879" s="1"/>
      <c r="AT879" s="1"/>
    </row>
    <row r="880" spans="13:46" x14ac:dyDescent="0.5">
      <c r="M880">
        <v>4.5341332953490698E-5</v>
      </c>
      <c r="N880" s="1">
        <v>0</v>
      </c>
      <c r="U880">
        <v>4.1338448169449898E-5</v>
      </c>
      <c r="V880" s="1">
        <v>0</v>
      </c>
      <c r="AC880">
        <v>3.0814908652425499E-5</v>
      </c>
      <c r="AD880" s="1">
        <v>0</v>
      </c>
      <c r="AL880" s="1"/>
      <c r="AT880" s="1"/>
    </row>
    <row r="881" spans="13:46" x14ac:dyDescent="0.5">
      <c r="M881">
        <v>4.4513142530609703E-5</v>
      </c>
      <c r="N881" s="1">
        <v>0</v>
      </c>
      <c r="U881">
        <v>4.0583506636835099E-5</v>
      </c>
      <c r="V881" s="1">
        <v>0</v>
      </c>
      <c r="AC881">
        <v>3.0251604304822602E-5</v>
      </c>
      <c r="AD881" s="1">
        <v>0</v>
      </c>
      <c r="AL881" s="1"/>
      <c r="AT881" s="1"/>
    </row>
    <row r="882" spans="13:46" x14ac:dyDescent="0.5">
      <c r="M882">
        <v>4.3700079571609303E-5</v>
      </c>
      <c r="N882" s="1">
        <v>0</v>
      </c>
      <c r="U882">
        <v>3.9842352189679502E-5</v>
      </c>
      <c r="V882" s="1">
        <v>0</v>
      </c>
      <c r="AC882">
        <v>2.9698597303598701E-5</v>
      </c>
      <c r="AD882" s="1">
        <v>0</v>
      </c>
      <c r="AL882" s="1"/>
      <c r="AT882" s="1"/>
    </row>
    <row r="883" spans="13:46" x14ac:dyDescent="0.5">
      <c r="M883">
        <v>4.2901867763026903E-5</v>
      </c>
      <c r="N883" s="1">
        <v>0</v>
      </c>
      <c r="U883">
        <v>3.9114733041961E-5</v>
      </c>
      <c r="V883" s="1">
        <v>0</v>
      </c>
      <c r="AC883">
        <v>2.9155699410649501E-5</v>
      </c>
      <c r="AD883" s="1">
        <v>0</v>
      </c>
      <c r="AL883" s="1"/>
      <c r="AT883" s="1"/>
    </row>
    <row r="884" spans="13:46" x14ac:dyDescent="0.5">
      <c r="M884">
        <v>4.21182358384538E-5</v>
      </c>
      <c r="N884" s="1">
        <v>0</v>
      </c>
      <c r="U884">
        <v>3.84004020058883E-5</v>
      </c>
      <c r="V884" s="1">
        <v>0</v>
      </c>
      <c r="AC884">
        <v>2.8622725828911299E-5</v>
      </c>
      <c r="AD884" s="1">
        <v>0</v>
      </c>
      <c r="AL884" s="1"/>
      <c r="AT884" s="1"/>
    </row>
    <row r="885" spans="13:46" x14ac:dyDescent="0.5">
      <c r="M885">
        <v>4.13489174863483E-5</v>
      </c>
      <c r="N885" s="1">
        <v>0</v>
      </c>
      <c r="U885">
        <v>3.7699116407925901E-5</v>
      </c>
      <c r="V885" s="1">
        <v>0</v>
      </c>
      <c r="AC885">
        <v>2.8099495139457301E-5</v>
      </c>
      <c r="AD885" s="1">
        <v>0</v>
      </c>
      <c r="AL885" s="1"/>
      <c r="AT885" s="1"/>
    </row>
    <row r="886" spans="13:46" x14ac:dyDescent="0.5">
      <c r="M886">
        <v>4.0593651259530099E-5</v>
      </c>
      <c r="N886" s="1">
        <v>0</v>
      </c>
      <c r="U886">
        <v>3.7010638006352501E-5</v>
      </c>
      <c r="V886" s="1">
        <v>0</v>
      </c>
      <c r="AC886">
        <v>2.7585829239745E-5</v>
      </c>
      <c r="AD886" s="1">
        <v>0</v>
      </c>
      <c r="AL886" s="1"/>
      <c r="AT886" s="1"/>
    </row>
    <row r="887" spans="13:46" x14ac:dyDescent="0.5">
      <c r="M887">
        <v>3.9852180486330597E-5</v>
      </c>
      <c r="N887" s="1">
        <v>0</v>
      </c>
      <c r="U887">
        <v>3.6334732910325699E-5</v>
      </c>
      <c r="V887" s="1">
        <v>0</v>
      </c>
      <c r="AC887">
        <v>2.7081553282991299E-5</v>
      </c>
      <c r="AD887" s="1">
        <v>0</v>
      </c>
      <c r="AL887" s="1"/>
      <c r="AT887" s="1"/>
    </row>
    <row r="888" spans="13:46" x14ac:dyDescent="0.5">
      <c r="M888">
        <v>3.9124253183364898E-5</v>
      </c>
      <c r="N888" s="1">
        <v>0</v>
      </c>
      <c r="U888">
        <v>3.56711715004239E-5</v>
      </c>
      <c r="V888" s="1">
        <v>0</v>
      </c>
      <c r="AC888">
        <v>2.6586495618657001E-5</v>
      </c>
      <c r="AD888" s="1">
        <v>0</v>
      </c>
      <c r="AL888" s="1"/>
      <c r="AT888" s="1"/>
    </row>
    <row r="889" spans="13:46" x14ac:dyDescent="0.5">
      <c r="M889">
        <v>3.8409621969896401E-5</v>
      </c>
      <c r="N889" s="1">
        <v>0</v>
      </c>
      <c r="U889">
        <v>3.50197283506397E-5</v>
      </c>
      <c r="V889" s="1">
        <v>0</v>
      </c>
      <c r="AC889">
        <v>2.61004877340178E-5</v>
      </c>
      <c r="AD889" s="1">
        <v>0</v>
      </c>
      <c r="AL889" s="1"/>
      <c r="AT889" s="1"/>
    </row>
    <row r="890" spans="13:46" x14ac:dyDescent="0.5">
      <c r="M890">
        <v>3.7708043983766599E-5</v>
      </c>
      <c r="N890" s="1">
        <v>0</v>
      </c>
      <c r="U890">
        <v>3.4380182151797998E-5</v>
      </c>
      <c r="V890" s="1">
        <v>0</v>
      </c>
      <c r="AC890">
        <v>2.5623364196805301E-5</v>
      </c>
      <c r="AD890" s="1">
        <v>0</v>
      </c>
      <c r="AL890" s="1"/>
      <c r="AT890" s="1"/>
    </row>
    <row r="891" spans="13:46" x14ac:dyDescent="0.5">
      <c r="M891">
        <v>3.7019280798860603E-5</v>
      </c>
      <c r="N891" s="1">
        <v>0</v>
      </c>
      <c r="U891">
        <v>3.3752315636372302E-5</v>
      </c>
      <c r="V891" s="1">
        <v>0</v>
      </c>
      <c r="AC891">
        <v>2.51549625988944E-5</v>
      </c>
      <c r="AD891" s="1">
        <v>0</v>
      </c>
      <c r="AL891" s="1"/>
      <c r="AT891" s="1"/>
    </row>
    <row r="892" spans="13:46" x14ac:dyDescent="0.5">
      <c r="M892">
        <v>3.6343098344079002E-5</v>
      </c>
      <c r="N892" s="1">
        <v>0</v>
      </c>
      <c r="U892">
        <v>3.3135915504674702E-5</v>
      </c>
      <c r="V892" s="1">
        <v>0</v>
      </c>
      <c r="AC892">
        <v>2.4695123501022299E-5</v>
      </c>
      <c r="AD892" s="1">
        <v>0</v>
      </c>
      <c r="AL892" s="1"/>
      <c r="AT892" s="1"/>
    </row>
    <row r="893" spans="13:46" x14ac:dyDescent="0.5">
      <c r="M893">
        <v>3.5679266823791199E-5</v>
      </c>
      <c r="N893" s="1">
        <v>0</v>
      </c>
      <c r="U893">
        <v>3.25307723523929E-5</v>
      </c>
      <c r="V893" s="1">
        <v>0</v>
      </c>
      <c r="AC893">
        <v>2.4243690378515899E-5</v>
      </c>
      <c r="AD893" s="1">
        <v>0</v>
      </c>
      <c r="AL893" s="1"/>
      <c r="AT893" s="1"/>
    </row>
    <row r="894" spans="13:46" x14ac:dyDescent="0.5">
      <c r="M894">
        <v>3.5027560639740797E-5</v>
      </c>
      <c r="N894" s="1">
        <v>0</v>
      </c>
      <c r="U894">
        <v>3.1936680599451601E-5</v>
      </c>
      <c r="V894" s="1">
        <v>0</v>
      </c>
      <c r="AC894">
        <v>2.3800509568013001E-5</v>
      </c>
      <c r="AD894" s="1">
        <v>0</v>
      </c>
      <c r="AL894" s="1"/>
      <c r="AT894" s="1"/>
    </row>
    <row r="895" spans="13:46" x14ac:dyDescent="0.5">
      <c r="M895">
        <v>3.4387758314377398E-5</v>
      </c>
      <c r="N895" s="1">
        <v>0</v>
      </c>
      <c r="U895">
        <v>3.1353438420172199E-5</v>
      </c>
      <c r="V895" s="1">
        <v>0</v>
      </c>
      <c r="AC895">
        <v>2.3365430215156601E-5</v>
      </c>
      <c r="AD895" s="1">
        <v>0</v>
      </c>
      <c r="AL895" s="1"/>
      <c r="AT895" s="1"/>
    </row>
    <row r="896" spans="13:46" x14ac:dyDescent="0.5">
      <c r="M896">
        <v>3.3759642415589603E-5</v>
      </c>
      <c r="N896" s="1">
        <v>0</v>
      </c>
      <c r="U896">
        <v>3.0780847674708103E-5</v>
      </c>
      <c r="V896" s="1">
        <v>0</v>
      </c>
      <c r="AC896">
        <v>2.29383042232458E-5</v>
      </c>
      <c r="AD896" s="1">
        <v>0</v>
      </c>
      <c r="AL896" s="1"/>
      <c r="AT896" s="1"/>
    </row>
    <row r="897" spans="13:46" x14ac:dyDescent="0.5">
      <c r="M897">
        <v>3.3142999482812197E-5</v>
      </c>
      <c r="N897" s="1">
        <v>0</v>
      </c>
      <c r="U897">
        <v>3.0218713841733101E-5</v>
      </c>
      <c r="V897" s="1">
        <v>0</v>
      </c>
      <c r="AC897">
        <v>2.25189862028247E-5</v>
      </c>
      <c r="AD897" s="1">
        <v>0</v>
      </c>
      <c r="AL897" s="1"/>
      <c r="AT897" s="1"/>
    </row>
    <row r="898" spans="13:46" x14ac:dyDescent="0.5">
      <c r="M898">
        <v>3.25376199544828E-5</v>
      </c>
      <c r="N898" s="1">
        <v>0</v>
      </c>
      <c r="U898">
        <v>2.9666845952357701E-5</v>
      </c>
      <c r="V898" s="1">
        <v>0</v>
      </c>
      <c r="AC898">
        <v>2.2107333422193799E-5</v>
      </c>
      <c r="AD898" s="1">
        <v>0</v>
      </c>
      <c r="AL898" s="1"/>
      <c r="AT898" s="1"/>
    </row>
    <row r="899" spans="13:46" x14ac:dyDescent="0.5">
      <c r="M899">
        <v>3.19432980968239E-5</v>
      </c>
      <c r="N899" s="1">
        <v>0</v>
      </c>
      <c r="U899">
        <v>2.9125056525253001E-5</v>
      </c>
      <c r="V899" s="1">
        <v>0</v>
      </c>
      <c r="AC899">
        <v>2.1703205758824999E-5</v>
      </c>
      <c r="AD899" s="1">
        <v>0</v>
      </c>
      <c r="AL899" s="1"/>
      <c r="AT899" s="1"/>
    </row>
    <row r="900" spans="13:46" x14ac:dyDescent="0.5">
      <c r="M900">
        <v>3.1359831933926597E-5</v>
      </c>
      <c r="N900" s="1">
        <v>0</v>
      </c>
      <c r="U900">
        <v>2.85931615029595E-5</v>
      </c>
      <c r="V900" s="1">
        <v>0</v>
      </c>
      <c r="AC900">
        <v>2.1306465651665798E-5</v>
      </c>
      <c r="AD900" s="1">
        <v>0</v>
      </c>
      <c r="AL900" s="1"/>
      <c r="AT900" s="1"/>
    </row>
    <row r="901" spans="13:46" x14ac:dyDescent="0.5">
      <c r="M901">
        <v>3.0787023179109499E-5</v>
      </c>
      <c r="N901" s="1">
        <v>0</v>
      </c>
      <c r="U901">
        <v>2.8070980189358499E-5</v>
      </c>
      <c r="V901" s="1">
        <v>0</v>
      </c>
      <c r="AC901">
        <v>2.0916978054314398E-5</v>
      </c>
      <c r="AD901" s="1">
        <v>0</v>
      </c>
      <c r="AL901" s="1"/>
      <c r="AT901" s="1"/>
    </row>
    <row r="902" spans="13:46" x14ac:dyDescent="0.5">
      <c r="M902">
        <v>3.0224677167533101E-5</v>
      </c>
      <c r="N902" s="1">
        <v>0</v>
      </c>
      <c r="U902">
        <v>2.7558335188286201E-5</v>
      </c>
      <c r="V902" s="1">
        <v>0</v>
      </c>
      <c r="AC902">
        <v>2.05346103890518E-5</v>
      </c>
      <c r="AD902" s="1">
        <v>0</v>
      </c>
      <c r="AL902" s="1"/>
      <c r="AT902" s="1"/>
    </row>
    <row r="903" spans="13:46" x14ac:dyDescent="0.5">
      <c r="M903">
        <v>2.9672602790044001E-5</v>
      </c>
      <c r="N903" s="1">
        <v>0</v>
      </c>
      <c r="U903">
        <v>2.7055052343268E-5</v>
      </c>
      <c r="V903" s="1">
        <v>0</v>
      </c>
      <c r="AC903">
        <v>2.0159232501713101E-5</v>
      </c>
      <c r="AD903" s="1">
        <v>0</v>
      </c>
      <c r="AL903" s="1"/>
      <c r="AT903" s="1"/>
    </row>
    <row r="904" spans="13:46" x14ac:dyDescent="0.5">
      <c r="M904">
        <v>2.9130612428228401E-5</v>
      </c>
      <c r="N904" s="1">
        <v>0</v>
      </c>
      <c r="U904">
        <v>2.6560960678353999E-5</v>
      </c>
      <c r="V904" s="1">
        <v>0</v>
      </c>
      <c r="AC904">
        <v>1.9790716617384501E-5</v>
      </c>
      <c r="AD904" s="1">
        <v>0</v>
      </c>
      <c r="AL904" s="1"/>
      <c r="AT904" s="1"/>
    </row>
    <row r="905" spans="13:46" x14ac:dyDescent="0.5">
      <c r="M905">
        <v>2.8598521890650599E-5</v>
      </c>
      <c r="N905" s="1">
        <v>0</v>
      </c>
      <c r="U905">
        <v>2.6075892340035E-5</v>
      </c>
      <c r="V905" s="1">
        <v>0</v>
      </c>
      <c r="AC905">
        <v>1.9428937296910301E-5</v>
      </c>
      <c r="AD905" s="1">
        <v>0</v>
      </c>
      <c r="AL905" s="1"/>
      <c r="AT905" s="1"/>
    </row>
    <row r="906" spans="13:46" x14ac:dyDescent="0.5">
      <c r="M906">
        <v>2.8076150350257401E-5</v>
      </c>
      <c r="N906" s="1">
        <v>0</v>
      </c>
      <c r="U906">
        <v>2.5599682540218798E-5</v>
      </c>
      <c r="V906" s="1">
        <v>0</v>
      </c>
      <c r="AC906">
        <v>1.9073771394194301E-5</v>
      </c>
      <c r="AD906" s="1">
        <v>0</v>
      </c>
      <c r="AL906" s="1"/>
      <c r="AT906" s="1"/>
    </row>
    <row r="907" spans="13:46" x14ac:dyDescent="0.5">
      <c r="M907">
        <v>2.75633202829257E-5</v>
      </c>
      <c r="N907" s="1">
        <v>0</v>
      </c>
      <c r="U907">
        <v>2.5132169500248201E-5</v>
      </c>
      <c r="V907" s="1">
        <v>0</v>
      </c>
      <c r="AC907">
        <v>1.87250980142819E-5</v>
      </c>
      <c r="AD907" s="1">
        <v>0</v>
      </c>
      <c r="AL907" s="1"/>
      <c r="AT907" s="1"/>
    </row>
    <row r="908" spans="13:46" x14ac:dyDescent="0.5">
      <c r="M908">
        <v>2.7059857407131201E-5</v>
      </c>
      <c r="N908" s="1">
        <v>0</v>
      </c>
      <c r="U908">
        <v>2.4673194395941401E-5</v>
      </c>
      <c r="V908" s="1">
        <v>0</v>
      </c>
      <c r="AC908">
        <v>1.8382798472209298E-5</v>
      </c>
      <c r="AD908" s="1">
        <v>0</v>
      </c>
      <c r="AL908" s="1"/>
      <c r="AT908" s="1"/>
    </row>
    <row r="909" spans="13:46" x14ac:dyDescent="0.5">
      <c r="M909">
        <v>2.6565590624720901E-5</v>
      </c>
      <c r="N909" s="1">
        <v>0</v>
      </c>
      <c r="U909">
        <v>2.4222601303636101E-5</v>
      </c>
      <c r="V909" s="1">
        <v>0</v>
      </c>
      <c r="AC909">
        <v>1.8046756252603701E-5</v>
      </c>
      <c r="AD909" s="1">
        <v>0</v>
      </c>
      <c r="AL909" s="1"/>
      <c r="AT909" s="1"/>
    </row>
    <row r="910" spans="13:46" x14ac:dyDescent="0.5">
      <c r="M910">
        <v>2.6080351962766699E-5</v>
      </c>
      <c r="N910" s="1">
        <v>0</v>
      </c>
      <c r="U910">
        <v>2.37802371472186E-5</v>
      </c>
      <c r="V910" s="1">
        <v>0</v>
      </c>
      <c r="AC910">
        <v>1.7716856970023201E-5</v>
      </c>
      <c r="AD910" s="1">
        <v>0</v>
      </c>
      <c r="AL910" s="1"/>
      <c r="AT910" s="1"/>
    </row>
    <row r="911" spans="13:46" x14ac:dyDescent="0.5">
      <c r="M911">
        <v>2.5603976516480601E-5</v>
      </c>
      <c r="N911" s="1">
        <v>0</v>
      </c>
      <c r="U911">
        <v>2.3345951646121E-5</v>
      </c>
      <c r="V911" s="1">
        <v>0</v>
      </c>
      <c r="AC911">
        <v>1.7392988330020399E-5</v>
      </c>
      <c r="AD911" s="1">
        <v>0</v>
      </c>
      <c r="AL911" s="1"/>
      <c r="AT911" s="1"/>
    </row>
    <row r="912" spans="13:46" x14ac:dyDescent="0.5">
      <c r="M912">
        <v>2.5136302393172901E-5</v>
      </c>
      <c r="N912" s="1">
        <v>0</v>
      </c>
      <c r="U912">
        <v>2.2919597264267298E-5</v>
      </c>
      <c r="V912" s="1">
        <v>0</v>
      </c>
      <c r="AC912">
        <v>1.7075040090919101E-5</v>
      </c>
      <c r="AD912" s="1">
        <v>0</v>
      </c>
      <c r="AL912" s="1"/>
      <c r="AT912" s="1"/>
    </row>
    <row r="913" spans="13:46" x14ac:dyDescent="0.5">
      <c r="M913">
        <v>2.4677170657235201E-5</v>
      </c>
      <c r="N913" s="1">
        <v>0</v>
      </c>
      <c r="U913">
        <v>2.25010291599526E-5</v>
      </c>
      <c r="V913" s="1">
        <v>0</v>
      </c>
      <c r="AC913">
        <v>1.67629040262889E-5</v>
      </c>
      <c r="AD913" s="1">
        <v>0</v>
      </c>
      <c r="AL913" s="1"/>
      <c r="AT913" s="1"/>
    </row>
    <row r="914" spans="13:46" x14ac:dyDescent="0.5">
      <c r="M914">
        <v>2.4226425276125999E-5</v>
      </c>
      <c r="N914" s="1">
        <v>0</v>
      </c>
      <c r="U914">
        <v>2.20901051366366E-5</v>
      </c>
      <c r="V914" s="1">
        <v>0</v>
      </c>
      <c r="AC914">
        <v>1.64564738881059E-5</v>
      </c>
      <c r="AD914" s="1">
        <v>0</v>
      </c>
      <c r="AL914" s="1"/>
      <c r="AT914" s="1"/>
    </row>
    <row r="915" spans="13:46" x14ac:dyDescent="0.5">
      <c r="M915">
        <v>2.3783913067344801E-5</v>
      </c>
      <c r="N915" s="1">
        <v>0</v>
      </c>
      <c r="U915">
        <v>2.1686685594637501E-5</v>
      </c>
      <c r="V915" s="1">
        <v>0</v>
      </c>
      <c r="AC915">
        <v>1.6155645370587199E-5</v>
      </c>
      <c r="AD915" s="1">
        <v>0</v>
      </c>
      <c r="AL915" s="1"/>
      <c r="AT915" s="1"/>
    </row>
    <row r="916" spans="13:46" x14ac:dyDescent="0.5">
      <c r="M916">
        <v>2.3349483646374499E-5</v>
      </c>
      <c r="N916" s="1">
        <v>0</v>
      </c>
      <c r="U916">
        <v>2.1290633483705699E-5</v>
      </c>
      <c r="V916" s="1">
        <v>0</v>
      </c>
      <c r="AC916">
        <v>1.5860316074686E-5</v>
      </c>
      <c r="AD916" s="1">
        <v>0</v>
      </c>
      <c r="AL916" s="1"/>
      <c r="AT916" s="1"/>
    </row>
    <row r="917" spans="13:46" x14ac:dyDescent="0.5">
      <c r="M917">
        <v>2.2922989375573501E-5</v>
      </c>
      <c r="N917" s="1">
        <v>0</v>
      </c>
      <c r="U917">
        <v>2.0901814256466101E-5</v>
      </c>
      <c r="V917" s="1">
        <v>0</v>
      </c>
      <c r="AC917">
        <v>1.5570385473236001E-5</v>
      </c>
      <c r="AD917" s="1">
        <v>0</v>
      </c>
      <c r="AL917" s="1"/>
      <c r="AT917" s="1"/>
    </row>
    <row r="918" spans="13:46" x14ac:dyDescent="0.5">
      <c r="M918">
        <v>2.2504285314002899E-5</v>
      </c>
      <c r="N918">
        <v>0</v>
      </c>
      <c r="U918">
        <v>2.0520095822708499E-5</v>
      </c>
      <c r="V918">
        <v>0</v>
      </c>
      <c r="AC918">
        <v>1.5285754876733002E-5</v>
      </c>
      <c r="AD918">
        <v>0</v>
      </c>
    </row>
    <row r="919" spans="13:46" x14ac:dyDescent="0.5">
      <c r="M919">
        <v>2.20932291681688E-5</v>
      </c>
      <c r="N919">
        <v>0</v>
      </c>
      <c r="U919">
        <v>2.0145348504514599E-5</v>
      </c>
      <c r="V919">
        <v>0</v>
      </c>
      <c r="AC919">
        <v>1.5006327399742E-5</v>
      </c>
      <c r="AD919">
        <v>0</v>
      </c>
    </row>
    <row r="920" spans="13:46" x14ac:dyDescent="0.5">
      <c r="M920">
        <v>2.1689681243665498E-5</v>
      </c>
      <c r="N920">
        <v>0</v>
      </c>
      <c r="U920">
        <v>1.9777444992202799E-5</v>
      </c>
      <c r="V920">
        <v>0</v>
      </c>
      <c r="AC920">
        <v>1.47320079279184E-5</v>
      </c>
      <c r="AD920">
        <v>0</v>
      </c>
    </row>
    <row r="921" spans="13:46" x14ac:dyDescent="0.5">
      <c r="M921">
        <v>2.1293504397700901E-5</v>
      </c>
      <c r="N921">
        <v>0</v>
      </c>
      <c r="U921">
        <v>1.9416260301078999E-5</v>
      </c>
      <c r="V921">
        <v>0</v>
      </c>
      <c r="AC921">
        <v>1.44627030856318E-5</v>
      </c>
      <c r="AD921">
        <v>0</v>
      </c>
    </row>
    <row r="922" spans="13:46" x14ac:dyDescent="0.5">
      <c r="M922">
        <v>2.0904563992489601E-5</v>
      </c>
      <c r="N922">
        <v>0</v>
      </c>
      <c r="U922">
        <v>1.9061671728976299E-5</v>
      </c>
      <c r="V922">
        <v>0</v>
      </c>
      <c r="AC922">
        <v>1.41983212041822E-5</v>
      </c>
      <c r="AD922">
        <v>0</v>
      </c>
    </row>
    <row r="923" spans="13:46" x14ac:dyDescent="0.5">
      <c r="M923">
        <v>2.0522727849497501E-5</v>
      </c>
      <c r="N923">
        <v>0</v>
      </c>
      <c r="U923">
        <v>1.8713558814570699E-5</v>
      </c>
      <c r="V923">
        <v>0</v>
      </c>
      <c r="AC923">
        <v>1.39387722905966E-5</v>
      </c>
      <c r="AD923">
        <v>0</v>
      </c>
    </row>
    <row r="924" spans="13:46" x14ac:dyDescent="0.5">
      <c r="M924">
        <v>2.01478662045215E-5</v>
      </c>
      <c r="N924">
        <v>0</v>
      </c>
      <c r="U924">
        <v>1.8371803296457399E-5</v>
      </c>
      <c r="V924">
        <v>0</v>
      </c>
      <c r="AC924">
        <v>1.36839679969963E-5</v>
      </c>
      <c r="AD924">
        <v>0</v>
      </c>
    </row>
    <row r="925" spans="13:46" x14ac:dyDescent="0.5">
      <c r="M925">
        <v>1.9779851663590601E-5</v>
      </c>
      <c r="N925">
        <v>0</v>
      </c>
      <c r="U925">
        <v>1.8036289072975299E-5</v>
      </c>
      <c r="V925">
        <v>0</v>
      </c>
      <c r="AC925">
        <v>1.34338215905243E-5</v>
      </c>
      <c r="AD925">
        <v>0</v>
      </c>
    </row>
    <row r="926" spans="13:46" x14ac:dyDescent="0.5">
      <c r="M926">
        <v>1.9418559159671601E-5</v>
      </c>
      <c r="N926">
        <v>0</v>
      </c>
      <c r="U926">
        <v>1.7706902162764699E-5</v>
      </c>
      <c r="V926">
        <v>0</v>
      </c>
      <c r="AC926">
        <v>1.31882479238223E-5</v>
      </c>
      <c r="AD926">
        <v>0</v>
      </c>
    </row>
    <row r="927" spans="13:46" x14ac:dyDescent="0.5">
      <c r="M927">
        <v>1.9063865910165999E-5</v>
      </c>
      <c r="N927">
        <v>0</v>
      </c>
      <c r="U927">
        <v>1.7383530666045099E-5</v>
      </c>
      <c r="V927">
        <v>0</v>
      </c>
      <c r="AC927">
        <v>1.2947163406047201E-5</v>
      </c>
      <c r="AD927">
        <v>0</v>
      </c>
    </row>
    <row r="928" spans="13:46" x14ac:dyDescent="0.5">
      <c r="M928">
        <v>1.87156513751835E-5</v>
      </c>
      <c r="N928">
        <v>0</v>
      </c>
      <c r="U928">
        <v>1.7066064726600899E-5</v>
      </c>
      <c r="V928">
        <v>0</v>
      </c>
      <c r="AC928">
        <v>1.2710485974417801E-5</v>
      </c>
      <c r="AD928">
        <v>0</v>
      </c>
    </row>
    <row r="929" spans="13:30" x14ac:dyDescent="0.5">
      <c r="M929">
        <v>1.8373797216577101E-5</v>
      </c>
      <c r="N929">
        <v>0</v>
      </c>
      <c r="U929">
        <v>1.67543964944603E-5</v>
      </c>
      <c r="V929">
        <v>0</v>
      </c>
      <c r="AC929">
        <v>1.24781350662813E-5</v>
      </c>
      <c r="AD929">
        <v>0</v>
      </c>
    </row>
    <row r="930" spans="13:30" x14ac:dyDescent="0.5">
      <c r="M930">
        <v>1.8038187257727098E-5</v>
      </c>
      <c r="N930">
        <v>0</v>
      </c>
      <c r="U930">
        <v>1.6448420089257199E-5</v>
      </c>
      <c r="V930">
        <v>0</v>
      </c>
      <c r="AC930">
        <v>1.2250031591690701E-5</v>
      </c>
      <c r="AD930">
        <v>0</v>
      </c>
    </row>
    <row r="931" spans="13:30" x14ac:dyDescent="0.5">
      <c r="M931">
        <v>1.7708707444058799E-5</v>
      </c>
      <c r="N931">
        <v>0</v>
      </c>
      <c r="U931">
        <v>1.61480315642604E-5</v>
      </c>
      <c r="V931">
        <v>0</v>
      </c>
      <c r="AC931">
        <v>1.20260979064831E-5</v>
      </c>
      <c r="AD931">
        <v>0</v>
      </c>
    </row>
    <row r="932" spans="13:30" x14ac:dyDescent="0.5">
      <c r="M932">
        <v>1.73852458042827E-5</v>
      </c>
      <c r="N932">
        <v>0</v>
      </c>
      <c r="U932">
        <v>1.5853128871061499E-5</v>
      </c>
      <c r="V932">
        <v>0</v>
      </c>
      <c r="AC932">
        <v>1.18062577858509E-5</v>
      </c>
      <c r="AD932">
        <v>0</v>
      </c>
    </row>
    <row r="933" spans="13:30" x14ac:dyDescent="0.5">
      <c r="M933">
        <v>1.7067692412340999E-5</v>
      </c>
      <c r="N933">
        <v>0</v>
      </c>
      <c r="U933">
        <v>1.5563611824906202E-5</v>
      </c>
      <c r="V933">
        <v>0</v>
      </c>
      <c r="AC933">
        <v>1.1590436398395099E-5</v>
      </c>
      <c r="AD933">
        <v>0</v>
      </c>
    </row>
    <row r="934" spans="13:30" x14ac:dyDescent="0.5">
      <c r="M934">
        <v>1.6755939350050599E-5</v>
      </c>
      <c r="N934">
        <v>0</v>
      </c>
      <c r="U934">
        <v>1.5279382070660101E-5</v>
      </c>
      <c r="V934">
        <v>0</v>
      </c>
      <c r="AC934">
        <v>1.13785602806538E-5</v>
      </c>
      <c r="AD934">
        <v>0</v>
      </c>
    </row>
    <row r="935" spans="13:30" x14ac:dyDescent="0.5">
      <c r="M935">
        <v>1.6449880670427701E-5</v>
      </c>
      <c r="N935">
        <v>0</v>
      </c>
      <c r="U935">
        <v>1.5000343049394799E-5</v>
      </c>
      <c r="V935">
        <v>0</v>
      </c>
      <c r="AC935">
        <v>1.11705573120956E-5</v>
      </c>
      <c r="AD935">
        <v>0</v>
      </c>
    </row>
    <row r="936" spans="13:30" x14ac:dyDescent="0.5">
      <c r="M936">
        <v>1.6149412361682599E-5</v>
      </c>
      <c r="N936">
        <v>0</v>
      </c>
      <c r="U936">
        <v>1.4726399965584701E-5</v>
      </c>
      <c r="V936">
        <v>0</v>
      </c>
      <c r="AC936">
        <v>1.0966356690571E-5</v>
      </c>
      <c r="AD936">
        <v>0</v>
      </c>
    </row>
    <row r="937" spans="13:30" x14ac:dyDescent="0.5">
      <c r="M937">
        <v>1.5854432311872001E-5</v>
      </c>
      <c r="N937">
        <v>0</v>
      </c>
      <c r="U937">
        <v>1.4457459754903701E-5</v>
      </c>
      <c r="V937">
        <v>0</v>
      </c>
      <c r="AC937">
        <v>1.07658889082115E-5</v>
      </c>
      <c r="AD937">
        <v>0</v>
      </c>
    </row>
    <row r="938" spans="13:30" x14ac:dyDescent="0.5">
      <c r="M938">
        <v>1.5564840274196799E-5</v>
      </c>
      <c r="N938">
        <v>0</v>
      </c>
      <c r="U938">
        <v>1.41934310526083E-5</v>
      </c>
      <c r="V938">
        <v>0</v>
      </c>
      <c r="AC938">
        <v>1.0569085727770199E-5</v>
      </c>
      <c r="AD938">
        <v>0</v>
      </c>
    </row>
    <row r="939" spans="13:30" x14ac:dyDescent="0.5">
      <c r="M939">
        <v>1.5280537832934601E-5</v>
      </c>
      <c r="N939">
        <v>0</v>
      </c>
      <c r="U939">
        <v>1.39342241624997E-5</v>
      </c>
      <c r="V939">
        <v>0</v>
      </c>
      <c r="AC939">
        <v>1.0375880159394399E-5</v>
      </c>
      <c r="AD939">
        <v>0</v>
      </c>
    </row>
    <row r="940" spans="13:30" x14ac:dyDescent="0.5">
      <c r="M940">
        <v>1.50014283699929E-5</v>
      </c>
      <c r="N940">
        <v>0</v>
      </c>
      <c r="U940">
        <v>1.3679751026451701E-5</v>
      </c>
      <c r="V940">
        <v>0</v>
      </c>
      <c r="AC940">
        <v>1.01862064378228E-5</v>
      </c>
      <c r="AD940">
        <v>0</v>
      </c>
    </row>
    <row r="941" spans="13:30" x14ac:dyDescent="0.5">
      <c r="M941">
        <v>1.47274170320751E-5</v>
      </c>
      <c r="N941">
        <v>0</v>
      </c>
      <c r="U941">
        <v>1.34299251944958E-5</v>
      </c>
      <c r="V941">
        <v>0</v>
      </c>
      <c r="AC941">
        <v>1.0000000000000001E-5</v>
      </c>
      <c r="AD941">
        <v>0</v>
      </c>
    </row>
    <row r="942" spans="13:30" x14ac:dyDescent="0.5">
      <c r="M942">
        <v>1.4458410698444499E-5</v>
      </c>
      <c r="N942">
        <v>0</v>
      </c>
      <c r="U942">
        <v>1.3184661795451999E-5</v>
      </c>
      <c r="V942">
        <v>0</v>
      </c>
    </row>
    <row r="943" spans="13:30" x14ac:dyDescent="0.5">
      <c r="M943">
        <v>1.41943179492787E-5</v>
      </c>
      <c r="N943">
        <v>0</v>
      </c>
      <c r="U943">
        <v>1.29438775080964E-5</v>
      </c>
      <c r="V943">
        <v>0</v>
      </c>
    </row>
    <row r="944" spans="13:30" x14ac:dyDescent="0.5">
      <c r="M944">
        <v>1.39350490346003E-5</v>
      </c>
      <c r="N944">
        <v>0</v>
      </c>
      <c r="U944">
        <v>1.2707490532855101E-5</v>
      </c>
      <c r="V944">
        <v>0</v>
      </c>
    </row>
    <row r="945" spans="13:22" x14ac:dyDescent="0.5">
      <c r="M945">
        <v>1.3680515843777E-5</v>
      </c>
      <c r="N945">
        <v>0</v>
      </c>
      <c r="U945">
        <v>1.24754205640155E-5</v>
      </c>
      <c r="V945">
        <v>0</v>
      </c>
    </row>
    <row r="946" spans="13:22" x14ac:dyDescent="0.5">
      <c r="M946">
        <v>1.34306318755772E-5</v>
      </c>
      <c r="N946">
        <v>0</v>
      </c>
      <c r="U946">
        <v>1.22475887624441E-5</v>
      </c>
      <c r="V946">
        <v>0</v>
      </c>
    </row>
    <row r="947" spans="13:22" x14ac:dyDescent="0.5">
      <c r="M947">
        <v>1.31853122087733E-5</v>
      </c>
      <c r="N947">
        <v>0</v>
      </c>
      <c r="U947">
        <v>1.2023917728803601E-5</v>
      </c>
      <c r="V947">
        <v>0</v>
      </c>
    </row>
    <row r="948" spans="13:22" x14ac:dyDescent="0.5">
      <c r="M948">
        <v>1.2944473473282199E-5</v>
      </c>
      <c r="N948">
        <v>0</v>
      </c>
      <c r="U948">
        <v>1.18043314772585E-5</v>
      </c>
      <c r="V948">
        <v>0</v>
      </c>
    </row>
    <row r="949" spans="13:22" x14ac:dyDescent="0.5">
      <c r="M949">
        <v>1.2708033821832001E-5</v>
      </c>
      <c r="N949">
        <v>0</v>
      </c>
      <c r="U949">
        <v>1.15887554096615E-5</v>
      </c>
      <c r="V949">
        <v>0</v>
      </c>
    </row>
    <row r="950" spans="13:22" x14ac:dyDescent="0.5">
      <c r="M950">
        <v>1.2475912902147401E-5</v>
      </c>
      <c r="N950">
        <v>0</v>
      </c>
      <c r="U950">
        <v>1.13771162902101E-5</v>
      </c>
      <c r="V950">
        <v>0</v>
      </c>
    </row>
    <row r="951" spans="13:22" x14ac:dyDescent="0.5">
      <c r="M951">
        <v>1.2248031829642201E-5</v>
      </c>
      <c r="N951">
        <v>0</v>
      </c>
      <c r="U951">
        <v>1.1169342220567699E-5</v>
      </c>
      <c r="V951">
        <v>0</v>
      </c>
    </row>
    <row r="952" spans="13:22" x14ac:dyDescent="0.5">
      <c r="M952">
        <v>1.2024313160611099E-5</v>
      </c>
      <c r="N952">
        <v>0</v>
      </c>
      <c r="U952">
        <v>1.09653626154376E-5</v>
      </c>
      <c r="V952">
        <v>0</v>
      </c>
    </row>
    <row r="953" spans="13:22" x14ac:dyDescent="0.5">
      <c r="M953">
        <v>1.18046808659109E-5</v>
      </c>
      <c r="N953">
        <v>0</v>
      </c>
      <c r="U953">
        <v>1.07651081785839E-5</v>
      </c>
      <c r="V953">
        <v>0</v>
      </c>
    </row>
    <row r="954" spans="13:22" x14ac:dyDescent="0.5">
      <c r="M954">
        <v>1.15890603051227E-5</v>
      </c>
      <c r="N954">
        <v>0</v>
      </c>
      <c r="U954">
        <v>1.0568510879290299E-5</v>
      </c>
      <c r="V954">
        <v>0</v>
      </c>
    </row>
    <row r="955" spans="13:22" x14ac:dyDescent="0.5">
      <c r="M955">
        <v>1.1377378201186001E-5</v>
      </c>
      <c r="N955">
        <v>0</v>
      </c>
      <c r="U955">
        <v>1.03755039292479E-5</v>
      </c>
      <c r="V955">
        <v>0</v>
      </c>
    </row>
    <row r="956" spans="13:22" x14ac:dyDescent="0.5">
      <c r="M956">
        <v>1.11695626154955E-5</v>
      </c>
      <c r="N956">
        <v>0</v>
      </c>
      <c r="U956">
        <v>1.01860217598668E-5</v>
      </c>
      <c r="V956">
        <v>0</v>
      </c>
    </row>
    <row r="957" spans="13:22" x14ac:dyDescent="0.5">
      <c r="M957">
        <v>1.09655429234539E-5</v>
      </c>
      <c r="N957">
        <v>0</v>
      </c>
      <c r="U957">
        <v>1.0000000000000001E-5</v>
      </c>
      <c r="V957">
        <v>0</v>
      </c>
    </row>
    <row r="958" spans="13:22" x14ac:dyDescent="0.5">
      <c r="M958">
        <v>1.07652497904706E-5</v>
      </c>
      <c r="N958">
        <v>0</v>
      </c>
    </row>
    <row r="959" spans="13:22" x14ac:dyDescent="0.5">
      <c r="M959">
        <v>1.0568615148398301E-5</v>
      </c>
      <c r="N959">
        <v>0</v>
      </c>
    </row>
    <row r="960" spans="13:22" x14ac:dyDescent="0.5">
      <c r="M960">
        <v>1.0375572172401199E-5</v>
      </c>
      <c r="N960">
        <v>0</v>
      </c>
    </row>
    <row r="961" spans="13:14" x14ac:dyDescent="0.5">
      <c r="M961">
        <v>1.01860552582446E-5</v>
      </c>
      <c r="N961">
        <v>0</v>
      </c>
    </row>
    <row r="962" spans="13:14" x14ac:dyDescent="0.5">
      <c r="M962">
        <v>1.0000000000000001E-5</v>
      </c>
      <c r="N962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DF3E-CB3A-440D-9AF9-C9B8D9A0BC87}">
  <dimension ref="A1:AT936"/>
  <sheetViews>
    <sheetView zoomScale="68" zoomScaleNormal="130" workbookViewId="0">
      <selection activeCell="K16" sqref="K16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135</v>
      </c>
      <c r="B1" s="2" t="s">
        <v>90</v>
      </c>
      <c r="C1" t="s">
        <v>36</v>
      </c>
      <c r="E1" t="s">
        <v>88</v>
      </c>
      <c r="I1" t="s">
        <v>0</v>
      </c>
      <c r="J1" s="2" t="s">
        <v>4</v>
      </c>
      <c r="K1" s="2"/>
      <c r="M1" t="s">
        <v>5</v>
      </c>
      <c r="N1" s="2" t="s">
        <v>95</v>
      </c>
      <c r="Q1" t="s">
        <v>0</v>
      </c>
      <c r="R1" s="2" t="s">
        <v>189</v>
      </c>
      <c r="S1" s="2"/>
      <c r="U1" t="s">
        <v>5</v>
      </c>
      <c r="V1" s="2" t="s">
        <v>189</v>
      </c>
      <c r="Y1" t="s">
        <v>0</v>
      </c>
      <c r="Z1" s="2" t="s">
        <v>190</v>
      </c>
      <c r="AA1" s="2"/>
      <c r="AC1" t="s">
        <v>5</v>
      </c>
      <c r="AD1" s="2" t="s">
        <v>190</v>
      </c>
      <c r="AG1" t="s">
        <v>0</v>
      </c>
      <c r="AH1" s="2" t="s">
        <v>94</v>
      </c>
      <c r="AI1" s="2"/>
      <c r="AK1" t="s">
        <v>5</v>
      </c>
      <c r="AL1" s="2" t="s">
        <v>98</v>
      </c>
      <c r="AP1" s="2"/>
      <c r="AT1" s="2"/>
    </row>
    <row r="2" spans="1:46" x14ac:dyDescent="0.5">
      <c r="A2" s="2" t="s">
        <v>168</v>
      </c>
      <c r="I2" t="s">
        <v>1</v>
      </c>
      <c r="J2" t="s">
        <v>2</v>
      </c>
      <c r="K2" t="s">
        <v>3</v>
      </c>
      <c r="M2" t="s">
        <v>7</v>
      </c>
      <c r="N2" t="s">
        <v>8</v>
      </c>
      <c r="Q2" t="s">
        <v>1</v>
      </c>
      <c r="R2" t="s">
        <v>2</v>
      </c>
      <c r="S2" t="s">
        <v>3</v>
      </c>
      <c r="U2" t="s">
        <v>7</v>
      </c>
      <c r="V2" t="s">
        <v>8</v>
      </c>
      <c r="Y2" t="s">
        <v>1</v>
      </c>
      <c r="Z2" t="s">
        <v>2</v>
      </c>
      <c r="AA2" t="s">
        <v>3</v>
      </c>
      <c r="AC2" t="s">
        <v>7</v>
      </c>
      <c r="AD2" t="s">
        <v>8</v>
      </c>
      <c r="AG2" t="s">
        <v>1</v>
      </c>
      <c r="AH2" t="s">
        <v>2</v>
      </c>
      <c r="AI2" t="s">
        <v>3</v>
      </c>
      <c r="AK2" t="s">
        <v>7</v>
      </c>
      <c r="AL2" t="s">
        <v>8</v>
      </c>
    </row>
    <row r="3" spans="1:46" x14ac:dyDescent="0.5">
      <c r="I3" s="1">
        <v>0.1</v>
      </c>
      <c r="J3" s="1">
        <v>9.8743155399910396E-3</v>
      </c>
      <c r="K3" s="1">
        <v>-9.0662148283689604E-4</v>
      </c>
      <c r="M3">
        <v>247.524752475247</v>
      </c>
      <c r="N3">
        <v>0</v>
      </c>
      <c r="Q3" s="1">
        <v>0.1</v>
      </c>
      <c r="R3" s="1">
        <v>9.9068114649944108E-3</v>
      </c>
      <c r="S3" s="1">
        <v>-9.2113343076260905E-4</v>
      </c>
      <c r="U3">
        <v>271.739130434782</v>
      </c>
      <c r="V3">
        <v>0</v>
      </c>
      <c r="Y3" s="1">
        <v>0.1</v>
      </c>
      <c r="Z3" s="1">
        <v>1.0409030055553299E-2</v>
      </c>
      <c r="AA3" s="1">
        <v>-1.0445044078794101E-3</v>
      </c>
      <c r="AC3">
        <v>298.50746268656701</v>
      </c>
      <c r="AD3">
        <v>0</v>
      </c>
      <c r="AG3" s="1"/>
      <c r="AH3" s="1"/>
      <c r="AI3" s="1"/>
      <c r="AO3" s="1"/>
      <c r="AP3" s="1"/>
      <c r="AQ3" s="1"/>
    </row>
    <row r="4" spans="1:46" x14ac:dyDescent="0.5">
      <c r="I4" s="1">
        <v>0.109749876549305</v>
      </c>
      <c r="J4" s="1">
        <v>9.8338664283230404E-3</v>
      </c>
      <c r="K4" s="1">
        <v>-8.6284974866029397E-4</v>
      </c>
      <c r="M4">
        <v>243.001085618502</v>
      </c>
      <c r="N4">
        <v>0</v>
      </c>
      <c r="Q4" s="1">
        <v>0.109749876549305</v>
      </c>
      <c r="R4" s="1">
        <v>9.8664489742958002E-3</v>
      </c>
      <c r="S4" s="1">
        <v>-8.7699378981796901E-4</v>
      </c>
      <c r="U4">
        <v>266.772612272495</v>
      </c>
      <c r="V4">
        <v>0</v>
      </c>
      <c r="Y4" s="1">
        <v>0.109749876549305</v>
      </c>
      <c r="Z4" s="1">
        <v>1.0365798179192099E-2</v>
      </c>
      <c r="AA4" s="1">
        <v>-9.9837967380367494E-4</v>
      </c>
      <c r="AC4">
        <v>293.05116421793599</v>
      </c>
      <c r="AD4">
        <v>0</v>
      </c>
      <c r="AG4" s="1"/>
      <c r="AH4" s="1"/>
      <c r="AI4" s="1"/>
      <c r="AO4" s="1"/>
      <c r="AP4" s="1"/>
      <c r="AQ4" s="1"/>
    </row>
    <row r="5" spans="1:46" x14ac:dyDescent="0.5">
      <c r="I5" s="1">
        <v>0.120450354025878</v>
      </c>
      <c r="J5" s="1">
        <v>9.7960017655511506E-3</v>
      </c>
      <c r="K5" s="1">
        <v>-8.2117619249780899E-4</v>
      </c>
      <c r="M5">
        <v>238.560091551554</v>
      </c>
      <c r="N5">
        <v>0</v>
      </c>
      <c r="Q5" s="1">
        <v>0.120450354025878</v>
      </c>
      <c r="R5" s="1">
        <v>9.8283882902439404E-3</v>
      </c>
      <c r="S5" s="1">
        <v>-8.3500925757966501E-4</v>
      </c>
      <c r="U5">
        <v>261.896866103984</v>
      </c>
      <c r="V5">
        <v>0</v>
      </c>
      <c r="Y5" s="1">
        <v>0.120450354025878</v>
      </c>
      <c r="Z5" s="1">
        <v>1.03242995957695E-2</v>
      </c>
      <c r="AA5" s="1">
        <v>-9.53793074111626E-4</v>
      </c>
      <c r="AC5">
        <v>287.69459924578399</v>
      </c>
      <c r="AD5">
        <v>0</v>
      </c>
      <c r="AG5" s="1"/>
      <c r="AH5" s="1"/>
      <c r="AI5" s="1"/>
      <c r="AO5" s="1"/>
      <c r="AP5" s="1"/>
      <c r="AQ5" s="1"/>
    </row>
    <row r="6" spans="1:46" x14ac:dyDescent="0.5">
      <c r="I6" s="1">
        <v>0.13219411484660201</v>
      </c>
      <c r="J6" s="1">
        <v>9.7608674617251003E-3</v>
      </c>
      <c r="K6" s="1">
        <v>-7.8164913363519203E-4</v>
      </c>
      <c r="M6">
        <v>234.20025937840001</v>
      </c>
      <c r="N6">
        <v>0</v>
      </c>
      <c r="Q6" s="1">
        <v>0.13219411484660201</v>
      </c>
      <c r="R6" s="1">
        <v>9.7929734384494694E-3</v>
      </c>
      <c r="S6" s="1">
        <v>-7.9513491684935899E-4</v>
      </c>
      <c r="U6">
        <v>257.11023290886601</v>
      </c>
      <c r="V6">
        <v>0</v>
      </c>
      <c r="Y6" s="1">
        <v>0.13219411484660201</v>
      </c>
      <c r="Z6" s="1">
        <v>1.0285607050498601E-2</v>
      </c>
      <c r="AA6" s="1">
        <v>-9.1135662662251895E-4</v>
      </c>
      <c r="AC6">
        <v>282.43594478143501</v>
      </c>
      <c r="AD6">
        <v>0</v>
      </c>
      <c r="AG6" s="1"/>
      <c r="AH6" s="1"/>
      <c r="AI6" s="1"/>
      <c r="AO6" s="1"/>
      <c r="AP6" s="1"/>
      <c r="AQ6" s="1"/>
    </row>
    <row r="7" spans="1:46" x14ac:dyDescent="0.5">
      <c r="I7" s="1">
        <v>0.14508287784959301</v>
      </c>
      <c r="J7" s="1">
        <v>9.7281296636942596E-3</v>
      </c>
      <c r="K7" s="1">
        <v>-7.44216890979287E-4</v>
      </c>
      <c r="M7">
        <v>229.92010581558799</v>
      </c>
      <c r="N7">
        <v>0</v>
      </c>
      <c r="Q7" s="1">
        <v>0.14508287784959301</v>
      </c>
      <c r="R7" s="1">
        <v>9.7599885523864793E-3</v>
      </c>
      <c r="S7" s="1">
        <v>-7.5741051165806696E-4</v>
      </c>
      <c r="U7">
        <v>252.41108398832401</v>
      </c>
      <c r="V7">
        <v>0</v>
      </c>
      <c r="Y7" s="1">
        <v>0.14508287784959301</v>
      </c>
      <c r="Z7" s="1">
        <v>1.02510448566172E-2</v>
      </c>
      <c r="AA7" s="1">
        <v>-8.7134204309269098E-4</v>
      </c>
      <c r="AC7">
        <v>277.27341115789397</v>
      </c>
      <c r="AD7">
        <v>0</v>
      </c>
      <c r="AG7" s="1"/>
      <c r="AH7" s="1"/>
      <c r="AI7" s="1"/>
      <c r="AO7" s="1"/>
      <c r="AP7" s="1"/>
      <c r="AQ7" s="1"/>
    </row>
    <row r="8" spans="1:46" x14ac:dyDescent="0.5">
      <c r="I8" s="1">
        <v>0.15922827933410899</v>
      </c>
      <c r="J8" s="1">
        <v>9.6978208706334397E-3</v>
      </c>
      <c r="K8" s="1">
        <v>-7.0887301953062305E-4</v>
      </c>
      <c r="M8">
        <v>225.718174687584</v>
      </c>
      <c r="N8">
        <v>0</v>
      </c>
      <c r="Q8" s="1">
        <v>0.15922827933410899</v>
      </c>
      <c r="R8" s="1">
        <v>9.7297543161262798E-3</v>
      </c>
      <c r="S8" s="1">
        <v>-7.2181735489752503E-4</v>
      </c>
      <c r="U8">
        <v>247.797820410919</v>
      </c>
      <c r="V8">
        <v>0</v>
      </c>
      <c r="Y8" s="1">
        <v>0.15922827933410899</v>
      </c>
      <c r="Z8" s="1">
        <v>1.02188182267904E-2</v>
      </c>
      <c r="AA8" s="1">
        <v>-8.3380728160166798E-4</v>
      </c>
      <c r="AC8">
        <v>272.20524142077301</v>
      </c>
      <c r="AD8">
        <v>0</v>
      </c>
      <c r="AG8" s="1"/>
      <c r="AH8" s="1"/>
      <c r="AI8" s="1"/>
      <c r="AO8" s="1"/>
      <c r="AP8" s="1"/>
      <c r="AQ8" s="1"/>
    </row>
    <row r="9" spans="1:46" x14ac:dyDescent="0.5">
      <c r="I9" s="1">
        <v>0.17475284000076799</v>
      </c>
      <c r="J9" s="1">
        <v>9.67027243516865E-3</v>
      </c>
      <c r="K9" s="1">
        <v>-6.7557968929733302E-4</v>
      </c>
      <c r="M9">
        <v>221.59303643135601</v>
      </c>
      <c r="N9">
        <v>0</v>
      </c>
      <c r="Q9" s="1">
        <v>0.17475284000076799</v>
      </c>
      <c r="R9" s="1">
        <v>9.7016386790333801E-3</v>
      </c>
      <c r="S9" s="1">
        <v>-6.8843250738243804E-4</v>
      </c>
      <c r="U9">
        <v>243.26887246854201</v>
      </c>
      <c r="V9">
        <v>0</v>
      </c>
      <c r="Y9" s="1">
        <v>0.17475284000076799</v>
      </c>
      <c r="Z9" s="1">
        <v>1.0189430748874099E-2</v>
      </c>
      <c r="AA9" s="1">
        <v>-7.9861566325108396E-4</v>
      </c>
      <c r="AC9">
        <v>267.22971073035001</v>
      </c>
      <c r="AD9">
        <v>0</v>
      </c>
      <c r="AG9" s="1"/>
      <c r="AH9" s="1"/>
      <c r="AI9" s="1"/>
      <c r="AO9" s="1"/>
      <c r="AP9" s="1"/>
      <c r="AQ9" s="1"/>
    </row>
    <row r="10" spans="1:46" x14ac:dyDescent="0.5">
      <c r="I10" s="1">
        <v>0.191791026167248</v>
      </c>
      <c r="J10" s="1">
        <v>9.6447662937860605E-3</v>
      </c>
      <c r="K10" s="1">
        <v>-6.4482020294096497E-4</v>
      </c>
      <c r="M10">
        <v>217.54328761001199</v>
      </c>
      <c r="N10">
        <v>0</v>
      </c>
      <c r="Q10" s="1">
        <v>0.191791026167248</v>
      </c>
      <c r="R10" s="1">
        <v>9.6760441915907398E-3</v>
      </c>
      <c r="S10" s="1">
        <v>-6.5760567174637198E-4</v>
      </c>
      <c r="U10">
        <v>238.822699142304</v>
      </c>
      <c r="V10">
        <v>0</v>
      </c>
      <c r="Y10" s="1">
        <v>0.191791026167248</v>
      </c>
      <c r="Z10" s="1">
        <v>1.01617283726071E-2</v>
      </c>
      <c r="AA10" s="1">
        <v>-7.6561564371865497E-4</v>
      </c>
      <c r="AC10">
        <v>262.345125774557</v>
      </c>
      <c r="AD10">
        <v>0</v>
      </c>
      <c r="AG10" s="1"/>
      <c r="AH10" s="1"/>
      <c r="AI10" s="1"/>
      <c r="AO10" s="1"/>
      <c r="AP10" s="1"/>
      <c r="AQ10" s="1"/>
    </row>
    <row r="11" spans="1:46" x14ac:dyDescent="0.5">
      <c r="I11" s="1">
        <v>0.21049041445120201</v>
      </c>
      <c r="J11" s="1">
        <v>9.6214575359995693E-3</v>
      </c>
      <c r="K11" s="1">
        <v>-6.1630996779115602E-4</v>
      </c>
      <c r="M11">
        <v>213.56755043533499</v>
      </c>
      <c r="N11">
        <v>0</v>
      </c>
      <c r="Q11" s="1">
        <v>0.21049041445120201</v>
      </c>
      <c r="R11" s="1">
        <v>9.6526900442311502E-3</v>
      </c>
      <c r="S11" s="1">
        <v>-6.2889766141925E-4</v>
      </c>
      <c r="U11">
        <v>234.45778757819201</v>
      </c>
      <c r="V11">
        <v>0</v>
      </c>
      <c r="Y11" s="1">
        <v>0.21049041445120201</v>
      </c>
      <c r="Z11" s="1">
        <v>1.01371934800168E-2</v>
      </c>
      <c r="AA11" s="1">
        <v>-7.3534969012830601E-4</v>
      </c>
      <c r="AC11">
        <v>257.54982419270198</v>
      </c>
      <c r="AD11">
        <v>0</v>
      </c>
      <c r="AG11" s="1"/>
      <c r="AH11" s="1"/>
      <c r="AI11" s="1"/>
      <c r="AO11" s="1"/>
      <c r="AP11" s="1"/>
      <c r="AQ11" s="1"/>
    </row>
    <row r="12" spans="1:46" x14ac:dyDescent="0.5">
      <c r="I12" s="1">
        <v>0.231012970008315</v>
      </c>
      <c r="J12" s="1">
        <v>9.6003022378580508E-3</v>
      </c>
      <c r="K12" s="1">
        <v>-5.9013065939091699E-4</v>
      </c>
      <c r="M12">
        <v>209.66447229903</v>
      </c>
      <c r="N12">
        <v>0</v>
      </c>
      <c r="Q12" s="1">
        <v>0.231012970008315</v>
      </c>
      <c r="R12" s="1">
        <v>9.6319733732410807E-3</v>
      </c>
      <c r="S12" s="1">
        <v>-6.02738238912515E-4</v>
      </c>
      <c r="U12">
        <v>230.1726525723</v>
      </c>
      <c r="V12">
        <v>0</v>
      </c>
      <c r="Y12" s="1">
        <v>0.231012970008315</v>
      </c>
      <c r="Z12" s="1">
        <v>1.01149419207882E-2</v>
      </c>
      <c r="AA12" s="1">
        <v>-7.0794844473922897E-4</v>
      </c>
      <c r="AC12">
        <v>252.84217400971701</v>
      </c>
      <c r="AD12">
        <v>0</v>
      </c>
      <c r="AG12" s="1"/>
      <c r="AH12" s="1"/>
      <c r="AI12" s="1"/>
      <c r="AO12" s="1"/>
      <c r="AP12" s="1"/>
      <c r="AQ12" s="1"/>
    </row>
    <row r="13" spans="1:46" x14ac:dyDescent="0.5">
      <c r="I13" s="1">
        <v>0.25353644939701098</v>
      </c>
      <c r="J13" s="1">
        <v>9.5814509758680392E-3</v>
      </c>
      <c r="K13" s="1">
        <v>-5.6608795311075097E-4</v>
      </c>
      <c r="M13">
        <v>205.83272531255099</v>
      </c>
      <c r="N13">
        <v>0</v>
      </c>
      <c r="Q13" s="1">
        <v>0.25353644939701098</v>
      </c>
      <c r="R13" s="1">
        <v>9.6129523986508408E-3</v>
      </c>
      <c r="S13" s="1">
        <v>-5.7916151105259902E-4</v>
      </c>
      <c r="U13">
        <v>225.96583606547901</v>
      </c>
      <c r="V13">
        <v>0</v>
      </c>
      <c r="Y13" s="1">
        <v>0.25353644939701098</v>
      </c>
      <c r="Z13" s="1">
        <v>1.0094391389122499E-2</v>
      </c>
      <c r="AA13" s="1">
        <v>-6.8301368618065299E-4</v>
      </c>
      <c r="AC13">
        <v>248.22057308075401</v>
      </c>
      <c r="AD13">
        <v>0</v>
      </c>
      <c r="AG13" s="1"/>
      <c r="AH13" s="1"/>
      <c r="AI13" s="1"/>
      <c r="AO13" s="1"/>
      <c r="AP13" s="1"/>
      <c r="AQ13" s="1"/>
    </row>
    <row r="14" spans="1:46" x14ac:dyDescent="0.5">
      <c r="I14" s="1">
        <v>0.27825594022071198</v>
      </c>
      <c r="J14" s="1">
        <v>9.5642967280227999E-3</v>
      </c>
      <c r="K14" s="1">
        <v>-5.4471374492732799E-4</v>
      </c>
      <c r="M14">
        <v>202.07100585533101</v>
      </c>
      <c r="N14">
        <v>0</v>
      </c>
      <c r="Q14" s="1">
        <v>0.27825594022071198</v>
      </c>
      <c r="R14" s="1">
        <v>9.5958424895495505E-3</v>
      </c>
      <c r="S14" s="1">
        <v>-5.5813484372411104E-4</v>
      </c>
      <c r="U14">
        <v>221.835906647217</v>
      </c>
      <c r="V14">
        <v>0</v>
      </c>
      <c r="Y14" s="1">
        <v>0.27825594022071198</v>
      </c>
      <c r="Z14" s="1">
        <v>1.00758220804306E-2</v>
      </c>
      <c r="AA14" s="1">
        <v>-6.60984249780159E-4</v>
      </c>
      <c r="AC14">
        <v>243.68344854592999</v>
      </c>
      <c r="AD14">
        <v>0</v>
      </c>
      <c r="AG14" s="1"/>
      <c r="AH14" s="1"/>
      <c r="AI14" s="1"/>
      <c r="AO14" s="1"/>
      <c r="AP14" s="1"/>
      <c r="AQ14" s="1"/>
    </row>
    <row r="15" spans="1:46" ht="14.7" thickBot="1" x14ac:dyDescent="0.55000000000000004">
      <c r="I15" s="1">
        <v>0.30538555088334102</v>
      </c>
      <c r="J15" s="1">
        <v>9.5485670188174294E-3</v>
      </c>
      <c r="K15" s="1">
        <v>-5.2658928406905305E-4</v>
      </c>
      <c r="M15">
        <v>198.37803413126801</v>
      </c>
      <c r="N15">
        <v>0</v>
      </c>
      <c r="Q15" s="1">
        <v>0.30538555088334102</v>
      </c>
      <c r="R15" s="1">
        <v>9.5804219732081794E-3</v>
      </c>
      <c r="S15" s="1">
        <v>-5.4005548554458501E-4</v>
      </c>
      <c r="U15">
        <v>217.78145906858501</v>
      </c>
      <c r="V15">
        <v>0</v>
      </c>
      <c r="Y15" s="4">
        <v>0.30538555088334102</v>
      </c>
      <c r="Z15" s="4">
        <v>1.00594748019229E-2</v>
      </c>
      <c r="AA15" s="4">
        <v>-6.4200358144472802E-4</v>
      </c>
      <c r="AC15">
        <v>239.22925629503899</v>
      </c>
      <c r="AD15">
        <v>0</v>
      </c>
      <c r="AG15" s="1"/>
      <c r="AH15" s="1"/>
      <c r="AI15" s="1"/>
      <c r="AO15" s="1"/>
      <c r="AP15" s="1"/>
      <c r="AQ15" s="1"/>
    </row>
    <row r="16" spans="1:46" ht="15" thickTop="1" thickBot="1" x14ac:dyDescent="0.55000000000000004">
      <c r="I16" s="1">
        <v>0.33516026509388402</v>
      </c>
      <c r="J16" s="1">
        <v>9.5345162407750109E-3</v>
      </c>
      <c r="K16" s="1">
        <v>-5.1130902061084403E-4</v>
      </c>
      <c r="M16">
        <v>194.75255373332001</v>
      </c>
      <c r="N16">
        <v>0</v>
      </c>
      <c r="Q16" s="4">
        <v>0.33516026509388402</v>
      </c>
      <c r="R16" s="4">
        <v>9.5666105017866206E-3</v>
      </c>
      <c r="S16" s="4">
        <v>-5.2482571141177197E-4</v>
      </c>
      <c r="U16">
        <v>213.80111376409101</v>
      </c>
      <c r="V16">
        <v>0</v>
      </c>
      <c r="Y16" s="1">
        <v>0.33516026509388402</v>
      </c>
      <c r="Z16" s="1">
        <v>1.00445888542663E-2</v>
      </c>
      <c r="AA16" s="1">
        <v>-6.2587951703973695E-4</v>
      </c>
      <c r="AC16">
        <v>234.85648044204501</v>
      </c>
      <c r="AD16">
        <v>0</v>
      </c>
      <c r="AG16" s="1"/>
      <c r="AH16" s="1"/>
      <c r="AI16" s="1"/>
      <c r="AO16" s="1"/>
      <c r="AP16" s="1"/>
      <c r="AQ16" s="1"/>
    </row>
    <row r="17" spans="9:43" ht="15" thickTop="1" thickBot="1" x14ac:dyDescent="0.55000000000000004">
      <c r="I17" s="4">
        <v>0.36783797718286299</v>
      </c>
      <c r="J17" s="4">
        <v>9.5219223323335205E-3</v>
      </c>
      <c r="K17" s="4">
        <v>-4.9905345469974298E-4</v>
      </c>
      <c r="M17">
        <v>191.193331216058</v>
      </c>
      <c r="N17">
        <v>0</v>
      </c>
      <c r="Q17" s="1">
        <v>0.36783797718286299</v>
      </c>
      <c r="R17" s="1">
        <v>9.5542677611274007E-3</v>
      </c>
      <c r="S17" s="1">
        <v>-5.1264258253433804E-4</v>
      </c>
      <c r="U17">
        <v>209.89351638226501</v>
      </c>
      <c r="V17">
        <v>0</v>
      </c>
      <c r="Y17" s="1">
        <v>0.36783797718286299</v>
      </c>
      <c r="Z17" s="1">
        <v>1.0030997361737201E-2</v>
      </c>
      <c r="AA17" s="1">
        <v>-6.1326244964053298E-4</v>
      </c>
      <c r="AC17">
        <v>230.56363280918799</v>
      </c>
      <c r="AD17">
        <v>0</v>
      </c>
      <c r="AG17" s="1"/>
      <c r="AH17" s="1"/>
      <c r="AI17" s="1"/>
      <c r="AO17" s="1"/>
      <c r="AP17" s="1"/>
      <c r="AQ17" s="1"/>
    </row>
    <row r="18" spans="9:43" ht="14.7" thickTop="1" x14ac:dyDescent="0.5">
      <c r="I18" s="1">
        <v>0.40370172585965503</v>
      </c>
      <c r="J18" s="1">
        <v>9.5106720723745295E-3</v>
      </c>
      <c r="K18" s="1">
        <v>-4.9017010972322698E-4</v>
      </c>
      <c r="M18">
        <v>187.69915567602101</v>
      </c>
      <c r="N18">
        <v>0</v>
      </c>
      <c r="Q18" s="1">
        <v>0.40370172585965503</v>
      </c>
      <c r="R18" s="1">
        <v>9.5432024921661297E-3</v>
      </c>
      <c r="S18" s="1">
        <v>-5.0357204911767399E-4</v>
      </c>
      <c r="U18">
        <v>206.05733732483299</v>
      </c>
      <c r="V18">
        <v>0</v>
      </c>
      <c r="Y18" s="1">
        <v>0.40370172585965503</v>
      </c>
      <c r="Z18" s="1">
        <v>1.00191604428417E-2</v>
      </c>
      <c r="AA18" s="1">
        <v>-6.0405369778162698E-4</v>
      </c>
      <c r="AC18">
        <v>226.349252420516</v>
      </c>
      <c r="AD18">
        <v>0</v>
      </c>
      <c r="AG18" s="1"/>
      <c r="AH18" s="1"/>
      <c r="AI18" s="1"/>
      <c r="AO18" s="1"/>
      <c r="AP18" s="1"/>
      <c r="AQ18" s="1"/>
    </row>
    <row r="19" spans="9:43" x14ac:dyDescent="0.5">
      <c r="I19" s="1">
        <v>0.44306214575838798</v>
      </c>
      <c r="J19" s="1">
        <v>9.5005589099144902E-3</v>
      </c>
      <c r="K19" s="1">
        <v>-4.8427502665031102E-4</v>
      </c>
      <c r="M19">
        <v>184.268838339756</v>
      </c>
      <c r="N19">
        <v>0</v>
      </c>
      <c r="Q19" s="1">
        <v>0.44306214575838798</v>
      </c>
      <c r="R19" s="1">
        <v>9.5332524592066908E-3</v>
      </c>
      <c r="S19" s="1">
        <v>-4.9780556488804404E-4</v>
      </c>
      <c r="U19">
        <v>202.29127129430299</v>
      </c>
      <c r="V19">
        <v>0</v>
      </c>
      <c r="Y19" s="1">
        <v>0.44306214575838798</v>
      </c>
      <c r="Z19" s="1">
        <v>1.0008455756993301E-2</v>
      </c>
      <c r="AA19" s="1">
        <v>-5.9857000514997104E-4</v>
      </c>
      <c r="AC19">
        <v>222.21190500466699</v>
      </c>
      <c r="AD19">
        <v>0</v>
      </c>
      <c r="AG19" s="1"/>
      <c r="AH19" s="1"/>
      <c r="AI19" s="1"/>
      <c r="AO19" s="1"/>
      <c r="AP19" s="1"/>
      <c r="AQ19" s="1"/>
    </row>
    <row r="20" spans="9:43" x14ac:dyDescent="0.5">
      <c r="I20" s="1">
        <v>0.48626015800653499</v>
      </c>
      <c r="J20" s="1">
        <v>9.4914655900176E-3</v>
      </c>
      <c r="K20" s="1">
        <v>-4.8167396650286402E-4</v>
      </c>
      <c r="M20">
        <v>180.90121215937299</v>
      </c>
      <c r="N20">
        <v>0</v>
      </c>
      <c r="Q20" s="1">
        <v>0.48626015800653499</v>
      </c>
      <c r="R20" s="1">
        <v>9.5242746561402108E-3</v>
      </c>
      <c r="S20" s="1">
        <v>-4.9549197524532496E-4</v>
      </c>
      <c r="U20">
        <v>198.59403684982701</v>
      </c>
      <c r="V20">
        <v>0</v>
      </c>
      <c r="Y20" s="1">
        <v>0.48626015800653499</v>
      </c>
      <c r="Z20" s="1">
        <v>9.9987708152966207E-3</v>
      </c>
      <c r="AA20" s="1">
        <v>-5.9665566382311299E-4</v>
      </c>
      <c r="AC20">
        <v>218.15018250675601</v>
      </c>
      <c r="AD20">
        <v>0</v>
      </c>
      <c r="AG20" s="1"/>
      <c r="AH20" s="1"/>
      <c r="AI20" s="1"/>
      <c r="AO20" s="1"/>
      <c r="AP20" s="1"/>
      <c r="AQ20" s="1"/>
    </row>
    <row r="21" spans="9:43" x14ac:dyDescent="0.5">
      <c r="I21" s="1">
        <v>0.53366992312063</v>
      </c>
      <c r="J21" s="1">
        <v>9.4831404281216902E-3</v>
      </c>
      <c r="K21" s="1">
        <v>-4.8265059604818498E-4</v>
      </c>
      <c r="M21">
        <v>177.59513141549999</v>
      </c>
      <c r="N21">
        <v>0</v>
      </c>
      <c r="Q21" s="1">
        <v>0.53366992312063</v>
      </c>
      <c r="R21" s="1">
        <v>9.5160990795376404E-3</v>
      </c>
      <c r="S21" s="1">
        <v>-4.9671788341331801E-4</v>
      </c>
      <c r="U21">
        <v>194.964375971181</v>
      </c>
      <c r="V21">
        <v>0</v>
      </c>
      <c r="Y21" s="1">
        <v>0.53366992312063</v>
      </c>
      <c r="Z21" s="1">
        <v>9.9898184436914908E-3</v>
      </c>
      <c r="AA21" s="1">
        <v>-5.9831385245126502E-4</v>
      </c>
      <c r="AC21">
        <v>214.16270260916599</v>
      </c>
      <c r="AD21">
        <v>0</v>
      </c>
      <c r="AG21" s="1"/>
      <c r="AH21" s="1"/>
      <c r="AI21" s="1"/>
      <c r="AO21" s="1"/>
      <c r="AP21" s="1"/>
      <c r="AQ21" s="1"/>
    </row>
    <row r="22" spans="9:43" x14ac:dyDescent="0.5">
      <c r="I22" s="1">
        <v>0.58570208180566596</v>
      </c>
      <c r="J22" s="1">
        <v>9.47536400220521E-3</v>
      </c>
      <c r="K22" s="1">
        <v>-4.8719213177222102E-4</v>
      </c>
      <c r="M22">
        <v>174.34947132748999</v>
      </c>
      <c r="N22">
        <v>0</v>
      </c>
      <c r="Q22" s="1">
        <v>0.58570208180566596</v>
      </c>
      <c r="R22" s="1">
        <v>9.5084680686533998E-3</v>
      </c>
      <c r="S22" s="1">
        <v>-5.0152424459393402E-4</v>
      </c>
      <c r="U22">
        <v>191.40105363070501</v>
      </c>
      <c r="V22">
        <v>0</v>
      </c>
      <c r="Y22" s="1">
        <v>0.58570208180566596</v>
      </c>
      <c r="Z22" s="1">
        <v>9.9814655089259102E-3</v>
      </c>
      <c r="AA22" s="1">
        <v>-6.0403971476878497E-4</v>
      </c>
      <c r="AC22">
        <v>210.248108261114</v>
      </c>
      <c r="AD22">
        <v>0</v>
      </c>
      <c r="AG22" s="1"/>
      <c r="AH22" s="1"/>
      <c r="AI22" s="1"/>
      <c r="AO22" s="1"/>
      <c r="AP22" s="1"/>
      <c r="AQ22" s="1"/>
    </row>
    <row r="23" spans="9:43" x14ac:dyDescent="0.5">
      <c r="I23" s="1">
        <v>0.64280731172843197</v>
      </c>
      <c r="J23" s="1">
        <v>9.4681353601910202E-3</v>
      </c>
      <c r="K23" s="1">
        <v>-4.9562665535637799E-4</v>
      </c>
      <c r="M23">
        <v>171.163127670753</v>
      </c>
      <c r="N23">
        <v>0</v>
      </c>
      <c r="Q23" s="1">
        <v>0.64280731172843197</v>
      </c>
      <c r="R23" s="1">
        <v>9.5012517716505304E-3</v>
      </c>
      <c r="S23" s="1">
        <v>-5.1017523184549698E-4</v>
      </c>
      <c r="U23">
        <v>187.90285737307801</v>
      </c>
      <c r="V23">
        <v>0</v>
      </c>
      <c r="Y23" s="1">
        <v>0.64280731172843197</v>
      </c>
      <c r="Z23" s="1">
        <v>9.9734991200962908E-3</v>
      </c>
      <c r="AA23" s="1">
        <v>-6.1388406258922805E-4</v>
      </c>
      <c r="AC23">
        <v>206.40506721680299</v>
      </c>
      <c r="AD23">
        <v>0</v>
      </c>
      <c r="AG23" s="1"/>
      <c r="AH23" s="1"/>
      <c r="AI23" s="1"/>
      <c r="AO23" s="1"/>
      <c r="AP23" s="1"/>
      <c r="AQ23" s="1"/>
    </row>
    <row r="24" spans="9:43" x14ac:dyDescent="0.5">
      <c r="I24" s="1">
        <v>0.70548023107186397</v>
      </c>
      <c r="J24" s="1">
        <v>9.4611543806252495E-3</v>
      </c>
      <c r="K24" s="1">
        <v>-5.0786749478928805E-4</v>
      </c>
      <c r="M24">
        <v>168.03501640107899</v>
      </c>
      <c r="N24">
        <v>0</v>
      </c>
      <c r="Q24" s="1">
        <v>0.70548023107186397</v>
      </c>
      <c r="R24" s="1">
        <v>9.4943173867437398E-3</v>
      </c>
      <c r="S24" s="1">
        <v>-5.22722317190311E-4</v>
      </c>
      <c r="U24">
        <v>184.468596902766</v>
      </c>
      <c r="V24">
        <v>0</v>
      </c>
      <c r="Y24" s="1">
        <v>0.70548023107186397</v>
      </c>
      <c r="Z24" s="1">
        <v>9.96568762895793E-3</v>
      </c>
      <c r="AA24" s="1">
        <v>-6.2800135825157705E-4</v>
      </c>
      <c r="AC24">
        <v>202.632271582024</v>
      </c>
      <c r="AD24">
        <v>0</v>
      </c>
      <c r="AG24" s="1"/>
      <c r="AH24" s="1"/>
      <c r="AI24" s="1"/>
      <c r="AO24" s="1"/>
      <c r="AP24" s="1"/>
      <c r="AQ24" s="1"/>
    </row>
    <row r="25" spans="9:43" x14ac:dyDescent="0.5">
      <c r="I25" s="1">
        <v>0.774263682681127</v>
      </c>
      <c r="J25" s="1">
        <v>9.4542925907481895E-3</v>
      </c>
      <c r="K25" s="1">
        <v>-5.2419656635854003E-4</v>
      </c>
      <c r="M25">
        <v>164.96407328583601</v>
      </c>
      <c r="N25">
        <v>0</v>
      </c>
      <c r="Q25" s="1">
        <v>0.774263682681127</v>
      </c>
      <c r="R25" s="1">
        <v>9.4874349464193295E-3</v>
      </c>
      <c r="S25" s="1">
        <v>-5.3941096397311697E-4</v>
      </c>
      <c r="U25">
        <v>181.097103679014</v>
      </c>
      <c r="V25">
        <v>0</v>
      </c>
      <c r="Y25" s="1">
        <v>0.774263682681127</v>
      </c>
      <c r="Z25" s="1">
        <v>9.9580574735730499E-3</v>
      </c>
      <c r="AA25" s="1">
        <v>-6.4648479539151102E-4</v>
      </c>
      <c r="AC25">
        <v>198.92843736904501</v>
      </c>
      <c r="AD25">
        <v>0</v>
      </c>
      <c r="AG25" s="1"/>
      <c r="AH25" s="1"/>
      <c r="AI25" s="1"/>
      <c r="AO25" s="1"/>
      <c r="AP25" s="1"/>
      <c r="AQ25" s="1"/>
    </row>
    <row r="26" spans="9:43" x14ac:dyDescent="0.5">
      <c r="I26" s="1">
        <v>0.84975343590864405</v>
      </c>
      <c r="J26" s="1">
        <v>9.4472846735612608E-3</v>
      </c>
      <c r="K26" s="1">
        <v>-5.4476329879804596E-4</v>
      </c>
      <c r="M26">
        <v>161.949253541894</v>
      </c>
      <c r="N26">
        <v>0</v>
      </c>
      <c r="Q26" s="1">
        <v>0.84975343590864405</v>
      </c>
      <c r="R26" s="1">
        <v>9.4804983683200901E-3</v>
      </c>
      <c r="S26" s="1">
        <v>-5.6035219022137095E-4</v>
      </c>
      <c r="U26">
        <v>177.78723051823499</v>
      </c>
      <c r="V26">
        <v>0</v>
      </c>
      <c r="Y26" s="1">
        <v>0.84975343590864405</v>
      </c>
      <c r="Z26" s="1">
        <v>9.9500474864393108E-3</v>
      </c>
      <c r="AA26" s="1">
        <v>-6.6956170459674905E-4</v>
      </c>
      <c r="AC26">
        <v>195.292304059629</v>
      </c>
      <c r="AD26">
        <v>0</v>
      </c>
      <c r="AG26" s="1"/>
      <c r="AH26" s="1"/>
      <c r="AI26" s="1"/>
      <c r="AO26" s="1"/>
      <c r="AP26" s="1"/>
      <c r="AQ26" s="1"/>
    </row>
    <row r="27" spans="9:43" x14ac:dyDescent="0.5">
      <c r="I27" s="1">
        <v>0.932603346883219</v>
      </c>
      <c r="J27" s="1">
        <v>9.4399052250350203E-3</v>
      </c>
      <c r="K27" s="1">
        <v>-5.6976407945300098E-4</v>
      </c>
      <c r="M27">
        <v>158.98953148017699</v>
      </c>
      <c r="N27">
        <v>0</v>
      </c>
      <c r="Q27" s="1">
        <v>0.932603346883219</v>
      </c>
      <c r="R27" s="1">
        <v>9.4732371308659299E-3</v>
      </c>
      <c r="S27" s="1">
        <v>-5.8583829230613002E-4</v>
      </c>
      <c r="U27">
        <v>174.53785120367499</v>
      </c>
      <c r="V27">
        <v>0</v>
      </c>
      <c r="Y27" s="1">
        <v>0.932603346883219</v>
      </c>
      <c r="Z27" s="1">
        <v>9.9418607799900294E-3</v>
      </c>
      <c r="AA27" s="1">
        <v>-6.9767832670071495E-4</v>
      </c>
      <c r="AC27">
        <v>191.72263417604901</v>
      </c>
      <c r="AD27">
        <v>0</v>
      </c>
      <c r="AG27" s="1"/>
      <c r="AH27" s="1"/>
      <c r="AI27" s="1"/>
      <c r="AO27" s="1"/>
      <c r="AP27" s="1"/>
      <c r="AQ27" s="1"/>
    </row>
    <row r="28" spans="9:43" x14ac:dyDescent="0.5">
      <c r="I28" s="1">
        <v>1.0235310218990199</v>
      </c>
      <c r="J28" s="1">
        <v>9.4320175456885993E-3</v>
      </c>
      <c r="K28" s="1">
        <v>-5.9943349642198101E-4</v>
      </c>
      <c r="M28">
        <v>156.08390015670699</v>
      </c>
      <c r="N28">
        <v>0</v>
      </c>
      <c r="Q28" s="1">
        <v>1.0235310218990199</v>
      </c>
      <c r="R28" s="1">
        <v>9.4653653262608897E-3</v>
      </c>
      <c r="S28" s="1">
        <v>-6.1603939319759598E-4</v>
      </c>
      <c r="U28">
        <v>171.34786010219901</v>
      </c>
      <c r="V28">
        <v>0</v>
      </c>
      <c r="Y28" s="1">
        <v>1.0235310218990199</v>
      </c>
      <c r="Z28" s="1">
        <v>9.9327351386184794E-3</v>
      </c>
      <c r="AA28" s="1">
        <v>-7.3060973146834597E-4</v>
      </c>
      <c r="AC28">
        <v>188.21821285994</v>
      </c>
      <c r="AD28">
        <v>0</v>
      </c>
      <c r="AG28" s="1"/>
      <c r="AH28" s="1"/>
      <c r="AI28" s="1"/>
      <c r="AO28" s="1"/>
      <c r="AP28" s="1"/>
      <c r="AQ28" s="1"/>
    </row>
    <row r="29" spans="9:43" x14ac:dyDescent="0.5">
      <c r="I29" s="1">
        <v>1.1233240329780201</v>
      </c>
      <c r="J29" s="1">
        <v>9.4233129712472004E-3</v>
      </c>
      <c r="K29" s="1">
        <v>-6.3401158671748804E-4</v>
      </c>
      <c r="M29">
        <v>153.231371030026</v>
      </c>
      <c r="N29">
        <v>0</v>
      </c>
      <c r="Q29" s="1">
        <v>1.1233240329780201</v>
      </c>
      <c r="R29" s="1">
        <v>9.4567858047277902E-3</v>
      </c>
      <c r="S29" s="1">
        <v>-6.5121687614132305E-4</v>
      </c>
      <c r="U29">
        <v>168.21617178809799</v>
      </c>
      <c r="V29">
        <v>0</v>
      </c>
      <c r="Y29" s="1">
        <v>1.1233240329780201</v>
      </c>
      <c r="Z29" s="1">
        <v>9.9228198011444696E-3</v>
      </c>
      <c r="AA29" s="1">
        <v>-7.6895871642370999E-4</v>
      </c>
      <c r="AC29">
        <v>184.77784745884301</v>
      </c>
      <c r="AD29">
        <v>0</v>
      </c>
      <c r="AG29" s="1"/>
      <c r="AH29" s="1"/>
      <c r="AI29" s="1"/>
      <c r="AO29" s="1"/>
      <c r="AP29" s="1"/>
      <c r="AQ29" s="1"/>
    </row>
    <row r="30" spans="9:43" x14ac:dyDescent="0.5">
      <c r="I30" s="1">
        <v>1.2328467394420599</v>
      </c>
      <c r="J30" s="1">
        <v>9.4135491186021093E-3</v>
      </c>
      <c r="K30" s="1">
        <v>-6.7375977935427004E-4</v>
      </c>
      <c r="M30">
        <v>150.430973624876</v>
      </c>
      <c r="N30">
        <v>0</v>
      </c>
      <c r="Q30" s="1">
        <v>1.2328467394420599</v>
      </c>
      <c r="R30" s="1">
        <v>9.4471416565747902E-3</v>
      </c>
      <c r="S30" s="1">
        <v>-6.9158792059052896E-4</v>
      </c>
      <c r="U30">
        <v>165.141720673755</v>
      </c>
      <c r="V30">
        <v>0</v>
      </c>
      <c r="Y30" s="1">
        <v>1.2328467394420599</v>
      </c>
      <c r="Z30" s="1">
        <v>9.9117059922237804E-3</v>
      </c>
      <c r="AA30" s="1">
        <v>-8.13155764376818E-4</v>
      </c>
      <c r="AC30">
        <v>181.400367120319</v>
      </c>
      <c r="AD30">
        <v>0</v>
      </c>
      <c r="AG30" s="1"/>
      <c r="AH30" s="1"/>
      <c r="AI30" s="1"/>
      <c r="AO30" s="1"/>
      <c r="AP30" s="1"/>
      <c r="AQ30" s="1"/>
    </row>
    <row r="31" spans="9:43" x14ac:dyDescent="0.5">
      <c r="I31" s="1">
        <v>1.3530477745798</v>
      </c>
      <c r="J31" s="1">
        <v>9.4024095526470692E-3</v>
      </c>
      <c r="K31" s="1">
        <v>-7.19009952190478E-4</v>
      </c>
      <c r="M31">
        <v>147.68175520203201</v>
      </c>
      <c r="N31">
        <v>0</v>
      </c>
      <c r="Q31" s="1">
        <v>1.3530477745798</v>
      </c>
      <c r="R31" s="1">
        <v>9.4360669990607906E-3</v>
      </c>
      <c r="S31" s="1">
        <v>-7.3749669714256495E-4</v>
      </c>
      <c r="U31">
        <v>162.12346064706901</v>
      </c>
      <c r="V31">
        <v>0</v>
      </c>
      <c r="Y31" s="1">
        <v>1.3530477745798</v>
      </c>
      <c r="Z31" s="1">
        <v>9.8989976989649706E-3</v>
      </c>
      <c r="AA31" s="1">
        <v>-8.6325573407767696E-4</v>
      </c>
      <c r="AC31">
        <v>178.08462239347099</v>
      </c>
      <c r="AD31">
        <v>0</v>
      </c>
      <c r="AG31" s="1"/>
      <c r="AH31" s="1"/>
      <c r="AI31" s="1"/>
      <c r="AO31" s="1"/>
      <c r="AP31" s="1"/>
      <c r="AQ31" s="1"/>
    </row>
    <row r="32" spans="9:43" x14ac:dyDescent="0.5">
      <c r="I32" s="1">
        <v>1.48496826225446</v>
      </c>
      <c r="J32" s="1">
        <v>9.3895637015025003E-3</v>
      </c>
      <c r="K32" s="1">
        <v>-7.7000101771546698E-4</v>
      </c>
      <c r="M32">
        <v>144.98278043416499</v>
      </c>
      <c r="N32">
        <v>0</v>
      </c>
      <c r="Q32" s="1">
        <v>1.48496826225446</v>
      </c>
      <c r="R32" s="1">
        <v>9.4232508296446405E-3</v>
      </c>
      <c r="S32" s="1">
        <v>-7.8928273262360098E-4</v>
      </c>
      <c r="U32">
        <v>159.16036471551101</v>
      </c>
      <c r="V32">
        <v>0</v>
      </c>
      <c r="Y32" s="1">
        <v>1.48496826225446</v>
      </c>
      <c r="Z32" s="1">
        <v>9.8841813412379707E-3</v>
      </c>
      <c r="AA32" s="1">
        <v>-9.1952993899299402E-4</v>
      </c>
      <c r="AC32">
        <v>174.82948483775601</v>
      </c>
      <c r="AD32">
        <v>0</v>
      </c>
      <c r="AG32" s="1"/>
      <c r="AH32" s="1"/>
      <c r="AI32" s="1"/>
      <c r="AO32" s="1"/>
      <c r="AP32" s="1"/>
      <c r="AQ32" s="1"/>
    </row>
    <row r="33" spans="9:43" x14ac:dyDescent="0.5">
      <c r="I33" s="1">
        <v>1.62975083462064</v>
      </c>
      <c r="J33" s="1">
        <v>9.3746026563027891E-3</v>
      </c>
      <c r="K33" s="1">
        <v>-8.2710304560986098E-4</v>
      </c>
      <c r="M33">
        <v>142.333131087624</v>
      </c>
      <c r="N33">
        <v>0</v>
      </c>
      <c r="Q33" s="1">
        <v>1.62975083462064</v>
      </c>
      <c r="R33" s="1">
        <v>9.4082869496023604E-3</v>
      </c>
      <c r="S33" s="1">
        <v>-8.4716399221684E-4</v>
      </c>
      <c r="U33">
        <v>156.25142465667199</v>
      </c>
      <c r="V33">
        <v>0</v>
      </c>
      <c r="Y33" s="1">
        <v>1.62975083462064</v>
      </c>
      <c r="Z33" s="1">
        <v>9.8668654793502703E-3</v>
      </c>
      <c r="AA33" s="1">
        <v>-9.8250735832798694E-4</v>
      </c>
      <c r="AC33">
        <v>171.633846638943</v>
      </c>
      <c r="AD33">
        <v>0</v>
      </c>
      <c r="AG33" s="1"/>
      <c r="AH33" s="1"/>
      <c r="AI33" s="1"/>
      <c r="AO33" s="1"/>
      <c r="AP33" s="1"/>
      <c r="AQ33" s="1"/>
    </row>
    <row r="34" spans="9:43" x14ac:dyDescent="0.5">
      <c r="I34" s="1">
        <v>1.78864952905743</v>
      </c>
      <c r="J34" s="1">
        <v>9.3570543613018201E-3</v>
      </c>
      <c r="K34" s="1">
        <v>-8.9066140896747398E-4</v>
      </c>
      <c r="M34">
        <v>139.731905710045</v>
      </c>
      <c r="N34">
        <v>0</v>
      </c>
      <c r="Q34" s="1">
        <v>1.78864952905743</v>
      </c>
      <c r="R34" s="1">
        <v>9.39063241936091E-3</v>
      </c>
      <c r="S34" s="1">
        <v>-9.1168858511688898E-4</v>
      </c>
      <c r="U34">
        <v>153.39565067521099</v>
      </c>
      <c r="V34">
        <v>0</v>
      </c>
      <c r="Y34" s="1">
        <v>1.78864952905743</v>
      </c>
      <c r="Z34" s="1">
        <v>9.8466239951929893E-3</v>
      </c>
      <c r="AA34" s="1">
        <v>-1.05272899352914E-3</v>
      </c>
      <c r="AC34">
        <v>168.49662023209601</v>
      </c>
      <c r="AD34">
        <v>0</v>
      </c>
      <c r="AG34" s="1"/>
      <c r="AH34" s="1"/>
      <c r="AI34" s="1"/>
      <c r="AO34" s="1"/>
      <c r="AP34" s="1"/>
      <c r="AQ34" s="1"/>
    </row>
    <row r="35" spans="9:43" x14ac:dyDescent="0.5">
      <c r="I35" s="1">
        <v>1.96304065004027</v>
      </c>
      <c r="J35" s="1">
        <v>9.3363285883159702E-3</v>
      </c>
      <c r="K35" s="1">
        <v>-9.6115797027551101E-4</v>
      </c>
      <c r="M35">
        <v>137.17821932365601</v>
      </c>
      <c r="N35">
        <v>0</v>
      </c>
      <c r="Q35" s="1">
        <v>1.96304065004027</v>
      </c>
      <c r="R35" s="1">
        <v>9.3698063278760298E-3</v>
      </c>
      <c r="S35" s="1">
        <v>-9.8308845383399492E-4</v>
      </c>
      <c r="U35">
        <v>150.59207106606399</v>
      </c>
      <c r="V35">
        <v>0</v>
      </c>
      <c r="Y35" s="1">
        <v>1.96304065004027</v>
      </c>
      <c r="Z35" s="1">
        <v>9.8227229857010302E-3</v>
      </c>
      <c r="AA35" s="1">
        <v>-1.1303024629351201E-3</v>
      </c>
      <c r="AC35">
        <v>165.41673793144099</v>
      </c>
      <c r="AD35">
        <v>0</v>
      </c>
      <c r="AG35" s="1"/>
      <c r="AH35" s="1"/>
      <c r="AI35" s="1"/>
      <c r="AO35" s="1"/>
      <c r="AP35" s="1"/>
      <c r="AQ35" s="1"/>
    </row>
    <row r="36" spans="9:43" x14ac:dyDescent="0.5">
      <c r="I36" s="1">
        <v>2.1544346900318798</v>
      </c>
      <c r="J36" s="1">
        <v>9.3118448139162709E-3</v>
      </c>
      <c r="K36" s="1">
        <v>-1.03867384256156E-3</v>
      </c>
      <c r="M36">
        <v>134.67120312419999</v>
      </c>
      <c r="N36">
        <v>0</v>
      </c>
      <c r="Q36" s="1">
        <v>2.1544346900318798</v>
      </c>
      <c r="R36" s="1">
        <v>9.3452222082976797E-3</v>
      </c>
      <c r="S36" s="1">
        <v>-1.06167324001081E-3</v>
      </c>
      <c r="U36">
        <v>147.83973188381501</v>
      </c>
      <c r="V36">
        <v>0</v>
      </c>
      <c r="Y36" s="1">
        <v>2.1544346900318798</v>
      </c>
      <c r="Z36" s="1">
        <v>9.7941849115195795E-3</v>
      </c>
      <c r="AA36" s="1">
        <v>-1.21588942884919E-3</v>
      </c>
      <c r="AC36">
        <v>162.39315156700599</v>
      </c>
      <c r="AD36">
        <v>0</v>
      </c>
      <c r="AG36" s="1"/>
      <c r="AH36" s="1"/>
      <c r="AI36" s="1"/>
      <c r="AO36" s="1"/>
      <c r="AP36" s="1"/>
      <c r="AQ36" s="1"/>
    </row>
    <row r="37" spans="9:43" x14ac:dyDescent="0.5">
      <c r="I37" s="1">
        <v>2.3644894126453999</v>
      </c>
      <c r="J37" s="1">
        <v>9.2828654890241905E-3</v>
      </c>
      <c r="K37" s="1">
        <v>-1.1236828948327799E-3</v>
      </c>
      <c r="M37">
        <v>132.21000418535201</v>
      </c>
      <c r="N37">
        <v>0</v>
      </c>
      <c r="Q37" s="1">
        <v>2.3644894126453999</v>
      </c>
      <c r="R37" s="1">
        <v>9.3159596771829403E-3</v>
      </c>
      <c r="S37" s="1">
        <v>-1.1479935392714499E-3</v>
      </c>
      <c r="U37">
        <v>145.13769661810301</v>
      </c>
      <c r="V37">
        <v>0</v>
      </c>
      <c r="Y37" s="1">
        <v>2.3644894126453999</v>
      </c>
      <c r="Z37" s="1">
        <v>9.7605517872307104E-3</v>
      </c>
      <c r="AA37" s="1">
        <v>-1.3093829626428699E-3</v>
      </c>
      <c r="AC37">
        <v>159.42483212789799</v>
      </c>
      <c r="AD37">
        <v>0</v>
      </c>
      <c r="AG37" s="1"/>
      <c r="AH37" s="1"/>
      <c r="AI37" s="1"/>
      <c r="AO37" s="1"/>
      <c r="AP37" s="1"/>
      <c r="AQ37" s="1"/>
    </row>
    <row r="38" spans="9:43" x14ac:dyDescent="0.5">
      <c r="I38" s="1">
        <v>2.5950242113997302</v>
      </c>
      <c r="J38" s="1">
        <v>9.2485818778088001E-3</v>
      </c>
      <c r="K38" s="1">
        <v>-1.2164889045117699E-3</v>
      </c>
      <c r="M38">
        <v>129.793785168536</v>
      </c>
      <c r="N38">
        <v>0</v>
      </c>
      <c r="Q38" s="1">
        <v>2.5950242113997302</v>
      </c>
      <c r="R38" s="1">
        <v>9.2812773864596899E-3</v>
      </c>
      <c r="S38" s="1">
        <v>-1.24222208633219E-3</v>
      </c>
      <c r="U38">
        <v>142.48504587496899</v>
      </c>
      <c r="V38">
        <v>0</v>
      </c>
      <c r="Y38" s="1">
        <v>2.5950242113997302</v>
      </c>
      <c r="Z38" s="1">
        <v>9.7208626555081896E-3</v>
      </c>
      <c r="AA38" s="1">
        <v>-1.41141331828414E-3</v>
      </c>
      <c r="AC38">
        <v>156.510769412104</v>
      </c>
      <c r="AD38">
        <v>0</v>
      </c>
      <c r="AG38" s="1"/>
      <c r="AH38" s="1"/>
      <c r="AI38" s="1"/>
      <c r="AO38" s="1"/>
      <c r="AP38" s="1"/>
      <c r="AQ38" s="1"/>
    </row>
    <row r="39" spans="9:43" x14ac:dyDescent="0.5">
      <c r="I39" s="1">
        <v>2.8480358684358</v>
      </c>
      <c r="J39" s="1">
        <v>9.2079856873974793E-3</v>
      </c>
      <c r="K39" s="1">
        <v>-1.31738859872061E-3</v>
      </c>
      <c r="M39">
        <v>127.421724038055</v>
      </c>
      <c r="N39">
        <v>0</v>
      </c>
      <c r="Q39" s="1">
        <v>2.8480358684358</v>
      </c>
      <c r="R39" s="1">
        <v>9.2402151561582196E-3</v>
      </c>
      <c r="S39" s="1">
        <v>-1.3444952043077201E-3</v>
      </c>
      <c r="U39">
        <v>139.880877064022</v>
      </c>
      <c r="V39">
        <v>0</v>
      </c>
      <c r="Y39" s="1">
        <v>2.8480358684358</v>
      </c>
      <c r="Z39" s="1">
        <v>9.6738159396063898E-3</v>
      </c>
      <c r="AA39" s="1">
        <v>-1.5222882741208899E-3</v>
      </c>
      <c r="AC39">
        <v>153.649971682688</v>
      </c>
      <c r="AD39">
        <v>0</v>
      </c>
      <c r="AG39" s="1"/>
      <c r="AH39" s="1"/>
      <c r="AI39" s="1"/>
      <c r="AO39" s="1"/>
      <c r="AP39" s="1"/>
      <c r="AQ39" s="1"/>
    </row>
    <row r="40" spans="9:43" x14ac:dyDescent="0.5">
      <c r="I40" s="1">
        <v>3.12571584968823</v>
      </c>
      <c r="J40" s="1">
        <v>9.1600593238501497E-3</v>
      </c>
      <c r="K40" s="1">
        <v>-1.42641909428563E-3</v>
      </c>
      <c r="M40">
        <v>125.09301378142</v>
      </c>
      <c r="N40">
        <v>0</v>
      </c>
      <c r="Q40" s="1">
        <v>3.12571584968823</v>
      </c>
      <c r="R40" s="1">
        <v>9.19169697574603E-3</v>
      </c>
      <c r="S40" s="1">
        <v>-1.4550327308714801E-3</v>
      </c>
      <c r="U40">
        <v>137.32430409131999</v>
      </c>
      <c r="V40">
        <v>0</v>
      </c>
      <c r="Y40" s="1">
        <v>3.12571584968823</v>
      </c>
      <c r="Z40" s="1">
        <v>9.6181548094775703E-3</v>
      </c>
      <c r="AA40" s="1">
        <v>-1.64216514589823E-3</v>
      </c>
      <c r="AC40">
        <v>150.841465330277</v>
      </c>
      <c r="AD40">
        <v>0</v>
      </c>
      <c r="AG40" s="1"/>
      <c r="AH40" s="1"/>
      <c r="AI40" s="1"/>
      <c r="AO40" s="1"/>
      <c r="AP40" s="1"/>
      <c r="AQ40" s="1"/>
    </row>
    <row r="41" spans="9:43" x14ac:dyDescent="0.5">
      <c r="I41" s="1">
        <v>3.43046928631491</v>
      </c>
      <c r="J41" s="1">
        <v>9.10363804425879E-3</v>
      </c>
      <c r="K41" s="1">
        <v>-1.54370874061188E-3</v>
      </c>
      <c r="M41">
        <v>122.806862134789</v>
      </c>
      <c r="N41">
        <v>0</v>
      </c>
      <c r="Q41" s="1">
        <v>3.43046928631491</v>
      </c>
      <c r="R41" s="1">
        <v>9.1343955585338008E-3</v>
      </c>
      <c r="S41" s="1">
        <v>-1.5739439421325299E-3</v>
      </c>
      <c r="U41">
        <v>134.81445705787399</v>
      </c>
      <c r="V41">
        <v>0</v>
      </c>
      <c r="Y41" s="1">
        <v>3.43046928631491</v>
      </c>
      <c r="Z41" s="1">
        <v>9.55273777525633E-3</v>
      </c>
      <c r="AA41" s="1">
        <v>-1.7706583186205399E-3</v>
      </c>
      <c r="AC41">
        <v>148.08429454171301</v>
      </c>
      <c r="AD41">
        <v>0</v>
      </c>
      <c r="AG41" s="1"/>
      <c r="AH41" s="1"/>
      <c r="AI41" s="1"/>
      <c r="AO41" s="1"/>
      <c r="AP41" s="1"/>
      <c r="AQ41" s="1"/>
    </row>
    <row r="42" spans="9:43" x14ac:dyDescent="0.5">
      <c r="I42" s="1">
        <v>3.7649358067924599</v>
      </c>
      <c r="J42" s="1">
        <v>9.0372227241431406E-3</v>
      </c>
      <c r="K42" s="1">
        <v>-1.6690424495426201E-3</v>
      </c>
      <c r="M42">
        <v>120.562491313428</v>
      </c>
      <c r="N42">
        <v>0</v>
      </c>
      <c r="Q42" s="1">
        <v>3.7649358067924599</v>
      </c>
      <c r="R42" s="1">
        <v>9.0670364837943194E-3</v>
      </c>
      <c r="S42" s="1">
        <v>-1.7010585091501999E-3</v>
      </c>
      <c r="U42">
        <v>132.35048196365199</v>
      </c>
      <c r="V42">
        <v>0</v>
      </c>
      <c r="Y42" s="1">
        <v>3.7649358067924599</v>
      </c>
      <c r="Z42" s="1">
        <v>9.4756628680525406E-3</v>
      </c>
      <c r="AA42" s="1">
        <v>-1.9079015570416999E-3</v>
      </c>
      <c r="AC42">
        <v>145.37752097476701</v>
      </c>
      <c r="AD42">
        <v>0</v>
      </c>
      <c r="AG42" s="1"/>
      <c r="AH42" s="1"/>
      <c r="AI42" s="1"/>
      <c r="AO42" s="1"/>
      <c r="AP42" s="1"/>
      <c r="AQ42" s="1"/>
    </row>
    <row r="43" spans="9:43" x14ac:dyDescent="0.5">
      <c r="I43" s="1">
        <v>4.1320124001153298</v>
      </c>
      <c r="J43" s="1">
        <v>8.9592169149419008E-3</v>
      </c>
      <c r="K43" s="1">
        <v>-1.8021407045784501E-3</v>
      </c>
      <c r="M43">
        <v>118.359137747099</v>
      </c>
      <c r="N43">
        <v>0</v>
      </c>
      <c r="Q43" s="1">
        <v>4.1320124001153298</v>
      </c>
      <c r="R43" s="1">
        <v>8.9876889401260193E-3</v>
      </c>
      <c r="S43" s="1">
        <v>-1.83633702652988E-3</v>
      </c>
      <c r="U43">
        <v>129.93154041699901</v>
      </c>
      <c r="V43">
        <v>0</v>
      </c>
      <c r="Y43" s="1">
        <v>4.1320124001153298</v>
      </c>
      <c r="Z43" s="1">
        <v>9.3848569639644695E-3</v>
      </c>
      <c r="AA43" s="1">
        <v>-2.0538566602154801E-3</v>
      </c>
      <c r="AC43">
        <v>142.72022343878899</v>
      </c>
      <c r="AD43">
        <v>0</v>
      </c>
      <c r="AG43" s="1"/>
      <c r="AH43" s="1"/>
      <c r="AI43" s="1"/>
      <c r="AO43" s="1"/>
      <c r="AP43" s="1"/>
      <c r="AQ43" s="1"/>
    </row>
    <row r="44" spans="9:43" x14ac:dyDescent="0.5">
      <c r="I44" s="1">
        <v>4.5348785081285801</v>
      </c>
      <c r="J44" s="1">
        <v>8.8682215684028395E-3</v>
      </c>
      <c r="K44" s="1">
        <v>-1.9422719106373301E-3</v>
      </c>
      <c r="M44">
        <v>116.196051820276</v>
      </c>
      <c r="N44">
        <v>0</v>
      </c>
      <c r="Q44" s="1">
        <v>4.5348785081285801</v>
      </c>
      <c r="R44" s="1">
        <v>8.8948696931973395E-3</v>
      </c>
      <c r="S44" s="1">
        <v>-1.9789630317205899E-3</v>
      </c>
      <c r="U44">
        <v>127.556809349367</v>
      </c>
      <c r="V44">
        <v>0</v>
      </c>
      <c r="Y44" s="1">
        <v>4.5348785081285801</v>
      </c>
      <c r="Z44" s="1">
        <v>9.2794161962408191E-3</v>
      </c>
      <c r="AA44" s="1">
        <v>-2.20678218615287E-3</v>
      </c>
      <c r="AC44">
        <v>140.111497581207</v>
      </c>
      <c r="AD44">
        <v>0</v>
      </c>
      <c r="AG44" s="1"/>
      <c r="AH44" s="1"/>
      <c r="AI44" s="1"/>
      <c r="AO44" s="1"/>
      <c r="AP44" s="1"/>
      <c r="AQ44" s="1"/>
    </row>
    <row r="45" spans="9:43" x14ac:dyDescent="0.5">
      <c r="I45" s="1">
        <v>4.9770235643321099</v>
      </c>
      <c r="J45" s="1">
        <v>8.7627337556074603E-3</v>
      </c>
      <c r="K45" s="1">
        <v>-2.08871545612254E-3</v>
      </c>
      <c r="M45">
        <v>114.07249761712001</v>
      </c>
      <c r="N45">
        <v>0</v>
      </c>
      <c r="Q45" s="1">
        <v>4.9770235643321099</v>
      </c>
      <c r="R45" s="1">
        <v>8.7869943601831899E-3</v>
      </c>
      <c r="S45" s="1">
        <v>-2.1279175149894998E-3</v>
      </c>
      <c r="U45">
        <v>125.225480735253</v>
      </c>
      <c r="V45">
        <v>0</v>
      </c>
      <c r="Y45" s="1">
        <v>4.9770235643321099</v>
      </c>
      <c r="Z45" s="1">
        <v>9.1576259839205709E-3</v>
      </c>
      <c r="AA45" s="1">
        <v>-2.3658445488837498E-3</v>
      </c>
      <c r="AC45">
        <v>137.550455579746</v>
      </c>
      <c r="AD45">
        <v>0</v>
      </c>
      <c r="AG45" s="1"/>
      <c r="AH45" s="1"/>
      <c r="AI45" s="1"/>
      <c r="AO45" s="1"/>
      <c r="AP45" s="1"/>
      <c r="AQ45" s="1"/>
    </row>
    <row r="46" spans="9:43" x14ac:dyDescent="0.5">
      <c r="I46" s="1">
        <v>5.4622772176843402</v>
      </c>
      <c r="J46" s="1">
        <v>8.6407137760563194E-3</v>
      </c>
      <c r="K46" s="1">
        <v>-2.2405305197081399E-3</v>
      </c>
      <c r="M46">
        <v>111.987752671104</v>
      </c>
      <c r="N46">
        <v>0</v>
      </c>
      <c r="Q46" s="1">
        <v>5.4622772176843402</v>
      </c>
      <c r="R46" s="1">
        <v>8.6624747993432408E-3</v>
      </c>
      <c r="S46" s="1">
        <v>-2.2817809586111498E-3</v>
      </c>
      <c r="U46">
        <v>122.936761317267</v>
      </c>
      <c r="V46">
        <v>0</v>
      </c>
      <c r="Y46" s="1">
        <v>5.4622772176843402</v>
      </c>
      <c r="Z46" s="1">
        <v>9.0185418898793696E-3</v>
      </c>
      <c r="AA46" s="1">
        <v>-2.5279309976359099E-3</v>
      </c>
      <c r="AC46">
        <v>135.036225840279</v>
      </c>
      <c r="AD46">
        <v>0</v>
      </c>
      <c r="AG46" s="1"/>
      <c r="AH46" s="1"/>
      <c r="AI46" s="1"/>
      <c r="AO46" s="1"/>
      <c r="AP46" s="1"/>
      <c r="AQ46" s="1"/>
    </row>
    <row r="47" spans="9:43" x14ac:dyDescent="0.5">
      <c r="I47" s="1">
        <v>5.9948425031894104</v>
      </c>
      <c r="J47" s="1">
        <v>8.5009220015805995E-3</v>
      </c>
      <c r="K47" s="1">
        <v>-2.3951460296185601E-3</v>
      </c>
      <c r="M47">
        <v>109.94110771922099</v>
      </c>
      <c r="N47">
        <v>0</v>
      </c>
      <c r="Q47" s="1">
        <v>5.9948425031894104</v>
      </c>
      <c r="R47" s="1">
        <v>8.5196073820790995E-3</v>
      </c>
      <c r="S47" s="1">
        <v>-2.4387299047232401E-3</v>
      </c>
      <c r="U47">
        <v>120.689872336213</v>
      </c>
      <c r="V47">
        <v>0</v>
      </c>
      <c r="Y47" s="1">
        <v>5.9948425031894104</v>
      </c>
      <c r="Z47" s="1">
        <v>8.8583132528459695E-3</v>
      </c>
      <c r="AA47" s="1">
        <v>-2.6940159146610801E-3</v>
      </c>
      <c r="AC47">
        <v>132.567952700201</v>
      </c>
      <c r="AD47">
        <v>0</v>
      </c>
      <c r="AG47" s="1"/>
      <c r="AH47" s="1"/>
      <c r="AI47" s="1"/>
      <c r="AO47" s="1"/>
      <c r="AP47" s="1"/>
      <c r="AQ47" s="1"/>
    </row>
    <row r="48" spans="9:43" x14ac:dyDescent="0.5">
      <c r="I48" s="1">
        <v>6.5793322465756798</v>
      </c>
      <c r="J48" s="1">
        <v>8.3421619418643997E-3</v>
      </c>
      <c r="K48" s="1">
        <v>-2.55064070802845E-3</v>
      </c>
      <c r="M48">
        <v>107.93186646068099</v>
      </c>
      <c r="N48">
        <v>0</v>
      </c>
      <c r="Q48" s="1">
        <v>6.5793322465756798</v>
      </c>
      <c r="R48" s="1">
        <v>8.3570693200789494E-3</v>
      </c>
      <c r="S48" s="1">
        <v>-2.5964910564345699E-3</v>
      </c>
      <c r="U48">
        <v>118.484049266114</v>
      </c>
      <c r="V48">
        <v>0</v>
      </c>
      <c r="Y48" s="1">
        <v>6.5793322465756798</v>
      </c>
      <c r="Z48" s="1">
        <v>8.6765054819495403E-3</v>
      </c>
      <c r="AA48" s="1">
        <v>-2.8601251241063999E-3</v>
      </c>
      <c r="AC48">
        <v>130.14479613722099</v>
      </c>
      <c r="AD48">
        <v>0</v>
      </c>
      <c r="AG48" s="1"/>
      <c r="AH48" s="1"/>
      <c r="AI48" s="1"/>
      <c r="AO48" s="1"/>
      <c r="AP48" s="1"/>
      <c r="AQ48" s="1"/>
    </row>
    <row r="49" spans="9:43" x14ac:dyDescent="0.5">
      <c r="I49" s="1">
        <v>7.2208090183854603</v>
      </c>
      <c r="J49" s="1">
        <v>8.1632980997138598E-3</v>
      </c>
      <c r="K49" s="1">
        <v>-2.7044101721114201E-3</v>
      </c>
      <c r="M49">
        <v>105.959345320018</v>
      </c>
      <c r="N49">
        <v>0</v>
      </c>
      <c r="Q49" s="1">
        <v>7.2208090183854603</v>
      </c>
      <c r="R49" s="1">
        <v>8.1736941987522599E-3</v>
      </c>
      <c r="S49" s="1">
        <v>-2.7522759131982299E-3</v>
      </c>
      <c r="U49">
        <v>116.318541554067</v>
      </c>
      <c r="V49">
        <v>0</v>
      </c>
      <c r="Y49" s="1">
        <v>7.2208090183854603</v>
      </c>
      <c r="Z49" s="1">
        <v>8.4732733205506797E-3</v>
      </c>
      <c r="AA49" s="1">
        <v>-3.0222716967897799E-3</v>
      </c>
      <c r="AC49">
        <v>127.765931483477</v>
      </c>
      <c r="AD49">
        <v>0</v>
      </c>
      <c r="AG49" s="1"/>
      <c r="AH49" s="1"/>
      <c r="AI49" s="1"/>
      <c r="AO49" s="1"/>
      <c r="AP49" s="1"/>
      <c r="AQ49" s="1"/>
    </row>
    <row r="50" spans="9:43" x14ac:dyDescent="0.5">
      <c r="I50" s="1">
        <v>7.9248289835391699</v>
      </c>
      <c r="J50" s="1">
        <v>7.9636934993307304E-3</v>
      </c>
      <c r="K50" s="1">
        <v>-2.85421166351827E-3</v>
      </c>
      <c r="M50">
        <v>104.022873214529</v>
      </c>
      <c r="N50">
        <v>0</v>
      </c>
      <c r="Q50" s="1">
        <v>7.9248289835391699</v>
      </c>
      <c r="R50" s="1">
        <v>7.96891225729187E-3</v>
      </c>
      <c r="S50" s="1">
        <v>-2.9033569826198901E-3</v>
      </c>
      <c r="U50">
        <v>114.192612364867</v>
      </c>
      <c r="V50">
        <v>0</v>
      </c>
      <c r="Y50" s="1">
        <v>7.9248289835391699</v>
      </c>
      <c r="Z50" s="1">
        <v>8.2458472619713202E-3</v>
      </c>
      <c r="AA50" s="1">
        <v>-3.1787509987871499E-3</v>
      </c>
      <c r="AC50">
        <v>125.430549144884</v>
      </c>
      <c r="AD50">
        <v>0</v>
      </c>
      <c r="AG50" s="1"/>
      <c r="AH50" s="1"/>
      <c r="AI50" s="1"/>
      <c r="AO50" s="1"/>
      <c r="AP50" s="1"/>
      <c r="AQ50" s="1"/>
    </row>
    <row r="51" spans="9:43" x14ac:dyDescent="0.5">
      <c r="I51" s="1">
        <v>8.6974900261778298</v>
      </c>
      <c r="J51" s="1">
        <v>7.7436077887058502E-3</v>
      </c>
      <c r="K51" s="1">
        <v>-2.9951532898454601E-3</v>
      </c>
      <c r="M51">
        <v>102.12179132595701</v>
      </c>
      <c r="N51">
        <v>0</v>
      </c>
      <c r="Q51" s="1">
        <v>8.6974900261778298</v>
      </c>
      <c r="R51" s="1">
        <v>7.7431944051013796E-3</v>
      </c>
      <c r="S51" s="1">
        <v>-3.0457607190719602E-3</v>
      </c>
      <c r="U51">
        <v>112.10553833029</v>
      </c>
      <c r="V51">
        <v>0</v>
      </c>
      <c r="Y51" s="1">
        <v>8.6974900261778298</v>
      </c>
      <c r="Z51" s="1">
        <v>7.9950529051605393E-3</v>
      </c>
      <c r="AA51" s="1">
        <v>-3.3264043555514301E-3</v>
      </c>
      <c r="AC51">
        <v>123.137854325601</v>
      </c>
      <c r="AD51">
        <v>0</v>
      </c>
      <c r="AG51" s="1"/>
      <c r="AH51" s="1"/>
      <c r="AI51" s="1"/>
      <c r="AO51" s="1"/>
      <c r="AP51" s="1"/>
      <c r="AQ51" s="1"/>
    </row>
    <row r="52" spans="9:43" x14ac:dyDescent="0.5">
      <c r="I52" s="1">
        <v>9.5454845666183399</v>
      </c>
      <c r="J52" s="1">
        <v>7.5038644805588096E-3</v>
      </c>
      <c r="K52" s="1">
        <v>-3.1243801915285699E-3</v>
      </c>
      <c r="M52">
        <v>100.25545287635499</v>
      </c>
      <c r="N52">
        <v>0</v>
      </c>
      <c r="Q52" s="1">
        <v>9.5454845666183399</v>
      </c>
      <c r="R52" s="1">
        <v>7.4977286240931699E-3</v>
      </c>
      <c r="S52" s="1">
        <v>-3.1759442806110899E-3</v>
      </c>
      <c r="U52">
        <v>110.05660930295601</v>
      </c>
      <c r="V52">
        <v>0</v>
      </c>
      <c r="Y52" s="1">
        <v>9.5454845666183399</v>
      </c>
      <c r="Z52" s="1">
        <v>7.7262365157441002E-3</v>
      </c>
      <c r="AA52" s="1">
        <v>-3.45794146582949E-3</v>
      </c>
      <c r="AC52">
        <v>120.88706675754401</v>
      </c>
      <c r="AD52">
        <v>0</v>
      </c>
      <c r="AG52" s="1"/>
      <c r="AH52" s="1"/>
      <c r="AI52" s="1"/>
      <c r="AO52" s="1"/>
      <c r="AP52" s="1"/>
      <c r="AQ52" s="1"/>
    </row>
    <row r="53" spans="9:43" x14ac:dyDescent="0.5">
      <c r="I53" s="1">
        <v>10.4761575278966</v>
      </c>
      <c r="J53" s="1">
        <v>7.2463491265882503E-3</v>
      </c>
      <c r="K53" s="1">
        <v>-3.23860664705419E-3</v>
      </c>
      <c r="M53">
        <v>98.423222908041694</v>
      </c>
      <c r="N53">
        <v>0</v>
      </c>
      <c r="Q53" s="1">
        <v>10.4761575278966</v>
      </c>
      <c r="R53" s="1">
        <v>7.2336786857238799E-3</v>
      </c>
      <c r="S53" s="1">
        <v>-3.29086674757471E-3</v>
      </c>
      <c r="U53">
        <v>108.045128114699</v>
      </c>
      <c r="V53">
        <v>0</v>
      </c>
      <c r="Y53" s="1">
        <v>10.4761575278966</v>
      </c>
      <c r="Z53" s="1">
        <v>7.4406607616650799E-3</v>
      </c>
      <c r="AA53" s="1">
        <v>-3.57164068970011E-3</v>
      </c>
      <c r="AC53">
        <v>118.677420434835</v>
      </c>
      <c r="AD53">
        <v>0</v>
      </c>
      <c r="AG53" s="1"/>
      <c r="AH53" s="1"/>
      <c r="AI53" s="1"/>
      <c r="AO53" s="1"/>
      <c r="AP53" s="1"/>
      <c r="AQ53" s="1"/>
    </row>
    <row r="54" spans="9:43" x14ac:dyDescent="0.5">
      <c r="I54" s="1">
        <v>11.497569953977299</v>
      </c>
      <c r="J54" s="1">
        <v>6.9733825427496701E-3</v>
      </c>
      <c r="K54" s="1">
        <v>-3.3353204341905599E-3</v>
      </c>
      <c r="M54">
        <v>96.624478067573193</v>
      </c>
      <c r="N54">
        <v>0</v>
      </c>
      <c r="Q54" s="1">
        <v>11.497569953977299</v>
      </c>
      <c r="R54" s="1">
        <v>6.9540776378403902E-3</v>
      </c>
      <c r="S54" s="1">
        <v>-3.38659746444694E-3</v>
      </c>
      <c r="U54">
        <v>106.07041033934701</v>
      </c>
      <c r="V54">
        <v>0</v>
      </c>
      <c r="Y54" s="1">
        <v>11.497569953977299</v>
      </c>
      <c r="Z54" s="1">
        <v>7.1385300624695501E-3</v>
      </c>
      <c r="AA54" s="1">
        <v>-3.66660647696714E-3</v>
      </c>
      <c r="AC54">
        <v>116.50816335311301</v>
      </c>
      <c r="AD54">
        <v>0</v>
      </c>
      <c r="AG54" s="1"/>
      <c r="AH54" s="1"/>
      <c r="AI54" s="1"/>
      <c r="AO54" s="1"/>
      <c r="AP54" s="1"/>
      <c r="AQ54" s="1"/>
    </row>
    <row r="55" spans="9:43" x14ac:dyDescent="0.5">
      <c r="I55" s="1">
        <v>12.6185688306602</v>
      </c>
      <c r="J55" s="1">
        <v>6.6888364423222301E-3</v>
      </c>
      <c r="K55" s="1">
        <v>-3.4106552964208799E-3</v>
      </c>
      <c r="M55">
        <v>94.858606393675799</v>
      </c>
      <c r="N55">
        <v>0</v>
      </c>
      <c r="Q55" s="1">
        <v>12.6185688306602</v>
      </c>
      <c r="R55" s="1">
        <v>6.6632333014613196E-3</v>
      </c>
      <c r="S55" s="1">
        <v>-3.4613895183310201E-3</v>
      </c>
      <c r="U55">
        <v>104.131784059838</v>
      </c>
      <c r="V55">
        <v>0</v>
      </c>
      <c r="Y55" s="1">
        <v>12.6185688306602</v>
      </c>
      <c r="Z55" s="1">
        <v>6.82484905973566E-3</v>
      </c>
      <c r="AA55" s="1">
        <v>-3.73649491817225E-3</v>
      </c>
      <c r="AC55">
        <v>114.37855725360301</v>
      </c>
      <c r="AD55">
        <v>0</v>
      </c>
      <c r="AG55" s="1"/>
      <c r="AH55" s="1"/>
      <c r="AI55" s="1"/>
      <c r="AO55" s="1"/>
      <c r="AP55" s="1"/>
      <c r="AQ55" s="1"/>
    </row>
    <row r="56" spans="9:43" x14ac:dyDescent="0.5">
      <c r="I56" s="1">
        <v>13.8488637139387</v>
      </c>
      <c r="J56" s="1">
        <v>6.3971564900953404E-3</v>
      </c>
      <c r="K56" s="1">
        <v>-3.4640575756719602E-3</v>
      </c>
      <c r="M56">
        <v>93.125007109042798</v>
      </c>
      <c r="N56">
        <v>0</v>
      </c>
      <c r="Q56" s="1">
        <v>13.8488637139387</v>
      </c>
      <c r="R56" s="1">
        <v>6.36501479530355E-3</v>
      </c>
      <c r="S56" s="1">
        <v>-3.5132785667081399E-3</v>
      </c>
      <c r="U56">
        <v>102.228589639598</v>
      </c>
      <c r="V56">
        <v>0</v>
      </c>
      <c r="Y56" s="1">
        <v>13.8488637139387</v>
      </c>
      <c r="Z56" s="1">
        <v>6.5068791493892997E-3</v>
      </c>
      <c r="AA56" s="1">
        <v>-3.7807143337979499E-3</v>
      </c>
      <c r="AC56">
        <v>112.287877371867</v>
      </c>
      <c r="AD56">
        <v>0</v>
      </c>
      <c r="AG56" s="1"/>
      <c r="AH56" s="1"/>
      <c r="AI56" s="1"/>
      <c r="AO56" s="1"/>
      <c r="AP56" s="1"/>
      <c r="AQ56" s="1"/>
    </row>
    <row r="57" spans="9:43" x14ac:dyDescent="0.5">
      <c r="I57" s="1">
        <v>15.1991108295293</v>
      </c>
      <c r="J57" s="1">
        <v>6.10094416029808E-3</v>
      </c>
      <c r="K57" s="1">
        <v>-3.4945004147888901E-3</v>
      </c>
      <c r="M57">
        <v>91.4230904159419</v>
      </c>
      <c r="N57">
        <v>0</v>
      </c>
      <c r="Q57" s="1">
        <v>15.1991108295293</v>
      </c>
      <c r="R57" s="1">
        <v>6.0633485505728899E-3</v>
      </c>
      <c r="S57" s="1">
        <v>-3.5415966586076699E-3</v>
      </c>
      <c r="U57">
        <v>100.360179498085</v>
      </c>
      <c r="V57">
        <v>0</v>
      </c>
      <c r="Y57" s="1">
        <v>15.1991108295293</v>
      </c>
      <c r="Z57" s="1">
        <v>6.1864358729160898E-3</v>
      </c>
      <c r="AA57" s="1">
        <v>-3.8021990519043398E-3</v>
      </c>
      <c r="AC57">
        <v>110.23541219114399</v>
      </c>
      <c r="AD57">
        <v>0</v>
      </c>
      <c r="AG57" s="1"/>
      <c r="AH57" s="1"/>
      <c r="AI57" s="1"/>
      <c r="AO57" s="1"/>
      <c r="AP57" s="1"/>
      <c r="AQ57" s="1"/>
    </row>
    <row r="58" spans="9:43" x14ac:dyDescent="0.5">
      <c r="I58" s="1">
        <v>16.681005372000499</v>
      </c>
      <c r="J58" s="1">
        <v>5.8045915189437296E-3</v>
      </c>
      <c r="K58" s="1">
        <v>-3.5032037672332898E-3</v>
      </c>
      <c r="M58">
        <v>89.752277295556695</v>
      </c>
      <c r="N58">
        <v>0</v>
      </c>
      <c r="Q58" s="1">
        <v>16.681005372000499</v>
      </c>
      <c r="R58" s="1">
        <v>5.7623695280895901E-3</v>
      </c>
      <c r="S58" s="1">
        <v>-3.5472657923271999E-3</v>
      </c>
      <c r="U58">
        <v>98.525917890454707</v>
      </c>
      <c r="V58">
        <v>0</v>
      </c>
      <c r="Y58" s="1">
        <v>16.681005372000499</v>
      </c>
      <c r="Z58" s="1">
        <v>5.8697980622883696E-3</v>
      </c>
      <c r="AA58" s="1">
        <v>-3.8009678077880402E-3</v>
      </c>
      <c r="AC58">
        <v>108.22046320020701</v>
      </c>
      <c r="AD58">
        <v>0</v>
      </c>
      <c r="AG58" s="1"/>
      <c r="AH58" s="1"/>
      <c r="AI58" s="1"/>
      <c r="AO58" s="1"/>
      <c r="AP58" s="1"/>
      <c r="AQ58" s="1"/>
    </row>
    <row r="59" spans="9:43" x14ac:dyDescent="0.5">
      <c r="I59" s="1">
        <v>18.307382802953601</v>
      </c>
      <c r="J59" s="1">
        <v>5.5129851381547799E-3</v>
      </c>
      <c r="K59" s="1">
        <v>-3.49011547951036E-3</v>
      </c>
      <c r="M59">
        <v>88.111999310994904</v>
      </c>
      <c r="N59">
        <v>0</v>
      </c>
      <c r="Q59" s="1">
        <v>18.307382802953601</v>
      </c>
      <c r="R59" s="1">
        <v>5.4669564885980199E-3</v>
      </c>
      <c r="S59" s="1">
        <v>-3.53109480683145E-3</v>
      </c>
      <c r="U59">
        <v>96.725180691229795</v>
      </c>
      <c r="V59">
        <v>0</v>
      </c>
      <c r="Y59" s="1">
        <v>18.307382802953601</v>
      </c>
      <c r="Z59" s="1">
        <v>5.5572283765287604E-3</v>
      </c>
      <c r="AA59" s="1">
        <v>-3.77662284131166E-3</v>
      </c>
      <c r="AC59">
        <v>106.242344655634</v>
      </c>
      <c r="AD59">
        <v>0</v>
      </c>
      <c r="AG59" s="1"/>
      <c r="AH59" s="1"/>
      <c r="AI59" s="1"/>
      <c r="AO59" s="1"/>
      <c r="AP59" s="1"/>
      <c r="AQ59" s="1"/>
    </row>
    <row r="60" spans="9:43" x14ac:dyDescent="0.5">
      <c r="I60" s="1">
        <v>20.092330025650401</v>
      </c>
      <c r="J60" s="1">
        <v>5.2288249151168798E-3</v>
      </c>
      <c r="K60" s="1">
        <v>-3.4577493950162098E-3</v>
      </c>
      <c r="M60">
        <v>86.501698413897699</v>
      </c>
      <c r="N60">
        <v>0</v>
      </c>
      <c r="Q60" s="1">
        <v>20.092330025650401</v>
      </c>
      <c r="R60" s="1">
        <v>5.1807605084080001E-3</v>
      </c>
      <c r="S60" s="1">
        <v>-3.49596894299898E-3</v>
      </c>
      <c r="U60">
        <v>94.957355181945005</v>
      </c>
      <c r="V60">
        <v>0</v>
      </c>
      <c r="Y60" s="1">
        <v>20.092330025650401</v>
      </c>
      <c r="Z60" s="1">
        <v>5.2537992785218904E-3</v>
      </c>
      <c r="AA60" s="1">
        <v>-3.7334714624949099E-3</v>
      </c>
      <c r="AC60">
        <v>104.30038334843201</v>
      </c>
      <c r="AD60">
        <v>0</v>
      </c>
      <c r="AG60" s="1"/>
      <c r="AH60" s="1"/>
      <c r="AI60" s="1"/>
      <c r="AO60" s="1"/>
      <c r="AP60" s="1"/>
      <c r="AQ60" s="1"/>
    </row>
    <row r="61" spans="9:43" x14ac:dyDescent="0.5">
      <c r="I61" s="1">
        <v>22.051307399030399</v>
      </c>
      <c r="J61" s="1">
        <v>4.9549585174824898E-3</v>
      </c>
      <c r="K61" s="1">
        <v>-3.4097486794912001E-3</v>
      </c>
      <c r="M61">
        <v>84.920826754582706</v>
      </c>
      <c r="N61">
        <v>0</v>
      </c>
      <c r="Q61" s="1">
        <v>22.051307399030399</v>
      </c>
      <c r="R61" s="1">
        <v>4.9063429290507402E-3</v>
      </c>
      <c r="S61" s="1">
        <v>-3.44480011285094E-3</v>
      </c>
      <c r="U61">
        <v>93.221839842658795</v>
      </c>
      <c r="V61">
        <v>0</v>
      </c>
      <c r="Y61" s="1">
        <v>22.051307399030399</v>
      </c>
      <c r="Z61" s="1">
        <v>4.95785449870684E-3</v>
      </c>
      <c r="AA61" s="1">
        <v>-3.6745595642653098E-3</v>
      </c>
      <c r="AC61">
        <v>102.39391837492801</v>
      </c>
      <c r="AD61">
        <v>0</v>
      </c>
      <c r="AG61" s="1"/>
      <c r="AH61" s="1"/>
      <c r="AI61" s="1"/>
      <c r="AO61" s="1"/>
      <c r="AP61" s="1"/>
      <c r="AQ61" s="1"/>
    </row>
    <row r="62" spans="9:43" x14ac:dyDescent="0.5">
      <c r="I62" s="1">
        <v>24.201282647943799</v>
      </c>
      <c r="J62" s="1">
        <v>4.6936878749000198E-3</v>
      </c>
      <c r="K62" s="1">
        <v>-3.3476370345492902E-3</v>
      </c>
      <c r="M62">
        <v>83.368846495657095</v>
      </c>
      <c r="N62">
        <v>0</v>
      </c>
      <c r="Q62" s="1">
        <v>24.201282647943799</v>
      </c>
      <c r="R62" s="1">
        <v>4.6432545131082402E-3</v>
      </c>
      <c r="S62" s="1">
        <v>-3.3801079325848798E-3</v>
      </c>
      <c r="U62">
        <v>91.518044147281401</v>
      </c>
      <c r="V62">
        <v>0</v>
      </c>
      <c r="Y62" s="1">
        <v>24.201282647943799</v>
      </c>
      <c r="Z62" s="1">
        <v>4.6805061631503197E-3</v>
      </c>
      <c r="AA62" s="1">
        <v>-3.5928913344302599E-3</v>
      </c>
      <c r="AC62">
        <v>100.52230091184001</v>
      </c>
      <c r="AD62">
        <v>0</v>
      </c>
      <c r="AG62" s="1"/>
      <c r="AH62" s="1"/>
      <c r="AI62" s="1"/>
      <c r="AO62" s="1"/>
      <c r="AP62" s="1"/>
      <c r="AQ62" s="1"/>
    </row>
    <row r="63" spans="9:43" x14ac:dyDescent="0.5">
      <c r="I63" s="1">
        <v>26.560877829466801</v>
      </c>
      <c r="J63" s="1">
        <v>4.4447763049389501E-3</v>
      </c>
      <c r="K63" s="1">
        <v>-3.2757371107699101E-3</v>
      </c>
      <c r="M63">
        <v>81.845229629036197</v>
      </c>
      <c r="N63">
        <v>0</v>
      </c>
      <c r="Q63" s="1">
        <v>26.560877829466801</v>
      </c>
      <c r="R63" s="1">
        <v>4.3936866252197197E-3</v>
      </c>
      <c r="S63" s="1">
        <v>-3.3053194617124301E-3</v>
      </c>
      <c r="U63">
        <v>89.845388362642595</v>
      </c>
      <c r="V63">
        <v>0</v>
      </c>
      <c r="Y63" s="1">
        <v>26.560877829466801</v>
      </c>
      <c r="Z63" s="1">
        <v>4.4122509996125901E-3</v>
      </c>
      <c r="AA63" s="1">
        <v>-3.50942579850416E-3</v>
      </c>
      <c r="AC63">
        <v>98.684893995469693</v>
      </c>
      <c r="AD63">
        <v>0</v>
      </c>
      <c r="AG63" s="1"/>
      <c r="AH63" s="1"/>
      <c r="AI63" s="1"/>
      <c r="AO63" s="1"/>
      <c r="AP63" s="1"/>
      <c r="AQ63" s="1"/>
    </row>
    <row r="64" spans="9:43" x14ac:dyDescent="0.5">
      <c r="I64" s="1">
        <v>29.150530628251701</v>
      </c>
      <c r="J64" s="1">
        <v>4.2089575404245499E-3</v>
      </c>
      <c r="K64" s="1">
        <v>-3.1962838832030999E-3</v>
      </c>
      <c r="M64">
        <v>80.349457796307902</v>
      </c>
      <c r="N64">
        <v>0</v>
      </c>
      <c r="Q64" s="1">
        <v>29.150530628251701</v>
      </c>
      <c r="R64" s="1">
        <v>4.1589051432781698E-3</v>
      </c>
      <c r="S64" s="1">
        <v>-3.2247129462153802E-3</v>
      </c>
      <c r="U64">
        <v>88.203303351231696</v>
      </c>
      <c r="V64">
        <v>0</v>
      </c>
      <c r="Y64" s="1">
        <v>29.150530628251701</v>
      </c>
      <c r="Z64" s="1">
        <v>4.1577185825184097E-3</v>
      </c>
      <c r="AA64" s="1">
        <v>-3.4169475422665802E-3</v>
      </c>
      <c r="AC64">
        <v>96.881072304921702</v>
      </c>
      <c r="AD64">
        <v>0</v>
      </c>
      <c r="AG64" s="1"/>
      <c r="AH64" s="1"/>
      <c r="AI64" s="1"/>
      <c r="AO64" s="1"/>
      <c r="AP64" s="1"/>
      <c r="AQ64" s="1"/>
    </row>
    <row r="65" spans="9:43" x14ac:dyDescent="0.5">
      <c r="I65" s="1">
        <v>31.992671377973799</v>
      </c>
      <c r="J65" s="1">
        <v>3.9846901734661598E-3</v>
      </c>
      <c r="K65" s="1">
        <v>-3.1128869580437598E-3</v>
      </c>
      <c r="M65">
        <v>78.881022112378105</v>
      </c>
      <c r="N65">
        <v>0</v>
      </c>
      <c r="Q65" s="1">
        <v>31.992671377973799</v>
      </c>
      <c r="R65" s="1">
        <v>3.9363650939047397E-3</v>
      </c>
      <c r="S65" s="1">
        <v>-3.1382712790661601E-3</v>
      </c>
      <c r="U65">
        <v>86.591230377542999</v>
      </c>
      <c r="V65">
        <v>0</v>
      </c>
      <c r="Y65" s="1">
        <v>31.992671377973799</v>
      </c>
      <c r="Z65" s="1">
        <v>3.91908274768851E-3</v>
      </c>
      <c r="AA65" s="1">
        <v>-3.3226055855157702E-3</v>
      </c>
      <c r="AC65">
        <v>95.110221949291898</v>
      </c>
      <c r="AD65">
        <v>0</v>
      </c>
      <c r="AG65" s="1"/>
      <c r="AH65" s="1"/>
      <c r="AI65" s="1"/>
      <c r="AO65" s="1"/>
      <c r="AP65" s="1"/>
      <c r="AQ65" s="1"/>
    </row>
    <row r="66" spans="9:43" x14ac:dyDescent="0.5">
      <c r="I66" s="1">
        <v>35.111917342151301</v>
      </c>
      <c r="J66" s="1">
        <v>3.7742024193069398E-3</v>
      </c>
      <c r="K66" s="1">
        <v>-3.0254055643574901E-3</v>
      </c>
      <c r="M66">
        <v>77.439422992340198</v>
      </c>
      <c r="N66">
        <v>0</v>
      </c>
      <c r="Q66" s="1">
        <v>35.111917342151301</v>
      </c>
      <c r="R66" s="1">
        <v>3.7247280466003699E-3</v>
      </c>
      <c r="S66" s="1">
        <v>-3.0484806247323801E-3</v>
      </c>
      <c r="U66">
        <v>85.0086209179604</v>
      </c>
      <c r="V66">
        <v>0</v>
      </c>
      <c r="Y66" s="1">
        <v>35.111917342151301</v>
      </c>
      <c r="Z66" s="1">
        <v>3.6920667801863898E-3</v>
      </c>
      <c r="AA66" s="1">
        <v>-3.2206045355381401E-3</v>
      </c>
      <c r="AC66">
        <v>93.371740258742193</v>
      </c>
      <c r="AD66">
        <v>0</v>
      </c>
      <c r="AG66" s="1"/>
      <c r="AH66" s="1"/>
      <c r="AI66" s="1"/>
      <c r="AO66" s="1"/>
      <c r="AP66" s="1"/>
      <c r="AQ66" s="1"/>
    </row>
    <row r="67" spans="9:43" x14ac:dyDescent="0.5">
      <c r="I67" s="1">
        <v>38.5352859371053</v>
      </c>
      <c r="J67" s="1">
        <v>3.5745966797051301E-3</v>
      </c>
      <c r="K67" s="1">
        <v>-2.9350566746837998E-3</v>
      </c>
      <c r="M67">
        <v>76.024169981508905</v>
      </c>
      <c r="N67">
        <v>0</v>
      </c>
      <c r="Q67" s="1">
        <v>38.5352859371053</v>
      </c>
      <c r="R67" s="1">
        <v>3.5237979261763899E-3</v>
      </c>
      <c r="S67" s="1">
        <v>-2.9559190108714101E-3</v>
      </c>
      <c r="U67">
        <v>83.454936474117105</v>
      </c>
      <c r="V67">
        <v>0</v>
      </c>
      <c r="Y67" s="1">
        <v>38.5352859371053</v>
      </c>
      <c r="Z67" s="1">
        <v>3.4787713906219101E-3</v>
      </c>
      <c r="AA67" s="1">
        <v>-3.1168028514334E-3</v>
      </c>
      <c r="AC67">
        <v>91.665035579395095</v>
      </c>
      <c r="AD67">
        <v>0</v>
      </c>
      <c r="AG67" s="1"/>
      <c r="AH67" s="1"/>
      <c r="AI67" s="1"/>
      <c r="AO67" s="1"/>
      <c r="AP67" s="1"/>
      <c r="AQ67" s="1"/>
    </row>
    <row r="68" spans="9:43" x14ac:dyDescent="0.5">
      <c r="I68" s="1">
        <v>42.292428743894902</v>
      </c>
      <c r="J68" s="1">
        <v>3.38454309890855E-3</v>
      </c>
      <c r="K68" s="1">
        <v>-2.8435933349741302E-3</v>
      </c>
      <c r="M68">
        <v>74.634781588559207</v>
      </c>
      <c r="N68">
        <v>0</v>
      </c>
      <c r="Q68" s="1">
        <v>42.292428743894902</v>
      </c>
      <c r="R68" s="1">
        <v>3.33113264472452E-3</v>
      </c>
      <c r="S68" s="1">
        <v>-2.8626707958507502E-3</v>
      </c>
      <c r="U68">
        <v>81.929648389666198</v>
      </c>
      <c r="V68">
        <v>0</v>
      </c>
      <c r="Y68" s="1">
        <v>42.292428743894902</v>
      </c>
      <c r="Z68" s="1">
        <v>3.2756915109640001E-3</v>
      </c>
      <c r="AA68" s="1">
        <v>-3.01067016469477E-3</v>
      </c>
      <c r="AC68">
        <v>89.989527071978003</v>
      </c>
      <c r="AD68">
        <v>0</v>
      </c>
      <c r="AG68" s="1"/>
      <c r="AH68" s="1"/>
      <c r="AI68" s="1"/>
      <c r="AO68" s="1"/>
      <c r="AP68" s="1"/>
      <c r="AQ68" s="1"/>
    </row>
    <row r="69" spans="9:43" x14ac:dyDescent="0.5">
      <c r="I69" s="1">
        <v>46.4158883361278</v>
      </c>
      <c r="J69" s="1">
        <v>3.2029335041600798E-3</v>
      </c>
      <c r="K69" s="1">
        <v>-2.7513828320590099E-3</v>
      </c>
      <c r="M69">
        <v>73.270785121715804</v>
      </c>
      <c r="N69">
        <v>0</v>
      </c>
      <c r="Q69" s="1">
        <v>46.4158883361278</v>
      </c>
      <c r="R69" s="1">
        <v>3.1478510126492199E-3</v>
      </c>
      <c r="S69" s="1">
        <v>-2.76868655600709E-3</v>
      </c>
      <c r="U69">
        <v>80.432237670400298</v>
      </c>
      <c r="V69">
        <v>0</v>
      </c>
      <c r="Y69" s="1">
        <v>46.4158883361278</v>
      </c>
      <c r="Z69" s="1">
        <v>3.07344013813848E-3</v>
      </c>
      <c r="AA69" s="1">
        <v>-2.90434878444672E-3</v>
      </c>
      <c r="AC69">
        <v>88.344644514146594</v>
      </c>
      <c r="AD69">
        <v>0</v>
      </c>
      <c r="AG69" s="1"/>
      <c r="AH69" s="1"/>
      <c r="AI69" s="1"/>
      <c r="AO69" s="1"/>
      <c r="AP69" s="1"/>
      <c r="AQ69" s="1"/>
    </row>
    <row r="70" spans="9:43" x14ac:dyDescent="0.5">
      <c r="I70" s="1">
        <v>50.941380148163802</v>
      </c>
      <c r="J70" s="1">
        <v>3.0296644029277702E-3</v>
      </c>
      <c r="K70" s="1">
        <v>-2.6566185089290698E-3</v>
      </c>
      <c r="M70">
        <v>71.931716527935805</v>
      </c>
      <c r="N70">
        <v>0</v>
      </c>
      <c r="Q70" s="1">
        <v>50.941380148163802</v>
      </c>
      <c r="R70" s="1">
        <v>2.97262282220999E-3</v>
      </c>
      <c r="S70" s="1">
        <v>-2.67403607709772E-3</v>
      </c>
      <c r="U70">
        <v>78.962194807658094</v>
      </c>
      <c r="V70">
        <v>0</v>
      </c>
      <c r="Y70" s="1">
        <v>50.941380148163802</v>
      </c>
      <c r="Z70" s="1">
        <v>2.8942859198204198E-3</v>
      </c>
      <c r="AA70" s="1">
        <v>-2.79484140645466E-3</v>
      </c>
      <c r="AC70">
        <v>86.729828106422701</v>
      </c>
      <c r="AD70">
        <v>0</v>
      </c>
      <c r="AG70" s="1"/>
      <c r="AH70" s="1"/>
      <c r="AI70" s="1"/>
      <c r="AO70" s="1"/>
      <c r="AP70" s="1"/>
      <c r="AQ70" s="1"/>
    </row>
    <row r="71" spans="9:43" x14ac:dyDescent="0.5">
      <c r="I71" s="1">
        <v>55.908101825122202</v>
      </c>
      <c r="J71" s="1">
        <v>2.8625831572340601E-3</v>
      </c>
      <c r="K71" s="1">
        <v>-2.5619365342426799E-3</v>
      </c>
      <c r="M71">
        <v>70.617120235030896</v>
      </c>
      <c r="N71">
        <v>0</v>
      </c>
      <c r="Q71" s="1">
        <v>55.908101825122202</v>
      </c>
      <c r="R71" s="1">
        <v>2.8030367661419299E-3</v>
      </c>
      <c r="S71" s="1">
        <v>-2.5769444369310298E-3</v>
      </c>
      <c r="U71">
        <v>77.519019604959794</v>
      </c>
      <c r="V71">
        <v>0</v>
      </c>
      <c r="Y71" s="1">
        <v>55.908101825122202</v>
      </c>
      <c r="Z71" s="1">
        <v>2.7141374615922498E-3</v>
      </c>
      <c r="AA71" s="1">
        <v>-2.68204176118861E-3</v>
      </c>
      <c r="AC71">
        <v>85.144528281679101</v>
      </c>
      <c r="AD71">
        <v>0</v>
      </c>
      <c r="AG71" s="1"/>
      <c r="AH71" s="1"/>
      <c r="AI71" s="1"/>
      <c r="AO71" s="1"/>
      <c r="AP71" s="1"/>
      <c r="AQ71" s="1"/>
    </row>
    <row r="72" spans="9:43" x14ac:dyDescent="0.5">
      <c r="I72" s="1">
        <v>61.359072734131701</v>
      </c>
      <c r="J72" s="1">
        <v>2.7011144496878001E-3</v>
      </c>
      <c r="K72" s="1">
        <v>-2.46546349393496E-3</v>
      </c>
      <c r="M72">
        <v>69.326548996674006</v>
      </c>
      <c r="N72">
        <v>0</v>
      </c>
      <c r="Q72" s="1">
        <v>61.359072734131701</v>
      </c>
      <c r="R72" s="1">
        <v>2.64147649903216E-3</v>
      </c>
      <c r="S72" s="1">
        <v>-2.4787401245855698E-3</v>
      </c>
      <c r="U72">
        <v>76.102221007809902</v>
      </c>
      <c r="V72">
        <v>0</v>
      </c>
      <c r="Y72" s="1">
        <v>61.359072734131701</v>
      </c>
      <c r="Z72" s="1">
        <v>2.5487444285718498E-3</v>
      </c>
      <c r="AA72" s="1">
        <v>-2.56951131544055E-3</v>
      </c>
      <c r="AC72">
        <v>83.588205518105696</v>
      </c>
      <c r="AD72">
        <v>0</v>
      </c>
      <c r="AG72" s="1"/>
      <c r="AH72" s="1"/>
      <c r="AI72" s="1"/>
      <c r="AO72" s="1"/>
      <c r="AP72" s="1"/>
      <c r="AQ72" s="1"/>
    </row>
    <row r="73" spans="9:43" x14ac:dyDescent="0.5">
      <c r="I73" s="1">
        <v>67.341506577508198</v>
      </c>
      <c r="J73" s="1">
        <v>2.5478075205741398E-3</v>
      </c>
      <c r="K73" s="1">
        <v>-2.3673359357008201E-3</v>
      </c>
      <c r="M73">
        <v>68.059563740239597</v>
      </c>
      <c r="N73">
        <v>0</v>
      </c>
      <c r="Q73" s="1">
        <v>67.341506577508198</v>
      </c>
      <c r="R73" s="1">
        <v>2.4873841322410098E-3</v>
      </c>
      <c r="S73" s="1">
        <v>-2.37983413924331E-3</v>
      </c>
      <c r="U73">
        <v>74.711316936611496</v>
      </c>
      <c r="V73">
        <v>0</v>
      </c>
      <c r="Y73" s="1">
        <v>67.341506577508198</v>
      </c>
      <c r="Z73" s="1">
        <v>2.3903601219094502E-3</v>
      </c>
      <c r="AA73" s="1">
        <v>-2.4555507954335401E-3</v>
      </c>
      <c r="AC73">
        <v>82.060330155596205</v>
      </c>
      <c r="AD73">
        <v>0</v>
      </c>
      <c r="AG73" s="1"/>
      <c r="AH73" s="1"/>
      <c r="AI73" s="1"/>
      <c r="AO73" s="1"/>
      <c r="AP73" s="1"/>
      <c r="AQ73" s="1"/>
    </row>
    <row r="74" spans="9:43" x14ac:dyDescent="0.5">
      <c r="I74" s="1">
        <v>73.907220335257804</v>
      </c>
      <c r="J74" s="1">
        <v>2.4008732992068598E-3</v>
      </c>
      <c r="K74" s="1">
        <v>-2.2684445773187502E-3</v>
      </c>
      <c r="M74">
        <v>66.815733417423601</v>
      </c>
      <c r="N74">
        <v>0</v>
      </c>
      <c r="Q74" s="1">
        <v>73.907220335257804</v>
      </c>
      <c r="R74" s="1">
        <v>2.3413226703753302E-3</v>
      </c>
      <c r="S74" s="1">
        <v>-2.27727082658354E-3</v>
      </c>
      <c r="U74">
        <v>73.345834122633406</v>
      </c>
      <c r="V74">
        <v>0</v>
      </c>
      <c r="Y74" s="1">
        <v>73.907220335257804</v>
      </c>
      <c r="Z74" s="1">
        <v>2.2427910934841302E-3</v>
      </c>
      <c r="AA74" s="1">
        <v>-2.34171719925235E-3</v>
      </c>
      <c r="AC74">
        <v>80.560382215489</v>
      </c>
      <c r="AD74">
        <v>0</v>
      </c>
      <c r="AG74" s="1"/>
      <c r="AH74" s="1"/>
      <c r="AI74" s="1"/>
      <c r="AO74" s="1"/>
      <c r="AP74" s="1"/>
      <c r="AQ74" s="1"/>
    </row>
    <row r="75" spans="9:43" x14ac:dyDescent="0.5">
      <c r="I75" s="1">
        <v>81.1130830789687</v>
      </c>
      <c r="J75" s="1">
        <v>2.2617537793809899E-3</v>
      </c>
      <c r="K75" s="1">
        <v>-2.1675300725342698E-3</v>
      </c>
      <c r="M75">
        <v>65.594634857594897</v>
      </c>
      <c r="N75">
        <v>0</v>
      </c>
      <c r="Q75" s="1">
        <v>81.1130830789687</v>
      </c>
      <c r="R75" s="1">
        <v>2.2045831430120401E-3</v>
      </c>
      <c r="S75" s="1">
        <v>-2.1745541788547999E-3</v>
      </c>
      <c r="U75">
        <v>72.005307946976203</v>
      </c>
      <c r="V75">
        <v>0</v>
      </c>
      <c r="Y75" s="1">
        <v>81.1130830789687</v>
      </c>
      <c r="Z75" s="1">
        <v>2.1071157579605499E-3</v>
      </c>
      <c r="AA75" s="1">
        <v>-2.2275278361075499E-3</v>
      </c>
      <c r="AC75">
        <v>79.0878512236049</v>
      </c>
      <c r="AD75">
        <v>0</v>
      </c>
      <c r="AG75" s="1"/>
      <c r="AH75" s="1"/>
      <c r="AI75" s="1"/>
      <c r="AO75" s="1"/>
      <c r="AP75" s="1"/>
      <c r="AQ75" s="1"/>
    </row>
    <row r="76" spans="9:43" x14ac:dyDescent="0.5">
      <c r="I76" s="1">
        <v>89.021508544503902</v>
      </c>
      <c r="J76" s="1">
        <v>2.1321034640923399E-3</v>
      </c>
      <c r="K76" s="1">
        <v>-2.06530475913401E-3</v>
      </c>
      <c r="M76">
        <v>64.395852623825206</v>
      </c>
      <c r="N76">
        <v>0</v>
      </c>
      <c r="Q76" s="1">
        <v>89.021508544503902</v>
      </c>
      <c r="R76" s="1">
        <v>2.0762939703604299E-3</v>
      </c>
      <c r="S76" s="1">
        <v>-2.0699336300464299E-3</v>
      </c>
      <c r="U76">
        <v>70.689282282481201</v>
      </c>
      <c r="V76">
        <v>0</v>
      </c>
      <c r="Y76" s="1">
        <v>89.021508544503902</v>
      </c>
      <c r="Z76" s="1">
        <v>1.98090331399129E-3</v>
      </c>
      <c r="AA76" s="1">
        <v>-2.1124293763127998E-3</v>
      </c>
      <c r="AC76">
        <v>77.642236036517303</v>
      </c>
      <c r="AD76">
        <v>0</v>
      </c>
      <c r="AG76" s="1"/>
      <c r="AH76" s="1"/>
      <c r="AI76" s="1"/>
      <c r="AO76" s="1"/>
      <c r="AP76" s="1"/>
      <c r="AQ76" s="1"/>
    </row>
    <row r="77" spans="9:43" x14ac:dyDescent="0.5">
      <c r="I77" s="1">
        <v>97.700995729922496</v>
      </c>
      <c r="J77" s="1">
        <v>2.0096034875061002E-3</v>
      </c>
      <c r="K77" s="1">
        <v>-1.9622945983590601E-3</v>
      </c>
      <c r="M77">
        <v>63.2189788715514</v>
      </c>
      <c r="N77">
        <v>0</v>
      </c>
      <c r="Q77" s="1">
        <v>97.700995729922496</v>
      </c>
      <c r="R77" s="1">
        <v>1.9583287704558602E-3</v>
      </c>
      <c r="S77" s="1">
        <v>-1.9644904431219299E-3</v>
      </c>
      <c r="U77">
        <v>69.397309338528501</v>
      </c>
      <c r="V77">
        <v>0</v>
      </c>
      <c r="Y77" s="1">
        <v>97.700995729922496</v>
      </c>
      <c r="Z77" s="1">
        <v>1.86997265664561E-3</v>
      </c>
      <c r="AA77" s="1">
        <v>-1.98716810184224E-3</v>
      </c>
      <c r="AC77">
        <v>76.223044671000494</v>
      </c>
      <c r="AD77">
        <v>0</v>
      </c>
      <c r="AG77" s="1"/>
      <c r="AH77" s="1"/>
      <c r="AI77" s="1"/>
      <c r="AO77" s="1"/>
      <c r="AP77" s="1"/>
      <c r="AQ77" s="1"/>
    </row>
    <row r="78" spans="9:43" x14ac:dyDescent="0.5">
      <c r="I78" s="1">
        <v>107.226722201032</v>
      </c>
      <c r="J78" s="1">
        <v>1.8993597009779001E-3</v>
      </c>
      <c r="K78" s="1">
        <v>-1.85950225540909E-3</v>
      </c>
      <c r="M78">
        <v>62.063613209819898</v>
      </c>
      <c r="N78">
        <v>0</v>
      </c>
      <c r="Q78" s="1">
        <v>107.226722201032</v>
      </c>
      <c r="R78" s="1">
        <v>1.8492580659638001E-3</v>
      </c>
      <c r="S78" s="1">
        <v>-1.85910837247493E-3</v>
      </c>
      <c r="U78">
        <v>68.128949508671894</v>
      </c>
      <c r="V78">
        <v>0</v>
      </c>
      <c r="Y78" s="1">
        <v>107.226722201032</v>
      </c>
      <c r="Z78" s="1">
        <v>1.7588874137781599E-3</v>
      </c>
      <c r="AA78" s="1">
        <v>-1.8625878975312201E-3</v>
      </c>
      <c r="AC78">
        <v>74.829794136592795</v>
      </c>
      <c r="AD78">
        <v>0</v>
      </c>
      <c r="AG78" s="1"/>
      <c r="AH78" s="1"/>
      <c r="AI78" s="1"/>
      <c r="AO78" s="1"/>
      <c r="AP78" s="1"/>
      <c r="AQ78" s="1"/>
    </row>
    <row r="79" spans="9:43" x14ac:dyDescent="0.5">
      <c r="I79" s="1">
        <v>117.681195243499</v>
      </c>
      <c r="J79" s="1">
        <v>1.79839731563152E-3</v>
      </c>
      <c r="K79" s="1">
        <v>-1.75799291550072E-3</v>
      </c>
      <c r="M79">
        <v>60.929362565068097</v>
      </c>
      <c r="N79">
        <v>0</v>
      </c>
      <c r="Q79" s="1">
        <v>117.681195243499</v>
      </c>
      <c r="R79" s="1">
        <v>1.7524213163034E-3</v>
      </c>
      <c r="S79" s="1">
        <v>-1.7584211075168401E-3</v>
      </c>
      <c r="U79">
        <v>66.883771221058396</v>
      </c>
      <c r="V79">
        <v>0</v>
      </c>
      <c r="Y79" s="1">
        <v>117.681195243499</v>
      </c>
      <c r="Z79" s="1">
        <v>1.66607782334353E-3</v>
      </c>
      <c r="AA79" s="1">
        <v>-1.7457882442807699E-3</v>
      </c>
      <c r="AC79">
        <v>73.462010271221899</v>
      </c>
      <c r="AD79">
        <v>0</v>
      </c>
      <c r="AG79" s="1"/>
      <c r="AH79" s="1"/>
      <c r="AI79" s="1"/>
      <c r="AO79" s="1"/>
      <c r="AP79" s="1"/>
      <c r="AQ79" s="1"/>
    </row>
    <row r="80" spans="9:43" x14ac:dyDescent="0.5">
      <c r="I80" s="1">
        <v>129.15496650148799</v>
      </c>
      <c r="J80" s="1">
        <v>1.7065427905770399E-3</v>
      </c>
      <c r="K80" s="1">
        <v>-1.6582118476182199E-3</v>
      </c>
      <c r="M80">
        <v>59.815841047393903</v>
      </c>
      <c r="N80">
        <v>0</v>
      </c>
      <c r="Q80" s="1">
        <v>129.15496650148799</v>
      </c>
      <c r="R80" s="1">
        <v>1.66259452958767E-3</v>
      </c>
      <c r="S80" s="1">
        <v>-1.65729903783174E-3</v>
      </c>
      <c r="U80">
        <v>65.661350791581995</v>
      </c>
      <c r="V80">
        <v>0</v>
      </c>
      <c r="Y80" s="1">
        <v>129.15496650148799</v>
      </c>
      <c r="Z80" s="1">
        <v>1.5769376112575899E-3</v>
      </c>
      <c r="AA80" s="1">
        <v>-1.63819073504789E-3</v>
      </c>
      <c r="AC80">
        <v>72.119227579834799</v>
      </c>
      <c r="AD80">
        <v>0</v>
      </c>
      <c r="AG80" s="1"/>
      <c r="AH80" s="1"/>
      <c r="AI80" s="1"/>
      <c r="AO80" s="1"/>
      <c r="AP80" s="1"/>
      <c r="AQ80" s="1"/>
    </row>
    <row r="81" spans="9:43" x14ac:dyDescent="0.5">
      <c r="I81" s="1">
        <v>141.74741629267999</v>
      </c>
      <c r="J81" s="1">
        <v>1.62508887281439E-3</v>
      </c>
      <c r="K81" s="1">
        <v>-1.56165161559217E-3</v>
      </c>
      <c r="M81">
        <v>58.722669819270202</v>
      </c>
      <c r="N81">
        <v>0</v>
      </c>
      <c r="Q81" s="1">
        <v>141.74741629267999</v>
      </c>
      <c r="R81" s="1">
        <v>1.58228238202292E-3</v>
      </c>
      <c r="S81" s="1">
        <v>-1.5600552881267001E-3</v>
      </c>
      <c r="U81">
        <v>64.461272279720603</v>
      </c>
      <c r="V81">
        <v>0</v>
      </c>
      <c r="Y81" s="1">
        <v>141.74741629267999</v>
      </c>
      <c r="Z81" s="1">
        <v>1.5030694757595701E-3</v>
      </c>
      <c r="AA81" s="1">
        <v>-1.52988694246063E-3</v>
      </c>
      <c r="AC81">
        <v>70.800989075975806</v>
      </c>
      <c r="AD81">
        <v>0</v>
      </c>
      <c r="AG81" s="1"/>
      <c r="AH81" s="1"/>
      <c r="AI81" s="1"/>
      <c r="AO81" s="1"/>
      <c r="AP81" s="1"/>
      <c r="AQ81" s="1"/>
    </row>
    <row r="82" spans="9:43" x14ac:dyDescent="0.5">
      <c r="I82" s="1">
        <v>155.56761439304699</v>
      </c>
      <c r="J82" s="1">
        <v>1.55135831419737E-3</v>
      </c>
      <c r="K82" s="1">
        <v>-1.4691074404439299E-3</v>
      </c>
      <c r="M82">
        <v>57.649476966658199</v>
      </c>
      <c r="N82">
        <v>0</v>
      </c>
      <c r="Q82" s="1">
        <v>155.56761439304699</v>
      </c>
      <c r="R82" s="1">
        <v>1.50932927485212E-3</v>
      </c>
      <c r="S82" s="1">
        <v>-1.46487662320214E-3</v>
      </c>
      <c r="U82">
        <v>63.283127347008403</v>
      </c>
      <c r="V82">
        <v>0</v>
      </c>
      <c r="Y82" s="1">
        <v>155.56761439304699</v>
      </c>
      <c r="Z82" s="1">
        <v>1.4393586274049699E-3</v>
      </c>
      <c r="AA82" s="1">
        <v>-1.43168839231496E-3</v>
      </c>
      <c r="AC82">
        <v>69.506846126261905</v>
      </c>
      <c r="AD82">
        <v>0</v>
      </c>
      <c r="AG82" s="1"/>
      <c r="AH82" s="1"/>
      <c r="AI82" s="1"/>
      <c r="AO82" s="1"/>
      <c r="AP82" s="1"/>
      <c r="AQ82" s="1"/>
    </row>
    <row r="83" spans="9:43" x14ac:dyDescent="0.5">
      <c r="I83" s="1">
        <v>170.73526474706901</v>
      </c>
      <c r="J83" s="1">
        <v>1.4841730249641799E-3</v>
      </c>
      <c r="K83" s="1">
        <v>-1.3814754190797601E-3</v>
      </c>
      <c r="M83">
        <v>56.595897372476799</v>
      </c>
      <c r="N83">
        <v>0</v>
      </c>
      <c r="Q83" s="1">
        <v>170.73526474706901</v>
      </c>
      <c r="R83" s="1">
        <v>1.4441245708274699E-3</v>
      </c>
      <c r="S83" s="1">
        <v>-1.37560299753542E-3</v>
      </c>
      <c r="U83">
        <v>62.126515118094801</v>
      </c>
      <c r="V83">
        <v>0</v>
      </c>
      <c r="Y83" s="1">
        <v>170.73526474706901</v>
      </c>
      <c r="Z83" s="1">
        <v>1.3846079509916599E-3</v>
      </c>
      <c r="AA83" s="1">
        <v>-1.34381556077565E-3</v>
      </c>
      <c r="AC83">
        <v>68.236358297700306</v>
      </c>
      <c r="AD83">
        <v>0</v>
      </c>
      <c r="AG83" s="1"/>
      <c r="AH83" s="1"/>
      <c r="AI83" s="1"/>
      <c r="AO83" s="1"/>
      <c r="AP83" s="1"/>
      <c r="AQ83" s="1"/>
    </row>
    <row r="84" spans="9:43" x14ac:dyDescent="0.5">
      <c r="I84" s="1">
        <v>187.38174228603799</v>
      </c>
      <c r="J84" s="1">
        <v>1.4245100900806399E-3</v>
      </c>
      <c r="K84" s="1">
        <v>-1.2985471835883599E-3</v>
      </c>
      <c r="M84">
        <v>55.561572592383499</v>
      </c>
      <c r="N84">
        <v>0</v>
      </c>
      <c r="Q84" s="1">
        <v>187.38174228603799</v>
      </c>
      <c r="R84" s="1">
        <v>1.3878529699993E-3</v>
      </c>
      <c r="S84" s="1">
        <v>-1.2901809280212199E-3</v>
      </c>
      <c r="U84">
        <v>60.991042044342301</v>
      </c>
      <c r="V84">
        <v>0</v>
      </c>
      <c r="Y84" s="1">
        <v>187.38174228603799</v>
      </c>
      <c r="Z84" s="1">
        <v>1.3424827779196201E-3</v>
      </c>
      <c r="AA84" s="1">
        <v>-1.26170028753709E-3</v>
      </c>
      <c r="AC84">
        <v>66.9890932077966</v>
      </c>
      <c r="AD84">
        <v>0</v>
      </c>
      <c r="AG84" s="1"/>
      <c r="AH84" s="1"/>
      <c r="AI84" s="1"/>
      <c r="AO84" s="1"/>
      <c r="AP84" s="1"/>
      <c r="AQ84" s="1"/>
    </row>
    <row r="85" spans="9:43" x14ac:dyDescent="0.5">
      <c r="I85" s="1">
        <v>205.651230834865</v>
      </c>
      <c r="J85" s="1">
        <v>1.37055004979286E-3</v>
      </c>
      <c r="K85" s="1">
        <v>-1.2210207575320501E-3</v>
      </c>
      <c r="M85">
        <v>54.546150732826597</v>
      </c>
      <c r="N85">
        <v>0</v>
      </c>
      <c r="Q85" s="1">
        <v>205.651230834865</v>
      </c>
      <c r="R85" s="1">
        <v>1.3384786010476699E-3</v>
      </c>
      <c r="S85" s="1">
        <v>-1.21423025773945E-3</v>
      </c>
      <c r="U85">
        <v>59.8763217699181</v>
      </c>
      <c r="V85">
        <v>0</v>
      </c>
      <c r="Y85" s="1">
        <v>205.651230834865</v>
      </c>
      <c r="Z85" s="1">
        <v>1.2875433046110199E-3</v>
      </c>
      <c r="AA85" s="1">
        <v>-1.18349979462119E-3</v>
      </c>
      <c r="AC85">
        <v>65.764626377403005</v>
      </c>
      <c r="AD85">
        <v>0</v>
      </c>
      <c r="AG85" s="1"/>
      <c r="AH85" s="1"/>
      <c r="AI85" s="1"/>
      <c r="AO85" s="1"/>
      <c r="AP85" s="1"/>
      <c r="AQ85" s="1"/>
    </row>
    <row r="86" spans="9:43" x14ac:dyDescent="0.5">
      <c r="I86" s="1">
        <v>225.701971963392</v>
      </c>
      <c r="J86" s="1">
        <v>1.3218724024346999E-3</v>
      </c>
      <c r="K86" s="1">
        <v>-1.1492559881961901E-3</v>
      </c>
      <c r="M86">
        <v>53.549286331325</v>
      </c>
      <c r="N86">
        <v>0</v>
      </c>
      <c r="Q86" s="1">
        <v>225.701971963392</v>
      </c>
      <c r="R86" s="1">
        <v>1.29390450538387E-3</v>
      </c>
      <c r="S86" s="1">
        <v>-1.14068110088078E-3</v>
      </c>
      <c r="U86">
        <v>58.7819750003328</v>
      </c>
      <c r="V86">
        <v>0</v>
      </c>
      <c r="Y86" s="1">
        <v>225.701971963392</v>
      </c>
      <c r="Z86" s="1">
        <v>1.2448011545567301E-3</v>
      </c>
      <c r="AA86" s="1">
        <v>-1.1112954303172499E-3</v>
      </c>
      <c r="AC86">
        <v>64.562541086256104</v>
      </c>
      <c r="AD86">
        <v>0</v>
      </c>
      <c r="AG86" s="1"/>
      <c r="AH86" s="1"/>
      <c r="AI86" s="1"/>
      <c r="AO86" s="1"/>
      <c r="AP86" s="1"/>
      <c r="AQ86" s="1"/>
    </row>
    <row r="87" spans="9:43" x14ac:dyDescent="0.5">
      <c r="I87" s="1">
        <v>247.707635599171</v>
      </c>
      <c r="J87" s="1">
        <v>1.27676051705612E-3</v>
      </c>
      <c r="K87" s="1">
        <v>-1.0832222505303801E-3</v>
      </c>
      <c r="M87">
        <v>52.570640238936399</v>
      </c>
      <c r="N87">
        <v>0</v>
      </c>
      <c r="Q87" s="1">
        <v>247.707635599171</v>
      </c>
      <c r="R87" s="1">
        <v>1.25225693202975E-3</v>
      </c>
      <c r="S87" s="1">
        <v>-1.0731311820783599E-3</v>
      </c>
      <c r="U87">
        <v>57.707629373381202</v>
      </c>
      <c r="V87">
        <v>0</v>
      </c>
      <c r="Y87" s="1">
        <v>247.707635599171</v>
      </c>
      <c r="Z87" s="1">
        <v>1.2077900203006601E-3</v>
      </c>
      <c r="AA87" s="1">
        <v>-1.05078915458784E-3</v>
      </c>
      <c r="AC87">
        <v>63.3824282311556</v>
      </c>
      <c r="AD87">
        <v>0</v>
      </c>
      <c r="AG87" s="1"/>
      <c r="AH87" s="1"/>
      <c r="AI87" s="1"/>
      <c r="AO87" s="1"/>
      <c r="AP87" s="1"/>
      <c r="AQ87" s="1"/>
    </row>
    <row r="88" spans="9:43" x14ac:dyDescent="0.5">
      <c r="I88" s="1">
        <v>271.85882427329398</v>
      </c>
      <c r="J88" s="1">
        <v>1.2360568281611199E-3</v>
      </c>
      <c r="K88" s="1">
        <v>-1.02280320353078E-3</v>
      </c>
      <c r="M88">
        <v>51.609879504874101</v>
      </c>
      <c r="N88">
        <v>0</v>
      </c>
      <c r="Q88" s="1">
        <v>271.85882427329398</v>
      </c>
      <c r="R88" s="1">
        <v>1.2134377862944099E-3</v>
      </c>
      <c r="S88" s="1">
        <v>-1.01217147125154E-3</v>
      </c>
      <c r="U88">
        <v>56.652919332442799</v>
      </c>
      <c r="V88">
        <v>0</v>
      </c>
      <c r="Y88" s="1">
        <v>271.85882427329398</v>
      </c>
      <c r="Z88" s="1">
        <v>1.1753364421773901E-3</v>
      </c>
      <c r="AA88" s="1">
        <v>-9.903617269031639E-4</v>
      </c>
      <c r="AC88">
        <v>62.223886186734802</v>
      </c>
      <c r="AD88">
        <v>0</v>
      </c>
      <c r="AG88" s="1"/>
      <c r="AH88" s="1"/>
      <c r="AI88" s="1"/>
      <c r="AO88" s="1"/>
      <c r="AP88" s="1"/>
      <c r="AQ88" s="1"/>
    </row>
    <row r="89" spans="9:43" x14ac:dyDescent="0.5">
      <c r="I89" s="1">
        <v>298.36472402833402</v>
      </c>
      <c r="J89" s="1">
        <v>1.1987505330945899E-3</v>
      </c>
      <c r="K89" s="1">
        <v>-9.6757558211075796E-4</v>
      </c>
      <c r="M89">
        <v>50.666677263231101</v>
      </c>
      <c r="N89" s="1" t="s">
        <v>293</v>
      </c>
      <c r="Q89" s="1">
        <v>298.36472402833402</v>
      </c>
      <c r="R89" s="1">
        <v>1.18061553305046E-3</v>
      </c>
      <c r="S89" s="1">
        <v>-9.6000750278112698E-4</v>
      </c>
      <c r="U89">
        <v>55.617486002097699</v>
      </c>
      <c r="V89" s="1" t="s">
        <v>299</v>
      </c>
      <c r="Y89" s="1">
        <v>298.36472402833402</v>
      </c>
      <c r="Z89" s="1">
        <v>1.14126407312931E-3</v>
      </c>
      <c r="AA89" s="1">
        <v>-9.3465942314441795E-4</v>
      </c>
      <c r="AC89">
        <v>61.086520668776402</v>
      </c>
      <c r="AD89" s="1" t="s">
        <v>305</v>
      </c>
      <c r="AG89" s="1"/>
      <c r="AH89" s="1"/>
      <c r="AI89" s="1"/>
      <c r="AL89" s="1"/>
      <c r="AO89" s="1"/>
      <c r="AP89" s="1"/>
      <c r="AQ89" s="1"/>
    </row>
    <row r="90" spans="9:43" x14ac:dyDescent="0.5">
      <c r="I90" s="1">
        <v>327.45491628777302</v>
      </c>
      <c r="J90" s="1">
        <v>1.16589664421326E-3</v>
      </c>
      <c r="K90" s="1">
        <v>-9.1726754168894699E-4</v>
      </c>
      <c r="M90">
        <v>49.740712621775799</v>
      </c>
      <c r="N90" s="1" t="s">
        <v>294</v>
      </c>
      <c r="Q90" s="1">
        <v>327.45491628777302</v>
      </c>
      <c r="R90" s="1">
        <v>1.1492845841975499E-3</v>
      </c>
      <c r="S90" s="1">
        <v>-9.1539478943371299E-4</v>
      </c>
      <c r="U90">
        <v>54.600977066015602</v>
      </c>
      <c r="V90" s="1" t="s">
        <v>300</v>
      </c>
      <c r="Y90" s="1">
        <v>327.45491628777302</v>
      </c>
      <c r="Z90" s="1">
        <v>1.10976291938987E-3</v>
      </c>
      <c r="AA90" s="1">
        <v>-8.9301953532051502E-4</v>
      </c>
      <c r="AC90">
        <v>59.9699446000267</v>
      </c>
      <c r="AD90" s="1" t="s">
        <v>306</v>
      </c>
      <c r="AG90" s="1"/>
      <c r="AH90" s="1"/>
      <c r="AI90" s="1"/>
      <c r="AL90" s="1"/>
      <c r="AO90" s="1"/>
      <c r="AP90" s="1"/>
      <c r="AQ90" s="1"/>
    </row>
    <row r="91" spans="9:43" x14ac:dyDescent="0.5">
      <c r="I91" s="1">
        <v>359.381366380462</v>
      </c>
      <c r="J91" s="1">
        <v>1.1329354560635401E-3</v>
      </c>
      <c r="K91" s="1">
        <v>-8.7196424148905903E-4</v>
      </c>
      <c r="M91">
        <v>48.831670552779201</v>
      </c>
      <c r="N91" s="1" t="s">
        <v>295</v>
      </c>
      <c r="Q91" s="1">
        <v>359.381366380462</v>
      </c>
      <c r="R91" s="1">
        <v>1.1199421803103E-3</v>
      </c>
      <c r="S91" s="1">
        <v>-8.72850965043651E-4</v>
      </c>
      <c r="U91">
        <v>53.603046647076297</v>
      </c>
      <c r="V91" s="1" t="s">
        <v>301</v>
      </c>
      <c r="Y91" s="1">
        <v>359.381366380462</v>
      </c>
      <c r="Z91" s="1">
        <v>1.0673293595256401E-3</v>
      </c>
      <c r="AA91" s="1">
        <v>-8.63356440812071E-4</v>
      </c>
      <c r="AC91">
        <v>58.873777978461902</v>
      </c>
      <c r="AD91" s="1" t="s">
        <v>307</v>
      </c>
      <c r="AG91" s="1"/>
      <c r="AH91" s="1"/>
      <c r="AI91" s="1"/>
      <c r="AL91" s="1"/>
      <c r="AO91" s="1"/>
      <c r="AP91" s="1"/>
      <c r="AQ91" s="1"/>
    </row>
    <row r="92" spans="9:43" x14ac:dyDescent="0.5">
      <c r="I92" s="1">
        <v>394.42060594376602</v>
      </c>
      <c r="J92" s="1">
        <v>1.10105062897955E-3</v>
      </c>
      <c r="K92" s="1">
        <v>-8.3097416089281703E-4</v>
      </c>
      <c r="M92">
        <v>47.939241785837297</v>
      </c>
      <c r="N92" s="1">
        <v>0</v>
      </c>
      <c r="Q92" s="1">
        <v>394.42060594376602</v>
      </c>
      <c r="R92" s="1">
        <v>1.0853530821882001E-3</v>
      </c>
      <c r="S92" s="1">
        <v>-8.2746932190835604E-4</v>
      </c>
      <c r="U92">
        <v>52.6233551896823</v>
      </c>
      <c r="V92" s="1">
        <v>0</v>
      </c>
      <c r="Y92" s="1">
        <v>394.42060594376602</v>
      </c>
      <c r="Z92" s="1">
        <v>1.0234179618831499E-3</v>
      </c>
      <c r="AA92" s="1">
        <v>-8.2269077706333496E-4</v>
      </c>
      <c r="AC92">
        <v>57.797647747963502</v>
      </c>
      <c r="AD92" s="1">
        <v>0</v>
      </c>
      <c r="AG92" s="1"/>
      <c r="AH92" s="1"/>
      <c r="AI92" s="1"/>
      <c r="AL92" s="1"/>
      <c r="AO92" s="1"/>
      <c r="AP92" s="1"/>
      <c r="AQ92" s="1"/>
    </row>
    <row r="93" spans="9:43" x14ac:dyDescent="0.5">
      <c r="I93" s="1">
        <v>432.87612810830598</v>
      </c>
      <c r="J93" s="1">
        <v>1.0698549657050999E-3</v>
      </c>
      <c r="K93" s="1">
        <v>-7.9383115641629902E-4</v>
      </c>
      <c r="M93">
        <v>47.063122702652898</v>
      </c>
      <c r="N93" s="1">
        <v>6.3479326709716704E-306</v>
      </c>
      <c r="Q93" s="1">
        <v>432.87612810830598</v>
      </c>
      <c r="R93" s="1">
        <v>1.05341180601282E-3</v>
      </c>
      <c r="S93" s="1">
        <v>-7.8550068964577903E-4</v>
      </c>
      <c r="U93">
        <v>51.661569344221398</v>
      </c>
      <c r="V93" s="1">
        <v>8.1534546083989199E-306</v>
      </c>
      <c r="Y93" s="1">
        <v>432.87612810830598</v>
      </c>
      <c r="Z93" s="1">
        <v>9.9590942464180708E-4</v>
      </c>
      <c r="AA93" s="1">
        <v>-7.7980315791397001E-4</v>
      </c>
      <c r="AC93">
        <v>56.7411876713563</v>
      </c>
      <c r="AD93" s="1">
        <v>1.51228494023899E-305</v>
      </c>
      <c r="AG93" s="1"/>
      <c r="AH93" s="1"/>
      <c r="AI93" s="1"/>
      <c r="AL93" s="1"/>
      <c r="AO93" s="1"/>
      <c r="AP93" s="1"/>
      <c r="AQ93" s="1"/>
    </row>
    <row r="94" spans="9:43" x14ac:dyDescent="0.5">
      <c r="I94" s="1">
        <v>475.08101621027902</v>
      </c>
      <c r="J94" s="1">
        <v>1.0390208779187901E-3</v>
      </c>
      <c r="K94" s="1">
        <v>-7.6004303661605401E-4</v>
      </c>
      <c r="M94">
        <v>46.203015233739599</v>
      </c>
      <c r="N94" s="1">
        <v>3.7167750920991699E-302</v>
      </c>
      <c r="Q94" s="1">
        <v>475.08101621027902</v>
      </c>
      <c r="R94" s="1">
        <v>1.0240249624070301E-3</v>
      </c>
      <c r="S94" s="1">
        <v>-7.5125459488127502E-4</v>
      </c>
      <c r="U94">
        <v>50.717361853641002</v>
      </c>
      <c r="V94" s="1">
        <v>4.7718672701314701E-302</v>
      </c>
      <c r="Y94" s="1">
        <v>475.08101621027902</v>
      </c>
      <c r="Z94" s="1">
        <v>9.7511869897381901E-4</v>
      </c>
      <c r="AA94" s="1">
        <v>-7.3323838360959395E-4</v>
      </c>
      <c r="AC94">
        <v>55.704038205767901</v>
      </c>
      <c r="AD94" s="1">
        <v>8.8363531713104302E-302</v>
      </c>
      <c r="AG94" s="1"/>
      <c r="AH94" s="1"/>
      <c r="AI94" s="1"/>
      <c r="AL94" s="1"/>
      <c r="AO94" s="1"/>
      <c r="AP94" s="1"/>
      <c r="AQ94" s="1"/>
    </row>
    <row r="95" spans="9:43" x14ac:dyDescent="0.5">
      <c r="I95" s="1">
        <v>521.40082879996805</v>
      </c>
      <c r="J95" s="1">
        <v>1.0083375583863001E-3</v>
      </c>
      <c r="K95" s="1">
        <v>-7.2911257226201899E-4</v>
      </c>
      <c r="M95">
        <v>45.358626757013603</v>
      </c>
      <c r="N95" s="1">
        <v>2.0607774155716302E-298</v>
      </c>
      <c r="Q95" s="1">
        <v>521.40082879996805</v>
      </c>
      <c r="R95" s="1">
        <v>9.9332052163572898E-4</v>
      </c>
      <c r="S95" s="1">
        <v>-7.2022083928959001E-4</v>
      </c>
      <c r="U95">
        <v>49.790411442096101</v>
      </c>
      <c r="V95" s="1">
        <v>2.6446284075762998E-298</v>
      </c>
      <c r="Y95" s="1">
        <v>521.40082879996805</v>
      </c>
      <c r="Z95" s="1">
        <v>9.3243381995468096E-4</v>
      </c>
      <c r="AA95" s="1">
        <v>-7.0354159884302196E-4</v>
      </c>
      <c r="AC95">
        <v>54.685846380266298</v>
      </c>
      <c r="AD95" s="1">
        <v>4.8892566628038999E-298</v>
      </c>
      <c r="AG95" s="1"/>
      <c r="AH95" s="1"/>
      <c r="AI95" s="1"/>
      <c r="AL95" s="1"/>
      <c r="AO95" s="1"/>
      <c r="AP95" s="1"/>
      <c r="AQ95" s="1"/>
    </row>
    <row r="96" spans="9:43" x14ac:dyDescent="0.5">
      <c r="I96" s="1">
        <v>572.23676593502205</v>
      </c>
      <c r="J96" s="1">
        <v>9.7768896153072808E-4</v>
      </c>
      <c r="K96" s="1">
        <v>-7.0055763784464102E-4</v>
      </c>
      <c r="M96">
        <v>44.529669998239903</v>
      </c>
      <c r="N96" s="1">
        <v>1.0819986632425799E-294</v>
      </c>
      <c r="Q96" s="1">
        <v>572.23676593502205</v>
      </c>
      <c r="R96" s="1">
        <v>9.6745171751828299E-4</v>
      </c>
      <c r="S96" s="1">
        <v>-6.9785479705601204E-4</v>
      </c>
      <c r="U96">
        <v>48.880402705631603</v>
      </c>
      <c r="V96" s="1">
        <v>1.38793960318212E-294</v>
      </c>
      <c r="Y96" s="1">
        <v>572.23676593502205</v>
      </c>
      <c r="Z96" s="1">
        <v>9.0930144458629503E-4</v>
      </c>
      <c r="AA96" s="1">
        <v>-6.8013271049921595E-4</v>
      </c>
      <c r="AC96">
        <v>53.6862656757338</v>
      </c>
      <c r="AD96" s="1">
        <v>2.5617865423234398E-294</v>
      </c>
      <c r="AG96" s="1"/>
      <c r="AH96" s="1"/>
      <c r="AI96" s="1"/>
      <c r="AL96" s="1"/>
      <c r="AO96" s="1"/>
      <c r="AP96" s="1"/>
      <c r="AQ96" s="1"/>
    </row>
    <row r="97" spans="9:43" x14ac:dyDescent="0.5">
      <c r="I97" s="1">
        <v>628.02914418342505</v>
      </c>
      <c r="J97" s="1">
        <v>9.4705306473074301E-4</v>
      </c>
      <c r="K97" s="1">
        <v>-6.7390685497297203E-4</v>
      </c>
      <c r="M97">
        <v>43.715862933296201</v>
      </c>
      <c r="N97" s="1">
        <v>5.3796397774167299E-291</v>
      </c>
      <c r="Q97" s="1">
        <v>628.02914418342505</v>
      </c>
      <c r="R97" s="1">
        <v>9.33054667897021E-4</v>
      </c>
      <c r="S97" s="1">
        <v>-6.7140004849353498E-4</v>
      </c>
      <c r="U97">
        <v>47.987026004863502</v>
      </c>
      <c r="V97" s="1">
        <v>6.8977282953901001E-291</v>
      </c>
      <c r="Y97" s="1">
        <v>628.02914418342505</v>
      </c>
      <c r="Z97" s="1">
        <v>8.7909699321746303E-4</v>
      </c>
      <c r="AA97" s="1">
        <v>-6.6384743841152504E-4</v>
      </c>
      <c r="AC97">
        <v>52.7049559069373</v>
      </c>
      <c r="AD97" s="1">
        <v>1.27108143685815E-290</v>
      </c>
      <c r="AG97" s="1"/>
      <c r="AH97" s="1"/>
      <c r="AI97" s="1"/>
      <c r="AL97" s="1"/>
      <c r="AO97" s="1"/>
      <c r="AP97" s="1"/>
      <c r="AQ97" s="1"/>
    </row>
    <row r="98" spans="9:43" x14ac:dyDescent="0.5">
      <c r="I98" s="1">
        <v>689.26121043497005</v>
      </c>
      <c r="J98" s="1">
        <v>9.1645703742380003E-4</v>
      </c>
      <c r="K98" s="1">
        <v>-6.48759880783778E-4</v>
      </c>
      <c r="M98">
        <v>42.916928692224197</v>
      </c>
      <c r="N98" s="1">
        <v>2.5328560133426801E-287</v>
      </c>
      <c r="Q98" s="1">
        <v>689.26121043497005</v>
      </c>
      <c r="R98" s="1">
        <v>8.9814690729232097E-4</v>
      </c>
      <c r="S98" s="1">
        <v>-6.3855840602954897E-4</v>
      </c>
      <c r="U98">
        <v>47.1099773596207</v>
      </c>
      <c r="V98" s="1">
        <v>3.2461695868840297E-287</v>
      </c>
      <c r="Y98" s="1">
        <v>689.26121043497005</v>
      </c>
      <c r="Z98" s="1">
        <v>8.4452398477396096E-4</v>
      </c>
      <c r="AA98" s="1">
        <v>-6.40929735726404E-4</v>
      </c>
      <c r="AC98">
        <v>51.741583106752898</v>
      </c>
      <c r="AD98" s="1">
        <v>5.97219728006871E-287</v>
      </c>
      <c r="AG98" s="1"/>
      <c r="AH98" s="1"/>
      <c r="AI98" s="1"/>
      <c r="AL98" s="1"/>
      <c r="AO98" s="1"/>
      <c r="AP98" s="1"/>
      <c r="AQ98" s="1"/>
    </row>
    <row r="99" spans="9:43" x14ac:dyDescent="0.5">
      <c r="I99" s="1">
        <v>756.46332755462902</v>
      </c>
      <c r="J99" s="1">
        <v>8.85984587781681E-4</v>
      </c>
      <c r="K99" s="1">
        <v>-6.2477488145232501E-4</v>
      </c>
      <c r="M99">
        <v>42.132595465034299</v>
      </c>
      <c r="N99" s="1">
        <v>1.12927221198755E-283</v>
      </c>
      <c r="Q99" s="1">
        <v>756.46332755462902</v>
      </c>
      <c r="R99" s="1">
        <v>8.7311811403894602E-4</v>
      </c>
      <c r="S99" s="1">
        <v>-6.1166717070223098E-4</v>
      </c>
      <c r="U99">
        <v>46.248958345512797</v>
      </c>
      <c r="V99" s="1">
        <v>1.4466581956340599E-283</v>
      </c>
      <c r="Y99" s="1">
        <v>756.46332755462902</v>
      </c>
      <c r="Z99" s="1">
        <v>8.0872992539315403E-4</v>
      </c>
      <c r="AA99" s="1">
        <v>-6.0100687498539096E-4</v>
      </c>
      <c r="AC99">
        <v>50.795819412508699</v>
      </c>
      <c r="AD99" s="1">
        <v>2.6572061398841299E-283</v>
      </c>
      <c r="AG99" s="1"/>
      <c r="AH99" s="1"/>
      <c r="AI99" s="1"/>
      <c r="AL99" s="1"/>
      <c r="AO99" s="1"/>
      <c r="AP99" s="1"/>
      <c r="AQ99" s="1"/>
    </row>
    <row r="100" spans="9:43" x14ac:dyDescent="0.5">
      <c r="I100" s="1">
        <v>830.21756813197499</v>
      </c>
      <c r="J100" s="1">
        <v>8.5576631393098602E-4</v>
      </c>
      <c r="K100" s="1">
        <v>-6.0166000308889704E-4</v>
      </c>
      <c r="M100">
        <v>41.362596409231301</v>
      </c>
      <c r="N100" s="1">
        <v>4.7677954531628398E-280</v>
      </c>
      <c r="Q100" s="1">
        <v>830.21756813197499</v>
      </c>
      <c r="R100" s="1">
        <v>8.5245356340924502E-4</v>
      </c>
      <c r="S100" s="1">
        <v>-5.9173920086798195E-4</v>
      </c>
      <c r="U100">
        <v>45.4036759923886</v>
      </c>
      <c r="V100" s="1">
        <v>6.1050646160981196E-280</v>
      </c>
      <c r="Y100" s="1">
        <v>830.21756813197499</v>
      </c>
      <c r="Z100" s="1">
        <v>7.7964990506968802E-4</v>
      </c>
      <c r="AA100" s="1">
        <v>-5.7388470061541105E-4</v>
      </c>
      <c r="AC100">
        <v>49.867342954403099</v>
      </c>
      <c r="AD100" s="1">
        <v>1.1195582173522501E-279</v>
      </c>
      <c r="AG100" s="1"/>
      <c r="AH100" s="1"/>
      <c r="AI100" s="1"/>
      <c r="AL100" s="1"/>
      <c r="AO100" s="1"/>
      <c r="AP100" s="1"/>
      <c r="AQ100" s="1"/>
    </row>
    <row r="101" spans="9:43" x14ac:dyDescent="0.5">
      <c r="I101" s="1">
        <v>911.16275611548895</v>
      </c>
      <c r="J101" s="1">
        <v>8.2595971125166002E-4</v>
      </c>
      <c r="K101" s="1">
        <v>-5.7919296439673301E-4</v>
      </c>
      <c r="M101">
        <v>40.6066695590306</v>
      </c>
      <c r="N101" s="1">
        <v>1.90619542362346E-276</v>
      </c>
      <c r="Q101" s="1">
        <v>911.16275611548895</v>
      </c>
      <c r="R101" s="1">
        <v>8.2241227346897296E-4</v>
      </c>
      <c r="S101" s="1">
        <v>-5.7324888312969605E-4</v>
      </c>
      <c r="U101">
        <v>44.573842684649698</v>
      </c>
      <c r="V101" s="1">
        <v>2.4397436929111402E-276</v>
      </c>
      <c r="Y101" s="1">
        <v>911.16275611548895</v>
      </c>
      <c r="Z101" s="1">
        <v>7.5151097898234001E-4</v>
      </c>
      <c r="AA101" s="1">
        <v>-5.6046811905964599E-4</v>
      </c>
      <c r="AC101">
        <v>48.955837745963798</v>
      </c>
      <c r="AD101" s="1">
        <v>4.4668199729247098E-276</v>
      </c>
      <c r="AG101" s="1"/>
      <c r="AH101" s="1"/>
      <c r="AI101" s="1"/>
      <c r="AL101" s="1"/>
      <c r="AO101" s="1"/>
      <c r="AP101" s="1"/>
      <c r="AQ101" s="1"/>
    </row>
    <row r="102" spans="9:43" x14ac:dyDescent="0.5">
      <c r="I102" s="1">
        <v>1000</v>
      </c>
      <c r="J102" s="1">
        <v>7.9673820036330403E-4</v>
      </c>
      <c r="K102" s="1">
        <v>-5.5722073959409699E-4</v>
      </c>
      <c r="M102">
        <v>39.864557736232797</v>
      </c>
      <c r="N102" s="1">
        <v>7.2168564003191897E-273</v>
      </c>
      <c r="Q102" s="1">
        <v>1000</v>
      </c>
      <c r="R102" s="1">
        <v>7.9471585926134804E-4</v>
      </c>
      <c r="S102" s="1">
        <v>-5.5884504298006502E-4</v>
      </c>
      <c r="U102">
        <v>43.759176063386697</v>
      </c>
      <c r="V102" s="1">
        <v>9.2326792683801606E-273</v>
      </c>
      <c r="Y102" s="1">
        <v>1000</v>
      </c>
      <c r="Z102" s="1">
        <v>7.1836249831558699E-4</v>
      </c>
      <c r="AA102" s="1">
        <v>-5.6154878322736603E-4</v>
      </c>
      <c r="AC102">
        <v>48.060993576508899</v>
      </c>
      <c r="AD102" s="1">
        <v>1.6876428725054602E-272</v>
      </c>
      <c r="AG102" s="1"/>
      <c r="AH102" s="1"/>
      <c r="AI102" s="1"/>
      <c r="AL102" s="1"/>
      <c r="AO102" s="1"/>
      <c r="AP102" s="1"/>
      <c r="AQ102" s="1"/>
    </row>
    <row r="103" spans="9:43" x14ac:dyDescent="0.5">
      <c r="M103">
        <v>39.136008462728498</v>
      </c>
      <c r="N103" s="1">
        <v>2.5873759622475601E-269</v>
      </c>
      <c r="U103">
        <v>42.959398930303998</v>
      </c>
      <c r="V103" s="1">
        <v>3.3085743608594498E-269</v>
      </c>
      <c r="AC103">
        <v>47.1825059055734</v>
      </c>
      <c r="AD103" s="1">
        <v>6.03799824608863E-269</v>
      </c>
      <c r="AL103" s="1"/>
    </row>
    <row r="104" spans="9:43" x14ac:dyDescent="0.5">
      <c r="M104">
        <v>38.420773874600499</v>
      </c>
      <c r="N104" s="1">
        <v>8.7841925735516601E-266</v>
      </c>
      <c r="U104">
        <v>42.174239153399903</v>
      </c>
      <c r="V104" s="1">
        <v>1.1227515333359601E-265</v>
      </c>
      <c r="AC104">
        <v>46.320075759265599</v>
      </c>
      <c r="AD104" s="1">
        <v>2.0456708103301899E-265</v>
      </c>
      <c r="AL104" s="1"/>
    </row>
    <row r="105" spans="9:43" x14ac:dyDescent="0.5">
      <c r="M105">
        <v>37.718610637796999</v>
      </c>
      <c r="N105" s="1">
        <v>2.82406696813897E-262</v>
      </c>
      <c r="U105">
        <v>41.403429574371401</v>
      </c>
      <c r="V105" s="1">
        <v>3.6079126937221498E-262</v>
      </c>
      <c r="AC105">
        <v>45.473409628517899</v>
      </c>
      <c r="AD105" s="1">
        <v>6.5630973589052001E-262</v>
      </c>
      <c r="AL105" s="1"/>
    </row>
    <row r="106" spans="9:43" x14ac:dyDescent="0.5">
      <c r="M106">
        <v>37.029279865345401</v>
      </c>
      <c r="N106" s="1">
        <v>8.5976342889666901E-259</v>
      </c>
      <c r="U106">
        <v>40.646707917710998</v>
      </c>
      <c r="V106" s="1">
        <v>1.0978878742433099E-258</v>
      </c>
      <c r="AC106">
        <v>44.642219369197598</v>
      </c>
      <c r="AD106" s="1">
        <v>1.9939408827762199E-258</v>
      </c>
      <c r="AL106" s="1"/>
    </row>
    <row r="107" spans="9:43" x14ac:dyDescent="0.5">
      <c r="M107">
        <v>36.352547036079201</v>
      </c>
      <c r="N107" s="1">
        <v>2.47864185271681E-255</v>
      </c>
      <c r="U107">
        <v>39.9038167014644</v>
      </c>
      <c r="V107" s="1">
        <v>3.16365824965133E-255</v>
      </c>
      <c r="AC107">
        <v>43.826222104043097</v>
      </c>
      <c r="AD107" s="1">
        <v>5.7364873740000197E-255</v>
      </c>
      <c r="AL107" s="1"/>
    </row>
    <row r="108" spans="9:43" x14ac:dyDescent="0.5">
      <c r="M108">
        <v>35.688181914850396</v>
      </c>
      <c r="N108" s="1">
        <v>6.7667389626141501E-252</v>
      </c>
      <c r="U108">
        <v>39.174503149620399</v>
      </c>
      <c r="V108" s="1">
        <v>8.6327814018374596E-252</v>
      </c>
      <c r="AC108">
        <v>43.025140126393403</v>
      </c>
      <c r="AD108" s="1">
        <v>1.5628242405498E-251</v>
      </c>
      <c r="AL108" s="1"/>
    </row>
    <row r="109" spans="9:43" x14ac:dyDescent="0.5">
      <c r="M109">
        <v>35.035958474199397</v>
      </c>
      <c r="N109" s="1">
        <v>1.7493467468075699E-248</v>
      </c>
      <c r="U109">
        <v>38.458519106100901</v>
      </c>
      <c r="V109" s="1">
        <v>2.2307018657636998E-248</v>
      </c>
      <c r="AC109">
        <v>42.238700805676103</v>
      </c>
      <c r="AD109" s="1">
        <v>4.0318518756604803E-248</v>
      </c>
      <c r="AL109" s="1"/>
    </row>
    <row r="110" spans="9:43" x14ac:dyDescent="0.5">
      <c r="M110">
        <v>34.395654817457597</v>
      </c>
      <c r="N110" s="1">
        <v>4.2825576114503E-245</v>
      </c>
      <c r="U110">
        <v>37.755620950323703</v>
      </c>
      <c r="V110" s="1">
        <v>5.4583568252939702E-245</v>
      </c>
      <c r="AC110">
        <v>41.466636494624098</v>
      </c>
      <c r="AD110" s="1">
        <v>9.8498435108228997E-245</v>
      </c>
      <c r="AL110" s="1"/>
    </row>
    <row r="111" spans="9:43" x14ac:dyDescent="0.5">
      <c r="M111">
        <v>33.767053103254</v>
      </c>
      <c r="N111" s="1">
        <v>9.9279906686151095E-242</v>
      </c>
      <c r="U111">
        <v>37.065569514307903</v>
      </c>
      <c r="V111" s="1">
        <v>1.26477106557458E-241</v>
      </c>
      <c r="AC111">
        <v>40.708684438187802</v>
      </c>
      <c r="AD111" s="1">
        <v>2.2786856941746E-241</v>
      </c>
      <c r="AL111" s="1"/>
    </row>
    <row r="112" spans="9:43" x14ac:dyDescent="0.5">
      <c r="M112">
        <v>33.149939471402597</v>
      </c>
      <c r="N112" s="1">
        <v>2.1794672147800799E-238</v>
      </c>
      <c r="U112">
        <v>36.388130001294897</v>
      </c>
      <c r="V112" s="1">
        <v>2.77518235824227E-238</v>
      </c>
      <c r="AC112">
        <v>39.964586684111602</v>
      </c>
      <c r="AD112" s="1">
        <v>4.9919457114406502E-238</v>
      </c>
      <c r="AL112" s="1"/>
    </row>
    <row r="113" spans="13:38" x14ac:dyDescent="0.5">
      <c r="M113">
        <v>32.544103970143503</v>
      </c>
      <c r="N113" s="1">
        <v>4.53075057679003E-235</v>
      </c>
      <c r="U113">
        <v>35.723071905856301</v>
      </c>
      <c r="V113" s="1">
        <v>5.7663465109992702E-235</v>
      </c>
      <c r="AC113">
        <v>39.234089995146199</v>
      </c>
      <c r="AD113" s="1">
        <v>1.03558467337887E-234</v>
      </c>
      <c r="AL113" s="1"/>
    </row>
    <row r="114" spans="13:38" x14ac:dyDescent="0.5">
      <c r="M114">
        <v>31.949340484714298</v>
      </c>
      <c r="N114" s="1">
        <v>8.9190952574440796E-232</v>
      </c>
      <c r="U114">
        <v>35.070168935462497</v>
      </c>
      <c r="V114" s="1">
        <v>1.13459157087762E-231</v>
      </c>
      <c r="AC114">
        <v>38.5169457628648</v>
      </c>
      <c r="AD114" s="1">
        <v>2.0343782668515601E-231</v>
      </c>
      <c r="AL114" s="1"/>
    </row>
    <row r="115" spans="13:38" x14ac:dyDescent="0.5">
      <c r="M115">
        <v>31.365446667226301</v>
      </c>
      <c r="N115" s="1">
        <v>1.6626555411282E-228</v>
      </c>
      <c r="U115">
        <v>34.429198933483903</v>
      </c>
      <c r="V115" s="1">
        <v>2.1140145645049799E-228</v>
      </c>
      <c r="AC115">
        <v>37.8129099230542</v>
      </c>
      <c r="AD115" s="1">
        <v>3.7844967254454501E-228</v>
      </c>
      <c r="AL115" s="1"/>
    </row>
    <row r="116" spans="13:38" x14ac:dyDescent="0.5">
      <c r="M116">
        <v>30.792223867822699</v>
      </c>
      <c r="N116" s="1">
        <v>2.9350438880421903E-225</v>
      </c>
      <c r="U116">
        <v>33.799943803600499</v>
      </c>
      <c r="V116" s="1">
        <v>3.7299757068262999E-225</v>
      </c>
      <c r="AC116">
        <v>37.121742872653599</v>
      </c>
      <c r="AD116" s="1">
        <v>6.6667611004644205E-225</v>
      </c>
      <c r="AL116" s="1"/>
    </row>
    <row r="117" spans="13:38" x14ac:dyDescent="0.5">
      <c r="M117">
        <v>30.2294770670952</v>
      </c>
      <c r="N117" s="1">
        <v>4.9063412259203502E-222</v>
      </c>
      <c r="U117">
        <v>33.1821894355922</v>
      </c>
      <c r="V117" s="1">
        <v>6.2320888651966594E-222</v>
      </c>
      <c r="AC117">
        <v>36.443209388210597</v>
      </c>
      <c r="AD117" s="1">
        <v>1.1121208536623699E-221</v>
      </c>
      <c r="AL117" s="1"/>
    </row>
    <row r="118" spans="13:38" x14ac:dyDescent="0.5">
      <c r="M118">
        <v>29.677014809734398</v>
      </c>
      <c r="N118" s="1">
        <v>7.7666142023120497E-219</v>
      </c>
      <c r="U118">
        <v>32.5757256324857</v>
      </c>
      <c r="V118" s="1">
        <v>9.8603170050466203E-219</v>
      </c>
      <c r="AC118">
        <v>35.777078545827997</v>
      </c>
      <c r="AD118" s="1">
        <v>1.7567882126548899E-218</v>
      </c>
      <c r="AL118" s="1"/>
    </row>
    <row r="119" spans="13:38" x14ac:dyDescent="0.5">
      <c r="M119">
        <v>29.1346491393947</v>
      </c>
      <c r="N119" s="1">
        <v>1.1642240054850699E-215</v>
      </c>
      <c r="U119">
        <v>31.980346039033201</v>
      </c>
      <c r="V119" s="1">
        <v>1.4773307024777401E-215</v>
      </c>
      <c r="AC119">
        <v>35.123123642574299</v>
      </c>
      <c r="AD119" s="1">
        <v>2.6279504119106002E-215</v>
      </c>
      <c r="AL119" s="1"/>
    </row>
    <row r="120" spans="13:38" x14ac:dyDescent="0.5">
      <c r="M120">
        <v>28.6021955347478</v>
      </c>
      <c r="N120" s="1">
        <v>1.65261694347384E-212</v>
      </c>
      <c r="U120">
        <v>31.395848071497401</v>
      </c>
      <c r="V120" s="1">
        <v>2.09601398297929E-212</v>
      </c>
      <c r="AC120">
        <v>34.481122119330202</v>
      </c>
      <c r="AD120" s="1">
        <v>3.7225904256637501E-212</v>
      </c>
      <c r="AL120" s="1"/>
    </row>
    <row r="121" spans="13:38" x14ac:dyDescent="0.5">
      <c r="M121">
        <v>28.079472846706398</v>
      </c>
      <c r="N121" s="1">
        <v>2.2214609638439199E-209</v>
      </c>
      <c r="U121">
        <v>30.822032848721001</v>
      </c>
      <c r="V121" s="1">
        <v>2.8160491696273103E-209</v>
      </c>
      <c r="AC121">
        <v>33.8508554850454</v>
      </c>
      <c r="AD121" s="1">
        <v>4.9934841852134996E-209</v>
      </c>
      <c r="AL121" s="1"/>
    </row>
    <row r="122" spans="13:38" x14ac:dyDescent="0.5">
      <c r="M122">
        <v>27.566303236793502</v>
      </c>
      <c r="N122" s="1">
        <v>2.8277174051910502E-206</v>
      </c>
      <c r="U122">
        <v>30.258705124455201</v>
      </c>
      <c r="V122" s="1">
        <v>3.5827449903691398E-206</v>
      </c>
      <c r="AC122">
        <v>33.232109242379998</v>
      </c>
      <c r="AD122" s="1">
        <v>6.3429667420326705E-206</v>
      </c>
      <c r="AL122" s="1"/>
    </row>
    <row r="123" spans="13:38" x14ac:dyDescent="0.5">
      <c r="M123">
        <v>27.062512116639901</v>
      </c>
      <c r="N123" s="1">
        <v>3.4085067455895001E-203</v>
      </c>
      <c r="U123">
        <v>29.705673220925402</v>
      </c>
      <c r="V123" s="1">
        <v>4.3163948653199299E-203</v>
      </c>
      <c r="AC123">
        <v>32.624672814705299</v>
      </c>
      <c r="AD123" s="1">
        <v>7.6297713393261097E-203</v>
      </c>
      <c r="AL123" s="1"/>
    </row>
    <row r="124" spans="13:38" x14ac:dyDescent="0.5">
      <c r="M124">
        <v>26.567928088585798</v>
      </c>
      <c r="N124" s="1">
        <v>3.8906587861903002E-200</v>
      </c>
      <c r="U124">
        <v>29.1627489636105</v>
      </c>
      <c r="V124" s="1">
        <v>4.9244308459546E-200</v>
      </c>
      <c r="AC124">
        <v>32.028339474438397</v>
      </c>
      <c r="AD124" s="1">
        <v>8.6908237714173699E-200</v>
      </c>
      <c r="AL124" s="1"/>
    </row>
    <row r="125" spans="13:38" x14ac:dyDescent="0.5">
      <c r="M125">
        <v>26.0823828873691</v>
      </c>
      <c r="N125" s="1">
        <v>4.20545475653911E-197</v>
      </c>
      <c r="U125">
        <v>28.629747617215401</v>
      </c>
      <c r="V125" s="1">
        <v>5.32010893109097E-197</v>
      </c>
      <c r="AC125">
        <v>31.442906272687399</v>
      </c>
      <c r="AD125" s="1">
        <v>9.3743399222544401E-197</v>
      </c>
      <c r="AL125" s="1"/>
    </row>
    <row r="126" spans="13:38" x14ac:dyDescent="0.5">
      <c r="M126">
        <v>25.605711322878498</v>
      </c>
      <c r="N126" s="1">
        <v>4.3046081094859101E-194</v>
      </c>
      <c r="U126">
        <v>28.106487822812198</v>
      </c>
      <c r="V126" s="1">
        <v>5.44270270166288E-194</v>
      </c>
      <c r="AC126">
        <v>30.8681739701818</v>
      </c>
      <c r="AD126" s="1">
        <v>9.5752645997654405E-194</v>
      </c>
      <c r="AL126" s="1"/>
    </row>
    <row r="127" spans="13:38" x14ac:dyDescent="0.5">
      <c r="M127">
        <v>25.1377512239537</v>
      </c>
      <c r="N127" s="1">
        <v>4.17239203668239E-191</v>
      </c>
      <c r="U127">
        <v>27.592791536131902</v>
      </c>
      <c r="V127" s="1">
        <v>5.2727636659673398E-191</v>
      </c>
      <c r="AC127">
        <v>30.303946969465901</v>
      </c>
      <c r="AD127" s="1">
        <v>9.2617105316090895E-191</v>
      </c>
      <c r="AL127" s="1"/>
    </row>
    <row r="128" spans="13:38" x14ac:dyDescent="0.5">
      <c r="M128">
        <v>24.678343383211502</v>
      </c>
      <c r="N128" s="1">
        <v>3.8297235911203298E-188</v>
      </c>
      <c r="U128">
        <v>27.088483966982299</v>
      </c>
      <c r="V128" s="1">
        <v>4.8371728377431901E-188</v>
      </c>
      <c r="AC128">
        <v>29.750033248331999</v>
      </c>
      <c r="AD128" s="1">
        <v>8.4832439371654803E-188</v>
      </c>
      <c r="AL128" s="1"/>
    </row>
    <row r="129" spans="13:38" x14ac:dyDescent="0.5">
      <c r="M129">
        <v>24.2273315028818</v>
      </c>
      <c r="N129" s="1">
        <v>3.3287454525052801E-185</v>
      </c>
      <c r="U129">
        <v>26.593393519774398</v>
      </c>
      <c r="V129" s="1">
        <v>4.2021786410787201E-185</v>
      </c>
      <c r="AC129">
        <v>29.206244294469101</v>
      </c>
      <c r="AD129" s="1">
        <v>7.3580551777092295E-185</v>
      </c>
      <c r="AL129" s="1"/>
    </row>
    <row r="130" spans="13:38" x14ac:dyDescent="0.5">
      <c r="M130">
        <v>23.7845621416322</v>
      </c>
      <c r="N130" s="1">
        <v>2.7398360526168101E-182</v>
      </c>
      <c r="U130">
        <v>26.1073517351353</v>
      </c>
      <c r="V130" s="1">
        <v>3.4569016382085101E-182</v>
      </c>
      <c r="AC130">
        <v>28.672395041307599</v>
      </c>
      <c r="AD130" s="1">
        <v>6.0435825406637394E-182</v>
      </c>
      <c r="AL130" s="1"/>
    </row>
    <row r="131" spans="13:38" x14ac:dyDescent="0.5">
      <c r="M131">
        <v>23.349884662364499</v>
      </c>
      <c r="N131" s="1">
        <v>2.1354991355696198E-179</v>
      </c>
      <c r="U131">
        <v>25.630193232587999</v>
      </c>
      <c r="V131" s="1">
        <v>2.6929552696596599E-179</v>
      </c>
      <c r="AC131">
        <v>28.1483038050354</v>
      </c>
      <c r="AD131" s="1">
        <v>4.7006315187032498E-179</v>
      </c>
      <c r="AL131" s="1"/>
    </row>
    <row r="132" spans="13:38" x14ac:dyDescent="0.5">
      <c r="M132">
        <v>22.923151180966499</v>
      </c>
      <c r="N132" s="1">
        <v>1.57617726066013E-176</v>
      </c>
      <c r="U132">
        <v>25.1617556542793</v>
      </c>
      <c r="V132" s="1">
        <v>1.9865562332438598E-176</v>
      </c>
      <c r="AC132">
        <v>27.633792222766399</v>
      </c>
      <c r="AD132" s="1">
        <v>3.4621692234959597E-176</v>
      </c>
      <c r="AL132" s="1"/>
    </row>
    <row r="133" spans="13:38" x14ac:dyDescent="0.5">
      <c r="M133">
        <v>22.5042165159986</v>
      </c>
      <c r="N133" s="1">
        <v>1.10164469974472E-173</v>
      </c>
      <c r="U133">
        <v>24.701879609735901</v>
      </c>
      <c r="V133" s="1">
        <v>1.3877211020953701E-173</v>
      </c>
      <c r="AC133">
        <v>27.128685191838098</v>
      </c>
      <c r="AD133" s="1">
        <v>2.4147418412510499E-173</v>
      </c>
      <c r="AL133" s="1"/>
    </row>
    <row r="134" spans="13:38" x14ac:dyDescent="0.5">
      <c r="M134">
        <v>22.0929381393013</v>
      </c>
      <c r="N134" s="1">
        <v>7.2913655973284697E-171</v>
      </c>
      <c r="U134">
        <v>24.2504086216302</v>
      </c>
      <c r="V134" s="1">
        <v>9.1797980596535608E-171</v>
      </c>
      <c r="AC134">
        <v>26.632810810219699</v>
      </c>
      <c r="AD134" s="1">
        <v>1.5948632692528999E-170</v>
      </c>
      <c r="AL134" s="1"/>
    </row>
    <row r="135" spans="13:38" x14ac:dyDescent="0.5">
      <c r="M135">
        <v>21.689176127504702</v>
      </c>
      <c r="N135" s="1">
        <v>4.5699035499723801E-168</v>
      </c>
      <c r="U135">
        <v>23.807189072537302</v>
      </c>
      <c r="V135" s="1">
        <v>5.7503419164034305E-168</v>
      </c>
      <c r="AC135">
        <v>26.1460003180086</v>
      </c>
      <c r="AD135" s="1">
        <v>9.9748537659900906E-168</v>
      </c>
      <c r="AL135" s="1"/>
    </row>
    <row r="136" spans="13:38" x14ac:dyDescent="0.5">
      <c r="M136">
        <v>21.292793114424398</v>
      </c>
      <c r="N136" s="1">
        <v>2.7122894046262598E-165</v>
      </c>
      <c r="U136">
        <v>23.372070152665199</v>
      </c>
      <c r="V136" s="1">
        <v>3.4110164651366601E-165</v>
      </c>
      <c r="AC136">
        <v>25.668088039997102</v>
      </c>
      <c r="AD136" s="1">
        <v>5.9077206567817103E-165</v>
      </c>
      <c r="AL136" s="1"/>
    </row>
    <row r="137" spans="13:38" x14ac:dyDescent="0.5">
      <c r="M137">
        <v>20.903654244327399</v>
      </c>
      <c r="N137" s="1">
        <v>1.5243891696002299E-162</v>
      </c>
      <c r="U137">
        <v>22.944903808540499</v>
      </c>
      <c r="V137" s="1">
        <v>1.91603557695787E-162</v>
      </c>
      <c r="AC137">
        <v>25.1989113292883</v>
      </c>
      <c r="AD137" s="1">
        <v>3.3133224164529502E-162</v>
      </c>
      <c r="AL137" s="1"/>
    </row>
    <row r="138" spans="13:38" x14ac:dyDescent="0.5">
      <c r="M138">
        <v>20.521627126052199</v>
      </c>
      <c r="N138" s="1">
        <v>8.1130941445879499E-160</v>
      </c>
      <c r="U138">
        <v>22.525544692631399</v>
      </c>
      <c r="V138" s="1">
        <v>1.0191847759358899E-159</v>
      </c>
      <c r="AC138">
        <v>24.7383105119428</v>
      </c>
      <c r="AD138" s="1">
        <v>1.75969653350509E-159</v>
      </c>
      <c r="AL138" s="1"/>
    </row>
    <row r="139" spans="13:38" x14ac:dyDescent="0.5">
      <c r="M139">
        <v>20.146581787966799</v>
      </c>
      <c r="N139" s="1">
        <v>4.0889143211304199E-157</v>
      </c>
      <c r="U139">
        <v>22.113850113891999</v>
      </c>
      <c r="V139" s="1">
        <v>5.1337166276033401E-157</v>
      </c>
      <c r="AC139">
        <v>24.286128832637299</v>
      </c>
      <c r="AD139" s="1">
        <v>8.8499779985653497E-157</v>
      </c>
      <c r="AL139" s="1"/>
    </row>
    <row r="140" spans="13:38" x14ac:dyDescent="0.5">
      <c r="M140">
        <v>19.7783906337507</v>
      </c>
      <c r="N140" s="1">
        <v>1.9514630801222701E-154</v>
      </c>
      <c r="U140">
        <v>21.709679989210301</v>
      </c>
      <c r="V140" s="1">
        <v>2.4487275282438899E-154</v>
      </c>
      <c r="AC140">
        <v>23.842212401316299</v>
      </c>
      <c r="AD140" s="1">
        <v>4.21479965966309E-154</v>
      </c>
      <c r="AL140" s="1"/>
    </row>
    <row r="141" spans="13:38" x14ac:dyDescent="0.5">
      <c r="M141">
        <v>19.416928398984499</v>
      </c>
      <c r="N141" s="1">
        <v>8.8194906043926805E-152</v>
      </c>
      <c r="U141">
        <v>21.312896795743299</v>
      </c>
      <c r="V141" s="1">
        <v>1.10605988215832E-151</v>
      </c>
      <c r="AC141">
        <v>23.406410140819201</v>
      </c>
      <c r="AD141" s="1">
        <v>1.9008244708567999E-151</v>
      </c>
      <c r="AL141" s="1"/>
    </row>
    <row r="142" spans="13:38" x14ac:dyDescent="0.5">
      <c r="M142">
        <v>19.062072108533101</v>
      </c>
      <c r="N142" s="1">
        <v>3.7744832151761798E-149</v>
      </c>
      <c r="U142">
        <v>20.923365524123898</v>
      </c>
      <c r="V142" s="1">
        <v>4.7309289206013E-149</v>
      </c>
      <c r="AC142">
        <v>22.978573735464099</v>
      </c>
      <c r="AD142" s="1">
        <v>8.1177827637160002E-149</v>
      </c>
      <c r="AL142" s="1"/>
    </row>
    <row r="143" spans="13:38" x14ac:dyDescent="0.5">
      <c r="M143">
        <v>18.713701034707402</v>
      </c>
      <c r="N143" s="1">
        <v>1.5296861299847501E-146</v>
      </c>
      <c r="U143">
        <v>20.540953632522299</v>
      </c>
      <c r="V143" s="1">
        <v>1.91621313051221E-146</v>
      </c>
      <c r="AC143">
        <v>22.558557580572199</v>
      </c>
      <c r="AD143" s="1">
        <v>3.2829416876635601E-146</v>
      </c>
      <c r="AL143" s="1"/>
    </row>
    <row r="144" spans="13:38" x14ac:dyDescent="0.5">
      <c r="M144">
        <v>18.371696656190899</v>
      </c>
      <c r="N144" s="1">
        <v>5.8705392107606495E-144</v>
      </c>
      <c r="U144">
        <v>20.165531001547599</v>
      </c>
      <c r="V144" s="1">
        <v>7.3497202060851397E-144</v>
      </c>
      <c r="AC144">
        <v>22.146218732914502</v>
      </c>
      <c r="AD144" s="1">
        <v>1.25724305456918E-143</v>
      </c>
      <c r="AL144" s="1"/>
    </row>
    <row r="145" spans="13:38" x14ac:dyDescent="0.5">
      <c r="M145">
        <v>18.0359426177172</v>
      </c>
      <c r="N145" s="1">
        <v>2.1334599341829599E-141</v>
      </c>
      <c r="U145">
        <v>19.796969889972999</v>
      </c>
      <c r="V145" s="1">
        <v>2.6694845211289597E-141</v>
      </c>
      <c r="AC145">
        <v>21.741416862064</v>
      </c>
      <c r="AD145" s="1">
        <v>4.5593785762880302E-141</v>
      </c>
      <c r="AL145" s="1"/>
    </row>
    <row r="146" spans="13:38" x14ac:dyDescent="0.5">
      <c r="M146">
        <v>17.706324690483498</v>
      </c>
      <c r="N146" s="1">
        <v>7.3421258331603606E-139</v>
      </c>
      <c r="U146">
        <v>19.4351448912712</v>
      </c>
      <c r="V146" s="1">
        <v>9.1814994699135793E-139</v>
      </c>
      <c r="AC146">
        <v>21.3440142026374</v>
      </c>
      <c r="AD146" s="1">
        <v>1.5657499125076201E-138</v>
      </c>
      <c r="AL146" s="1"/>
    </row>
    <row r="147" spans="13:38" x14ac:dyDescent="0.5">
      <c r="M147">
        <v>17.382730733288899</v>
      </c>
      <c r="N147" s="1">
        <v>2.39270958496905E-136</v>
      </c>
      <c r="U147">
        <v>19.079932890942999</v>
      </c>
      <c r="V147" s="1">
        <v>2.99040097710377E-136</v>
      </c>
      <c r="AC147">
        <v>20.953875507409599</v>
      </c>
      <c r="AD147" s="1">
        <v>5.0917781227031003E-136</v>
      </c>
      <c r="AL147" s="1"/>
    </row>
    <row r="148" spans="13:38" x14ac:dyDescent="0.5">
      <c r="M148">
        <v>17.065050654381398</v>
      </c>
      <c r="N148" s="1">
        <v>7.3839541133543103E-134</v>
      </c>
      <c r="U148">
        <v>18.7312130246269</v>
      </c>
      <c r="V148" s="1">
        <v>9.2230559738978108E-134</v>
      </c>
      <c r="AC148">
        <v>20.570868001285699</v>
      </c>
      <c r="AD148" s="1">
        <v>1.5680029598981501E-133</v>
      </c>
      <c r="AL148" s="1"/>
    </row>
    <row r="149" spans="13:38" x14ac:dyDescent="0.5">
      <c r="M149">
        <v>16.753176374003601</v>
      </c>
      <c r="N149" s="1">
        <v>2.1578379304933699E-131</v>
      </c>
      <c r="U149">
        <v>18.388866636973301</v>
      </c>
      <c r="V149" s="1">
        <v>2.6937039844994301E-131</v>
      </c>
      <c r="AC149">
        <v>20.194861336113402</v>
      </c>
      <c r="AD149" s="1">
        <v>4.5725095198242696E-131</v>
      </c>
      <c r="AL149" s="1"/>
    </row>
    <row r="150" spans="13:38" x14ac:dyDescent="0.5">
      <c r="M150">
        <v>16.447001787622199</v>
      </c>
      <c r="N150" s="1">
        <v>5.9714457404933199E-129</v>
      </c>
      <c r="U150">
        <v>18.052777241271301</v>
      </c>
      <c r="V150" s="1">
        <v>7.44996957222621E-129</v>
      </c>
      <c r="AC150">
        <v>19.825727546322199</v>
      </c>
      <c r="AD150" s="1">
        <v>1.2626782255641099E-128</v>
      </c>
      <c r="AL150" s="1"/>
    </row>
    <row r="151" spans="13:38" x14ac:dyDescent="0.5">
      <c r="M151">
        <v>16.146422729829101</v>
      </c>
      <c r="N151" s="1">
        <v>1.5648437941799601E-126</v>
      </c>
      <c r="U151">
        <v>17.722830479812899</v>
      </c>
      <c r="V151" s="1">
        <v>1.95114136033308E-126</v>
      </c>
      <c r="AC151">
        <v>19.463341005373</v>
      </c>
      <c r="AD151" s="1">
        <v>3.3018785653944602E-126</v>
      </c>
      <c r="AL151" s="1"/>
    </row>
    <row r="152" spans="13:38" x14ac:dyDescent="0.5">
      <c r="M152">
        <v>15.851336938903099</v>
      </c>
      <c r="N152" s="1">
        <v>3.8832319053967501E-124</v>
      </c>
      <c r="U152">
        <v>17.3989140849812</v>
      </c>
      <c r="V152" s="1">
        <v>4.8389660750512604E-124</v>
      </c>
      <c r="AC152">
        <v>19.1075783830041</v>
      </c>
      <c r="AD152" s="1">
        <v>8.1763568094925797E-124</v>
      </c>
      <c r="AL152" s="1"/>
    </row>
    <row r="153" spans="13:38" x14ac:dyDescent="0.5">
      <c r="M153">
        <v>15.5616440220189</v>
      </c>
      <c r="N153" s="1">
        <v>9.1252862458647104E-122</v>
      </c>
      <c r="U153">
        <v>17.080917841051001</v>
      </c>
      <c r="V153" s="1">
        <v>1.1364387283442801E-121</v>
      </c>
      <c r="AC153">
        <v>18.7583186032582</v>
      </c>
      <c r="AD153" s="1">
        <v>1.91729485430361E-121</v>
      </c>
      <c r="AL153" s="1"/>
    </row>
    <row r="154" spans="13:38" x14ac:dyDescent="0.5">
      <c r="M154">
        <v>15.277245421091401</v>
      </c>
      <c r="N154" s="1">
        <v>2.0306286044577399E-119</v>
      </c>
      <c r="U154">
        <v>16.7687335466861</v>
      </c>
      <c r="V154" s="1">
        <v>2.5273714750113798E-119</v>
      </c>
      <c r="AC154">
        <v>18.4154428032769</v>
      </c>
      <c r="AD154" s="1">
        <v>4.2574377896348501E-119</v>
      </c>
      <c r="AL154" s="1"/>
    </row>
    <row r="155" spans="13:38" x14ac:dyDescent="0.5">
      <c r="M155">
        <v>14.998044379245499</v>
      </c>
      <c r="N155" s="1">
        <v>4.2790300518620797E-117</v>
      </c>
      <c r="U155">
        <v>16.462254978123202</v>
      </c>
      <c r="V155" s="1">
        <v>5.3225743846217503E-117</v>
      </c>
      <c r="AC155">
        <v>18.078834292848502</v>
      </c>
      <c r="AD155" s="1">
        <v>8.95237050003735E-117</v>
      </c>
      <c r="AL155" s="1"/>
    </row>
    <row r="156" spans="13:38" x14ac:dyDescent="0.5">
      <c r="M156">
        <v>14.723945907897001</v>
      </c>
      <c r="N156" s="1">
        <v>8.5386852970649503E-115</v>
      </c>
      <c r="U156">
        <v>16.161377853028199</v>
      </c>
      <c r="V156" s="1">
        <v>1.0614609107137899E-114</v>
      </c>
      <c r="AC156">
        <v>17.748378514695101</v>
      </c>
      <c r="AD156" s="1">
        <v>1.7826173001709598E-114</v>
      </c>
      <c r="AL156" s="1"/>
    </row>
    <row r="157" spans="13:38" x14ac:dyDescent="0.5">
      <c r="M157">
        <v>14.454856754436699</v>
      </c>
      <c r="N157" s="1">
        <v>1.6134945848646099E-112</v>
      </c>
      <c r="U157">
        <v>15.8659997950127</v>
      </c>
      <c r="V157" s="1">
        <v>2.0045453102648701E-112</v>
      </c>
      <c r="AC157">
        <v>17.423963005485199</v>
      </c>
      <c r="AD157" s="1">
        <v>3.3613096266956299E-112</v>
      </c>
      <c r="AL157" s="1"/>
    </row>
    <row r="158" spans="13:38" x14ac:dyDescent="0.5">
      <c r="M158">
        <v>14.190685370503701</v>
      </c>
      <c r="N158" s="1">
        <v>2.8871865827276602E-110</v>
      </c>
      <c r="U158">
        <v>15.5760202987999</v>
      </c>
      <c r="V158" s="1">
        <v>3.5847374685009702E-110</v>
      </c>
      <c r="AC158">
        <v>17.105477357559799</v>
      </c>
      <c r="AD158" s="1">
        <v>6.0019068984885198E-110</v>
      </c>
      <c r="AL158" s="1"/>
    </row>
    <row r="159" spans="13:38" x14ac:dyDescent="0.5">
      <c r="M159">
        <v>13.931341880840201</v>
      </c>
      <c r="N159" s="1">
        <v>4.8922993560207398E-108</v>
      </c>
      <c r="U159">
        <v>15.2913406960266</v>
      </c>
      <c r="V159" s="1">
        <v>6.0705555698101904E-108</v>
      </c>
      <c r="AC159">
        <v>16.792813181357101</v>
      </c>
      <c r="AD159" s="1">
        <v>1.01484641572815E-107</v>
      </c>
      <c r="AL159" s="1"/>
    </row>
    <row r="160" spans="13:38" x14ac:dyDescent="0.5">
      <c r="M160">
        <v>13.6767380527134</v>
      </c>
      <c r="N160" s="1">
        <v>7.8502236481749804E-106</v>
      </c>
      <c r="U160">
        <v>15.011864121670101</v>
      </c>
      <c r="V160" s="1">
        <v>9.7348469662038602E-106</v>
      </c>
      <c r="AC160">
        <v>16.485864068524801</v>
      </c>
      <c r="AD160" s="1">
        <v>1.6249564377699199E-105</v>
      </c>
      <c r="AL160" s="1"/>
    </row>
    <row r="161" spans="13:38" x14ac:dyDescent="0.5">
      <c r="M161">
        <v>13.4267872658982</v>
      </c>
      <c r="N161" s="1">
        <v>1.1928391098652101E-103</v>
      </c>
      <c r="U161">
        <v>14.7374954810891</v>
      </c>
      <c r="V161" s="1">
        <v>1.47828926910378E-103</v>
      </c>
      <c r="AC161">
        <v>16.1845255557065</v>
      </c>
      <c r="AD161" s="1">
        <v>2.4638454152139202E-103</v>
      </c>
      <c r="AL161" s="1"/>
    </row>
    <row r="162" spans="13:38" x14ac:dyDescent="0.5">
      <c r="M162">
        <v>13.1814044832071</v>
      </c>
      <c r="N162" s="1">
        <v>1.7163764384817201E-101</v>
      </c>
      <c r="U162">
        <v>14.4681414176668</v>
      </c>
      <c r="V162" s="1">
        <v>2.1257849399169299E-101</v>
      </c>
      <c r="AC162">
        <v>15.8886950889893</v>
      </c>
      <c r="AD162" s="1">
        <v>3.5376553666860303E-101</v>
      </c>
      <c r="AL162" s="1"/>
    </row>
    <row r="163" spans="13:38" x14ac:dyDescent="0.5">
      <c r="M163">
        <v>12.940506221559501</v>
      </c>
      <c r="N163" s="1">
        <v>2.33869750410429E-99</v>
      </c>
      <c r="U163">
        <v>14.203710281045399</v>
      </c>
      <c r="V163" s="1">
        <v>2.89473514231993E-99</v>
      </c>
      <c r="AC163">
        <v>15.598271989002599</v>
      </c>
      <c r="AD163" s="1">
        <v>4.8100315075921399E-99</v>
      </c>
      <c r="AL163" s="1"/>
    </row>
    <row r="164" spans="13:38" x14ac:dyDescent="0.5">
      <c r="M164">
        <v>12.7040105235795</v>
      </c>
      <c r="N164" s="1">
        <v>3.0176328170671401E-97</v>
      </c>
      <c r="U164">
        <v>13.944112095941099</v>
      </c>
      <c r="V164" s="1">
        <v>3.7327417735814202E-97</v>
      </c>
      <c r="AC164">
        <v>15.313157416653601</v>
      </c>
      <c r="AD164" s="1">
        <v>6.1931365092227704E-97</v>
      </c>
      <c r="AL164" s="1"/>
    </row>
    <row r="165" spans="13:38" x14ac:dyDescent="0.5">
      <c r="M165">
        <v>12.4718369297123</v>
      </c>
      <c r="N165" s="1">
        <v>3.6871395065387102E-95</v>
      </c>
      <c r="U165">
        <v>13.689258531529401</v>
      </c>
      <c r="V165" s="1">
        <v>4.5580246176183503E-95</v>
      </c>
      <c r="AC165">
        <v>15.0332543394896</v>
      </c>
      <c r="AD165" s="1">
        <v>7.5509869077115795E-95</v>
      </c>
      <c r="AL165" s="1"/>
    </row>
    <row r="166" spans="13:38" x14ac:dyDescent="0.5">
      <c r="M166">
        <v>12.243906450851201</v>
      </c>
      <c r="N166" s="1">
        <v>4.2662232633670896E-93</v>
      </c>
      <c r="U166">
        <v>13.439062871389099</v>
      </c>
      <c r="V166" s="1">
        <v>5.2705385210157199E-93</v>
      </c>
      <c r="AC166">
        <v>14.758467498675399</v>
      </c>
      <c r="AD166" s="1">
        <v>8.7182057557804003E-93</v>
      </c>
      <c r="AL166" s="1"/>
    </row>
    <row r="167" spans="13:38" x14ac:dyDescent="0.5">
      <c r="M167">
        <v>12.020141541463699</v>
      </c>
      <c r="N167" s="1">
        <v>4.6744274441496802E-91</v>
      </c>
      <c r="U167">
        <v>13.193439983996701</v>
      </c>
      <c r="V167" s="1">
        <v>5.7711574521123905E-91</v>
      </c>
      <c r="AC167">
        <v>14.488703376574</v>
      </c>
      <c r="AD167" s="1">
        <v>9.5319300016047896E-91</v>
      </c>
      <c r="AL167" s="1"/>
    </row>
    <row r="168" spans="13:38" x14ac:dyDescent="0.5">
      <c r="M168">
        <v>11.800466073209501</v>
      </c>
      <c r="N168" s="1">
        <v>4.8500263771602397E-89</v>
      </c>
      <c r="U168">
        <v>12.9523062937596</v>
      </c>
      <c r="V168" s="1">
        <v>5.9841222946021498E-89</v>
      </c>
      <c r="AC168">
        <v>14.223870164919701</v>
      </c>
      <c r="AD168" s="1">
        <v>9.8688127125424801E-89</v>
      </c>
      <c r="AL168" s="1"/>
    </row>
    <row r="169" spans="13:38" x14ac:dyDescent="0.5">
      <c r="M169">
        <v>11.5848053090407</v>
      </c>
      <c r="N169" s="1">
        <v>4.7653040046612503E-87</v>
      </c>
      <c r="U169">
        <v>12.7155797525783</v>
      </c>
      <c r="V169" s="1">
        <v>5.8758081005593398E-87</v>
      </c>
      <c r="AC169">
        <v>13.9638777335736</v>
      </c>
      <c r="AD169" s="1">
        <v>9.6756311187374405E-87</v>
      </c>
      <c r="AL169" s="1"/>
    </row>
    <row r="170" spans="13:38" x14ac:dyDescent="0.5">
      <c r="M170">
        <v>11.3730858777745</v>
      </c>
      <c r="N170" s="1">
        <v>4.4337168776327403E-85</v>
      </c>
      <c r="U170">
        <v>12.4831798119288</v>
      </c>
      <c r="V170" s="1">
        <v>5.4634170389264696E-85</v>
      </c>
      <c r="AC170">
        <v>13.708637599849199</v>
      </c>
      <c r="AD170" s="1">
        <v>8.9830544242314199E-85</v>
      </c>
      <c r="AL170" s="1"/>
    </row>
    <row r="171" spans="13:38" x14ac:dyDescent="0.5">
      <c r="M171">
        <v>11.165235749132</v>
      </c>
      <c r="N171" s="1">
        <v>3.9063948268624099E-83</v>
      </c>
      <c r="U171">
        <v>12.2550273954555</v>
      </c>
      <c r="V171" s="1">
        <v>4.8105054151975002E-83</v>
      </c>
      <c r="AC171">
        <v>13.4580628983999</v>
      </c>
      <c r="AD171" s="1">
        <v>7.8976719801856694E-83</v>
      </c>
      <c r="AL171" s="1"/>
    </row>
    <row r="172" spans="13:38" x14ac:dyDescent="0.5">
      <c r="M172">
        <v>10.9611842092314</v>
      </c>
      <c r="N172" s="1">
        <v>3.2592310500890701E-81</v>
      </c>
      <c r="U172">
        <v>12.0310448720645</v>
      </c>
      <c r="V172" s="1">
        <v>4.0109446503807401E-81</v>
      </c>
      <c r="AC172">
        <v>13.212068351655899</v>
      </c>
      <c r="AD172" s="1">
        <v>6.5751321468890201E-81</v>
      </c>
      <c r="AL172" s="1"/>
    </row>
    <row r="173" spans="13:38" x14ac:dyDescent="0.5">
      <c r="M173">
        <v>10.7608618365308</v>
      </c>
      <c r="N173" s="1">
        <v>2.5750460260362999E-79</v>
      </c>
      <c r="U173">
        <v>11.811156029508799</v>
      </c>
      <c r="V173" s="1">
        <v>3.1668845836338303E-79</v>
      </c>
      <c r="AC173">
        <v>12.970570240801999</v>
      </c>
      <c r="AD173" s="1">
        <v>5.1837042121379299E-79</v>
      </c>
      <c r="AL173" s="1"/>
    </row>
    <row r="174" spans="13:38" x14ac:dyDescent="0.5">
      <c r="M174">
        <v>10.5642004782095</v>
      </c>
      <c r="N174" s="1">
        <v>1.9265739189001102E-77</v>
      </c>
      <c r="U174">
        <v>11.5952860484564</v>
      </c>
      <c r="V174" s="1">
        <v>2.3678130446828302E-77</v>
      </c>
      <c r="AC174">
        <v>12.7334863772858</v>
      </c>
      <c r="AD174" s="1">
        <v>3.8699581769157602E-77</v>
      </c>
      <c r="AL174" s="1"/>
    </row>
    <row r="175" spans="13:38" x14ac:dyDescent="0.5">
      <c r="M175">
        <v>10.371133226981501</v>
      </c>
      <c r="N175" s="1">
        <v>1.3649514094807601E-75</v>
      </c>
      <c r="U175">
        <v>11.383361477032199</v>
      </c>
      <c r="V175" s="1">
        <v>1.6764561089475099E-75</v>
      </c>
      <c r="AC175">
        <v>12.500736074846399</v>
      </c>
      <c r="AD175" s="1">
        <v>2.7359153979191099E-75</v>
      </c>
      <c r="AL175" s="1"/>
    </row>
    <row r="176" spans="13:38" x14ac:dyDescent="0.5">
      <c r="M176">
        <v>10.181594398332599</v>
      </c>
      <c r="N176" s="1">
        <v>9.1575550870769495E-74</v>
      </c>
      <c r="U176">
        <v>11.1753102058255</v>
      </c>
      <c r="V176" s="1">
        <v>1.12400067629521E-73</v>
      </c>
      <c r="AC176">
        <v>12.2722401220549</v>
      </c>
      <c r="AD176" s="1">
        <v>1.8315947437424299E-73</v>
      </c>
      <c r="AL176" s="1"/>
    </row>
    <row r="177" spans="13:38" x14ac:dyDescent="0.5">
      <c r="M177">
        <v>9.9955195081732597</v>
      </c>
      <c r="N177" s="1">
        <v>5.8179866748441305E-72</v>
      </c>
      <c r="U177">
        <v>10.9710614433539</v>
      </c>
      <c r="V177" s="1">
        <v>7.1362583359633405E-72</v>
      </c>
      <c r="AC177">
        <v>12.047920755356399</v>
      </c>
      <c r="AD177" s="1">
        <v>1.1611449726330501E-71</v>
      </c>
      <c r="AL177" s="1"/>
    </row>
    <row r="178" spans="13:38" x14ac:dyDescent="0.5">
      <c r="M178">
        <v>9.8128452509003896</v>
      </c>
      <c r="N178" s="1">
        <v>3.5002312553288197E-70</v>
      </c>
      <c r="U178">
        <v>10.7705456919757</v>
      </c>
      <c r="V178" s="1">
        <v>4.2904629899871701E-70</v>
      </c>
      <c r="AC178">
        <v>11.8277016326048</v>
      </c>
      <c r="AD178" s="1">
        <v>6.9706589794216703E-70</v>
      </c>
      <c r="AL178" s="1"/>
    </row>
    <row r="179" spans="13:38" x14ac:dyDescent="0.5">
      <c r="M179">
        <v>9.6335094778596702</v>
      </c>
      <c r="N179" s="1">
        <v>1.99412137491371E-68</v>
      </c>
      <c r="U179">
        <v>10.5736947242429</v>
      </c>
      <c r="V179" s="1">
        <v>2.44268442197019E-68</v>
      </c>
      <c r="AC179">
        <v>11.611507807081701</v>
      </c>
      <c r="AD179" s="1">
        <v>3.9627033291862096E-68</v>
      </c>
      <c r="AL179" s="1"/>
    </row>
    <row r="180" spans="13:38" x14ac:dyDescent="0.5">
      <c r="M180">
        <v>9.4574511762015891</v>
      </c>
      <c r="N180" s="1">
        <v>1.0758142010436499E-66</v>
      </c>
      <c r="U180">
        <v>10.380441559686201</v>
      </c>
      <c r="V180" s="1">
        <v>1.31692235931462E-66</v>
      </c>
      <c r="AC180">
        <v>11.3992657019897</v>
      </c>
      <c r="AD180" s="1">
        <v>2.1332394953615599E-66</v>
      </c>
      <c r="AL180" s="1"/>
    </row>
    <row r="181" spans="13:38" x14ac:dyDescent="0.5">
      <c r="M181">
        <v>9.2846104481239404</v>
      </c>
      <c r="N181" s="1">
        <v>5.4960894302527603E-65</v>
      </c>
      <c r="U181">
        <v>10.190720442023601</v>
      </c>
      <c r="V181" s="1">
        <v>6.72330148110498E-65</v>
      </c>
      <c r="AC181">
        <v>11.1909030854122</v>
      </c>
      <c r="AD181" s="1">
        <v>1.0874718017602E-64</v>
      </c>
      <c r="AL181" s="1"/>
    </row>
    <row r="182" spans="13:38" x14ac:dyDescent="0.5">
      <c r="M182">
        <v>9.1149284904936092</v>
      </c>
      <c r="N182" s="1">
        <v>2.6588947266061601E-63</v>
      </c>
      <c r="U182">
        <v>10.004466816787099</v>
      </c>
      <c r="V182" s="1">
        <v>3.2503835139531097E-63</v>
      </c>
      <c r="AC182">
        <v>10.986349045730901</v>
      </c>
      <c r="AD182" s="1">
        <v>5.2496062006888295E-63</v>
      </c>
      <c r="AL182" s="1"/>
    </row>
    <row r="183" spans="13:38" x14ac:dyDescent="0.5">
      <c r="M183">
        <v>8.9483475748408807</v>
      </c>
      <c r="N183" s="1">
        <v>1.21808986167252E-61</v>
      </c>
      <c r="U183">
        <v>9.8216173093567001</v>
      </c>
      <c r="V183" s="1">
        <v>1.48804557634541E-61</v>
      </c>
      <c r="AC183">
        <v>10.7855339674928</v>
      </c>
      <c r="AD183" s="1">
        <v>2.3997487844215799E-61</v>
      </c>
      <c r="AL183" s="1"/>
    </row>
    <row r="184" spans="13:38" x14ac:dyDescent="0.5">
      <c r="M184">
        <v>8.7848110277192397</v>
      </c>
      <c r="N184" s="1">
        <v>5.28431074275099E-60</v>
      </c>
      <c r="U184">
        <v>9.6421097033968799</v>
      </c>
      <c r="V184" s="1">
        <v>6.4510062948374205E-60</v>
      </c>
      <c r="AC184">
        <v>10.588389507717601</v>
      </c>
      <c r="AD184" s="1">
        <v>1.03880771769025E-59</v>
      </c>
      <c r="AL184" s="1"/>
    </row>
    <row r="185" spans="13:38" x14ac:dyDescent="0.5">
      <c r="M185">
        <v>8.6242632114242603</v>
      </c>
      <c r="N185" s="1">
        <v>2.1708419329398899E-58</v>
      </c>
      <c r="U185">
        <v>9.4658829196868393</v>
      </c>
      <c r="V185" s="1">
        <v>2.6483068522686601E-58</v>
      </c>
      <c r="AC185">
        <v>10.394848572639299</v>
      </c>
      <c r="AD185" s="1">
        <v>4.2582865961285898E-58</v>
      </c>
      <c r="AL185" s="1"/>
    </row>
    <row r="186" spans="13:38" x14ac:dyDescent="0.5">
      <c r="M186">
        <v>8.4666495050646802</v>
      </c>
      <c r="N186" s="1">
        <v>8.4449851401096297E-57</v>
      </c>
      <c r="U186">
        <v>9.2928769953376804</v>
      </c>
      <c r="V186" s="1">
        <v>1.0295293896750401E-56</v>
      </c>
      <c r="AC186">
        <v>10.204845294871699</v>
      </c>
      <c r="AD186" s="1">
        <v>1.65296988094245E-56</v>
      </c>
      <c r="AL186" s="1"/>
    </row>
    <row r="187" spans="13:38" x14ac:dyDescent="0.5">
      <c r="M187">
        <v>8.3119162859795992</v>
      </c>
      <c r="N187" s="1">
        <v>3.1110028676831101E-55</v>
      </c>
      <c r="U187">
        <v>9.1230330633894301</v>
      </c>
      <c r="V187" s="1">
        <v>3.78999641740651E-55</v>
      </c>
      <c r="AC187">
        <v>10.0183150109923</v>
      </c>
      <c r="AD187" s="1">
        <v>6.0761057799612896E-55</v>
      </c>
      <c r="AL187" s="1"/>
    </row>
    <row r="188" spans="13:38" x14ac:dyDescent="0.5">
      <c r="M188">
        <v>8.1600109114951493</v>
      </c>
      <c r="N188" s="1">
        <v>1.0852574284369199E-53</v>
      </c>
      <c r="U188">
        <v>8.9562933327809802</v>
      </c>
      <c r="V188" s="1">
        <v>1.32119966882285E-53</v>
      </c>
      <c r="AC188">
        <v>9.8351942395357099</v>
      </c>
      <c r="AD188" s="1">
        <v>2.11502762665765E-53</v>
      </c>
      <c r="AL188" s="1"/>
    </row>
    <row r="189" spans="13:38" x14ac:dyDescent="0.5">
      <c r="M189">
        <v>8.0108817010146893</v>
      </c>
      <c r="N189" s="1">
        <v>3.5850561087526401E-52</v>
      </c>
      <c r="U189">
        <v>8.7926010686861709</v>
      </c>
      <c r="V189" s="1">
        <v>4.3614180741730603E-52</v>
      </c>
      <c r="AC189">
        <v>9.6554206593883691</v>
      </c>
      <c r="AD189" s="1">
        <v>6.9716744017820897E-52</v>
      </c>
      <c r="AL189" s="1"/>
    </row>
    <row r="190" spans="13:38" x14ac:dyDescent="0.5">
      <c r="M190">
        <v>7.8644779184361999</v>
      </c>
      <c r="N190" s="1">
        <v>1.1214759927219E-50</v>
      </c>
      <c r="U190">
        <v>8.6319005732091103</v>
      </c>
      <c r="V190" s="1">
        <v>1.3633789614817101E-50</v>
      </c>
      <c r="AC190">
        <v>9.4789330885797103</v>
      </c>
      <c r="AD190" s="1">
        <v>2.1761482611817598E-50</v>
      </c>
      <c r="AL190" s="1"/>
    </row>
    <row r="191" spans="13:38" x14ac:dyDescent="0.5">
      <c r="M191">
        <v>7.7207497548910702</v>
      </c>
      <c r="N191" s="1">
        <v>3.32211635648498E-49</v>
      </c>
      <c r="U191">
        <v>8.4741371664325307</v>
      </c>
      <c r="V191" s="1">
        <v>4.0358504355430702E-49</v>
      </c>
      <c r="AC191">
        <v>9.3056714634598805</v>
      </c>
      <c r="AD191" s="1">
        <v>6.4323578604799902E-49</v>
      </c>
      <c r="AL191" s="1"/>
    </row>
    <row r="192" spans="13:38" x14ac:dyDescent="0.5">
      <c r="M192">
        <v>7.5796483117983797</v>
      </c>
      <c r="N192" s="1">
        <v>9.3190261880920494E-48</v>
      </c>
      <c r="U192">
        <v>8.3192571678123102</v>
      </c>
      <c r="V192" s="1">
        <v>1.1313139570013401E-47</v>
      </c>
      <c r="AC192">
        <v>9.1355768182584196</v>
      </c>
      <c r="AD192" s="1">
        <v>1.8004549073382499E-47</v>
      </c>
      <c r="AL192" s="1"/>
    </row>
    <row r="193" spans="13:38" x14ac:dyDescent="0.5">
      <c r="M193">
        <v>7.4411255842287796</v>
      </c>
      <c r="N193" s="1">
        <v>2.4754665339787799E-46</v>
      </c>
      <c r="U193">
        <v>8.1672078779122206</v>
      </c>
      <c r="V193" s="1">
        <v>3.00303803807165E-46</v>
      </c>
      <c r="AC193">
        <v>8.9685912650166202</v>
      </c>
      <c r="AD193" s="1">
        <v>4.7722658924775203E-46</v>
      </c>
      <c r="AL193" s="1"/>
    </row>
    <row r="194" spans="13:38" x14ac:dyDescent="0.5">
      <c r="M194">
        <v>7.3051344445724897</v>
      </c>
      <c r="N194" s="1">
        <v>6.2269362778761395E-45</v>
      </c>
      <c r="U194">
        <v>8.0179375604723901</v>
      </c>
      <c r="V194" s="1">
        <v>7.5486298157666596E-45</v>
      </c>
      <c r="AC194">
        <v>8.8046579738865791</v>
      </c>
      <c r="AD194" s="1">
        <v>1.1978359698941399E-44</v>
      </c>
      <c r="AL194" s="1"/>
    </row>
    <row r="195" spans="13:38" x14ac:dyDescent="0.5">
      <c r="M195">
        <v>7.1716286265057398</v>
      </c>
      <c r="N195" s="1">
        <v>1.4832782159695901E-43</v>
      </c>
      <c r="U195">
        <v>7.87139542480553</v>
      </c>
      <c r="V195" s="1">
        <v>1.7968218906081102E-43</v>
      </c>
      <c r="AC195">
        <v>8.6437211537904695</v>
      </c>
      <c r="AD195" s="1">
        <v>2.84708479241568E-43</v>
      </c>
      <c r="AL195" s="1"/>
    </row>
    <row r="196" spans="13:38" x14ac:dyDescent="0.5">
      <c r="M196">
        <v>7.0405627092502598</v>
      </c>
      <c r="N196" s="1">
        <v>3.34581289795088E-42</v>
      </c>
      <c r="U196">
        <v>7.7275316085149202</v>
      </c>
      <c r="V196" s="1">
        <v>4.05015402038524E-42</v>
      </c>
      <c r="AC196">
        <v>8.4857260334332292</v>
      </c>
      <c r="AD196" s="1">
        <v>6.4081664921698704E-42</v>
      </c>
      <c r="AL196" s="1"/>
    </row>
    <row r="197" spans="13:38" x14ac:dyDescent="0.5">
      <c r="M197">
        <v>6.9118921021203601</v>
      </c>
      <c r="N197" s="1">
        <v>7.1467982000854896E-41</v>
      </c>
      <c r="U197">
        <v>7.5862971605282397</v>
      </c>
      <c r="V197" s="1">
        <v>8.6450529119695103E-41</v>
      </c>
      <c r="AC197">
        <v>8.3306188426623908</v>
      </c>
      <c r="AD197" s="1">
        <v>1.3658327003651101E-40</v>
      </c>
      <c r="AL197" s="1"/>
    </row>
    <row r="198" spans="13:38" x14ac:dyDescent="0.5">
      <c r="M198">
        <v>6.78557302935255</v>
      </c>
      <c r="N198" s="1">
        <v>1.4456135962958799E-39</v>
      </c>
      <c r="U198">
        <v>7.4476440244414901</v>
      </c>
      <c r="V198" s="1">
        <v>1.74740422169912E-39</v>
      </c>
      <c r="AC198">
        <v>8.1783467941686006</v>
      </c>
      <c r="AD198" s="1">
        <v>2.7567130404797301E-39</v>
      </c>
      <c r="AL198" s="1"/>
    </row>
    <row r="199" spans="13:38" x14ac:dyDescent="0.5">
      <c r="M199">
        <v>6.6615625152122604</v>
      </c>
      <c r="N199" s="1">
        <v>2.7690051684032201E-38</v>
      </c>
      <c r="U199">
        <v>7.3115250221673103</v>
      </c>
      <c r="V199" s="1">
        <v>3.3446348792126799E-38</v>
      </c>
      <c r="AC199">
        <v>8.0288580655206108</v>
      </c>
      <c r="AD199" s="1">
        <v>5.2688514058735097E-38</v>
      </c>
      <c r="AL199" s="1"/>
    </row>
    <row r="200" spans="13:38" x14ac:dyDescent="0.5">
      <c r="M200">
        <v>6.5398183693729104</v>
      </c>
      <c r="N200" s="1">
        <v>5.02257171926937E-37</v>
      </c>
      <c r="U200">
        <v>7.1778938378821904</v>
      </c>
      <c r="V200" s="1">
        <v>6.0622474308034299E-37</v>
      </c>
      <c r="AC200">
        <v>7.8821017815286298</v>
      </c>
      <c r="AD200" s="1">
        <v>9.5360973732427397E-37</v>
      </c>
      <c r="AL200" s="1"/>
    </row>
    <row r="201" spans="13:38" x14ac:dyDescent="0.5">
      <c r="M201">
        <v>6.4202991725619896</v>
      </c>
      <c r="N201" s="1">
        <v>8.6269914435563498E-36</v>
      </c>
      <c r="U201">
        <v>7.0467050022670499</v>
      </c>
      <c r="V201" s="1">
        <v>1.04051468270251E-35</v>
      </c>
      <c r="AC201">
        <v>7.7380279969301302</v>
      </c>
      <c r="AD201" s="1">
        <v>1.6343901679207E-35</v>
      </c>
      <c r="AL201" s="1"/>
    </row>
    <row r="202" spans="13:38" x14ac:dyDescent="0.5">
      <c r="M202">
        <v>6.3029642624696898</v>
      </c>
      <c r="N202" s="1">
        <v>1.40321245004362E-34</v>
      </c>
      <c r="U202">
        <v>6.9179138770358701</v>
      </c>
      <c r="V202" s="1">
        <v>1.6911899161015401E-34</v>
      </c>
      <c r="AC202">
        <v>7.5965876793920701</v>
      </c>
      <c r="AD202" s="1">
        <v>2.65259620661864E-34</v>
      </c>
      <c r="AL202" s="1"/>
    </row>
    <row r="203" spans="13:38" x14ac:dyDescent="0.5">
      <c r="M203">
        <v>6.1877737199148397</v>
      </c>
      <c r="N203" s="1">
        <v>2.1613163331936601E-33</v>
      </c>
      <c r="U203">
        <v>6.7914766397470698</v>
      </c>
      <c r="V203" s="1">
        <v>2.6029520199820601E-33</v>
      </c>
      <c r="AC203">
        <v>7.4577326928237397</v>
      </c>
      <c r="AD203" s="1">
        <v>4.0767763661901501E-33</v>
      </c>
      <c r="AL203" s="1"/>
    </row>
    <row r="204" spans="13:38" x14ac:dyDescent="0.5">
      <c r="M204">
        <v>6.07468835526383</v>
      </c>
      <c r="N204" s="1">
        <v>3.15242010707128E-32</v>
      </c>
      <c r="U204">
        <v>6.6673502688924797</v>
      </c>
      <c r="V204" s="1">
        <v>3.7937574653776102E-32</v>
      </c>
      <c r="AC204">
        <v>7.3214157809948404</v>
      </c>
      <c r="AD204" s="1">
        <v>5.9332544960105905E-32</v>
      </c>
      <c r="AL204" s="1"/>
    </row>
    <row r="205" spans="13:38" x14ac:dyDescent="0.5">
      <c r="M205">
        <v>5.9636696950976802</v>
      </c>
      <c r="N205" s="1">
        <v>4.3541230053853803E-31</v>
      </c>
      <c r="U205">
        <v>6.5454925292588699</v>
      </c>
      <c r="V205" s="1">
        <v>5.2360355276947097E-31</v>
      </c>
      <c r="AC205">
        <v>7.1875905514527698</v>
      </c>
      <c r="AD205" s="1">
        <v>8.1771019575614308E-31</v>
      </c>
      <c r="AL205" s="1"/>
    </row>
    <row r="206" spans="13:38" x14ac:dyDescent="0.5">
      <c r="M206">
        <v>5.8546799691227696</v>
      </c>
      <c r="N206" s="1">
        <v>5.6949269253925997E-30</v>
      </c>
      <c r="U206">
        <v>6.4258619575570197</v>
      </c>
      <c r="V206" s="1">
        <v>6.8432945403402794E-30</v>
      </c>
      <c r="AC206">
        <v>7.0562114597339898</v>
      </c>
      <c r="AD206" s="1">
        <v>1.06717637159284E-29</v>
      </c>
      <c r="AL206" s="1"/>
    </row>
    <row r="207" spans="13:38" x14ac:dyDescent="0.5">
      <c r="M207">
        <v>5.7476820973207703</v>
      </c>
      <c r="N207" s="1">
        <v>7.0535294181799603E-29</v>
      </c>
      <c r="U207">
        <v>6.3084178483133702</v>
      </c>
      <c r="V207" s="1">
        <v>8.4694949566217603E-29</v>
      </c>
      <c r="AC207">
        <v>6.9272337938640201</v>
      </c>
      <c r="AD207" s="1">
        <v>1.3188741236568199E-28</v>
      </c>
      <c r="AL207" s="1"/>
    </row>
    <row r="208" spans="13:38" x14ac:dyDescent="0.5">
      <c r="M208">
        <v>5.6426396773334897</v>
      </c>
      <c r="N208" s="1">
        <v>8.2728601344290302E-28</v>
      </c>
      <c r="U208">
        <v>6.1931202400196597</v>
      </c>
      <c r="V208" s="1">
        <v>9.9261180576883309E-28</v>
      </c>
      <c r="AC208">
        <v>6.8006136591406401</v>
      </c>
      <c r="AD208" s="1">
        <v>1.54347948211587E-27</v>
      </c>
      <c r="AL208" s="1"/>
    </row>
    <row r="209" spans="13:46" x14ac:dyDescent="0.5">
      <c r="M209">
        <v>5.5395169720781503</v>
      </c>
      <c r="N209" s="1">
        <v>9.1883127282797996E-27</v>
      </c>
      <c r="U209">
        <v>6.0799299015355697</v>
      </c>
      <c r="V209" s="1">
        <v>1.1016179695701701E-26</v>
      </c>
      <c r="AC209">
        <v>6.6763079631953399</v>
      </c>
      <c r="AD209" s="1">
        <v>1.71052234304088E-26</v>
      </c>
      <c r="AL209" s="1"/>
    </row>
    <row r="210" spans="13:46" x14ac:dyDescent="0.5">
      <c r="M210">
        <v>5.4382788975891403</v>
      </c>
      <c r="N210" s="1">
        <v>9.6637738258657102E-26</v>
      </c>
      <c r="U210">
        <v>5.9688083187399901</v>
      </c>
      <c r="V210" s="1">
        <v>1.1577432415741E-25</v>
      </c>
      <c r="AC210">
        <v>6.5542744013277696</v>
      </c>
      <c r="AD210" s="1">
        <v>1.7950933327322E-25</v>
      </c>
      <c r="AL210" s="1"/>
      <c r="AT210" s="1"/>
    </row>
    <row r="211" spans="13:46" x14ac:dyDescent="0.5">
      <c r="M211">
        <v>5.3388910110818397</v>
      </c>
      <c r="N211" s="1">
        <v>9.6247325446074793E-25</v>
      </c>
      <c r="U211">
        <v>5.8597176814261802</v>
      </c>
      <c r="V211" s="1">
        <v>1.1521875672361001E-24</v>
      </c>
      <c r="AC211">
        <v>6.4344714421082898</v>
      </c>
      <c r="AD211" s="1">
        <v>1.7839214483474299E-24</v>
      </c>
      <c r="AL211" s="1"/>
      <c r="AT211" s="1"/>
    </row>
    <row r="212" spans="13:46" x14ac:dyDescent="0.5">
      <c r="M212">
        <v>5.2413194992346801</v>
      </c>
      <c r="N212" s="1">
        <v>9.0774012992929495E-24</v>
      </c>
      <c r="U212">
        <v>5.7526208704364903</v>
      </c>
      <c r="V212" s="1">
        <v>1.08583497905235E-23</v>
      </c>
      <c r="AC212">
        <v>6.3168583132436096</v>
      </c>
      <c r="AD212" s="1">
        <v>1.6787841336341E-23</v>
      </c>
      <c r="AL212" s="1"/>
      <c r="AT212" s="1"/>
    </row>
    <row r="213" spans="13:46" x14ac:dyDescent="0.5">
      <c r="M213">
        <v>5.1455311666853198</v>
      </c>
      <c r="N213" s="1">
        <v>8.1070973924068395E-23</v>
      </c>
      <c r="U213">
        <v>5.6474814450322004</v>
      </c>
      <c r="V213" s="1">
        <v>9.6902329674249994E-23</v>
      </c>
      <c r="AC213">
        <v>6.2013949877008896</v>
      </c>
      <c r="AD213" s="1">
        <v>1.4960442987822401E-22</v>
      </c>
      <c r="AL213" s="1"/>
      <c r="AT213" s="1"/>
    </row>
    <row r="214" spans="13:46" x14ac:dyDescent="0.5">
      <c r="M214">
        <v>5.05149342473704</v>
      </c>
      <c r="N214" s="1">
        <v>6.8564653159894103E-22</v>
      </c>
      <c r="U214">
        <v>5.5442636304942203</v>
      </c>
      <c r="V214" s="1">
        <v>8.1890665505396295E-22</v>
      </c>
      <c r="AC214">
        <v>6.0880421700854201</v>
      </c>
      <c r="AD214" s="1">
        <v>1.26248016301115E-21</v>
      </c>
      <c r="AL214" s="1"/>
      <c r="AT214" s="1"/>
    </row>
    <row r="215" spans="13:46" x14ac:dyDescent="0.5">
      <c r="M215">
        <v>4.9591742802715499</v>
      </c>
      <c r="N215" s="1">
        <v>5.4911875693256699E-21</v>
      </c>
      <c r="U215">
        <v>5.4429323059503396</v>
      </c>
      <c r="V215" s="1">
        <v>6.5533661535165898E-21</v>
      </c>
      <c r="AC215">
        <v>5.9767612832672699</v>
      </c>
      <c r="AD215" s="1">
        <v>1.00887007844622E-20</v>
      </c>
      <c r="AL215" s="1"/>
      <c r="AT215" s="1"/>
    </row>
    <row r="216" spans="13:46" x14ac:dyDescent="0.5">
      <c r="M216">
        <v>4.8685423248644701</v>
      </c>
      <c r="N216" s="1">
        <v>4.1645056927368598E-20</v>
      </c>
      <c r="U216">
        <v>5.3434529924250898</v>
      </c>
      <c r="V216" s="1">
        <v>4.9662021755714601E-20</v>
      </c>
      <c r="AC216">
        <v>5.8675144552524401</v>
      </c>
      <c r="AD216" s="1">
        <v>7.6344290886213297E-20</v>
      </c>
      <c r="AL216" s="1"/>
      <c r="AT216" s="1"/>
    </row>
    <row r="217" spans="13:46" x14ac:dyDescent="0.5">
      <c r="M217">
        <v>4.7795667240996602</v>
      </c>
      <c r="N217" s="1">
        <v>2.99083144334921E-19</v>
      </c>
      <c r="U217">
        <v>5.2457918411078497</v>
      </c>
      <c r="V217" s="1">
        <v>3.5638087450592302E-19</v>
      </c>
      <c r="AC217">
        <v>5.7602645062939404</v>
      </c>
      <c r="AD217" s="1">
        <v>5.4707722378638101E-19</v>
      </c>
      <c r="AL217" s="1"/>
      <c r="AT217" s="1"/>
    </row>
    <row r="218" spans="13:46" x14ac:dyDescent="0.5">
      <c r="M218">
        <v>4.6922172070788504</v>
      </c>
      <c r="N218" s="1">
        <v>2.03400425322571E-18</v>
      </c>
      <c r="U218">
        <v>5.14991562183552</v>
      </c>
      <c r="V218" s="1">
        <v>2.4217792228809999E-18</v>
      </c>
      <c r="AC218">
        <v>5.6549749362385304</v>
      </c>
      <c r="AD218" s="1">
        <v>3.7123727828654701E-18</v>
      </c>
      <c r="AL218" s="1"/>
      <c r="AT218" s="1"/>
    </row>
    <row r="219" spans="13:46" x14ac:dyDescent="0.5">
      <c r="M219">
        <v>4.6064640561230403</v>
      </c>
      <c r="N219" s="1">
        <v>1.30991587909794E-17</v>
      </c>
      <c r="U219">
        <v>5.05579171178558</v>
      </c>
      <c r="V219" s="1">
        <v>1.5584219375997499E-17</v>
      </c>
      <c r="AC219">
        <v>5.5516099121046398</v>
      </c>
      <c r="AD219" s="1">
        <v>2.3855338118337499E-17</v>
      </c>
      <c r="AL219" s="1"/>
      <c r="AT219" s="1"/>
    </row>
    <row r="220" spans="13:46" x14ac:dyDescent="0.5">
      <c r="M220">
        <v>4.5222780966620597</v>
      </c>
      <c r="N220" s="1">
        <v>7.9885293950851899E-17</v>
      </c>
      <c r="U220">
        <v>4.9633880843759197</v>
      </c>
      <c r="V220" s="1">
        <v>9.4965560540110706E-17</v>
      </c>
      <c r="AC220">
        <v>5.4501342558874404</v>
      </c>
      <c r="AD220" s="1">
        <v>1.45161301579627E-16</v>
      </c>
      <c r="AL220" s="1"/>
      <c r="AT220" s="1"/>
    </row>
    <row r="221" spans="13:46" x14ac:dyDescent="0.5">
      <c r="M221">
        <v>4.4396306873089397</v>
      </c>
      <c r="N221" s="1">
        <v>4.6134145054252603E-16</v>
      </c>
      <c r="U221">
        <v>4.8726732983673999</v>
      </c>
      <c r="V221" s="1">
        <v>5.47996906495161E-16</v>
      </c>
      <c r="AC221">
        <v>5.3505134325867596</v>
      </c>
      <c r="AD221" s="1">
        <v>8.3646488639580496E-16</v>
      </c>
      <c r="AL221" s="1"/>
      <c r="AT221" s="1"/>
    </row>
    <row r="222" spans="13:46" x14ac:dyDescent="0.5">
      <c r="M222">
        <v>4.3584937101156198</v>
      </c>
      <c r="N222" s="1">
        <v>2.52296226292213E-15</v>
      </c>
      <c r="U222">
        <v>4.7836164871657401</v>
      </c>
      <c r="V222" s="1">
        <v>2.9944796952601401E-15</v>
      </c>
      <c r="AC222">
        <v>5.2527135384539099</v>
      </c>
      <c r="AD222" s="1">
        <v>4.5643249920720203E-15</v>
      </c>
      <c r="AL222" s="1"/>
      <c r="AT222" s="1"/>
    </row>
    <row r="223" spans="13:46" x14ac:dyDescent="0.5">
      <c r="M223">
        <v>4.2788395610068299</v>
      </c>
      <c r="N223" s="1">
        <v>1.3065686577052701E-14</v>
      </c>
      <c r="U223">
        <v>4.6961873483188201</v>
      </c>
      <c r="V223" s="1">
        <v>1.54951744372843E-14</v>
      </c>
      <c r="AC223">
        <v>5.1567012894532303</v>
      </c>
      <c r="AD223" s="1">
        <v>2.35851106142177E-14</v>
      </c>
      <c r="AL223" s="1"/>
      <c r="AT223" s="1"/>
    </row>
    <row r="224" spans="13:46" x14ac:dyDescent="0.5">
      <c r="M224">
        <v>4.2006411403887203</v>
      </c>
      <c r="N224" s="1">
        <v>6.4074859522832699E-14</v>
      </c>
      <c r="U224">
        <v>4.6103561332059702</v>
      </c>
      <c r="V224" s="1">
        <v>7.5928374923211605E-14</v>
      </c>
      <c r="AC224">
        <v>5.0624440099346497</v>
      </c>
      <c r="AD224" s="1">
        <v>1.1540708857162699E-13</v>
      </c>
      <c r="AL224" s="1"/>
      <c r="AT224" s="1"/>
    </row>
    <row r="225" spans="13:46" x14ac:dyDescent="0.5">
      <c r="M225">
        <v>4.12387184392915</v>
      </c>
      <c r="N225" s="1">
        <v>2.97562369757699E-13</v>
      </c>
      <c r="U225">
        <v>4.5260936369157099</v>
      </c>
      <c r="V225" s="1">
        <v>3.5232641878676801E-13</v>
      </c>
      <c r="AC225">
        <v>4.9699096215132199</v>
      </c>
      <c r="AD225" s="1">
        <v>5.3476279328711604E-13</v>
      </c>
      <c r="AL225" s="1"/>
      <c r="AT225" s="1"/>
    </row>
    <row r="226" spans="13:46" x14ac:dyDescent="0.5">
      <c r="M226">
        <v>4.0485055535064998</v>
      </c>
      <c r="N226" s="1">
        <v>1.30859288015217E-12</v>
      </c>
      <c r="U226">
        <v>4.4433711883085198</v>
      </c>
      <c r="V226" s="1">
        <v>1.5481784237755799E-12</v>
      </c>
      <c r="AC226">
        <v>4.8790666321519502</v>
      </c>
      <c r="AD226" s="1">
        <v>2.3465252236039499E-12</v>
      </c>
      <c r="AL226" s="1"/>
      <c r="AT226" s="1"/>
    </row>
    <row r="227" spans="13:46" x14ac:dyDescent="0.5">
      <c r="M227">
        <v>3.9745166283238502</v>
      </c>
      <c r="N227" s="1">
        <v>5.4496545707317203E-12</v>
      </c>
      <c r="U227">
        <v>4.3621606402611803</v>
      </c>
      <c r="V227" s="1">
        <v>6.44218400710344E-12</v>
      </c>
      <c r="AC227">
        <v>4.78988412544419</v>
      </c>
      <c r="AD227" s="1">
        <v>9.7504850477361593E-12</v>
      </c>
      <c r="AL227" s="1"/>
      <c r="AT227" s="1"/>
    </row>
    <row r="228" spans="13:46" x14ac:dyDescent="0.5">
      <c r="M228">
        <v>3.9018798961856098</v>
      </c>
      <c r="N228" s="1">
        <v>2.1491834157566201E-11</v>
      </c>
      <c r="U228">
        <v>4.2824343600894297</v>
      </c>
      <c r="V228" s="1">
        <v>2.5385380921811901E-11</v>
      </c>
      <c r="AC228">
        <v>4.7023317500919504</v>
      </c>
      <c r="AD228" s="1">
        <v>3.8367745604212698E-11</v>
      </c>
      <c r="AL228" s="1"/>
      <c r="AT228" s="1"/>
    </row>
    <row r="229" spans="13:46" x14ac:dyDescent="0.5">
      <c r="M229">
        <v>3.8305706449335002</v>
      </c>
      <c r="N229" s="1">
        <v>8.0264030842252595E-11</v>
      </c>
      <c r="U229">
        <v>4.2041652201457103</v>
      </c>
      <c r="V229" s="1">
        <v>9.4727373694273E-11</v>
      </c>
      <c r="AC229">
        <v>4.6163797095764298</v>
      </c>
      <c r="AD229" s="1">
        <v>1.4297108274503901E-10</v>
      </c>
      <c r="AL229" s="1"/>
      <c r="AT229" s="1"/>
    </row>
    <row r="230" spans="13:46" x14ac:dyDescent="0.5">
      <c r="M230">
        <v>3.7605646140391298</v>
      </c>
      <c r="N230" s="1">
        <v>2.8386721431073999E-10</v>
      </c>
      <c r="U230">
        <v>4.1273265885886703</v>
      </c>
      <c r="V230" s="1">
        <v>3.3474358485900998E-10</v>
      </c>
      <c r="AC230">
        <v>4.5319987520174898</v>
      </c>
      <c r="AD230" s="1">
        <v>5.0451686043103503E-10</v>
      </c>
      <c r="AL230" s="1"/>
      <c r="AT230" s="1"/>
    </row>
    <row r="231" spans="13:46" x14ac:dyDescent="0.5">
      <c r="M231">
        <v>3.6918379863501398</v>
      </c>
      <c r="N231" s="1">
        <v>9.507389514211439E-10</v>
      </c>
      <c r="U231">
        <v>4.0518923203214596</v>
      </c>
      <c r="V231" s="1">
        <v>1.1202084939199E-9</v>
      </c>
      <c r="AC231">
        <v>4.4491601602184199</v>
      </c>
      <c r="AD231" s="1">
        <v>1.6859845478533199E-9</v>
      </c>
      <c r="AL231" s="1"/>
      <c r="AT231" s="1"/>
    </row>
    <row r="232" spans="13:46" x14ac:dyDescent="0.5">
      <c r="M232">
        <v>3.6243673799872802</v>
      </c>
      <c r="N232" s="1">
        <v>3.0155441043216098E-9</v>
      </c>
      <c r="U232">
        <v>3.9778367480955898</v>
      </c>
      <c r="V232" s="1">
        <v>3.5501092934183799E-9</v>
      </c>
      <c r="AC232">
        <v>4.3678357418926304</v>
      </c>
      <c r="AD232" s="1">
        <v>5.3356625788742403E-9</v>
      </c>
      <c r="AL232" s="1"/>
      <c r="AT232" s="1"/>
    </row>
    <row r="233" spans="13:46" x14ac:dyDescent="0.5">
      <c r="M233">
        <v>3.5581298403894799</v>
      </c>
      <c r="N233" s="1">
        <v>9.05809881802042E-9</v>
      </c>
      <c r="U233">
        <v>3.9051346737774102</v>
      </c>
      <c r="V233" s="1">
        <v>1.0654898771743801E-8</v>
      </c>
      <c r="AC233">
        <v>4.2879978200690703</v>
      </c>
      <c r="AD233" s="1">
        <v>1.5991473589395901E-8</v>
      </c>
      <c r="AL233" s="1"/>
      <c r="AT233" s="1"/>
    </row>
    <row r="234" spans="13:46" x14ac:dyDescent="0.5">
      <c r="M234">
        <v>3.4931028325043898</v>
      </c>
      <c r="N234" s="1">
        <v>2.5768357201044799E-8</v>
      </c>
      <c r="U234">
        <v>3.83376135977415</v>
      </c>
      <c r="V234" s="1">
        <v>3.0285368101755697E-8</v>
      </c>
      <c r="AC234">
        <v>4.2096192236729602</v>
      </c>
      <c r="AD234" s="1">
        <v>4.53905241350706E-8</v>
      </c>
      <c r="AL234" s="1"/>
      <c r="AT234" s="1"/>
    </row>
    <row r="235" spans="13:46" x14ac:dyDescent="0.5">
      <c r="M235">
        <v>3.4292642331215601</v>
      </c>
      <c r="N235" s="1">
        <v>6.9427195286980503E-8</v>
      </c>
      <c r="U235">
        <v>3.7636925206168099</v>
      </c>
      <c r="V235" s="1">
        <v>8.15280507230355E-8</v>
      </c>
      <c r="AC235">
        <v>4.1326732782787499</v>
      </c>
      <c r="AD235" s="1">
        <v>1.22020647302803E-7</v>
      </c>
      <c r="AL235" s="1"/>
      <c r="AT235" s="1"/>
    </row>
    <row r="236" spans="13:46" x14ac:dyDescent="0.5">
      <c r="M236">
        <v>3.3665923233458201</v>
      </c>
      <c r="N236" s="1">
        <v>1.7716801551676701E-7</v>
      </c>
      <c r="U236">
        <v>3.6949043146966698</v>
      </c>
      <c r="V236" s="1">
        <v>2.0786979944147101E-7</v>
      </c>
      <c r="AC236">
        <v>4.0571337970320096</v>
      </c>
      <c r="AD236" s="1">
        <v>3.1067940385666898E-7</v>
      </c>
      <c r="AL236" s="1"/>
      <c r="AT236" s="1"/>
    </row>
    <row r="237" spans="13:46" x14ac:dyDescent="0.5">
      <c r="M237">
        <v>3.3050657812081301</v>
      </c>
      <c r="N237" s="1">
        <v>4.2823249557690198E-7</v>
      </c>
      <c r="U237">
        <v>3.6273733361530498</v>
      </c>
      <c r="V237" s="1">
        <v>5.0200907125014503E-7</v>
      </c>
      <c r="AC237">
        <v>3.9829750717373602</v>
      </c>
      <c r="AD237" s="1">
        <v>7.4925305314878803E-7</v>
      </c>
      <c r="AL237" s="1"/>
      <c r="AT237" s="1"/>
    </row>
    <row r="238" spans="13:46" x14ac:dyDescent="0.5">
      <c r="M238">
        <v>3.2446636744115298</v>
      </c>
      <c r="N238" s="1">
        <v>9.8049746248617603E-7</v>
      </c>
      <c r="U238">
        <v>3.5610766069091802</v>
      </c>
      <c r="V238" s="1">
        <v>1.1484219934114E-6</v>
      </c>
      <c r="AC238">
        <v>3.91017186410923</v>
      </c>
      <c r="AD238" s="1">
        <v>1.7116531579110799E-6</v>
      </c>
      <c r="AL238" s="1"/>
      <c r="AT238" s="1"/>
    </row>
    <row r="239" spans="13:46" x14ac:dyDescent="0.5">
      <c r="M239">
        <v>3.18536545320964</v>
      </c>
      <c r="N239" s="1">
        <v>2.1268194786986902E-6</v>
      </c>
      <c r="U239">
        <v>3.4959915688537002</v>
      </c>
      <c r="V239" s="1">
        <v>2.4888920985029999E-6</v>
      </c>
      <c r="AC239">
        <v>3.83869939718259</v>
      </c>
      <c r="AD239" s="1">
        <v>3.7044142477604799E-6</v>
      </c>
      <c r="AL239" s="1"/>
      <c r="AT239" s="1"/>
    </row>
    <row r="240" spans="13:46" x14ac:dyDescent="0.5">
      <c r="M240">
        <v>3.1271509434153399</v>
      </c>
      <c r="N240" s="1">
        <v>4.3711037402359097E-6</v>
      </c>
      <c r="U240">
        <v>3.4320960761650601</v>
      </c>
      <c r="V240" s="1">
        <v>5.1107498971216501E-6</v>
      </c>
      <c r="AC240">
        <v>3.7685333468806101</v>
      </c>
      <c r="AD240" s="1">
        <v>7.5962618421093696E-6</v>
      </c>
      <c r="AL240" s="1"/>
      <c r="AT240" s="1"/>
    </row>
    <row r="241" spans="13:46" x14ac:dyDescent="0.5">
      <c r="M241">
        <v>3.07000033953712</v>
      </c>
      <c r="N241" s="1">
        <v>8.5134561780103897E-6</v>
      </c>
      <c r="U241">
        <v>3.36936838777615</v>
      </c>
      <c r="V241" s="1">
        <v>9.9452524946198902E-6</v>
      </c>
      <c r="AC241">
        <v>3.69964983373655</v>
      </c>
      <c r="AD241" s="1">
        <v>1.4761705568474201E-5</v>
      </c>
      <c r="AL241" s="1"/>
      <c r="AT241" s="1"/>
    </row>
    <row r="242" spans="13:46" x14ac:dyDescent="0.5">
      <c r="M242">
        <v>3.0138941980410401</v>
      </c>
      <c r="N242" s="1">
        <v>1.57173088173067E-5</v>
      </c>
      <c r="U242">
        <v>3.3077871599767099</v>
      </c>
      <c r="V242" s="1">
        <v>1.8344418166082699E-5</v>
      </c>
      <c r="AC242">
        <v>3.6320254147668898</v>
      </c>
      <c r="AD242" s="1">
        <v>2.7191620185641999E-5</v>
      </c>
      <c r="AL242" s="1"/>
      <c r="AT242" s="1"/>
    </row>
    <row r="243" spans="13:46" x14ac:dyDescent="0.5">
      <c r="M243">
        <v>2.95881343073565</v>
      </c>
      <c r="N243" s="1">
        <v>2.7513433058261701E-5</v>
      </c>
      <c r="U243">
        <v>3.2473314391509298</v>
      </c>
      <c r="V243" s="1">
        <v>3.2083936481491601E-5</v>
      </c>
      <c r="AC243">
        <v>3.5656370754930098</v>
      </c>
      <c r="AD243" s="1">
        <v>4.74937085801096E-5</v>
      </c>
      <c r="AL243" s="1"/>
      <c r="AT243" s="1"/>
    </row>
    <row r="244" spans="13:46" x14ac:dyDescent="0.5">
      <c r="M244">
        <v>2.9047392982779399</v>
      </c>
      <c r="N244" s="1">
        <v>4.5686468539454199E-5</v>
      </c>
      <c r="U244">
        <v>3.18798065464778</v>
      </c>
      <c r="V244" s="1">
        <v>5.3229398697631497E-5</v>
      </c>
      <c r="AC244">
        <v>3.50046222210874</v>
      </c>
      <c r="AD244" s="1">
        <v>7.8691289129456104E-5</v>
      </c>
      <c r="AL244" s="1"/>
      <c r="AT244" s="1"/>
    </row>
    <row r="245" spans="13:46" x14ac:dyDescent="0.5">
      <c r="M245">
        <v>2.8516534037978798</v>
      </c>
      <c r="N245" s="1">
        <v>7.2002753396073602E-5</v>
      </c>
      <c r="U245">
        <v>3.1297146117816101</v>
      </c>
      <c r="V245" s="1">
        <v>8.3818935456367197E-5</v>
      </c>
      <c r="AC245">
        <v>3.4364786737910702</v>
      </c>
      <c r="AD245" s="1">
        <v>1.23753222012028E-4</v>
      </c>
      <c r="AL245" s="1"/>
      <c r="AT245" s="1"/>
    </row>
    <row r="246" spans="13:46" x14ac:dyDescent="0.5">
      <c r="M246">
        <v>2.7995376866395598</v>
      </c>
      <c r="N246" s="1">
        <v>1.07783841629827E-4</v>
      </c>
      <c r="U246">
        <v>3.0725134849607598</v>
      </c>
      <c r="V246" s="1">
        <v>1.2536872878463301E-4</v>
      </c>
      <c r="AC246">
        <v>3.3736646551513498</v>
      </c>
      <c r="AD246" s="1">
        <v>1.8486706398210899E-4</v>
      </c>
      <c r="AL246" s="1"/>
      <c r="AT246" s="1"/>
    </row>
    <row r="247" spans="13:46" x14ac:dyDescent="0.5">
      <c r="M247">
        <v>2.7483744162166399</v>
      </c>
      <c r="N247" s="1">
        <v>1.5340389404985301E-4</v>
      </c>
      <c r="U247">
        <v>3.0163578109416598</v>
      </c>
      <c r="V247" s="1">
        <v>1.78293396281909E-4</v>
      </c>
      <c r="AC247">
        <v>3.3119987888245701</v>
      </c>
      <c r="AD247" s="1">
        <v>2.6259297669681497E-4</v>
      </c>
      <c r="AL247" s="1"/>
      <c r="AT247" s="1"/>
    </row>
    <row r="248" spans="13:46" x14ac:dyDescent="0.5">
      <c r="M248">
        <v>2.6981461859801201</v>
      </c>
      <c r="N248" s="1">
        <v>2.07865572075234E-4</v>
      </c>
      <c r="U248">
        <v>2.9612284822063102</v>
      </c>
      <c r="V248" s="1">
        <v>2.41420855747588E-4</v>
      </c>
      <c r="AC248">
        <v>3.2514600881940101</v>
      </c>
      <c r="AD248" s="1">
        <v>3.5516271172762298E-4</v>
      </c>
      <c r="AL248" s="1"/>
      <c r="AT248" s="1"/>
    </row>
    <row r="249" spans="13:46" x14ac:dyDescent="0.5">
      <c r="M249">
        <v>2.6488359074963901</v>
      </c>
      <c r="N249" s="1">
        <v>2.6864594605373001E-4</v>
      </c>
      <c r="U249">
        <v>2.9071067404607298</v>
      </c>
      <c r="V249" s="1">
        <v>3.1182203760298199E-4</v>
      </c>
      <c r="AC249">
        <v>3.1920279502489199</v>
      </c>
      <c r="AD249" s="1">
        <v>4.5824454277504497E-4</v>
      </c>
      <c r="AL249" s="1"/>
      <c r="AT249" s="1"/>
    </row>
    <row r="250" spans="13:46" x14ac:dyDescent="0.5">
      <c r="M250">
        <v>2.60042680463346</v>
      </c>
      <c r="N250" s="1">
        <v>3.3196225893716098E-4</v>
      </c>
      <c r="U250">
        <v>2.8539741702522998</v>
      </c>
      <c r="V250" s="1">
        <v>3.8512529420283001E-4</v>
      </c>
      <c r="AC250">
        <v>3.1336821485727402</v>
      </c>
      <c r="AD250" s="1">
        <v>5.6541758287981605E-4</v>
      </c>
      <c r="AL250" s="1"/>
      <c r="AT250" s="1"/>
    </row>
    <row r="251" spans="13:46" x14ac:dyDescent="0.5">
      <c r="M251">
        <v>2.5529024078534301</v>
      </c>
      <c r="N251" s="1">
        <v>3.9347870820123502E-4</v>
      </c>
      <c r="U251">
        <v>2.8018126927036802</v>
      </c>
      <c r="V251" s="1">
        <v>4.56335240906143E-4</v>
      </c>
      <c r="AC251">
        <v>3.07640282645949</v>
      </c>
      <c r="AD251" s="1">
        <v>6.6937759541987895E-4</v>
      </c>
      <c r="AL251" s="1"/>
      <c r="AT251" s="1"/>
    </row>
    <row r="252" spans="13:46" x14ac:dyDescent="0.5">
      <c r="M252">
        <v>2.5062465486093601</v>
      </c>
      <c r="N252" s="1">
        <v>4.4929891885790501E-4</v>
      </c>
      <c r="U252">
        <v>2.75060455936132</v>
      </c>
      <c r="V252" s="1">
        <v>5.2097294004500101E-4</v>
      </c>
      <c r="AC252">
        <v>3.0201704901559601</v>
      </c>
      <c r="AD252" s="1">
        <v>7.6360167913263905E-4</v>
      </c>
      <c r="AL252" s="1"/>
      <c r="AT252" s="1"/>
    </row>
    <row r="253" spans="13:46" x14ac:dyDescent="0.5">
      <c r="M253">
        <v>2.4604433538443899</v>
      </c>
      <c r="N253" s="1">
        <v>4.9694169260667003E-4</v>
      </c>
      <c r="U253">
        <v>2.7003323461563999</v>
      </c>
      <c r="V253" s="1">
        <v>5.7618855877614595E-4</v>
      </c>
      <c r="AC253">
        <v>2.96496600222748</v>
      </c>
      <c r="AD253" s="1">
        <v>8.4396222955594898E-4</v>
      </c>
      <c r="AL253" s="1"/>
      <c r="AT253" s="1"/>
    </row>
    <row r="254" spans="13:46" x14ac:dyDescent="0.5">
      <c r="M254">
        <v>2.4154772405915499</v>
      </c>
      <c r="N254" s="1">
        <v>5.35957983179963E-4</v>
      </c>
      <c r="U254">
        <v>2.6509789474760601</v>
      </c>
      <c r="V254" s="1">
        <v>6.2145755060482796E-4</v>
      </c>
      <c r="AC254">
        <v>2.9107705750448698</v>
      </c>
      <c r="AD254" s="1">
        <v>9.0972813188657203E-4</v>
      </c>
      <c r="AL254" s="1"/>
      <c r="AT254" s="1"/>
    </row>
    <row r="255" spans="13:46" x14ac:dyDescent="0.5">
      <c r="M255">
        <v>2.3713329106721499</v>
      </c>
      <c r="N255" s="1">
        <v>5.6794897325231303E-4</v>
      </c>
      <c r="U255">
        <v>2.6025275703431001</v>
      </c>
      <c r="V255" s="1">
        <v>6.58593028095216E-4</v>
      </c>
      <c r="AC255">
        <v>2.8575657643905101</v>
      </c>
      <c r="AD255" s="1">
        <v>9.6357158898317395E-4</v>
      </c>
      <c r="AL255" s="1"/>
      <c r="AT255" s="1"/>
    </row>
    <row r="256" spans="13:46" x14ac:dyDescent="0.5">
      <c r="M256">
        <v>2.3279953454911202</v>
      </c>
      <c r="N256" s="1">
        <v>5.9595525555827095E-4</v>
      </c>
      <c r="U256">
        <v>2.5549617287019601</v>
      </c>
      <c r="V256" s="1">
        <v>6.91048263602256E-4</v>
      </c>
      <c r="AC256">
        <v>2.8053334631812499</v>
      </c>
      <c r="AD256" s="1">
        <v>1.01054821820741E-3</v>
      </c>
      <c r="AL256" s="1"/>
      <c r="AT256" s="1"/>
    </row>
    <row r="257" spans="13:46" x14ac:dyDescent="0.5">
      <c r="M257">
        <v>2.2854498009274198</v>
      </c>
      <c r="N257" s="1">
        <v>6.2341876850834197E-4</v>
      </c>
      <c r="U257">
        <v>2.5082652378092298</v>
      </c>
      <c r="V257" s="1">
        <v>7.2274304716896999E-4</v>
      </c>
      <c r="AC257">
        <v>2.7540558953060801</v>
      </c>
      <c r="AD257" s="1">
        <v>1.0563898636999801E-3</v>
      </c>
      <c r="AL257" s="1"/>
      <c r="AT257" s="1"/>
    </row>
    <row r="258" spans="13:46" x14ac:dyDescent="0.5">
      <c r="M258">
        <v>2.2436818023179002</v>
      </c>
      <c r="N258" s="1">
        <v>6.5307529524265696E-4</v>
      </c>
      <c r="U258">
        <v>2.4624222087265899</v>
      </c>
      <c r="V258" s="1">
        <v>7.5681708617203198E-4</v>
      </c>
      <c r="AC258">
        <v>2.7037156095763999</v>
      </c>
      <c r="AD258" s="1">
        <v>1.1056905091451001E-3</v>
      </c>
      <c r="AL258" s="1"/>
      <c r="AT258" s="1"/>
    </row>
    <row r="259" spans="13:46" x14ac:dyDescent="0.5">
      <c r="M259">
        <v>2.20267713953274</v>
      </c>
      <c r="N259" s="1">
        <v>6.8615395705786297E-4</v>
      </c>
      <c r="U259">
        <v>2.4174170429144701</v>
      </c>
      <c r="V259" s="1">
        <v>7.9472753121231498E-4</v>
      </c>
      <c r="AC259">
        <v>2.6542954737869202</v>
      </c>
      <c r="AD259" s="1">
        <v>1.1605862644754801E-3</v>
      </c>
      <c r="AL259" s="1"/>
      <c r="AT259" s="1"/>
    </row>
    <row r="260" spans="13:46" x14ac:dyDescent="0.5">
      <c r="M260">
        <v>2.1624218621410001</v>
      </c>
      <c r="N260" s="1">
        <v>7.2213797761470401E-4</v>
      </c>
      <c r="U260">
        <v>2.3732344269244701</v>
      </c>
      <c r="V260" s="1">
        <v>8.3596833886905801E-4</v>
      </c>
      <c r="AC260">
        <v>2.6057786688850499</v>
      </c>
      <c r="AD260" s="1">
        <v>1.2203349606786601E-3</v>
      </c>
      <c r="AL260" s="1"/>
      <c r="AT260" s="1"/>
    </row>
    <row r="261" spans="13:46" x14ac:dyDescent="0.5">
      <c r="M261">
        <v>2.1229022746644102</v>
      </c>
      <c r="N261" s="1">
        <v>7.5912962427685503E-4</v>
      </c>
      <c r="U261">
        <v>2.3298593271888302</v>
      </c>
      <c r="V261" s="1">
        <v>8.7845729122786205E-4</v>
      </c>
      <c r="AC261">
        <v>2.55814868324694</v>
      </c>
      <c r="AD261" s="1">
        <v>1.2818723201969799E-3</v>
      </c>
      <c r="AL261" s="1"/>
      <c r="AT261" s="1"/>
    </row>
    <row r="262" spans="13:46" x14ac:dyDescent="0.5">
      <c r="M262">
        <v>2.0841049319179801</v>
      </c>
      <c r="N262" s="1">
        <v>7.9464451176479401E-4</v>
      </c>
      <c r="U262">
        <v>2.2872769849050898</v>
      </c>
      <c r="V262" s="1">
        <v>9.1940219615285897E-4</v>
      </c>
      <c r="AC262">
        <v>2.5113893070581201</v>
      </c>
      <c r="AD262" s="1">
        <v>1.3410825261358E-3</v>
      </c>
      <c r="AL262" s="1"/>
      <c r="AT262" s="1"/>
    </row>
    <row r="263" spans="13:46" x14ac:dyDescent="0.5">
      <c r="M263">
        <v>2.0460166344357398</v>
      </c>
      <c r="N263" s="1">
        <v>8.2651893671325703E-4</v>
      </c>
      <c r="U263">
        <v>2.2454729110143101</v>
      </c>
      <c r="V263" s="1">
        <v>9.5630648763186704E-4</v>
      </c>
      <c r="AC263">
        <v>2.46548462679683</v>
      </c>
      <c r="AD263" s="1">
        <v>1.3942911202555401E-3</v>
      </c>
      <c r="AL263" s="1"/>
      <c r="AT263" s="1"/>
    </row>
    <row r="264" spans="13:46" x14ac:dyDescent="0.5">
      <c r="M264">
        <v>2.0086244239800601</v>
      </c>
      <c r="N264" s="1">
        <v>8.5359975784739695E-4</v>
      </c>
      <c r="U264">
        <v>2.2044328812709599</v>
      </c>
      <c r="V264" s="1">
        <v>9.8775685225661707E-4</v>
      </c>
      <c r="AC264">
        <v>2.4204190198181901</v>
      </c>
      <c r="AD264" s="1">
        <v>1.4394462591500799E-3</v>
      </c>
      <c r="AL264" s="1"/>
      <c r="AT264" s="1"/>
    </row>
    <row r="265" spans="13:46" x14ac:dyDescent="0.5">
      <c r="M265">
        <v>1.97191557913306</v>
      </c>
      <c r="N265" s="1">
        <v>8.7599808415889503E-4</v>
      </c>
      <c r="U265">
        <v>2.1641429314030201</v>
      </c>
      <c r="V265" s="1">
        <v>1.0137489340388999E-3</v>
      </c>
      <c r="AC265">
        <v>2.3761771490374</v>
      </c>
      <c r="AD265" s="1">
        <v>1.47660885633211E-3</v>
      </c>
      <c r="AL265" s="1"/>
      <c r="AT265" s="1"/>
    </row>
    <row r="266" spans="13:46" x14ac:dyDescent="0.5">
      <c r="M266">
        <v>1.93587761096858</v>
      </c>
      <c r="N266" s="1">
        <v>8.9487164616622599E-4</v>
      </c>
      <c r="U266">
        <v>2.1245893523605002</v>
      </c>
      <c r="V266" s="1">
        <v>1.03549708338574E-3</v>
      </c>
      <c r="AC266">
        <v>2.3327439577101199</v>
      </c>
      <c r="AD266" s="1">
        <v>1.50765440622732E-3</v>
      </c>
      <c r="AL266" s="1"/>
      <c r="AT266" s="1"/>
    </row>
    <row r="267" spans="13:46" x14ac:dyDescent="0.5">
      <c r="M267">
        <v>1.9004982588032699</v>
      </c>
      <c r="N267" s="1">
        <v>9.11875547517778E-4</v>
      </c>
      <c r="U267">
        <v>2.0857586856507901</v>
      </c>
      <c r="V267" s="1">
        <v>1.0548598778190299E-3</v>
      </c>
      <c r="AC267">
        <v>2.2901046643081799</v>
      </c>
      <c r="AD267" s="1">
        <v>1.5353816457079001E-3</v>
      </c>
      <c r="AL267" s="1"/>
      <c r="AT267" s="1"/>
    </row>
    <row r="268" spans="13:46" x14ac:dyDescent="0.5">
      <c r="M268">
        <v>1.8657654860252899</v>
      </c>
      <c r="N268" s="1">
        <v>9.2851963652228295E-4</v>
      </c>
      <c r="U268">
        <v>2.04763771875928</v>
      </c>
      <c r="V268" s="1">
        <v>1.0736263701217499E-3</v>
      </c>
      <c r="AC268">
        <v>2.2482447574890601</v>
      </c>
      <c r="AD268" s="1">
        <v>1.5624128690704801E-3</v>
      </c>
      <c r="AL268" s="1"/>
      <c r="AT268" s="1"/>
    </row>
    <row r="269" spans="13:46" x14ac:dyDescent="0.5">
      <c r="M269">
        <v>1.8316674759992599</v>
      </c>
      <c r="N269" s="1">
        <v>9.4566809412076802E-4</v>
      </c>
      <c r="U269">
        <v>2.01021348065367</v>
      </c>
      <c r="V269" s="1">
        <v>1.09292056340593E-3</v>
      </c>
      <c r="AC269">
        <v>2.2071499911572898</v>
      </c>
      <c r="AD269" s="1">
        <v>1.59029884880433E-3</v>
      </c>
      <c r="AL269" s="1"/>
      <c r="AT269" s="1"/>
    </row>
    <row r="270" spans="13:46" x14ac:dyDescent="0.5">
      <c r="M270">
        <v>1.79819262804609</v>
      </c>
      <c r="N270" s="1">
        <v>9.6333277398728801E-4</v>
      </c>
      <c r="U270">
        <v>1.97347323737047</v>
      </c>
      <c r="V270" s="1">
        <v>1.1129075762981E-3</v>
      </c>
      <c r="AC270">
        <v>2.1668063796160402</v>
      </c>
      <c r="AD270" s="1">
        <v>1.61911906259782E-3</v>
      </c>
      <c r="AL270" s="1"/>
      <c r="AT270" s="1"/>
    </row>
    <row r="271" spans="13:46" x14ac:dyDescent="0.5">
      <c r="M271">
        <v>1.7653295534962199</v>
      </c>
      <c r="N271" s="1">
        <v>9.807903780038249E-4</v>
      </c>
      <c r="U271">
        <v>1.9374044876820999</v>
      </c>
      <c r="V271" s="1">
        <v>1.13286259432541E-3</v>
      </c>
      <c r="AC271">
        <v>2.1272001928074702</v>
      </c>
      <c r="AD271" s="1">
        <v>1.64765787195124E-3</v>
      </c>
      <c r="AL271" s="1"/>
      <c r="AT271" s="1"/>
    </row>
    <row r="272" spans="13:46" x14ac:dyDescent="0.5">
      <c r="M272">
        <v>1.7330670718149901</v>
      </c>
      <c r="N272" s="1">
        <v>9.9693975575913395E-4</v>
      </c>
      <c r="U272">
        <v>1.9019949588432701</v>
      </c>
      <c r="V272" s="1">
        <v>1.15153615094367E-3</v>
      </c>
      <c r="AC272">
        <v>2.0883179516399402</v>
      </c>
      <c r="AD272" s="1">
        <v>1.6740217510771401E-3</v>
      </c>
      <c r="AL272" s="1"/>
      <c r="AT272" s="1"/>
    </row>
    <row r="273" spans="13:46" x14ac:dyDescent="0.5">
      <c r="M273">
        <v>1.7013942067989201</v>
      </c>
      <c r="N273" s="1">
        <v>1.01074337753351E-3</v>
      </c>
      <c r="U273">
        <v>1.8672326024150301</v>
      </c>
      <c r="V273" s="1">
        <v>1.1676552106159E-3</v>
      </c>
      <c r="AC273">
        <v>2.0501464234007498</v>
      </c>
      <c r="AD273" s="1">
        <v>1.6964171003031E-3</v>
      </c>
      <c r="AL273" s="1"/>
      <c r="AT273" s="1"/>
    </row>
    <row r="274" spans="13:46" x14ac:dyDescent="0.5">
      <c r="M274">
        <v>1.6703001828413599</v>
      </c>
      <c r="N274" s="1">
        <v>1.0215854637316501E-3</v>
      </c>
      <c r="U274">
        <v>1.83310559016519</v>
      </c>
      <c r="V274" s="1">
        <v>1.18036802445667E-3</v>
      </c>
      <c r="AC274">
        <v>2.0126726172526799</v>
      </c>
      <c r="AD274" s="1">
        <v>1.71378092445516E-3</v>
      </c>
      <c r="AL274" s="1"/>
      <c r="AT274" s="1"/>
    </row>
    <row r="275" spans="13:46" x14ac:dyDescent="0.5">
      <c r="M275">
        <v>1.63977442126651</v>
      </c>
      <c r="N275" s="1">
        <v>1.0294288407316601E-3</v>
      </c>
      <c r="U275">
        <v>1.79960231004363</v>
      </c>
      <c r="V275" s="1">
        <v>1.1894816997593701E-3</v>
      </c>
      <c r="AC275">
        <v>1.97588377981278</v>
      </c>
      <c r="AD275" s="1">
        <v>1.7260511257787201E-3</v>
      </c>
      <c r="AL275" s="1"/>
      <c r="AT275" s="1"/>
    </row>
    <row r="276" spans="13:46" x14ac:dyDescent="0.5">
      <c r="M276">
        <v>1.60980653673035</v>
      </c>
      <c r="N276" s="1">
        <v>1.03474147504239E-3</v>
      </c>
      <c r="U276">
        <v>1.7667113622312001</v>
      </c>
      <c r="V276" s="1">
        <v>1.19543595373608E-3</v>
      </c>
      <c r="AC276">
        <v>1.93976739081213</v>
      </c>
      <c r="AD276" s="1">
        <v>1.7340313633378199E-3</v>
      </c>
      <c r="AL276" s="1"/>
      <c r="AT276" s="1"/>
    </row>
    <row r="277" spans="13:46" x14ac:dyDescent="0.5">
      <c r="M277">
        <v>1.5803863336874</v>
      </c>
      <c r="N277" s="1">
        <v>1.0382533230959301E-3</v>
      </c>
      <c r="U277">
        <v>1.73442155526081</v>
      </c>
      <c r="V277" s="1">
        <v>1.19906133724471E-3</v>
      </c>
      <c r="AC277">
        <v>1.9043111588347701</v>
      </c>
      <c r="AD277" s="1">
        <v>1.7389676053171401E-3</v>
      </c>
      <c r="AL277" s="1"/>
      <c r="AT277" s="1"/>
    </row>
    <row r="278" spans="13:46" x14ac:dyDescent="0.5">
      <c r="M278">
        <v>1.55150380292204</v>
      </c>
      <c r="N278" s="1">
        <v>1.04065773570854E-3</v>
      </c>
      <c r="U278">
        <v>1.70272190220944</v>
      </c>
      <c r="V278" s="1">
        <v>1.2012402352416401E-3</v>
      </c>
      <c r="AC278">
        <v>1.8695030171346201</v>
      </c>
      <c r="AD278" s="1">
        <v>1.7420406214610799E-3</v>
      </c>
      <c r="AL278" s="1"/>
      <c r="AT278" s="1"/>
    </row>
    <row r="279" spans="13:46" x14ac:dyDescent="0.5">
      <c r="M279">
        <v>1.52314911814322</v>
      </c>
      <c r="N279" s="1">
        <v>1.0423731358837199E-3</v>
      </c>
      <c r="U279">
        <v>1.6716016169597001</v>
      </c>
      <c r="V279" s="1">
        <v>1.20260224389868E-3</v>
      </c>
      <c r="AC279">
        <v>1.83533111952882</v>
      </c>
      <c r="AD279" s="1">
        <v>1.7439691517022E-3</v>
      </c>
      <c r="AL279" s="1"/>
      <c r="AT279" s="1"/>
    </row>
    <row r="280" spans="13:46" x14ac:dyDescent="0.5">
      <c r="M280">
        <v>1.4953126326413699</v>
      </c>
      <c r="N280" s="1">
        <v>1.04343976950579E-3</v>
      </c>
      <c r="U280">
        <v>1.6410501105297799</v>
      </c>
      <c r="V280" s="1">
        <v>1.20335034939271E-3</v>
      </c>
      <c r="AC280">
        <v>1.80178383636615</v>
      </c>
      <c r="AD280" s="1">
        <v>1.7448405162696001E-3</v>
      </c>
      <c r="AL280" s="1"/>
      <c r="AT280" s="1"/>
    </row>
    <row r="281" spans="13:46" x14ac:dyDescent="0.5">
      <c r="M281">
        <v>1.4679848760065</v>
      </c>
      <c r="N281" s="1">
        <v>1.0435670205302099E-3</v>
      </c>
      <c r="U281">
        <v>1.6110569874704399</v>
      </c>
      <c r="V281" s="1">
        <v>1.2032554351999701E-3</v>
      </c>
      <c r="AC281">
        <v>1.7688497505691401</v>
      </c>
      <c r="AD281" s="1">
        <v>1.7441869979119399E-3</v>
      </c>
      <c r="AL281" s="1"/>
      <c r="AT281" s="1"/>
    </row>
    <row r="282" spans="13:46" x14ac:dyDescent="0.5">
      <c r="M282">
        <v>1.4411565509061399</v>
      </c>
      <c r="N282" s="1">
        <v>1.04229230295349E-3</v>
      </c>
      <c r="U282">
        <v>1.5816120423278299</v>
      </c>
      <c r="V282" s="1">
        <v>1.2017973080777899E-3</v>
      </c>
      <c r="AC282">
        <v>1.7365176537484901</v>
      </c>
      <c r="AD282" s="1">
        <v>1.7412437898939701E-3</v>
      </c>
      <c r="AL282" s="1"/>
      <c r="AT282" s="1"/>
    </row>
    <row r="283" spans="13:46" x14ac:dyDescent="0.5">
      <c r="M283">
        <v>1.41481852992229</v>
      </c>
      <c r="N283" s="1">
        <v>1.0391785970285401E-3</v>
      </c>
      <c r="U283">
        <v>1.5527052561710299</v>
      </c>
      <c r="V283" s="1">
        <v>1.19838593356917E-3</v>
      </c>
      <c r="AC283">
        <v>1.7047765423885799</v>
      </c>
      <c r="AD283" s="1">
        <v>1.7352744808420001E-3</v>
      </c>
      <c r="AL283" s="1"/>
      <c r="AT283" s="1"/>
    </row>
    <row r="284" spans="13:46" x14ac:dyDescent="0.5">
      <c r="M284">
        <v>1.38896185244613</v>
      </c>
      <c r="N284" s="1">
        <v>1.0339728710062599E-3</v>
      </c>
      <c r="U284">
        <v>1.52432679318297</v>
      </c>
      <c r="V284" s="1">
        <v>1.192577246482E-3</v>
      </c>
      <c r="AC284">
        <v>1.6736156141026399</v>
      </c>
      <c r="AD284" s="1">
        <v>1.7258402459565999E-3</v>
      </c>
      <c r="AL284" s="1"/>
      <c r="AT284" s="1"/>
    </row>
    <row r="285" spans="13:46" x14ac:dyDescent="0.5">
      <c r="M285">
        <v>1.36357772162947</v>
      </c>
      <c r="N285" s="1">
        <v>1.0266724326412099E-3</v>
      </c>
      <c r="U285">
        <v>1.4964669973137099</v>
      </c>
      <c r="V285" s="1">
        <v>1.1842095831231499E-3</v>
      </c>
      <c r="AC285">
        <v>1.6430242639564201</v>
      </c>
      <c r="AD285" s="1">
        <v>1.7129219307756799E-3</v>
      </c>
      <c r="AL285" s="1"/>
      <c r="AT285" s="1"/>
    </row>
    <row r="286" spans="13:46" x14ac:dyDescent="0.5">
      <c r="M286">
        <v>1.33865750139191</v>
      </c>
      <c r="N286" s="1">
        <v>1.0174895984129001E-3</v>
      </c>
      <c r="U286">
        <v>1.46911638899488</v>
      </c>
      <c r="V286" s="1">
        <v>1.1734248812462001E-3</v>
      </c>
      <c r="AC286">
        <v>1.6129920808589999</v>
      </c>
      <c r="AD286" s="1">
        <v>1.6968701767844101E-3</v>
      </c>
      <c r="AL286" s="1"/>
      <c r="AT286" s="1"/>
    </row>
    <row r="287" spans="13:46" x14ac:dyDescent="0.5">
      <c r="M287">
        <v>1.31419271348273</v>
      </c>
      <c r="N287" s="1">
        <v>1.0067462032553301E-3</v>
      </c>
      <c r="U287">
        <v>1.4422656619141601</v>
      </c>
      <c r="V287" s="1">
        <v>1.1605857531352E-3</v>
      </c>
      <c r="AC287">
        <v>1.5835088440196401</v>
      </c>
      <c r="AD287" s="1">
        <v>1.6782295913436501E-3</v>
      </c>
      <c r="AL287" s="1"/>
      <c r="AT287" s="1"/>
    </row>
    <row r="288" spans="13:46" x14ac:dyDescent="0.5">
      <c r="M288">
        <v>1.29017503459645</v>
      </c>
      <c r="N288" s="1">
        <v>9.947496054877531E-4</v>
      </c>
      <c r="U288">
        <v>1.41590567984871</v>
      </c>
      <c r="V288" s="1">
        <v>1.1461338693301399E-3</v>
      </c>
      <c r="AC288">
        <v>1.55456451946934</v>
      </c>
      <c r="AD288" s="1">
        <v>1.65752521394575E-3</v>
      </c>
      <c r="AL288" s="1"/>
      <c r="AT288" s="1"/>
    </row>
    <row r="289" spans="13:46" x14ac:dyDescent="0.5">
      <c r="M289">
        <v>1.2665962935410999</v>
      </c>
      <c r="N289" s="1">
        <v>9.8169660564863996E-4</v>
      </c>
      <c r="U289">
        <v>1.3900274735565199</v>
      </c>
      <c r="V289" s="1">
        <v>1.1304454105444601E-3</v>
      </c>
      <c r="AC289">
        <v>1.52614925664599</v>
      </c>
      <c r="AD289" s="1">
        <v>1.6350970781652499E-3</v>
      </c>
      <c r="AL289" s="1"/>
      <c r="AT289" s="1"/>
    </row>
    <row r="290" spans="13:46" x14ac:dyDescent="0.5">
      <c r="M290">
        <v>1.2434484684582701</v>
      </c>
      <c r="N290" s="1">
        <v>9.6763163238137496E-4</v>
      </c>
      <c r="U290">
        <v>1.3646222377244499</v>
      </c>
      <c r="V290" s="1">
        <v>1.11372917732127E-3</v>
      </c>
      <c r="AC290">
        <v>1.4982533850419999</v>
      </c>
      <c r="AD290" s="1">
        <v>1.6110324119286499E-3</v>
      </c>
      <c r="AL290" s="1"/>
      <c r="AT290" s="1"/>
    </row>
    <row r="291" spans="13:46" x14ac:dyDescent="0.5">
      <c r="M291">
        <v>1.2207236840939399</v>
      </c>
      <c r="N291" s="1">
        <v>9.5246410230038201E-4</v>
      </c>
      <c r="U291">
        <v>1.3396813279722399</v>
      </c>
      <c r="V291" s="1">
        <v>1.09599258597804E-3</v>
      </c>
      <c r="AC291">
        <v>1.4708674109130699</v>
      </c>
      <c r="AD291" s="1">
        <v>1.5851998656328001E-3</v>
      </c>
      <c r="AL291" s="1"/>
      <c r="AT291" s="1"/>
    </row>
    <row r="292" spans="13:46" x14ac:dyDescent="0.5">
      <c r="M292">
        <v>1.1984142091191901</v>
      </c>
      <c r="N292" s="1">
        <v>9.3603256927736304E-4</v>
      </c>
      <c r="U292">
        <v>1.3151962579110901</v>
      </c>
      <c r="V292" s="1">
        <v>1.07707749185636E-3</v>
      </c>
      <c r="AC292">
        <v>1.4439820140472901</v>
      </c>
      <c r="AD292" s="1">
        <v>1.55735512690604E-3</v>
      </c>
      <c r="AL292" s="1"/>
      <c r="AT292" s="1"/>
    </row>
    <row r="293" spans="13:46" x14ac:dyDescent="0.5">
      <c r="M293">
        <v>1.1765124534998701</v>
      </c>
      <c r="N293" s="1">
        <v>9.1818939094294796E-4</v>
      </c>
      <c r="U293">
        <v>1.2911586962561401</v>
      </c>
      <c r="V293" s="1">
        <v>1.0567454132641501E-3</v>
      </c>
      <c r="AC293">
        <v>1.4175880445931699</v>
      </c>
      <c r="AD293" s="1">
        <v>1.5272688280046399E-3</v>
      </c>
      <c r="AL293" s="1"/>
      <c r="AT293" s="1"/>
    </row>
    <row r="294" spans="13:46" x14ac:dyDescent="0.5">
      <c r="M294">
        <v>1.1550109659143999</v>
      </c>
      <c r="N294" s="1">
        <v>8.9887128410899597E-4</v>
      </c>
      <c r="U294">
        <v>1.26756046399165</v>
      </c>
      <c r="V294" s="1">
        <v>1.0347763565676201E-3</v>
      </c>
      <c r="AC294">
        <v>1.39167651994568</v>
      </c>
      <c r="AD294" s="1">
        <v>1.4948267133469901E-3</v>
      </c>
      <c r="AL294" s="1"/>
      <c r="AT294" s="1"/>
    </row>
    <row r="295" spans="13:46" x14ac:dyDescent="0.5">
      <c r="M295">
        <v>1.1339024312186401</v>
      </c>
      <c r="N295" s="1">
        <v>8.7812574393486304E-4</v>
      </c>
      <c r="U295">
        <v>1.2443935315879899</v>
      </c>
      <c r="V295" s="1">
        <v>1.01104519041245E-3</v>
      </c>
      <c r="AC295">
        <v>1.3662386216892399</v>
      </c>
      <c r="AD295" s="1">
        <v>1.4600690791690099E-3</v>
      </c>
      <c r="AL295" s="1"/>
      <c r="AT295" s="1"/>
    </row>
    <row r="296" spans="13:46" x14ac:dyDescent="0.5">
      <c r="M296">
        <v>1.1131796679572199</v>
      </c>
      <c r="N296" s="1">
        <v>8.5608451117702899E-4</v>
      </c>
      <c r="U296">
        <v>1.2216500162695501</v>
      </c>
      <c r="V296" s="1">
        <v>9.855559007034369E-4</v>
      </c>
      <c r="AC296">
        <v>1.34126569259656</v>
      </c>
      <c r="AD296" s="1">
        <v>1.4231666101173399E-3</v>
      </c>
      <c r="AL296" s="1"/>
      <c r="AT296" s="1"/>
    </row>
    <row r="297" spans="13:46" x14ac:dyDescent="0.5">
      <c r="M297">
        <v>1.0928356259202801</v>
      </c>
      <c r="N297" s="1">
        <v>8.3290373970259504E-4</v>
      </c>
      <c r="U297">
        <v>1.19932217933251</v>
      </c>
      <c r="V297" s="1">
        <v>9.5843627766916003E-4</v>
      </c>
      <c r="AC297">
        <v>1.3167492336823501</v>
      </c>
      <c r="AD297" s="1">
        <v>1.3843581306428199E-3</v>
      </c>
      <c r="AL297" s="1"/>
      <c r="AT297" s="1"/>
    </row>
    <row r="298" spans="13:46" x14ac:dyDescent="0.5">
      <c r="M298">
        <v>1.07286338374486</v>
      </c>
      <c r="N298" s="1">
        <v>8.0870780269776902E-4</v>
      </c>
      <c r="U298">
        <v>1.1774024235117</v>
      </c>
      <c r="V298" s="1">
        <v>9.2990806416937697E-4</v>
      </c>
      <c r="AC298">
        <v>1.29268090131085</v>
      </c>
      <c r="AD298" s="1">
        <v>1.34388590120101E-3</v>
      </c>
      <c r="AL298" s="1"/>
      <c r="AT298" s="1"/>
    </row>
    <row r="299" spans="13:46" x14ac:dyDescent="0.5">
      <c r="M299">
        <v>1.05325614656018</v>
      </c>
      <c r="N299" s="1">
        <v>7.8356743525502699E-4</v>
      </c>
      <c r="U299">
        <v>1.15588329039556</v>
      </c>
      <c r="V299" s="1">
        <v>9.0024469801150799E-4</v>
      </c>
      <c r="AC299">
        <v>1.2690525043563099</v>
      </c>
      <c r="AD299" s="1">
        <v>1.30195254965082E-3</v>
      </c>
      <c r="AL299" s="1"/>
      <c r="AT299" s="1"/>
    </row>
    <row r="300" spans="13:46" x14ac:dyDescent="0.5">
      <c r="M300">
        <v>1.03400724367588</v>
      </c>
      <c r="N300" s="1">
        <v>7.5751799563115703E-4</v>
      </c>
      <c r="U300">
        <v>1.1347574578883</v>
      </c>
      <c r="V300" s="1">
        <v>8.6972009822957003E-4</v>
      </c>
      <c r="AC300">
        <v>1.24585600141527</v>
      </c>
      <c r="AD300" s="1">
        <v>1.2587040747271199E-3</v>
      </c>
      <c r="AL300" s="1"/>
      <c r="AT300" s="1"/>
    </row>
    <row r="301" spans="13:46" x14ac:dyDescent="0.5">
      <c r="M301">
        <v>1.0151101263125599</v>
      </c>
      <c r="N301" s="1">
        <v>7.3059791786461205E-4</v>
      </c>
      <c r="U301">
        <v>1.1140177377185301</v>
      </c>
      <c r="V301" s="1">
        <v>8.3855123368950805E-4</v>
      </c>
      <c r="AC301">
        <v>1.2230834980698699</v>
      </c>
      <c r="AD301" s="1">
        <v>1.2142321101829699E-3</v>
      </c>
      <c r="AL301" s="1"/>
      <c r="AT301" s="1"/>
    </row>
    <row r="302" spans="13:46" x14ac:dyDescent="0.5">
      <c r="M302">
        <v>0.99655836537381104</v>
      </c>
      <c r="N302" s="1">
        <v>7.0287732909599598E-4</v>
      </c>
      <c r="U302">
        <v>1.0936570729933699</v>
      </c>
      <c r="V302" s="1">
        <v>8.0684704394129404E-4</v>
      </c>
      <c r="AC302">
        <v>1.2007272442011601</v>
      </c>
      <c r="AD302" s="1">
        <v>1.1685890805825101E-3</v>
      </c>
      <c r="AL302" s="1"/>
      <c r="AT302" s="1"/>
    </row>
    <row r="303" spans="13:46" x14ac:dyDescent="0.5">
      <c r="M303">
        <v>0.97834564925886802</v>
      </c>
      <c r="N303" s="1">
        <v>6.7445639100231303E-4</v>
      </c>
      <c r="U303">
        <v>1.07366853579726</v>
      </c>
      <c r="V303" s="1">
        <v>7.7458542036158099E-4</v>
      </c>
      <c r="AC303">
        <v>1.1787796313515</v>
      </c>
      <c r="AD303" s="1">
        <v>1.1218122521682E-3</v>
      </c>
      <c r="AL303" s="1"/>
      <c r="AT303" s="1"/>
    </row>
    <row r="304" spans="13:46" x14ac:dyDescent="0.5">
      <c r="M304">
        <v>0.960465781715378</v>
      </c>
      <c r="N304" s="1">
        <v>6.4543422076063803E-4</v>
      </c>
      <c r="U304">
        <v>1.0540453248346699</v>
      </c>
      <c r="V304" s="1">
        <v>7.4163575159823399E-4</v>
      </c>
      <c r="AC304">
        <v>1.15723319013522</v>
      </c>
      <c r="AD304" s="1">
        <v>1.07394931116057E-3</v>
      </c>
      <c r="AL304" s="1"/>
      <c r="AT304" s="1"/>
    </row>
    <row r="305" spans="13:46" x14ac:dyDescent="0.5">
      <c r="M305">
        <v>0.942912679731294</v>
      </c>
      <c r="N305" s="1">
        <v>6.1586942502911499E-4</v>
      </c>
      <c r="U305">
        <v>1.0347807631159001</v>
      </c>
      <c r="V305" s="1">
        <v>7.0782612697520503E-4</v>
      </c>
      <c r="AC305">
        <v>1.1360805876965601</v>
      </c>
      <c r="AD305" s="1">
        <v>1.0250738156460399E-3</v>
      </c>
      <c r="AL305" s="1"/>
      <c r="AT305" s="1"/>
    </row>
    <row r="306" spans="13:46" x14ac:dyDescent="0.5">
      <c r="M306">
        <v>0.92568037146535198</v>
      </c>
      <c r="N306" s="1">
        <v>5.8576132450075598E-4</v>
      </c>
      <c r="U306">
        <v>1.0158682956851799</v>
      </c>
      <c r="V306" s="1">
        <v>6.7303304639717404E-4</v>
      </c>
      <c r="AC306">
        <v>1.11531462521408</v>
      </c>
      <c r="AD306" s="1">
        <v>9.7528373848594304E-4</v>
      </c>
      <c r="AL306" s="1"/>
      <c r="AT306" s="1"/>
    </row>
    <row r="307" spans="13:46" x14ac:dyDescent="0.5">
      <c r="M307">
        <v>0.90876299421535001</v>
      </c>
      <c r="N307" s="1">
        <v>5.5507164506851604E-4</v>
      </c>
      <c r="U307">
        <v>0.99730148739026003</v>
      </c>
      <c r="V307" s="1">
        <v>6.37260307763015E-4</v>
      </c>
      <c r="AC307">
        <v>1.0949282354507199</v>
      </c>
      <c r="AD307" s="1">
        <v>9.2469051451258698E-4</v>
      </c>
      <c r="AL307" s="1"/>
      <c r="AT307" s="1"/>
    </row>
    <row r="308" spans="13:46" x14ac:dyDescent="0.5">
      <c r="M308">
        <v>0.89215479242357598</v>
      </c>
      <c r="N308" s="1">
        <v>5.2378320173815905E-4</v>
      </c>
      <c r="U308">
        <v>0.97907402069279004</v>
      </c>
      <c r="V308" s="1">
        <v>6.0067753725968095E-4</v>
      </c>
      <c r="AC308">
        <v>1.0749144803486499</v>
      </c>
      <c r="AD308" s="1">
        <v>8.7341648782059199E-4</v>
      </c>
      <c r="AL308" s="1"/>
      <c r="AT308" s="1"/>
    </row>
    <row r="309" spans="13:46" x14ac:dyDescent="0.5">
      <c r="M309">
        <v>0.875850115718664</v>
      </c>
      <c r="N309" s="1">
        <v>4.9196730226442004E-4</v>
      </c>
      <c r="U309">
        <v>0.961179693518732</v>
      </c>
      <c r="V309" s="1">
        <v>5.63603988007478E-4</v>
      </c>
      <c r="AC309">
        <v>1.05526654866798</v>
      </c>
      <c r="AD309" s="1">
        <v>8.2161271070363201E-4</v>
      </c>
      <c r="AL309" s="1"/>
      <c r="AT309" s="1"/>
    </row>
    <row r="310" spans="13:46" x14ac:dyDescent="0.5">
      <c r="M310">
        <v>0.85984341699325595</v>
      </c>
      <c r="N310" s="1">
        <v>4.59821039896852E-4</v>
      </c>
      <c r="U310">
        <v>0.94361241714803001</v>
      </c>
      <c r="V310" s="1">
        <v>5.2644275572994803E-4</v>
      </c>
      <c r="AC310">
        <v>1.03597775366878</v>
      </c>
      <c r="AD310" s="1">
        <v>7.6948909246971899E-4</v>
      </c>
      <c r="AL310" s="1"/>
      <c r="AT310" s="1"/>
    </row>
    <row r="311" spans="13:46" x14ac:dyDescent="0.5">
      <c r="M311">
        <v>0.844129250516789</v>
      </c>
      <c r="N311" s="1">
        <v>4.2764790639448699E-4</v>
      </c>
      <c r="U311">
        <v>0.92636621414286402</v>
      </c>
      <c r="V311" s="1">
        <v>4.8958769589421702E-4</v>
      </c>
      <c r="AC311">
        <v>1.01704153083533</v>
      </c>
      <c r="AD311" s="1">
        <v>7.1733162597420702E-4</v>
      </c>
      <c r="AL311" s="1"/>
      <c r="AT311" s="1"/>
    </row>
    <row r="312" spans="13:46" x14ac:dyDescent="0.5">
      <c r="M312">
        <v>0.82870227008276798</v>
      </c>
      <c r="N312" s="1">
        <v>3.9578417532152899E-4</v>
      </c>
      <c r="U312">
        <v>0.909435216313777</v>
      </c>
      <c r="V312" s="1">
        <v>4.5333432862409198E-4</v>
      </c>
      <c r="AC312">
        <v>0.99845143564211303</v>
      </c>
      <c r="AD312" s="1">
        <v>6.6548243416880996E-4</v>
      </c>
      <c r="AL312" s="1"/>
      <c r="AT312" s="1"/>
    </row>
    <row r="313" spans="13:46" x14ac:dyDescent="0.5">
      <c r="M313">
        <v>0.81355722718990697</v>
      </c>
      <c r="N313" s="1">
        <v>3.6450204687002202E-4</v>
      </c>
      <c r="U313">
        <v>0.89281366272295204</v>
      </c>
      <c r="V313" s="1">
        <v>4.1782342048872999E-4</v>
      </c>
      <c r="AC313">
        <v>0.98020114136046999</v>
      </c>
      <c r="AD313" s="1">
        <v>6.1427865429504599E-4</v>
      </c>
      <c r="AL313" s="1"/>
      <c r="AT313" s="1"/>
    </row>
    <row r="314" spans="13:46" x14ac:dyDescent="0.5">
      <c r="M314">
        <v>0.79868896925650301</v>
      </c>
      <c r="N314" s="1">
        <v>3.3393253808448902E-4</v>
      </c>
      <c r="U314">
        <v>0.87649589772401104</v>
      </c>
      <c r="V314" s="1">
        <v>3.8303322219247201E-4</v>
      </c>
      <c r="AC314">
        <v>0.96228443690551002</v>
      </c>
      <c r="AD314" s="1">
        <v>5.6397257587644304E-4</v>
      </c>
      <c r="AL314" s="1"/>
      <c r="AT314" s="1"/>
    </row>
    <row r="315" spans="13:46" x14ac:dyDescent="0.5">
      <c r="M315">
        <v>0.78409243786744798</v>
      </c>
      <c r="N315" s="1">
        <v>3.0404213002236503E-4</v>
      </c>
      <c r="U315">
        <v>0.86047636903761404</v>
      </c>
      <c r="V315" s="1">
        <v>3.4882020564152698E-4</v>
      </c>
      <c r="AC315">
        <v>0.94469522472226997</v>
      </c>
      <c r="AD315" s="1">
        <v>5.1467182162359595E-4</v>
      </c>
      <c r="AL315" s="1"/>
      <c r="AT315" s="1"/>
    </row>
    <row r="316" spans="13:46" x14ac:dyDescent="0.5">
      <c r="M316">
        <v>0.76976266705327501</v>
      </c>
      <c r="N316" s="1">
        <v>2.7467471460597903E-4</v>
      </c>
      <c r="U316">
        <v>0.844749625862253</v>
      </c>
      <c r="V316" s="1">
        <v>3.1499587487069302E-4</v>
      </c>
      <c r="AC316">
        <v>0.92742751871055296</v>
      </c>
      <c r="AD316" s="1">
        <v>4.6633553692867699E-4</v>
      </c>
      <c r="AL316" s="1"/>
      <c r="AT316" s="1"/>
    </row>
    <row r="317" spans="13:46" x14ac:dyDescent="0.5">
      <c r="M317">
        <v>0.75569478160066195</v>
      </c>
      <c r="N317" s="1">
        <v>2.4564585091856902E-4</v>
      </c>
      <c r="U317">
        <v>0.82931031701955105</v>
      </c>
      <c r="V317" s="1">
        <v>2.8142116647938601E-4</v>
      </c>
      <c r="AC317">
        <v>0.91047544218769605</v>
      </c>
      <c r="AD317" s="1">
        <v>4.1884111002847498E-4</v>
      </c>
      <c r="AL317" s="1"/>
      <c r="AT317" s="1"/>
    </row>
    <row r="318" spans="13:46" x14ac:dyDescent="0.5">
      <c r="M318">
        <v>0.74188399539380101</v>
      </c>
      <c r="N318" s="1">
        <v>2.1685799401513901E-4</v>
      </c>
      <c r="U318">
        <v>0.81415318913348</v>
      </c>
      <c r="V318" s="1">
        <v>2.4809723424951998E-4</v>
      </c>
      <c r="AC318">
        <v>0.89383322588856395</v>
      </c>
      <c r="AD318" s="1">
        <v>3.7210441457309E-4</v>
      </c>
      <c r="AL318" s="1"/>
      <c r="AT318" s="1"/>
    </row>
    <row r="319" spans="13:46" x14ac:dyDescent="0.5">
      <c r="M319">
        <v>0.72832560978609195</v>
      </c>
      <c r="N319" s="1">
        <v>1.88397259883781E-4</v>
      </c>
      <c r="U319">
        <v>0.79927308484284798</v>
      </c>
      <c r="V319" s="1">
        <v>2.15229466811363E-4</v>
      </c>
      <c r="AC319">
        <v>0.87749520600211395</v>
      </c>
      <c r="AD319" s="1">
        <v>3.2620872607596701E-4</v>
      </c>
      <c r="AL319" s="1"/>
      <c r="AT319" s="1"/>
    </row>
    <row r="320" spans="13:46" x14ac:dyDescent="0.5">
      <c r="M320">
        <v>0.71501501200158502</v>
      </c>
      <c r="N320" s="1">
        <v>1.6057660396052599E-4</v>
      </c>
      <c r="U320">
        <v>0.78466494104645101</v>
      </c>
      <c r="V320" s="1">
        <v>1.8324286251195199E-4</v>
      </c>
      <c r="AC320">
        <v>0.86145582224383399</v>
      </c>
      <c r="AD320" s="1">
        <v>2.8148782600146999E-4</v>
      </c>
      <c r="AL320" s="1"/>
      <c r="AT320" s="1"/>
    </row>
    <row r="321" spans="13:46" x14ac:dyDescent="0.5">
      <c r="M321">
        <v>0.70194767356564602</v>
      </c>
      <c r="N321" s="1">
        <v>1.3390732716578901E-4</v>
      </c>
      <c r="U321">
        <v>0.77032378718030903</v>
      </c>
      <c r="V321" s="1">
        <v>1.5273662841555901E-4</v>
      </c>
      <c r="AC321">
        <v>0.84570961596343197</v>
      </c>
      <c r="AD321" s="1">
        <v>2.3852493566369401E-4</v>
      </c>
      <c r="AL321" s="1"/>
      <c r="AT321" s="1"/>
    </row>
    <row r="322" spans="13:46" x14ac:dyDescent="0.5">
      <c r="M322">
        <v>0.68911914876429103</v>
      </c>
      <c r="N322" s="1">
        <v>1.0900620084487E-4</v>
      </c>
      <c r="U322">
        <v>0.75624474352637705</v>
      </c>
      <c r="V322" s="1">
        <v>1.2438494181693499E-4</v>
      </c>
      <c r="AC322">
        <v>0.83025122828709796</v>
      </c>
      <c r="AD322" s="1">
        <v>1.98064828515177E-4</v>
      </c>
      <c r="AL322" s="1"/>
      <c r="AT322" s="1"/>
    </row>
    <row r="323" spans="13:46" x14ac:dyDescent="0.5">
      <c r="M323">
        <v>0.67652507313169397</v>
      </c>
      <c r="N323" s="1">
        <v>8.6469184593150405E-5</v>
      </c>
      <c r="U323">
        <v>0.74242301955218004</v>
      </c>
      <c r="V323" s="1">
        <v>9.8811612164883495E-5</v>
      </c>
      <c r="AC323">
        <v>0.81507539829373399</v>
      </c>
      <c r="AD323" s="1">
        <v>1.60873162756323E-4</v>
      </c>
      <c r="AL323" s="1"/>
      <c r="AT323" s="1"/>
    </row>
    <row r="324" spans="13:46" x14ac:dyDescent="0.5">
      <c r="M324">
        <v>0.66416116196532005</v>
      </c>
      <c r="N324" s="1">
        <v>6.6753493433584102E-5</v>
      </c>
      <c r="U324">
        <v>0.728853912280783</v>
      </c>
      <c r="V324" s="1">
        <v>7.6477096418993496E-5</v>
      </c>
      <c r="AC324">
        <v>0.80017696122451298</v>
      </c>
      <c r="AD324" s="1">
        <v>1.2759500017150199E-4</v>
      </c>
      <c r="AL324" s="1"/>
      <c r="AT324" s="1"/>
    </row>
    <row r="325" spans="13:46" x14ac:dyDescent="0.5">
      <c r="M325">
        <v>0.65202320886820597</v>
      </c>
      <c r="N325" s="1">
        <v>5.0102595789312798E-5</v>
      </c>
      <c r="U325">
        <v>0.71553280469055602</v>
      </c>
      <c r="V325" s="1">
        <v>5.7610066175321102E-5</v>
      </c>
      <c r="AC325">
        <v>0.78555084672516595</v>
      </c>
      <c r="AD325" s="1">
        <v>9.8655972361645395E-5</v>
      </c>
      <c r="AL325" s="1"/>
      <c r="AT325" s="1"/>
    </row>
    <row r="326" spans="13:46" x14ac:dyDescent="0.5">
      <c r="M326">
        <v>0.640107084317873</v>
      </c>
      <c r="N326" s="1">
        <v>3.6528428464222598E-5</v>
      </c>
      <c r="U326">
        <v>0.70245516414419196</v>
      </c>
      <c r="V326" s="1">
        <v>4.2196134679847102E-5</v>
      </c>
      <c r="AC326">
        <v>0.77119207712040605</v>
      </c>
      <c r="AD326" s="1">
        <v>7.4223482175958704E-5</v>
      </c>
      <c r="AL326" s="1"/>
      <c r="AT326" s="1"/>
    </row>
    <row r="327" spans="13:46" x14ac:dyDescent="0.5">
      <c r="M327">
        <v>0.62840873426140498</v>
      </c>
      <c r="N327" s="1">
        <v>2.5843091074280499E-5</v>
      </c>
      <c r="U327">
        <v>0.68961654084642698</v>
      </c>
      <c r="V327" s="1">
        <v>3.00147558576187E-5</v>
      </c>
      <c r="AC327">
        <v>0.75709576571987502</v>
      </c>
      <c r="AD327" s="1">
        <v>5.4219248013788099E-5</v>
      </c>
      <c r="AL327" s="1"/>
      <c r="AT327" s="1"/>
    </row>
    <row r="328" spans="13:46" x14ac:dyDescent="0.5">
      <c r="M328">
        <v>0.61692417873618899</v>
      </c>
      <c r="N328" s="1">
        <v>1.7718853873645098E-5</v>
      </c>
      <c r="U328">
        <v>0.67701256632995799</v>
      </c>
      <c r="V328" s="1">
        <v>2.0702451034651999E-5</v>
      </c>
      <c r="AC328">
        <v>0.74325711515507498</v>
      </c>
      <c r="AD328" s="1">
        <v>3.8361743725525603E-5</v>
      </c>
      <c r="AL328" s="1"/>
      <c r="AT328" s="1"/>
    </row>
    <row r="329" spans="13:46" x14ac:dyDescent="0.5">
      <c r="M329">
        <v>0.60564951051587801</v>
      </c>
      <c r="N329" s="1">
        <v>1.1753947907352701E-5</v>
      </c>
      <c r="U329">
        <v>0.664638951969029</v>
      </c>
      <c r="V329" s="1">
        <v>1.3819981629113401E-5</v>
      </c>
      <c r="AC329">
        <v>0.72967141574668903</v>
      </c>
      <c r="AD329" s="1">
        <v>2.6219234824364802E-5</v>
      </c>
      <c r="AL329" s="1"/>
      <c r="AT329" s="1"/>
    </row>
    <row r="330" spans="13:46" x14ac:dyDescent="0.5">
      <c r="M330">
        <v>0.59458089378107903</v>
      </c>
      <c r="N330" s="1">
        <v>7.5287274866178601E-6</v>
      </c>
      <c r="U330">
        <v>0.65249148752018005</v>
      </c>
      <c r="V330" s="1">
        <v>8.90892755251934E-6</v>
      </c>
      <c r="AC330">
        <v>0.71633404390174205</v>
      </c>
      <c r="AD330" s="1">
        <v>1.7263368844398499E-5</v>
      </c>
      <c r="AL330" s="1"/>
      <c r="AT330" s="1"/>
    </row>
    <row r="331" spans="13:46" x14ac:dyDescent="0.5">
      <c r="M331">
        <v>0.58371456281436196</v>
      </c>
      <c r="N331" s="1">
        <v>4.6459838032330102E-6</v>
      </c>
      <c r="U331">
        <v>0.64056603968967596</v>
      </c>
      <c r="V331" s="1">
        <v>5.5325041146530796E-6</v>
      </c>
      <c r="AC331">
        <v>0.70324046054006595</v>
      </c>
      <c r="AD331" s="1">
        <v>1.0920631577104801E-5</v>
      </c>
      <c r="AL331" s="1"/>
      <c r="AT331" s="1"/>
    </row>
    <row r="332" spans="13:46" x14ac:dyDescent="0.5">
      <c r="M332">
        <v>0.57304682071908697</v>
      </c>
      <c r="N332" s="1">
        <v>2.7557282454110901E-6</v>
      </c>
      <c r="U332">
        <v>0.62885855072710795</v>
      </c>
      <c r="V332" s="1">
        <v>3.3015703278867701E-6</v>
      </c>
      <c r="AC332">
        <v>0.69038620954952001</v>
      </c>
      <c r="AD332" s="1">
        <v>6.6206199696294604E-6</v>
      </c>
      <c r="AL332" s="1"/>
      <c r="AT332" s="1"/>
    </row>
    <row r="333" spans="13:46" x14ac:dyDescent="0.5">
      <c r="M333">
        <v>0.56257403816167895</v>
      </c>
      <c r="N333" s="1">
        <v>1.56746555239501E-6</v>
      </c>
      <c r="U333">
        <v>0.61736503704470802</v>
      </c>
      <c r="V333" s="1">
        <v>1.8887962044142599E-6</v>
      </c>
      <c r="AC333">
        <v>0.67776691626945795</v>
      </c>
      <c r="AD333" s="1">
        <v>3.8380053400618104E-6</v>
      </c>
      <c r="AL333" s="1"/>
      <c r="AT333" s="1"/>
    </row>
    <row r="334" spans="13:46" x14ac:dyDescent="0.5">
      <c r="M334">
        <v>0.55229265213685497</v>
      </c>
      <c r="N334" s="1">
        <v>8.5315497216973997E-7</v>
      </c>
      <c r="U334">
        <v>0.60608158786189203</v>
      </c>
      <c r="V334" s="1">
        <v>1.0336268305823799E-6</v>
      </c>
      <c r="AC334">
        <v>0.66537828600190396</v>
      </c>
      <c r="AD334" s="1">
        <v>2.1233843313317098E-6</v>
      </c>
      <c r="AL334" s="1"/>
      <c r="AT334" s="1"/>
    </row>
    <row r="335" spans="13:46" x14ac:dyDescent="0.5">
      <c r="M335">
        <v>0.54219916475544705</v>
      </c>
      <c r="N335" s="1">
        <v>4.4349499944645602E-7</v>
      </c>
      <c r="U335">
        <v>0.595004363874579</v>
      </c>
      <c r="V335" s="1">
        <v>5.4002942612914598E-7</v>
      </c>
      <c r="AC335">
        <v>0.653216102549946</v>
      </c>
      <c r="AD335" s="1">
        <v>1.11934199658877E-6</v>
      </c>
      <c r="AL335" s="1"/>
      <c r="AT335" s="1"/>
    </row>
    <row r="336" spans="13:46" x14ac:dyDescent="0.5">
      <c r="M336">
        <v>0.53229014205435699</v>
      </c>
      <c r="N336" s="1">
        <v>2.1981413827957001E-7</v>
      </c>
      <c r="U336">
        <v>0.58412959594882996</v>
      </c>
      <c r="V336" s="1">
        <v>2.6892411456913599E-7</v>
      </c>
      <c r="AC336">
        <v>0.64127622678285101</v>
      </c>
      <c r="AD336" s="1">
        <v>5.6147409481030495E-7</v>
      </c>
      <c r="AL336" s="1"/>
      <c r="AT336" s="1"/>
    </row>
    <row r="337" spans="13:46" x14ac:dyDescent="0.5">
      <c r="M337">
        <v>0.52256221282827298</v>
      </c>
      <c r="N337" s="1">
        <v>1.0373338248227E-7</v>
      </c>
      <c r="U337">
        <v>0.57345358383836398</v>
      </c>
      <c r="V337" s="1">
        <v>1.2746911646289701E-7</v>
      </c>
      <c r="AC337">
        <v>0.62955459522739898</v>
      </c>
      <c r="AD337" s="1">
        <v>2.6770916705182799E-7</v>
      </c>
      <c r="AL337" s="1"/>
      <c r="AT337" s="1"/>
    </row>
    <row r="338" spans="13:46" x14ac:dyDescent="0.5">
      <c r="M338">
        <v>0.51301206748272898</v>
      </c>
      <c r="N338" s="1">
        <v>4.6555951882906101E-8</v>
      </c>
      <c r="U338">
        <v>0.56297269492551305</v>
      </c>
      <c r="V338" s="1">
        <v>5.7445720759592201E-8</v>
      </c>
      <c r="AC338">
        <v>0.61804721868497303</v>
      </c>
      <c r="AD338" s="1">
        <v>1.2122521167637701E-7</v>
      </c>
      <c r="AL338" s="1"/>
      <c r="AT338" s="1"/>
    </row>
    <row r="339" spans="13:46" x14ac:dyDescent="0.5">
      <c r="M339">
        <v>0.50363645690813097</v>
      </c>
      <c r="N339" s="1">
        <v>1.9852686249909602E-8</v>
      </c>
      <c r="U339">
        <v>0.55268336298518606</v>
      </c>
      <c r="V339" s="1">
        <v>2.4592272939570999E-8</v>
      </c>
      <c r="AC339">
        <v>0.60675018087391797</v>
      </c>
      <c r="AD339" s="1">
        <v>5.2098800315201697E-8</v>
      </c>
      <c r="AL339" s="1"/>
      <c r="AT339" s="1"/>
    </row>
    <row r="340" spans="13:46" x14ac:dyDescent="0.5">
      <c r="M340">
        <v>0.49443219137435901</v>
      </c>
      <c r="N340" s="1">
        <v>8.0376010088369996E-9</v>
      </c>
      <c r="U340">
        <v>0.54258208697142996</v>
      </c>
      <c r="V340" s="1">
        <v>9.9935498630895207E-9</v>
      </c>
      <c r="AC340">
        <v>0.59565963709672498</v>
      </c>
      <c r="AD340" s="1">
        <v>2.1239323069537298E-8</v>
      </c>
      <c r="AL340" s="1"/>
      <c r="AT340" s="1"/>
    </row>
    <row r="341" spans="13:46" x14ac:dyDescent="0.5">
      <c r="M341">
        <v>0.48539613944556598</v>
      </c>
      <c r="N341" s="1">
        <v>3.0877393123335402E-9</v>
      </c>
      <c r="U341">
        <v>0.53266542982616105</v>
      </c>
      <c r="V341" s="1">
        <v>3.8528260164690301E-9</v>
      </c>
      <c r="AC341">
        <v>0.58477181293157698</v>
      </c>
      <c r="AD341" s="1">
        <v>8.2102450593161596E-9</v>
      </c>
      <c r="AL341" s="1"/>
      <c r="AT341" s="1"/>
    </row>
    <row r="342" spans="13:46" x14ac:dyDescent="0.5">
      <c r="M342">
        <v>0.47652522691482402</v>
      </c>
      <c r="N342" s="1">
        <v>1.1250226890150501E-9</v>
      </c>
      <c r="U342">
        <v>0.52293001730967503</v>
      </c>
      <c r="V342" s="1">
        <v>1.40860578411348E-9</v>
      </c>
      <c r="AC342">
        <v>0.57408300294779602</v>
      </c>
      <c r="AD342" s="1">
        <v>3.0084217848981499E-9</v>
      </c>
      <c r="AL342" s="1"/>
      <c r="AT342" s="1"/>
    </row>
    <row r="343" spans="13:46" x14ac:dyDescent="0.5">
      <c r="M343">
        <v>0.46781643575821902</v>
      </c>
      <c r="N343" s="1">
        <v>3.8862643716270799E-10</v>
      </c>
      <c r="U343">
        <v>0.51337253685252404</v>
      </c>
      <c r="V343" s="1">
        <v>4.8820754439545095E-10</v>
      </c>
      <c r="AC343">
        <v>0.56358956944479499</v>
      </c>
      <c r="AD343" s="1">
        <v>1.04468319479109E-9</v>
      </c>
      <c r="AL343" s="1"/>
      <c r="AT343" s="1"/>
    </row>
    <row r="344" spans="13:46" x14ac:dyDescent="0.5">
      <c r="M344">
        <v>0.45926680310807999</v>
      </c>
      <c r="N344" s="1">
        <v>1.2724272203376099E-10</v>
      </c>
      <c r="U344">
        <v>0.50398973642838996</v>
      </c>
      <c r="V344" s="1">
        <v>1.60366023684228E-10</v>
      </c>
      <c r="AC344">
        <v>0.553287941214057</v>
      </c>
      <c r="AD344" s="1">
        <v>3.4372749920891299E-10</v>
      </c>
      <c r="AL344" s="1"/>
      <c r="AT344" s="1"/>
    </row>
    <row r="345" spans="13:46" x14ac:dyDescent="0.5">
      <c r="M345">
        <v>0.45087342024496302</v>
      </c>
      <c r="N345" s="1">
        <v>3.94793389834255E-11</v>
      </c>
      <c r="U345">
        <v>0.49477842344754303</v>
      </c>
      <c r="V345" s="1">
        <v>4.9914534772620799E-11</v>
      </c>
      <c r="AC345">
        <v>0.54317461232375697</v>
      </c>
      <c r="AD345" s="1">
        <v>1.07143797916754E-10</v>
      </c>
      <c r="AL345" s="1"/>
      <c r="AT345" s="1"/>
    </row>
    <row r="346" spans="13:46" x14ac:dyDescent="0.5">
      <c r="M346">
        <v>0.44263343160805602</v>
      </c>
      <c r="N346" s="1">
        <v>1.1605701045780699E-11</v>
      </c>
      <c r="U346">
        <v>0.48573546367053899</v>
      </c>
      <c r="V346" s="1">
        <v>1.4719144853351898E-11</v>
      </c>
      <c r="AC346">
        <v>0.53324614092559597</v>
      </c>
      <c r="AD346" s="1">
        <v>3.1637096215013901E-11</v>
      </c>
      <c r="AL346" s="1"/>
      <c r="AT346" s="1"/>
    </row>
    <row r="347" spans="13:46" x14ac:dyDescent="0.5">
      <c r="M347">
        <v>0.43454403382367601</v>
      </c>
      <c r="N347" s="1">
        <v>3.23208234128083E-12</v>
      </c>
      <c r="U347">
        <v>0.476857780141756</v>
      </c>
      <c r="V347" s="1">
        <v>4.1117683857774402E-12</v>
      </c>
      <c r="AC347">
        <v>0.523499148083442</v>
      </c>
      <c r="AD347" s="1">
        <v>8.8484620031371095E-12</v>
      </c>
      <c r="AL347" s="1"/>
      <c r="AT347" s="1"/>
    </row>
    <row r="348" spans="13:46" x14ac:dyDescent="0.5">
      <c r="M348">
        <v>0.42660247475151503</v>
      </c>
      <c r="N348" s="1">
        <v>8.5263036725427003E-13</v>
      </c>
      <c r="U348">
        <v>0.46814235214243699</v>
      </c>
      <c r="V348" s="1">
        <v>1.08799469260703E-12</v>
      </c>
      <c r="AC348">
        <v>0.51393031662338395</v>
      </c>
      <c r="AD348" s="1">
        <v>2.3439793004972E-12</v>
      </c>
      <c r="AL348" s="1"/>
      <c r="AT348" s="1"/>
    </row>
    <row r="349" spans="13:46" x14ac:dyDescent="0.5">
      <c r="M349">
        <v>0.41880605254831899</v>
      </c>
      <c r="N349" s="1">
        <v>2.1304641634395401E-13</v>
      </c>
      <c r="U349">
        <v>0.459586214162857</v>
      </c>
      <c r="V349" s="1">
        <v>2.7267647861567799E-13</v>
      </c>
      <c r="AC349">
        <v>0.50453639000480699</v>
      </c>
      <c r="AD349" s="1">
        <v>5.8807700922834896E-13</v>
      </c>
      <c r="AL349" s="1"/>
      <c r="AT349" s="1"/>
    </row>
    <row r="350" spans="13:46" x14ac:dyDescent="0.5">
      <c r="M350">
        <v>0.41115211474867902</v>
      </c>
      <c r="N350" s="1">
        <v>5.0419442978356901E-14</v>
      </c>
      <c r="U350">
        <v>0.45118645489327902</v>
      </c>
      <c r="V350" s="1">
        <v>6.4724547766465204E-14</v>
      </c>
      <c r="AC350">
        <v>0.49531417121209897</v>
      </c>
      <c r="AD350" s="1">
        <v>1.39731272006626E-13</v>
      </c>
      <c r="AL350" s="1"/>
      <c r="AT350" s="1"/>
    </row>
    <row r="351" spans="13:46" x14ac:dyDescent="0.5">
      <c r="M351">
        <v>0.40363805736261998</v>
      </c>
      <c r="N351" s="1">
        <v>1.13009087722062E-14</v>
      </c>
      <c r="U351">
        <v>0.442940216233356</v>
      </c>
      <c r="V351" s="1">
        <v>1.4550363178058001E-14</v>
      </c>
      <c r="AC351">
        <v>0.48626052166661499</v>
      </c>
      <c r="AD351" s="1">
        <v>3.1442731373980998E-14</v>
      </c>
      <c r="AL351" s="1"/>
      <c r="AT351" s="1"/>
    </row>
    <row r="352" spans="13:46" x14ac:dyDescent="0.5">
      <c r="M352">
        <v>0.396261323989683</v>
      </c>
      <c r="N352" s="1">
        <v>2.39886502244116E-15</v>
      </c>
      <c r="U352">
        <v>0.43484469231962802</v>
      </c>
      <c r="V352" s="1">
        <v>3.0977700789137601E-15</v>
      </c>
      <c r="AC352">
        <v>0.47737236015853501</v>
      </c>
      <c r="AD352" s="1">
        <v>6.7004697071287102E-15</v>
      </c>
      <c r="AL352" s="1"/>
      <c r="AT352" s="1"/>
    </row>
    <row r="353" spans="13:46" x14ac:dyDescent="0.5">
      <c r="M353">
        <v>0.38901940494919801</v>
      </c>
      <c r="N353" s="1">
        <v>4.8224128063726904E-16</v>
      </c>
      <c r="U353">
        <v>0.42689712857080803</v>
      </c>
      <c r="V353" s="1">
        <v>6.2457592416665299E-16</v>
      </c>
      <c r="AC353">
        <v>0.46864666179824199</v>
      </c>
      <c r="AD353" s="1">
        <v>1.35220269929371E-15</v>
      </c>
      <c r="AL353" s="1"/>
      <c r="AT353" s="1"/>
    </row>
    <row r="354" spans="13:46" x14ac:dyDescent="0.5">
      <c r="M354">
        <v>0.38190983642644999</v>
      </c>
      <c r="N354" s="1">
        <v>9.1808036878977094E-17</v>
      </c>
      <c r="U354">
        <v>0.41909482075049997</v>
      </c>
      <c r="V354" s="1">
        <v>1.1925443486263201E-16</v>
      </c>
      <c r="AC354">
        <v>0.46008045698686101</v>
      </c>
      <c r="AD354" s="1">
        <v>2.5841920533193301E-16</v>
      </c>
      <c r="AL354" s="1"/>
      <c r="AT354" s="1"/>
    </row>
    <row r="355" spans="13:46" x14ac:dyDescent="0.5">
      <c r="M355">
        <v>0.37493019963444901</v>
      </c>
      <c r="N355" s="1">
        <v>1.6551919627308799E-17</v>
      </c>
      <c r="U355">
        <v>0.41143511404706101</v>
      </c>
      <c r="V355" s="1">
        <v>2.1563110116650101E-17</v>
      </c>
      <c r="AC355">
        <v>0.451670830405631</v>
      </c>
      <c r="AD355" s="1">
        <v>4.67681639925682E-17</v>
      </c>
      <c r="AL355" s="1"/>
      <c r="AT355" s="1"/>
    </row>
    <row r="356" spans="13:46" x14ac:dyDescent="0.5">
      <c r="M356">
        <v>0.36807811999102602</v>
      </c>
      <c r="N356" s="1">
        <v>2.8259372294529002E-18</v>
      </c>
      <c r="U356">
        <v>0.40391540217027799</v>
      </c>
      <c r="V356" s="1">
        <v>3.6922534966729602E-18</v>
      </c>
      <c r="AC356">
        <v>0.443414920023735</v>
      </c>
      <c r="AD356" s="1">
        <v>8.0152200432900593E-18</v>
      </c>
      <c r="AT356" s="1"/>
    </row>
    <row r="357" spans="13:46" x14ac:dyDescent="0.5">
      <c r="M357">
        <v>0.36135126631095699</v>
      </c>
      <c r="N357" s="1">
        <v>4.5689816016138801E-19</v>
      </c>
      <c r="U357">
        <v>0.39653312646454297</v>
      </c>
      <c r="V357" s="1">
        <v>5.9870321349291803E-19</v>
      </c>
      <c r="AC357">
        <v>0.435309916124272</v>
      </c>
      <c r="AD357" s="1">
        <v>1.3008221829758899E-18</v>
      </c>
      <c r="AT357" s="1"/>
    </row>
    <row r="358" spans="13:46" x14ac:dyDescent="0.5">
      <c r="M358">
        <v>0.35474735001286101</v>
      </c>
      <c r="N358" s="1">
        <v>6.9954592168306195E-20</v>
      </c>
      <c r="U358">
        <v>0.38928577503825601</v>
      </c>
      <c r="V358" s="1">
        <v>9.1932515985958605E-20</v>
      </c>
      <c r="AC358">
        <v>0.427353060348031</v>
      </c>
      <c r="AD358" s="1">
        <v>1.9991992373617201E-19</v>
      </c>
      <c r="AT358" s="1"/>
    </row>
    <row r="359" spans="13:46" x14ac:dyDescent="0.5">
      <c r="M359">
        <v>0.34826412434058501</v>
      </c>
      <c r="N359" s="1">
        <v>1.01426352889812E-20</v>
      </c>
      <c r="U359">
        <v>0.38217088190912102</v>
      </c>
      <c r="V359" s="1">
        <v>1.33678723024807E-20</v>
      </c>
      <c r="AC359">
        <v>0.41954164475474598</v>
      </c>
      <c r="AD359" s="1">
        <v>2.9095685353682999E-20</v>
      </c>
      <c r="AT359" s="1"/>
    </row>
    <row r="360" spans="13:46" x14ac:dyDescent="0.5">
      <c r="M360">
        <v>0.34189938359882799</v>
      </c>
      <c r="N360" s="1">
        <v>1.39258432642582E-21</v>
      </c>
      <c r="U360">
        <v>0.37518602616507701</v>
      </c>
      <c r="V360" s="1">
        <v>1.8407278305537501E-21</v>
      </c>
      <c r="AC360">
        <v>0.41187301090150902</v>
      </c>
      <c r="AD360" s="1">
        <v>4.0099088470556204E-21</v>
      </c>
      <c r="AT360" s="1"/>
    </row>
    <row r="361" spans="13:46" x14ac:dyDescent="0.5">
      <c r="M361">
        <v>0.33565096240272102</v>
      </c>
      <c r="N361" s="1">
        <v>1.81061891953135E-22</v>
      </c>
      <c r="U361">
        <v>0.36832883114055598</v>
      </c>
      <c r="V361" s="1">
        <v>2.40021378060609E-22</v>
      </c>
      <c r="AC361">
        <v>0.40434454893802302</v>
      </c>
      <c r="AD361" s="1">
        <v>5.2332690588751802E-22</v>
      </c>
    </row>
    <row r="362" spans="13:46" x14ac:dyDescent="0.5">
      <c r="M362">
        <v>0.32951673494113598</v>
      </c>
      <c r="N362" s="1">
        <v>2.2292896819659899E-23</v>
      </c>
      <c r="U362">
        <v>0.36159696360779903</v>
      </c>
      <c r="V362" s="1">
        <v>2.9637563506888E-23</v>
      </c>
      <c r="AC362">
        <v>0.39695369671840502</v>
      </c>
      <c r="AD362" s="1">
        <v>6.4676084587289105E-23</v>
      </c>
    </row>
    <row r="363" spans="13:46" x14ac:dyDescent="0.5">
      <c r="M363">
        <v>0.323494614253449</v>
      </c>
      <c r="N363" s="1">
        <v>2.59919659253707E-24</v>
      </c>
      <c r="U363">
        <v>0.35498813298295501</v>
      </c>
      <c r="V363" s="1">
        <v>3.46550609204253E-24</v>
      </c>
      <c r="AC363">
        <v>0.38969793892920601</v>
      </c>
      <c r="AD363" s="1">
        <v>7.5691313985595106E-24</v>
      </c>
    </row>
    <row r="364" spans="13:46" x14ac:dyDescent="0.5">
      <c r="M364">
        <v>0.31758255151951997</v>
      </c>
      <c r="N364" s="1">
        <v>2.86975200035001E-25</v>
      </c>
      <c r="U364">
        <v>0.34850009054668402</v>
      </c>
      <c r="V364" s="1">
        <v>3.8372664223939699E-25</v>
      </c>
      <c r="AC364">
        <v>0.38257480623338902</v>
      </c>
      <c r="AD364" s="1">
        <v>8.3884112428022003E-25</v>
      </c>
    </row>
    <row r="365" spans="13:46" x14ac:dyDescent="0.5">
      <c r="M365">
        <v>0.31177853536265998</v>
      </c>
      <c r="N365" s="1">
        <v>3.0004182409898502E-26</v>
      </c>
      <c r="U365">
        <v>0.34213062867901201</v>
      </c>
      <c r="V365" s="1">
        <v>4.0235369538899498E-26</v>
      </c>
      <c r="AC365">
        <v>0.37558187442993901</v>
      </c>
      <c r="AD365" s="1">
        <v>8.8032793418353401E-26</v>
      </c>
    </row>
    <row r="366" spans="13:46" x14ac:dyDescent="0.5">
      <c r="M366">
        <v>0.30608059116531999</v>
      </c>
      <c r="N366" s="1">
        <v>2.9706473250218699E-27</v>
      </c>
      <c r="U366">
        <v>0.33587758010816299</v>
      </c>
      <c r="V366" s="1">
        <v>3.9950711065033802E-27</v>
      </c>
      <c r="AC366">
        <v>0.36871676362884198</v>
      </c>
      <c r="AD366" s="1">
        <v>8.7486323616740799E-27</v>
      </c>
    </row>
    <row r="367" spans="13:46" x14ac:dyDescent="0.5">
      <c r="M367">
        <v>0.30048678039730098</v>
      </c>
      <c r="N367" s="1">
        <v>2.7851719732605701E-28</v>
      </c>
      <c r="U367">
        <v>0.32973881717312598</v>
      </c>
      <c r="V367" s="1">
        <v>3.7563954083870601E-28</v>
      </c>
      <c r="AC367">
        <v>0.36197713744114102</v>
      </c>
      <c r="AD367" s="1">
        <v>8.2331613136347792E-28</v>
      </c>
    </row>
    <row r="368" spans="13:46" x14ac:dyDescent="0.5">
      <c r="M368">
        <v>0.29499519995623302</v>
      </c>
      <c r="N368" s="1">
        <v>2.47277369422406E-29</v>
      </c>
      <c r="U368">
        <v>0.32371225109969698</v>
      </c>
      <c r="V368" s="1">
        <v>3.3446308986667898E-29</v>
      </c>
      <c r="AC368">
        <v>0.35536070218379801</v>
      </c>
      <c r="AD368" s="1">
        <v>7.3370883696258802E-29</v>
      </c>
    </row>
    <row r="369" spans="13:38" x14ac:dyDescent="0.5">
      <c r="M369">
        <v>0.28960398152011202</v>
      </c>
      <c r="N369" s="1">
        <v>2.0789690290593101E-30</v>
      </c>
      <c r="U369">
        <v>0.31779583128975197</v>
      </c>
      <c r="V369" s="1">
        <v>2.82003879070507E-30</v>
      </c>
      <c r="AC369">
        <v>0.348865206099089</v>
      </c>
      <c r="AD369" s="1">
        <v>6.1917221788191797E-30</v>
      </c>
    </row>
    <row r="370" spans="13:38" x14ac:dyDescent="0.5">
      <c r="M370">
        <v>0.28431129091166601</v>
      </c>
      <c r="N370" s="1">
        <v>1.65517092993209E-31</v>
      </c>
      <c r="U370">
        <v>0.31198754462351402</v>
      </c>
      <c r="V370" s="1">
        <v>2.2516032305584898E-31</v>
      </c>
      <c r="AC370">
        <v>0.342488438588269</v>
      </c>
      <c r="AD370" s="1">
        <v>4.9480000809741004E-31</v>
      </c>
      <c r="AL370" s="1"/>
    </row>
    <row r="371" spans="13:38" x14ac:dyDescent="0.5">
      <c r="M371">
        <v>0.27911532747433698</v>
      </c>
      <c r="N371" s="1">
        <v>1.24786838120779E-32</v>
      </c>
      <c r="U371">
        <v>0.306285414774563</v>
      </c>
      <c r="V371" s="1">
        <v>1.7023876905219599E-32</v>
      </c>
      <c r="AC371">
        <v>0.33622822945924202</v>
      </c>
      <c r="AD371" s="1">
        <v>3.7443670366468197E-32</v>
      </c>
      <c r="AL371" s="1"/>
    </row>
    <row r="372" spans="13:38" x14ac:dyDescent="0.5">
      <c r="M372">
        <v>0.27401432345967203</v>
      </c>
      <c r="N372" s="1">
        <v>8.9089341255783504E-34</v>
      </c>
      <c r="U372">
        <v>0.300687501537381</v>
      </c>
      <c r="V372" s="1">
        <v>1.21886288010985E-33</v>
      </c>
      <c r="AC372">
        <v>0.33008244818798799</v>
      </c>
      <c r="AD372" s="1">
        <v>2.6832279668045299E-33</v>
      </c>
      <c r="AL372" s="1"/>
    </row>
    <row r="373" spans="13:38" x14ac:dyDescent="0.5">
      <c r="M373">
        <v>0.26900654342590902</v>
      </c>
      <c r="N373" s="1">
        <v>6.0230116496538598E-35</v>
      </c>
      <c r="U373">
        <v>0.29519190016716701</v>
      </c>
      <c r="V373" s="1">
        <v>8.2638222042173703E-35</v>
      </c>
      <c r="AC373">
        <v>0.32404900319347801</v>
      </c>
      <c r="AD373" s="1">
        <v>1.8208205532519499E-34</v>
      </c>
      <c r="AL373" s="1"/>
    </row>
    <row r="374" spans="13:38" x14ac:dyDescent="0.5">
      <c r="M374">
        <v>0.264090283647546</v>
      </c>
      <c r="N374" s="1">
        <v>3.8559608011730003E-36</v>
      </c>
      <c r="U374">
        <v>0.289796740731739</v>
      </c>
      <c r="V374" s="1">
        <v>5.3056278118722499E-36</v>
      </c>
      <c r="AC374">
        <v>0.31812584112586001</v>
      </c>
      <c r="AD374" s="1">
        <v>1.17005726763278E-35</v>
      </c>
      <c r="AL374" s="1"/>
    </row>
    <row r="375" spans="13:38" x14ac:dyDescent="0.5">
      <c r="M375">
        <v>0.25926387153571401</v>
      </c>
      <c r="N375" s="1">
        <v>2.3376658963887401E-37</v>
      </c>
      <c r="U375">
        <v>0.28450018747526501</v>
      </c>
      <c r="V375" s="1">
        <v>3.22568739193117E-37</v>
      </c>
      <c r="AC375">
        <v>0.31231094616764099</v>
      </c>
      <c r="AD375" s="1">
        <v>7.1199586422129201E-37</v>
      </c>
      <c r="AL375" s="1"/>
    </row>
    <row r="376" spans="13:38" x14ac:dyDescent="0.5">
      <c r="M376">
        <v>0.25452566506913199</v>
      </c>
      <c r="N376" s="1">
        <v>1.34203293524015E-38</v>
      </c>
      <c r="U376">
        <v>0.27930043819363098</v>
      </c>
      <c r="V376" s="1">
        <v>1.85710916804952E-38</v>
      </c>
      <c r="AC376">
        <v>0.30660233934764802</v>
      </c>
      <c r="AD376" s="1">
        <v>4.1027796498234298E-38</v>
      </c>
      <c r="AL376" s="1"/>
    </row>
    <row r="377" spans="13:38" x14ac:dyDescent="0.5">
      <c r="M377">
        <v>0.24987405223546499</v>
      </c>
      <c r="N377" s="1">
        <v>7.2958314651703502E-40</v>
      </c>
      <c r="U377">
        <v>0.27419572362122502</v>
      </c>
      <c r="V377" s="1">
        <v>1.01247017680242E-39</v>
      </c>
      <c r="AC377">
        <v>0.30099807786753302</v>
      </c>
      <c r="AD377" s="1">
        <v>2.2387689499408601E-39</v>
      </c>
      <c r="AL377" s="1"/>
    </row>
    <row r="378" spans="13:38" x14ac:dyDescent="0.5">
      <c r="M378">
        <v>0.24530745048289501</v>
      </c>
      <c r="N378" s="1">
        <v>3.7559282373437201E-41</v>
      </c>
      <c r="U378">
        <v>0.26918430682892402</v>
      </c>
      <c r="V378" s="1">
        <v>5.2270503463469199E-41</v>
      </c>
      <c r="AC378">
        <v>0.29549625444057998</v>
      </c>
      <c r="AD378" s="1">
        <v>1.1568331120257601E-40</v>
      </c>
      <c r="AL378" s="1"/>
    </row>
    <row r="379" spans="13:38" x14ac:dyDescent="0.5">
      <c r="M379">
        <v>0.240824306181708</v>
      </c>
      <c r="N379" s="1">
        <v>1.83100968989328E-42</v>
      </c>
      <c r="U379">
        <v>0.26426448263308799</v>
      </c>
      <c r="V379" s="1">
        <v>2.55541098394836E-42</v>
      </c>
      <c r="AC379">
        <v>0.29009499664260202</v>
      </c>
      <c r="AD379" s="1">
        <v>5.6606003727573899E-42</v>
      </c>
      <c r="AL379" s="1"/>
    </row>
    <row r="380" spans="13:38" x14ac:dyDescent="0.5">
      <c r="M380">
        <v>0.23642309409573001</v>
      </c>
      <c r="N380" s="1">
        <v>8.4526883411272799E-44</v>
      </c>
      <c r="U380">
        <v>0.25943457701535599</v>
      </c>
      <c r="V380" s="1">
        <v>1.1830264528026901E-43</v>
      </c>
      <c r="AC380">
        <v>0.284792466274708</v>
      </c>
      <c r="AD380" s="1">
        <v>2.6229174665196498E-43</v>
      </c>
      <c r="AL380" s="1"/>
    </row>
    <row r="381" spans="13:38" x14ac:dyDescent="0.5">
      <c r="M381">
        <v>0.23210231686341401</v>
      </c>
      <c r="N381" s="1">
        <v>3.69513169775527E-45</v>
      </c>
      <c r="U381">
        <v>0.25469294655304298</v>
      </c>
      <c r="V381" s="1">
        <v>5.1863016647390802E-45</v>
      </c>
      <c r="AC381">
        <v>0.279586858737707</v>
      </c>
      <c r="AD381" s="1">
        <v>1.1508986923811201E-44</v>
      </c>
      <c r="AL381" s="1"/>
    </row>
    <row r="382" spans="13:38" x14ac:dyDescent="0.5">
      <c r="M382">
        <v>0.227860504488412</v>
      </c>
      <c r="N382" s="1">
        <v>1.5296632543370599E-46</v>
      </c>
      <c r="U382">
        <v>0.25003797785995002</v>
      </c>
      <c r="V382" s="1">
        <v>2.1530331138192199E-46</v>
      </c>
      <c r="AC382">
        <v>0.27447640241795501</v>
      </c>
      <c r="AD382" s="1">
        <v>4.7821138108829402E-46</v>
      </c>
      <c r="AL382" s="1"/>
    </row>
    <row r="383" spans="13:38" x14ac:dyDescent="0.5">
      <c r="M383">
        <v>0.223696213839467</v>
      </c>
      <c r="N383" s="1">
        <v>5.9964275494402203E-48</v>
      </c>
      <c r="U383">
        <v>0.245468087037396</v>
      </c>
      <c r="V383" s="1">
        <v>8.4639533022268701E-48</v>
      </c>
      <c r="AC383">
        <v>0.26945935808442301</v>
      </c>
      <c r="AD383" s="1">
        <v>1.88162492357592E-47</v>
      </c>
      <c r="AL383" s="1"/>
    </row>
    <row r="384" spans="13:38" x14ac:dyDescent="0.5">
      <c r="M384">
        <v>0.21960802815942601</v>
      </c>
      <c r="N384" s="1">
        <v>2.2259745213093098E-49</v>
      </c>
      <c r="U384">
        <v>0.240981719135274</v>
      </c>
      <c r="V384" s="1">
        <v>3.15083325071008E-49</v>
      </c>
      <c r="AC384">
        <v>0.26453401829679501</v>
      </c>
      <c r="AD384" s="1">
        <v>7.0109447226364197E-49</v>
      </c>
      <c r="AL384" s="1"/>
    </row>
    <row r="385" spans="13:38" x14ac:dyDescent="0.5">
      <c r="M385">
        <v>0.215594556583249</v>
      </c>
      <c r="N385" s="1">
        <v>7.8248969560158204E-51</v>
      </c>
      <c r="U385">
        <v>0.236577347622973</v>
      </c>
      <c r="V385" s="1">
        <v>1.1107266493532701E-50</v>
      </c>
      <c r="AC385">
        <v>0.25969870682436702</v>
      </c>
      <c r="AD385" s="1">
        <v>2.4737189995592901E-50</v>
      </c>
      <c r="AL385" s="1"/>
    </row>
    <row r="386" spans="13:38" x14ac:dyDescent="0.5">
      <c r="M386">
        <v>0.21165443366480299</v>
      </c>
      <c r="N386" s="1">
        <v>2.6047611373085399E-52</v>
      </c>
      <c r="U386">
        <v>0.23225347386995401</v>
      </c>
      <c r="V386" s="1">
        <v>3.7078194080841597E-52</v>
      </c>
      <c r="AC386">
        <v>0.25495177807559</v>
      </c>
      <c r="AD386" s="1">
        <v>8.2652219715438404E-52</v>
      </c>
    </row>
    <row r="387" spans="13:38" x14ac:dyDescent="0.5">
      <c r="M387">
        <v>0.20778631891232699</v>
      </c>
      <c r="N387" s="1">
        <v>8.21084809373149E-54</v>
      </c>
      <c r="U387">
        <v>0.22800862663582999</v>
      </c>
      <c r="V387" s="1">
        <v>1.1720862292869201E-53</v>
      </c>
      <c r="AC387">
        <v>0.25029161653802401</v>
      </c>
      <c r="AD387" s="1">
        <v>2.6151042880590998E-53</v>
      </c>
    </row>
    <row r="388" spans="13:38" x14ac:dyDescent="0.5">
      <c r="M388">
        <v>0.203988896332367</v>
      </c>
      <c r="N388" s="1">
        <v>2.4509754871907299E-55</v>
      </c>
      <c r="U388">
        <v>0.22384136156976001</v>
      </c>
      <c r="V388" s="1">
        <v>3.5085701291829099E-55</v>
      </c>
      <c r="AC388">
        <v>0.24571663622853099</v>
      </c>
      <c r="AD388" s="1">
        <v>7.8352676829225102E-55</v>
      </c>
    </row>
    <row r="389" spans="13:38" x14ac:dyDescent="0.5">
      <c r="M389">
        <v>0.200260873982057</v>
      </c>
      <c r="N389" s="1">
        <v>6.9282053888232601E-57</v>
      </c>
      <c r="U389">
        <v>0.219750260718998</v>
      </c>
      <c r="V389" s="1">
        <v>9.9455857739058596E-57</v>
      </c>
      <c r="AC389">
        <v>0.24122528015352901</v>
      </c>
      <c r="AD389" s="1">
        <v>2.2230488052798698E-56</v>
      </c>
    </row>
    <row r="390" spans="13:38" x14ac:dyDescent="0.5">
      <c r="M390">
        <v>0.196600983529582</v>
      </c>
      <c r="N390" s="1">
        <v>1.8545279181828698E-58</v>
      </c>
      <c r="U390">
        <v>0.215733932046414</v>
      </c>
      <c r="V390" s="1">
        <v>2.6696859751582499E-58</v>
      </c>
      <c r="AC390">
        <v>0.236816019779095</v>
      </c>
      <c r="AD390" s="1">
        <v>5.9727521058275001E-58</v>
      </c>
    </row>
    <row r="391" spans="13:38" x14ac:dyDescent="0.5">
      <c r="M391">
        <v>0.19300797982266901</v>
      </c>
      <c r="N391" s="1">
        <v>4.7008547497849999E-60</v>
      </c>
      <c r="U391">
        <v>0.21179100895684699</v>
      </c>
      <c r="V391" s="1">
        <v>6.7860897568045004E-60</v>
      </c>
      <c r="AC391">
        <v>0.23248735451076699</v>
      </c>
      <c r="AD391" s="1">
        <v>1.5196036082956401E-59</v>
      </c>
    </row>
    <row r="392" spans="13:38" x14ac:dyDescent="0.5">
      <c r="M392">
        <v>0.18948064046496901</v>
      </c>
      <c r="N392" s="1">
        <v>1.1283689416465E-61</v>
      </c>
      <c r="U392">
        <v>0.207920149832104</v>
      </c>
      <c r="V392" s="1">
        <v>1.6334604581766699E-61</v>
      </c>
      <c r="AC392">
        <v>0.22823781118285</v>
      </c>
      <c r="AD392" s="1">
        <v>3.6611411714721297E-61</v>
      </c>
    </row>
    <row r="393" spans="13:38" x14ac:dyDescent="0.5">
      <c r="M393">
        <v>0.18601776540017401</v>
      </c>
      <c r="N393" s="1">
        <v>2.5648162091248199E-63</v>
      </c>
      <c r="U393">
        <v>0.20412003757446001</v>
      </c>
      <c r="V393" s="1">
        <v>3.7232933827480498E-63</v>
      </c>
      <c r="AC393">
        <v>0.224065943557054</v>
      </c>
      <c r="AD393" s="1">
        <v>8.3528170197158697E-63</v>
      </c>
    </row>
    <row r="394" spans="13:38" x14ac:dyDescent="0.5">
      <c r="M394">
        <v>0.18261817650374401</v>
      </c>
      <c r="N394" s="1">
        <v>5.5206753674177497E-65</v>
      </c>
      <c r="U394">
        <v>0.20038937915850699</v>
      </c>
      <c r="V394" s="1">
        <v>8.0366581884384292E-65</v>
      </c>
      <c r="AC394">
        <v>0.21997033183029999</v>
      </c>
      <c r="AD394" s="1">
        <v>1.8045951798670201E-64</v>
      </c>
    </row>
    <row r="395" spans="13:38" x14ac:dyDescent="0.5">
      <c r="M395">
        <v>0.17928071718208799</v>
      </c>
      <c r="N395" s="1">
        <v>1.1252758663117699E-66</v>
      </c>
      <c r="U395">
        <v>0.19672690519118499</v>
      </c>
      <c r="V395" s="1">
        <v>1.6426814116843901E-66</v>
      </c>
      <c r="AC395">
        <v>0.21594958215152199</v>
      </c>
      <c r="AD395" s="1">
        <v>3.6919596959882501E-66</v>
      </c>
    </row>
    <row r="396" spans="13:38" x14ac:dyDescent="0.5">
      <c r="M396">
        <v>0.17600425197907299</v>
      </c>
      <c r="N396" s="1">
        <v>2.1719840592225801E-68</v>
      </c>
      <c r="U396">
        <v>0.19313136947986101</v>
      </c>
      <c r="V396" s="1">
        <v>3.1795143850260202E-68</v>
      </c>
      <c r="AC396">
        <v>0.212002326147299</v>
      </c>
      <c r="AD396" s="1">
        <v>7.1526083033566704E-68</v>
      </c>
    </row>
    <row r="397" spans="13:38" x14ac:dyDescent="0.5">
      <c r="M397">
        <v>0.17278766618972499</v>
      </c>
      <c r="N397" s="1">
        <v>3.9699505433066598E-70</v>
      </c>
      <c r="U397">
        <v>0.189601548608298</v>
      </c>
      <c r="V397" s="1">
        <v>5.82770892088137E-70</v>
      </c>
      <c r="AC397">
        <v>0.208127220456162</v>
      </c>
      <c r="AD397" s="1">
        <v>1.3122067474919101E-69</v>
      </c>
    </row>
    <row r="398" spans="13:38" x14ac:dyDescent="0.5">
      <c r="M398">
        <v>0.16962986548098599</v>
      </c>
      <c r="N398" s="1">
        <v>6.8713867553199998E-72</v>
      </c>
      <c r="U398">
        <v>0.186136241520378</v>
      </c>
      <c r="V398" s="1">
        <v>1.0114968051321701E-71</v>
      </c>
      <c r="AC398">
        <v>0.20432294627140701</v>
      </c>
      <c r="AD398" s="1">
        <v>2.27966180875951E-71</v>
      </c>
    </row>
    <row r="399" spans="13:38" x14ac:dyDescent="0.5">
      <c r="M399">
        <v>0.16652977551940901</v>
      </c>
      <c r="N399" s="1">
        <v>1.1262492750905001E-73</v>
      </c>
      <c r="U399">
        <v>0.18273426911142901</v>
      </c>
      <c r="V399" s="1">
        <v>1.6624966736451901E-73</v>
      </c>
      <c r="AC399">
        <v>0.20058820889227</v>
      </c>
      <c r="AD399" s="1">
        <v>3.7503250721167899E-73</v>
      </c>
    </row>
    <row r="400" spans="13:38" x14ac:dyDescent="0.5">
      <c r="M400">
        <v>0.16348634160564901</v>
      </c>
      <c r="N400" s="1">
        <v>1.7480565958638999E-75</v>
      </c>
      <c r="U400">
        <v>0.179394473827025</v>
      </c>
      <c r="V400" s="1">
        <v>2.58753754869529E-75</v>
      </c>
      <c r="AC400">
        <v>0.196921737283305</v>
      </c>
      <c r="AD400" s="1">
        <v>5.8424867464327304E-75</v>
      </c>
    </row>
    <row r="401" spans="13:30" x14ac:dyDescent="0.5">
      <c r="M401">
        <v>0.16049852831563899</v>
      </c>
      <c r="N401" s="1">
        <v>2.5692554614698701E-77</v>
      </c>
      <c r="U401">
        <v>0.17611571926911401</v>
      </c>
      <c r="V401" s="1">
        <v>3.8136614990322197E-77</v>
      </c>
      <c r="AC401">
        <v>0.193322283641816</v>
      </c>
      <c r="AD401" s="1">
        <v>8.6190002091866E-77</v>
      </c>
    </row>
    <row r="402" spans="13:30" x14ac:dyDescent="0.5">
      <c r="M402">
        <v>0.157565319148324</v>
      </c>
      <c r="N402" s="1">
        <v>3.5759375135280598E-79</v>
      </c>
      <c r="U402">
        <v>0.17289688980935</v>
      </c>
      <c r="V402" s="1">
        <v>5.3226416750904301E-79</v>
      </c>
      <c r="AC402">
        <v>0.18978862297318899</v>
      </c>
      <c r="AD402" s="1">
        <v>1.20405514948386E-78</v>
      </c>
    </row>
    <row r="403" spans="13:30" x14ac:dyDescent="0.5">
      <c r="M403">
        <v>0.15468571617982901</v>
      </c>
      <c r="N403" s="1">
        <v>4.7130645519998202E-81</v>
      </c>
      <c r="U403">
        <v>0.16973689020948601</v>
      </c>
      <c r="V403" s="1">
        <v>7.0346407538674795E-81</v>
      </c>
      <c r="AC403">
        <v>0.18631955267399999</v>
      </c>
      <c r="AD403" s="1">
        <v>1.5928181668189E-80</v>
      </c>
    </row>
    <row r="404" spans="13:30" x14ac:dyDescent="0.5">
      <c r="M404">
        <v>0.151858739723952</v>
      </c>
      <c r="N404" s="1">
        <v>5.8823070273978004E-83</v>
      </c>
      <c r="U404">
        <v>0.16663464524871599</v>
      </c>
      <c r="V404" s="1">
        <v>8.8041254732347405E-83</v>
      </c>
      <c r="AC404">
        <v>0.18291389212273099</v>
      </c>
      <c r="AD404" s="1">
        <v>1.9953374514382899E-82</v>
      </c>
    </row>
    <row r="405" spans="13:30" x14ac:dyDescent="0.5">
      <c r="M405">
        <v>0.14908342799885499</v>
      </c>
      <c r="N405" s="1">
        <v>6.9522090616912501E-85</v>
      </c>
      <c r="U405">
        <v>0.16358909935780999</v>
      </c>
      <c r="V405" s="1">
        <v>1.0434223353036999E-84</v>
      </c>
      <c r="AC405">
        <v>0.17957048227797101</v>
      </c>
      <c r="AD405" s="1">
        <v>2.3669922753855602E-84</v>
      </c>
    </row>
    <row r="406" spans="13:30" x14ac:dyDescent="0.5">
      <c r="M406">
        <v>0.14635883679985701</v>
      </c>
      <c r="N406" s="1">
        <v>7.7808813339154701E-87</v>
      </c>
      <c r="U406">
        <v>0.16059921625995499</v>
      </c>
      <c r="V406" s="1">
        <v>1.17101818788055E-86</v>
      </c>
      <c r="AC406">
        <v>0.176288185283965</v>
      </c>
      <c r="AD406" s="1">
        <v>2.6589346275080701E-86</v>
      </c>
    </row>
    <row r="407" spans="13:30" x14ac:dyDescent="0.5">
      <c r="M407">
        <v>0.143684039178195</v>
      </c>
      <c r="N407" s="1">
        <v>8.2464227382417707E-89</v>
      </c>
      <c r="U407">
        <v>0.15766397861814799</v>
      </c>
      <c r="V407" s="1">
        <v>1.24450532134963E-88</v>
      </c>
      <c r="AC407">
        <v>0.17306588408336601</v>
      </c>
      <c r="AD407" s="1">
        <v>2.8284519934142899E-88</v>
      </c>
    </row>
    <row r="408" spans="13:30" x14ac:dyDescent="0.5">
      <c r="M408">
        <v>0.14105812512566501</v>
      </c>
      <c r="N408" s="1">
        <v>8.2762429451849702E-91</v>
      </c>
      <c r="U408">
        <v>0.15478238768903699</v>
      </c>
      <c r="V408" s="1">
        <v>1.2524473592136499E-90</v>
      </c>
      <c r="AC408">
        <v>0.169902482037073</v>
      </c>
      <c r="AD408" s="1">
        <v>2.8491826876725502E-90</v>
      </c>
    </row>
    <row r="409" spans="13:30" x14ac:dyDescent="0.5">
      <c r="M409">
        <v>0.138480201265023</v>
      </c>
      <c r="N409" s="1">
        <v>7.8655971751011392E-93</v>
      </c>
      <c r="U409">
        <v>0.15195346298308901</v>
      </c>
      <c r="V409" s="1">
        <v>1.1935807633574E-92</v>
      </c>
      <c r="AC409">
        <v>0.16679690255101201</v>
      </c>
      <c r="AD409" s="1">
        <v>2.71782891255955E-92</v>
      </c>
    </row>
    <row r="410" spans="13:30" x14ac:dyDescent="0.5">
      <c r="M410">
        <v>0.13594939054604099</v>
      </c>
      <c r="N410" s="1">
        <v>7.0788222125872406E-95</v>
      </c>
      <c r="U410">
        <v>0.14917624193097001</v>
      </c>
      <c r="V410" s="1">
        <v>1.0771439490631E-94</v>
      </c>
      <c r="AC410">
        <v>0.163748088709741</v>
      </c>
      <c r="AD410" s="1">
        <v>2.4550156488886902E-94</v>
      </c>
    </row>
    <row r="411" spans="13:30" x14ac:dyDescent="0.5">
      <c r="M411">
        <v>0.133464831947121</v>
      </c>
      <c r="N411" s="1">
        <v>6.0328307713361798E-97</v>
      </c>
      <c r="U411">
        <v>0.14644977955602101</v>
      </c>
      <c r="V411" s="1">
        <v>9.2050316775496704E-97</v>
      </c>
      <c r="AC411">
        <v>0.16075500291675299</v>
      </c>
      <c r="AD411" s="1">
        <v>2.0999876850345301E-96</v>
      </c>
    </row>
    <row r="412" spans="13:30" x14ac:dyDescent="0.5">
      <c r="M412">
        <v>0.13102568018236799</v>
      </c>
      <c r="N412" s="1">
        <v>4.8686900787462402E-99</v>
      </c>
      <c r="U412">
        <v>0.14377314815271799</v>
      </c>
      <c r="V412" s="1">
        <v>7.4491451129682793E-99</v>
      </c>
      <c r="AC412">
        <v>0.15781662654135101</v>
      </c>
      <c r="AD412" s="1">
        <v>1.70102056355931E-98</v>
      </c>
    </row>
    <row r="413" spans="13:30" x14ac:dyDescent="0.5">
      <c r="M413">
        <v>0.128631105414001</v>
      </c>
      <c r="N413" s="1">
        <v>3.7233839908223503E-101</v>
      </c>
      <c r="U413">
        <v>0.141145436971015</v>
      </c>
      <c r="V413" s="1">
        <v>5.7084366764702602E-101</v>
      </c>
      <c r="AC413">
        <v>0.154931959571982</v>
      </c>
      <c r="AD413" s="1">
        <v>1.3047662441996299E-100</v>
      </c>
    </row>
    <row r="414" spans="13:30" x14ac:dyDescent="0.5">
      <c r="M414">
        <v>0.12628029297003801</v>
      </c>
      <c r="N414" s="1">
        <v>4.0511750275363597E-102</v>
      </c>
      <c r="U414">
        <v>0.13856575190645001</v>
      </c>
      <c r="V414" s="1">
        <v>4.1424525927979701E-103</v>
      </c>
      <c r="AC414">
        <v>0.152100020275904</v>
      </c>
      <c r="AD414" s="1">
        <v>9.4773341664264204E-103</v>
      </c>
    </row>
    <row r="415" spans="13:30" x14ac:dyDescent="0.5">
      <c r="M415">
        <v>0.123972443067125</v>
      </c>
      <c r="N415" s="1">
        <v>5.2001061037637604E-100</v>
      </c>
      <c r="U415">
        <v>0.13603321519591799</v>
      </c>
      <c r="V415" s="1">
        <v>2.8466121814644001E-105</v>
      </c>
      <c r="AC415">
        <v>0.14931984486507499</v>
      </c>
      <c r="AD415" s="1">
        <v>6.5188352925027797E-105</v>
      </c>
    </row>
    <row r="416" spans="13:30" x14ac:dyDescent="0.5">
      <c r="M416">
        <v>0.12170677053844101</v>
      </c>
      <c r="N416" s="1">
        <v>6.77082272319233E-98</v>
      </c>
      <c r="U416">
        <v>0.13354696511900099</v>
      </c>
      <c r="V416" s="1">
        <v>1.94123327580241E-107</v>
      </c>
      <c r="AC416">
        <v>0.14659048716814899</v>
      </c>
      <c r="AD416" s="1">
        <v>4.2460407230123999E-107</v>
      </c>
    </row>
    <row r="417" spans="13:30" x14ac:dyDescent="0.5">
      <c r="M417">
        <v>0.119482504566571</v>
      </c>
      <c r="N417" s="1">
        <v>8.3483962789232196E-96</v>
      </c>
      <c r="U417">
        <v>0.131106155704764</v>
      </c>
      <c r="V417" s="1">
        <v>1.4426049435778699E-106</v>
      </c>
      <c r="AC417">
        <v>0.143911018308467</v>
      </c>
      <c r="AD417" s="1">
        <v>2.6189586273198501E-109</v>
      </c>
    </row>
    <row r="418" spans="13:30" x14ac:dyDescent="0.5">
      <c r="M418">
        <v>0.117298888421262</v>
      </c>
      <c r="N418" s="1">
        <v>9.7475506956796606E-94</v>
      </c>
      <c r="U418">
        <v>0.12870995644390101</v>
      </c>
      <c r="V418" s="1">
        <v>2.21411884072244E-104</v>
      </c>
      <c r="AC418">
        <v>0.14128052638793401</v>
      </c>
      <c r="AD418" s="1">
        <v>1.5300484535103701E-111</v>
      </c>
    </row>
    <row r="419" spans="13:30" x14ac:dyDescent="0.5">
      <c r="M419">
        <v>0.11515517920197001</v>
      </c>
      <c r="N419" s="1">
        <v>1.0777518653584001E-91</v>
      </c>
      <c r="U419">
        <v>0.12635755200614801</v>
      </c>
      <c r="V419" s="1">
        <v>3.2205332429964699E-102</v>
      </c>
      <c r="AC419">
        <v>0.13869811617667899</v>
      </c>
      <c r="AD419" s="1">
        <v>7.7065673892640805E-113</v>
      </c>
    </row>
    <row r="420" spans="13:30" x14ac:dyDescent="0.5">
      <c r="M420">
        <v>0.113050647585115</v>
      </c>
      <c r="N420" s="1">
        <v>1.12842551555834E-89</v>
      </c>
      <c r="U420">
        <v>0.124048141962859</v>
      </c>
      <c r="V420" s="1">
        <v>4.4359257102167199E-100</v>
      </c>
      <c r="AC420">
        <v>0.13616290880837401</v>
      </c>
      <c r="AD420" s="1">
        <v>1.2436377422598301E-110</v>
      </c>
    </row>
    <row r="421" spans="13:30" x14ac:dyDescent="0.5">
      <c r="M421">
        <v>0.11098457757595299</v>
      </c>
      <c r="N421" s="1">
        <v>1.1188138813249899E-87</v>
      </c>
      <c r="U421">
        <v>0.12178094051465201</v>
      </c>
      <c r="V421" s="1">
        <v>5.7858923371002903E-98</v>
      </c>
      <c r="AC421">
        <v>0.13367404148114201</v>
      </c>
      <c r="AD421" s="1">
        <v>2.1348123419292401E-108</v>
      </c>
    </row>
    <row r="422" spans="13:30" x14ac:dyDescent="0.5">
      <c r="M422">
        <v>0.108956266264985</v>
      </c>
      <c r="N422" s="1">
        <v>1.0504457502183399E-85</v>
      </c>
      <c r="U422">
        <v>0.11955517622403</v>
      </c>
      <c r="V422" s="1">
        <v>7.1463788864561202E-96</v>
      </c>
      <c r="AC422">
        <v>0.13123066716391399</v>
      </c>
      <c r="AD422" s="1">
        <v>3.4702230996726202E-106</v>
      </c>
    </row>
    <row r="423" spans="13:30" x14ac:dyDescent="0.5">
      <c r="M423">
        <v>0.106965023588813</v>
      </c>
      <c r="N423" s="1">
        <v>9.3394272729183895E-84</v>
      </c>
      <c r="U423">
        <v>0.117370091752897</v>
      </c>
      <c r="V423" s="1">
        <v>8.3585574848403496E-94</v>
      </c>
      <c r="AC423">
        <v>0.12883195430816299</v>
      </c>
      <c r="AD423" s="1">
        <v>5.3417729015122099E-104</v>
      </c>
    </row>
    <row r="424" spans="13:30" x14ac:dyDescent="0.5">
      <c r="M424">
        <v>0.105010172095373</v>
      </c>
      <c r="N424" s="1">
        <v>7.8631705341104795E-82</v>
      </c>
      <c r="U424">
        <v>0.115224943604865</v>
      </c>
      <c r="V424" s="1">
        <v>9.2577667663470003E-92</v>
      </c>
      <c r="AC424">
        <v>0.126477086564906</v>
      </c>
      <c r="AD424" s="1">
        <v>7.7865267090640199E-102</v>
      </c>
    </row>
    <row r="425" spans="13:30" x14ac:dyDescent="0.5">
      <c r="M425">
        <v>0.103091046713452</v>
      </c>
      <c r="N425" s="1">
        <v>6.2691112758751801E-80</v>
      </c>
      <c r="U425">
        <v>0.113119001872269</v>
      </c>
      <c r="V425" s="1">
        <v>9.7098102482468695E-90</v>
      </c>
      <c r="AC425">
        <v>0.124165262506873</v>
      </c>
      <c r="AD425" s="1">
        <v>1.0748119031151099E-99</v>
      </c>
    </row>
    <row r="426" spans="13:30" x14ac:dyDescent="0.5">
      <c r="M426">
        <v>0.101206994526423</v>
      </c>
      <c r="N426" s="1">
        <v>4.73309363731366E-78</v>
      </c>
      <c r="U426">
        <v>0.111051549987811</v>
      </c>
      <c r="V426" s="1">
        <v>9.6437258636004602E-88</v>
      </c>
      <c r="AC426">
        <v>0.121895695355767</v>
      </c>
      <c r="AD426" s="1">
        <v>1.4049196601869701E-97</v>
      </c>
    </row>
    <row r="427" spans="13:30" x14ac:dyDescent="0.5">
      <c r="M427">
        <v>9.9357374550111899E-2</v>
      </c>
      <c r="N427" s="1">
        <v>3.3838807371967901E-76</v>
      </c>
      <c r="U427">
        <v>0.109021884480741</v>
      </c>
      <c r="V427" s="1">
        <v>9.0700269181056693E-86</v>
      </c>
      <c r="AC427">
        <v>0.119667612714494</v>
      </c>
      <c r="AD427" s="1">
        <v>1.7390050585039299E-95</v>
      </c>
    </row>
    <row r="428" spans="13:30" x14ac:dyDescent="0.5">
      <c r="M428">
        <v>9.7541557514720795E-2</v>
      </c>
      <c r="N428" s="1">
        <v>2.2909511766430002E-74</v>
      </c>
      <c r="U428">
        <v>0.107029314737495</v>
      </c>
      <c r="V428" s="1">
        <v>8.0779637777958601E-84</v>
      </c>
      <c r="AC428">
        <v>0.11748025630429799</v>
      </c>
      <c r="AD428" s="1">
        <v>2.03835833418236E-93</v>
      </c>
    </row>
    <row r="429" spans="13:30" x14ac:dyDescent="0.5">
      <c r="M429">
        <v>9.5758925650747104E-2</v>
      </c>
      <c r="N429" s="1">
        <v>1.46874855879428E-72</v>
      </c>
      <c r="U429">
        <v>0.105073162766704</v>
      </c>
      <c r="V429" s="1">
        <v>6.8127873419551903E-82</v>
      </c>
      <c r="AC429">
        <v>0.115332881706697</v>
      </c>
      <c r="AD429" s="1">
        <v>2.2625102439980501E-91</v>
      </c>
    </row>
    <row r="430" spans="13:30" x14ac:dyDescent="0.5">
      <c r="M430">
        <v>9.4008872478803907E-2</v>
      </c>
      <c r="N430" s="1">
        <v>8.9168180943355397E-71</v>
      </c>
      <c r="U430">
        <v>0.10315276296850499</v>
      </c>
      <c r="V430" s="1">
        <v>5.4409830155386799E-80</v>
      </c>
      <c r="AC430">
        <v>0.11322475811013701</v>
      </c>
      <c r="AD430" s="1">
        <v>2.3781043529753001E-89</v>
      </c>
    </row>
    <row r="431" spans="13:30" x14ac:dyDescent="0.5">
      <c r="M431">
        <v>9.2290802603287897E-2</v>
      </c>
      <c r="N431" s="1">
        <v>5.1262902763873398E-69</v>
      </c>
      <c r="U431">
        <v>0.10126746190806001</v>
      </c>
      <c r="V431" s="1">
        <v>4.11490216102225E-78</v>
      </c>
      <c r="AC431">
        <v>0.111155168061274</v>
      </c>
      <c r="AD431" s="1">
        <v>2.3670181837595501E-87</v>
      </c>
    </row>
    <row r="432" spans="13:30" x14ac:dyDescent="0.5">
      <c r="M432">
        <v>9.0604131509815694E-2</v>
      </c>
      <c r="N432" s="1">
        <v>2.7907910140978201E-67</v>
      </c>
      <c r="U432">
        <v>9.9416618093220804E-2</v>
      </c>
      <c r="V432" s="1">
        <v>2.9469397910694299E-76</v>
      </c>
      <c r="AC432">
        <v>0.109123407220809</v>
      </c>
      <c r="AD432" s="1">
        <v>2.2310156327909401E-85</v>
      </c>
    </row>
    <row r="433" spans="13:30" x14ac:dyDescent="0.5">
      <c r="M433">
        <v>8.8948285366363594E-2</v>
      </c>
      <c r="N433" s="1">
        <v>1.4387398454490301E-65</v>
      </c>
      <c r="U433">
        <v>9.7599601756254095E-2</v>
      </c>
      <c r="V433" s="1">
        <v>1.9985389564737901E-74</v>
      </c>
      <c r="AC433">
        <v>0.10712878412377801</v>
      </c>
      <c r="AD433" s="1">
        <v>1.9912874899046501E-83</v>
      </c>
    </row>
    <row r="434" spans="13:30" x14ac:dyDescent="0.5">
      <c r="M434">
        <v>8.7322700828040306E-2</v>
      </c>
      <c r="N434" s="1">
        <v>7.0237340833273303E-64</v>
      </c>
      <c r="U434">
        <v>9.5815794639557902E-2</v>
      </c>
      <c r="V434" s="1">
        <v>1.28346366845495E-72</v>
      </c>
      <c r="AC434">
        <v>0.10517061994422899</v>
      </c>
      <c r="AD434" s="1">
        <v>1.6830446979456E-81</v>
      </c>
    </row>
    <row r="435" spans="13:30" x14ac:dyDescent="0.5">
      <c r="M435">
        <v>8.5726824845428304E-2</v>
      </c>
      <c r="N435" s="1">
        <v>3.2470179131817599E-62</v>
      </c>
      <c r="U435">
        <v>9.4064589785292196E-2</v>
      </c>
      <c r="V435" s="1">
        <v>7.8052019916721407E-71</v>
      </c>
      <c r="AC435">
        <v>0.103248248264198</v>
      </c>
      <c r="AD435" s="1">
        <v>1.3470622556963601E-79</v>
      </c>
    </row>
    <row r="436" spans="13:30" x14ac:dyDescent="0.5">
      <c r="M436">
        <v>8.4160114476427905E-2</v>
      </c>
      <c r="N436" s="1">
        <v>1.4214518148845101E-60</v>
      </c>
      <c r="U436">
        <v>9.2345391328856205E-2</v>
      </c>
      <c r="V436" s="1">
        <v>4.49484085855601E-69</v>
      </c>
      <c r="AC436">
        <v>0.101361014846907</v>
      </c>
      <c r="AD436" s="1">
        <v>1.02096303368029E-77</v>
      </c>
    </row>
    <row r="437" spans="13:30" x14ac:dyDescent="0.5">
      <c r="M437">
        <v>8.2622036701539905E-2</v>
      </c>
      <c r="N437" s="1">
        <v>5.8926471218799997E-59</v>
      </c>
      <c r="U437">
        <v>9.0657614296139402E-2</v>
      </c>
      <c r="V437" s="1">
        <v>2.4511737628449801E-67</v>
      </c>
      <c r="AC437">
        <v>9.9508277414112403E-2</v>
      </c>
      <c r="AD437" s="1">
        <v>7.3276159743920605E-76</v>
      </c>
    </row>
    <row r="438" spans="13:30" x14ac:dyDescent="0.5">
      <c r="M438">
        <v>8.11120682425234E-2</v>
      </c>
      <c r="N438" s="1">
        <v>2.31323396715038E-57</v>
      </c>
      <c r="U438">
        <v>8.9000684404478406E-2</v>
      </c>
      <c r="V438" s="1">
        <v>1.2657953173894199E-65</v>
      </c>
      <c r="AC438">
        <v>9.7689405427515405E-2</v>
      </c>
      <c r="AD438" s="1">
        <v>4.9801877597635099E-74</v>
      </c>
    </row>
    <row r="439" spans="13:30" x14ac:dyDescent="0.5">
      <c r="M439">
        <v>7.9629695384368898E-2</v>
      </c>
      <c r="N439" s="1">
        <v>8.5992291433403105E-56</v>
      </c>
      <c r="U439">
        <v>8.73740378672513E-2</v>
      </c>
      <c r="V439" s="1">
        <v>6.1898835148081102E-64</v>
      </c>
      <c r="AC439">
        <v>9.5903779874176198E-2</v>
      </c>
      <c r="AD439" s="1">
        <v>3.20522901235793E-72</v>
      </c>
    </row>
    <row r="440" spans="13:30" x14ac:dyDescent="0.5">
      <c r="M440">
        <v>7.8174413800524298E-2</v>
      </c>
      <c r="N440" s="1">
        <v>3.0271247395178103E-54</v>
      </c>
      <c r="U440">
        <v>8.5777121202044795E-2</v>
      </c>
      <c r="V440" s="1">
        <v>2.8663622396277799E-62</v>
      </c>
      <c r="AC440">
        <v>9.4150793055843798E-2</v>
      </c>
      <c r="AD440" s="1">
        <v>1.9534520101090101E-70</v>
      </c>
    </row>
    <row r="441" spans="13:30" x14ac:dyDescent="0.5">
      <c r="M441">
        <v>7.6745728381314604E-2</v>
      </c>
      <c r="N441" s="1">
        <v>1.00909475327711E-52</v>
      </c>
      <c r="U441">
        <v>8.4209391042324999E-2</v>
      </c>
      <c r="V441" s="1">
        <v>1.25692474980545E-60</v>
      </c>
      <c r="AC441">
        <v>9.2429848382141105E-2</v>
      </c>
      <c r="AD441" s="1">
        <v>1.1273967036576799E-68</v>
      </c>
    </row>
    <row r="442" spans="13:30" x14ac:dyDescent="0.5">
      <c r="M442">
        <v>7.5343153065498505E-2</v>
      </c>
      <c r="N442" s="1">
        <v>3.1854032155657E-51</v>
      </c>
      <c r="U442">
        <v>8.2670313952552699E-2</v>
      </c>
      <c r="V442" s="1">
        <v>5.2193580204103296E-59</v>
      </c>
      <c r="AC442">
        <v>9.0740360167527206E-2</v>
      </c>
      <c r="AD442" s="1">
        <v>6.1614241665327103E-67</v>
      </c>
    </row>
    <row r="443" spans="13:30" x14ac:dyDescent="0.5">
      <c r="M443">
        <v>7.3966210674902194E-2</v>
      </c>
      <c r="N443" s="1">
        <v>9.5219898892282101E-50</v>
      </c>
      <c r="U443">
        <v>8.1159366246676107E-2</v>
      </c>
      <c r="V443" s="1">
        <v>2.05236455162327E-57</v>
      </c>
      <c r="AC443">
        <v>8.9081753431973096E-2</v>
      </c>
      <c r="AD443" s="1">
        <v>3.1887156072567499E-65</v>
      </c>
    </row>
    <row r="444" spans="13:30" x14ac:dyDescent="0.5">
      <c r="M444">
        <v>7.2614432752076102E-2</v>
      </c>
      <c r="N444" s="1">
        <v>2.6953914987886399E-48</v>
      </c>
      <c r="U444">
        <v>7.9676033809941996E-2</v>
      </c>
      <c r="V444" s="1">
        <v>7.6422550623724103E-56</v>
      </c>
      <c r="AC444">
        <v>8.7453463705279802E-2</v>
      </c>
      <c r="AD444" s="1">
        <v>1.5627186675626199E-63</v>
      </c>
    </row>
    <row r="445" spans="13:30" x14ac:dyDescent="0.5">
      <c r="M445">
        <v>7.1287359400918099E-2</v>
      </c>
      <c r="N445" s="1">
        <v>7.2251493672646197E-47</v>
      </c>
      <c r="U445">
        <v>7.8219811923962906E-2</v>
      </c>
      <c r="V445" s="1">
        <v>2.6947480014035401E-54</v>
      </c>
      <c r="AC445">
        <v>8.5854936834972903E-2</v>
      </c>
      <c r="AD445" s="1">
        <v>7.2523064236252801E-62</v>
      </c>
    </row>
    <row r="446" spans="13:30" x14ac:dyDescent="0.5">
      <c r="M446">
        <v>6.9984539130209994E-2</v>
      </c>
      <c r="N446" s="1">
        <v>1.8340139875533501E-45</v>
      </c>
      <c r="U446">
        <v>7.6790205094981495E-2</v>
      </c>
      <c r="V446" s="1">
        <v>8.9979669950256396E-53</v>
      </c>
      <c r="AC446">
        <v>8.4285628797709802E-2</v>
      </c>
      <c r="AD446" s="1">
        <v>3.1871450124168299E-60</v>
      </c>
    </row>
    <row r="447" spans="13:30" x14ac:dyDescent="0.5">
      <c r="M447">
        <v>6.8705528700012494E-2</v>
      </c>
      <c r="N447" s="1">
        <v>4.4084842857702702E-44</v>
      </c>
      <c r="U447">
        <v>7.5386726885274397E-2</v>
      </c>
      <c r="V447" s="1">
        <v>2.8451177206482003E-51</v>
      </c>
      <c r="AC447">
        <v>8.27450055141324E-2</v>
      </c>
      <c r="AD447" s="1">
        <v>1.3263490640822199E-58</v>
      </c>
    </row>
    <row r="448" spans="13:30" x14ac:dyDescent="0.5">
      <c r="M448">
        <v>6.7449892970868897E-2</v>
      </c>
      <c r="N448" s="1">
        <v>1.0034755426029599E-42</v>
      </c>
      <c r="U448">
        <v>7.40088997476369E-2</v>
      </c>
      <c r="V448" s="1">
        <v>8.5189426276880396E-50</v>
      </c>
      <c r="AC448">
        <v>8.1232542667105806E-2</v>
      </c>
      <c r="AD448" s="1">
        <v>5.2268998582790995E-57</v>
      </c>
    </row>
    <row r="449" spans="13:46" x14ac:dyDescent="0.5">
      <c r="M449">
        <v>6.6217204755762801E-2</v>
      </c>
      <c r="N449" s="1">
        <v>2.1629930842331301E-41</v>
      </c>
      <c r="U449">
        <v>7.26562548628924E-2</v>
      </c>
      <c r="V449" s="1">
        <v>2.4154650326436401E-48</v>
      </c>
      <c r="AC449">
        <v>7.9747725523278204E-2</v>
      </c>
      <c r="AD449" s="1">
        <v>1.9505669300817901E-55</v>
      </c>
    </row>
    <row r="450" spans="13:46" x14ac:dyDescent="0.5">
      <c r="M450">
        <v>6.5007044674783201E-2</v>
      </c>
      <c r="N450" s="1">
        <v>4.4150366870186798E-40</v>
      </c>
      <c r="U450">
        <v>7.1328331980372903E-2</v>
      </c>
      <c r="V450" s="1">
        <v>6.4855292996701296E-47</v>
      </c>
      <c r="AC450">
        <v>7.8290048757902395E-2</v>
      </c>
      <c r="AD450" s="1">
        <v>6.8929934751597504E-54</v>
      </c>
    </row>
    <row r="451" spans="13:46" x14ac:dyDescent="0.5">
      <c r="M451">
        <v>6.3819001012444199E-2</v>
      </c>
      <c r="N451" s="1">
        <v>8.5338372033628701E-39</v>
      </c>
      <c r="U451">
        <v>7.0024679261313505E-2</v>
      </c>
      <c r="V451" s="1">
        <v>1.6489963984298099E-45</v>
      </c>
      <c r="AC451">
        <v>7.6859016282860806E-2</v>
      </c>
      <c r="AD451" s="1">
        <v>2.3066686392683102E-52</v>
      </c>
    </row>
    <row r="452" spans="13:46" x14ac:dyDescent="0.5">
      <c r="M452">
        <v>6.2652669577613604E-2</v>
      </c>
      <c r="N452" s="1">
        <v>1.5620151699487499E-37</v>
      </c>
      <c r="U452">
        <v>6.874485312511E-2</v>
      </c>
      <c r="V452" s="1">
        <v>3.97030253036824E-44</v>
      </c>
      <c r="AC452">
        <v>7.5454141077831105E-2</v>
      </c>
      <c r="AD452" s="1">
        <v>7.30958782076359E-51</v>
      </c>
    </row>
    <row r="453" spans="13:46" x14ac:dyDescent="0.5">
      <c r="M453">
        <v>6.1507653566000103E-2</v>
      </c>
      <c r="N453" s="1">
        <v>2.70742855241934E-36</v>
      </c>
      <c r="U453">
        <v>6.7488418098386599E-2</v>
      </c>
      <c r="V453" s="1">
        <v>9.0522618459696805E-43</v>
      </c>
      <c r="AC453">
        <v>7.4074945024541497E-2</v>
      </c>
      <c r="AD453" s="1">
        <v>2.1934659599349099E-49</v>
      </c>
    </row>
    <row r="454" spans="13:46" x14ac:dyDescent="0.5">
      <c r="M454">
        <v>6.0383563425154697E-2</v>
      </c>
      <c r="N454" s="1">
        <v>4.4438524962000301E-35</v>
      </c>
      <c r="U454">
        <v>6.6254946666821496E-2</v>
      </c>
      <c r="V454" s="1">
        <v>1.9544305009796599E-41</v>
      </c>
      <c r="AC454">
        <v>7.2720958744052003E-2</v>
      </c>
      <c r="AD454" s="1">
        <v>6.2330303802668697E-48</v>
      </c>
    </row>
    <row r="455" spans="13:46" x14ac:dyDescent="0.5">
      <c r="M455">
        <v>5.9280016721938299E-2</v>
      </c>
      <c r="N455" s="1">
        <v>6.9070587639412E-34</v>
      </c>
      <c r="U455">
        <v>6.5044019129680899E-2</v>
      </c>
      <c r="V455" s="1">
        <v>3.9958849468974101E-40</v>
      </c>
      <c r="AC455">
        <v>7.1391721437013098E-2</v>
      </c>
      <c r="AD455" s="1">
        <v>1.6772504711651301E-46</v>
      </c>
      <c r="AT455" s="1"/>
    </row>
    <row r="456" spans="13:46" x14ac:dyDescent="0.5">
      <c r="M456">
        <v>5.8196638012412698E-2</v>
      </c>
      <c r="N456" s="1">
        <v>1.01661746967928E-32</v>
      </c>
      <c r="U456">
        <v>6.3855223457011903E-2</v>
      </c>
      <c r="V456" s="1">
        <v>7.7363363414811899E-39</v>
      </c>
      <c r="AC456">
        <v>7.0086780726841602E-2</v>
      </c>
      <c r="AD456" s="1">
        <v>4.2739253869933898E-45</v>
      </c>
      <c r="AT456" s="1"/>
    </row>
    <row r="457" spans="13:46" x14ac:dyDescent="0.5">
      <c r="M457">
        <v>5.7133058714107801E-2</v>
      </c>
      <c r="N457" s="1">
        <v>1.41694472521451E-31</v>
      </c>
      <c r="U457">
        <v>6.2688155149445299E-2</v>
      </c>
      <c r="V457" s="1">
        <v>1.4183628249537399E-37</v>
      </c>
      <c r="AC457">
        <v>6.8805692505765306E-2</v>
      </c>
      <c r="AD457" s="1">
        <v>1.03130300916063E-43</v>
      </c>
      <c r="AT457" s="1"/>
    </row>
    <row r="458" spans="13:46" x14ac:dyDescent="0.5">
      <c r="M458">
        <v>5.6088916980624799E-2</v>
      </c>
      <c r="N458" s="1">
        <v>1.8701618789622199E-30</v>
      </c>
      <c r="U458">
        <v>6.1542417100560597E-2</v>
      </c>
      <c r="V458" s="1">
        <v>2.46245880861483E-36</v>
      </c>
      <c r="AC458">
        <v>6.7548020783680093E-2</v>
      </c>
      <c r="AD458" s="1">
        <v>2.35654626169791E-42</v>
      </c>
      <c r="AL458" s="1"/>
      <c r="AT458" s="1"/>
    </row>
    <row r="459" spans="13:46" x14ac:dyDescent="0.5">
      <c r="M459">
        <v>5.5063857578529898E-2</v>
      </c>
      <c r="N459" s="1">
        <v>2.3374185119304101E-29</v>
      </c>
      <c r="U459">
        <v>6.0417619461766603E-2</v>
      </c>
      <c r="V459" s="1">
        <v>4.0483705417525798E-35</v>
      </c>
      <c r="AC459">
        <v>6.6313337539770603E-2</v>
      </c>
      <c r="AD459" s="1">
        <v>5.0991289161359999E-41</v>
      </c>
      <c r="AL459" s="1"/>
      <c r="AT459" s="1"/>
    </row>
    <row r="460" spans="13:46" x14ac:dyDescent="0.5">
      <c r="M460">
        <v>5.4057531766498697E-2</v>
      </c>
      <c r="N460" s="1">
        <v>2.7664625432479698E-28</v>
      </c>
      <c r="U460">
        <v>5.9313379509651799E-2</v>
      </c>
      <c r="V460" s="1">
        <v>6.3026210782963602E-34</v>
      </c>
      <c r="AC460">
        <v>6.5101222576842699E-2</v>
      </c>
      <c r="AD460" s="1">
        <v>1.0448317287502601E-39</v>
      </c>
      <c r="AL460" s="1"/>
      <c r="AT460" s="1"/>
    </row>
    <row r="461" spans="13:46" x14ac:dyDescent="0.5">
      <c r="M461">
        <v>5.3069597176668197E-2</v>
      </c>
      <c r="N461" s="1">
        <v>3.10058905217716E-27</v>
      </c>
      <c r="U461">
        <v>5.8229321515759103E-2</v>
      </c>
      <c r="V461" s="1">
        <v>9.2916280434964201E-33</v>
      </c>
      <c r="AC461">
        <v>6.39112633783184E-2</v>
      </c>
      <c r="AD461" s="1">
        <v>2.0273421666676899E-38</v>
      </c>
      <c r="AL461" s="1"/>
      <c r="AT461" s="1"/>
    </row>
    <row r="462" spans="13:46" x14ac:dyDescent="0.5">
      <c r="M462">
        <v>5.2099717698158701E-2</v>
      </c>
      <c r="N462" s="1">
        <v>3.29074937360579E-26</v>
      </c>
      <c r="U462">
        <v>5.7165076618739798E-2</v>
      </c>
      <c r="V462" s="1">
        <v>1.2971557761688999E-31</v>
      </c>
      <c r="AC462">
        <v>6.2743054967845394E-2</v>
      </c>
      <c r="AD462" s="1">
        <v>3.7251013813973899E-37</v>
      </c>
      <c r="AL462" s="1"/>
      <c r="AT462" s="1"/>
    </row>
    <row r="463" spans="13:46" x14ac:dyDescent="0.5">
      <c r="M463">
        <v>5.1147563362723199E-2</v>
      </c>
      <c r="N463" s="1">
        <v>3.3073236647514899E-25</v>
      </c>
      <c r="U463">
        <v>5.6120282698846002E-2</v>
      </c>
      <c r="V463" s="1">
        <v>1.71483437376561E-30</v>
      </c>
      <c r="AC463">
        <v>6.1596199771472203E-2</v>
      </c>
      <c r="AD463" s="1">
        <v>6.4815591127255995E-36</v>
      </c>
      <c r="AL463" s="1"/>
      <c r="AT463" s="1"/>
    </row>
    <row r="464" spans="13:46" x14ac:dyDescent="0.5">
      <c r="M464">
        <v>5.0212810232486901E-2</v>
      </c>
      <c r="N464" s="1">
        <v>3.1476760296484599E-24</v>
      </c>
      <c r="U464">
        <v>5.5094584254714897E-2</v>
      </c>
      <c r="V464" s="1">
        <v>2.1467525824184799E-29</v>
      </c>
      <c r="AC464">
        <v>6.0470307482342202E-2</v>
      </c>
      <c r="AD464" s="1">
        <v>1.0679507508240201E-34</v>
      </c>
      <c r="AL464" s="1"/>
      <c r="AT464" s="1"/>
    </row>
    <row r="465" spans="13:46" x14ac:dyDescent="0.5">
      <c r="M465">
        <v>4.9295140289738797E-2</v>
      </c>
      <c r="N465" s="1">
        <v>2.8368409169551298E-23</v>
      </c>
      <c r="U465">
        <v>5.40876322824064E-2</v>
      </c>
      <c r="V465" s="1">
        <v>2.5449052964833702E-28</v>
      </c>
      <c r="AC465">
        <v>5.9364994927861903E-2</v>
      </c>
      <c r="AD465" s="1">
        <v>1.6663004816909899E-33</v>
      </c>
      <c r="AL465" s="1"/>
      <c r="AT465" s="1"/>
    </row>
    <row r="466" spans="13:46" x14ac:dyDescent="0.5">
      <c r="M466">
        <v>4.8394241328736598E-2</v>
      </c>
      <c r="N466" s="1">
        <v>2.4210949075646799E-22</v>
      </c>
      <c r="U466">
        <v>5.3099084156651197E-2</v>
      </c>
      <c r="V466" s="1">
        <v>2.8568743623899001E-27</v>
      </c>
      <c r="AC466">
        <v>5.8279885939295999E-2</v>
      </c>
      <c r="AD466" s="1">
        <v>2.4619871204268499E-32</v>
      </c>
      <c r="AL466" s="1"/>
      <c r="AT466" s="1"/>
    </row>
    <row r="467" spans="13:46" x14ac:dyDescent="0.5">
      <c r="M467">
        <v>4.7509806849490001E-2</v>
      </c>
      <c r="N467" s="1">
        <v>1.95668470523567E-21</v>
      </c>
      <c r="U467">
        <v>5.21286035142687E-2</v>
      </c>
      <c r="V467" s="1">
        <v>3.03697089575933E-26</v>
      </c>
      <c r="AC467">
        <v>5.7214611223747498E-2</v>
      </c>
      <c r="AD467" s="1">
        <v>3.44467779122875E-31</v>
      </c>
      <c r="AL467" s="1"/>
      <c r="AT467" s="1"/>
    </row>
    <row r="468" spans="13:46" x14ac:dyDescent="0.5">
      <c r="M468">
        <v>4.6641535953483797E-2</v>
      </c>
      <c r="N468" s="1">
        <v>1.4974851390982599E-20</v>
      </c>
      <c r="U468">
        <v>5.1175860139716603E-2</v>
      </c>
      <c r="V468" s="1">
        <v>3.0571743380147799E-25</v>
      </c>
      <c r="AC468">
        <v>5.6168808238475899E-2</v>
      </c>
      <c r="AD468" s="1">
        <v>4.5639598718249099E-30</v>
      </c>
      <c r="AL468" s="1"/>
      <c r="AT468" s="1"/>
    </row>
    <row r="469" spans="13:46" x14ac:dyDescent="0.5">
      <c r="M469">
        <v>4.5789133241308497E-2</v>
      </c>
      <c r="N469" s="1">
        <v>1.0852689879881499E-19</v>
      </c>
      <c r="U469">
        <v>5.0240529852731801E-2</v>
      </c>
      <c r="V469" s="1">
        <v>2.9142715692801702E-24</v>
      </c>
      <c r="AC469">
        <v>5.5142121067514899E-2</v>
      </c>
      <c r="AD469" s="1">
        <v>5.7261857172627801E-29</v>
      </c>
      <c r="AL469" s="1"/>
      <c r="AT469" s="1"/>
    </row>
    <row r="470" spans="13:46" x14ac:dyDescent="0.5">
      <c r="M470">
        <v>4.4952308712159703E-2</v>
      </c>
      <c r="N470" s="1">
        <v>7.4481121921947599E-19</v>
      </c>
      <c r="U470">
        <v>4.9322294398024699E-2</v>
      </c>
      <c r="V470" s="1">
        <v>2.6306936161391001E-23</v>
      </c>
      <c r="AC470">
        <v>5.41342003005435E-2</v>
      </c>
      <c r="AD470" s="1">
        <v>6.8032974985790299E-28</v>
      </c>
      <c r="AL470" s="1"/>
      <c r="AT470" s="1"/>
    </row>
    <row r="471" spans="13:46" x14ac:dyDescent="0.5">
      <c r="M471">
        <v>4.4130777665176098E-2</v>
      </c>
      <c r="N471" s="1">
        <v>4.8404969356012604E-18</v>
      </c>
      <c r="U471">
        <v>4.8420841336989602E-2</v>
      </c>
      <c r="V471" s="1">
        <v>2.2487502315895501E-22</v>
      </c>
      <c r="AC471">
        <v>5.3144702913972101E-2</v>
      </c>
      <c r="AD471" s="1">
        <v>7.6542729361222101E-27</v>
      </c>
      <c r="AL471" s="1"/>
      <c r="AT471" s="1"/>
    </row>
    <row r="472" spans="13:46" x14ac:dyDescent="0.5">
      <c r="M472">
        <v>4.3324260602579399E-2</v>
      </c>
      <c r="N472" s="1">
        <v>2.9789958422038198E-17</v>
      </c>
      <c r="U472">
        <v>4.7535863941394703E-2</v>
      </c>
      <c r="V472" s="1">
        <v>1.8203010245405998E-21</v>
      </c>
      <c r="AC472">
        <v>5.2173292154202203E-2</v>
      </c>
      <c r="AD472" s="1">
        <v>8.1549050946123996E-26</v>
      </c>
      <c r="AL472" s="1"/>
      <c r="AT472" s="1"/>
    </row>
    <row r="473" spans="13:46" x14ac:dyDescent="0.5">
      <c r="M473">
        <v>4.25324831345847E-2</v>
      </c>
      <c r="N473" s="1">
        <v>1.7361519856658E-16</v>
      </c>
      <c r="U473">
        <v>4.6667061089014999E-2</v>
      </c>
      <c r="V473" s="1">
        <v>1.3953292544277399E-20</v>
      </c>
      <c r="AC473">
        <v>5.12196374230195E-2</v>
      </c>
      <c r="AD473" s="1">
        <v>8.2274340761356798E-25</v>
      </c>
      <c r="AL473" s="1"/>
      <c r="AT473" s="1"/>
    </row>
    <row r="474" spans="13:46" x14ac:dyDescent="0.5">
      <c r="M474">
        <v>4.1755175886049198E-2</v>
      </c>
      <c r="N474" s="1">
        <v>9.5817691154730795E-16</v>
      </c>
      <c r="U474">
        <v>4.5814137161171699E-2</v>
      </c>
      <c r="V474" s="1">
        <v>1.0128433315079E-19</v>
      </c>
      <c r="AC474">
        <v>5.0283414165082002E-2</v>
      </c>
      <c r="AD474" s="1">
        <v>7.8603250707540096E-24</v>
      </c>
      <c r="AL474" s="1"/>
      <c r="AT474" s="1"/>
    </row>
    <row r="475" spans="13:46" x14ac:dyDescent="0.5">
      <c r="M475">
        <v>4.09920744048261E-2</v>
      </c>
      <c r="N475" s="1">
        <v>5.0077967576623303E-15</v>
      </c>
      <c r="U475">
        <v>4.4976801942145997E-2</v>
      </c>
      <c r="V475" s="1">
        <v>6.96210731747623E-19</v>
      </c>
      <c r="AC475">
        <v>4.9364303757465401E-2</v>
      </c>
      <c r="AD475" s="1">
        <v>7.1112718582534995E-23</v>
      </c>
      <c r="AL475" s="1"/>
      <c r="AT475" s="1"/>
    </row>
    <row r="476" spans="13:46" x14ac:dyDescent="0.5">
      <c r="M476">
        <v>4.0242919071793802E-2</v>
      </c>
      <c r="N476" s="1">
        <v>2.4785321223009101E-14</v>
      </c>
      <c r="U476">
        <v>4.4154770520429702E-2</v>
      </c>
      <c r="V476" s="1">
        <v>4.5318241116351802E-18</v>
      </c>
      <c r="AC476">
        <v>4.8461993401225797E-2</v>
      </c>
      <c r="AD476" s="1">
        <v>6.0923499799625103E-22</v>
      </c>
      <c r="AL476" s="1"/>
      <c r="AT476" s="1"/>
    </row>
    <row r="477" spans="13:46" x14ac:dyDescent="0.5">
      <c r="M477">
        <v>3.9507455012529898E-2</v>
      </c>
      <c r="N477" s="1">
        <v>1.1617008516306399E-13</v>
      </c>
      <c r="U477">
        <v>4.3347763191781602E-2</v>
      </c>
      <c r="V477" s="1">
        <v>2.7934481649610501E-17</v>
      </c>
      <c r="AC477">
        <v>4.7576176014946403E-2</v>
      </c>
      <c r="AD477" s="1">
        <v>4.94257577481568E-21</v>
      </c>
      <c r="AL477" s="1"/>
      <c r="AT477" s="1"/>
    </row>
    <row r="478" spans="13:46" x14ac:dyDescent="0.5">
      <c r="M478">
        <v>3.8785432010598503E-2</v>
      </c>
      <c r="N478" s="1">
        <v>5.1564709537069003E-13</v>
      </c>
      <c r="U478">
        <v>4.25555053640553E-2</v>
      </c>
      <c r="V478" s="1">
        <v>1.6305915876353001E-16</v>
      </c>
      <c r="AC478">
        <v>4.6706550130228598E-2</v>
      </c>
      <c r="AD478" s="1">
        <v>3.7971079740086901E-20</v>
      </c>
      <c r="AL478" s="1"/>
      <c r="AT478" s="1"/>
    </row>
    <row r="479" spans="13:46" x14ac:dyDescent="0.5">
      <c r="M479">
        <v>3.8076604422422597E-2</v>
      </c>
      <c r="N479" s="1">
        <v>2.1675945072173502E-12</v>
      </c>
      <c r="U479">
        <v>4.1777727463766498E-2</v>
      </c>
      <c r="V479" s="1">
        <v>9.0134097204536308E-16</v>
      </c>
      <c r="AC479">
        <v>4.5852819789094099E-2</v>
      </c>
      <c r="AD479" s="1">
        <v>2.7623831899885699E-19</v>
      </c>
      <c r="AL479" s="1"/>
      <c r="AT479" s="1"/>
    </row>
    <row r="480" spans="13:46" x14ac:dyDescent="0.5">
      <c r="M480">
        <v>3.7380731093712601E-2</v>
      </c>
      <c r="N480" s="1">
        <v>8.6294300302196308E-12</v>
      </c>
      <c r="U480">
        <v>4.1014164844367901E-2</v>
      </c>
      <c r="V480" s="1">
        <v>4.7181899456770701E-15</v>
      </c>
      <c r="AC480">
        <v>4.5014694443262102E-2</v>
      </c>
      <c r="AD480" s="1">
        <v>1.9030341759079401E-18</v>
      </c>
      <c r="AL480" s="1"/>
      <c r="AT480" s="1"/>
    </row>
    <row r="481" spans="13:46" x14ac:dyDescent="0.5">
      <c r="M481">
        <v>3.6697575277421401E-2</v>
      </c>
      <c r="N481" s="1">
        <v>3.2537168603713697E-11</v>
      </c>
      <c r="U481">
        <v>4.0264557696200902E-2</v>
      </c>
      <c r="V481" s="1">
        <v>2.3388810576010299E-14</v>
      </c>
      <c r="AC481">
        <v>4.4191888855267203E-2</v>
      </c>
      <c r="AD481" s="1">
        <v>1.24148469167364E-17</v>
      </c>
      <c r="AL481" s="1"/>
      <c r="AT481" s="1"/>
    </row>
    <row r="482" spans="13:46" x14ac:dyDescent="0.5">
      <c r="M482">
        <v>3.60269045531997E-2</v>
      </c>
      <c r="N482" s="1">
        <v>1.1619585250697E-10</v>
      </c>
      <c r="U482">
        <v>3.9528650958092701E-2</v>
      </c>
      <c r="V482" s="1">
        <v>1.0979752151597899E-13</v>
      </c>
      <c r="AC482">
        <v>4.3384123001386103E-2</v>
      </c>
      <c r="AD482" s="1">
        <v>7.66953133628079E-17</v>
      </c>
      <c r="AL482" s="1"/>
      <c r="AT482" s="1"/>
    </row>
    <row r="483" spans="13:46" x14ac:dyDescent="0.5">
      <c r="M483">
        <v>3.5368490748322899E-2</v>
      </c>
      <c r="N483" s="1">
        <v>3.9304337920764E-10</v>
      </c>
      <c r="U483">
        <v>3.8806194230568899E-2</v>
      </c>
      <c r="V483" s="1">
        <v>4.8813005902588595E-13</v>
      </c>
      <c r="AC483">
        <v>4.2591121976336702E-2</v>
      </c>
      <c r="AD483" s="1">
        <v>4.48672753109593E-16</v>
      </c>
      <c r="AL483" s="1"/>
      <c r="AT483" s="1"/>
    </row>
    <row r="484" spans="13:46" x14ac:dyDescent="0.5">
      <c r="M484">
        <v>3.4722109860063001E-2</v>
      </c>
      <c r="N484" s="1">
        <v>1.2593983014494801E-9</v>
      </c>
      <c r="U484">
        <v>3.8096941690653197E-2</v>
      </c>
      <c r="V484" s="1">
        <v>2.0551630623248999E-12</v>
      </c>
      <c r="AC484">
        <v>4.1812615899720497E-2</v>
      </c>
      <c r="AD484" s="1">
        <v>2.4855639874566602E-15</v>
      </c>
      <c r="AL484" s="1"/>
      <c r="AT484" s="1"/>
    </row>
    <row r="485" spans="13:46" x14ac:dyDescent="0.5">
      <c r="M485">
        <v>3.4087541979479399E-2</v>
      </c>
      <c r="N485" s="1">
        <v>3.8229859476174702E-9</v>
      </c>
      <c r="U485">
        <v>3.7400652008223297E-2</v>
      </c>
      <c r="V485" s="1">
        <v>8.1947684891369708E-12</v>
      </c>
      <c r="AC485">
        <v>4.1048339824175203E-2</v>
      </c>
      <c r="AD485" s="1">
        <v>1.3039347289689001E-14</v>
      </c>
      <c r="AL485" s="1"/>
      <c r="AT485" s="1"/>
    </row>
    <row r="486" spans="13:46" x14ac:dyDescent="0.5">
      <c r="M486">
        <v>3.3464571216602297E-2</v>
      </c>
      <c r="N486" s="1">
        <v>1.09955540189302E-8</v>
      </c>
      <c r="U486">
        <v>3.6717088263896101E-2</v>
      </c>
      <c r="V486" s="1">
        <v>3.0947277521881599E-11</v>
      </c>
      <c r="AC486">
        <v>4.0298033645204803E-2</v>
      </c>
      <c r="AD486" s="1">
        <v>6.4777484965202999E-14</v>
      </c>
      <c r="AL486" s="1"/>
      <c r="AT486" s="1"/>
    </row>
    <row r="487" spans="13:46" x14ac:dyDescent="0.5">
      <c r="M487">
        <v>3.2852985626983897E-2</v>
      </c>
      <c r="N487" s="1">
        <v>2.9969664141522399E-8</v>
      </c>
      <c r="U487">
        <v>3.6046017868413598E-2</v>
      </c>
      <c r="V487" s="1">
        <v>1.1069401776872E-10</v>
      </c>
      <c r="AC487">
        <v>3.9561442012659799E-2</v>
      </c>
      <c r="AD487" s="1">
        <v>3.0474166383845701E-13</v>
      </c>
      <c r="AL487" s="1"/>
      <c r="AT487" s="1"/>
    </row>
    <row r="488" spans="13:46" x14ac:dyDescent="0.5">
      <c r="M488">
        <v>3.2252577139591301E-2</v>
      </c>
      <c r="N488" s="1">
        <v>7.7427531612837896E-8</v>
      </c>
      <c r="U488">
        <v>3.5387212483502198E-2</v>
      </c>
      <c r="V488" s="1">
        <v>3.7503239563741702E-10</v>
      </c>
      <c r="AC488">
        <v>3.8838314243833598E-2</v>
      </c>
      <c r="AD488" s="1">
        <v>1.3576317833455401E-12</v>
      </c>
      <c r="AL488" s="1"/>
      <c r="AT488" s="1"/>
    </row>
    <row r="489" spans="13:46" x14ac:dyDescent="0.5">
      <c r="M489">
        <v>3.1663141486017399E-2</v>
      </c>
      <c r="N489" s="1">
        <v>1.8966433827746899E-7</v>
      </c>
      <c r="U489">
        <v>3.4740447944177903E-2</v>
      </c>
      <c r="V489" s="1">
        <v>1.2036264328320399E-9</v>
      </c>
      <c r="AC489">
        <v>3.81284042381487E-2</v>
      </c>
      <c r="AD489" s="1">
        <v>5.7276749497984599E-12</v>
      </c>
      <c r="AL489" s="1"/>
      <c r="AT489" s="1"/>
    </row>
    <row r="490" spans="13:46" x14ac:dyDescent="0.5">
      <c r="M490">
        <v>3.10844781309857E-2</v>
      </c>
      <c r="N490" s="1">
        <v>4.4067500418673501E-7</v>
      </c>
      <c r="U490">
        <v>3.4105504182472803E-2</v>
      </c>
      <c r="V490" s="1">
        <v>3.65964744251955E-9</v>
      </c>
      <c r="AC490">
        <v>3.7431470393401202E-2</v>
      </c>
      <c r="AD490" s="1">
        <v>2.2883682884179702E-11</v>
      </c>
      <c r="AL490" s="1"/>
      <c r="AT490" s="1"/>
    </row>
    <row r="491" spans="13:46" x14ac:dyDescent="0.5">
      <c r="M491">
        <v>3.05163902041251E-2</v>
      </c>
      <c r="N491" s="1">
        <v>9.7164443505301397E-7</v>
      </c>
      <c r="U491">
        <v>3.3482165152553998E-2</v>
      </c>
      <c r="V491" s="1">
        <v>1.05431871848199E-8</v>
      </c>
      <c r="AC491">
        <v>3.6747275523537702E-2</v>
      </c>
      <c r="AD491" s="1">
        <v>8.6582718984580306E-11</v>
      </c>
      <c r="AL491" s="1"/>
      <c r="AT491" s="1"/>
    </row>
    <row r="492" spans="13:46" x14ac:dyDescent="0.5">
      <c r="M492">
        <v>2.99586844329915E-2</v>
      </c>
      <c r="N492" s="1">
        <v>2.0343542083734198E-6</v>
      </c>
      <c r="U492">
        <v>3.2870218757212299E-2</v>
      </c>
      <c r="V492" s="1">
        <v>2.8785166123379199E-8</v>
      </c>
      <c r="AC492">
        <v>3.6075586777933502E-2</v>
      </c>
      <c r="AD492" s="1">
        <v>3.1024362623647002E-10</v>
      </c>
      <c r="AL492" s="1"/>
      <c r="AT492" s="1"/>
    </row>
    <row r="493" spans="13:46" x14ac:dyDescent="0.5">
      <c r="M493">
        <v>2.9411171077313E-2</v>
      </c>
      <c r="N493" s="1">
        <v>4.04785306405741E-6</v>
      </c>
      <c r="U493">
        <v>3.2269456775693997E-2</v>
      </c>
      <c r="V493" s="1">
        <v>7.4495946535874306E-8</v>
      </c>
      <c r="AC493">
        <v>3.5416175562147302E-2</v>
      </c>
      <c r="AD493" s="1">
        <v>1.0528152598505201E-9</v>
      </c>
      <c r="AL493" s="1"/>
    </row>
    <row r="494" spans="13:46" x14ac:dyDescent="0.5">
      <c r="M494">
        <v>2.88736638644383E-2</v>
      </c>
      <c r="N494" s="1">
        <v>7.6619850808293907E-6</v>
      </c>
      <c r="U494">
        <v>3.16796747928519E-2</v>
      </c>
      <c r="V494" s="1">
        <v>1.8280888915371599E-7</v>
      </c>
      <c r="AC494">
        <v>3.47688174601243E-2</v>
      </c>
      <c r="AD494" s="1">
        <v>3.3837165809334899E-9</v>
      </c>
      <c r="AL494" s="1"/>
    </row>
    <row r="495" spans="13:46" x14ac:dyDescent="0.5">
      <c r="M495">
        <v>2.8345979925962599E-2</v>
      </c>
      <c r="N495" s="1">
        <v>1.3814117775607199E-5</v>
      </c>
      <c r="U495">
        <v>3.1100672129590601E-2</v>
      </c>
      <c r="V495" s="1">
        <v>4.25535449602603E-7</v>
      </c>
      <c r="AC495">
        <v>3.4133292157820599E-2</v>
      </c>
      <c r="AD495" s="1">
        <v>1.0300250652570101E-8</v>
      </c>
      <c r="AL495" s="1"/>
    </row>
    <row r="496" spans="13:46" x14ac:dyDescent="0.5">
      <c r="M496">
        <v>2.7827939735514E-2</v>
      </c>
      <c r="N496" s="1">
        <v>2.37596601728365E-5</v>
      </c>
      <c r="U496">
        <v>3.0532251774584001E-2</v>
      </c>
      <c r="V496" s="1">
        <v>9.4009289183842503E-7</v>
      </c>
      <c r="AC496">
        <v>3.3509383368224899E-2</v>
      </c>
      <c r="AD496" s="1">
        <v>2.9698821167745402E-8</v>
      </c>
      <c r="AL496" s="1"/>
    </row>
    <row r="497" spans="13:38" x14ac:dyDescent="0.5">
      <c r="M497">
        <v>2.7319367047675E-2</v>
      </c>
      <c r="N497" s="1">
        <v>3.9056823342049398E-5</v>
      </c>
      <c r="U497">
        <v>2.9974220317239699E-2</v>
      </c>
      <c r="V497" s="1">
        <v>1.9723663502115601E-6</v>
      </c>
      <c r="AC497">
        <v>3.2896878757749597E-2</v>
      </c>
      <c r="AD497" s="1">
        <v>8.1115122176403996E-8</v>
      </c>
      <c r="AL497" s="1"/>
    </row>
    <row r="498" spans="13:38" x14ac:dyDescent="0.5">
      <c r="M498">
        <v>2.6820088838021301E-2</v>
      </c>
      <c r="N498" s="1">
        <v>6.1494374828057499E-5</v>
      </c>
      <c r="U498">
        <v>2.9426387881889698E-2</v>
      </c>
      <c r="V498" s="1">
        <v>3.9332207738645603E-6</v>
      </c>
      <c r="AC498">
        <v>3.22955698739677E-2</v>
      </c>
      <c r="AD498" s="1">
        <v>2.0988417830975901E-7</v>
      </c>
      <c r="AL498" s="1"/>
    </row>
    <row r="499" spans="13:38" x14ac:dyDescent="0.5">
      <c r="M499">
        <v>2.6329935244256499E-2</v>
      </c>
      <c r="N499" s="1">
        <v>9.2966416952917699E-5</v>
      </c>
      <c r="U499">
        <v>2.8888568063183202E-2</v>
      </c>
      <c r="V499" s="1">
        <v>7.4629075500826804E-6</v>
      </c>
      <c r="AC499">
        <v>3.1705252074670599E-2</v>
      </c>
      <c r="AD499" s="1">
        <v>5.1455356564771998E-7</v>
      </c>
      <c r="AL499" s="1"/>
    </row>
    <row r="500" spans="13:38" x14ac:dyDescent="0.5">
      <c r="M500">
        <v>2.5848739508421599E-2</v>
      </c>
      <c r="N500" s="1">
        <v>1.35313703045046E-4</v>
      </c>
      <c r="U500">
        <v>2.836057786266E-2</v>
      </c>
      <c r="V500" s="1">
        <v>1.34905957854159E-5</v>
      </c>
      <c r="AC500">
        <v>3.1125724458222901E-2</v>
      </c>
      <c r="AD500" s="1">
        <v>1.1954464931411401E-6</v>
      </c>
      <c r="AL500" s="1"/>
    </row>
    <row r="501" spans="13:38" x14ac:dyDescent="0.5">
      <c r="M501">
        <v>2.5376337920162001E-2</v>
      </c>
      <c r="N501" s="1">
        <v>1.9015783421278499E-4</v>
      </c>
      <c r="U501">
        <v>2.7842237626483898E-2</v>
      </c>
      <c r="V501" s="1">
        <v>2.3270496719284101E-5</v>
      </c>
      <c r="AC501">
        <v>3.0556789795189901E-2</v>
      </c>
      <c r="AD501" s="1">
        <v>2.6325541562653798E-6</v>
      </c>
      <c r="AL501" s="1"/>
    </row>
    <row r="502" spans="13:38" x14ac:dyDescent="0.5">
      <c r="M502">
        <v>2.49125697610303E-2</v>
      </c>
      <c r="N502" s="1">
        <v>2.58748712112278E-4</v>
      </c>
      <c r="U502">
        <v>2.7333370984313501E-2</v>
      </c>
      <c r="V502" s="1">
        <v>3.8375415299564599E-5</v>
      </c>
      <c r="AC502">
        <v>2.9998254461214499E-2</v>
      </c>
      <c r="AD502" s="1">
        <v>5.4966918173779297E-6</v>
      </c>
      <c r="AL502" s="1"/>
    </row>
    <row r="503" spans="13:38" x14ac:dyDescent="0.5">
      <c r="M503">
        <v>2.4457277249807199E-2</v>
      </c>
      <c r="N503" s="1">
        <v>3.41832815150678E-4</v>
      </c>
      <c r="U503">
        <v>2.6833804789290702E-2</v>
      </c>
      <c r="V503" s="1">
        <v>6.0635721198168898E-5</v>
      </c>
      <c r="AC503">
        <v>2.9449928371122199E-2</v>
      </c>
      <c r="AD503" s="1">
        <v>1.08860652310704E-5</v>
      </c>
      <c r="AL503" s="1"/>
    </row>
    <row r="504" spans="13:38" x14ac:dyDescent="0.5">
      <c r="M504">
        <v>2.4010305488822499E-2</v>
      </c>
      <c r="N504" s="1">
        <v>4.3954386470038598E-4</v>
      </c>
      <c r="U504">
        <v>2.6343369059125401E-2</v>
      </c>
      <c r="V504" s="1">
        <v>9.2025328318581497E-5</v>
      </c>
      <c r="AC504">
        <v>2.8911624914228801E-2</v>
      </c>
      <c r="AD504" s="1">
        <v>2.0459979572890801E-5</v>
      </c>
      <c r="AL504" s="1"/>
    </row>
    <row r="505" spans="13:38" x14ac:dyDescent="0.5">
      <c r="M505">
        <v>2.3571502411255701E-2</v>
      </c>
      <c r="N505" s="1">
        <v>5.5132823747123204E-4</v>
      </c>
      <c r="U505">
        <v>2.5861896918257601E-2</v>
      </c>
      <c r="V505" s="1">
        <v>1.3451002869434999E-4</v>
      </c>
      <c r="AC505">
        <v>2.83831608908326E-2</v>
      </c>
      <c r="AD505" s="1">
        <v>3.65164388051249E-5</v>
      </c>
      <c r="AL505" s="1"/>
    </row>
    <row r="506" spans="13:38" x14ac:dyDescent="0.5">
      <c r="M506">
        <v>2.3140718729400999E-2</v>
      </c>
      <c r="N506" s="1">
        <v>6.7593918007902002E-4</v>
      </c>
      <c r="U506">
        <v>2.5389224541076599E-2</v>
      </c>
      <c r="V506" s="1">
        <v>1.8987944855682401E-4</v>
      </c>
      <c r="AC506">
        <v>2.78643564498657E-2</v>
      </c>
      <c r="AD506" s="1">
        <v>6.1942327588440394E-5</v>
      </c>
      <c r="AL506" s="1"/>
    </row>
    <row r="507" spans="13:38" x14ac:dyDescent="0.5">
      <c r="M507">
        <v>2.2717807883876898E-2</v>
      </c>
      <c r="N507" s="1">
        <v>8.1154442221298005E-4</v>
      </c>
      <c r="U507">
        <v>2.49251910961771E-2</v>
      </c>
      <c r="V507" s="1">
        <v>2.59578811396646E-4</v>
      </c>
      <c r="AC507">
        <v>2.7355035027685999E-2</v>
      </c>
      <c r="AD507" s="1">
        <v>9.9970884150213594E-5</v>
      </c>
      <c r="AL507" s="1"/>
    </row>
    <row r="508" spans="13:38" x14ac:dyDescent="0.5">
      <c r="M508">
        <v>2.23026259937649E-2</v>
      </c>
      <c r="N508" s="1">
        <v>9.5596939281095399E-4</v>
      </c>
      <c r="U508">
        <v>2.44696386916354E-2</v>
      </c>
      <c r="V508" s="1">
        <v>3.4454713999613801E-4</v>
      </c>
      <c r="AC508">
        <v>2.68550232879874E-2</v>
      </c>
      <c r="AD508" s="1">
        <v>1.53725789006562E-4</v>
      </c>
      <c r="AL508" s="1"/>
    </row>
    <row r="509" spans="13:38" x14ac:dyDescent="0.5">
      <c r="M509">
        <v>2.1895031807658401E-2</v>
      </c>
      <c r="N509" s="1">
        <v>1.10704329435724E-3</v>
      </c>
      <c r="U509">
        <v>2.40224123212847E-2</v>
      </c>
      <c r="V509" s="1">
        <v>4.4506778596045698E-4</v>
      </c>
      <c r="AC509">
        <v>2.6364151062809101E-2</v>
      </c>
      <c r="AD509" s="1">
        <v>2.25613394288419E-4</v>
      </c>
      <c r="AL509" s="1"/>
    </row>
    <row r="510" spans="13:38" x14ac:dyDescent="0.5">
      <c r="M510">
        <v>2.1494886655607E-2</v>
      </c>
      <c r="N510" s="1">
        <v>1.26295676629965E-3</v>
      </c>
      <c r="U510">
        <v>2.35833598119728E-2</v>
      </c>
      <c r="V510" s="1">
        <v>5.6065359501688596E-4</v>
      </c>
      <c r="AC510">
        <v>2.58822512946221E-2</v>
      </c>
      <c r="AD510" s="1">
        <v>3.1671805944268001E-4</v>
      </c>
      <c r="AL510" s="1"/>
    </row>
    <row r="511" spans="13:38" x14ac:dyDescent="0.5">
      <c r="M511">
        <v>2.1102054401939099E-2</v>
      </c>
      <c r="N511" s="1">
        <v>1.42251645088726E-3</v>
      </c>
      <c r="U511">
        <v>2.3152331771784E-2</v>
      </c>
      <c r="V511" s="1">
        <v>6.90014117955663E-4</v>
      </c>
      <c r="AC511">
        <v>2.5409159979475099E-2</v>
      </c>
      <c r="AD511" s="1">
        <v>4.2641260158826698E-4</v>
      </c>
      <c r="AL511" s="1"/>
    </row>
    <row r="512" spans="13:38" x14ac:dyDescent="0.5">
      <c r="M512">
        <v>2.0716401398945698E-2</v>
      </c>
      <c r="N512" s="1">
        <v>1.5852117520716001E-3</v>
      </c>
      <c r="U512">
        <v>2.2729181539206701E-2</v>
      </c>
      <c r="V512" s="1">
        <v>8.3116147850440295E-4</v>
      </c>
      <c r="AC512">
        <v>2.49447161111797E-2</v>
      </c>
      <c r="AD512" s="1">
        <v>5.5237027054103396E-4</v>
      </c>
      <c r="AL512" s="1"/>
    </row>
    <row r="513" spans="13:38" x14ac:dyDescent="0.5">
      <c r="M513">
        <v>2.03377964414121E-2</v>
      </c>
      <c r="N513" s="1">
        <v>1.75107647606869E-3</v>
      </c>
      <c r="U513">
        <v>2.23137651332302E-2</v>
      </c>
      <c r="V513" s="1">
        <v>9.8168214791593492E-4</v>
      </c>
      <c r="AC513">
        <v>2.44887616265148E-2</v>
      </c>
      <c r="AD513" s="1">
        <v>6.91043666188697E-4</v>
      </c>
      <c r="AL513" s="1"/>
    </row>
    <row r="514" spans="13:38" x14ac:dyDescent="0.5">
      <c r="M514">
        <v>1.99661107219791E-2</v>
      </c>
      <c r="N514" s="1">
        <v>1.92039776750328E-3</v>
      </c>
      <c r="U514">
        <v>2.19059412043544E-2</v>
      </c>
      <c r="V514" s="1">
        <v>1.1391362066419299E-3</v>
      </c>
      <c r="AC514">
        <v>2.4041141351434099E-2</v>
      </c>
      <c r="AD514" s="1">
        <v>8.3849985397526803E-4</v>
      </c>
      <c r="AL514" s="1"/>
    </row>
    <row r="515" spans="13:38" x14ac:dyDescent="0.5">
      <c r="M515">
        <v>1.96012177873214E-2</v>
      </c>
      <c r="N515" s="1">
        <v>2.0933701002946998E-3</v>
      </c>
      <c r="U515">
        <v>2.1505570986493899E-2</v>
      </c>
      <c r="V515" s="1">
        <v>1.3014770718541399E-3</v>
      </c>
      <c r="AC515">
        <v>2.3601702948255199E-2</v>
      </c>
      <c r="AD515" s="1">
        <v>9.9134997149973492E-4</v>
      </c>
      <c r="AL515" s="1"/>
    </row>
    <row r="516" spans="13:38" x14ac:dyDescent="0.5">
      <c r="M516">
        <v>1.9242993495125801E-2</v>
      </c>
      <c r="N516" s="1">
        <v>2.2698063133798898E-3</v>
      </c>
      <c r="U516">
        <v>2.1112518249761101E-2</v>
      </c>
      <c r="V516" s="1">
        <v>1.4673567170739601E-3</v>
      </c>
      <c r="AC516">
        <v>2.3170296863815502E-2</v>
      </c>
      <c r="AD516" s="1">
        <v>1.14746282004248E-3</v>
      </c>
      <c r="AL516" s="1"/>
    </row>
    <row r="517" spans="13:38" x14ac:dyDescent="0.5">
      <c r="M517">
        <v>1.8891315971856001E-2</v>
      </c>
      <c r="N517" s="1">
        <v>2.4490024868452399E-3</v>
      </c>
      <c r="U517">
        <v>2.07266492541134E-2</v>
      </c>
      <c r="V517" s="1">
        <v>1.6362150030293E-3</v>
      </c>
      <c r="AC517">
        <v>2.2746776278574701E-2</v>
      </c>
      <c r="AD517" s="1">
        <v>1.30623213579385E-3</v>
      </c>
      <c r="AL517" s="1"/>
    </row>
    <row r="518" spans="13:38" x14ac:dyDescent="0.5">
      <c r="M518">
        <v>1.8546065571289599E-2</v>
      </c>
      <c r="N518" s="1">
        <v>2.6298063600866898E-3</v>
      </c>
      <c r="U518">
        <v>2.03478327038462E-2</v>
      </c>
      <c r="V518" s="1">
        <v>1.8081295028558599E-3</v>
      </c>
      <c r="AC518">
        <v>2.2330997056648198E-2</v>
      </c>
      <c r="AD518" s="1">
        <v>1.4683373610826899E-3</v>
      </c>
      <c r="AL518" s="1"/>
    </row>
    <row r="519" spans="13:38" x14ac:dyDescent="0.5">
      <c r="M519">
        <v>1.8207124833812299E-2</v>
      </c>
      <c r="N519" s="1">
        <v>2.8108619220515701E-3</v>
      </c>
      <c r="U519">
        <v>1.9975939702918701E-2</v>
      </c>
      <c r="V519" s="1">
        <v>1.9834843748639899E-3</v>
      </c>
      <c r="AC519">
        <v>2.1922817696753499E-2</v>
      </c>
      <c r="AD519" s="1">
        <v>1.6351192332951E-3</v>
      </c>
      <c r="AL519" s="1"/>
    </row>
    <row r="520" spans="13:38" x14ac:dyDescent="0.5">
      <c r="M520">
        <v>1.7874378446456299E-2</v>
      </c>
      <c r="N520" s="1">
        <v>2.99092194474492E-3</v>
      </c>
      <c r="U520">
        <v>1.9610843711095401E-2</v>
      </c>
      <c r="V520" s="1">
        <v>2.1625714883786902E-3</v>
      </c>
      <c r="AC520">
        <v>2.1522099284053499E-2</v>
      </c>
      <c r="AD520" s="1">
        <v>1.80781250096591E-3</v>
      </c>
      <c r="AL520" s="1"/>
    </row>
    <row r="521" spans="13:38" x14ac:dyDescent="0.5">
      <c r="M521">
        <v>1.7547713203669199E-2</v>
      </c>
      <c r="N521" s="1">
        <v>3.16908397597625E-3</v>
      </c>
      <c r="U521">
        <v>1.92524205008897E-2</v>
      </c>
      <c r="V521" s="1">
        <v>2.3452543186445502E-3</v>
      </c>
      <c r="AC521">
        <v>2.1128705442879699E-2</v>
      </c>
      <c r="AD521" s="1">
        <v>1.9869041185108598E-3</v>
      </c>
      <c r="AL521" s="1"/>
    </row>
    <row r="522" spans="13:38" x14ac:dyDescent="0.5">
      <c r="M522">
        <v>1.72270179687996E-2</v>
      </c>
      <c r="N522" s="1">
        <v>3.3448476099504801E-3</v>
      </c>
      <c r="U522">
        <v>1.8900548115294499E-2</v>
      </c>
      <c r="V522" s="1">
        <v>2.5308066262507002E-3</v>
      </c>
      <c r="AC522">
        <v>2.0742502290320101E-2</v>
      </c>
      <c r="AD522" s="1">
        <v>2.17182007194158E-3</v>
      </c>
      <c r="AL522" s="1"/>
    </row>
    <row r="523" spans="13:38" x14ac:dyDescent="0.5">
      <c r="M523">
        <v>1.69121836362865E-2</v>
      </c>
      <c r="N523" s="1">
        <v>3.51799275732286E-3</v>
      </c>
      <c r="U523">
        <v>1.8555106826284699E-2</v>
      </c>
      <c r="V523" s="1">
        <v>2.7179829343647001E-3</v>
      </c>
      <c r="AC523">
        <v>2.03633583906545E-2</v>
      </c>
      <c r="AD523" s="1">
        <v>2.36101525507497E-3</v>
      </c>
      <c r="AL523" s="1"/>
    </row>
    <row r="524" spans="13:38" x14ac:dyDescent="0.5">
      <c r="M524">
        <v>1.66031030945403E-2</v>
      </c>
      <c r="N524" s="1">
        <v>3.6883737954233899E-3</v>
      </c>
      <c r="U524">
        <v>1.8215979094078901E-2</v>
      </c>
      <c r="V524" s="1">
        <v>2.9052907645034901E-3</v>
      </c>
      <c r="AC524">
        <v>1.99911447106241E-2</v>
      </c>
      <c r="AD524" s="1">
        <v>2.55239182557435E-3</v>
      </c>
      <c r="AL524" s="1"/>
    </row>
    <row r="525" spans="13:38" x14ac:dyDescent="0.5">
      <c r="M525">
        <v>1.6299671189501201E-2</v>
      </c>
      <c r="N525" s="1">
        <v>3.8557516126637098E-3</v>
      </c>
      <c r="U525">
        <v>1.7883049527145301E-2</v>
      </c>
      <c r="V525" s="1">
        <v>3.09134464765727E-3</v>
      </c>
      <c r="AC525">
        <v>1.9625734575517102E-2</v>
      </c>
      <c r="AD525" s="1">
        <v>2.74385706150363E-3</v>
      </c>
      <c r="AL525" s="1"/>
    </row>
    <row r="526" spans="13:38" x14ac:dyDescent="0.5">
      <c r="M526">
        <v>1.6001784688864699E-2</v>
      </c>
      <c r="N526" s="1">
        <v>4.0197378314592103E-3</v>
      </c>
      <c r="U526">
        <v>1.7556204842938201E-2</v>
      </c>
      <c r="V526" s="1">
        <v>3.2751408048406002E-3</v>
      </c>
      <c r="AC526">
        <v>1.9267003626058099E-2</v>
      </c>
      <c r="AD526" s="1">
        <v>2.9338011910105201E-3</v>
      </c>
      <c r="AL526" s="1"/>
    </row>
    <row r="527" spans="13:38" x14ac:dyDescent="0.5">
      <c r="M527">
        <v>1.57093422469597E-2</v>
      </c>
      <c r="N527" s="1">
        <v>4.1798481098518003E-3</v>
      </c>
      <c r="U527">
        <v>1.72353338293534E-2</v>
      </c>
      <c r="V527" s="1">
        <v>3.4561355501982298E-3</v>
      </c>
      <c r="AC527">
        <v>1.8914829776085201E-2</v>
      </c>
      <c r="AD527" s="1">
        <v>3.1213411180127299E-3</v>
      </c>
      <c r="AL527" s="1"/>
    </row>
    <row r="528" spans="13:38" x14ac:dyDescent="0.5">
      <c r="M528">
        <v>1.54222443702699E-2</v>
      </c>
      <c r="N528" s="1">
        <v>4.3356054924556702E-3</v>
      </c>
      <c r="U528">
        <v>1.6920327306886002E-2</v>
      </c>
      <c r="V528" s="1">
        <v>3.6341206354078902E-3</v>
      </c>
      <c r="AC528">
        <v>1.8569093171000601E-2</v>
      </c>
      <c r="AD528" s="1">
        <v>3.3062952322221902E-3</v>
      </c>
      <c r="AL528" s="1"/>
    </row>
    <row r="529" spans="13:38" x14ac:dyDescent="0.5">
      <c r="M529">
        <v>1.51403933835837E-2</v>
      </c>
      <c r="N529" s="1">
        <v>4.4866202047585601E-3</v>
      </c>
      <c r="U529">
        <v>1.6611078091482101E-2</v>
      </c>
      <c r="V529" s="1">
        <v>3.80899466637908E-3</v>
      </c>
      <c r="AC529">
        <v>1.8229676146980799E-2</v>
      </c>
      <c r="AD529" s="1">
        <v>3.488956605162E-3</v>
      </c>
      <c r="AL529" s="1"/>
    </row>
    <row r="530" spans="13:38" x14ac:dyDescent="0.5">
      <c r="M530">
        <v>1.48636933967642E-2</v>
      </c>
      <c r="N530" s="1">
        <v>4.6325922847812E-3</v>
      </c>
      <c r="U530">
        <v>1.6307480958067801E-2</v>
      </c>
      <c r="V530" s="1">
        <v>3.9805646084054404E-3</v>
      </c>
      <c r="AC530">
        <v>1.7896463190932001E-2</v>
      </c>
      <c r="AD530" s="1">
        <v>3.6697713032804299E-3</v>
      </c>
      <c r="AL530" s="1"/>
    </row>
    <row r="531" spans="13:38" x14ac:dyDescent="0.5">
      <c r="M531">
        <v>1.4592050272125699E-2</v>
      </c>
      <c r="N531" s="1">
        <v>4.7732279583861401E-3</v>
      </c>
      <c r="U531">
        <v>1.6009432604745199E-2</v>
      </c>
      <c r="V531" s="1">
        <v>4.1484649447158899E-3</v>
      </c>
      <c r="AC531">
        <v>1.7569340901178301E-2</v>
      </c>
      <c r="AD531" s="1">
        <v>3.8490164190890701E-3</v>
      </c>
      <c r="AL531" s="1"/>
    </row>
    <row r="532" spans="13:38" x14ac:dyDescent="0.5">
      <c r="M532">
        <v>1.4325371592406299E-2</v>
      </c>
      <c r="N532" s="1">
        <v>4.9081189011761697E-3</v>
      </c>
      <c r="U532">
        <v>1.5716831617643499E-2</v>
      </c>
      <c r="V532" s="1">
        <v>4.3122000638496699E-3</v>
      </c>
      <c r="AC532">
        <v>1.7248197948867599E-2</v>
      </c>
      <c r="AD532" s="1">
        <v>4.0265514712491002E-3</v>
      </c>
      <c r="AL532" s="1"/>
    </row>
    <row r="533" spans="13:38" x14ac:dyDescent="0.5">
      <c r="M533">
        <v>1.40635666293265E-2</v>
      </c>
      <c r="N533" s="1">
        <v>5.0366774426680201E-3</v>
      </c>
      <c r="U533">
        <v>1.5429578436411399E-2</v>
      </c>
      <c r="V533" s="1">
        <v>4.4712524657438803E-3</v>
      </c>
      <c r="AC533">
        <v>1.6932925040083101E-2</v>
      </c>
      <c r="AD533" s="1">
        <v>4.2017081396181601E-3</v>
      </c>
      <c r="AL533" s="1"/>
    </row>
    <row r="534" spans="13:38" x14ac:dyDescent="0.5">
      <c r="M534">
        <v>1.38065463127217E-2</v>
      </c>
      <c r="N534" s="1">
        <v>5.1582091343058897E-3</v>
      </c>
      <c r="U534">
        <v>1.5147575320341E-2</v>
      </c>
      <c r="V534" s="1">
        <v>4.6251786778880796E-3</v>
      </c>
      <c r="AC534">
        <v>1.66234148786483E-2</v>
      </c>
      <c r="AD534" s="1">
        <v>4.3733659542332598E-3</v>
      </c>
      <c r="AL534" s="1"/>
    </row>
    <row r="535" spans="13:38" x14ac:dyDescent="0.5">
      <c r="M535">
        <v>1.35542232002394E-2</v>
      </c>
      <c r="N535" s="1">
        <v>5.2721225996716498E-3</v>
      </c>
      <c r="U535">
        <v>1.4870726315110499E-2</v>
      </c>
      <c r="V535" s="1">
        <v>4.7736312819908998E-3</v>
      </c>
      <c r="AC535">
        <v>1.6319562129609898E-2</v>
      </c>
      <c r="AD535" s="1">
        <v>4.5402076898099801E-3</v>
      </c>
      <c r="AL535" s="1"/>
    </row>
    <row r="536" spans="13:38" x14ac:dyDescent="0.5">
      <c r="M536">
        <v>1.33065114475897E-2</v>
      </c>
      <c r="N536" s="1">
        <v>5.3781711187827997E-3</v>
      </c>
      <c r="U536">
        <v>1.4598937220134601E-2</v>
      </c>
      <c r="V536" s="1">
        <v>4.9162895998572003E-3</v>
      </c>
      <c r="AC536">
        <v>1.6021263383390501E-2</v>
      </c>
      <c r="AD536" s="1">
        <v>4.7010691875813797E-3</v>
      </c>
      <c r="AL536" s="1"/>
    </row>
    <row r="537" spans="13:38" x14ac:dyDescent="0.5">
      <c r="M537">
        <v>1.3063326779339701E-2</v>
      </c>
      <c r="N537" s="1">
        <v>5.4765720471222903E-3</v>
      </c>
      <c r="U537">
        <v>1.4332115556512299E-2</v>
      </c>
      <c r="V537" s="1">
        <v>5.0527426999457297E-3</v>
      </c>
      <c r="AC537">
        <v>1.5728417120595001E-2</v>
      </c>
      <c r="AD537" s="1">
        <v>4.8552441246124097E-3</v>
      </c>
      <c r="AL537" s="1"/>
    </row>
    <row r="538" spans="13:38" x14ac:dyDescent="0.5">
      <c r="M538">
        <v>1.2824586460242E-2</v>
      </c>
      <c r="N538" s="1">
        <v>5.5679042036519801E-3</v>
      </c>
      <c r="U538">
        <v>1.40701705355596E-2</v>
      </c>
      <c r="V538" s="1">
        <v>5.1824176663965004E-3</v>
      </c>
      <c r="AC538">
        <v>1.54409236774606E-2</v>
      </c>
      <c r="AD538" s="1">
        <v>5.0026159206071497E-3</v>
      </c>
      <c r="AL538" s="1"/>
    </row>
    <row r="539" spans="13:38" x14ac:dyDescent="0.5">
      <c r="M539">
        <v>1.25902092670865E-2</v>
      </c>
      <c r="N539" s="1">
        <v>5.6528054543256703E-3</v>
      </c>
      <c r="U539">
        <v>1.38130130279179E-2</v>
      </c>
      <c r="V539" s="1">
        <v>5.3046398343902399E-3</v>
      </c>
      <c r="AC539">
        <v>1.5158685211938401E-2</v>
      </c>
      <c r="AD539" s="1">
        <v>5.1435604245966002E-3</v>
      </c>
      <c r="AL539" s="1"/>
    </row>
    <row r="540" spans="13:38" x14ac:dyDescent="0.5">
      <c r="M540">
        <v>1.23601154610673E-2</v>
      </c>
      <c r="N540" s="1">
        <v>5.7316011379467003E-3</v>
      </c>
      <c r="U540">
        <v>1.35605555332269E-2</v>
      </c>
      <c r="V540" s="1">
        <v>5.4188323442573502E-3</v>
      </c>
      <c r="AC540">
        <v>1.48816056703954E-2</v>
      </c>
      <c r="AD540" s="1">
        <v>5.2786535672904103E-3</v>
      </c>
      <c r="AL540" s="1"/>
    </row>
    <row r="541" spans="13:38" x14ac:dyDescent="0.5">
      <c r="M541">
        <v>1.2134226760653901E-2</v>
      </c>
      <c r="N541" s="1">
        <v>5.8040311516482802E-3</v>
      </c>
      <c r="U541">
        <v>1.33127121503519E-2</v>
      </c>
      <c r="V541" s="1">
        <v>5.5247543833407504E-3</v>
      </c>
      <c r="AC541">
        <v>1.4609590754924399E-2</v>
      </c>
      <c r="AD541" s="1">
        <v>5.4082922484152904E-3</v>
      </c>
      <c r="AL541" s="1"/>
    </row>
    <row r="542" spans="13:38" x14ac:dyDescent="0.5">
      <c r="M542">
        <v>1.1912466314959199E-2</v>
      </c>
      <c r="N542" s="1">
        <v>5.8692089799959202E-3</v>
      </c>
      <c r="U542">
        <v>1.30693985481547E-2</v>
      </c>
      <c r="V542" s="1">
        <v>5.62262400813334E-3</v>
      </c>
      <c r="AC542">
        <v>1.4342547891252E-2</v>
      </c>
      <c r="AD542" s="1">
        <v>5.5323789133339997E-3</v>
      </c>
      <c r="AL542" s="1"/>
    </row>
    <row r="543" spans="13:38" x14ac:dyDescent="0.5">
      <c r="M543">
        <v>1.16947586775929E-2</v>
      </c>
      <c r="N543" s="1">
        <v>5.9258669336284004E-3</v>
      </c>
      <c r="U543">
        <v>1.28305319367995E-2</v>
      </c>
      <c r="V543" s="1">
        <v>5.7130216488308896E-3</v>
      </c>
      <c r="AC543">
        <v>1.4080386197232699E-2</v>
      </c>
      <c r="AD543" s="1">
        <v>5.6502168761359403E-3</v>
      </c>
      <c r="AL543" s="1"/>
    </row>
    <row r="544" spans="13:38" x14ac:dyDescent="0.5">
      <c r="M544">
        <v>1.14810297809939E-2</v>
      </c>
      <c r="N544" s="1">
        <v>5.9728356290091704E-3</v>
      </c>
      <c r="U544">
        <v>1.2596031039582499E-2</v>
      </c>
      <c r="V544" s="1">
        <v>5.7965922258084498E-3</v>
      </c>
      <c r="AC544">
        <v>1.3823016451919599E-2</v>
      </c>
      <c r="AD544" s="1">
        <v>5.76069431950003E-3</v>
      </c>
      <c r="AL544" s="1"/>
    </row>
    <row r="545" spans="13:38" x14ac:dyDescent="0.5">
      <c r="M545">
        <v>1.1271206911231599E-2</v>
      </c>
      <c r="N545" s="1">
        <v>6.0095881146347702E-3</v>
      </c>
      <c r="U545">
        <v>1.23658160652771E-2</v>
      </c>
      <c r="V545" s="1">
        <v>5.8736744830682397E-3</v>
      </c>
      <c r="AC545">
        <v>1.35703510651998E-2</v>
      </c>
      <c r="AD545" s="1">
        <v>5.8627034314129604E-3</v>
      </c>
      <c r="AL545" s="1"/>
    </row>
    <row r="546" spans="13:38" x14ac:dyDescent="0.5">
      <c r="M546">
        <v>1.1065218683266599E-2</v>
      </c>
      <c r="N546" s="1">
        <v>6.0365980238782204E-3</v>
      </c>
      <c r="U546">
        <v>1.2139808680983801E-2</v>
      </c>
      <c r="V546" s="1">
        <v>5.9440255757925902E-3</v>
      </c>
      <c r="AC546">
        <v>1.33223040479847E-2</v>
      </c>
      <c r="AD546" s="1">
        <v>5.9556060604101903E-3</v>
      </c>
      <c r="AL546" s="1"/>
    </row>
    <row r="547" spans="13:38" x14ac:dyDescent="0.5">
      <c r="M547">
        <v>1.08629950166653E-2</v>
      </c>
      <c r="N547" s="1">
        <v>6.05528880857266E-3</v>
      </c>
      <c r="U547">
        <v>1.1917931985476899E-2</v>
      </c>
      <c r="V547" s="1">
        <v>6.00677553849967E-3</v>
      </c>
      <c r="AC547">
        <v>1.3078790982946301E-2</v>
      </c>
      <c r="AD547" s="1">
        <v>6.0395087960783203E-3</v>
      </c>
      <c r="AL547" s="1"/>
    </row>
    <row r="548" spans="13:38" x14ac:dyDescent="0.5">
      <c r="M548">
        <v>1.0664467111756899E-2</v>
      </c>
      <c r="N548" s="1">
        <v>6.06751794536327E-3</v>
      </c>
      <c r="U548">
        <v>1.1700110483037899E-2</v>
      </c>
      <c r="V548" s="1">
        <v>6.0606679127047699E-3</v>
      </c>
      <c r="AC548">
        <v>1.28397289957868E-2</v>
      </c>
      <c r="AD548" s="1">
        <v>6.1151955211393699E-3</v>
      </c>
      <c r="AL548" s="1"/>
    </row>
    <row r="549" spans="13:38" x14ac:dyDescent="0.5">
      <c r="M549">
        <v>1.0469567426227001E-2</v>
      </c>
      <c r="N549" s="1">
        <v>6.0747794243664298E-3</v>
      </c>
      <c r="U549">
        <v>1.1486270057767501E-2</v>
      </c>
      <c r="V549" s="1">
        <v>6.1045372968843896E-3</v>
      </c>
      <c r="AC549">
        <v>1.26050367270347E-2</v>
      </c>
      <c r="AD549" s="1">
        <v>6.1837383915172902E-3</v>
      </c>
      <c r="AL549" s="1"/>
    </row>
    <row r="550" spans="13:38" x14ac:dyDescent="0.5">
      <c r="M550">
        <v>1.02782296521383E-2</v>
      </c>
      <c r="N550" s="1">
        <v>6.0774836947340904E-3</v>
      </c>
      <c r="U550">
        <v>1.1276337948367E-2</v>
      </c>
      <c r="V550" s="1">
        <v>6.1378566628285296E-3</v>
      </c>
      <c r="AC550">
        <v>1.23746343043556E-2</v>
      </c>
      <c r="AD550" s="1">
        <v>6.24596430479881E-3</v>
      </c>
      <c r="AL550" s="1"/>
    </row>
    <row r="551" spans="13:38" x14ac:dyDescent="0.5">
      <c r="M551">
        <v>1.00903886933718E-2</v>
      </c>
      <c r="N551" s="1">
        <v>6.0746763769355802E-3</v>
      </c>
      <c r="U551">
        <v>1.1070242723380299E-2</v>
      </c>
      <c r="V551" s="1">
        <v>6.1611037217000602E-3</v>
      </c>
      <c r="AC551">
        <v>1.21484433153698E-2</v>
      </c>
      <c r="AD551" s="1">
        <v>6.30201422871345E-3</v>
      </c>
      <c r="AL551" s="1"/>
    </row>
    <row r="552" spans="13:38" x14ac:dyDescent="0.5">
      <c r="M552">
        <v>9.9059806434801702E-3</v>
      </c>
      <c r="N552" s="1">
        <v>6.06437630935815E-3</v>
      </c>
      <c r="U552">
        <v>1.08679142568888E-2</v>
      </c>
      <c r="V552" s="1">
        <v>6.1757194662344899E-3</v>
      </c>
      <c r="AC552">
        <v>1.19263867809659E-2</v>
      </c>
      <c r="AD552" s="1">
        <v>6.3511903113470701E-3</v>
      </c>
      <c r="AL552" s="1"/>
    </row>
    <row r="553" spans="13:38" x14ac:dyDescent="0.5">
      <c r="M553">
        <v>9.7249427639454992E-3</v>
      </c>
      <c r="N553" s="1">
        <v>6.0444360501762098E-3</v>
      </c>
      <c r="U553">
        <v>1.0669283704650499E-2</v>
      </c>
      <c r="V553" s="1">
        <v>6.1835968058537296E-3</v>
      </c>
      <c r="AC553">
        <v>1.17083891291027E-2</v>
      </c>
      <c r="AD553" s="1">
        <v>6.3921776914420301E-3</v>
      </c>
      <c r="AL553" s="1"/>
    </row>
    <row r="554" spans="13:38" x14ac:dyDescent="0.5">
      <c r="M554">
        <v>9.5472134628349099E-3</v>
      </c>
      <c r="N554" s="1">
        <v>6.0135758364425803E-3</v>
      </c>
      <c r="U554">
        <v>1.04742834806749E-2</v>
      </c>
      <c r="V554" s="1">
        <v>6.1862786555574199E-3</v>
      </c>
      <c r="AC554">
        <v>1.14943761690906E-2</v>
      </c>
      <c r="AD554" s="1">
        <v>6.4235875794331002E-3</v>
      </c>
      <c r="AL554" s="1"/>
    </row>
    <row r="555" spans="13:38" x14ac:dyDescent="0.5">
      <c r="M555">
        <v>9.3727322738459094E-3</v>
      </c>
      <c r="N555" s="1">
        <v>5.9721228540174903E-3</v>
      </c>
      <c r="U555">
        <v>1.0282847234225999E-2</v>
      </c>
      <c r="V555" s="1">
        <v>6.1842257706221197E-3</v>
      </c>
      <c r="AC555">
        <v>1.12842750663416E-2</v>
      </c>
      <c r="AD555" s="1">
        <v>6.4446224123681098E-3</v>
      </c>
      <c r="AL555" s="1"/>
    </row>
    <row r="556" spans="13:38" x14ac:dyDescent="0.5">
      <c r="M556">
        <v>9.2014398357347701E-3</v>
      </c>
      <c r="N556" s="1">
        <v>5.9220700828466304E-3</v>
      </c>
      <c r="U556">
        <v>1.0094909827246401E-2</v>
      </c>
      <c r="V556" s="1">
        <v>6.1765213168852298E-3</v>
      </c>
      <c r="AC556">
        <v>1.1078014317581901E-2</v>
      </c>
      <c r="AD556" s="1">
        <v>6.4555655818723402E-3</v>
      </c>
      <c r="AL556" s="1"/>
    </row>
    <row r="557" spans="13:38" x14ac:dyDescent="0.5">
      <c r="M557">
        <v>9.0332778721210396E-3</v>
      </c>
      <c r="N557" s="1">
        <v>5.86635346752413E-3</v>
      </c>
      <c r="U557">
        <v>9.9104073121929308E-3</v>
      </c>
      <c r="V557" s="1">
        <v>6.1611996447750398E-3</v>
      </c>
      <c r="AC557">
        <v>1.0875523726517599E-2</v>
      </c>
      <c r="AD557" s="1">
        <v>6.4578230239314303E-3</v>
      </c>
      <c r="AL557" s="1"/>
    </row>
    <row r="558" spans="13:38" x14ac:dyDescent="0.5">
      <c r="M558">
        <v>8.8681891716608195E-3</v>
      </c>
      <c r="N558" s="1">
        <v>5.8076293679015199E-3</v>
      </c>
      <c r="U558">
        <v>9.72927691027798E-3</v>
      </c>
      <c r="V558" s="1">
        <v>6.1361070563335403E-3</v>
      </c>
      <c r="AC558">
        <v>1.06767343799449E-2</v>
      </c>
      <c r="AD558" s="1">
        <v>6.4534255844760496E-3</v>
      </c>
      <c r="AL558" s="1"/>
    </row>
    <row r="559" spans="13:38" x14ac:dyDescent="0.5">
      <c r="M559">
        <v>8.7061175685826803E-3</v>
      </c>
      <c r="N559" s="1">
        <v>5.74712151676231E-3</v>
      </c>
      <c r="U559">
        <v>9.5514569901086008E-3</v>
      </c>
      <c r="V559" s="1">
        <v>6.0999462424794204E-3</v>
      </c>
      <c r="AC559">
        <v>1.04815786242965E-2</v>
      </c>
      <c r="AD559" s="1">
        <v>6.4441705775411598E-3</v>
      </c>
      <c r="AL559" s="1"/>
    </row>
    <row r="560" spans="13:38" x14ac:dyDescent="0.5">
      <c r="M560">
        <v>8.5470079235791495E-3</v>
      </c>
      <c r="N560" s="1">
        <v>5.6841142670653998E-3</v>
      </c>
      <c r="U560">
        <v>9.3768870467155398E-3</v>
      </c>
      <c r="V560" s="1">
        <v>6.0530326955726401E-3</v>
      </c>
      <c r="AC560">
        <v>1.0289990042617899E-2</v>
      </c>
      <c r="AD560" s="1">
        <v>6.4307902475134503E-3</v>
      </c>
      <c r="AL560" s="1"/>
    </row>
    <row r="561" spans="13:38" x14ac:dyDescent="0.5">
      <c r="M561">
        <v>8.3908061050475199E-3</v>
      </c>
      <c r="N561" s="1">
        <v>5.6163606268109598E-3</v>
      </c>
      <c r="U561">
        <v>9.2055076809660595E-3</v>
      </c>
      <c r="V561" s="1">
        <v>5.9973703485715997E-3</v>
      </c>
      <c r="AC561">
        <v>1.01019034319635E-2</v>
      </c>
      <c r="AD561" s="1">
        <v>6.4125574211946496E-3</v>
      </c>
      <c r="AL561" s="1"/>
    </row>
    <row r="562" spans="13:38" x14ac:dyDescent="0.5">
      <c r="M562">
        <v>8.2374589706732792E-3</v>
      </c>
      <c r="N562" s="1">
        <v>5.5412110179335703E-3</v>
      </c>
      <c r="U562">
        <v>9.0372605793526996E-3</v>
      </c>
      <c r="V562" s="1">
        <v>5.93593691370322E-3</v>
      </c>
      <c r="AC562">
        <v>9.9172547812062094E-3</v>
      </c>
      <c r="AD562" s="1">
        <v>6.3875556455275902E-3</v>
      </c>
      <c r="AL562" s="1"/>
    </row>
    <row r="563" spans="13:38" x14ac:dyDescent="0.5">
      <c r="M563">
        <v>8.0869143493503895E-3</v>
      </c>
      <c r="N563" s="1">
        <v>5.4569127555416297E-3</v>
      </c>
      <c r="U563">
        <v>8.8720884941514908E-3</v>
      </c>
      <c r="V563" s="1">
        <v>5.8714553223324899E-3</v>
      </c>
      <c r="AC563">
        <v>9.7359812492525503E-3</v>
      </c>
      <c r="AD563" s="1">
        <v>6.35354180046042E-3</v>
      </c>
      <c r="AL563" s="1"/>
    </row>
    <row r="564" spans="13:38" x14ac:dyDescent="0.5">
      <c r="M564">
        <v>7.9391210234318107E-3</v>
      </c>
      <c r="N564" s="1">
        <v>5.3634684896962997E-3</v>
      </c>
      <c r="U564">
        <v>8.7099352239429703E-3</v>
      </c>
      <c r="V564" s="1">
        <v>5.8052217004407802E-3</v>
      </c>
      <c r="AC564">
        <v>9.5580211436564807E-3</v>
      </c>
      <c r="AD564" s="1">
        <v>6.3090473976962899E-3</v>
      </c>
      <c r="AL564" s="1"/>
    </row>
    <row r="565" spans="13:38" x14ac:dyDescent="0.5">
      <c r="M565">
        <v>7.7940287113044604E-3</v>
      </c>
      <c r="N565" s="1">
        <v>5.2626812829739602E-3</v>
      </c>
      <c r="U565">
        <v>8.5507455944889999E-3</v>
      </c>
      <c r="V565" s="1">
        <v>5.7365753556787398E-3</v>
      </c>
      <c r="AC565">
        <v>9.3833138996234199E-3</v>
      </c>
      <c r="AD565" s="1">
        <v>6.2542202203152604E-3</v>
      </c>
      <c r="AL565" s="1"/>
    </row>
    <row r="566" spans="13:38" x14ac:dyDescent="0.5">
      <c r="M566">
        <v>7.65158805028262E-3</v>
      </c>
      <c r="N566" s="1">
        <v>5.1574073974715202E-3</v>
      </c>
      <c r="U566">
        <v>8.3944654399592603E-3</v>
      </c>
      <c r="V566" s="1">
        <v>5.6632911429449996E-3</v>
      </c>
      <c r="AC566">
        <v>9.2118000593984003E-3</v>
      </c>
      <c r="AD566" s="1">
        <v>6.1909770805699902E-3</v>
      </c>
      <c r="AL566" s="1"/>
    </row>
    <row r="567" spans="13:38" x14ac:dyDescent="0.5">
      <c r="M567">
        <v>7.5117505798139202E-3</v>
      </c>
      <c r="N567" s="1">
        <v>5.0503908124511299E-3</v>
      </c>
      <c r="U567">
        <v>8.2410415845007596E-3</v>
      </c>
      <c r="V567" s="1">
        <v>5.5827082249091699E-3</v>
      </c>
      <c r="AC567">
        <v>9.04342125203101E-3</v>
      </c>
      <c r="AD567" s="1">
        <v>6.1223261020094703E-3</v>
      </c>
      <c r="AL567" s="1"/>
    </row>
    <row r="568" spans="13:38" x14ac:dyDescent="0.5">
      <c r="M568">
        <v>7.3744687249924197E-3</v>
      </c>
      <c r="N568" s="1">
        <v>4.9432180317046702E-3</v>
      </c>
      <c r="U568">
        <v>8.0904218241441995E-3</v>
      </c>
      <c r="V568" s="1">
        <v>5.4930448348081496E-3</v>
      </c>
      <c r="AC568">
        <v>8.8781201735100602E-3</v>
      </c>
      <c r="AD568" s="1">
        <v>6.0511204354501301E-3</v>
      </c>
      <c r="AL568" s="1"/>
    </row>
    <row r="569" spans="13:38" x14ac:dyDescent="0.5">
      <c r="M569">
        <v>7.2396957803727404E-3</v>
      </c>
      <c r="N569" s="1">
        <v>4.8358490042211804E-3</v>
      </c>
      <c r="U569">
        <v>7.9425549090411506E-3</v>
      </c>
      <c r="V569" s="1">
        <v>5.3942792028574896E-3</v>
      </c>
      <c r="AC569">
        <v>8.7158405672614798E-3</v>
      </c>
      <c r="AD569" s="1">
        <v>5.9788238880876697E-3</v>
      </c>
      <c r="AL569" s="1"/>
    </row>
    <row r="570" spans="13:38" x14ac:dyDescent="0.5">
      <c r="M570">
        <v>7.1073858940802204E-3</v>
      </c>
      <c r="N570" s="1">
        <v>4.72689236704697E-3</v>
      </c>
      <c r="U570">
        <v>7.7973905260257303E-3</v>
      </c>
      <c r="V570" s="1">
        <v>5.2882135942924399E-3</v>
      </c>
      <c r="AC570">
        <v>8.5565272050025405E-3</v>
      </c>
      <c r="AD570" s="1">
        <v>5.90490448440225E-3</v>
      </c>
    </row>
    <row r="571" spans="13:38" x14ac:dyDescent="0.5">
      <c r="M571">
        <v>6.9774940522113497E-3</v>
      </c>
      <c r="N571" s="1">
        <v>4.6144372111162598E-3</v>
      </c>
      <c r="U571">
        <v>7.6548792814950199E-3</v>
      </c>
      <c r="V571" s="1">
        <v>5.1777345810934796E-3</v>
      </c>
      <c r="AC571">
        <v>8.4001258679462596E-3</v>
      </c>
      <c r="AD571" s="1">
        <v>5.8271724899342202E-3</v>
      </c>
    </row>
    <row r="572" spans="13:38" x14ac:dyDescent="0.5">
      <c r="M572">
        <v>6.8499760635193797E-3</v>
      </c>
      <c r="N572">
        <v>4.4970093796559002E-3</v>
      </c>
      <c r="U572">
        <v>7.51497268460253E-3</v>
      </c>
      <c r="V572" s="1">
        <v>5.0656412496634402E-3</v>
      </c>
      <c r="AC572">
        <v>8.2465833283491795E-3</v>
      </c>
      <c r="AD572" s="1">
        <v>5.74290045644595E-3</v>
      </c>
    </row>
    <row r="573" spans="13:38" x14ac:dyDescent="0.5">
      <c r="M573">
        <v>6.7247885443797199E-3</v>
      </c>
      <c r="N573">
        <v>4.37421327894326E-3</v>
      </c>
      <c r="U573">
        <v>7.3776231307585401E-3</v>
      </c>
      <c r="V573" s="1">
        <v>4.9535832677897801E-3</v>
      </c>
      <c r="AC573">
        <v>8.0958473313963806E-3</v>
      </c>
      <c r="AD573" s="1">
        <v>5.6501748332395702E-3</v>
      </c>
    </row>
    <row r="574" spans="13:38" x14ac:dyDescent="0.5">
      <c r="M574">
        <v>6.60188890403014E-3</v>
      </c>
      <c r="N574">
        <v>4.24683471007576E-3</v>
      </c>
      <c r="U574">
        <v>7.2427838854323499E-3</v>
      </c>
      <c r="V574" s="1">
        <v>4.8415720096155199E-3</v>
      </c>
      <c r="AC574">
        <v>7.9478665774178701E-3</v>
      </c>
      <c r="AD574" s="1">
        <v>5.5488379238261198E-3</v>
      </c>
    </row>
    <row r="575" spans="13:38" x14ac:dyDescent="0.5">
      <c r="M575">
        <v>6.4812353300807701E-3</v>
      </c>
      <c r="N575">
        <v>4.1164678851645297E-3</v>
      </c>
      <c r="U575">
        <v>7.1104090682502898E-3</v>
      </c>
      <c r="V575" s="1">
        <v>4.7282415367954503E-3</v>
      </c>
      <c r="AC575">
        <v>7.8025907044297904E-3</v>
      </c>
      <c r="AD575" s="1">
        <v>5.44060723153004E-3</v>
      </c>
    </row>
    <row r="576" spans="13:38" x14ac:dyDescent="0.5">
      <c r="M576">
        <v>6.3627867742888401E-3</v>
      </c>
      <c r="N576">
        <v>3.9849191828952198E-3</v>
      </c>
      <c r="U576">
        <v>6.9804536373844596E-3</v>
      </c>
      <c r="V576" s="1">
        <v>4.6116777935806003E-3</v>
      </c>
      <c r="AC576">
        <v>7.6599702709948302E-3</v>
      </c>
      <c r="AD576" s="1">
        <v>5.3283617549854303E-3</v>
      </c>
    </row>
    <row r="577" spans="13:30" x14ac:dyDescent="0.5">
      <c r="M577">
        <v>6.2465029385934201E-3</v>
      </c>
      <c r="N577">
        <v>3.8536572926201099E-3</v>
      </c>
      <c r="U577">
        <v>6.8528733742269097E-3</v>
      </c>
      <c r="V577" s="1">
        <v>4.4903845593631496E-3</v>
      </c>
      <c r="AC577">
        <v>7.5199567393958696E-3</v>
      </c>
      <c r="AD577" s="1">
        <v>5.2149590924296897E-3</v>
      </c>
    </row>
    <row r="578" spans="13:30" x14ac:dyDescent="0.5">
      <c r="M578">
        <v>6.1323442614053701E-3</v>
      </c>
      <c r="N578">
        <v>3.7234757270647499E-3</v>
      </c>
      <c r="U578">
        <v>6.7276248683437404E-3</v>
      </c>
      <c r="V578" s="1">
        <v>4.3639415600709199E-3</v>
      </c>
      <c r="AC578">
        <v>7.3825024591173899E-3</v>
      </c>
      <c r="AD578" s="1">
        <v>5.1021342571801603E-3</v>
      </c>
    </row>
    <row r="579" spans="13:30" x14ac:dyDescent="0.5">
      <c r="M579">
        <v>6.0202719041479204E-3</v>
      </c>
      <c r="N579">
        <v>3.59441242774207E-3</v>
      </c>
      <c r="U579">
        <v>6.6046655027042697E-3</v>
      </c>
      <c r="V579" s="1">
        <v>4.2331217981588396E-3</v>
      </c>
      <c r="AC579">
        <v>7.2475606506285399E-3</v>
      </c>
      <c r="AD579" s="1">
        <v>4.9899633655463302E-3</v>
      </c>
    </row>
    <row r="580" spans="13:30" x14ac:dyDescent="0.5">
      <c r="M580">
        <v>5.9102477380431296E-3</v>
      </c>
      <c r="N580">
        <v>3.46589551144453E-3</v>
      </c>
      <c r="U580">
        <v>6.4839534391802301E-3</v>
      </c>
      <c r="V580" s="1">
        <v>4.0995250040870099E-3</v>
      </c>
      <c r="AC580">
        <v>7.1150853894627704E-3</v>
      </c>
      <c r="AD580" s="1">
        <v>4.8770903177691701E-3</v>
      </c>
    </row>
    <row r="581" spans="13:30" x14ac:dyDescent="0.5">
      <c r="M581">
        <v>5.8022343311398801E-3</v>
      </c>
      <c r="N581">
        <v>3.33705067043699E-3</v>
      </c>
      <c r="U581">
        <v>6.3654476043098996E-3</v>
      </c>
      <c r="V581" s="1">
        <v>3.96497889639018E-3</v>
      </c>
      <c r="AC581">
        <v>6.9850315905885096E-3</v>
      </c>
      <c r="AD581" s="1">
        <v>4.76154803670404E-3</v>
      </c>
    </row>
    <row r="582" spans="13:30" x14ac:dyDescent="0.5">
      <c r="M582">
        <v>5.6961949355789597E-3</v>
      </c>
      <c r="N582">
        <v>3.2070842265627801E-3</v>
      </c>
      <c r="U582">
        <v>6.2491076753224501E-3</v>
      </c>
      <c r="V582" s="1">
        <v>3.8309816049565998E-3</v>
      </c>
      <c r="AC582">
        <v>6.8573549930654402E-3</v>
      </c>
      <c r="AD582" s="1">
        <v>4.6417427456553499E-3</v>
      </c>
    </row>
    <row r="583" spans="13:30" x14ac:dyDescent="0.5">
      <c r="M583">
        <v>5.5920934750908202E-3</v>
      </c>
      <c r="N583">
        <v>3.0756353875320002E-3</v>
      </c>
      <c r="U583">
        <v>6.1348940664177802E-3</v>
      </c>
      <c r="V583" s="1">
        <v>3.6983559391906098E-3</v>
      </c>
      <c r="AC583">
        <v>6.73201214498125E-3</v>
      </c>
      <c r="AD583" s="1">
        <v>4.51714510067286E-3</v>
      </c>
    </row>
    <row r="584" spans="13:30" x14ac:dyDescent="0.5">
      <c r="M584">
        <v>5.4898945327219598E-3</v>
      </c>
      <c r="N584">
        <v>2.9429868424682699E-3</v>
      </c>
      <c r="U584">
        <v>6.0227679152969598E-3</v>
      </c>
      <c r="V584" s="1">
        <v>3.5671628612778E-3</v>
      </c>
      <c r="AC584">
        <v>6.6089603886637397E-3</v>
      </c>
      <c r="AD584" s="1">
        <v>4.3884394775266702E-3</v>
      </c>
    </row>
    <row r="585" spans="13:30" x14ac:dyDescent="0.5">
      <c r="M585">
        <v>5.38956333878538E-3</v>
      </c>
      <c r="N585">
        <v>2.8100528392368401E-3</v>
      </c>
      <c r="U585">
        <v>5.9126910699390601E-3</v>
      </c>
      <c r="V585" s="1">
        <v>3.4368433663611898E-3</v>
      </c>
      <c r="AC585">
        <v>6.4881578461632398E-3</v>
      </c>
      <c r="AD585" s="1">
        <v>4.2571764489835297E-3</v>
      </c>
    </row>
    <row r="586" spans="13:30" x14ac:dyDescent="0.5">
      <c r="M586">
        <v>5.2910657590315097E-3</v>
      </c>
      <c r="N586">
        <v>2.6781311543958202E-3</v>
      </c>
      <c r="U586">
        <v>5.8046260756194701E-3</v>
      </c>
      <c r="V586" s="1">
        <v>3.30652358344288E-3</v>
      </c>
      <c r="AC586">
        <v>6.36956340500039E-3</v>
      </c>
      <c r="AD586" s="1">
        <v>4.1251761006948998E-3</v>
      </c>
    </row>
    <row r="587" spans="13:30" x14ac:dyDescent="0.5">
      <c r="M587">
        <v>5.1943682830351201E-3</v>
      </c>
      <c r="N587">
        <v>2.54849386870535E-3</v>
      </c>
      <c r="U587">
        <v>5.69853616216562E-3</v>
      </c>
      <c r="V587" s="1">
        <v>3.1753971356202199E-3</v>
      </c>
      <c r="AC587">
        <v>6.2531367041743398E-3</v>
      </c>
      <c r="AD587" s="1">
        <v>3.9939581162220699E-3</v>
      </c>
    </row>
    <row r="588" spans="13:30" x14ac:dyDescent="0.5">
      <c r="M588">
        <v>5.0994380127946104E-3</v>
      </c>
      <c r="N588">
        <v>2.4219695519079598E-3</v>
      </c>
      <c r="U588">
        <v>5.5943852314455601E-3</v>
      </c>
      <c r="V588" s="1">
        <v>3.0430792801828602E-3</v>
      </c>
      <c r="AC588">
        <v>6.1388381204268696E-3</v>
      </c>
      <c r="AD588" s="1">
        <v>3.86437504027777E-3</v>
      </c>
    </row>
    <row r="589" spans="13:30" x14ac:dyDescent="0.5">
      <c r="M589">
        <v>5.0062426515395404E-3</v>
      </c>
      <c r="N589">
        <v>2.2986949112531801E-3</v>
      </c>
      <c r="U589">
        <v>5.4921378450851601E-3</v>
      </c>
      <c r="V589" s="1">
        <v>2.9098229027011801E-3</v>
      </c>
      <c r="AC589">
        <v>6.0266287547574198E-3</v>
      </c>
      <c r="AD589" s="1">
        <v>3.7365026041982202E-3</v>
      </c>
    </row>
    <row r="590" spans="13:30" x14ac:dyDescent="0.5">
      <c r="M590">
        <v>4.9147504927428004E-3</v>
      </c>
      <c r="N590">
        <v>2.1781565690878598E-3</v>
      </c>
      <c r="U590">
        <v>5.3917592124099198E-3</v>
      </c>
      <c r="V590" s="1">
        <v>2.7765152383334201E-3</v>
      </c>
      <c r="AC590">
        <v>5.9164704191847E-3</v>
      </c>
      <c r="AD590" s="1">
        <v>3.6097630602388302E-3</v>
      </c>
    </row>
    <row r="591" spans="13:30" x14ac:dyDescent="0.5">
      <c r="M591">
        <v>4.8249304093335001E-3</v>
      </c>
      <c r="N591">
        <v>2.0595138307224702E-3</v>
      </c>
      <c r="U591">
        <v>5.29321517860712E-3</v>
      </c>
      <c r="V591" s="1">
        <v>2.64443958535733E-3</v>
      </c>
      <c r="AC591">
        <v>5.8083256237502403E-3</v>
      </c>
      <c r="AD591" s="1">
        <v>3.4832227506263699E-3</v>
      </c>
    </row>
    <row r="592" spans="13:30" x14ac:dyDescent="0.5">
      <c r="M592">
        <v>4.73675184310715E-3</v>
      </c>
      <c r="N592">
        <v>1.9420537418340599E-3</v>
      </c>
      <c r="U592">
        <v>5.1964722131041998E-3</v>
      </c>
      <c r="V592" s="1">
        <v>2.5148730844485401E-3</v>
      </c>
      <c r="AC592">
        <v>5.7021575637595402E-3</v>
      </c>
      <c r="AD592" s="1">
        <v>3.3559820194961299E-3</v>
      </c>
    </row>
    <row r="593" spans="13:30" x14ac:dyDescent="0.5">
      <c r="M593">
        <v>4.6501847943291501E-3</v>
      </c>
      <c r="N593">
        <v>1.82556286196098E-3</v>
      </c>
      <c r="U593">
        <v>5.1014973981597803E-3</v>
      </c>
      <c r="V593" s="1">
        <v>2.3886689383329899E-3</v>
      </c>
      <c r="AC593">
        <v>5.5979301072563801E-3</v>
      </c>
      <c r="AD593" s="1">
        <v>3.2275509446263099E-3</v>
      </c>
    </row>
    <row r="594" spans="13:30" x14ac:dyDescent="0.5">
      <c r="M594">
        <v>4.5651998115284901E-3</v>
      </c>
      <c r="N594">
        <v>1.7104491217175199E-3</v>
      </c>
      <c r="U594">
        <v>5.0082584176630003E-3</v>
      </c>
      <c r="V594" s="1">
        <v>2.26599881401153E-3</v>
      </c>
      <c r="AC594">
        <v>5.4956077827260997E-3</v>
      </c>
      <c r="AD594" s="1">
        <v>3.0980935211407401E-3</v>
      </c>
    </row>
    <row r="595" spans="13:30" x14ac:dyDescent="0.5">
      <c r="M595">
        <v>4.4817679814779096E-3</v>
      </c>
      <c r="N595">
        <v>1.5975808416369901E-3</v>
      </c>
      <c r="U595">
        <v>4.9167235461376798E-3</v>
      </c>
      <c r="V595" s="1">
        <v>2.1463779215410302E-3</v>
      </c>
      <c r="AC595">
        <v>5.3951557670236698E-3</v>
      </c>
      <c r="AD595" s="1">
        <v>2.96844731778828E-3</v>
      </c>
    </row>
    <row r="596" spans="13:30" x14ac:dyDescent="0.5">
      <c r="M596">
        <v>4.3998609193570898E-3</v>
      </c>
      <c r="N596">
        <v>1.4879462735703499E-3</v>
      </c>
      <c r="U596">
        <v>4.8268616379473998E-3</v>
      </c>
      <c r="V596" s="1">
        <v>2.0289699864217102E-3</v>
      </c>
      <c r="AC596">
        <v>5.2965398735223901E-3</v>
      </c>
      <c r="AD596" s="1">
        <v>2.8398917286481902E-3</v>
      </c>
    </row>
    <row r="597" spans="13:30" x14ac:dyDescent="0.5">
      <c r="M597">
        <v>4.3194507590957601E-3</v>
      </c>
      <c r="N597">
        <v>1.3823029949716901E-3</v>
      </c>
      <c r="U597">
        <v>4.7386421166979E-3</v>
      </c>
      <c r="V597" s="1">
        <v>1.9130318488874E-3</v>
      </c>
      <c r="AC597">
        <v>5.1997265404792299E-3</v>
      </c>
      <c r="AD597" s="1">
        <v>2.71373146688325E-3</v>
      </c>
    </row>
    <row r="598" spans="13:30" x14ac:dyDescent="0.5">
      <c r="M598">
        <v>4.2405101438931798E-3</v>
      </c>
      <c r="N598">
        <v>1.28096323498172E-3</v>
      </c>
      <c r="U598">
        <v>4.6520349648331502E-3</v>
      </c>
      <c r="V598" s="1">
        <v>1.7982883380549899E-3</v>
      </c>
      <c r="AC598">
        <v>5.1046828196128404E-3</v>
      </c>
      <c r="AD598" s="1">
        <v>2.5908494163592501E-3</v>
      </c>
    </row>
    <row r="599" spans="13:30" x14ac:dyDescent="0.5">
      <c r="M599">
        <v>4.1630122169109603E-3</v>
      </c>
      <c r="N599">
        <v>1.1837808305775401E-3</v>
      </c>
      <c r="U599">
        <v>4.5670107134216298E-3</v>
      </c>
      <c r="V599" s="1">
        <v>1.68507121630762E-3</v>
      </c>
      <c r="AC599">
        <v>5.0113763648903104E-3</v>
      </c>
      <c r="AD599" s="1">
        <v>2.4714186250345098E-3</v>
      </c>
    </row>
    <row r="600" spans="13:30" x14ac:dyDescent="0.5">
      <c r="M600">
        <v>4.08693061213592E-3</v>
      </c>
      <c r="N600">
        <v>1.09031613206885E-3</v>
      </c>
      <c r="U600">
        <v>4.48354043212914E-3</v>
      </c>
      <c r="V600" s="1">
        <v>1.5741832476014799E-3</v>
      </c>
      <c r="AC600">
        <v>4.9197754215189503E-3</v>
      </c>
      <c r="AD600" s="1">
        <v>2.35491118253982E-3</v>
      </c>
    </row>
    <row r="601" spans="13:30" x14ac:dyDescent="0.5">
      <c r="M601">
        <v>4.0122394454099502E-3</v>
      </c>
      <c r="N601">
        <v>1.0000914767797401E-3</v>
      </c>
      <c r="U601">
        <v>4.4015957193750798E-3</v>
      </c>
      <c r="V601" s="1">
        <v>1.46658081102176E-3</v>
      </c>
      <c r="AC601">
        <v>4.82984881513917E-3</v>
      </c>
      <c r="AD601" s="1">
        <v>2.2404091394092199E-3</v>
      </c>
    </row>
    <row r="602" spans="13:30" x14ac:dyDescent="0.5">
      <c r="M602">
        <v>3.9389133056238201E-3</v>
      </c>
      <c r="N602">
        <v>9.1282701225705296E-4</v>
      </c>
      <c r="U602">
        <v>4.3211486926684499E-3</v>
      </c>
      <c r="V602" s="1">
        <v>1.36303469584845E-3</v>
      </c>
      <c r="AC602">
        <v>4.7415659412150604E-3</v>
      </c>
      <c r="AD602" s="1">
        <v>2.1270733504799798E-3</v>
      </c>
    </row>
    <row r="603" spans="13:30" x14ac:dyDescent="0.5">
      <c r="M603">
        <v>3.8669272460719701E-3</v>
      </c>
      <c r="N603">
        <v>8.2856652811151804E-4</v>
      </c>
      <c r="U603">
        <v>4.2421719791206304E-3</v>
      </c>
      <c r="V603" s="1">
        <v>1.26390949527174E-3</v>
      </c>
      <c r="AC603">
        <v>4.6548967546187897E-3</v>
      </c>
      <c r="AD603" s="1">
        <v>2.0145478486857699E-3</v>
      </c>
    </row>
    <row r="604" spans="13:30" x14ac:dyDescent="0.5">
      <c r="M604">
        <v>3.7962567759651602E-3</v>
      </c>
      <c r="N604">
        <v>7.4765613870328201E-4</v>
      </c>
      <c r="U604">
        <v>4.1646387061314398E-3</v>
      </c>
      <c r="V604" s="1">
        <v>1.1691278541639499E-3</v>
      </c>
      <c r="AC604">
        <v>4.5698117594053502E-3</v>
      </c>
      <c r="AD604" s="1">
        <v>1.90311908411599E-3</v>
      </c>
    </row>
    <row r="605" spans="13:30" x14ac:dyDescent="0.5">
      <c r="M605">
        <v>3.7268778520983801E-3</v>
      </c>
      <c r="N605">
        <v>6.7060292328894298E-4</v>
      </c>
      <c r="U605">
        <v>4.0885224922454499E-3</v>
      </c>
      <c r="V605" s="1">
        <v>1.0783028802897E-3</v>
      </c>
      <c r="AC605">
        <v>4.4862819987743496E-3</v>
      </c>
      <c r="AD605" s="1">
        <v>1.79358282348038E-3</v>
      </c>
    </row>
    <row r="606" spans="13:30" x14ac:dyDescent="0.5">
      <c r="M606">
        <v>3.6587668706709298E-3</v>
      </c>
      <c r="N606">
        <v>5.9788701150622595E-4</v>
      </c>
      <c r="U606">
        <v>4.0137974381755197E-3</v>
      </c>
      <c r="V606" s="1">
        <v>9.90962954232762E-4</v>
      </c>
      <c r="AC606">
        <v>4.4042790452151603E-3</v>
      </c>
      <c r="AD606" s="1">
        <v>1.6869131192354401E-3</v>
      </c>
    </row>
    <row r="607" spans="13:30" x14ac:dyDescent="0.5">
      <c r="M607">
        <v>3.59190065925612E-3</v>
      </c>
      <c r="N607">
        <v>5.2980904164034504E-4</v>
      </c>
      <c r="U607">
        <v>3.9404381179902297E-3</v>
      </c>
      <c r="V607" s="1">
        <v>9.0677127421265303E-4</v>
      </c>
      <c r="AC607">
        <v>4.3237749908322303E-3</v>
      </c>
      <c r="AD607" s="1">
        <v>1.5839011190800301E-3</v>
      </c>
    </row>
    <row r="608" spans="13:30" x14ac:dyDescent="0.5">
      <c r="M608">
        <v>3.52625646891754E-3</v>
      </c>
      <c r="N608">
        <v>4.6642677272292702E-4</v>
      </c>
      <c r="U608">
        <v>3.8684195704624699E-3</v>
      </c>
      <c r="V608" s="1">
        <v>8.2565849441563197E-4</v>
      </c>
      <c r="AC608">
        <v>4.2447424378472699E-3</v>
      </c>
      <c r="AD608" s="1">
        <v>1.4849146722811101E-3</v>
      </c>
    </row>
    <row r="609" spans="13:30" x14ac:dyDescent="0.5">
      <c r="M609">
        <v>3.4618119664695701E-3</v>
      </c>
      <c r="N609">
        <v>4.07589819133576E-4</v>
      </c>
      <c r="U609">
        <v>3.7977172905762201E-3</v>
      </c>
      <c r="V609" s="1">
        <v>7.4783193928711902E-4</v>
      </c>
      <c r="AC609">
        <v>4.1671544892750096E-3</v>
      </c>
      <c r="AD609" s="1">
        <v>1.38985330139716E-3</v>
      </c>
    </row>
    <row r="610" spans="13:30" x14ac:dyDescent="0.5">
      <c r="M610">
        <v>3.3985452268792899E-3</v>
      </c>
      <c r="N610">
        <v>3.5304320655970802E-4</v>
      </c>
      <c r="U610">
        <v>3.7283072211883499E-3</v>
      </c>
      <c r="V610" s="1">
        <v>6.7367952031056595E-4</v>
      </c>
      <c r="AC610">
        <v>4.0909847397694503E-3</v>
      </c>
      <c r="AD610" s="1">
        <v>1.29828484123675E-3</v>
      </c>
    </row>
    <row r="611" spans="13:30" x14ac:dyDescent="0.5">
      <c r="M611">
        <v>3.33643472580721E-3</v>
      </c>
      <c r="N611">
        <v>3.0255172404300602E-4</v>
      </c>
      <c r="U611">
        <v>3.6601657448430301E-3</v>
      </c>
      <c r="V611" s="1">
        <v>6.0362556051396304E-4</v>
      </c>
      <c r="AC611">
        <v>4.0162072666372799E-3</v>
      </c>
      <c r="AD611" s="1">
        <v>1.20968472055889E-3</v>
      </c>
    </row>
    <row r="612" spans="13:30" x14ac:dyDescent="0.5">
      <c r="M612">
        <v>3.2754593322843499E-3</v>
      </c>
      <c r="N612">
        <v>2.5599852966697202E-4</v>
      </c>
      <c r="U612">
        <v>3.5932696757356602E-3</v>
      </c>
      <c r="V612" s="1">
        <v>5.3800260190402097E-4</v>
      </c>
      <c r="AC612">
        <v>3.9427966210157797E-3</v>
      </c>
      <c r="AD612" s="1">
        <v>1.1236724352078899E-3</v>
      </c>
    </row>
    <row r="613" spans="13:30" x14ac:dyDescent="0.5">
      <c r="M613">
        <v>3.2155983015231902E-3</v>
      </c>
      <c r="N613">
        <v>2.1342743604145999E-4</v>
      </c>
      <c r="U613">
        <v>3.5275962518236102E-3</v>
      </c>
      <c r="V613" s="1">
        <v>4.76980617319193E-4</v>
      </c>
      <c r="AC613">
        <v>3.87072781921179E-3</v>
      </c>
      <c r="AD613" s="1">
        <v>1.0401553071395901E-3</v>
      </c>
    </row>
    <row r="614" spans="13:30" x14ac:dyDescent="0.5">
      <c r="M614">
        <v>3.1568312678599201E-3</v>
      </c>
      <c r="N614">
        <v>1.75021718202558E-4</v>
      </c>
      <c r="U614">
        <v>3.4631231270812698E-3</v>
      </c>
      <c r="V614" s="1">
        <v>4.20561337182976E-4</v>
      </c>
      <c r="AC614">
        <v>3.7999763341990699E-3</v>
      </c>
      <c r="AD614" s="1">
        <v>9.5933863172813498E-4</v>
      </c>
    </row>
    <row r="615" spans="13:30" x14ac:dyDescent="0.5">
      <c r="M615">
        <v>3.0991382378257599E-3</v>
      </c>
      <c r="N615">
        <v>1.4103546766461501E-4</v>
      </c>
      <c r="U615">
        <v>3.3998283638965701E-3</v>
      </c>
      <c r="V615" s="1">
        <v>3.6862005432804998E-4</v>
      </c>
      <c r="AC615">
        <v>3.7305180872711E-3</v>
      </c>
      <c r="AD615" s="1">
        <v>8.8162174796013596E-4</v>
      </c>
    </row>
    <row r="616" spans="13:30" x14ac:dyDescent="0.5">
      <c r="M616">
        <v>3.04249958334484E-3</v>
      </c>
      <c r="N616">
        <v>1.11708208059729E-4</v>
      </c>
      <c r="U616">
        <v>3.33769042560651E-3</v>
      </c>
      <c r="V616" s="1">
        <v>3.2096845228615198E-4</v>
      </c>
      <c r="AC616">
        <v>3.6623294398463999E-3</v>
      </c>
      <c r="AD616" s="1">
        <v>8.0744271960887597E-4</v>
      </c>
    </row>
    <row r="617" spans="13:30" x14ac:dyDescent="0.5">
      <c r="M617">
        <v>2.9868960350564202E-3</v>
      </c>
      <c r="N617">
        <v>8.7194056875810396E-5</v>
      </c>
      <c r="U617">
        <v>3.27668816916908E-3</v>
      </c>
      <c r="V617" s="1">
        <v>2.7741614761189699E-4</v>
      </c>
      <c r="AC617">
        <v>3.5953871854236502E-3</v>
      </c>
      <c r="AD617" s="1">
        <v>7.3714152600266403E-4</v>
      </c>
    </row>
    <row r="618" spans="13:30" x14ac:dyDescent="0.5">
      <c r="M618">
        <v>2.9323086757591802E-3</v>
      </c>
      <c r="N618">
        <v>6.7524395450028002E-5</v>
      </c>
      <c r="U618">
        <v>3.2168008379691499E-3</v>
      </c>
      <c r="V618" s="1">
        <v>2.37818028167394E-4</v>
      </c>
      <c r="AC618">
        <v>3.5296685416838702E-3</v>
      </c>
      <c r="AD618" s="1">
        <v>6.70886404100872E-4</v>
      </c>
    </row>
    <row r="619" spans="13:30" x14ac:dyDescent="0.5">
      <c r="M619">
        <v>2.8787189339752601E-3</v>
      </c>
      <c r="N619">
        <v>5.26060542733031E-5</v>
      </c>
      <c r="U619">
        <v>3.15800805475581E-3</v>
      </c>
      <c r="V619" s="1">
        <v>2.0210344028648899E-4</v>
      </c>
      <c r="AC619">
        <v>3.4651511427370098E-3</v>
      </c>
      <c r="AD619" s="1">
        <v>6.0867099684924601E-4</v>
      </c>
    </row>
    <row r="620" spans="13:30" x14ac:dyDescent="0.5">
      <c r="M620">
        <v>2.8261085776319799E-3</v>
      </c>
      <c r="N620">
        <v>4.2245273859704702E-5</v>
      </c>
      <c r="U620">
        <v>3.1002898147088299E-3</v>
      </c>
      <c r="V620" s="1">
        <v>1.70288960041553E-4</v>
      </c>
      <c r="AC620">
        <v>3.40181303151015E-3</v>
      </c>
      <c r="AD620" s="1">
        <v>5.5036232251203996E-4</v>
      </c>
    </row>
    <row r="621" spans="13:30" x14ac:dyDescent="0.5">
      <c r="M621">
        <v>2.7744597078589398E-3</v>
      </c>
      <c r="N621">
        <v>3.6185810562296699E-5</v>
      </c>
      <c r="U621">
        <v>3.0436264786317998E-3</v>
      </c>
      <c r="V621" s="1">
        <v>1.42477461404035E-4</v>
      </c>
      <c r="AC621">
        <v>3.3396326522749202E-3</v>
      </c>
      <c r="AD621" s="1">
        <v>4.9576983439241699E-4</v>
      </c>
    </row>
    <row r="622" spans="13:30" x14ac:dyDescent="0.5">
      <c r="M622">
        <v>2.7237547528986502E-3</v>
      </c>
      <c r="N622">
        <v>3.41545646084732E-5</v>
      </c>
      <c r="U622">
        <v>2.9879987662697499E-3</v>
      </c>
      <c r="V622" s="1">
        <v>1.18842972895649E-4</v>
      </c>
      <c r="AC622">
        <v>3.2785888433114899E-3</v>
      </c>
      <c r="AD622" s="1">
        <v>4.4471033146420099E-4</v>
      </c>
    </row>
    <row r="623" spans="13:30" x14ac:dyDescent="0.5">
      <c r="M623">
        <v>2.67397646212824E-3</v>
      </c>
      <c r="N623">
        <v>3.5912956831258002E-5</v>
      </c>
      <c r="U623">
        <v>2.93338774974877E-3</v>
      </c>
      <c r="V623" s="1">
        <v>9.9597139441386906E-5</v>
      </c>
      <c r="AC623">
        <v>3.2186608297066301E-3</v>
      </c>
      <c r="AD623" s="1">
        <v>3.97054467031887E-4</v>
      </c>
    </row>
    <row r="624" spans="13:30" x14ac:dyDescent="0.5">
      <c r="M624">
        <v>2.6251079001905599E-3</v>
      </c>
      <c r="N624">
        <v>4.1311691701587397E-5</v>
      </c>
      <c r="U624">
        <v>2.87977484713571E-3</v>
      </c>
      <c r="V624" s="1">
        <v>8.4934564036984094E-5</v>
      </c>
      <c r="AC624">
        <v>3.1598282162834598E-3</v>
      </c>
      <c r="AD624" s="1">
        <v>3.5275194108141402E-4</v>
      </c>
    </row>
    <row r="625" spans="13:30" x14ac:dyDescent="0.5">
      <c r="M625">
        <v>2.5771324412325399E-3</v>
      </c>
      <c r="N625">
        <v>5.0340460908729202E-5</v>
      </c>
      <c r="U625">
        <v>2.82714181611543E-3</v>
      </c>
      <c r="V625" s="1">
        <v>7.4963724108030298E-5</v>
      </c>
      <c r="AC625">
        <v>3.10207098066035E-3</v>
      </c>
      <c r="AD625" s="1">
        <v>3.1183992158294798E-4</v>
      </c>
    </row>
    <row r="626" spans="13:30" x14ac:dyDescent="0.5">
      <c r="M626">
        <v>2.5300337632487698E-3</v>
      </c>
      <c r="N626">
        <v>6.3156874786120606E-5</v>
      </c>
      <c r="U626">
        <v>2.7754707477837099E-3</v>
      </c>
      <c r="V626" s="1">
        <v>6.9643798586887398E-5</v>
      </c>
      <c r="AC626">
        <v>3.0453694664367898E-3</v>
      </c>
      <c r="AD626" s="1">
        <v>2.7444004583703603E-4</v>
      </c>
    </row>
    <row r="627" spans="13:30" x14ac:dyDescent="0.5">
      <c r="M627">
        <v>2.4837958425285101E-3</v>
      </c>
      <c r="N627">
        <v>8.0075838862933796E-5</v>
      </c>
      <c r="U627">
        <v>2.7247440605535399E-3</v>
      </c>
      <c r="V627" s="1">
        <v>6.8756457597777802E-5</v>
      </c>
      <c r="AC627">
        <v>2.9897043765037502E-3</v>
      </c>
      <c r="AD627" s="1">
        <v>2.40744139666742E-4</v>
      </c>
    </row>
    <row r="628" spans="13:30" x14ac:dyDescent="0.5">
      <c r="M628">
        <v>2.4384029482041698E-3</v>
      </c>
      <c r="N628">
        <v>1.0150544399206401E-4</v>
      </c>
      <c r="U628">
        <v>2.6749444941728301E-3</v>
      </c>
      <c r="V628" s="1">
        <v>7.19368950687778E-5</v>
      </c>
      <c r="AC628">
        <v>2.9350567664763001E-3</v>
      </c>
      <c r="AD628" s="1">
        <v>2.10983066214974E-4</v>
      </c>
    </row>
    <row r="629" spans="13:30" x14ac:dyDescent="0.5">
      <c r="M629">
        <v>2.3938396368994399E-3</v>
      </c>
      <c r="N629">
        <v>1.2782933800134801E-4</v>
      </c>
      <c r="U629">
        <v>2.62605510385145E-3</v>
      </c>
      <c r="V629" s="1">
        <v>7.87684894511594E-5</v>
      </c>
      <c r="AC629">
        <v>2.8814080382464002E-3</v>
      </c>
      <c r="AD629" s="1">
        <v>1.8537415370864201E-4</v>
      </c>
    </row>
    <row r="630" spans="13:30" x14ac:dyDescent="0.5">
      <c r="M630">
        <v>2.3500907474751998E-3</v>
      </c>
      <c r="N630">
        <v>1.5925673526601301E-4</v>
      </c>
      <c r="U630">
        <v>2.5780592544955802E-3</v>
      </c>
      <c r="V630" s="1">
        <v>8.8917718241823197E-5</v>
      </c>
      <c r="AC630">
        <v>2.8287399336533398E-3</v>
      </c>
      <c r="AD630" s="1">
        <v>1.6405318262786899E-4</v>
      </c>
    </row>
    <row r="631" spans="13:30" x14ac:dyDescent="0.5">
      <c r="M631">
        <v>2.3071413958714298E-3</v>
      </c>
      <c r="N631">
        <v>1.95684084322171E-4</v>
      </c>
      <c r="U631">
        <v>2.5309406150474498E-3</v>
      </c>
      <c r="V631" s="1">
        <v>1.02262873705984E-4</v>
      </c>
      <c r="AC631">
        <v>2.7770345282700499E-3</v>
      </c>
      <c r="AD631" s="1">
        <v>1.47011595558366E-4</v>
      </c>
    </row>
    <row r="632" spans="13:30" x14ac:dyDescent="0.5">
      <c r="M632">
        <v>2.2649769700434702E-3</v>
      </c>
      <c r="N632">
        <v>2.3662676977134401E-4</v>
      </c>
      <c r="U632">
        <v>2.4846831529285701E-3</v>
      </c>
      <c r="V632" s="1">
        <v>1.18963100980707E-4</v>
      </c>
      <c r="AC632">
        <v>2.72627422530287E-3</v>
      </c>
      <c r="AD632" s="1">
        <v>1.3406814422969201E-4</v>
      </c>
    </row>
    <row r="633" spans="13:30" x14ac:dyDescent="0.5">
      <c r="M633">
        <v>2.2235831249907399E-3</v>
      </c>
      <c r="N633">
        <v>2.8127280110418998E-4</v>
      </c>
      <c r="U633">
        <v>2.4392711285844801E-3</v>
      </c>
      <c r="V633" s="1">
        <v>1.3942827451969E-4</v>
      </c>
      <c r="AC633">
        <v>2.6764417496029E-3</v>
      </c>
      <c r="AD633" s="1">
        <v>1.24898662155099E-4</v>
      </c>
    </row>
    <row r="634" spans="13:30" x14ac:dyDescent="0.5">
      <c r="M634">
        <v>2.1829457778763601E-3</v>
      </c>
      <c r="N634">
        <v>3.2867599600613998E-4</v>
      </c>
      <c r="U634">
        <v>2.39468909012916E-3</v>
      </c>
      <c r="V634" s="1">
        <v>1.64182215066592E-4</v>
      </c>
      <c r="AC634">
        <v>2.6275201417867802E-3</v>
      </c>
      <c r="AD634" s="1">
        <v>1.19127881220086E-4</v>
      </c>
    </row>
    <row r="635" spans="13:30" x14ac:dyDescent="0.5">
      <c r="M635">
        <v>2.1430511032359402E-3</v>
      </c>
      <c r="N635">
        <v>3.7804977359937899E-4</v>
      </c>
      <c r="U635">
        <v>2.3509218680874602E-3</v>
      </c>
      <c r="V635" s="1">
        <v>1.93652244459414E-4</v>
      </c>
      <c r="AC635">
        <v>2.5794927524649199E-3</v>
      </c>
      <c r="AD635" s="1">
        <v>1.1646082433953001E-4</v>
      </c>
    </row>
    <row r="636" spans="13:30" x14ac:dyDescent="0.5">
      <c r="M636">
        <v>2.10388552827395E-3</v>
      </c>
      <c r="N636">
        <v>4.2906599012899698E-4</v>
      </c>
      <c r="U636">
        <v>2.3079545702334799E-3</v>
      </c>
      <c r="V636" s="1">
        <v>2.27953809677777E-4</v>
      </c>
      <c r="AC636">
        <v>2.5323432365752701E-3</v>
      </c>
      <c r="AD636" s="1">
        <v>1.16809500216679E-4</v>
      </c>
    </row>
    <row r="637" spans="13:30" x14ac:dyDescent="0.5">
      <c r="M637">
        <v>2.06543572824601E-3</v>
      </c>
      <c r="N637">
        <v>4.8203514766459498E-4</v>
      </c>
      <c r="U637">
        <v>2.26577257652334E-3</v>
      </c>
      <c r="V637" s="1">
        <v>2.6675558185786498E-4</v>
      </c>
      <c r="AC637">
        <v>2.48605554782063E-3</v>
      </c>
      <c r="AD637" s="1">
        <v>1.20363190132137E-4</v>
      </c>
    </row>
    <row r="638" spans="13:30" x14ac:dyDescent="0.5">
      <c r="M638">
        <v>2.02768862192566E-3</v>
      </c>
      <c r="N638">
        <v>5.3786546488070002E-4</v>
      </c>
      <c r="U638">
        <v>2.2243615341206199E-3</v>
      </c>
      <c r="V638" s="1">
        <v>3.09296559301896E-4</v>
      </c>
      <c r="AC638">
        <v>2.44061393320764E-3</v>
      </c>
      <c r="AD638" s="1">
        <v>1.27562557696418E-4</v>
      </c>
    </row>
    <row r="639" spans="13:30" x14ac:dyDescent="0.5">
      <c r="M639">
        <v>1.9906313671538599E-3</v>
      </c>
      <c r="N639">
        <v>5.97768818052474E-4</v>
      </c>
      <c r="U639">
        <v>2.1837073525125899E-3</v>
      </c>
      <c r="V639" s="1">
        <v>3.5457945853623399E-4</v>
      </c>
      <c r="AC639">
        <v>2.3960029276856002E-3</v>
      </c>
      <c r="AD639" s="1">
        <v>1.3896782089368201E-4</v>
      </c>
    </row>
    <row r="640" spans="13:30" x14ac:dyDescent="0.5">
      <c r="M640">
        <v>1.9542513564699102E-3</v>
      </c>
      <c r="N640">
        <v>6.6277954181945796E-4</v>
      </c>
      <c r="U640">
        <v>2.1437961987158501E-3</v>
      </c>
      <c r="V640" s="1">
        <v>4.0169556663328601E-4</v>
      </c>
      <c r="AC640">
        <v>2.3522073488832901E-3</v>
      </c>
      <c r="AD640" s="1">
        <v>1.55051434379539E-4</v>
      </c>
    </row>
    <row r="641" spans="13:30" x14ac:dyDescent="0.5">
      <c r="M641">
        <v>1.9185362128222199E-3</v>
      </c>
      <c r="N641">
        <v>7.3324231026358397E-4</v>
      </c>
      <c r="U641">
        <v>2.1046144925694898E-3</v>
      </c>
      <c r="V641">
        <v>4.50171066549656E-4</v>
      </c>
      <c r="AC641">
        <v>2.3092122919419898E-3</v>
      </c>
      <c r="AD641">
        <v>1.7598278782188001E-4</v>
      </c>
    </row>
    <row r="642" spans="13:30" x14ac:dyDescent="0.5">
      <c r="M642">
        <v>1.88347378535742E-3</v>
      </c>
      <c r="N642">
        <v>8.0847112122600499E-4</v>
      </c>
      <c r="U642">
        <v>2.0661489021142798E-3</v>
      </c>
      <c r="V642">
        <v>5.0019438423817798E-4</v>
      </c>
      <c r="AC642">
        <v>2.2670031244428901E-3</v>
      </c>
      <c r="AD642">
        <v>2.0149059475995699E-4</v>
      </c>
    </row>
    <row r="643" spans="13:30" x14ac:dyDescent="0.5">
      <c r="M643">
        <v>1.84905214528641E-3</v>
      </c>
      <c r="N643">
        <v>8.8675528889561601E-4</v>
      </c>
      <c r="U643">
        <v>2.0283863390563898E-3</v>
      </c>
      <c r="V643">
        <v>5.5260862428148404E-4</v>
      </c>
      <c r="AC643">
        <v>2.2255654814273599E-3</v>
      </c>
      <c r="AD643">
        <v>2.3087536816053899E-4</v>
      </c>
    </row>
    <row r="644" spans="13:30" x14ac:dyDescent="0.5">
      <c r="M644">
        <v>1.81525958182607E-3</v>
      </c>
      <c r="N644">
        <v>9.6578282877889999E-4</v>
      </c>
      <c r="U644">
        <v>1.9913139543139401E-3</v>
      </c>
      <c r="V644">
        <v>6.0863057386900904E-4</v>
      </c>
      <c r="AC644">
        <v>2.1848852605080601E-3</v>
      </c>
      <c r="AD644">
        <v>2.63197175542763E-4</v>
      </c>
    </row>
    <row r="645" spans="13:30" x14ac:dyDescent="0.5">
      <c r="M645">
        <v>1.78208459821502E-3</v>
      </c>
      <c r="N645">
        <v>1.04339029016725E-3</v>
      </c>
      <c r="U645">
        <v>1.9549191336449699E-3</v>
      </c>
      <c r="V645">
        <v>6.6936303308727301E-4</v>
      </c>
      <c r="AC645">
        <v>2.1449486170695602E-3</v>
      </c>
      <c r="AD645">
        <v>2.97595174746882E-4</v>
      </c>
    </row>
    <row r="646" spans="13:30" x14ac:dyDescent="0.5">
      <c r="M646">
        <v>1.7495159078022701E-3</v>
      </c>
      <c r="N646">
        <v>1.11838845570385E-3</v>
      </c>
      <c r="U646">
        <v>1.91918949335535E-3</v>
      </c>
      <c r="V646">
        <v>7.3526236676239995E-4</v>
      </c>
      <c r="AC646">
        <v>2.1057419595566199E-3</v>
      </c>
      <c r="AD646">
        <v>3.3363106950002399E-4</v>
      </c>
    </row>
    <row r="647" spans="13:30" x14ac:dyDescent="0.5">
      <c r="M647">
        <v>1.71754243020728E-3</v>
      </c>
      <c r="N647">
        <v>1.1911298026868601E-3</v>
      </c>
      <c r="U647">
        <v>1.88411287608506E-3</v>
      </c>
      <c r="V647">
        <v>8.0577036032488704E-4</v>
      </c>
      <c r="AC647">
        <v>2.06725194484859E-3</v>
      </c>
      <c r="AD647">
        <v>3.7151817053340997E-4</v>
      </c>
    </row>
    <row r="648" spans="13:30" x14ac:dyDescent="0.5">
      <c r="M648">
        <v>1.6861532875502899E-3</v>
      </c>
      <c r="N648">
        <v>1.2635316107643801E-3</v>
      </c>
      <c r="U648">
        <v>1.8496773466715999E-3</v>
      </c>
      <c r="V648">
        <v>8.7929218649702003E-4</v>
      </c>
      <c r="AC648">
        <v>2.0294654737184098E-3</v>
      </c>
      <c r="AD648">
        <v>4.1212057911661602E-4</v>
      </c>
    </row>
    <row r="649" spans="13:30" x14ac:dyDescent="0.5">
      <c r="M649">
        <v>1.6553378007514699E-3</v>
      </c>
      <c r="N649">
        <v>1.3384497946132301E-3</v>
      </c>
      <c r="U649">
        <v>1.81587118808886E-3</v>
      </c>
      <c r="V649">
        <v>9.5359518591614598E-4</v>
      </c>
      <c r="AC649">
        <v>1.9923696863745001E-3</v>
      </c>
      <c r="AD649">
        <v>4.56681764525661E-4</v>
      </c>
    </row>
    <row r="650" spans="13:30" x14ac:dyDescent="0.5">
      <c r="M650">
        <v>1.6250854858977299E-3</v>
      </c>
      <c r="N650">
        <v>1.4185524848129799E-3</v>
      </c>
      <c r="U650">
        <v>1.7826828974603201E-3</v>
      </c>
      <c r="V650">
        <v>1.0265413234715099E-3</v>
      </c>
      <c r="AC650">
        <v>1.9559519580843198E-3</v>
      </c>
      <c r="AD650">
        <v>5.0634533481440098E-4</v>
      </c>
    </row>
    <row r="651" spans="13:30" x14ac:dyDescent="0.5">
      <c r="M651">
        <v>1.5953860506759199E-3</v>
      </c>
      <c r="N651">
        <v>1.50507125705676E-3</v>
      </c>
      <c r="U651">
        <v>1.75010118214509E-3</v>
      </c>
      <c r="V651">
        <v>1.09690685606877E-3</v>
      </c>
      <c r="AC651">
        <v>1.9201998948777199E-3</v>
      </c>
      <c r="AD651">
        <v>5.6162626312424404E-4</v>
      </c>
    </row>
    <row r="652" spans="13:30" x14ac:dyDescent="0.5">
      <c r="M652">
        <v>1.56622939087125E-3</v>
      </c>
      <c r="N652">
        <v>1.5969173490220101E-3</v>
      </c>
      <c r="U652">
        <v>1.71811495589546E-3</v>
      </c>
      <c r="V652">
        <v>1.1649587916995499E-3</v>
      </c>
      <c r="AC652">
        <v>1.885101329329E-3</v>
      </c>
      <c r="AD652">
        <v>6.2203983460981595E-4</v>
      </c>
    </row>
    <row r="653" spans="13:30" x14ac:dyDescent="0.5">
      <c r="M653">
        <v>1.5376055869296601E-3</v>
      </c>
      <c r="N653">
        <v>1.6905831749581301E-3</v>
      </c>
      <c r="U653">
        <v>1.68671333508472E-3</v>
      </c>
      <c r="V653">
        <v>1.23250315704265E-3</v>
      </c>
      <c r="AC653">
        <v>1.8506443164159601E-3</v>
      </c>
      <c r="AD653">
        <v>6.8607027324978803E-4</v>
      </c>
    </row>
    <row r="654" spans="13:30" x14ac:dyDescent="0.5">
      <c r="M654">
        <v>1.5095049005830099E-3</v>
      </c>
      <c r="N654">
        <v>1.78100489308367E-3</v>
      </c>
      <c r="U654">
        <v>1.6558856350038899E-3</v>
      </c>
      <c r="V654">
        <v>1.30229660952989E-3</v>
      </c>
      <c r="AC654">
        <v>1.81681712945466E-3</v>
      </c>
      <c r="AD654">
        <v>7.5155560268159495E-4</v>
      </c>
    </row>
    <row r="655" spans="13:30" x14ac:dyDescent="0.5">
      <c r="M655">
        <v>1.4819177715360099E-3</v>
      </c>
      <c r="N655">
        <v>1.8632023389026501E-3</v>
      </c>
      <c r="U655">
        <v>1.62562136622612E-3</v>
      </c>
      <c r="V655">
        <v>1.3769615066001901E-3</v>
      </c>
      <c r="AC655">
        <v>1.7836082561085501E-3</v>
      </c>
      <c r="AD655">
        <v>8.1640541351428605E-4</v>
      </c>
    </row>
    <row r="656" spans="13:30" x14ac:dyDescent="0.5">
      <c r="M656">
        <v>1.45483481421364E-3</v>
      </c>
      <c r="N656">
        <v>1.93415984405213E-3</v>
      </c>
      <c r="U656">
        <v>1.59591023103758E-3</v>
      </c>
      <c r="V656">
        <v>1.4577694566179601E-3</v>
      </c>
      <c r="AC656">
        <v>1.75100639447047E-3</v>
      </c>
      <c r="AD656">
        <v>8.7941092012000402E-4</v>
      </c>
    </row>
    <row r="657" spans="13:30" x14ac:dyDescent="0.5">
      <c r="M657">
        <v>1.42824681456801E-3</v>
      </c>
      <c r="N657">
        <v>1.9942150957697599E-3</v>
      </c>
      <c r="U657">
        <v>1.5667421199335699E-3</v>
      </c>
      <c r="V657">
        <v>1.5437672709408901E-3</v>
      </c>
      <c r="AC657">
        <v>1.7190004492162801E-3</v>
      </c>
      <c r="AD657">
        <v>9.4082296908619802E-4</v>
      </c>
    </row>
    <row r="658" spans="13:30" x14ac:dyDescent="0.5">
      <c r="M658">
        <v>1.40214472694363E-3</v>
      </c>
      <c r="N658">
        <v>2.0472999691633501E-3</v>
      </c>
      <c r="U658">
        <v>1.53810710817866E-3</v>
      </c>
      <c r="V658">
        <v>1.63165654290706E-3</v>
      </c>
      <c r="AC658">
        <v>1.6875795278288601E-3</v>
      </c>
      <c r="AD658">
        <v>1.00241554649152E-3</v>
      </c>
    </row>
    <row r="659" spans="13:30" x14ac:dyDescent="0.5">
      <c r="M659">
        <v>1.37651967099991E-3</v>
      </c>
      <c r="N659">
        <v>2.0997439344318902E-3</v>
      </c>
      <c r="U659">
        <v>1.50999545242967E-3</v>
      </c>
      <c r="V659">
        <v>1.7166029596263799E-3</v>
      </c>
      <c r="AC659">
        <v>1.65673293689102E-3</v>
      </c>
      <c r="AD659">
        <v>1.0669221548120799E-3</v>
      </c>
    </row>
    <row r="660" spans="13:30" x14ac:dyDescent="0.5">
      <c r="M660">
        <v>1.3513629286899299E-3</v>
      </c>
      <c r="N660">
        <v>2.1578958491634101E-3</v>
      </c>
      <c r="U660">
        <v>1.4823975874204501E-3</v>
      </c>
      <c r="V660">
        <v>1.7938045342495101E-3</v>
      </c>
      <c r="AC660">
        <v>1.6264501784462801E-3</v>
      </c>
      <c r="AD660">
        <v>1.1369749859046301E-3</v>
      </c>
    </row>
    <row r="661" spans="13:30" x14ac:dyDescent="0.5">
      <c r="M661">
        <v>1.32666594129446E-3</v>
      </c>
      <c r="N661">
        <v>2.2253400925277599E-3</v>
      </c>
      <c r="U661">
        <v>1.4553041227071599E-3</v>
      </c>
      <c r="V661">
        <v>1.8603061541108601E-3</v>
      </c>
      <c r="AC661">
        <v>1.59672094642611E-3</v>
      </c>
      <c r="AD661">
        <v>1.21390053114923E-3</v>
      </c>
    </row>
    <row r="662" spans="13:30" x14ac:dyDescent="0.5">
      <c r="M662">
        <v>1.3024203065100999E-3</v>
      </c>
      <c r="N662">
        <v>2.3007639316664401E-3</v>
      </c>
      <c r="U662">
        <v>1.4287058394731201E-3</v>
      </c>
      <c r="V662">
        <v>1.9163551774170999E-3</v>
      </c>
      <c r="AC662">
        <v>1.56753512314248E-3</v>
      </c>
      <c r="AD662">
        <v>1.2968387804040899E-3</v>
      </c>
    </row>
    <row r="663" spans="13:30" x14ac:dyDescent="0.5">
      <c r="M663">
        <v>1.2786177755906901E-3</v>
      </c>
      <c r="N663">
        <v>2.3774337339540902E-3</v>
      </c>
      <c r="U663">
        <v>1.4025936873919801E-3</v>
      </c>
      <c r="V663">
        <v>1.9656621266499301E-3</v>
      </c>
      <c r="AC663">
        <v>1.53888277584452E-3</v>
      </c>
      <c r="AD663">
        <v>1.3825981683768299E-3</v>
      </c>
    </row>
    <row r="664" spans="13:30" x14ac:dyDescent="0.5">
      <c r="M664">
        <v>1.2552502505409999E-3</v>
      </c>
      <c r="N664">
        <v>2.4447443617041801E-3</v>
      </c>
      <c r="U664">
        <v>1.3769587815483E-3</v>
      </c>
      <c r="V664">
        <v>2.0142794211622001E-3</v>
      </c>
      <c r="AC664">
        <v>1.5107541533381601E-3</v>
      </c>
      <c r="AD664">
        <v>1.4664302998932299E-3</v>
      </c>
    </row>
    <row r="665" spans="13:30" x14ac:dyDescent="0.5">
      <c r="M665">
        <v>1.23230978136161E-3</v>
      </c>
      <c r="N665">
        <v>2.4915501149509302E-3</v>
      </c>
      <c r="U665">
        <v>1.3517923994143101E-3</v>
      </c>
      <c r="V665">
        <v>2.0683341621895801E-3</v>
      </c>
      <c r="AC665">
        <v>1.4831396826674799E-3</v>
      </c>
      <c r="AD665">
        <v>1.5435656469764999E-3</v>
      </c>
    </row>
    <row r="666" spans="13:30" x14ac:dyDescent="0.5">
      <c r="M666">
        <v>1.20978856334426E-3</v>
      </c>
      <c r="N666">
        <v>2.51022334413183E-3</v>
      </c>
      <c r="U666">
        <v>1.3270859778820401E-3</v>
      </c>
      <c r="V666">
        <v>2.1313532935496198E-3</v>
      </c>
      <c r="AC666">
        <v>1.4560299658568101E-3</v>
      </c>
      <c r="AD666">
        <v>1.6110102243839101E-3</v>
      </c>
    </row>
    <row r="667" spans="13:30" x14ac:dyDescent="0.5">
      <c r="M667">
        <v>1.1876789344164699E-3</v>
      </c>
      <c r="N667">
        <v>2.4999298367221899E-3</v>
      </c>
      <c r="U667">
        <v>1.30283111034963E-3</v>
      </c>
      <c r="V667">
        <v>2.2021946512215799E-3</v>
      </c>
      <c r="AC667">
        <v>1.42941577671231E-3</v>
      </c>
      <c r="AD667">
        <v>1.6689073191770501E-3</v>
      </c>
    </row>
    <row r="668" spans="13:30" x14ac:dyDescent="0.5">
      <c r="M668">
        <v>1.1659733725348999E-3</v>
      </c>
      <c r="N668">
        <v>2.4677032137132402E-3</v>
      </c>
      <c r="U668">
        <v>1.2790195438608801E-3</v>
      </c>
      <c r="V668">
        <v>2.2745085157720901E-3</v>
      </c>
      <c r="AC668">
        <v>1.40328805768205E-3</v>
      </c>
      <c r="AD668">
        <v>1.72083013838716E-3</v>
      </c>
    </row>
    <row r="669" spans="13:30" x14ac:dyDescent="0.5">
      <c r="M669">
        <v>1.1446644931261199E-3</v>
      </c>
      <c r="N669">
        <v>2.4265912052709999E-3</v>
      </c>
      <c r="U669">
        <v>1.2556431762971E-3</v>
      </c>
      <c r="V669">
        <v>2.33818619672187E-3</v>
      </c>
      <c r="AC669">
        <v>1.37763791677345E-3</v>
      </c>
      <c r="AD669">
        <v>1.77270974473926E-3</v>
      </c>
    </row>
    <row r="670" spans="13:30" x14ac:dyDescent="0.5">
      <c r="M670">
        <v>1.1237450465743401E-3</v>
      </c>
      <c r="N670">
        <v>2.3912227341221001E-3</v>
      </c>
      <c r="U670">
        <v>1.2326940536203099E-3</v>
      </c>
      <c r="V670">
        <v>2.3825291386862599E-3</v>
      </c>
      <c r="AC670">
        <v>1.3524566245271201E-3</v>
      </c>
      <c r="AD670">
        <v>1.8306166828721299E-3</v>
      </c>
    </row>
    <row r="671" spans="13:30" x14ac:dyDescent="0.5">
      <c r="M671">
        <v>1.1032079157549601E-3</v>
      </c>
      <c r="N671">
        <v>2.37219825116795E-3</v>
      </c>
      <c r="U671">
        <v>1.2101643671667899E-3</v>
      </c>
      <c r="V671">
        <v>2.4001386818677602E-3</v>
      </c>
      <c r="AC671">
        <v>1.3277356110459799E-3</v>
      </c>
      <c r="AD671">
        <v>1.8981143672229901E-3</v>
      </c>
    </row>
    <row r="672" spans="13:30" x14ac:dyDescent="0.5">
      <c r="M672">
        <v>1.0830461136131799E-3</v>
      </c>
      <c r="N672">
        <v>2.3713019405786702E-3</v>
      </c>
      <c r="U672">
        <v>1.18804645099009E-3</v>
      </c>
      <c r="V672" s="1">
        <v>2.3900814659854499E-3</v>
      </c>
      <c r="AC672">
        <v>1.30346646307864E-3</v>
      </c>
      <c r="AD672" s="1">
        <v>1.9741834990398199E-3</v>
      </c>
    </row>
    <row r="673" spans="13:38" x14ac:dyDescent="0.5">
      <c r="M673">
        <v>1.0632527807869299E-3</v>
      </c>
      <c r="N673">
        <v>2.3793995641172099E-3</v>
      </c>
      <c r="U673">
        <v>1.16633277925263E-3</v>
      </c>
      <c r="V673" s="1">
        <v>2.3589651044398701E-3</v>
      </c>
      <c r="AC673">
        <v>1.2796409211561701E-3</v>
      </c>
      <c r="AD673" s="1">
        <v>2.0526402906538401E-3</v>
      </c>
    </row>
    <row r="674" spans="13:38" x14ac:dyDescent="0.5">
      <c r="M674">
        <v>1.0438211832731899E-3</v>
      </c>
      <c r="N674">
        <v>2.3780244235924201E-3</v>
      </c>
      <c r="U674">
        <v>1.14501596366497E-3</v>
      </c>
      <c r="V674" s="1">
        <v>2.3192121420856199E-3</v>
      </c>
      <c r="AC674">
        <v>1.25625087678119E-3</v>
      </c>
      <c r="AD674" s="1">
        <v>2.12351700305873E-3</v>
      </c>
    </row>
    <row r="675" spans="13:38" x14ac:dyDescent="0.5">
      <c r="M675">
        <v>1.02474471013698E-3</v>
      </c>
      <c r="N675">
        <v>2.3443552090544602E-3</v>
      </c>
      <c r="U675">
        <v>1.1240887509718601E-3</v>
      </c>
      <c r="V675" s="1">
        <v>2.2848480903441899E-3</v>
      </c>
      <c r="AC675">
        <v>1.2332883696682801E-3</v>
      </c>
      <c r="AD675" s="1">
        <v>2.1761606987232701E-3</v>
      </c>
      <c r="AL675" s="1"/>
    </row>
    <row r="676" spans="13:38" x14ac:dyDescent="0.5">
      <c r="M676">
        <v>1.0060168712622199E-3</v>
      </c>
      <c r="N676">
        <v>2.2580306910622199E-3</v>
      </c>
      <c r="U676">
        <v>1.1035440204842299E-3</v>
      </c>
      <c r="V676" s="1">
        <v>2.26613263901632E-3</v>
      </c>
      <c r="AC676">
        <v>1.2107455850348899E-3</v>
      </c>
      <c r="AD676" s="1">
        <v>2.2030765907981899E-3</v>
      </c>
      <c r="AL676" s="1"/>
    </row>
    <row r="677" spans="13:38" x14ac:dyDescent="0.5">
      <c r="M677">
        <v>9.8763129514369409E-4</v>
      </c>
      <c r="N677">
        <v>2.1075233390465201E-3</v>
      </c>
      <c r="U677">
        <v>1.0833747816563601E-3</v>
      </c>
      <c r="V677" s="1">
        <v>2.26494433920437E-3</v>
      </c>
      <c r="AC677">
        <v>1.1886148509417801E-3</v>
      </c>
      <c r="AD677" s="1">
        <v>2.2030924928669298E-3</v>
      </c>
      <c r="AL677" s="1"/>
    </row>
    <row r="678" spans="13:38" x14ac:dyDescent="0.5">
      <c r="M678">
        <v>9.6958172671933202E-4</v>
      </c>
      <c r="N678" s="1">
        <v>1.8939215533131199E-3</v>
      </c>
      <c r="U678">
        <v>1.0635741717072099E-3</v>
      </c>
      <c r="V678" s="1">
        <v>2.2727122343319502E-3</v>
      </c>
      <c r="AC678">
        <v>1.16688863568197E-3</v>
      </c>
      <c r="AD678" s="1">
        <v>2.1824867934391399E-3</v>
      </c>
      <c r="AL678" s="1"/>
    </row>
    <row r="679" spans="13:38" x14ac:dyDescent="0.5">
      <c r="M679">
        <v>9.5186202524218696E-4</v>
      </c>
      <c r="N679" s="1">
        <v>1.63092357005558E-3</v>
      </c>
      <c r="U679">
        <v>1.0441354532853501E-3</v>
      </c>
      <c r="V679" s="1">
        <v>2.2718727841894702E-3</v>
      </c>
      <c r="AC679">
        <v>1.14555954521759E-3</v>
      </c>
      <c r="AD679" s="1">
        <v>2.1533559669430799E-3</v>
      </c>
      <c r="AL679" s="1"/>
    </row>
    <row r="680" spans="13:38" x14ac:dyDescent="0.5">
      <c r="M680">
        <v>9.3446616219122801E-4</v>
      </c>
      <c r="N680" s="1">
        <v>1.3412382125204099E-3</v>
      </c>
      <c r="U680">
        <v>1.0250520121764699E-3</v>
      </c>
      <c r="V680" s="1">
        <v>2.2405900180501401E-3</v>
      </c>
      <c r="AC680">
        <v>1.1246203206633999E-3</v>
      </c>
      <c r="AD680" s="1">
        <v>2.1295066983425502E-3</v>
      </c>
      <c r="AL680" s="1"/>
    </row>
    <row r="681" spans="13:38" x14ac:dyDescent="0.5">
      <c r="M681">
        <v>9.1738821922034803E-4</v>
      </c>
      <c r="N681" s="1">
        <v>1.05082948993585E-3</v>
      </c>
      <c r="U681">
        <v>1.00631735505287E-3</v>
      </c>
      <c r="V681" s="1">
        <v>2.1592667334673099E-3</v>
      </c>
      <c r="AC681">
        <v>1.1040638358164199E-3</v>
      </c>
      <c r="AD681" s="1">
        <v>2.1211623322674399E-3</v>
      </c>
      <c r="AL681" s="1"/>
    </row>
    <row r="682" spans="13:38" x14ac:dyDescent="0.5">
      <c r="M682">
        <v>9.0062238614484604E-4</v>
      </c>
      <c r="N682" s="1">
        <v>7.8302603532684305E-4</v>
      </c>
      <c r="U682">
        <v>9.8792510726397696E-4</v>
      </c>
      <c r="V682" s="1">
        <v>2.0166710476779899E-3</v>
      </c>
      <c r="AC682">
        <v>1.08388309473069E-3</v>
      </c>
      <c r="AD682" s="1">
        <v>2.1303615428274999E-3</v>
      </c>
      <c r="AL682" s="1"/>
    </row>
    <row r="683" spans="13:38" x14ac:dyDescent="0.5">
      <c r="M683">
        <v>8.8416295896471598E-4</v>
      </c>
      <c r="N683" s="1">
        <v>5.5426604773462396E-4</v>
      </c>
      <c r="U683">
        <v>9.6986901066738E-4</v>
      </c>
      <c r="V683" s="1">
        <v>1.8136109750297399E-3</v>
      </c>
      <c r="AC683">
        <v>1.06407122933635E-3</v>
      </c>
      <c r="AD683" s="1">
        <v>2.1488313553141101E-3</v>
      </c>
      <c r="AL683" s="1"/>
    </row>
    <row r="684" spans="13:38" x14ac:dyDescent="0.5">
      <c r="M684">
        <v>8.6800433792405996E-4</v>
      </c>
      <c r="N684" s="1">
        <v>3.7238277003165301E-4</v>
      </c>
      <c r="U684">
        <v>9.5214292149939004E-4</v>
      </c>
      <c r="V684" s="1">
        <v>1.5629918465926E-3</v>
      </c>
      <c r="AC684">
        <v>1.04462149710222E-3</v>
      </c>
      <c r="AD684" s="1">
        <v>2.1593283419216501E-3</v>
      </c>
      <c r="AL684" s="1"/>
    </row>
    <row r="685" spans="13:38" x14ac:dyDescent="0.5">
      <c r="M685">
        <v>8.5214102560595101E-4</v>
      </c>
      <c r="N685" s="1">
        <v>2.3731540229179399E-4</v>
      </c>
      <c r="U685">
        <v>9.3474080828458096E-4</v>
      </c>
      <c r="V685" s="1">
        <v>1.2864213974115399E-3</v>
      </c>
      <c r="AC685">
        <v>1.0255272787411799E-3</v>
      </c>
      <c r="AD685" s="1">
        <v>2.1402233040374698E-3</v>
      </c>
      <c r="AL685" s="1"/>
    </row>
    <row r="686" spans="13:38" x14ac:dyDescent="0.5">
      <c r="M686">
        <v>8.3656762506213495E-4</v>
      </c>
      <c r="N686" s="1">
        <v>1.4339579734984199E-4</v>
      </c>
      <c r="U686">
        <v>9.1765674978351803E-4</v>
      </c>
      <c r="V686" s="1">
        <v>1.0087224923128601E-3</v>
      </c>
      <c r="AC686">
        <v>1.00678207595739E-3</v>
      </c>
      <c r="AD686" s="1">
        <v>2.0719032846448701E-3</v>
      </c>
      <c r="AL686" s="1"/>
    </row>
    <row r="687" spans="13:38" x14ac:dyDescent="0.5">
      <c r="M687">
        <v>8.2127883797690102E-4</v>
      </c>
      <c r="N687" s="1">
        <v>8.2126240495981697E-5</v>
      </c>
      <c r="U687">
        <v>9.0088493297799197E-4</v>
      </c>
      <c r="V687" s="1">
        <v>7.5228467791946599E-4</v>
      </c>
      <c r="AC687">
        <v>9.8837950923476498E-4</v>
      </c>
      <c r="AD687" s="1">
        <v>1.94285345742098E-3</v>
      </c>
      <c r="AL687" s="1"/>
    </row>
    <row r="688" spans="13:38" x14ac:dyDescent="0.5">
      <c r="M688">
        <v>8.0626946286451405E-4</v>
      </c>
      <c r="N688" s="1">
        <v>4.4571812947553903E-5</v>
      </c>
      <c r="U688">
        <v>8.8441965109309405E-4</v>
      </c>
      <c r="V688" s="1">
        <v>5.3295820469927602E-4</v>
      </c>
      <c r="AC688">
        <v>9.7031331566584101E-4</v>
      </c>
      <c r="AD688" s="1">
        <v>1.7533681531055601E-3</v>
      </c>
      <c r="AL688" s="1"/>
    </row>
    <row r="689" spans="13:46" x14ac:dyDescent="0.5">
      <c r="M689">
        <v>7.9153439329958202E-4</v>
      </c>
      <c r="N689" s="1">
        <v>2.29190145892302E-5</v>
      </c>
      <c r="U689">
        <v>8.6825530165542E-4</v>
      </c>
      <c r="V689" s="1">
        <v>3.5837218317531701E-4</v>
      </c>
      <c r="AC689">
        <v>9.5257734682033799E-4</v>
      </c>
      <c r="AD689" s="1">
        <v>1.51571449388045E-3</v>
      </c>
      <c r="AL689" s="1"/>
    </row>
    <row r="690" spans="13:46" x14ac:dyDescent="0.5">
      <c r="M690">
        <v>7.7706861617977399E-4</v>
      </c>
      <c r="N690" s="1">
        <v>1.1164330762718799E-5</v>
      </c>
      <c r="U690">
        <v>8.5238638458678105E-4</v>
      </c>
      <c r="V690" s="1">
        <v>2.2858126818277899E-4</v>
      </c>
      <c r="AC690">
        <v>9.3516556665266496E-4</v>
      </c>
      <c r="AD690" s="1">
        <v>1.2508783447530199E-3</v>
      </c>
      <c r="AL690" s="1"/>
    </row>
    <row r="691" spans="13:46" x14ac:dyDescent="0.5">
      <c r="M691">
        <v>7.6286721002028E-4</v>
      </c>
      <c r="N691" s="1">
        <v>5.1514395172578796E-6</v>
      </c>
      <c r="U691">
        <v>8.3680750033274405E-4</v>
      </c>
      <c r="V691" s="1">
        <v>1.3823588263990101E-4</v>
      </c>
      <c r="AC691">
        <v>9.18072049447699E-4</v>
      </c>
      <c r="AD691" s="1">
        <v>9.8320723705104507E-4</v>
      </c>
      <c r="AL691" s="1"/>
      <c r="AT691" s="1"/>
    </row>
    <row r="692" spans="13:46" x14ac:dyDescent="0.5">
      <c r="M692">
        <v>7.4892534327945402E-4</v>
      </c>
      <c r="N692" s="1">
        <v>2.2513977195948302E-6</v>
      </c>
      <c r="U692">
        <v>8.21513348025378E-4</v>
      </c>
      <c r="V692" s="1">
        <v>7.9238328947437299E-5</v>
      </c>
      <c r="AC692">
        <v>9.0129097780409497E-4</v>
      </c>
      <c r="AD692" s="1">
        <v>7.3484340238420104E-4</v>
      </c>
      <c r="AL692" s="1"/>
      <c r="AT692" s="1"/>
    </row>
    <row r="693" spans="13:46" x14ac:dyDescent="0.5">
      <c r="M693">
        <v>7.3523827271503505E-4</v>
      </c>
      <c r="N693" s="1">
        <v>9.3192272151871998E-7</v>
      </c>
      <c r="U693">
        <v>8.0649872367959E-4</v>
      </c>
      <c r="V693" s="1">
        <v>4.3040946430562997E-5</v>
      </c>
      <c r="AC693">
        <v>8.8481664065445003E-4</v>
      </c>
      <c r="AD693" s="1">
        <v>5.2163328186833702E-4</v>
      </c>
      <c r="AL693" s="1"/>
      <c r="AT693" s="1"/>
    </row>
    <row r="694" spans="13:46" x14ac:dyDescent="0.5">
      <c r="M694">
        <v>7.2180134177042695E-4</v>
      </c>
      <c r="N694" s="1">
        <v>3.6533714046324599E-7</v>
      </c>
      <c r="U694">
        <v>7.9175851842241203E-4</v>
      </c>
      <c r="V694" s="1">
        <v>2.2150555709901801E-5</v>
      </c>
      <c r="AC694">
        <v>8.6864343132168605E-4</v>
      </c>
      <c r="AD694" s="1">
        <v>3.5140226161180802E-4</v>
      </c>
      <c r="AL694" s="1"/>
      <c r="AT694" s="1"/>
    </row>
    <row r="695" spans="13:46" x14ac:dyDescent="0.5">
      <c r="M695">
        <v>7.0860997899046597E-4</v>
      </c>
      <c r="N695" s="1">
        <v>1.35637740837924E-7</v>
      </c>
      <c r="U695">
        <v>7.7728771675465496E-4</v>
      </c>
      <c r="V695" s="1">
        <v>1.0799098338591799E-5</v>
      </c>
      <c r="AC695">
        <v>8.5276584561092797E-4</v>
      </c>
      <c r="AD695" s="1">
        <v>2.2452357488307701E-4</v>
      </c>
      <c r="AL695" s="1"/>
      <c r="AT695" s="1"/>
    </row>
    <row r="696" spans="13:46" x14ac:dyDescent="0.5">
      <c r="M696">
        <v>6.9565969646614295E-4</v>
      </c>
      <c r="N696" s="1">
        <v>4.7690283358038497E-8</v>
      </c>
      <c r="U696">
        <v>7.6308139484434503E-4</v>
      </c>
      <c r="V696" s="1">
        <v>4.98710387353255E-6</v>
      </c>
      <c r="AC696">
        <v>8.3717847993627903E-4</v>
      </c>
      <c r="AD696" s="1">
        <v>1.3600575075676399E-4</v>
      </c>
      <c r="AL696" s="1"/>
      <c r="AT696" s="1"/>
    </row>
    <row r="697" spans="13:46" x14ac:dyDescent="0.5">
      <c r="M697">
        <v>6.8294608830773702E-4</v>
      </c>
      <c r="N697" s="1">
        <v>1.58794040483473E-8</v>
      </c>
      <c r="U697">
        <v>7.4913471885132898E-4</v>
      </c>
      <c r="V697" s="1">
        <v>2.18140294260137E-6</v>
      </c>
      <c r="AC697">
        <v>8.2187602948182099E-4</v>
      </c>
      <c r="AD697" s="1">
        <v>7.8083581704790705E-5</v>
      </c>
      <c r="AL697" s="1"/>
      <c r="AT697" s="1"/>
    </row>
    <row r="698" spans="13:46" x14ac:dyDescent="0.5">
      <c r="M698">
        <v>6.7046482914586705E-4</v>
      </c>
      <c r="N698" s="1">
        <v>5.0071155365487696E-9</v>
      </c>
      <c r="U698">
        <v>7.35442943282525E-4</v>
      </c>
      <c r="V698" s="1">
        <v>9.0370413552270095E-7</v>
      </c>
      <c r="AC698">
        <v>8.0685328639624901E-4</v>
      </c>
      <c r="AD698" s="1">
        <v>4.2478930284486898E-5</v>
      </c>
      <c r="AL698" s="1"/>
      <c r="AT698" s="1"/>
    </row>
    <row r="699" spans="13:46" x14ac:dyDescent="0.5">
      <c r="M699">
        <v>6.5821167265993797E-4</v>
      </c>
      <c r="N699" s="1">
        <v>1.49515331829033E-9</v>
      </c>
      <c r="U699">
        <v>7.2200140937721702E-4</v>
      </c>
      <c r="V699" s="1">
        <v>3.54569770725551E-7</v>
      </c>
      <c r="AC699">
        <v>7.9210513802048803E-4</v>
      </c>
      <c r="AD699" s="1">
        <v>2.1894156403153301E-5</v>
      </c>
      <c r="AL699" s="1"/>
      <c r="AT699" s="1"/>
    </row>
    <row r="700" spans="13:46" x14ac:dyDescent="0.5">
      <c r="M700">
        <v>6.4618245013346905E-4</v>
      </c>
      <c r="N700" s="1">
        <v>4.2279048287563598E-10</v>
      </c>
      <c r="U700">
        <v>7.0880554352185899E-4</v>
      </c>
      <c r="V700" s="1">
        <v>1.3174943011063301E-7</v>
      </c>
      <c r="AC700">
        <v>7.7762656514770902E-4</v>
      </c>
      <c r="AD700" s="1">
        <v>1.06898420828342E-5</v>
      </c>
      <c r="AL700" s="1"/>
      <c r="AT700" s="1"/>
    </row>
    <row r="701" spans="13:46" x14ac:dyDescent="0.5">
      <c r="M701">
        <v>6.3437306903583101E-4</v>
      </c>
      <c r="N701" s="1">
        <v>1.1321487621455101E-10</v>
      </c>
      <c r="U701">
        <v>6.9585085569387202E-4</v>
      </c>
      <c r="V701" s="1">
        <v>4.6361471582499901E-8</v>
      </c>
      <c r="AC701">
        <v>7.6341264031515798E-4</v>
      </c>
      <c r="AD701" s="1">
        <v>4.9438324612517601E-6</v>
      </c>
      <c r="AL701" s="1"/>
      <c r="AT701" s="1"/>
    </row>
    <row r="702" spans="13:46" x14ac:dyDescent="0.5">
      <c r="M702">
        <v>6.2277951162990701E-4</v>
      </c>
      <c r="N702" s="1">
        <v>2.87090409197448E-11</v>
      </c>
      <c r="U702">
        <v>6.8313293793386201E-4</v>
      </c>
      <c r="V702" s="1">
        <v>1.54496772410014E-8</v>
      </c>
      <c r="AC702">
        <v>7.4945852612720305E-4</v>
      </c>
      <c r="AD702" s="1">
        <v>2.16559056491908E-6</v>
      </c>
      <c r="AL702" s="1"/>
      <c r="AT702" s="1"/>
    </row>
    <row r="703" spans="13:46" x14ac:dyDescent="0.5">
      <c r="M703">
        <v>6.1139783360519503E-4</v>
      </c>
      <c r="N703" s="1">
        <v>6.8939686939859002E-12</v>
      </c>
      <c r="U703">
        <v>6.7064746284576304E-4</v>
      </c>
      <c r="V703" s="1">
        <v>4.8756161995464496E-9</v>
      </c>
      <c r="AC703">
        <v>7.3575947360903003E-4</v>
      </c>
      <c r="AD703" s="1">
        <v>8.9843601781048797E-7</v>
      </c>
      <c r="AL703" s="1"/>
      <c r="AT703" s="1"/>
    </row>
    <row r="704" spans="13:46" x14ac:dyDescent="0.5">
      <c r="M704">
        <v>6.0022416273588803E-4</v>
      </c>
      <c r="N704" s="1">
        <v>1.5676685853165301E-12</v>
      </c>
      <c r="U704">
        <v>6.5839018212441203E-4</v>
      </c>
      <c r="V704" s="1">
        <v>1.4570789926983299E-9</v>
      </c>
      <c r="AC704">
        <v>7.2231082059043196E-4</v>
      </c>
      <c r="AD704" s="1">
        <v>3.5300400053437302E-7</v>
      </c>
      <c r="AL704" s="1"/>
      <c r="AT704" s="1"/>
    </row>
    <row r="705" spans="13:46" x14ac:dyDescent="0.5">
      <c r="M705">
        <v>5.8925469756348201E-4</v>
      </c>
      <c r="N705" s="1">
        <v>3.3757687540169401E-13</v>
      </c>
      <c r="U705">
        <v>6.4635692511000797E-4</v>
      </c>
      <c r="V705" s="1">
        <v>4.1236027361202598E-10</v>
      </c>
      <c r="AC705">
        <v>7.0910799011915002E-4</v>
      </c>
      <c r="AD705" s="1">
        <v>1.31353394611423E-7</v>
      </c>
      <c r="AL705" s="1"/>
      <c r="AT705" s="1"/>
    </row>
    <row r="706" spans="13:46" x14ac:dyDescent="0.5">
      <c r="M706">
        <v>5.78485706103464E-4</v>
      </c>
      <c r="N706" s="1">
        <v>6.8837322386699303E-14</v>
      </c>
      <c r="U706">
        <v>6.3454359736901395E-4</v>
      </c>
      <c r="V706" s="1">
        <v>1.10511669256348E-10</v>
      </c>
      <c r="AC706">
        <v>6.9614648890320495E-4</v>
      </c>
      <c r="AD706" s="1">
        <v>4.6287396606042197E-8</v>
      </c>
      <c r="AL706" s="1"/>
      <c r="AT706" s="1"/>
    </row>
    <row r="707" spans="13:46" x14ac:dyDescent="0.5">
      <c r="M707">
        <v>5.67913524575629E-4</v>
      </c>
      <c r="N707" s="1">
        <v>1.3292528818032E-14</v>
      </c>
      <c r="U707">
        <v>6.2294617930098105E-4</v>
      </c>
      <c r="V707" s="1">
        <v>2.80462712423488E-11</v>
      </c>
      <c r="AC707">
        <v>6.8342190578169696E-4</v>
      </c>
      <c r="AD707" s="1">
        <v>1.5446740969207301E-8</v>
      </c>
      <c r="AL707" s="1"/>
    </row>
    <row r="708" spans="13:46" x14ac:dyDescent="0.5">
      <c r="M708">
        <v>5.5753455615760504E-4</v>
      </c>
      <c r="N708" s="1">
        <v>2.4306545814056801E-15</v>
      </c>
      <c r="U708">
        <v>6.11560724770838E-4</v>
      </c>
      <c r="V708" s="1">
        <v>6.7402550515727201E-12</v>
      </c>
      <c r="AC708">
        <v>6.7092991022358001E-4</v>
      </c>
      <c r="AD708" s="1">
        <v>4.8815555158755796E-9</v>
      </c>
      <c r="AL708" s="1"/>
    </row>
    <row r="709" spans="13:46" x14ac:dyDescent="0.5">
      <c r="M709">
        <v>5.4734526976115902E-4</v>
      </c>
      <c r="N709" s="1">
        <v>4.20891927113945E-16</v>
      </c>
      <c r="U709">
        <v>6.0038335976618897E-4</v>
      </c>
      <c r="V709" s="1">
        <v>1.53394797990785E-12</v>
      </c>
      <c r="AC709">
        <v>6.5866625085384597E-4</v>
      </c>
      <c r="AD709" s="1">
        <v>1.46090768839972E-9</v>
      </c>
      <c r="AL709" s="1"/>
    </row>
    <row r="710" spans="13:46" x14ac:dyDescent="0.5">
      <c r="M710">
        <v>5.3734219883085901E-4</v>
      </c>
      <c r="N710" s="1">
        <v>6.9015946484316896E-17</v>
      </c>
      <c r="U710">
        <v>5.8941028107912998E-4</v>
      </c>
      <c r="V710" s="1">
        <v>3.3058046931932802E-13</v>
      </c>
      <c r="AC710">
        <v>6.4662675400667304E-4</v>
      </c>
      <c r="AD710" s="1">
        <v>4.1402578725171302E-10</v>
      </c>
      <c r="AL710" s="1"/>
    </row>
    <row r="711" spans="13:46" x14ac:dyDescent="0.5">
      <c r="M711">
        <v>5.2752194016471104E-4</v>
      </c>
      <c r="N711" s="1">
        <v>1.07166646832944E-17</v>
      </c>
      <c r="U711">
        <v>5.7863775501218299E-4</v>
      </c>
      <c r="V711" s="1">
        <v>6.7464510224500694E-14</v>
      </c>
      <c r="AC711">
        <v>6.3480732230500401E-4</v>
      </c>
      <c r="AD711" s="1">
        <v>1.1111424364296E-10</v>
      </c>
      <c r="AL711" s="1"/>
    </row>
    <row r="712" spans="13:46" x14ac:dyDescent="0.5">
      <c r="M712">
        <v>5.1788115275631897E-4</v>
      </c>
      <c r="N712" s="1">
        <v>1.57579985191408E-18</v>
      </c>
      <c r="U712">
        <v>5.6806211610786099E-4</v>
      </c>
      <c r="V712" s="1">
        <v>1.30378111675374E-14</v>
      </c>
      <c r="AC712">
        <v>6.2320393326609897E-4</v>
      </c>
      <c r="AD712" s="1">
        <v>2.82389159541534E-11</v>
      </c>
      <c r="AL712" s="1"/>
    </row>
    <row r="713" spans="13:46" x14ac:dyDescent="0.5">
      <c r="M713">
        <v>5.0841655665823495E-4</v>
      </c>
      <c r="N713" s="1">
        <v>2.1941867844599099E-19</v>
      </c>
      <c r="U713">
        <v>5.5767976590145895E-4</v>
      </c>
      <c r="V713" s="1">
        <v>2.38596884321248E-15</v>
      </c>
      <c r="AC713">
        <v>6.1181263793257297E-4</v>
      </c>
      <c r="AD713" s="1">
        <v>6.7961178152337902E-12</v>
      </c>
      <c r="AL713" s="1"/>
    </row>
    <row r="714" spans="13:46" x14ac:dyDescent="0.5">
      <c r="M714">
        <v>4.9912493186606401E-4</v>
      </c>
      <c r="N714" s="1">
        <v>2.89319156778603E-20</v>
      </c>
      <c r="U714">
        <v>5.4748717169664902E-4</v>
      </c>
      <c r="V714" s="1">
        <v>4.13480789606633E-16</v>
      </c>
      <c r="AC714">
        <v>6.00629559528447E-4</v>
      </c>
      <c r="AD714" s="1">
        <v>1.54884280622484E-12</v>
      </c>
      <c r="AL714" s="1"/>
    </row>
    <row r="715" spans="13:46" x14ac:dyDescent="0.5">
      <c r="M715">
        <v>4.9000311722296802E-4</v>
      </c>
      <c r="N715" s="1">
        <v>3.61253271647134E-21</v>
      </c>
      <c r="U715">
        <v>5.3748086536343999E-4</v>
      </c>
      <c r="V715" s="1">
        <v>6.78541134723488E-17</v>
      </c>
      <c r="AC715">
        <v>5.8965089213978397E-4</v>
      </c>
      <c r="AD715" s="1">
        <v>3.3426166637865598E-13</v>
      </c>
      <c r="AL715" s="1"/>
    </row>
    <row r="716" spans="13:46" x14ac:dyDescent="0.5">
      <c r="M716">
        <v>4.8104800934419299E-4</v>
      </c>
      <c r="N716" s="1">
        <v>4.2714698878344704E-22</v>
      </c>
      <c r="U716">
        <v>5.2765744215810999E-4</v>
      </c>
      <c r="V716" s="1">
        <v>1.05445278551824E-17</v>
      </c>
      <c r="AC716">
        <v>5.7887289941942297E-4</v>
      </c>
      <c r="AD716" s="1">
        <v>6.83121573406795E-14</v>
      </c>
      <c r="AL716" s="1"/>
    </row>
    <row r="717" spans="13:46" x14ac:dyDescent="0.5">
      <c r="M717">
        <v>4.7225656156124499E-4</v>
      </c>
      <c r="N717" s="1">
        <v>4.7827077117593602E-23</v>
      </c>
      <c r="U717">
        <v>5.1801355956471596E-4</v>
      </c>
      <c r="V717" s="1">
        <v>1.55170117047716E-18</v>
      </c>
      <c r="AC717">
        <v>5.6829191331539896E-4</v>
      </c>
      <c r="AD717" s="1">
        <v>1.3220295879847201E-14</v>
      </c>
      <c r="AL717" s="1"/>
    </row>
    <row r="718" spans="13:46" x14ac:dyDescent="0.5">
      <c r="M718">
        <v>4.6362578288536798E-4</v>
      </c>
      <c r="N718" s="1">
        <v>5.0710890784835601E-24</v>
      </c>
      <c r="U718">
        <v>5.0854593615776405E-4</v>
      </c>
      <c r="V718" s="1">
        <v>2.16231487440113E-19</v>
      </c>
      <c r="AC718">
        <v>5.5790433282259903E-4</v>
      </c>
      <c r="AD718" s="1">
        <v>2.4227899084499902E-15</v>
      </c>
      <c r="AL718" s="1"/>
    </row>
    <row r="719" spans="13:46" x14ac:dyDescent="0.5">
      <c r="M719">
        <v>4.55152736989967E-4</v>
      </c>
      <c r="N719" s="1">
        <v>5.0916615567336902E-25</v>
      </c>
      <c r="U719">
        <v>4.9925135048567502E-4</v>
      </c>
      <c r="V719" s="1">
        <v>2.8533799954021203E-20</v>
      </c>
      <c r="AC719">
        <v>5.4770662275724401E-4</v>
      </c>
      <c r="AD719" s="1">
        <v>4.2045690115552799E-16</v>
      </c>
      <c r="AL719" s="1"/>
    </row>
    <row r="720" spans="13:46" x14ac:dyDescent="0.5">
      <c r="M720">
        <v>4.4683454121161102E-4</v>
      </c>
      <c r="N720" s="1">
        <v>4.8411517224588998E-26</v>
      </c>
      <c r="U720">
        <v>4.9012663997465705E-4</v>
      </c>
      <c r="V720" s="1">
        <v>3.5655789998681998E-21</v>
      </c>
      <c r="AC720">
        <v>5.3769531255376296E-4</v>
      </c>
      <c r="AD720" s="1">
        <v>6.9096836789999504E-17</v>
      </c>
      <c r="AL720" s="1"/>
    </row>
    <row r="721" spans="13:38" x14ac:dyDescent="0.5">
      <c r="M721">
        <v>4.3866836556931898E-4</v>
      </c>
      <c r="N721" s="1">
        <v>4.3588178956035099E-27</v>
      </c>
      <c r="U721">
        <v>4.8116869985259902E-4</v>
      </c>
      <c r="V721" s="1">
        <v>4.2192013208868299E-22</v>
      </c>
      <c r="AC721">
        <v>5.2786699508366498E-4</v>
      </c>
      <c r="AD721" s="1">
        <v>1.07529010617458E-17</v>
      </c>
      <c r="AL721" s="1"/>
    </row>
    <row r="722" spans="13:38" x14ac:dyDescent="0.5">
      <c r="M722">
        <v>4.3065143180174897E-4</v>
      </c>
      <c r="N722" s="1">
        <v>3.7163757301352699E-28</v>
      </c>
      <c r="U722">
        <v>4.72374482092652E-4</v>
      </c>
      <c r="V722" s="1">
        <v>4.72781132738108E-23</v>
      </c>
      <c r="AC722">
        <v>5.1821832549599699E-4</v>
      </c>
      <c r="AD722" s="1">
        <v>1.58461522105436E-18</v>
      </c>
      <c r="AL722" s="1"/>
    </row>
    <row r="723" spans="13:38" x14ac:dyDescent="0.5">
      <c r="M723">
        <v>4.2278101242199101E-4</v>
      </c>
      <c r="N723" s="1">
        <v>3.0005533829839599E-29</v>
      </c>
      <c r="U723">
        <v>4.6374099437610498E-4</v>
      </c>
      <c r="V723" s="1">
        <v>5.0167181844034603E-24</v>
      </c>
      <c r="AC723">
        <v>5.0874602007899903E-4</v>
      </c>
      <c r="AD723" s="1">
        <v>2.2113251248427502E-19</v>
      </c>
      <c r="AL723" s="1"/>
    </row>
    <row r="724" spans="13:38" x14ac:dyDescent="0.5">
      <c r="M724">
        <v>4.1505442978963199E-4</v>
      </c>
      <c r="N724" s="1">
        <v>2.2941084693123E-30</v>
      </c>
      <c r="U724">
        <v>4.5526529907421402E-4</v>
      </c>
      <c r="V724" s="1">
        <v>5.0409099040433701E-25</v>
      </c>
      <c r="AC724">
        <v>4.9944685514256403E-4</v>
      </c>
      <c r="AD724" s="1">
        <v>2.9222133197134203E-20</v>
      </c>
      <c r="AL724" s="1"/>
    </row>
    <row r="725" spans="13:38" x14ac:dyDescent="0.5">
      <c r="M725">
        <v>4.0746905519978201E-4</v>
      </c>
      <c r="N725" s="1">
        <v>1.6609531527997001E-31</v>
      </c>
      <c r="U725">
        <v>4.4694451224865398E-4</v>
      </c>
      <c r="V725" s="1">
        <v>4.7965371687288199E-26</v>
      </c>
      <c r="AC725">
        <v>4.9031766592112596E-4</v>
      </c>
      <c r="AD725" s="1">
        <v>3.6568043135356303E-21</v>
      </c>
      <c r="AL725" s="1"/>
    </row>
    <row r="726" spans="13:38" x14ac:dyDescent="0.5">
      <c r="M726">
        <v>4.0002230798875103E-4</v>
      </c>
      <c r="N726" s="1">
        <v>1.1387585755457199E-32</v>
      </c>
      <c r="U726">
        <v>4.3877580267022101E-4</v>
      </c>
      <c r="V726" s="1">
        <v>4.3219160949161098E-27</v>
      </c>
      <c r="AC726">
        <v>4.8135534549660402E-4</v>
      </c>
      <c r="AD726" s="1">
        <v>4.3333321255179704E-22</v>
      </c>
      <c r="AL726" s="1"/>
    </row>
    <row r="727" spans="13:38" x14ac:dyDescent="0.5">
      <c r="M727">
        <v>3.92711654656058E-4</v>
      </c>
      <c r="N727" s="1">
        <v>7.39327359072364E-34</v>
      </c>
      <c r="U727">
        <v>4.30756390855489E-4</v>
      </c>
      <c r="V727" s="1">
        <v>3.6876906221374798E-28</v>
      </c>
      <c r="AC727">
        <v>4.7255684374102801E-4</v>
      </c>
      <c r="AD727" s="1">
        <v>4.8626460132859499E-23</v>
      </c>
      <c r="AL727" s="1"/>
    </row>
    <row r="728" spans="13:38" x14ac:dyDescent="0.5">
      <c r="M728">
        <v>3.8553460800250201E-4</v>
      </c>
      <c r="N728" s="1">
        <v>4.54540655084028E-35</v>
      </c>
      <c r="U728">
        <v>4.2288354812105498E-4</v>
      </c>
      <c r="V728" s="1">
        <v>2.9796294017239802E-29</v>
      </c>
      <c r="AC728">
        <v>4.6391916627849702E-4</v>
      </c>
      <c r="AD728" s="1">
        <v>5.1671817214440598E-24</v>
      </c>
      <c r="AL728" s="1"/>
    </row>
    <row r="729" spans="13:38" x14ac:dyDescent="0.5">
      <c r="M729">
        <v>3.7848872628397199E-4</v>
      </c>
      <c r="N729" s="1">
        <v>2.6463027418237E-36</v>
      </c>
      <c r="U729">
        <v>4.1515459565508102E-4</v>
      </c>
      <c r="V729" s="1">
        <v>2.2798151919291399E-30</v>
      </c>
      <c r="AC729">
        <v>4.55439373466108E-4</v>
      </c>
      <c r="AD729" s="1">
        <v>5.1995433077531896E-25</v>
      </c>
      <c r="AL729" s="1"/>
    </row>
    <row r="730" spans="13:38" x14ac:dyDescent="0.5">
      <c r="M730">
        <v>3.7157161238073299E-4</v>
      </c>
      <c r="N730" s="1">
        <v>1.4589390762956501E-37</v>
      </c>
      <c r="U730">
        <v>4.0756690360580199E-4</v>
      </c>
      <c r="V730" s="1">
        <v>1.65183495562881E-31</v>
      </c>
      <c r="AC730">
        <v>4.4711457939351703E-4</v>
      </c>
      <c r="AD730" s="1">
        <v>4.9545821839724699E-26</v>
      </c>
      <c r="AL730" s="1"/>
    </row>
    <row r="731" spans="13:38" x14ac:dyDescent="0.5">
      <c r="M731">
        <v>3.6478091298188398E-4</v>
      </c>
      <c r="N731" s="1">
        <v>7.6166784644933198E-39</v>
      </c>
      <c r="U731">
        <v>4.0011789018669499E-4</v>
      </c>
      <c r="V731" s="1">
        <v>1.13334798113752E-32</v>
      </c>
      <c r="AC731">
        <v>4.38941950900779E-4</v>
      </c>
      <c r="AD731" s="1">
        <v>4.4707381710630096E-27</v>
      </c>
      <c r="AL731" s="1"/>
    </row>
    <row r="732" spans="13:38" x14ac:dyDescent="0.5">
      <c r="M732">
        <v>3.5811431778472701E-4</v>
      </c>
      <c r="N732" s="1">
        <v>3.7655196962838598E-40</v>
      </c>
      <c r="U732">
        <v>3.9280502079799601E-4</v>
      </c>
      <c r="V732" s="1">
        <v>7.3635884955515702E-34</v>
      </c>
      <c r="AC732">
        <v>4.3091870661414401E-4</v>
      </c>
      <c r="AD732" s="1">
        <v>3.8201620956624E-28</v>
      </c>
      <c r="AL732" s="1"/>
    </row>
    <row r="733" spans="13:38" x14ac:dyDescent="0.5">
      <c r="M733">
        <v>3.5156955870876099E-4</v>
      </c>
      <c r="N733" s="1">
        <v>1.7628487819160501E-41</v>
      </c>
      <c r="U733">
        <v>3.8562580716428301E-4</v>
      </c>
      <c r="V733" s="1">
        <v>4.53049188021178E-35</v>
      </c>
      <c r="AC733">
        <v>4.2304211599948302E-4</v>
      </c>
      <c r="AD733" s="1">
        <v>3.0911116798285202E-29</v>
      </c>
      <c r="AL733" s="1"/>
    </row>
    <row r="734" spans="13:38" x14ac:dyDescent="0.5">
      <c r="M734">
        <v>3.45144409124054E-4</v>
      </c>
      <c r="N734" s="1">
        <v>7.8151268385346093E-43</v>
      </c>
      <c r="U734">
        <v>3.7857780648781198E-4</v>
      </c>
      <c r="V734" s="1">
        <v>2.6395555833020199E-36</v>
      </c>
      <c r="AC734">
        <v>4.1530949843300802E-4</v>
      </c>
      <c r="AD734" s="1">
        <v>2.3685248575498498E-30</v>
      </c>
      <c r="AL734" s="1"/>
    </row>
    <row r="735" spans="13:38" x14ac:dyDescent="0.5">
      <c r="M735">
        <v>3.3883668309369898E-4</v>
      </c>
      <c r="N735" s="1">
        <v>3.2808610418188902E-44</v>
      </c>
      <c r="U735">
        <v>3.7165862061733299E-4</v>
      </c>
      <c r="V735" s="1">
        <v>1.4562833217690601E-37</v>
      </c>
      <c r="AC735">
        <v>4.0771822228897602E-4</v>
      </c>
      <c r="AD735" s="1">
        <v>1.71858707223556E-31</v>
      </c>
      <c r="AL735" s="1"/>
    </row>
    <row r="736" spans="13:38" x14ac:dyDescent="0.5">
      <c r="M736">
        <v>3.32644234630132E-4</v>
      </c>
      <c r="N736" s="1">
        <v>1.30427892430098E-45</v>
      </c>
      <c r="U736">
        <v>3.6486589523209697E-4</v>
      </c>
      <c r="V736" s="1">
        <v>7.6083511371162695E-39</v>
      </c>
      <c r="AC736">
        <v>4.0026570404408298E-4</v>
      </c>
      <c r="AD736" s="1">
        <v>1.18085201351725E-32</v>
      </c>
    </row>
    <row r="737" spans="13:30" x14ac:dyDescent="0.5">
      <c r="M737">
        <v>3.2656495696502599E-4</v>
      </c>
      <c r="N737" s="1">
        <v>4.9100277985312901E-47</v>
      </c>
      <c r="U737">
        <v>3.5819731904077003E-4</v>
      </c>
      <c r="V737" s="1">
        <v>3.7641318480909601E-40</v>
      </c>
      <c r="AC737">
        <v>3.9294940739821301E-4</v>
      </c>
      <c r="AD737" s="1">
        <v>7.6833346045739801E-34</v>
      </c>
    </row>
    <row r="738" spans="13:30" x14ac:dyDescent="0.5">
      <c r="M738">
        <v>3.2059678183254302E-4</v>
      </c>
      <c r="N738" s="1">
        <v>1.7503635440220201E-48</v>
      </c>
      <c r="U738">
        <v>3.5165062299499902E-4</v>
      </c>
      <c r="V738" s="1">
        <v>1.7634725907380599E-41</v>
      </c>
      <c r="AC738">
        <v>3.8576684241126098E-4</v>
      </c>
      <c r="AD738" s="1">
        <v>4.7340665235135698E-35</v>
      </c>
    </row>
    <row r="739" spans="13:30" x14ac:dyDescent="0.5">
      <c r="M739">
        <v>3.1473767876567002E-4</v>
      </c>
      <c r="N739" s="1">
        <v>5.9088559419982801E-50</v>
      </c>
      <c r="U739">
        <v>3.4522357951734597E-4</v>
      </c>
      <c r="V739" s="1">
        <v>7.8235201850960896E-43</v>
      </c>
      <c r="AC739">
        <v>3.7871556465574502E-4</v>
      </c>
      <c r="AD739" s="1">
        <v>2.7621629904870799E-36</v>
      </c>
    </row>
    <row r="740" spans="13:30" x14ac:dyDescent="0.5">
      <c r="M740">
        <v>3.0898565440542602E-4</v>
      </c>
      <c r="N740" s="1">
        <v>1.88890179212383E-51</v>
      </c>
      <c r="U740">
        <v>3.3891400174332603E-4</v>
      </c>
      <c r="V740" s="1">
        <v>3.28673967659888E-44</v>
      </c>
      <c r="AC740">
        <v>3.7179317438489399E-4</v>
      </c>
      <c r="AD740" s="1">
        <v>1.5261407292133999E-37</v>
      </c>
    </row>
    <row r="741" spans="13:30" x14ac:dyDescent="0.5">
      <c r="M741">
        <v>3.0333875182268999E-4</v>
      </c>
      <c r="N741" s="1">
        <v>5.71802683647841E-53</v>
      </c>
      <c r="U741">
        <v>3.3271974277731598E-4</v>
      </c>
      <c r="V741" s="1">
        <v>1.30754912405363E-45</v>
      </c>
      <c r="AC741">
        <v>3.6499731571594898E-4</v>
      </c>
      <c r="AD741" s="1">
        <v>7.9849131792115301E-39</v>
      </c>
    </row>
    <row r="742" spans="13:30" x14ac:dyDescent="0.5">
      <c r="M742">
        <v>2.9779504985242498E-4</v>
      </c>
      <c r="N742" s="1">
        <v>1.63913164161581E-54</v>
      </c>
      <c r="U742">
        <v>3.2663869496204101E-4</v>
      </c>
      <c r="V742" s="1">
        <v>4.9258402942095003E-47</v>
      </c>
      <c r="AC742">
        <v>3.5832567582838397E-4</v>
      </c>
      <c r="AD742" s="1">
        <v>3.9561809567337897E-40</v>
      </c>
    </row>
    <row r="743" spans="13:30" x14ac:dyDescent="0.5">
      <c r="M743">
        <v>2.9235266244006001E-4</v>
      </c>
      <c r="N743" s="1">
        <v>4.4495112845631804E-56</v>
      </c>
      <c r="U743">
        <v>3.2066878916143398E-4</v>
      </c>
      <c r="V743" s="1">
        <v>1.7572447164141201E-48</v>
      </c>
      <c r="AC743">
        <v>3.5177598417680101E-4</v>
      </c>
      <c r="AD743" s="1">
        <v>1.85614727339334E-41</v>
      </c>
    </row>
    <row r="744" spans="13:30" x14ac:dyDescent="0.5">
      <c r="M744">
        <v>2.8700973799983297E-4</v>
      </c>
      <c r="N744" s="1">
        <v>1.14377770033447E-57</v>
      </c>
      <c r="U744">
        <v>3.1480799405658201E-4</v>
      </c>
      <c r="V744" s="1">
        <v>5.9362717185182799E-50</v>
      </c>
      <c r="AC744">
        <v>3.4534601171818801E-4</v>
      </c>
      <c r="AD744" s="1">
        <v>8.2466782188916408E-43</v>
      </c>
    </row>
    <row r="745" spans="13:30" x14ac:dyDescent="0.5">
      <c r="M745">
        <v>2.8176445878484702E-4</v>
      </c>
      <c r="N745" s="1">
        <v>2.7842086058914199E-59</v>
      </c>
      <c r="U745">
        <v>3.09054315454558E-4</v>
      </c>
      <c r="V745" s="1">
        <v>1.8989997298465101E-51</v>
      </c>
      <c r="AC745">
        <v>3.3903357015332102E-4</v>
      </c>
      <c r="AD745" s="1">
        <v>3.4695727608051E-44</v>
      </c>
    </row>
    <row r="746" spans="13:30" x14ac:dyDescent="0.5">
      <c r="M746">
        <v>2.76615040268649E-4</v>
      </c>
      <c r="N746" s="1">
        <v>6.4178971332319198E-61</v>
      </c>
      <c r="U746">
        <v>3.0340579560987402E-4</v>
      </c>
      <c r="V746" s="1">
        <v>5.7526193857838698E-53</v>
      </c>
      <c r="AC746">
        <v>3.3283651118201998E-4</v>
      </c>
      <c r="AD746" s="1">
        <v>1.38230310456686E-45</v>
      </c>
    </row>
    <row r="747" spans="13:30" x14ac:dyDescent="0.5">
      <c r="M747">
        <v>2.71559730538098E-4</v>
      </c>
      <c r="N747" s="1">
        <v>1.4009239699428799E-62</v>
      </c>
      <c r="U747">
        <v>2.97860512558336E-4</v>
      </c>
      <c r="V747" s="1">
        <v>1.6501977249428601E-54</v>
      </c>
      <c r="AC747">
        <v>3.2675272577202601E-4</v>
      </c>
      <c r="AD747" s="1">
        <v>5.2150791049441297E-47</v>
      </c>
    </row>
    <row r="748" spans="13:30" x14ac:dyDescent="0.5">
      <c r="M748">
        <v>2.6659680969734402E-4</v>
      </c>
      <c r="N748" s="1">
        <v>2.8957910022437701E-64</v>
      </c>
      <c r="U748">
        <v>2.9241657946308303E-4</v>
      </c>
      <c r="V748" s="1">
        <v>4.4826613809727298E-56</v>
      </c>
      <c r="AC748">
        <v>3.20780143441236E-4</v>
      </c>
      <c r="AD748" s="1">
        <v>1.8631544170707101E-48</v>
      </c>
    </row>
    <row r="749" spans="13:30" x14ac:dyDescent="0.5">
      <c r="M749">
        <v>2.61724589282692E-4</v>
      </c>
      <c r="N749" s="1">
        <v>5.6682721841517999E-66</v>
      </c>
      <c r="U749">
        <v>2.8707214397256898E-4</v>
      </c>
      <c r="V749" s="1">
        <v>1.15309606263751E-57</v>
      </c>
      <c r="AC749">
        <v>3.1491673155305998E-4</v>
      </c>
      <c r="AD749" s="1">
        <v>6.3032877498725298E-50</v>
      </c>
    </row>
    <row r="750" spans="13:30" x14ac:dyDescent="0.5">
      <c r="M750">
        <v>2.56941411688154E-4</v>
      </c>
      <c r="N750" s="1">
        <v>1.0506668076614701E-67</v>
      </c>
      <c r="U750">
        <v>2.8182538759028E-4</v>
      </c>
      <c r="V750" s="1">
        <v>2.8088247985105599E-59</v>
      </c>
      <c r="AC750">
        <v>3.0916049462466002E-4</v>
      </c>
      <c r="AD750" s="1">
        <v>2.0193692994828099E-51</v>
      </c>
    </row>
    <row r="751" spans="13:30" x14ac:dyDescent="0.5">
      <c r="M751">
        <v>2.5224564960151099E-4</v>
      </c>
      <c r="N751" s="1">
        <v>1.84420910666882E-69</v>
      </c>
      <c r="U751">
        <v>2.7667452505597599E-4</v>
      </c>
      <c r="V751" s="1">
        <v>6.47908113248806E-61</v>
      </c>
      <c r="AC751">
        <v>3.0350947364783199E-4</v>
      </c>
      <c r="AD751" s="1">
        <v>6.1262497557559798E-53</v>
      </c>
    </row>
    <row r="752" spans="13:30" x14ac:dyDescent="0.5">
      <c r="M752">
        <v>2.4763570545067499E-4</v>
      </c>
      <c r="N752" s="1">
        <v>3.0653928915587498E-71</v>
      </c>
      <c r="U752">
        <v>2.7161780373824001E-4</v>
      </c>
      <c r="V752" s="1">
        <v>1.41524552989471E-62</v>
      </c>
      <c r="AC752">
        <v>2.9796174542229498E-4</v>
      </c>
      <c r="AD752" s="1">
        <v>1.75996479208517E-54</v>
      </c>
    </row>
    <row r="753" spans="13:38" x14ac:dyDescent="0.5">
      <c r="M753">
        <v>2.4311001086016801E-4</v>
      </c>
      <c r="N753" s="1">
        <v>4.8249516264309798E-73</v>
      </c>
      <c r="U753">
        <v>2.6665350303812401E-4</v>
      </c>
      <c r="V753" s="1">
        <v>2.9273845155774799E-64</v>
      </c>
      <c r="AC753">
        <v>2.9251542190117998E-4</v>
      </c>
      <c r="AD753" s="1">
        <v>4.7878837193822702E-56</v>
      </c>
    </row>
    <row r="754" spans="13:38" x14ac:dyDescent="0.5">
      <c r="M754">
        <v>2.3866702611753801E-4</v>
      </c>
      <c r="N754" s="1">
        <v>7.1916843096157196E-75</v>
      </c>
      <c r="U754">
        <v>2.6177993380369899E-4</v>
      </c>
      <c r="V754" s="1">
        <v>5.7339956181787696E-66</v>
      </c>
      <c r="AC754">
        <v>2.8716864954847E-4</v>
      </c>
      <c r="AD754" s="1">
        <v>1.2334272576833799E-57</v>
      </c>
    </row>
    <row r="755" spans="13:38" x14ac:dyDescent="0.5">
      <c r="M755">
        <v>2.3430523964952101E-4</v>
      </c>
      <c r="N755" s="1">
        <v>1.01507726414425E-76</v>
      </c>
      <c r="U755">
        <v>2.5699543775530801E-4</v>
      </c>
      <c r="V755" s="1">
        <v>1.0635662515787001E-67</v>
      </c>
      <c r="AC755">
        <v>2.8191960870819002E-4</v>
      </c>
      <c r="AD755" s="1">
        <v>3.0089420378068302E-59</v>
      </c>
    </row>
    <row r="756" spans="13:38" x14ac:dyDescent="0.5">
      <c r="M756">
        <v>2.3002316750778601E-4</v>
      </c>
      <c r="N756" s="1">
        <v>1.35674559359873E-78</v>
      </c>
      <c r="U756">
        <v>2.5229838692131701E-4</v>
      </c>
      <c r="V756" s="1">
        <v>1.8681052693498099E-69</v>
      </c>
      <c r="AC756">
        <v>2.7676651298512997E-4</v>
      </c>
      <c r="AD756" s="1">
        <v>6.9509543258332701E-61</v>
      </c>
    </row>
    <row r="757" spans="13:38" x14ac:dyDescent="0.5">
      <c r="M757">
        <v>2.25819352864067E-4</v>
      </c>
      <c r="N757" s="1">
        <v>1.7172304188319201E-80</v>
      </c>
      <c r="U757">
        <v>2.4768718308418298E-4</v>
      </c>
      <c r="V757" s="1">
        <v>3.1071895579824801E-71</v>
      </c>
      <c r="AC757">
        <v>2.7170760863688302E-4</v>
      </c>
      <c r="AD757" s="1">
        <v>1.5205663681002799E-62</v>
      </c>
    </row>
    <row r="758" spans="13:38" x14ac:dyDescent="0.5">
      <c r="M758">
        <v>2.2169236551453E-4</v>
      </c>
      <c r="N758" s="1">
        <v>2.0582094124795301E-82</v>
      </c>
      <c r="U758">
        <v>2.4316025723664301E-4</v>
      </c>
      <c r="V758" s="1">
        <v>4.8939976668972902E-73</v>
      </c>
      <c r="AC758">
        <v>2.6674117397699901E-4</v>
      </c>
      <c r="AD758" s="1">
        <v>3.1498992209670301E-64</v>
      </c>
    </row>
    <row r="759" spans="13:38" x14ac:dyDescent="0.5">
      <c r="M759">
        <v>2.17640801393193E-4</v>
      </c>
      <c r="N759" s="1">
        <v>2.3360459488505E-84</v>
      </c>
      <c r="U759">
        <v>2.3871606904784601E-4</v>
      </c>
      <c r="V759" s="1">
        <v>7.2994371436484202E-75</v>
      </c>
      <c r="AC759">
        <v>2.6186551878904299E-4</v>
      </c>
      <c r="AD759" s="1">
        <v>6.1790010685770097E-66</v>
      </c>
    </row>
    <row r="760" spans="13:38" x14ac:dyDescent="0.5">
      <c r="M760">
        <v>2.1366328209424499E-4</v>
      </c>
      <c r="N760" s="1">
        <v>2.5107532624304799E-86</v>
      </c>
      <c r="U760">
        <v>2.3435310633924101E-4</v>
      </c>
      <c r="V760" s="1">
        <v>1.0309665964790801E-76</v>
      </c>
      <c r="AC760">
        <v>2.5707898375137002E-4</v>
      </c>
      <c r="AD760" s="1">
        <v>1.14781055574126E-67</v>
      </c>
    </row>
    <row r="761" spans="13:38" x14ac:dyDescent="0.5">
      <c r="M761">
        <v>2.09758454403084E-4</v>
      </c>
      <c r="N761" s="1">
        <v>2.5553919618744301E-88</v>
      </c>
      <c r="U761">
        <v>2.30069884570039E-4</v>
      </c>
      <c r="V761" s="1">
        <v>1.3788893629106101E-78</v>
      </c>
      <c r="AC761">
        <v>2.5237993987241498E-4</v>
      </c>
      <c r="AD761" s="1">
        <v>2.01907518498867E-69</v>
      </c>
    </row>
    <row r="762" spans="13:38" x14ac:dyDescent="0.5">
      <c r="M762">
        <v>2.0592498983593901E-4</v>
      </c>
      <c r="N762" s="1">
        <v>2.462872031675E-90</v>
      </c>
      <c r="U762">
        <v>2.2586494633208999E-4</v>
      </c>
      <c r="V762" s="1">
        <v>1.7464005294902999E-80</v>
      </c>
      <c r="AC762">
        <v>2.4776678793629402E-4</v>
      </c>
      <c r="AD762" s="1">
        <v>3.3632960777754201E-71</v>
      </c>
    </row>
    <row r="763" spans="13:38" x14ac:dyDescent="0.5">
      <c r="M763">
        <v>2.0216158418789399E-4</v>
      </c>
      <c r="N763" s="1">
        <v>2.2477965658481399E-92</v>
      </c>
      <c r="U763">
        <v>2.21736860853979E-4</v>
      </c>
      <c r="V763" s="1">
        <v>2.09453630916659E-82</v>
      </c>
      <c r="AC763">
        <v>2.4323795795855299E-4</v>
      </c>
      <c r="AD763" s="1">
        <v>5.3052767424005998E-73</v>
      </c>
    </row>
    <row r="764" spans="13:38" x14ac:dyDescent="0.5">
      <c r="M764">
        <v>1.9846695708917899E-4</v>
      </c>
      <c r="N764" s="1">
        <v>1.9426877143971601E-94</v>
      </c>
      <c r="U764">
        <v>2.17684223514197E-4</v>
      </c>
      <c r="V764" s="1">
        <v>2.3788197647719699E-84</v>
      </c>
      <c r="AC764">
        <v>2.3879190865185401E-4</v>
      </c>
      <c r="AD764" s="1">
        <v>7.9246724089132098E-75</v>
      </c>
    </row>
    <row r="765" spans="13:38" x14ac:dyDescent="0.5">
      <c r="M765">
        <v>1.9483985156956899E-4</v>
      </c>
      <c r="N765" s="1">
        <v>1.5899366405560799E-96</v>
      </c>
      <c r="U765">
        <v>2.1370565536320301E-4</v>
      </c>
      <c r="V765" s="1">
        <v>2.55837845511334E-86</v>
      </c>
      <c r="AC765">
        <v>2.3442712690143399E-4</v>
      </c>
      <c r="AD765" s="1">
        <v>1.1209466057339101E-76</v>
      </c>
    </row>
    <row r="766" spans="13:38" x14ac:dyDescent="0.5">
      <c r="M766">
        <v>1.9127903363073899E-4</v>
      </c>
      <c r="N766" s="1">
        <v>1.2322177940034501E-98</v>
      </c>
      <c r="U766">
        <v>2.0979980265422199E-4</v>
      </c>
      <c r="V766" s="1">
        <v>2.60553940654781E-88</v>
      </c>
      <c r="AC766">
        <v>2.30142127250149E-4</v>
      </c>
      <c r="AD766" s="1">
        <v>1.5014776326141E-78</v>
      </c>
    </row>
    <row r="767" spans="13:38" x14ac:dyDescent="0.5">
      <c r="M767">
        <v>1.8778329182644399E-4</v>
      </c>
      <c r="N767" s="1">
        <v>9.0432797956840605E-101</v>
      </c>
      <c r="U767">
        <v>2.0596533638262099E-4</v>
      </c>
      <c r="V767" s="1">
        <v>2.5128126436302198E-90</v>
      </c>
      <c r="AC767">
        <v>2.2593545139293301E-4</v>
      </c>
      <c r="AD767" s="1">
        <v>1.9045094870587798E-80</v>
      </c>
    </row>
    <row r="768" spans="13:38" x14ac:dyDescent="0.5">
      <c r="M768">
        <v>1.84351436850361E-4</v>
      </c>
      <c r="N768" s="1">
        <v>6.2848554547209104E-103</v>
      </c>
      <c r="U768">
        <v>2.022009518337E-4</v>
      </c>
      <c r="V768" s="1">
        <v>2.2948387640220999E-92</v>
      </c>
      <c r="AC768">
        <v>2.21805667680493E-4</v>
      </c>
      <c r="AD768" s="1">
        <v>2.28758766759708E-82</v>
      </c>
      <c r="AL768" s="1"/>
    </row>
    <row r="769" spans="13:46" x14ac:dyDescent="0.5">
      <c r="M769">
        <v>1.80982301131474E-4</v>
      </c>
      <c r="N769" s="1">
        <v>4.1361421257919903E-105</v>
      </c>
      <c r="U769">
        <v>1.9850536813875399E-4</v>
      </c>
      <c r="V769" s="1">
        <v>1.984603952363E-94</v>
      </c>
      <c r="AC769">
        <v>2.1775137063208299E-4</v>
      </c>
      <c r="AD769" s="1">
        <v>2.6019724002056499E-84</v>
      </c>
      <c r="AL769" s="1"/>
    </row>
    <row r="770" spans="13:46" x14ac:dyDescent="0.5">
      <c r="M770">
        <v>1.77674738436839E-4</v>
      </c>
      <c r="N770" s="1">
        <v>2.5776648367390499E-107</v>
      </c>
      <c r="U770">
        <v>1.94877327839239E-4</v>
      </c>
      <c r="V770" s="1">
        <v>1.62526855348143E-96</v>
      </c>
      <c r="AC770">
        <v>2.1377118045717299E-4</v>
      </c>
      <c r="AD770" s="1">
        <v>2.8025796056302101E-86</v>
      </c>
      <c r="AL770" s="1"/>
    </row>
    <row r="771" spans="13:46" x14ac:dyDescent="0.5">
      <c r="M771">
        <v>1.7442762348162701E-4</v>
      </c>
      <c r="N771" s="1">
        <v>1.5212068579255299E-109</v>
      </c>
      <c r="U771">
        <v>1.9131559645891501E-4</v>
      </c>
      <c r="V771" s="1">
        <v>1.26039310588604E-98</v>
      </c>
      <c r="AC771">
        <v>2.0986374258587801E-4</v>
      </c>
      <c r="AD771" s="1">
        <v>2.8585353141954598E-88</v>
      </c>
      <c r="AL771" s="1"/>
      <c r="AT771" s="1"/>
    </row>
    <row r="772" spans="13:46" x14ac:dyDescent="0.5">
      <c r="M772">
        <v>1.71239851546279E-4</v>
      </c>
      <c r="N772" s="1">
        <v>8.5012137504568403E-112</v>
      </c>
      <c r="U772">
        <v>1.8781896208379999E-4</v>
      </c>
      <c r="V772" s="1">
        <v>9.2558543394789394E-101</v>
      </c>
      <c r="AC772">
        <v>2.06027727207948E-4</v>
      </c>
      <c r="AD772" s="1">
        <v>2.76095608618179E-90</v>
      </c>
      <c r="AL772" s="1"/>
      <c r="AT772" s="1"/>
    </row>
    <row r="773" spans="13:46" x14ac:dyDescent="0.5">
      <c r="M773">
        <v>1.6811033810066399E-4</v>
      </c>
      <c r="N773" s="1">
        <v>4.4988802279963999E-114</v>
      </c>
      <c r="U773">
        <v>1.8438623494980701E-4</v>
      </c>
      <c r="V773" s="1">
        <v>6.4366013181852599E-103</v>
      </c>
      <c r="AC773">
        <v>2.0226182882020601E-4</v>
      </c>
      <c r="AD773" s="1">
        <v>2.5252580786890099E-92</v>
      </c>
      <c r="AL773" s="1"/>
      <c r="AT773" s="1"/>
    </row>
    <row r="774" spans="13:46" x14ac:dyDescent="0.5">
      <c r="M774">
        <v>1.6503801843510601E-4</v>
      </c>
      <c r="N774" s="1">
        <v>2.25454423316771E-116</v>
      </c>
      <c r="U774">
        <v>1.8101624703791301E-4</v>
      </c>
      <c r="V774" s="1">
        <v>4.2386378718013602E-105</v>
      </c>
      <c r="AC774">
        <v>1.9856476578224499E-4</v>
      </c>
      <c r="AD774" s="1">
        <v>2.1871691521103401E-94</v>
      </c>
      <c r="AL774" s="1"/>
      <c r="AT774" s="1"/>
    </row>
    <row r="775" spans="13:46" x14ac:dyDescent="0.5">
      <c r="M775">
        <v>1.6202184729815101E-4</v>
      </c>
      <c r="N775" s="1">
        <v>1.0699018128865E-118</v>
      </c>
      <c r="U775">
        <v>1.7770785167672799E-4</v>
      </c>
      <c r="V775" s="1">
        <v>2.6431732137570401E-107</v>
      </c>
      <c r="AC775">
        <v>1.94935279880248E-4</v>
      </c>
      <c r="AD775" s="1">
        <v>1.7938631457514E-96</v>
      </c>
      <c r="AL775" s="1"/>
      <c r="AT775" s="1"/>
    </row>
    <row r="776" spans="13:46" x14ac:dyDescent="0.5">
      <c r="M776">
        <v>1.5906079854095901E-4</v>
      </c>
      <c r="N776" s="1">
        <v>4.8079497531599201E-121</v>
      </c>
      <c r="U776">
        <v>1.74459923152333E-4</v>
      </c>
      <c r="V776" s="1">
        <v>1.56082617910853E-109</v>
      </c>
      <c r="AC776">
        <v>1.91372135898787E-4</v>
      </c>
      <c r="AD776" s="1">
        <v>1.39324205732064E-98</v>
      </c>
      <c r="AL776" s="1"/>
      <c r="AT776" s="1"/>
    </row>
    <row r="777" spans="13:46" x14ac:dyDescent="0.5">
      <c r="M777">
        <v>1.5615386476818799E-4</v>
      </c>
      <c r="N777" s="1">
        <v>2.0460052844352901E-123</v>
      </c>
      <c r="U777">
        <v>1.7127135632524101E-4</v>
      </c>
      <c r="V777" s="1">
        <v>8.7279663433151897E-112</v>
      </c>
      <c r="AC777">
        <v>1.87874121200443E-4</v>
      </c>
      <c r="AD777" s="1">
        <v>1.02469396164977E-100</v>
      </c>
      <c r="AL777" s="1"/>
      <c r="AT777" s="1"/>
    </row>
    <row r="778" spans="13:46" x14ac:dyDescent="0.5">
      <c r="M778">
        <v>1.53300056995266E-4</v>
      </c>
      <c r="N778" s="1">
        <v>8.2448814549538103E-126</v>
      </c>
      <c r="U778">
        <v>1.6814106625436299E-4</v>
      </c>
      <c r="V778" s="1">
        <v>4.6216940350617201E-114</v>
      </c>
      <c r="AC778">
        <v>1.8444004531310799E-4</v>
      </c>
      <c r="AD778" s="1">
        <v>7.1366124105383501E-103</v>
      </c>
      <c r="AL778" s="1"/>
      <c r="AT778" s="1"/>
    </row>
    <row r="779" spans="13:46" x14ac:dyDescent="0.5">
      <c r="M779">
        <v>1.5049840431192099E-4</v>
      </c>
      <c r="N779" s="1">
        <v>3.1462477231356399E-128</v>
      </c>
      <c r="U779">
        <v>1.6506798782785001E-4</v>
      </c>
      <c r="V779" s="1">
        <v>2.3174956360880499E-116</v>
      </c>
      <c r="AC779">
        <v>1.8106873952484099E-4</v>
      </c>
      <c r="AD779" s="1">
        <v>4.70674183078687E-105</v>
      </c>
      <c r="AL779" s="1"/>
      <c r="AT779" s="1"/>
    </row>
    <row r="780" spans="13:46" x14ac:dyDescent="0.5">
      <c r="M780">
        <v>1.4774795355186301E-4</v>
      </c>
      <c r="N780" s="1">
        <v>1.1369261265618599E-130</v>
      </c>
      <c r="U780">
        <v>1.62051075400672E-4</v>
      </c>
      <c r="V780" s="1">
        <v>1.1004397385284499E-118</v>
      </c>
      <c r="AC780">
        <v>1.7775905648611699E-4</v>
      </c>
      <c r="AD780" s="1">
        <v>2.9395373104816698E-107</v>
      </c>
      <c r="AL780" s="1"/>
      <c r="AT780" s="1"/>
    </row>
    <row r="781" spans="13:46" x14ac:dyDescent="0.5">
      <c r="M781">
        <v>1.450477689685E-4</v>
      </c>
      <c r="N781" s="1">
        <v>3.8904730657360598E-133</v>
      </c>
      <c r="U781">
        <v>1.5908930243883299E-4</v>
      </c>
      <c r="V781" s="1">
        <v>4.9481540384479299E-121</v>
      </c>
      <c r="AC781">
        <v>1.7450986981935399E-4</v>
      </c>
      <c r="AD781" s="1">
        <v>1.7384728357623501E-109</v>
      </c>
      <c r="AL781" s="1"/>
      <c r="AT781" s="1"/>
    </row>
    <row r="782" spans="13:46" x14ac:dyDescent="0.5">
      <c r="M782">
        <v>1.4239693191658501E-4</v>
      </c>
      <c r="N782" s="1">
        <v>1.26067579125655E-135</v>
      </c>
      <c r="U782">
        <v>1.5618166117007699E-4</v>
      </c>
      <c r="V782" s="1">
        <v>2.10692833049213E-123</v>
      </c>
      <c r="AC782">
        <v>1.71320073735575E-4</v>
      </c>
      <c r="AD782" s="1">
        <v>9.73614815663092E-112</v>
      </c>
      <c r="AL782" s="1"/>
      <c r="AT782" s="1"/>
    </row>
    <row r="783" spans="13:46" x14ac:dyDescent="0.5">
      <c r="M783">
        <v>1.39794540539676E-4</v>
      </c>
      <c r="N783" s="1">
        <v>3.8684344946679202E-138</v>
      </c>
      <c r="U783">
        <v>1.5332716224098901E-4</v>
      </c>
      <c r="V783" s="1">
        <v>8.4954408547651905E-126</v>
      </c>
      <c r="AC783">
        <v>1.6818858265807901E-4</v>
      </c>
      <c r="AD783" s="1">
        <v>5.1634119044544601E-114</v>
      </c>
      <c r="AL783" s="1"/>
      <c r="AT783" s="1"/>
    </row>
    <row r="784" spans="13:46" x14ac:dyDescent="0.5">
      <c r="M784">
        <v>1.3723970946331101E-4</v>
      </c>
      <c r="N784" s="1">
        <v>1.1240817972789699E-140</v>
      </c>
      <c r="U784">
        <v>1.5052483438035501E-4</v>
      </c>
      <c r="V784" s="1">
        <v>3.2437821860256899E-128</v>
      </c>
      <c r="AC784">
        <v>1.6511433085298401E-4</v>
      </c>
      <c r="AD784" s="1">
        <v>2.5930846967850099E-116</v>
      </c>
      <c r="AL784" s="1"/>
      <c r="AT784" s="1"/>
    </row>
    <row r="785" spans="13:46" x14ac:dyDescent="0.5">
      <c r="M785">
        <v>1.3473156949379299E-4</v>
      </c>
      <c r="N785" s="1">
        <v>3.0930818813607698E-143</v>
      </c>
      <c r="U785">
        <v>1.47773724068678E-4</v>
      </c>
      <c r="V785" s="1">
        <v>1.17286237408495E-130</v>
      </c>
      <c r="AC785">
        <v>1.6209627206653399E-4</v>
      </c>
      <c r="AD785" s="1">
        <v>1.2331813992482101E-118</v>
      </c>
      <c r="AL785" s="1"/>
      <c r="AT785" s="1"/>
    </row>
    <row r="786" spans="13:46" x14ac:dyDescent="0.5">
      <c r="M786">
        <v>1.32269267322469E-4</v>
      </c>
      <c r="N786" s="1">
        <v>8.0596420242820807E-146</v>
      </c>
      <c r="U786">
        <v>1.45072895213733E-4</v>
      </c>
      <c r="V786" s="1">
        <v>4.0157995786153796E-133</v>
      </c>
      <c r="AC786">
        <v>1.59133379169025E-4</v>
      </c>
      <c r="AD786" s="1">
        <v>5.55351004061125E-121</v>
      </c>
      <c r="AL786" s="1"/>
      <c r="AT786" s="1"/>
    </row>
    <row r="787" spans="13:46" x14ac:dyDescent="0.5">
      <c r="M787">
        <v>1.2985196523542799E-4</v>
      </c>
      <c r="N787" s="1">
        <v>1.9887075488666298E-148</v>
      </c>
      <c r="U787">
        <v>1.4242142883205401E-4</v>
      </c>
      <c r="V787" s="1">
        <v>1.30204685060282E-135</v>
      </c>
      <c r="AC787">
        <v>1.5622464380524699E-4</v>
      </c>
      <c r="AD787" s="1">
        <v>2.3683096804435199E-123</v>
      </c>
      <c r="AL787" s="1"/>
      <c r="AT787" s="1"/>
    </row>
    <row r="788" spans="13:46" x14ac:dyDescent="0.5">
      <c r="M788">
        <v>1.2747884082849701E-4</v>
      </c>
      <c r="N788" s="1">
        <v>4.64683151102593E-151</v>
      </c>
      <c r="U788">
        <v>1.3981842273623899E-4</v>
      </c>
      <c r="V788" s="1">
        <v>3.9977055117825901E-138</v>
      </c>
      <c r="AC788">
        <v>1.5336907605131099E-4</v>
      </c>
      <c r="AD788" s="1">
        <v>9.5640040573978801E-126</v>
      </c>
      <c r="AL788" s="1"/>
      <c r="AT788" s="1"/>
    </row>
    <row r="789" spans="13:46" x14ac:dyDescent="0.5">
      <c r="M789">
        <v>1.25149086727441E-4</v>
      </c>
      <c r="N789" s="1">
        <v>1.02819091714864E-153</v>
      </c>
      <c r="U789">
        <v>1.3726299122797299E-4</v>
      </c>
      <c r="V789" s="1">
        <v>1.1623170070101901E-140</v>
      </c>
      <c r="AC789">
        <v>1.5056570407775101E-4</v>
      </c>
      <c r="AD789" s="1">
        <v>3.65739061365051E-128</v>
      </c>
      <c r="AL789" s="1"/>
      <c r="AT789" s="1"/>
    </row>
    <row r="790" spans="13:46" x14ac:dyDescent="0.5">
      <c r="M790">
        <v>1.2286191031328701E-4</v>
      </c>
      <c r="N790" s="1">
        <v>2.15437566245107E-156</v>
      </c>
      <c r="U790">
        <v>1.34754264796661E-4</v>
      </c>
      <c r="V790" s="1">
        <v>3.2001327314997899E-143</v>
      </c>
      <c r="AC790">
        <v>1.4781357381878199E-4</v>
      </c>
      <c r="AD790" s="1">
        <v>1.3244430021873501E-130</v>
      </c>
      <c r="AL790" s="1"/>
      <c r="AT790" s="1"/>
    </row>
    <row r="791" spans="13:46" x14ac:dyDescent="0.5">
      <c r="M791">
        <v>1.20616533452659E-4</v>
      </c>
      <c r="N791" s="1">
        <v>4.2746438784360499E-159</v>
      </c>
      <c r="U791">
        <v>1.3229138982356599E-4</v>
      </c>
      <c r="V791" s="1">
        <v>8.3433602743257892E-146</v>
      </c>
      <c r="AC791">
        <v>1.45111748647606E-4</v>
      </c>
      <c r="AD791" s="1">
        <v>4.5417741365919404E-133</v>
      </c>
      <c r="AL791" s="1"/>
      <c r="AT791" s="1"/>
    </row>
    <row r="792" spans="13:46" x14ac:dyDescent="0.5">
      <c r="M792">
        <v>1.1841219223304801E-4</v>
      </c>
      <c r="N792" s="1">
        <v>8.0317332894929395E-162</v>
      </c>
      <c r="U792">
        <v>1.2987352829136201E-4</v>
      </c>
      <c r="V792" s="1">
        <v>2.05988800453745E-148</v>
      </c>
      <c r="AC792">
        <v>1.4245930905765401E-4</v>
      </c>
      <c r="AD792" s="1">
        <v>1.4748509268426099E-135</v>
      </c>
      <c r="AL792" s="1"/>
      <c r="AT792" s="1"/>
    </row>
    <row r="793" spans="13:46" x14ac:dyDescent="0.5">
      <c r="M793">
        <v>1.1624813670291401E-4</v>
      </c>
      <c r="N793" s="1">
        <v>1.4290566697990799E-164</v>
      </c>
      <c r="U793">
        <v>1.27499857498983E-4</v>
      </c>
      <c r="V793" s="1">
        <v>4.8158818739287002E-151</v>
      </c>
      <c r="AC793">
        <v>1.3985535234964399E-4</v>
      </c>
      <c r="AD793" s="1">
        <v>4.5352481078631902E-138</v>
      </c>
      <c r="AL793" s="1"/>
      <c r="AT793" s="1"/>
    </row>
    <row r="794" spans="13:46" x14ac:dyDescent="0.5">
      <c r="M794">
        <v>1.14123630616542E-4</v>
      </c>
      <c r="N794" s="1">
        <v>2.4078002654470798E-167</v>
      </c>
      <c r="U794">
        <v>1.2516956978169899E-4</v>
      </c>
      <c r="V794" s="1">
        <v>1.06619747336452E-153</v>
      </c>
      <c r="AC794">
        <v>1.37298992324379E-4</v>
      </c>
      <c r="AD794" s="1">
        <v>1.32063957953674E-140</v>
      </c>
      <c r="AL794" s="1"/>
      <c r="AT794" s="1"/>
    </row>
    <row r="795" spans="13:46" x14ac:dyDescent="0.5">
      <c r="M795">
        <v>1.12037951183561E-4</v>
      </c>
      <c r="N795" s="1">
        <v>3.8416898362816301E-170</v>
      </c>
      <c r="U795">
        <v>1.2288187223629299E-4</v>
      </c>
      <c r="V795" s="1">
        <v>2.2352653099149401E-156</v>
      </c>
      <c r="AC795">
        <v>1.3478935898113999E-4</v>
      </c>
      <c r="AD795" s="1">
        <v>3.64164745519624E-143</v>
      </c>
      <c r="AL795" s="1"/>
      <c r="AT795" s="1"/>
    </row>
    <row r="796" spans="13:46" x14ac:dyDescent="0.5">
      <c r="M796">
        <v>1.09990388823035E-4</v>
      </c>
      <c r="N796" s="1">
        <v>5.8043684543160401E-173</v>
      </c>
      <c r="U796">
        <v>1.20635986451272E-4</v>
      </c>
      <c r="V796" s="1">
        <v>4.4376200310564702E-159</v>
      </c>
      <c r="AC796">
        <v>1.32325598221601E-4</v>
      </c>
      <c r="AD796" s="1">
        <v>9.5091527441666998E-146</v>
      </c>
      <c r="AL796" s="1"/>
      <c r="AT796" s="1"/>
    </row>
    <row r="797" spans="13:46" x14ac:dyDescent="0.5">
      <c r="M797">
        <v>1.07980246922059E-4</v>
      </c>
      <c r="N797" s="1">
        <v>8.3045954583256803E-176</v>
      </c>
      <c r="U797">
        <v>1.1843114824200499E-4</v>
      </c>
      <c r="V797" s="1">
        <v>8.3425871905544996E-162</v>
      </c>
      <c r="AC797">
        <v>1.29906871559162E-4</v>
      </c>
      <c r="AD797" s="1">
        <v>2.35134350799435E-148</v>
      </c>
      <c r="AL797" s="1"/>
      <c r="AT797" s="1"/>
    </row>
    <row r="798" spans="13:46" x14ac:dyDescent="0.5">
      <c r="M798">
        <v>1.06006841598754E-4</v>
      </c>
      <c r="N798" s="1">
        <v>1.12515621593711E-178</v>
      </c>
      <c r="U798">
        <v>1.16266607390699E-4</v>
      </c>
      <c r="V798" s="1">
        <v>1.4851865284251501E-164</v>
      </c>
      <c r="AC798">
        <v>1.2753235583357999E-4</v>
      </c>
      <c r="AD798" s="1">
        <v>5.5058030123252799E-151</v>
      </c>
      <c r="AL798" s="1"/>
      <c r="AT798" s="1"/>
    </row>
    <row r="799" spans="13:46" x14ac:dyDescent="0.5">
      <c r="M799">
        <v>1.0406950146960299E-4</v>
      </c>
      <c r="N799" s="1">
        <v>1.443570504854E-181</v>
      </c>
      <c r="U799">
        <v>1.14141627391133E-4</v>
      </c>
      <c r="V799" s="1">
        <v>2.5037493765777299E-167</v>
      </c>
      <c r="AC799">
        <v>1.2520124293082999E-4</v>
      </c>
      <c r="AD799" s="1">
        <v>1.2208311192493701E-153</v>
      </c>
      <c r="AL799" s="1"/>
      <c r="AT799" s="1"/>
    </row>
    <row r="800" spans="13:46" x14ac:dyDescent="0.5">
      <c r="M800">
        <v>1.0216756742103601E-4</v>
      </c>
      <c r="N800" s="1">
        <v>1.7538563115172899E-184</v>
      </c>
      <c r="U800">
        <v>1.1205548519805199E-4</v>
      </c>
      <c r="V800" s="1">
        <v>3.99696470281399E-170</v>
      </c>
      <c r="AC800">
        <v>1.22912739508082E-4</v>
      </c>
      <c r="AD800" s="1">
        <v>2.56342635896087E-156</v>
      </c>
      <c r="AL800" s="1"/>
      <c r="AT800" s="1"/>
    </row>
    <row r="801" spans="13:46" x14ac:dyDescent="0.5">
      <c r="M801">
        <v>1.00300392385186E-4</v>
      </c>
      <c r="N801" s="1">
        <v>2.01781271277504E-187</v>
      </c>
      <c r="U801">
        <v>1.1000747098114701E-4</v>
      </c>
      <c r="V801" s="1">
        <v>6.0422595642921702E-173</v>
      </c>
      <c r="AC801">
        <v>1.2066606672369899E-4</v>
      </c>
      <c r="AD801" s="1">
        <v>5.0970211208304502E-159</v>
      </c>
      <c r="AL801" s="1"/>
      <c r="AT801" s="1"/>
    </row>
    <row r="802" spans="13:46" x14ac:dyDescent="0.5">
      <c r="M802">
        <v>9.8467341119750398E-5</v>
      </c>
      <c r="N802" s="1">
        <v>2.19835857444416E-190</v>
      </c>
      <c r="U802">
        <v>1.07996887883523E-4</v>
      </c>
      <c r="V802" s="1">
        <v>8.6496403219646301E-176</v>
      </c>
      <c r="AC802">
        <v>1.1846045997218E-4</v>
      </c>
      <c r="AD802" s="1">
        <v>9.5971515629161407E-162</v>
      </c>
      <c r="AL802" s="1"/>
      <c r="AT802" s="1"/>
    </row>
    <row r="803" spans="13:46" x14ac:dyDescent="0.5">
      <c r="M803">
        <v>9.6667789991869896E-5</v>
      </c>
      <c r="N803" s="1">
        <v>2.2680208532459302E-193</v>
      </c>
      <c r="U803">
        <v>1.06023051784593E-4</v>
      </c>
      <c r="V803" s="1">
        <v>1.1725363770674999E-178</v>
      </c>
      <c r="AC803">
        <v>1.16295168623943E-4</v>
      </c>
      <c r="AD803" s="1">
        <v>1.71119146911167E-164</v>
      </c>
      <c r="AL803" s="1"/>
      <c r="AT803" s="1"/>
    </row>
    <row r="804" spans="13:46" x14ac:dyDescent="0.5">
      <c r="M804">
        <v>9.4901126765958101E-5</v>
      </c>
      <c r="N804" s="1">
        <v>2.2157787288921902E-196</v>
      </c>
      <c r="U804">
        <v>1.04085291067295E-4</v>
      </c>
      <c r="V804" s="1">
        <v>1.5051653357979001E-181</v>
      </c>
      <c r="AC804">
        <v>1.14169455769861E-4</v>
      </c>
      <c r="AD804" s="1">
        <v>2.8892504675908299E-167</v>
      </c>
      <c r="AL804" s="1"/>
      <c r="AT804" s="1"/>
    </row>
    <row r="805" spans="13:46" x14ac:dyDescent="0.5">
      <c r="M805">
        <v>9.3166750395409895E-5</v>
      </c>
      <c r="N805" s="1">
        <v>2.04991837479903E-199</v>
      </c>
      <c r="U805">
        <v>1.02182946389569E-4</v>
      </c>
      <c r="V805" s="1">
        <v>1.8296654887346E-184</v>
      </c>
      <c r="AC805">
        <v>1.12082597970478E-4</v>
      </c>
      <c r="AD805" s="1">
        <v>4.6195759401919102E-170</v>
      </c>
      <c r="AL805" s="1"/>
      <c r="AT805" s="1"/>
    </row>
    <row r="806" spans="13:46" x14ac:dyDescent="0.5">
      <c r="M806">
        <v>9.1464070818116105E-5</v>
      </c>
      <c r="N806" s="1">
        <v>1.7958811071312901E-202</v>
      </c>
      <c r="U806">
        <v>1.00315370460008E-4</v>
      </c>
      <c r="V806" s="1">
        <v>2.10614753921698E-187</v>
      </c>
      <c r="AC806">
        <v>1.1003388500979601E-4</v>
      </c>
      <c r="AD806" s="1">
        <v>6.9943822311801594E-173</v>
      </c>
      <c r="AL806" s="1"/>
      <c r="AT806" s="1"/>
    </row>
    <row r="807" spans="13:46" x14ac:dyDescent="0.5">
      <c r="M807">
        <v>8.9792508755715003E-5</v>
      </c>
      <c r="N807" s="1">
        <v>1.48987361426283E-205</v>
      </c>
      <c r="U807">
        <v>9.8481927817614494E-5</v>
      </c>
      <c r="V807" s="1">
        <v>2.2958076116921098E-190</v>
      </c>
      <c r="AC807">
        <v>1.0802261965356901E-4</v>
      </c>
      <c r="AD807" s="1">
        <v>1.00282914241491E-175</v>
      </c>
      <c r="AL807" s="1"/>
      <c r="AT807" s="1"/>
    </row>
    <row r="808" spans="13:46" x14ac:dyDescent="0.5">
      <c r="M808">
        <v>8.81514955165127E-5</v>
      </c>
      <c r="N808" s="1">
        <v>1.17044796239962E-208</v>
      </c>
      <c r="U808">
        <v>9.6681994615573799E-5</v>
      </c>
      <c r="V808" s="1">
        <v>2.3698005604357902E-193</v>
      </c>
      <c r="AC808">
        <v>1.06048117412022E-4</v>
      </c>
      <c r="AD808" s="1">
        <v>1.3615539768296301E-178</v>
      </c>
      <c r="AL808" s="1"/>
      <c r="AT808" s="1"/>
    </row>
    <row r="809" spans="13:46" x14ac:dyDescent="0.5">
      <c r="M809">
        <v>8.6540472802005102E-5</v>
      </c>
      <c r="N809" s="1">
        <v>8.7073424453434504E-212</v>
      </c>
      <c r="U809">
        <v>9.4914958408988002E-5</v>
      </c>
      <c r="V809" s="1">
        <v>2.31642215596722E-196</v>
      </c>
      <c r="AC809">
        <v>1.0410970630689E-4</v>
      </c>
      <c r="AD809" s="1">
        <v>1.7505443278846201E-181</v>
      </c>
      <c r="AL809" s="1"/>
      <c r="AT809" s="1"/>
    </row>
    <row r="810" spans="13:46" x14ac:dyDescent="0.5">
      <c r="M810">
        <v>8.4958892516935801E-5</v>
      </c>
      <c r="N810" s="1">
        <v>6.13408759898701E-215</v>
      </c>
      <c r="U810">
        <v>9.31802179464836E-5</v>
      </c>
      <c r="V810" s="1">
        <v>2.1441404423941299E-199</v>
      </c>
      <c r="AC810">
        <v>1.0220672664273201E-4</v>
      </c>
      <c r="AD810" s="1">
        <v>2.13128581746672E-184</v>
      </c>
      <c r="AL810" s="1"/>
      <c r="AT810" s="1"/>
    </row>
    <row r="811" spans="13:46" x14ac:dyDescent="0.5">
      <c r="M811">
        <v>8.3406216582826903E-5</v>
      </c>
      <c r="N811" s="1">
        <v>4.0920898074657601E-218</v>
      </c>
      <c r="U811">
        <v>9.1477182965630296E-5</v>
      </c>
      <c r="V811" s="1">
        <v>1.8793962359474599E-202</v>
      </c>
      <c r="AC811">
        <v>1.00338530782416E-4</v>
      </c>
      <c r="AD811" s="1">
        <v>2.45720058530713E-187</v>
      </c>
      <c r="AL811" s="1"/>
      <c r="AT811" s="1"/>
    </row>
    <row r="812" spans="13:46" x14ac:dyDescent="0.5">
      <c r="M812">
        <v>8.1881916754914099E-5</v>
      </c>
      <c r="N812" s="1">
        <v>2.58506324629317E-221</v>
      </c>
      <c r="U812">
        <v>8.9805273992098796E-5</v>
      </c>
      <c r="V812" s="1">
        <v>1.5599586366314401E-205</v>
      </c>
      <c r="AC812">
        <v>9.8504482926709504E-5</v>
      </c>
      <c r="AD812" s="1">
        <v>2.6826860936397898E-190</v>
      </c>
      <c r="AL812" s="1"/>
      <c r="AT812" s="1"/>
    </row>
    <row r="813" spans="13:46" x14ac:dyDescent="0.5">
      <c r="M813">
        <v>8.0385474442430801E-5</v>
      </c>
      <c r="N813" s="1">
        <v>1.5464220142605699E-224</v>
      </c>
      <c r="U813">
        <v>8.8163922142487399E-5</v>
      </c>
      <c r="V813" s="1">
        <v>1.2261325422675501E-208</v>
      </c>
      <c r="AC813">
        <v>9.67039588978996E-5</v>
      </c>
      <c r="AD813" s="1">
        <v>2.7735081005882E-193</v>
      </c>
      <c r="AL813" s="1"/>
      <c r="AT813" s="1"/>
    </row>
    <row r="814" spans="13:46" x14ac:dyDescent="0.5">
      <c r="M814">
        <v>7.8916380532175203E-5</v>
      </c>
      <c r="N814" s="1">
        <v>8.7602340169763997E-228</v>
      </c>
      <c r="U814">
        <v>8.6552568930756097E-5</v>
      </c>
      <c r="V814" s="1">
        <v>9.1262289781671201E-212</v>
      </c>
      <c r="AC814">
        <v>9.4936345927368497E-5</v>
      </c>
      <c r="AD814" s="1">
        <v>2.7153095813881199E-196</v>
      </c>
      <c r="AL814" s="1"/>
      <c r="AT814" s="1"/>
    </row>
    <row r="815" spans="13:46" x14ac:dyDescent="0.5">
      <c r="M815">
        <v>7.7474135215302006E-5</v>
      </c>
      <c r="N815" s="1">
        <v>4.6993114173151799E-231</v>
      </c>
      <c r="U815">
        <v>8.4970666078195198E-5</v>
      </c>
      <c r="V815" s="1">
        <v>6.4324276349140302E-215</v>
      </c>
      <c r="AC815">
        <v>9.3201042447050206E-5</v>
      </c>
      <c r="AD815" s="1">
        <v>2.5173267933927499E-199</v>
      </c>
      <c r="AL815" s="1"/>
      <c r="AT815" s="1"/>
    </row>
    <row r="816" spans="13:46" x14ac:dyDescent="0.5">
      <c r="M816">
        <v>7.6058247817279294E-5</v>
      </c>
      <c r="N816" s="1">
        <v>2.3871712656907099E-234</v>
      </c>
      <c r="U816">
        <v>8.3417675326867701E-5</v>
      </c>
      <c r="V816" s="1">
        <v>4.2932686287414201E-218</v>
      </c>
      <c r="AC816">
        <v>9.1497457884701897E-5</v>
      </c>
      <c r="AD816" s="1">
        <v>2.20998933186526E-202</v>
      </c>
      <c r="AL816" s="1"/>
      <c r="AT816" s="1"/>
    </row>
    <row r="817" spans="13:46" x14ac:dyDescent="0.5">
      <c r="M817">
        <v>7.4668236630953599E-5</v>
      </c>
      <c r="N817" s="1">
        <v>1.1483222087509501E-237</v>
      </c>
      <c r="U817">
        <v>8.1893068256462396E-5</v>
      </c>
      <c r="V817" s="1">
        <v>2.7135062293404299E-221</v>
      </c>
      <c r="AC817">
        <v>8.9825012462913298E-5</v>
      </c>
      <c r="AD817" s="1">
        <v>1.8372619845132101E-205</v>
      </c>
      <c r="AL817" s="1"/>
      <c r="AT817" s="1"/>
    </row>
    <row r="818" spans="13:46" x14ac:dyDescent="0.5">
      <c r="M818">
        <v>7.3303628752665397E-5</v>
      </c>
      <c r="N818" s="1">
        <v>5.2308803251137001E-241</v>
      </c>
      <c r="U818">
        <v>8.0396326104493704E-5</v>
      </c>
      <c r="V818" s="1">
        <v>1.6240641837284699E-224</v>
      </c>
      <c r="AC818">
        <v>8.8183137001793501E-5</v>
      </c>
      <c r="AD818" s="1">
        <v>1.44637975207369E-208</v>
      </c>
      <c r="AL818" s="1"/>
      <c r="AT818" s="1"/>
    </row>
    <row r="819" spans="13:46" x14ac:dyDescent="0.5">
      <c r="M819">
        <v>7.19639599213605E-5</v>
      </c>
      <c r="N819" s="1">
        <v>2.2564028410832799E-244</v>
      </c>
      <c r="U819">
        <v>7.8926939589786505E-5</v>
      </c>
      <c r="V819" s="1">
        <v>9.2046050911473696E-228</v>
      </c>
      <c r="AC819">
        <v>8.6571272725264106E-5</v>
      </c>
      <c r="AD819" s="1">
        <v>1.0782610332257901E-211</v>
      </c>
      <c r="AL819" s="1"/>
      <c r="AT819" s="1"/>
    </row>
    <row r="820" spans="13:46" x14ac:dyDescent="0.5">
      <c r="M820">
        <v>7.0648774360640096E-5</v>
      </c>
      <c r="N820" s="1">
        <v>9.2169944403898303E-248</v>
      </c>
      <c r="U820">
        <v>7.7484408739190096E-5</v>
      </c>
      <c r="V820" s="1">
        <v>4.9401113525967401E-231</v>
      </c>
      <c r="AC820">
        <v>8.4988871070889905E-5</v>
      </c>
      <c r="AD820" s="1">
        <v>7.6119481393413095E-215</v>
      </c>
      <c r="AL820" s="1"/>
      <c r="AT820" s="1"/>
    </row>
    <row r="821" spans="13:46" x14ac:dyDescent="0.5">
      <c r="M821">
        <v>6.9357624623698894E-5</v>
      </c>
      <c r="N821" s="1">
        <v>3.5652734663281503E-251</v>
      </c>
      <c r="U821">
        <v>7.6068242717456205E-5</v>
      </c>
      <c r="V821" s="1">
        <v>2.5107179176349701E-234</v>
      </c>
      <c r="AC821">
        <v>8.3435393503189306E-5</v>
      </c>
      <c r="AD821" s="1">
        <v>5.0885970701402899E-218</v>
      </c>
      <c r="AL821" s="1"/>
      <c r="AT821" s="1"/>
    </row>
    <row r="822" spans="13:46" x14ac:dyDescent="0.5">
      <c r="M822">
        <v>6.8090071441096996E-5</v>
      </c>
      <c r="N822" s="1">
        <v>1.30595196280554E-254</v>
      </c>
      <c r="U822">
        <v>7.4677959660227495E-5</v>
      </c>
      <c r="V822" s="1">
        <v>1.20833877364985E-237</v>
      </c>
      <c r="AC822">
        <v>8.1910311330355803E-5</v>
      </c>
      <c r="AD822" s="1">
        <v>3.2212960428719199E-221</v>
      </c>
      <c r="AL822" s="1"/>
      <c r="AT822" s="1"/>
    </row>
    <row r="823" spans="13:46" x14ac:dyDescent="0.5">
      <c r="M823">
        <v>6.6845683571313202E-5</v>
      </c>
      <c r="N823" s="1">
        <v>4.5299393951806203E-258</v>
      </c>
      <c r="U823">
        <v>7.3313086510079598E-5</v>
      </c>
      <c r="V823" s="1">
        <v>5.50692430638656E-241</v>
      </c>
      <c r="AC823">
        <v>8.0413105524328293E-5</v>
      </c>
      <c r="AD823" s="1">
        <v>1.9310501265209399E-224</v>
      </c>
      <c r="AL823" s="1"/>
      <c r="AT823" s="1"/>
    </row>
    <row r="824" spans="13:46" x14ac:dyDescent="0.5">
      <c r="M824">
        <v>6.5624037654029695E-5</v>
      </c>
      <c r="N824" s="1">
        <v>1.48795026441446E-261</v>
      </c>
      <c r="U824">
        <v>7.1973158855556405E-5</v>
      </c>
      <c r="V824" s="1">
        <v>2.3766165033577202E-244</v>
      </c>
      <c r="AC824">
        <v>7.8943266544151801E-5</v>
      </c>
      <c r="AD824" s="1">
        <v>1.0961924044302801E-227</v>
      </c>
      <c r="AL824" s="1"/>
      <c r="AT824" s="1"/>
    </row>
    <row r="825" spans="13:46" x14ac:dyDescent="0.5">
      <c r="M825">
        <v>6.4424718066098707E-5</v>
      </c>
      <c r="N825" s="1">
        <v>4.6282336112842899E-265</v>
      </c>
      <c r="U825">
        <v>7.0657720773152302E-5</v>
      </c>
      <c r="V825" s="1">
        <v>9.7126718496574897E-248</v>
      </c>
      <c r="AC825">
        <v>7.7500294162567406E-5</v>
      </c>
      <c r="AD825" s="1">
        <v>5.8926461446489402E-231</v>
      </c>
      <c r="AL825" s="1"/>
      <c r="AT825" s="1"/>
    </row>
    <row r="826" spans="13:46" x14ac:dyDescent="0.5">
      <c r="M826">
        <v>6.3247316780141004E-5</v>
      </c>
      <c r="N826" s="1">
        <v>1.36324201606873E-268</v>
      </c>
      <c r="U826">
        <v>6.9366324672177801E-5</v>
      </c>
      <c r="V826" s="1">
        <v>3.7587888454622702E-251</v>
      </c>
      <c r="AC826">
        <v>7.6083697295769394E-5</v>
      </c>
      <c r="AD826" s="1">
        <v>2.9996063821947802E-234</v>
      </c>
      <c r="AL826" s="1"/>
      <c r="AT826" s="1"/>
    </row>
    <row r="827" spans="13:46" x14ac:dyDescent="0.5">
      <c r="M827">
        <v>6.2091433225727806E-5</v>
      </c>
      <c r="N827" s="1">
        <v>3.8024322759457701E-272</v>
      </c>
      <c r="U827">
        <v>6.8098531142463207E-5</v>
      </c>
      <c r="V827" s="1">
        <v>1.3774845888147101E-254</v>
      </c>
      <c r="AC827">
        <v>7.4692993836276197E-5</v>
      </c>
      <c r="AD827" s="1">
        <v>1.44593412789083E-237</v>
      </c>
      <c r="AL827" s="1"/>
      <c r="AT827" s="1"/>
    </row>
    <row r="828" spans="13:46" x14ac:dyDescent="0.5">
      <c r="M828">
        <v>6.0956674153101003E-5</v>
      </c>
      <c r="N828" s="1">
        <v>1.0043402003576899E-275</v>
      </c>
      <c r="U828">
        <v>6.68539088048452E-5</v>
      </c>
      <c r="V828" s="1">
        <v>4.7803002337129996E-258</v>
      </c>
      <c r="AC828">
        <v>7.3327710488857103E-5</v>
      </c>
      <c r="AD828" s="1">
        <v>6.6002909534733599E-241</v>
      </c>
      <c r="AL828" s="1"/>
      <c r="AT828" s="1"/>
    </row>
    <row r="829" spans="13:46" x14ac:dyDescent="0.5">
      <c r="M829">
        <v>5.9842653499383399E-5</v>
      </c>
      <c r="N829" s="1">
        <v>2.5120659620460401E-279</v>
      </c>
      <c r="U829">
        <v>6.5632034164384305E-5</v>
      </c>
      <c r="V829" s="1">
        <v>1.5709168757227899E-261</v>
      </c>
      <c r="AC829">
        <v>7.1987382609454306E-5</v>
      </c>
      <c r="AD829" s="1">
        <v>2.8530408201417201E-244</v>
      </c>
      <c r="AL829" s="1"/>
      <c r="AT829" s="1"/>
    </row>
    <row r="830" spans="13:46" x14ac:dyDescent="0.5">
      <c r="M830">
        <v>5.8748992257234E-5</v>
      </c>
      <c r="N830" s="1">
        <v>5.9499328641237797E-283</v>
      </c>
      <c r="U830">
        <v>6.4432491466268895E-5</v>
      </c>
      <c r="V830" s="1">
        <v>4.8885587892159098E-265</v>
      </c>
      <c r="AC830">
        <v>7.0671554047053802E-5</v>
      </c>
      <c r="AD830" s="1">
        <v>1.16783966865999E-247</v>
      </c>
      <c r="AL830" s="1"/>
      <c r="AT830" s="1"/>
    </row>
    <row r="831" spans="13:46" x14ac:dyDescent="0.5">
      <c r="M831">
        <v>5.7675318345903701E-5</v>
      </c>
      <c r="N831" s="1">
        <v>1.3345164322574699E-286</v>
      </c>
      <c r="U831">
        <v>6.3254872554349101E-5</v>
      </c>
      <c r="V831" s="1">
        <v>1.4405823364577499E-268</v>
      </c>
      <c r="AC831">
        <v>6.9379776988442798E-5</v>
      </c>
      <c r="AD831" s="1">
        <v>4.5267737990962401E-251</v>
      </c>
      <c r="AL831" s="1"/>
      <c r="AT831" s="1"/>
    </row>
    <row r="832" spans="13:46" x14ac:dyDescent="0.5">
      <c r="M832">
        <v>5.6621266484647302E-5</v>
      </c>
      <c r="N832" s="1">
        <v>2.8344357692549601E-290</v>
      </c>
      <c r="U832">
        <v>6.2098776732257994E-5</v>
      </c>
      <c r="V832" s="1">
        <v>4.0199896455522198E-272</v>
      </c>
      <c r="AC832">
        <v>6.8111611805807105E-5</v>
      </c>
      <c r="AD832" s="1">
        <v>1.6615931638165299E-254</v>
      </c>
      <c r="AL832" s="1"/>
      <c r="AT832" s="1"/>
    </row>
    <row r="833" spans="13:46" x14ac:dyDescent="0.5">
      <c r="M833">
        <v>5.5586478068449797E-5</v>
      </c>
      <c r="N833" s="1">
        <v>5.7008570095151201E-294</v>
      </c>
      <c r="U833">
        <v>6.0963810627070601E-5</v>
      </c>
      <c r="V833" s="1">
        <v>1.0622858325523101E-275</v>
      </c>
      <c r="AC833">
        <v>6.6866626907113996E-5</v>
      </c>
      <c r="AD833" s="1">
        <v>5.7755178803247203E-258</v>
      </c>
      <c r="AL833" s="1"/>
      <c r="AT833" s="1"/>
    </row>
    <row r="834" spans="13:46" x14ac:dyDescent="0.5">
      <c r="M834">
        <v>5.4570601046023303E-5</v>
      </c>
      <c r="N834" s="1">
        <v>1.08578668104886E-297</v>
      </c>
      <c r="U834">
        <v>5.98495880554554E-5</v>
      </c>
      <c r="V834" s="1">
        <v>2.65819875561315E-279</v>
      </c>
      <c r="AC834">
        <v>6.5644398589228094E-5</v>
      </c>
      <c r="AD834" s="1">
        <v>1.90102356966096E-261</v>
      </c>
      <c r="AL834" s="1"/>
      <c r="AT834" s="1"/>
    </row>
    <row r="835" spans="13:46" x14ac:dyDescent="0.5">
      <c r="M835">
        <v>5.3573289800033102E-5</v>
      </c>
      <c r="N835" s="1">
        <v>1.9583021732306899E-301</v>
      </c>
      <c r="U835">
        <v>5.8755729892270602E-5</v>
      </c>
      <c r="V835" s="1">
        <v>6.2988768461022595E-283</v>
      </c>
      <c r="AC835">
        <v>6.44445108937144E-5</v>
      </c>
      <c r="AD835" s="1">
        <v>5.9253553825846395E-265</v>
      </c>
      <c r="AL835" s="1"/>
      <c r="AT835" s="1"/>
    </row>
    <row r="836" spans="13:46" x14ac:dyDescent="0.5">
      <c r="M836">
        <v>5.2594205029513398E-5</v>
      </c>
      <c r="N836" s="1">
        <v>3.3446119383175002E-305</v>
      </c>
      <c r="U836">
        <v>5.76818639415645E-5</v>
      </c>
      <c r="V836" s="1">
        <v>1.41341074975691E-286</v>
      </c>
      <c r="AC836">
        <v>6.3266555465276003E-5</v>
      </c>
      <c r="AD836" s="1">
        <v>1.7489268178848E-268</v>
      </c>
      <c r="AL836" s="1"/>
      <c r="AT836" s="1"/>
    </row>
    <row r="837" spans="13:46" x14ac:dyDescent="0.5">
      <c r="M837">
        <v>5.1633013634432103E-5</v>
      </c>
      <c r="N837" s="1">
        <v>0</v>
      </c>
      <c r="U837">
        <v>5.6627624809931202E-5</v>
      </c>
      <c r="V837" s="1">
        <v>3.0033314836660003E-290</v>
      </c>
      <c r="AC837">
        <v>6.2110131412778595E-5</v>
      </c>
      <c r="AD837" s="1">
        <v>4.8883152303838798E-272</v>
      </c>
      <c r="AL837" s="1"/>
      <c r="AT837" s="1"/>
    </row>
    <row r="838" spans="13:46" x14ac:dyDescent="0.5">
      <c r="M838">
        <v>5.0689388602364699E-5</v>
      </c>
      <c r="N838" s="1" t="s">
        <v>296</v>
      </c>
      <c r="U838">
        <v>5.5592653782182199E-5</v>
      </c>
      <c r="V838" s="1">
        <v>6.0432109372113898E-294</v>
      </c>
      <c r="AC838">
        <v>6.0974845172816501E-5</v>
      </c>
      <c r="AD838" s="1">
        <v>1.2938296638901499E-275</v>
      </c>
      <c r="AL838" s="1"/>
      <c r="AT838" s="1"/>
    </row>
    <row r="839" spans="13:46" x14ac:dyDescent="0.5">
      <c r="M839">
        <v>4.9763008897239802E-5</v>
      </c>
      <c r="N839" s="1" t="s">
        <v>297</v>
      </c>
      <c r="U839">
        <v>5.4576598699290299E-5</v>
      </c>
      <c r="V839" s="1">
        <v>1.1514944368546801E-297</v>
      </c>
      <c r="AC839">
        <v>5.9860310375772798E-5</v>
      </c>
      <c r="AD839" s="1">
        <v>3.2428386208630999E-279</v>
      </c>
      <c r="AL839" s="1"/>
      <c r="AT839" s="1"/>
    </row>
    <row r="840" spans="13:46" x14ac:dyDescent="0.5">
      <c r="M840">
        <v>4.8853559350116898E-5</v>
      </c>
      <c r="N840" s="1" t="s">
        <v>298</v>
      </c>
      <c r="U840">
        <v>5.3579113838563003E-5</v>
      </c>
      <c r="V840" s="1">
        <v>2.07771292149241E-301</v>
      </c>
      <c r="AC840">
        <v>5.8766147714325302E-5</v>
      </c>
      <c r="AD840" s="1">
        <v>7.6966883547991402E-283</v>
      </c>
      <c r="AL840" s="1"/>
      <c r="AT840" s="1"/>
    </row>
    <row r="841" spans="13:46" x14ac:dyDescent="0.5">
      <c r="M841">
        <v>4.7960730551961497E-5</v>
      </c>
      <c r="N841" s="1">
        <v>0</v>
      </c>
      <c r="U841">
        <v>5.2599859796008603E-5</v>
      </c>
      <c r="V841" s="1">
        <v>3.5500857495963201E-305</v>
      </c>
      <c r="AC841">
        <v>5.7691984814358799E-5</v>
      </c>
      <c r="AD841" s="1">
        <v>1.72986734329931E-286</v>
      </c>
      <c r="AL841" s="1"/>
      <c r="AT841" s="1"/>
    </row>
    <row r="842" spans="13:46" x14ac:dyDescent="0.5">
      <c r="M842">
        <v>4.7084218748379997E-5</v>
      </c>
      <c r="N842" s="1">
        <v>0</v>
      </c>
      <c r="U842">
        <v>5.1638503370849502E-5</v>
      </c>
      <c r="V842" s="1">
        <v>0</v>
      </c>
      <c r="AC842">
        <v>5.66374561082361E-5</v>
      </c>
      <c r="AD842" s="1">
        <v>3.6817308022209199E-290</v>
      </c>
      <c r="AL842" s="1"/>
      <c r="AT842" s="1"/>
    </row>
    <row r="843" spans="13:46" x14ac:dyDescent="0.5">
      <c r="M843">
        <v>4.6223725736275798E-5</v>
      </c>
      <c r="N843" s="1">
        <v>0</v>
      </c>
      <c r="U843">
        <v>5.0694717452147598E-5</v>
      </c>
      <c r="V843" s="1" t="s">
        <v>302</v>
      </c>
      <c r="AC843">
        <v>5.5602202710383697E-5</v>
      </c>
      <c r="AD843" s="1">
        <v>7.4203022309001698E-294</v>
      </c>
      <c r="AL843" s="1"/>
      <c r="AT843" s="1"/>
    </row>
    <row r="844" spans="13:46" x14ac:dyDescent="0.5">
      <c r="M844">
        <v>4.53789587623978E-5</v>
      </c>
      <c r="N844" s="1">
        <v>0</v>
      </c>
      <c r="U844">
        <v>4.9768180907501898E-5</v>
      </c>
      <c r="V844" s="1" t="s">
        <v>303</v>
      </c>
      <c r="AC844">
        <v>5.4585872295154897E-5</v>
      </c>
      <c r="AD844" s="1">
        <v>1.4161898941650101E-297</v>
      </c>
      <c r="AL844" s="1"/>
      <c r="AT844" s="1"/>
    </row>
    <row r="845" spans="13:46" x14ac:dyDescent="0.5">
      <c r="M845">
        <v>4.4549630423739799E-5</v>
      </c>
      <c r="N845" s="1">
        <v>0</v>
      </c>
      <c r="U845">
        <v>4.8858578473779497E-5</v>
      </c>
      <c r="V845" s="1" t="s">
        <v>304</v>
      </c>
      <c r="AC845">
        <v>5.3588118976921599E-5</v>
      </c>
      <c r="AD845" s="1">
        <v>2.5594798812061801E-301</v>
      </c>
      <c r="AL845" s="1"/>
      <c r="AT845" s="1"/>
    </row>
    <row r="846" spans="13:46" x14ac:dyDescent="0.5">
      <c r="M846">
        <v>4.3735458569762302E-5</v>
      </c>
      <c r="N846" s="1">
        <v>0</v>
      </c>
      <c r="U846">
        <v>4.7965600649844802E-5</v>
      </c>
      <c r="V846" s="1">
        <v>0</v>
      </c>
      <c r="AC846">
        <v>5.2608603192360997E-5</v>
      </c>
      <c r="AD846" s="1">
        <v>4.3803849893138399E-305</v>
      </c>
      <c r="AL846" s="1"/>
      <c r="AT846" s="1"/>
    </row>
    <row r="847" spans="13:46" x14ac:dyDescent="0.5">
      <c r="M847">
        <v>4.2936166206400202E-5</v>
      </c>
      <c r="N847" s="1">
        <v>0</v>
      </c>
      <c r="U847">
        <v>4.7088943591248499E-5</v>
      </c>
      <c r="V847" s="1">
        <v>0</v>
      </c>
      <c r="AC847">
        <v>5.1646991584892897E-5</v>
      </c>
      <c r="AD847" s="1">
        <v>0</v>
      </c>
      <c r="AL847" s="1"/>
      <c r="AT847" s="1"/>
    </row>
    <row r="848" spans="13:46" x14ac:dyDescent="0.5">
      <c r="M848">
        <v>4.2151481401824901E-5</v>
      </c>
      <c r="N848" s="1">
        <v>0</v>
      </c>
      <c r="U848">
        <v>4.6228309006841503E-5</v>
      </c>
      <c r="V848" s="1">
        <v>0</v>
      </c>
      <c r="AC848">
        <v>5.0702956891227899E-5</v>
      </c>
      <c r="AD848" s="1" t="s">
        <v>308</v>
      </c>
      <c r="AL848" s="1"/>
      <c r="AT848" s="1"/>
    </row>
    <row r="849" spans="13:46" x14ac:dyDescent="0.5">
      <c r="M849">
        <v>4.13811371939292E-5</v>
      </c>
      <c r="N849" s="1">
        <v>0</v>
      </c>
      <c r="U849">
        <v>4.53834040572787E-5</v>
      </c>
      <c r="V849" s="1">
        <v>0</v>
      </c>
      <c r="AC849">
        <v>4.9776177829991502E-5</v>
      </c>
      <c r="AD849" s="1" t="s">
        <v>309</v>
      </c>
      <c r="AL849" s="1"/>
      <c r="AT849" s="1"/>
    </row>
    <row r="850" spans="13:46" x14ac:dyDescent="0.5">
      <c r="M850">
        <v>4.0624871499502199E-5</v>
      </c>
      <c r="N850" s="1">
        <v>0</v>
      </c>
      <c r="U850">
        <v>4.4553941255376503E-5</v>
      </c>
      <c r="V850" s="1">
        <v>0</v>
      </c>
      <c r="AC850">
        <v>4.8866338992383497E-5</v>
      </c>
      <c r="AD850" s="1" t="s">
        <v>310</v>
      </c>
      <c r="AL850" s="1"/>
      <c r="AT850" s="1"/>
    </row>
    <row r="851" spans="13:46" x14ac:dyDescent="0.5">
      <c r="M851">
        <v>3.9882427025064501E-5</v>
      </c>
      <c r="N851" s="1">
        <v>0</v>
      </c>
      <c r="U851">
        <v>4.3739638368294101E-5</v>
      </c>
      <c r="V851" s="1">
        <v>0</v>
      </c>
      <c r="AC851">
        <v>4.7973130734834298E-5</v>
      </c>
      <c r="AD851" s="1" t="s">
        <v>28</v>
      </c>
      <c r="AL851" s="1"/>
      <c r="AT851" s="1"/>
    </row>
    <row r="852" spans="13:46" x14ac:dyDescent="0.5">
      <c r="M852">
        <v>3.9153551179333202E-5</v>
      </c>
      <c r="N852" s="1">
        <v>0</v>
      </c>
      <c r="U852">
        <v>4.2940218321499902E-5</v>
      </c>
      <c r="V852" s="1">
        <v>0</v>
      </c>
      <c r="AC852">
        <v>4.7096249073625099E-5</v>
      </c>
      <c r="AD852" s="1">
        <v>0</v>
      </c>
      <c r="AL852" s="1"/>
      <c r="AT852" s="1"/>
    </row>
    <row r="853" spans="13:46" x14ac:dyDescent="0.5">
      <c r="M853">
        <v>3.8437995987286302E-5</v>
      </c>
      <c r="N853" s="1">
        <v>0</v>
      </c>
      <c r="U853">
        <v>4.2155409104494298E-5</v>
      </c>
      <c r="V853" s="1">
        <v>0</v>
      </c>
      <c r="AC853">
        <v>4.62353955814346E-5</v>
      </c>
      <c r="AD853" s="1">
        <v>0</v>
      </c>
      <c r="AL853" s="1"/>
      <c r="AT853" s="1"/>
    </row>
    <row r="854" spans="13:46" x14ac:dyDescent="0.5">
      <c r="M854">
        <v>3.7735518005797399E-5</v>
      </c>
      <c r="N854" s="1">
        <v>0</v>
      </c>
      <c r="U854">
        <v>4.13849436782558E-5</v>
      </c>
      <c r="V854" s="1">
        <v>0</v>
      </c>
      <c r="AC854">
        <v>4.5390277285774397E-5</v>
      </c>
      <c r="AD854" s="1">
        <v>0</v>
      </c>
      <c r="AL854" s="1"/>
      <c r="AT854" s="1"/>
    </row>
    <row r="855" spans="13:46" x14ac:dyDescent="0.5">
      <c r="M855">
        <v>3.7045878240812697E-5</v>
      </c>
      <c r="N855" s="1">
        <v>0</v>
      </c>
      <c r="U855">
        <v>4.0628559884378197E-5</v>
      </c>
      <c r="V855" s="1">
        <v>0</v>
      </c>
      <c r="AC855">
        <v>4.4560606569283198E-5</v>
      </c>
      <c r="AD855" s="1">
        <v>0</v>
      </c>
      <c r="AL855" s="1"/>
      <c r="AT855" s="1"/>
    </row>
    <row r="856" spans="13:46" x14ac:dyDescent="0.5">
      <c r="M856">
        <v>3.63688420660417E-5</v>
      </c>
      <c r="N856" s="1">
        <v>0</v>
      </c>
      <c r="U856">
        <v>3.98860003558683E-5</v>
      </c>
      <c r="V856" s="1">
        <v>0</v>
      </c>
      <c r="AC856">
        <v>4.3746101071842699E-5</v>
      </c>
      <c r="AD856" s="1">
        <v>0</v>
      </c>
      <c r="AL856" s="1"/>
      <c r="AT856" s="1"/>
    </row>
    <row r="857" spans="13:46" x14ac:dyDescent="0.5">
      <c r="M857">
        <v>3.5704179143133503E-5</v>
      </c>
      <c r="N857" s="1">
        <v>0</v>
      </c>
      <c r="U857">
        <v>3.9157012429575E-5</v>
      </c>
      <c r="V857" s="1">
        <v>0</v>
      </c>
      <c r="AC857">
        <v>4.29464835944818E-5</v>
      </c>
      <c r="AD857" s="1">
        <v>0</v>
      </c>
      <c r="AL857" s="1"/>
      <c r="AT857" s="1"/>
    </row>
    <row r="858" spans="13:46" x14ac:dyDescent="0.5">
      <c r="M858">
        <v>3.5051663343311799E-5</v>
      </c>
      <c r="N858" s="1">
        <v>0</v>
      </c>
      <c r="U858">
        <v>3.84413480602174E-5</v>
      </c>
      <c r="V858" s="1">
        <v>0</v>
      </c>
      <c r="AC858">
        <v>4.21614820050384E-5</v>
      </c>
      <c r="AD858" s="1">
        <v>0</v>
      </c>
      <c r="AL858" s="1"/>
      <c r="AT858" s="1"/>
    </row>
    <row r="859" spans="13:46" x14ac:dyDescent="0.5">
      <c r="M859">
        <v>3.44110726704426E-5</v>
      </c>
      <c r="N859" s="1">
        <v>0</v>
      </c>
      <c r="U859">
        <v>3.7738763735985502E-5</v>
      </c>
      <c r="V859" s="1">
        <v>0</v>
      </c>
      <c r="AC859">
        <v>4.1390829145545803E-5</v>
      </c>
      <c r="AD859" s="1">
        <v>0</v>
      </c>
      <c r="AL859" s="1"/>
      <c r="AT859" s="1"/>
    </row>
    <row r="860" spans="13:46" x14ac:dyDescent="0.5">
      <c r="M860">
        <v>3.3782189185507601E-5</v>
      </c>
      <c r="N860" s="1">
        <v>0</v>
      </c>
      <c r="U860">
        <v>3.7049020395682997E-5</v>
      </c>
      <c r="V860" s="1">
        <v>0</v>
      </c>
      <c r="AC860">
        <v>4.0634262741310301E-5</v>
      </c>
      <c r="AD860" s="1">
        <v>0</v>
      </c>
      <c r="AL860" s="1"/>
      <c r="AT860" s="1"/>
    </row>
    <row r="861" spans="13:46" x14ac:dyDescent="0.5">
      <c r="M861">
        <v>3.31647989324579E-5</v>
      </c>
      <c r="N861" s="1">
        <v>0</v>
      </c>
      <c r="U861">
        <v>3.6371883347383401E-5</v>
      </c>
      <c r="V861" s="1">
        <v>0</v>
      </c>
      <c r="AC861">
        <v>3.9891525311652997E-5</v>
      </c>
      <c r="AD861" s="1">
        <v>0</v>
      </c>
      <c r="AL861" s="1"/>
      <c r="AT861" s="1"/>
    </row>
    <row r="862" spans="13:46" x14ac:dyDescent="0.5">
      <c r="M862">
        <v>3.2558691865422797E-5</v>
      </c>
      <c r="N862" s="1">
        <v>0</v>
      </c>
      <c r="U862">
        <v>3.5707122188575198E-5</v>
      </c>
      <c r="V862" s="1">
        <v>0</v>
      </c>
      <c r="AC862">
        <v>3.9162364082280799E-5</v>
      </c>
      <c r="AD862" s="1">
        <v>0</v>
      </c>
      <c r="AL862" s="1"/>
      <c r="AT862" s="1"/>
    </row>
    <row r="863" spans="13:46" x14ac:dyDescent="0.5">
      <c r="M863">
        <v>3.1963661777248898E-5</v>
      </c>
      <c r="N863" s="1">
        <v>0</v>
      </c>
      <c r="U863">
        <v>3.5054510727764103E-5</v>
      </c>
      <c r="V863" s="1">
        <v>0</v>
      </c>
      <c r="AC863">
        <v>3.8446530899260803E-5</v>
      </c>
      <c r="AD863" s="1">
        <v>0</v>
      </c>
      <c r="AL863" s="1"/>
      <c r="AT863" s="1"/>
    </row>
    <row r="864" spans="13:46" x14ac:dyDescent="0.5">
      <c r="M864">
        <v>3.1379506229345002E-5</v>
      </c>
      <c r="N864" s="1">
        <v>0</v>
      </c>
      <c r="U864">
        <v>3.4413826907509897E-5</v>
      </c>
      <c r="V864" s="1">
        <v>0</v>
      </c>
      <c r="AC864">
        <v>3.7743782144567098E-5</v>
      </c>
      <c r="AD864" s="1">
        <v>0</v>
      </c>
      <c r="AL864" s="1"/>
      <c r="AT864" s="1"/>
    </row>
    <row r="865" spans="13:46" x14ac:dyDescent="0.5">
      <c r="M865">
        <v>3.0806026482809797E-5</v>
      </c>
      <c r="N865" s="1">
        <v>0</v>
      </c>
      <c r="U865">
        <v>3.3784852728868603E-5</v>
      </c>
      <c r="V865" s="1">
        <v>0</v>
      </c>
      <c r="AC865">
        <v>3.70538786531694E-5</v>
      </c>
      <c r="AD865" s="1">
        <v>0</v>
      </c>
      <c r="AL865" s="1"/>
      <c r="AT865" s="1"/>
    </row>
    <row r="866" spans="13:46" x14ac:dyDescent="0.5">
      <c r="M866">
        <v>3.02430274308171E-5</v>
      </c>
      <c r="N866" s="1">
        <v>0</v>
      </c>
      <c r="U866">
        <v>3.31673741772163E-5</v>
      </c>
      <c r="V866" s="1">
        <v>0</v>
      </c>
      <c r="AC866">
        <v>3.6376585631639698E-5</v>
      </c>
      <c r="AD866" s="1">
        <v>0</v>
      </c>
      <c r="AL866" s="1"/>
      <c r="AT866" s="1"/>
    </row>
    <row r="867" spans="13:46" x14ac:dyDescent="0.5">
      <c r="M867">
        <v>2.9690317532238102E-5</v>
      </c>
      <c r="N867" s="1">
        <v>0</v>
      </c>
      <c r="U867">
        <v>3.2561181149429098E-5</v>
      </c>
      <c r="V867" s="1">
        <v>0</v>
      </c>
      <c r="AC867">
        <v>3.5711672578245299E-5</v>
      </c>
      <c r="AD867" s="1">
        <v>0</v>
      </c>
      <c r="AL867" s="1"/>
      <c r="AT867" s="1"/>
    </row>
    <row r="868" spans="13:46" x14ac:dyDescent="0.5">
      <c r="M868">
        <v>2.9147708746475399E-5</v>
      </c>
      <c r="N868" s="1">
        <v>0</v>
      </c>
      <c r="U868">
        <v>3.1966067382392999E-5</v>
      </c>
      <c r="V868" s="1">
        <v>0</v>
      </c>
      <c r="AC868">
        <v>3.5058913204502301E-5</v>
      </c>
      <c r="AD868" s="1">
        <v>0</v>
      </c>
      <c r="AL868" s="1"/>
      <c r="AT868" s="1"/>
    </row>
    <row r="869" spans="13:46" x14ac:dyDescent="0.5">
      <c r="M869">
        <v>2.8615016469489299E-5</v>
      </c>
      <c r="N869" s="1">
        <v>0</v>
      </c>
      <c r="U869">
        <v>3.1381830382820898E-5</v>
      </c>
      <c r="V869" s="1">
        <v>0</v>
      </c>
      <c r="AC869">
        <v>3.4418085358163098E-5</v>
      </c>
      <c r="AD869" s="1">
        <v>0</v>
      </c>
      <c r="AL869" s="1"/>
      <c r="AT869" s="1"/>
    </row>
    <row r="870" spans="13:46" x14ac:dyDescent="0.5">
      <c r="M870">
        <v>2.8092059470991999E-5</v>
      </c>
      <c r="N870" s="1">
        <v>0</v>
      </c>
      <c r="U870">
        <v>3.0808271358352503E-5</v>
      </c>
      <c r="V870" s="1">
        <v>0</v>
      </c>
      <c r="AC870">
        <v>3.3788970947612698E-5</v>
      </c>
      <c r="AD870" s="1">
        <v>0</v>
      </c>
      <c r="AL870" s="1"/>
      <c r="AT870" s="1"/>
    </row>
    <row r="871" spans="13:46" x14ac:dyDescent="0.5">
      <c r="M871">
        <v>2.75786598327909E-5</v>
      </c>
      <c r="N871" s="1">
        <v>0</v>
      </c>
      <c r="U871">
        <v>3.0245195149912702E-5</v>
      </c>
      <c r="V871" s="1">
        <v>0</v>
      </c>
      <c r="AC871">
        <v>3.3171355867645198E-5</v>
      </c>
      <c r="AD871" s="1">
        <v>0</v>
      </c>
      <c r="AL871" s="1"/>
      <c r="AT871" s="1"/>
    </row>
    <row r="872" spans="13:46" x14ac:dyDescent="0.5">
      <c r="M872">
        <v>2.70746428882571E-5</v>
      </c>
      <c r="N872" s="1">
        <v>0</v>
      </c>
      <c r="U872">
        <v>2.9692410165307802E-5</v>
      </c>
      <c r="V872" s="1">
        <v>0</v>
      </c>
      <c r="AC872">
        <v>3.2565029926598001E-5</v>
      </c>
      <c r="AD872" s="1">
        <v>0</v>
      </c>
      <c r="AL872" s="1"/>
      <c r="AT872" s="1"/>
    </row>
    <row r="873" spans="13:46" x14ac:dyDescent="0.5">
      <c r="M873">
        <v>2.65798371629022E-5</v>
      </c>
      <c r="N873" s="1">
        <v>0</v>
      </c>
      <c r="U873">
        <v>2.9149728314033199E-5</v>
      </c>
      <c r="V873" s="1">
        <v>0</v>
      </c>
      <c r="AC873">
        <v>3.1969786774818003E-5</v>
      </c>
      <c r="AD873" s="1">
        <v>0</v>
      </c>
      <c r="AL873" s="1"/>
      <c r="AT873" s="1"/>
    </row>
    <row r="874" spans="13:46" x14ac:dyDescent="0.5">
      <c r="M874">
        <v>2.6094074316039001E-5</v>
      </c>
      <c r="N874" s="1">
        <v>0</v>
      </c>
      <c r="U874">
        <v>2.8616964943274801E-5</v>
      </c>
      <c r="V874" s="1">
        <v>0</v>
      </c>
      <c r="AC874">
        <v>3.13854238344345E-5</v>
      </c>
      <c r="AD874" s="1">
        <v>0</v>
      </c>
      <c r="AL874" s="1"/>
      <c r="AT874" s="1"/>
    </row>
    <row r="875" spans="13:46" x14ac:dyDescent="0.5">
      <c r="M875">
        <v>2.5617189083509801E-5</v>
      </c>
      <c r="N875" s="1">
        <v>0</v>
      </c>
      <c r="U875">
        <v>2.8093938775078501E-5</v>
      </c>
      <c r="V875" s="1">
        <v>0</v>
      </c>
      <c r="AC875">
        <v>3.0811742230417299E-5</v>
      </c>
      <c r="AD875" s="1">
        <v>0</v>
      </c>
      <c r="AL875" s="1"/>
      <c r="AT875" s="1"/>
    </row>
    <row r="876" spans="13:46" x14ac:dyDescent="0.5">
      <c r="M876">
        <v>2.5149019221460899E-5</v>
      </c>
      <c r="N876" s="1">
        <v>0</v>
      </c>
      <c r="U876">
        <v>2.7580471844668701E-5</v>
      </c>
      <c r="V876" s="1">
        <v>0</v>
      </c>
      <c r="AC876">
        <v>3.0248546722892699E-5</v>
      </c>
      <c r="AD876" s="1">
        <v>0</v>
      </c>
      <c r="AL876" s="1"/>
      <c r="AT876" s="1"/>
    </row>
    <row r="877" spans="13:46" x14ac:dyDescent="0.5">
      <c r="M877">
        <v>2.4689405451144599E-5</v>
      </c>
      <c r="N877" s="1">
        <v>0</v>
      </c>
      <c r="U877">
        <v>2.7076389439893798E-5</v>
      </c>
      <c r="V877" s="1">
        <v>0</v>
      </c>
      <c r="AC877">
        <v>2.9695645640698398E-5</v>
      </c>
      <c r="AD877" s="1">
        <v>0</v>
      </c>
      <c r="AL877" s="1"/>
      <c r="AT877" s="1"/>
    </row>
    <row r="878" spans="13:46" x14ac:dyDescent="0.5">
      <c r="M878">
        <v>2.4238191404730299E-5</v>
      </c>
      <c r="N878" s="1">
        <v>0</v>
      </c>
      <c r="U878">
        <v>2.65815200417794E-5</v>
      </c>
      <c r="V878" s="1">
        <v>0</v>
      </c>
      <c r="AC878">
        <v>2.9152850816153399E-5</v>
      </c>
      <c r="AD878" s="1">
        <v>0</v>
      </c>
      <c r="AL878" s="1"/>
      <c r="AT878" s="1"/>
    </row>
    <row r="879" spans="13:46" x14ac:dyDescent="0.5">
      <c r="M879">
        <v>2.3795223572105201E-5</v>
      </c>
      <c r="N879" s="1">
        <v>0</v>
      </c>
      <c r="U879">
        <v>2.60956952661666E-5</v>
      </c>
      <c r="V879" s="1">
        <v>0</v>
      </c>
      <c r="AC879">
        <v>2.8619977521017698E-5</v>
      </c>
      <c r="AD879" s="1">
        <v>0</v>
      </c>
      <c r="AL879" s="1"/>
      <c r="AT879" s="1"/>
    </row>
    <row r="880" spans="13:46" x14ac:dyDescent="0.5">
      <c r="M880">
        <v>2.33603512486485E-5</v>
      </c>
      <c r="N880" s="1">
        <v>0</v>
      </c>
      <c r="U880">
        <v>2.56187498064179E-5</v>
      </c>
      <c r="V880" s="1">
        <v>0</v>
      </c>
      <c r="AC880">
        <v>2.8096844403625001E-5</v>
      </c>
      <c r="AD880" s="1">
        <v>0</v>
      </c>
      <c r="AL880" s="1"/>
      <c r="AT880" s="1"/>
    </row>
    <row r="881" spans="13:46" x14ac:dyDescent="0.5">
      <c r="M881">
        <v>2.2933426483958601E-5</v>
      </c>
      <c r="N881" s="1">
        <v>0</v>
      </c>
      <c r="U881">
        <v>2.51505213771701E-5</v>
      </c>
      <c r="V881" s="1">
        <v>0</v>
      </c>
      <c r="AC881">
        <v>2.7583273427164001E-5</v>
      </c>
      <c r="AD881" s="1">
        <v>0</v>
      </c>
      <c r="AL881" s="1"/>
      <c r="AT881" s="1"/>
    </row>
    <row r="882" spans="13:46" x14ac:dyDescent="0.5">
      <c r="M882">
        <v>2.2514304031518401E-5</v>
      </c>
      <c r="N882" s="1">
        <v>0</v>
      </c>
      <c r="U882">
        <v>2.4690850659114701E-5</v>
      </c>
      <c r="V882" s="1">
        <v>0</v>
      </c>
      <c r="AC882">
        <v>2.7079089809086501E-5</v>
      </c>
      <c r="AD882" s="1">
        <v>0</v>
      </c>
      <c r="AL882" s="1"/>
      <c r="AT882" s="1"/>
    </row>
    <row r="883" spans="13:46" x14ac:dyDescent="0.5">
      <c r="M883">
        <v>2.21028412992802E-5</v>
      </c>
      <c r="N883" s="1">
        <v>0</v>
      </c>
      <c r="U883">
        <v>2.4239581244788499E-5</v>
      </c>
      <c r="V883" s="1">
        <v>0</v>
      </c>
      <c r="AC883">
        <v>2.65841219616247E-5</v>
      </c>
      <c r="AD883" s="1">
        <v>0</v>
      </c>
      <c r="AL883" s="1"/>
      <c r="AT883" s="1"/>
    </row>
    <row r="884" spans="13:46" x14ac:dyDescent="0.5">
      <c r="M884">
        <v>2.1698898301153401E-5</v>
      </c>
      <c r="N884" s="1">
        <v>0</v>
      </c>
      <c r="U884">
        <v>2.3796559585354102E-5</v>
      </c>
      <c r="V884" s="1">
        <v>0</v>
      </c>
      <c r="AC884">
        <v>2.6098201433395198E-5</v>
      </c>
      <c r="AD884" s="1">
        <v>0</v>
      </c>
      <c r="AL884" s="1"/>
      <c r="AT884" s="1"/>
    </row>
    <row r="885" spans="13:46" x14ac:dyDescent="0.5">
      <c r="M885">
        <v>2.1302337609379299E-5</v>
      </c>
      <c r="N885" s="1">
        <v>0</v>
      </c>
      <c r="U885">
        <v>2.33616349383535E-5</v>
      </c>
      <c r="V885" s="1">
        <v>0</v>
      </c>
      <c r="AC885">
        <v>2.5621162852069799E-5</v>
      </c>
      <c r="AD885" s="1">
        <v>0</v>
      </c>
      <c r="AL885" s="1"/>
      <c r="AT885" s="1"/>
    </row>
    <row r="886" spans="13:46" x14ac:dyDescent="0.5">
      <c r="M886">
        <v>2.0913024307775801E-5</v>
      </c>
      <c r="N886" s="1">
        <v>0</v>
      </c>
      <c r="U886">
        <v>2.2934659316416402E-5</v>
      </c>
      <c r="V886" s="1">
        <v>0</v>
      </c>
      <c r="AC886">
        <v>2.5152843868094901E-5</v>
      </c>
      <c r="AD886" s="1">
        <v>0</v>
      </c>
      <c r="AL886" s="1"/>
      <c r="AT886" s="1"/>
    </row>
    <row r="887" spans="13:46" x14ac:dyDescent="0.5">
      <c r="M887">
        <v>2.0530825945836801E-5</v>
      </c>
      <c r="N887" s="1">
        <v>0</v>
      </c>
      <c r="U887">
        <v>2.2515487436906099E-5</v>
      </c>
      <c r="V887" s="1">
        <v>0</v>
      </c>
      <c r="AC887">
        <v>2.4693085099439599E-5</v>
      </c>
      <c r="AD887" s="1">
        <v>0</v>
      </c>
      <c r="AL887" s="1"/>
      <c r="AT887" s="1"/>
    </row>
    <row r="888" spans="13:46" x14ac:dyDescent="0.5">
      <c r="M888">
        <v>2.0155612493670799E-5</v>
      </c>
      <c r="N888" s="1">
        <v>0</v>
      </c>
      <c r="U888">
        <v>2.2103976672485699E-5</v>
      </c>
      <c r="V888" s="1">
        <v>0</v>
      </c>
      <c r="AC888">
        <v>2.4241730077353299E-5</v>
      </c>
      <c r="AD888" s="1">
        <v>0</v>
      </c>
      <c r="AL888" s="1"/>
      <c r="AT888" s="1"/>
    </row>
    <row r="889" spans="13:46" x14ac:dyDescent="0.5">
      <c r="M889">
        <v>1.9787256297762201E-5</v>
      </c>
      <c r="N889" s="1">
        <v>0</v>
      </c>
      <c r="U889">
        <v>2.1699987002587899E-5</v>
      </c>
      <c r="V889" s="1">
        <v>0</v>
      </c>
      <c r="AC889">
        <v>2.3798625193114799E-5</v>
      </c>
      <c r="AD889" s="1">
        <v>0</v>
      </c>
      <c r="AL889" s="1"/>
      <c r="AT889" s="1"/>
    </row>
    <row r="890" spans="13:46" x14ac:dyDescent="0.5">
      <c r="M890">
        <v>1.9425632037541801E-5</v>
      </c>
      <c r="N890" s="1">
        <v>0</v>
      </c>
      <c r="U890">
        <v>2.13033809657712E-5</v>
      </c>
      <c r="V890" s="1">
        <v>0</v>
      </c>
      <c r="AC890">
        <v>2.3363619645755899E-5</v>
      </c>
      <c r="AD890" s="1">
        <v>0</v>
      </c>
      <c r="AL890" s="1"/>
      <c r="AT890" s="1"/>
    </row>
    <row r="891" spans="13:46" x14ac:dyDescent="0.5">
      <c r="M891">
        <v>1.9070616682750901E-5</v>
      </c>
      <c r="N891" s="1">
        <v>0</v>
      </c>
      <c r="U891">
        <v>2.0914023612947799E-5</v>
      </c>
      <c r="V891" s="1">
        <v>0</v>
      </c>
      <c r="AC891">
        <v>2.29365653907382E-5</v>
      </c>
      <c r="AD891" s="1">
        <v>0</v>
      </c>
      <c r="AL891" s="1"/>
      <c r="AT891" s="1"/>
    </row>
    <row r="892" spans="13:46" x14ac:dyDescent="0.5">
      <c r="M892">
        <v>1.8722089451584101E-5</v>
      </c>
      <c r="N892" s="1">
        <v>0</v>
      </c>
      <c r="U892">
        <v>2.0531782461465501E-5</v>
      </c>
      <c r="V892" s="1">
        <v>0</v>
      </c>
      <c r="AC892">
        <v>2.2517317089570799E-5</v>
      </c>
      <c r="AD892" s="1">
        <v>0</v>
      </c>
      <c r="AL892" s="1"/>
      <c r="AT892" s="1"/>
    </row>
    <row r="893" spans="13:46" x14ac:dyDescent="0.5">
      <c r="M893">
        <v>1.8379931769597901E-5</v>
      </c>
      <c r="N893" s="1">
        <v>0</v>
      </c>
      <c r="U893">
        <v>2.0156527450029201E-5</v>
      </c>
      <c r="V893" s="1">
        <v>0</v>
      </c>
      <c r="AC893">
        <v>2.21057320603466E-5</v>
      </c>
      <c r="AD893" s="1">
        <v>0</v>
      </c>
      <c r="AL893" s="1"/>
      <c r="AT893" s="1"/>
    </row>
    <row r="894" spans="13:46" x14ac:dyDescent="0.5">
      <c r="M894">
        <v>1.8044027229369501E-5</v>
      </c>
      <c r="N894" s="1">
        <v>0</v>
      </c>
      <c r="U894">
        <v>1.9788130894446501E-5</v>
      </c>
      <c r="V894" s="1">
        <v>0</v>
      </c>
      <c r="AC894">
        <v>2.1701670229183999E-5</v>
      </c>
      <c r="AD894" s="1">
        <v>0</v>
      </c>
      <c r="AL894" s="1"/>
      <c r="AT894" s="1"/>
    </row>
    <row r="895" spans="13:46" x14ac:dyDescent="0.5">
      <c r="M895">
        <v>1.7714261550893099E-5</v>
      </c>
      <c r="N895" s="1">
        <v>0</v>
      </c>
      <c r="U895">
        <v>1.9426467444181802E-5</v>
      </c>
      <c r="V895" s="1">
        <v>0</v>
      </c>
      <c r="AC895">
        <v>2.1304994082555901E-5</v>
      </c>
      <c r="AD895" s="1">
        <v>0</v>
      </c>
      <c r="AL895" s="1"/>
      <c r="AT895" s="1"/>
    </row>
    <row r="896" spans="13:46" x14ac:dyDescent="0.5">
      <c r="M896">
        <v>1.7390522542700398E-5</v>
      </c>
      <c r="N896" s="1">
        <v>0</v>
      </c>
      <c r="U896">
        <v>1.90714140397043E-5</v>
      </c>
      <c r="V896" s="1">
        <v>0</v>
      </c>
      <c r="AC896">
        <v>2.091556862049E-5</v>
      </c>
      <c r="AD896" s="1">
        <v>0</v>
      </c>
      <c r="AL896" s="1"/>
      <c r="AT896" s="1"/>
    </row>
    <row r="897" spans="13:46" x14ac:dyDescent="0.5">
      <c r="M897">
        <v>1.7072700063690901E-5</v>
      </c>
      <c r="N897" s="1">
        <v>0</v>
      </c>
      <c r="U897">
        <v>1.8722849870616402E-5</v>
      </c>
      <c r="V897" s="1">
        <v>0</v>
      </c>
      <c r="AC897">
        <v>2.0533261310624301E-5</v>
      </c>
      <c r="AD897" s="1">
        <v>0</v>
      </c>
      <c r="AL897" s="1"/>
      <c r="AT897" s="1"/>
    </row>
    <row r="898" spans="13:46" x14ac:dyDescent="0.5">
      <c r="M898">
        <v>1.6760685985660602E-5</v>
      </c>
      <c r="N898" s="1">
        <v>0</v>
      </c>
      <c r="U898">
        <v>1.8380656334546001E-5</v>
      </c>
      <c r="V898" s="1">
        <v>0</v>
      </c>
      <c r="AC898">
        <v>2.0157942043103102E-5</v>
      </c>
      <c r="AD898" s="1">
        <v>0</v>
      </c>
      <c r="AL898" s="1"/>
      <c r="AT898" s="1"/>
    </row>
    <row r="899" spans="13:46" x14ac:dyDescent="0.5">
      <c r="M899">
        <v>1.6454374156514499E-5</v>
      </c>
      <c r="N899" s="1">
        <v>0</v>
      </c>
      <c r="U899">
        <v>1.80447169967913E-5</v>
      </c>
      <c r="V899" s="1">
        <v>0</v>
      </c>
      <c r="AC899">
        <v>1.97894830862963E-5</v>
      </c>
      <c r="AD899" s="1">
        <v>0</v>
      </c>
      <c r="AL899" s="1"/>
      <c r="AT899" s="1"/>
    </row>
    <row r="900" spans="13:46" x14ac:dyDescent="0.5">
      <c r="M900">
        <v>1.61536603641525E-5</v>
      </c>
      <c r="N900" s="1">
        <v>0</v>
      </c>
      <c r="U900">
        <v>1.7714917550703101E-5</v>
      </c>
      <c r="V900" s="1">
        <v>0</v>
      </c>
      <c r="AC900">
        <v>1.94277590433294E-5</v>
      </c>
      <c r="AD900" s="1">
        <v>0</v>
      </c>
      <c r="AL900" s="1"/>
      <c r="AT900" s="1"/>
    </row>
    <row r="901" spans="13:46" x14ac:dyDescent="0.5">
      <c r="M901">
        <v>1.58584423010146E-5</v>
      </c>
      <c r="N901" s="1">
        <v>0</v>
      </c>
      <c r="U901">
        <v>1.739114577879E-5</v>
      </c>
      <c r="V901" s="1">
        <v>0</v>
      </c>
      <c r="AC901">
        <v>1.9072646809407402E-5</v>
      </c>
      <c r="AD901" s="1">
        <v>0</v>
      </c>
      <c r="AL901" s="1"/>
      <c r="AT901" s="1"/>
    </row>
    <row r="902" spans="13:46" x14ac:dyDescent="0.5">
      <c r="M902">
        <v>1.5568619529274301E-5</v>
      </c>
      <c r="N902" s="1">
        <v>0</v>
      </c>
      <c r="U902">
        <v>1.7073291514536202E-5</v>
      </c>
      <c r="V902" s="1">
        <v>0</v>
      </c>
      <c r="AC902">
        <v>1.87240255299181E-5</v>
      </c>
      <c r="AD902" s="1">
        <v>0</v>
      </c>
      <c r="AL902" s="1"/>
      <c r="AT902" s="1"/>
    </row>
    <row r="903" spans="13:46" x14ac:dyDescent="0.5">
      <c r="M903">
        <v>1.5284093446668099E-5</v>
      </c>
      <c r="N903" s="1">
        <v>0</v>
      </c>
      <c r="U903">
        <v>1.6761246604915299E-5</v>
      </c>
      <c r="V903" s="1">
        <v>0</v>
      </c>
      <c r="AC903">
        <v>1.8381776559302599E-5</v>
      </c>
      <c r="AD903" s="1">
        <v>0</v>
      </c>
      <c r="AL903" s="1"/>
      <c r="AT903" s="1"/>
    </row>
    <row r="904" spans="13:46" x14ac:dyDescent="0.5">
      <c r="M904">
        <v>1.50047672529494E-5</v>
      </c>
      <c r="N904" s="1">
        <v>0</v>
      </c>
      <c r="U904">
        <v>1.6454904873591301E-5</v>
      </c>
      <c r="V904" s="1">
        <v>0</v>
      </c>
      <c r="AC904">
        <v>1.8045783420676998E-5</v>
      </c>
      <c r="AD904" s="1">
        <v>0</v>
      </c>
      <c r="AL904" s="1"/>
      <c r="AT904" s="1"/>
    </row>
    <row r="905" spans="13:46" x14ac:dyDescent="0.5">
      <c r="M905">
        <v>1.4730545916955501E-5</v>
      </c>
      <c r="N905" s="1">
        <v>0</v>
      </c>
      <c r="U905">
        <v>1.61541620847899E-5</v>
      </c>
      <c r="V905" s="1">
        <v>0</v>
      </c>
      <c r="AC905">
        <v>1.7715931766191298E-5</v>
      </c>
      <c r="AD905" s="1">
        <v>0</v>
      </c>
      <c r="AL905" s="1"/>
      <c r="AT905" s="1"/>
    </row>
    <row r="906" spans="13:46" x14ac:dyDescent="0.5">
      <c r="M906">
        <v>1.4461336144276499E-5</v>
      </c>
      <c r="N906" s="1">
        <v>0</v>
      </c>
      <c r="U906">
        <v>1.5858915907832399E-5</v>
      </c>
      <c r="V906" s="1">
        <v>0</v>
      </c>
      <c r="AC906">
        <v>1.7392109338114401E-5</v>
      </c>
      <c r="AD906" s="1">
        <v>0</v>
      </c>
      <c r="AL906" s="1"/>
      <c r="AT906" s="1"/>
    </row>
    <row r="907" spans="13:46" x14ac:dyDescent="0.5">
      <c r="M907">
        <v>1.4197046345515301E-5</v>
      </c>
      <c r="N907" s="1">
        <v>0</v>
      </c>
      <c r="U907">
        <v>1.5569065882315699E-5</v>
      </c>
      <c r="V907" s="1">
        <v>0</v>
      </c>
      <c r="AC907">
        <v>1.7074205930629201E-5</v>
      </c>
      <c r="AD907" s="1">
        <v>0</v>
      </c>
      <c r="AL907" s="1"/>
      <c r="AT907" s="1"/>
    </row>
    <row r="908" spans="13:46" x14ac:dyDescent="0.5">
      <c r="M908">
        <v>1.39375866051271E-5</v>
      </c>
      <c r="N908" s="1">
        <v>0</v>
      </c>
      <c r="U908">
        <v>1.5284513383930001E-5</v>
      </c>
      <c r="V908" s="1">
        <v>0</v>
      </c>
      <c r="AC908">
        <v>1.6762113352326701E-5</v>
      </c>
      <c r="AD908" s="1">
        <v>0</v>
      </c>
      <c r="AL908" s="1"/>
      <c r="AT908" s="1"/>
    </row>
    <row r="909" spans="13:46" x14ac:dyDescent="0.5">
      <c r="M909">
        <v>1.36828686508291E-5</v>
      </c>
      <c r="N909" s="1">
        <v>0</v>
      </c>
      <c r="U909">
        <v>1.50051615909013E-5</v>
      </c>
      <c r="V909" s="1">
        <v>0</v>
      </c>
      <c r="AC909">
        <v>1.64557253893854E-5</v>
      </c>
      <c r="AD909" s="1">
        <v>0</v>
      </c>
      <c r="AL909" s="1"/>
      <c r="AT909" s="1"/>
    </row>
    <row r="910" spans="13:46" x14ac:dyDescent="0.5">
      <c r="M910">
        <v>1.34328058235684E-5</v>
      </c>
      <c r="N910" s="1">
        <v>0</v>
      </c>
      <c r="U910">
        <v>1.4730915451046401E-5</v>
      </c>
      <c r="V910" s="1">
        <v>0</v>
      </c>
      <c r="AC910">
        <v>1.61549377694237E-5</v>
      </c>
      <c r="AD910" s="1">
        <v>0</v>
      </c>
      <c r="AL910" s="1"/>
      <c r="AT910" s="1"/>
    </row>
    <row r="911" spans="13:46" x14ac:dyDescent="0.5">
      <c r="M911">
        <v>1.3187313048039899E-5</v>
      </c>
      <c r="N911" s="1">
        <v>0</v>
      </c>
      <c r="U911">
        <v>1.44616816494306E-5</v>
      </c>
      <c r="V911" s="1">
        <v>0</v>
      </c>
      <c r="AC911">
        <v>1.5859648126013001E-5</v>
      </c>
      <c r="AD911" s="1">
        <v>0</v>
      </c>
      <c r="AL911" s="1"/>
      <c r="AT911" s="1"/>
    </row>
    <row r="912" spans="13:46" x14ac:dyDescent="0.5">
      <c r="M912">
        <v>1.29463068037416E-5</v>
      </c>
      <c r="N912" s="1">
        <v>0</v>
      </c>
      <c r="U912">
        <v>1.41973685766162E-5</v>
      </c>
      <c r="V912" s="1">
        <v>0</v>
      </c>
      <c r="AC912">
        <v>1.5569755963839998E-5</v>
      </c>
      <c r="AD912" s="1">
        <v>0</v>
      </c>
      <c r="AL912" s="1"/>
      <c r="AT912" s="1"/>
    </row>
    <row r="913" spans="13:46" x14ac:dyDescent="0.5">
      <c r="M913">
        <v>1.2709705096559999E-5</v>
      </c>
      <c r="N913" s="1">
        <v>0</v>
      </c>
      <c r="U913">
        <v>1.39378862974921E-5</v>
      </c>
      <c r="V913" s="1">
        <v>0</v>
      </c>
      <c r="AC913">
        <v>1.5285162624504798E-5</v>
      </c>
      <c r="AD913" s="1">
        <v>0</v>
      </c>
      <c r="AL913" s="1"/>
      <c r="AT913" s="1"/>
    </row>
    <row r="914" spans="13:46" x14ac:dyDescent="0.5">
      <c r="M914">
        <v>1.24774274308746E-5</v>
      </c>
      <c r="N914" s="1">
        <v>0</v>
      </c>
      <c r="U914">
        <v>1.36831465206715E-5</v>
      </c>
      <c r="V914" s="1">
        <v>0</v>
      </c>
      <c r="AC914">
        <v>1.5005771252944901E-5</v>
      </c>
      <c r="AD914" s="1">
        <v>0</v>
      </c>
      <c r="AL914" s="1"/>
      <c r="AT914" s="1"/>
    </row>
    <row r="915" spans="13:46" x14ac:dyDescent="0.5">
      <c r="M915">
        <v>1.2249394782171599E-5</v>
      </c>
      <c r="N915" s="1">
        <v>0</v>
      </c>
      <c r="U915">
        <v>1.34330625684507E-5</v>
      </c>
      <c r="V915" s="1">
        <v>0</v>
      </c>
      <c r="AC915">
        <v>1.47314867644729E-5</v>
      </c>
      <c r="AD915" s="1">
        <v>0</v>
      </c>
      <c r="AL915" s="1"/>
      <c r="AT915" s="1"/>
    </row>
    <row r="916" spans="13:46" x14ac:dyDescent="0.5">
      <c r="M916">
        <v>1.20255295701588E-5</v>
      </c>
      <c r="N916" s="1">
        <v>0</v>
      </c>
      <c r="U916">
        <v>1.31875493473162E-5</v>
      </c>
      <c r="V916" s="1">
        <v>0</v>
      </c>
      <c r="AC916">
        <v>1.4462215812416199E-5</v>
      </c>
      <c r="AD916" s="1">
        <v>0</v>
      </c>
      <c r="AL916" s="1"/>
      <c r="AT916" s="1"/>
    </row>
    <row r="917" spans="13:46" x14ac:dyDescent="0.5">
      <c r="M917">
        <v>1.18057556323715E-5</v>
      </c>
      <c r="N917" s="1">
        <v>0</v>
      </c>
      <c r="U917">
        <v>1.2946523318990001E-5</v>
      </c>
      <c r="V917" s="1">
        <v>0</v>
      </c>
      <c r="AC917">
        <v>1.4197866756348601E-5</v>
      </c>
      <c r="AD917" s="1">
        <v>0</v>
      </c>
      <c r="AL917" s="1"/>
      <c r="AT917" s="1"/>
    </row>
    <row r="918" spans="13:46" x14ac:dyDescent="0.5">
      <c r="M918">
        <v>1.1589998198260599E-5</v>
      </c>
      <c r="N918">
        <v>0</v>
      </c>
      <c r="U918">
        <v>1.27099024720058E-5</v>
      </c>
      <c r="V918">
        <v>0</v>
      </c>
      <c r="AC918">
        <v>1.3938349630903E-5</v>
      </c>
      <c r="AD918">
        <v>0</v>
      </c>
    </row>
    <row r="919" spans="13:46" x14ac:dyDescent="0.5">
      <c r="M919">
        <v>1.1378183863755E-5</v>
      </c>
      <c r="N919">
        <v>0</v>
      </c>
      <c r="U919">
        <v>1.24776062938031E-5</v>
      </c>
      <c r="V919">
        <v>0</v>
      </c>
      <c r="AC919">
        <v>1.3683576115152799E-5</v>
      </c>
      <c r="AD919">
        <v>0</v>
      </c>
    </row>
    <row r="920" spans="13:46" x14ac:dyDescent="0.5">
      <c r="M920">
        <v>1.1170240566288E-5</v>
      </c>
      <c r="N920">
        <v>0</v>
      </c>
      <c r="U920">
        <v>1.22495557433326E-5</v>
      </c>
      <c r="V920">
        <v>0</v>
      </c>
      <c r="AC920">
        <v>1.3433459502554399E-5</v>
      </c>
      <c r="AD920">
        <v>0</v>
      </c>
    </row>
    <row r="921" spans="13:46" x14ac:dyDescent="0.5">
      <c r="M921">
        <v>1.09660975602804E-5</v>
      </c>
      <c r="N921">
        <v>0</v>
      </c>
      <c r="U921">
        <v>1.20256732241611E-5</v>
      </c>
      <c r="V921">
        <v>0</v>
      </c>
      <c r="AC921">
        <v>1.31879146714385E-5</v>
      </c>
      <c r="AD921">
        <v>0</v>
      </c>
    </row>
    <row r="922" spans="13:46" x14ac:dyDescent="0.5">
      <c r="M922">
        <v>1.07656853930721E-5</v>
      </c>
      <c r="N922">
        <v>0</v>
      </c>
      <c r="U922">
        <v>1.18058825580691E-5</v>
      </c>
      <c r="V922">
        <v>0</v>
      </c>
      <c r="AC922">
        <v>1.2946858056040701E-5</v>
      </c>
      <c r="AD922">
        <v>0</v>
      </c>
    </row>
    <row r="923" spans="13:46" x14ac:dyDescent="0.5">
      <c r="M923">
        <v>1.05689358812929E-5</v>
      </c>
      <c r="N923">
        <v>0</v>
      </c>
      <c r="U923">
        <v>1.15901089591301E-5</v>
      </c>
      <c r="V923">
        <v>0</v>
      </c>
      <c r="AC923">
        <v>1.27102076180618E-5</v>
      </c>
      <c r="AD923">
        <v>0</v>
      </c>
    </row>
    <row r="924" spans="13:46" x14ac:dyDescent="0.5">
      <c r="M924">
        <v>1.03757820876655E-5</v>
      </c>
      <c r="N924">
        <v>0</v>
      </c>
      <c r="U924">
        <v>1.1378279008263901E-5</v>
      </c>
      <c r="V924">
        <v>0</v>
      </c>
      <c r="AC924">
        <v>1.24778828187477E-5</v>
      </c>
      <c r="AD924">
        <v>0</v>
      </c>
    </row>
    <row r="925" spans="13:46" x14ac:dyDescent="0.5">
      <c r="M925">
        <v>1.01861582982327E-5</v>
      </c>
      <c r="N925">
        <v>0</v>
      </c>
      <c r="U925">
        <v>1.1170320628255499E-5</v>
      </c>
      <c r="V925">
        <v>0</v>
      </c>
      <c r="AC925">
        <v>1.22498045914801E-5</v>
      </c>
      <c r="AD925">
        <v>0</v>
      </c>
    </row>
    <row r="926" spans="13:46" x14ac:dyDescent="0.5">
      <c r="M926">
        <v>1.0000000000000001E-5</v>
      </c>
      <c r="N926">
        <v>0</v>
      </c>
      <c r="U926">
        <v>1.0966163059229499E-5</v>
      </c>
      <c r="V926">
        <v>0</v>
      </c>
      <c r="AC926">
        <v>1.2025895314867901E-5</v>
      </c>
      <c r="AD926">
        <v>0</v>
      </c>
    </row>
    <row r="927" spans="13:46" x14ac:dyDescent="0.5">
      <c r="U927">
        <v>1.07657368345738E-5</v>
      </c>
      <c r="V927">
        <v>0</v>
      </c>
      <c r="AC927">
        <v>1.1806078786329999E-5</v>
      </c>
      <c r="AD927">
        <v>0</v>
      </c>
    </row>
    <row r="928" spans="13:46" x14ac:dyDescent="0.5">
      <c r="U928">
        <v>1.0568973757302799E-5</v>
      </c>
      <c r="V928">
        <v>0</v>
      </c>
      <c r="AC928">
        <v>1.1590280196161901E-5</v>
      </c>
      <c r="AD928">
        <v>0</v>
      </c>
    </row>
    <row r="929" spans="21:30" x14ac:dyDescent="0.5">
      <c r="U929">
        <v>1.03758068768524E-5</v>
      </c>
      <c r="V929">
        <v>0</v>
      </c>
      <c r="AC929">
        <v>1.13784261020761E-5</v>
      </c>
      <c r="AD929">
        <v>0</v>
      </c>
    </row>
    <row r="930" spans="21:30" x14ac:dyDescent="0.5">
      <c r="U930">
        <v>1.01861704663001E-5</v>
      </c>
      <c r="V930">
        <v>0</v>
      </c>
      <c r="AC930">
        <v>1.11704444042069E-5</v>
      </c>
      <c r="AD930">
        <v>0</v>
      </c>
    </row>
    <row r="931" spans="21:30" x14ac:dyDescent="0.5">
      <c r="U931">
        <v>1.0000000000000001E-5</v>
      </c>
      <c r="V931">
        <v>0</v>
      </c>
      <c r="AC931">
        <v>1.09662643205733E-5</v>
      </c>
      <c r="AD931">
        <v>0</v>
      </c>
    </row>
    <row r="932" spans="21:30" x14ac:dyDescent="0.5">
      <c r="AC932">
        <v>1.07658163629898E-5</v>
      </c>
      <c r="AD932">
        <v>0</v>
      </c>
    </row>
    <row r="933" spans="21:30" x14ac:dyDescent="0.5">
      <c r="AC933">
        <v>1.05690323134178E-5</v>
      </c>
      <c r="AD933">
        <v>0</v>
      </c>
    </row>
    <row r="934" spans="21:30" x14ac:dyDescent="0.5">
      <c r="AC934">
        <v>1.03758452007486E-5</v>
      </c>
      <c r="AD934">
        <v>0</v>
      </c>
    </row>
    <row r="935" spans="21:30" x14ac:dyDescent="0.5">
      <c r="AC935">
        <v>1.0186189278011999E-5</v>
      </c>
      <c r="AD935">
        <v>0</v>
      </c>
    </row>
    <row r="936" spans="21:30" x14ac:dyDescent="0.5">
      <c r="AC936">
        <v>1.0000000000000001E-5</v>
      </c>
      <c r="AD936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D605D-E684-46E7-8411-1F18C03C234B}">
  <dimension ref="A1:AT992"/>
  <sheetViews>
    <sheetView zoomScale="57" workbookViewId="0">
      <selection activeCell="M20" sqref="M20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89</v>
      </c>
      <c r="B1" s="2" t="s">
        <v>90</v>
      </c>
      <c r="C1" t="s">
        <v>36</v>
      </c>
      <c r="E1" t="s">
        <v>88</v>
      </c>
      <c r="I1" t="s">
        <v>0</v>
      </c>
      <c r="J1" s="2" t="s">
        <v>4</v>
      </c>
      <c r="K1" s="2"/>
      <c r="M1" t="s">
        <v>5</v>
      </c>
      <c r="N1" s="2" t="s">
        <v>95</v>
      </c>
      <c r="Q1" t="s">
        <v>0</v>
      </c>
      <c r="R1" s="2" t="s">
        <v>189</v>
      </c>
      <c r="S1" s="2"/>
      <c r="U1" t="s">
        <v>5</v>
      </c>
      <c r="V1" s="2" t="s">
        <v>272</v>
      </c>
      <c r="Y1" t="s">
        <v>0</v>
      </c>
      <c r="Z1" s="2" t="s">
        <v>190</v>
      </c>
      <c r="AA1" s="2"/>
      <c r="AC1" t="s">
        <v>5</v>
      </c>
      <c r="AD1" s="2" t="s">
        <v>271</v>
      </c>
      <c r="AG1" t="s">
        <v>0</v>
      </c>
      <c r="AH1" s="2" t="s">
        <v>94</v>
      </c>
      <c r="AI1" s="2"/>
      <c r="AK1" t="s">
        <v>5</v>
      </c>
      <c r="AL1" s="2" t="s">
        <v>98</v>
      </c>
      <c r="AP1" s="2"/>
      <c r="AT1" s="2"/>
    </row>
    <row r="2" spans="1:46" x14ac:dyDescent="0.5">
      <c r="A2" s="2" t="s">
        <v>168</v>
      </c>
      <c r="B2" s="2" t="s">
        <v>312</v>
      </c>
      <c r="I2" t="s">
        <v>1</v>
      </c>
      <c r="J2" t="s">
        <v>2</v>
      </c>
      <c r="K2" t="s">
        <v>3</v>
      </c>
      <c r="M2" t="s">
        <v>7</v>
      </c>
      <c r="N2" t="s">
        <v>8</v>
      </c>
      <c r="Q2" t="s">
        <v>1</v>
      </c>
      <c r="R2" t="s">
        <v>2</v>
      </c>
      <c r="S2" t="s">
        <v>3</v>
      </c>
      <c r="U2" t="s">
        <v>7</v>
      </c>
      <c r="V2" t="s">
        <v>8</v>
      </c>
      <c r="Y2" t="s">
        <v>1</v>
      </c>
      <c r="Z2" t="s">
        <v>2</v>
      </c>
      <c r="AA2" t="s">
        <v>3</v>
      </c>
      <c r="AC2" t="s">
        <v>7</v>
      </c>
      <c r="AD2" t="s">
        <v>8</v>
      </c>
      <c r="AG2" t="s">
        <v>1</v>
      </c>
      <c r="AH2" t="s">
        <v>2</v>
      </c>
      <c r="AI2" t="s">
        <v>3</v>
      </c>
      <c r="AK2" t="s">
        <v>7</v>
      </c>
      <c r="AL2" t="s">
        <v>8</v>
      </c>
    </row>
    <row r="3" spans="1:46" x14ac:dyDescent="0.5">
      <c r="I3" s="1">
        <v>0.1</v>
      </c>
      <c r="J3" s="1">
        <v>9.6822534686619496E-3</v>
      </c>
      <c r="K3" s="1">
        <v>-2.2589670702786001E-4</v>
      </c>
      <c r="M3">
        <v>833.33333333333303</v>
      </c>
      <c r="N3">
        <v>0</v>
      </c>
      <c r="Q3" s="1">
        <v>0.1</v>
      </c>
      <c r="R3" s="1">
        <v>9.5440984666601593E-3</v>
      </c>
      <c r="S3" s="1">
        <v>-2.27635705002032E-4</v>
      </c>
      <c r="U3">
        <v>757.57575757575705</v>
      </c>
      <c r="V3">
        <v>0</v>
      </c>
      <c r="Y3" s="1">
        <v>0.1</v>
      </c>
      <c r="Z3" s="1">
        <v>9.1039567809217906E-3</v>
      </c>
      <c r="AA3" s="1">
        <v>-3.03600008482904E-4</v>
      </c>
      <c r="AC3">
        <v>689.65517241379303</v>
      </c>
      <c r="AD3">
        <v>0</v>
      </c>
      <c r="AG3" s="1"/>
      <c r="AH3" s="1"/>
      <c r="AI3" s="1"/>
      <c r="AO3" s="1"/>
      <c r="AP3" s="1"/>
      <c r="AQ3" s="1"/>
    </row>
    <row r="4" spans="1:46" ht="14.7" thickBot="1" x14ac:dyDescent="0.55000000000000004">
      <c r="I4" s="5">
        <v>0.109749876549305</v>
      </c>
      <c r="J4" s="5">
        <v>9.6757599106824105E-3</v>
      </c>
      <c r="K4" s="5">
        <v>-2.1881322993308499E-4</v>
      </c>
      <c r="M4">
        <v>818.10648849430697</v>
      </c>
      <c r="N4">
        <v>0</v>
      </c>
      <c r="Q4" s="1">
        <v>0.109749876549305</v>
      </c>
      <c r="R4" s="1">
        <v>9.5379770007139597E-3</v>
      </c>
      <c r="S4" s="1">
        <v>-2.2080134052014999E-4</v>
      </c>
      <c r="U4">
        <v>743.735517535854</v>
      </c>
      <c r="V4">
        <v>0</v>
      </c>
      <c r="Y4" s="1">
        <v>0.109749876549305</v>
      </c>
      <c r="Z4" s="1">
        <v>9.0980995544373E-3</v>
      </c>
      <c r="AA4" s="1">
        <v>-2.95787901239834E-4</v>
      </c>
      <c r="AC4">
        <v>677.05698588757002</v>
      </c>
      <c r="AD4">
        <v>0</v>
      </c>
      <c r="AG4" s="1"/>
      <c r="AH4" s="1"/>
      <c r="AI4" s="1"/>
      <c r="AO4" s="1"/>
      <c r="AP4" s="1"/>
      <c r="AQ4" s="1"/>
    </row>
    <row r="5" spans="1:46" ht="14.7" thickBot="1" x14ac:dyDescent="0.55000000000000004">
      <c r="I5" s="1">
        <v>0.120450354025878</v>
      </c>
      <c r="J5" s="1">
        <v>9.6699828501560208E-3</v>
      </c>
      <c r="K5" s="1">
        <v>-2.1302852696101501E-4</v>
      </c>
      <c r="M5">
        <v>803.15787181978305</v>
      </c>
      <c r="N5">
        <v>0</v>
      </c>
      <c r="Q5" s="5">
        <v>0.120450354025878</v>
      </c>
      <c r="R5" s="5">
        <v>9.5325048619680705E-3</v>
      </c>
      <c r="S5" s="5">
        <v>-2.1531080457006701E-4</v>
      </c>
      <c r="U5">
        <v>730.14812645850998</v>
      </c>
      <c r="V5">
        <v>0</v>
      </c>
      <c r="Y5" s="1">
        <v>0.120450354025878</v>
      </c>
      <c r="Z5" s="1">
        <v>9.0923346490656403E-3</v>
      </c>
      <c r="AA5" s="1">
        <v>-2.8906887674369199E-4</v>
      </c>
      <c r="AC5">
        <v>664.68893510178395</v>
      </c>
      <c r="AD5">
        <v>0</v>
      </c>
      <c r="AG5" s="1"/>
      <c r="AH5" s="1"/>
      <c r="AI5" s="1"/>
      <c r="AO5" s="1"/>
      <c r="AP5" s="1"/>
      <c r="AQ5" s="1"/>
    </row>
    <row r="6" spans="1:46" ht="14.7" thickBot="1" x14ac:dyDescent="0.55000000000000004">
      <c r="I6" s="1">
        <v>0.13219411484660201</v>
      </c>
      <c r="J6" s="1">
        <v>9.6647640008897893E-3</v>
      </c>
      <c r="K6" s="1">
        <v>-2.0858270143497999E-4</v>
      </c>
      <c r="M6">
        <v>788.48239946525302</v>
      </c>
      <c r="N6">
        <v>0</v>
      </c>
      <c r="Q6" s="1">
        <v>0.13219411484660201</v>
      </c>
      <c r="R6" s="1">
        <v>9.5276323863860198E-3</v>
      </c>
      <c r="S6" s="1">
        <v>-2.11126742955264E-4</v>
      </c>
      <c r="U6">
        <v>716.80896501648101</v>
      </c>
      <c r="V6">
        <v>0</v>
      </c>
      <c r="Y6" s="5">
        <v>0.13219411484660201</v>
      </c>
      <c r="Z6" s="5">
        <v>9.0875779298711292E-3</v>
      </c>
      <c r="AA6" s="5">
        <v>-2.8383049866185502E-4</v>
      </c>
      <c r="AC6">
        <v>652.54681608160797</v>
      </c>
      <c r="AD6">
        <v>0</v>
      </c>
      <c r="AG6" s="1"/>
      <c r="AH6" s="1"/>
      <c r="AI6" s="1"/>
      <c r="AO6" s="1"/>
      <c r="AP6" s="1"/>
      <c r="AQ6" s="1"/>
    </row>
    <row r="7" spans="1:46" x14ac:dyDescent="0.5">
      <c r="I7" s="1">
        <v>0.14508287784959301</v>
      </c>
      <c r="J7" s="1">
        <v>9.6602530917656408E-3</v>
      </c>
      <c r="K7" s="1">
        <v>-2.0550224303124E-4</v>
      </c>
      <c r="M7">
        <v>774.07508047930105</v>
      </c>
      <c r="N7">
        <v>0</v>
      </c>
      <c r="Q7" s="1">
        <v>0.14508287784959301</v>
      </c>
      <c r="R7" s="1">
        <v>9.5232843587341708E-3</v>
      </c>
      <c r="S7" s="1">
        <v>-2.08275185245702E-4</v>
      </c>
      <c r="U7">
        <v>703.713498273553</v>
      </c>
      <c r="V7">
        <v>0</v>
      </c>
      <c r="Y7" s="1">
        <v>0.14508287784959301</v>
      </c>
      <c r="Z7" s="1">
        <v>9.0829102365724591E-3</v>
      </c>
      <c r="AA7" s="1">
        <v>-2.8023077485560803E-4</v>
      </c>
      <c r="AC7">
        <v>640.62650164777904</v>
      </c>
      <c r="AD7">
        <v>0</v>
      </c>
      <c r="AG7" s="1"/>
      <c r="AH7" s="1"/>
      <c r="AI7" s="1"/>
      <c r="AO7" s="1"/>
      <c r="AP7" s="1"/>
      <c r="AQ7" s="1"/>
    </row>
    <row r="8" spans="1:46" x14ac:dyDescent="0.5">
      <c r="I8" s="1">
        <v>0.15922827933410899</v>
      </c>
      <c r="J8" s="1">
        <v>9.6560208532873292E-3</v>
      </c>
      <c r="K8" s="1">
        <v>-2.0377460837653501E-4</v>
      </c>
      <c r="M8">
        <v>759.93101510624297</v>
      </c>
      <c r="N8">
        <v>0</v>
      </c>
      <c r="Q8" s="1">
        <v>0.15922827933410899</v>
      </c>
      <c r="R8" s="1">
        <v>9.5193847630700296E-3</v>
      </c>
      <c r="S8" s="1">
        <v>-2.06730143557667E-4</v>
      </c>
      <c r="U8">
        <v>690.85727414279097</v>
      </c>
      <c r="V8">
        <v>0</v>
      </c>
      <c r="Y8" s="1">
        <v>0.15922827933410899</v>
      </c>
      <c r="Z8" s="1">
        <v>9.0784363823098093E-3</v>
      </c>
      <c r="AA8" s="1">
        <v>-2.7816258046643402E-4</v>
      </c>
      <c r="AC8">
        <v>628.92394001374805</v>
      </c>
      <c r="AD8">
        <v>0</v>
      </c>
      <c r="AG8" s="1"/>
      <c r="AH8" s="1"/>
      <c r="AI8" s="1"/>
      <c r="AO8" s="1"/>
      <c r="AP8" s="1"/>
      <c r="AQ8" s="1"/>
    </row>
    <row r="9" spans="1:46" x14ac:dyDescent="0.5">
      <c r="I9" s="1">
        <v>0.17475284000076799</v>
      </c>
      <c r="J9" s="1">
        <v>9.6521902776939995E-3</v>
      </c>
      <c r="K9" s="1">
        <v>-2.0346566227895699E-4</v>
      </c>
      <c r="M9">
        <v>746.04539311977896</v>
      </c>
      <c r="N9">
        <v>0</v>
      </c>
      <c r="Q9" s="1">
        <v>0.17475284000076799</v>
      </c>
      <c r="R9" s="1">
        <v>9.5158878823556094E-3</v>
      </c>
      <c r="S9" s="1">
        <v>-2.0658678952239099E-4</v>
      </c>
      <c r="U9">
        <v>678.23592187295901</v>
      </c>
      <c r="V9">
        <v>0</v>
      </c>
      <c r="Y9" s="1">
        <v>0.17475284000076799</v>
      </c>
      <c r="Z9" s="1">
        <v>9.0750466450489602E-3</v>
      </c>
      <c r="AA9" s="1">
        <v>-2.7700256062325202E-4</v>
      </c>
      <c r="AC9">
        <v>617.43515340845295</v>
      </c>
      <c r="AD9">
        <v>0</v>
      </c>
      <c r="AG9" s="1"/>
      <c r="AH9" s="1"/>
      <c r="AI9" s="1"/>
      <c r="AO9" s="1"/>
      <c r="AP9" s="1"/>
      <c r="AQ9" s="1"/>
    </row>
    <row r="10" spans="1:46" x14ac:dyDescent="0.5">
      <c r="I10" s="1">
        <v>0.191791026167248</v>
      </c>
      <c r="J10" s="1">
        <v>9.6487152722807903E-3</v>
      </c>
      <c r="K10" s="1">
        <v>-2.04554339854068E-4</v>
      </c>
      <c r="M10">
        <v>732.41349218709297</v>
      </c>
      <c r="N10">
        <v>0</v>
      </c>
      <c r="Q10" s="1">
        <v>0.191791026167248</v>
      </c>
      <c r="R10" s="1">
        <v>9.5126418291316302E-3</v>
      </c>
      <c r="S10" s="1">
        <v>-2.0779297411507299E-4</v>
      </c>
      <c r="U10">
        <v>665.84515056258294</v>
      </c>
      <c r="V10">
        <v>0</v>
      </c>
      <c r="Y10" s="1">
        <v>0.191791026167248</v>
      </c>
      <c r="Z10" s="1">
        <v>9.0722472805839591E-3</v>
      </c>
      <c r="AA10" s="1">
        <v>-2.7729985718802298E-4</v>
      </c>
      <c r="AC10">
        <v>606.15623672424704</v>
      </c>
      <c r="AD10">
        <v>0</v>
      </c>
      <c r="AG10" s="1"/>
      <c r="AH10" s="1"/>
      <c r="AI10" s="1"/>
      <c r="AO10" s="1"/>
      <c r="AP10" s="1"/>
      <c r="AQ10" s="1"/>
    </row>
    <row r="11" spans="1:46" x14ac:dyDescent="0.5">
      <c r="I11" s="1">
        <v>0.21049041445120201</v>
      </c>
      <c r="J11" s="1">
        <v>9.6455028544703697E-3</v>
      </c>
      <c r="K11" s="1">
        <v>-2.06909517291897E-4</v>
      </c>
      <c r="M11">
        <v>719.03067626284405</v>
      </c>
      <c r="N11">
        <v>0</v>
      </c>
      <c r="Q11" s="1">
        <v>0.21049041445120201</v>
      </c>
      <c r="R11" s="1">
        <v>9.5096029546428602E-3</v>
      </c>
      <c r="S11" s="1">
        <v>-2.1039442331805799E-4</v>
      </c>
      <c r="U11">
        <v>653.68074770117096</v>
      </c>
      <c r="V11">
        <v>0</v>
      </c>
      <c r="Y11" s="1">
        <v>0.21049041445120201</v>
      </c>
      <c r="Z11" s="1">
        <v>9.0690347907303893E-3</v>
      </c>
      <c r="AA11" s="1">
        <v>-2.7866276644391202E-4</v>
      </c>
      <c r="AC11">
        <v>595.08335618953299</v>
      </c>
      <c r="AD11">
        <v>0</v>
      </c>
      <c r="AG11" s="1"/>
      <c r="AH11" s="1"/>
      <c r="AI11" s="1"/>
      <c r="AO11" s="1"/>
      <c r="AP11" s="1"/>
      <c r="AQ11" s="1"/>
    </row>
    <row r="12" spans="1:46" x14ac:dyDescent="0.5">
      <c r="I12" s="1">
        <v>0.231012970008315</v>
      </c>
      <c r="J12" s="1">
        <v>9.6424075756987408E-3</v>
      </c>
      <c r="K12" s="1">
        <v>-2.10803805050004E-4</v>
      </c>
      <c r="M12">
        <v>705.89239401249802</v>
      </c>
      <c r="N12">
        <v>0</v>
      </c>
      <c r="Q12" s="1">
        <v>0.231012970008315</v>
      </c>
      <c r="R12" s="1">
        <v>9.5067570210767994E-3</v>
      </c>
      <c r="S12" s="1">
        <v>-2.1444917940863101E-4</v>
      </c>
      <c r="U12">
        <v>641.73857773707698</v>
      </c>
      <c r="V12">
        <v>0</v>
      </c>
      <c r="Y12" s="1">
        <v>0.231012970008315</v>
      </c>
      <c r="Z12" s="1">
        <v>9.0661469360006908E-3</v>
      </c>
      <c r="AA12" s="1">
        <v>-2.8160703784694901E-4</v>
      </c>
      <c r="AC12">
        <v>584.21274806563997</v>
      </c>
      <c r="AD12">
        <v>0</v>
      </c>
      <c r="AG12" s="1"/>
      <c r="AH12" s="1"/>
      <c r="AI12" s="1"/>
      <c r="AO12" s="1"/>
      <c r="AP12" s="1"/>
      <c r="AQ12" s="1"/>
    </row>
    <row r="13" spans="1:46" x14ac:dyDescent="0.5">
      <c r="I13" s="1">
        <v>0.25353644939701098</v>
      </c>
      <c r="J13" s="1">
        <v>9.6394300346343692E-3</v>
      </c>
      <c r="K13" s="1">
        <v>-2.1636513850217001E-4</v>
      </c>
      <c r="M13">
        <v>692.99417726448598</v>
      </c>
      <c r="N13">
        <v>0</v>
      </c>
      <c r="Q13" s="1">
        <v>0.25353644939701098</v>
      </c>
      <c r="R13" s="1">
        <v>9.5041575559901906E-3</v>
      </c>
      <c r="S13" s="1">
        <v>-2.2003737947478601E-4</v>
      </c>
      <c r="U13">
        <v>630.01458067153101</v>
      </c>
      <c r="V13">
        <v>0</v>
      </c>
      <c r="Y13" s="1">
        <v>0.25353644939701098</v>
      </c>
      <c r="Z13" s="1">
        <v>9.0635007789443296E-3</v>
      </c>
      <c r="AA13" s="1">
        <v>-2.8602924785852302E-4</v>
      </c>
      <c r="AC13">
        <v>573.54071736750404</v>
      </c>
      <c r="AD13">
        <v>0</v>
      </c>
      <c r="AG13" s="1"/>
      <c r="AH13" s="1"/>
      <c r="AI13" s="1"/>
      <c r="AO13" s="1"/>
      <c r="AP13" s="1"/>
      <c r="AQ13" s="1"/>
    </row>
    <row r="14" spans="1:46" x14ac:dyDescent="0.5">
      <c r="I14" s="1">
        <v>0.27825594022071198</v>
      </c>
      <c r="J14" s="1">
        <v>9.6366057156181996E-3</v>
      </c>
      <c r="K14" s="1">
        <v>-2.2352705433712801E-4</v>
      </c>
      <c r="M14">
        <v>680.33163949061998</v>
      </c>
      <c r="N14">
        <v>0</v>
      </c>
      <c r="Q14" s="1">
        <v>0.27825594022071198</v>
      </c>
      <c r="R14" s="1">
        <v>9.5016623406146503E-3</v>
      </c>
      <c r="S14" s="1">
        <v>-2.2720165149141801E-4</v>
      </c>
      <c r="U14">
        <v>618.50477067835595</v>
      </c>
      <c r="V14">
        <v>0</v>
      </c>
      <c r="Y14" s="1">
        <v>0.27825594022071198</v>
      </c>
      <c r="Z14" s="1">
        <v>9.0609591314316801E-3</v>
      </c>
      <c r="AA14" s="1">
        <v>-2.9159067468480899E-4</v>
      </c>
      <c r="AC14">
        <v>563.06363660772399</v>
      </c>
      <c r="AD14">
        <v>0</v>
      </c>
      <c r="AG14" s="1"/>
      <c r="AH14" s="1"/>
      <c r="AI14" s="1"/>
      <c r="AO14" s="1"/>
      <c r="AP14" s="1"/>
      <c r="AQ14" s="1"/>
    </row>
    <row r="15" spans="1:46" x14ac:dyDescent="0.5">
      <c r="I15" s="1">
        <v>0.30538555088334102</v>
      </c>
      <c r="J15" s="1">
        <v>9.6338772840169496E-3</v>
      </c>
      <c r="K15" s="1">
        <v>-2.3239447462472201E-4</v>
      </c>
      <c r="M15">
        <v>667.90047431429502</v>
      </c>
      <c r="N15">
        <v>0</v>
      </c>
      <c r="Q15" s="1">
        <v>0.30538555088334102</v>
      </c>
      <c r="R15" s="1">
        <v>9.4991933661647595E-3</v>
      </c>
      <c r="S15" s="1">
        <v>-2.35994745078156E-4</v>
      </c>
      <c r="U15">
        <v>607.20523474889899</v>
      </c>
      <c r="V15">
        <v>0</v>
      </c>
      <c r="Y15" s="1">
        <v>0.30538555088334102</v>
      </c>
      <c r="Z15" s="1">
        <v>9.0580525206916101E-3</v>
      </c>
      <c r="AA15" s="1">
        <v>-2.9901898637519503E-4</v>
      </c>
      <c r="AC15">
        <v>552.777944563554</v>
      </c>
      <c r="AD15">
        <v>0</v>
      </c>
      <c r="AG15" s="1"/>
      <c r="AH15" s="1"/>
      <c r="AI15" s="1"/>
      <c r="AO15" s="1"/>
      <c r="AP15" s="1"/>
      <c r="AQ15" s="1"/>
    </row>
    <row r="16" spans="1:46" x14ac:dyDescent="0.5">
      <c r="I16" s="1">
        <v>0.33516026509388402</v>
      </c>
      <c r="J16" s="1">
        <v>9.6312091302668996E-3</v>
      </c>
      <c r="K16" s="1">
        <v>-2.4306774488000999E-4</v>
      </c>
      <c r="M16">
        <v>655.69645404594098</v>
      </c>
      <c r="N16">
        <v>0</v>
      </c>
      <c r="Q16" s="1">
        <v>0.33516026509388402</v>
      </c>
      <c r="R16" s="1">
        <v>9.4967892578103705E-3</v>
      </c>
      <c r="S16" s="1">
        <v>-2.4652857528640698E-4</v>
      </c>
      <c r="U16">
        <v>596.11213136171796</v>
      </c>
      <c r="V16">
        <v>0</v>
      </c>
      <c r="Y16" s="1">
        <v>0.33516026509388402</v>
      </c>
      <c r="Z16" s="1">
        <v>9.0554432252750103E-3</v>
      </c>
      <c r="AA16" s="1">
        <v>-3.0786390914166198E-4</v>
      </c>
      <c r="AC16">
        <v>542.68014506642305</v>
      </c>
      <c r="AD16">
        <v>0</v>
      </c>
      <c r="AG16" s="1"/>
      <c r="AH16" s="1"/>
      <c r="AI16" s="1"/>
      <c r="AO16" s="1"/>
      <c r="AP16" s="1"/>
      <c r="AQ16" s="1"/>
    </row>
    <row r="17" spans="9:43" x14ac:dyDescent="0.5">
      <c r="I17" s="1">
        <v>0.36783797718286299</v>
      </c>
      <c r="J17" s="1">
        <v>9.6285567465138003E-3</v>
      </c>
      <c r="K17" s="1">
        <v>-2.5563317890747001E-4</v>
      </c>
      <c r="M17">
        <v>643.71542824523306</v>
      </c>
      <c r="N17">
        <v>0</v>
      </c>
      <c r="Q17" s="1">
        <v>0.36783797718286299</v>
      </c>
      <c r="R17" s="1">
        <v>9.4943546629571406E-3</v>
      </c>
      <c r="S17" s="1">
        <v>-2.5892820340568402E-4</v>
      </c>
      <c r="U17">
        <v>585.22168917657598</v>
      </c>
      <c r="V17">
        <v>0</v>
      </c>
      <c r="Y17" s="1">
        <v>0.36783797718286299</v>
      </c>
      <c r="Z17" s="1">
        <v>9.0528180269363497E-3</v>
      </c>
      <c r="AA17" s="1">
        <v>-3.1852068001520201E-4</v>
      </c>
      <c r="AC17">
        <v>532.76680581356698</v>
      </c>
      <c r="AD17">
        <v>0</v>
      </c>
      <c r="AG17" s="1"/>
      <c r="AH17" s="1"/>
      <c r="AI17" s="1"/>
      <c r="AO17" s="1"/>
      <c r="AP17" s="1"/>
      <c r="AQ17" s="1"/>
    </row>
    <row r="18" spans="9:43" x14ac:dyDescent="0.5">
      <c r="I18" s="1">
        <v>0.40370172585965503</v>
      </c>
      <c r="J18" s="1">
        <v>9.6258411098881294E-3</v>
      </c>
      <c r="K18" s="1">
        <v>-2.7031427570528902E-4</v>
      </c>
      <c r="M18">
        <v>631.95332230958002</v>
      </c>
      <c r="N18">
        <v>0</v>
      </c>
      <c r="Q18" s="1">
        <v>0.40370172585965503</v>
      </c>
      <c r="R18" s="1">
        <v>9.4919125128426502E-3</v>
      </c>
      <c r="S18" s="1">
        <v>-2.73250655423667E-4</v>
      </c>
      <c r="U18">
        <v>574.53020575229198</v>
      </c>
      <c r="V18">
        <v>0</v>
      </c>
      <c r="Y18" s="1">
        <v>0.40370172585965503</v>
      </c>
      <c r="Z18" s="1">
        <v>9.05035647265264E-3</v>
      </c>
      <c r="AA18" s="1">
        <v>-3.30757801417554E-4</v>
      </c>
      <c r="AC18">
        <v>523.03455720136901</v>
      </c>
      <c r="AD18">
        <v>0</v>
      </c>
      <c r="AG18" s="1"/>
      <c r="AH18" s="1"/>
      <c r="AI18" s="1"/>
      <c r="AO18" s="1"/>
      <c r="AP18" s="1"/>
      <c r="AQ18" s="1"/>
    </row>
    <row r="19" spans="9:43" x14ac:dyDescent="0.5">
      <c r="I19" s="1">
        <v>0.44306214575838798</v>
      </c>
      <c r="J19" s="1">
        <v>9.6230595034942495E-3</v>
      </c>
      <c r="K19" s="1">
        <v>-2.8708171686456501E-4</v>
      </c>
      <c r="M19">
        <v>620.40613608840204</v>
      </c>
      <c r="N19">
        <v>0</v>
      </c>
      <c r="Q19" s="1">
        <v>0.44306214575838798</v>
      </c>
      <c r="R19" s="1">
        <v>9.4893574766832592E-3</v>
      </c>
      <c r="S19" s="1">
        <v>-2.8969365506013498E-4</v>
      </c>
      <c r="U19">
        <v>564.034046288014</v>
      </c>
      <c r="V19">
        <v>0</v>
      </c>
      <c r="Y19" s="1">
        <v>0.44306214575838798</v>
      </c>
      <c r="Z19" s="1">
        <v>9.0478219202066897E-3</v>
      </c>
      <c r="AA19" s="1">
        <v>-3.4497172298770601E-4</v>
      </c>
      <c r="AC19">
        <v>513.48009118000903</v>
      </c>
      <c r="AD19">
        <v>0</v>
      </c>
      <c r="AG19" s="1"/>
      <c r="AH19" s="1"/>
      <c r="AI19" s="1"/>
      <c r="AO19" s="1"/>
      <c r="AP19" s="1"/>
      <c r="AQ19" s="1"/>
    </row>
    <row r="20" spans="9:43" x14ac:dyDescent="0.5">
      <c r="I20" s="1">
        <v>0.48626015800653499</v>
      </c>
      <c r="J20" s="1">
        <v>9.6201123217078202E-3</v>
      </c>
      <c r="K20" s="1">
        <v>-3.0616552441006101E-4</v>
      </c>
      <c r="M20">
        <v>609.069942522725</v>
      </c>
      <c r="N20">
        <v>0</v>
      </c>
      <c r="Q20" s="1">
        <v>0.48626015800653499</v>
      </c>
      <c r="R20" s="1">
        <v>9.4866648648767992E-3</v>
      </c>
      <c r="S20" s="1">
        <v>-3.08382790894823E-4</v>
      </c>
      <c r="U20">
        <v>553.72964238749296</v>
      </c>
      <c r="V20">
        <v>0</v>
      </c>
      <c r="Y20" s="1">
        <v>0.48626015800653499</v>
      </c>
      <c r="Z20" s="1">
        <v>9.0450648937669704E-3</v>
      </c>
      <c r="AA20" s="1">
        <v>-3.6105921952833399E-4</v>
      </c>
      <c r="AC20">
        <v>504.10016012903702</v>
      </c>
      <c r="AD20">
        <v>0</v>
      </c>
      <c r="AG20" s="1"/>
      <c r="AH20" s="1"/>
      <c r="AI20" s="1"/>
      <c r="AO20" s="1"/>
      <c r="AP20" s="1"/>
      <c r="AQ20" s="1"/>
    </row>
    <row r="21" spans="9:43" x14ac:dyDescent="0.5">
      <c r="I21" s="1">
        <v>0.53366992312063</v>
      </c>
      <c r="J21" s="1">
        <v>9.6169557386836003E-3</v>
      </c>
      <c r="K21" s="1">
        <v>-3.2774901947875499E-4</v>
      </c>
      <c r="M21">
        <v>597.94088630963495</v>
      </c>
      <c r="N21">
        <v>0</v>
      </c>
      <c r="Q21" s="1">
        <v>0.53366992312063</v>
      </c>
      <c r="R21" s="1">
        <v>9.4837054239216203E-3</v>
      </c>
      <c r="S21" s="1">
        <v>-3.2949685381510502E-4</v>
      </c>
      <c r="U21">
        <v>543.61349084592803</v>
      </c>
      <c r="V21">
        <v>0</v>
      </c>
      <c r="Y21" s="1">
        <v>0.53366992312063</v>
      </c>
      <c r="Z21" s="1">
        <v>9.0423649967263497E-3</v>
      </c>
      <c r="AA21" s="1">
        <v>-3.7946949669277101E-4</v>
      </c>
      <c r="AC21">
        <v>494.891575753491</v>
      </c>
      <c r="AD21">
        <v>0</v>
      </c>
      <c r="AG21" s="1"/>
      <c r="AH21" s="1"/>
      <c r="AI21" s="1"/>
      <c r="AO21" s="1"/>
      <c r="AP21" s="1"/>
      <c r="AQ21" s="1"/>
    </row>
    <row r="22" spans="9:43" x14ac:dyDescent="0.5">
      <c r="I22" s="1">
        <v>0.58570208180566596</v>
      </c>
      <c r="J22" s="1">
        <v>9.6135027949942504E-3</v>
      </c>
      <c r="K22" s="1">
        <v>-3.52015539831844E-4</v>
      </c>
      <c r="M22">
        <v>587.01518259114005</v>
      </c>
      <c r="N22">
        <v>0</v>
      </c>
      <c r="Q22" s="1">
        <v>0.58570208180566596</v>
      </c>
      <c r="R22" s="1">
        <v>9.4805521397244696E-3</v>
      </c>
      <c r="S22" s="1">
        <v>-3.5319610788480901E-4</v>
      </c>
      <c r="U22">
        <v>533.682152458975</v>
      </c>
      <c r="V22">
        <v>0</v>
      </c>
      <c r="Y22" s="1">
        <v>0.58570208180566596</v>
      </c>
      <c r="Z22" s="1">
        <v>9.0392214698637504E-3</v>
      </c>
      <c r="AA22" s="1">
        <v>-3.9997976538757798E-4</v>
      </c>
      <c r="AC22">
        <v>485.85120800017199</v>
      </c>
      <c r="AD22">
        <v>0</v>
      </c>
      <c r="AG22" s="1"/>
      <c r="AH22" s="1"/>
      <c r="AI22" s="1"/>
      <c r="AO22" s="1"/>
      <c r="AP22" s="1"/>
      <c r="AQ22" s="1"/>
    </row>
    <row r="23" spans="9:43" x14ac:dyDescent="0.5">
      <c r="I23" s="1">
        <v>0.64280731172843197</v>
      </c>
      <c r="J23" s="1">
        <v>9.6096584639086199E-3</v>
      </c>
      <c r="K23" s="1">
        <v>-3.7920210422239897E-4</v>
      </c>
      <c r="M23">
        <v>576.28911566697798</v>
      </c>
      <c r="N23">
        <v>0</v>
      </c>
      <c r="Q23" s="1">
        <v>0.64280731172843197</v>
      </c>
      <c r="R23" s="1">
        <v>9.4769977449141209E-3</v>
      </c>
      <c r="S23" s="1">
        <v>-3.7974274354178801E-4</v>
      </c>
      <c r="U23">
        <v>523.93225085351798</v>
      </c>
      <c r="V23">
        <v>0</v>
      </c>
      <c r="Y23" s="1">
        <v>0.64280731172843197</v>
      </c>
      <c r="Z23" s="1">
        <v>9.03584842591444E-3</v>
      </c>
      <c r="AA23" s="1">
        <v>-4.2317294769159E-4</v>
      </c>
      <c r="AC23">
        <v>476.975983993726</v>
      </c>
      <c r="AD23">
        <v>0</v>
      </c>
      <c r="AG23" s="1"/>
      <c r="AH23" s="1"/>
      <c r="AI23" s="1"/>
      <c r="AO23" s="1"/>
      <c r="AP23" s="1"/>
      <c r="AQ23" s="1"/>
    </row>
    <row r="24" spans="9:43" x14ac:dyDescent="0.5">
      <c r="I24" s="1">
        <v>0.70548023107186397</v>
      </c>
      <c r="J24" s="1">
        <v>9.6053210980093697E-3</v>
      </c>
      <c r="K24" s="1">
        <v>-4.0949336352367598E-4</v>
      </c>
      <c r="M24">
        <v>565.75903773096195</v>
      </c>
      <c r="N24">
        <v>0</v>
      </c>
      <c r="Q24" s="1">
        <v>0.70548023107186397</v>
      </c>
      <c r="R24" s="1">
        <v>9.4729645065001807E-3</v>
      </c>
      <c r="S24" s="1">
        <v>-4.0925899086828902E-4</v>
      </c>
      <c r="U24">
        <v>514.36047133979196</v>
      </c>
      <c r="V24">
        <v>0</v>
      </c>
      <c r="Y24" s="1">
        <v>0.70548023107186397</v>
      </c>
      <c r="Z24" s="1">
        <v>9.0320113797881501E-3</v>
      </c>
      <c r="AA24" s="1">
        <v>-4.4905215479022802E-4</v>
      </c>
      <c r="AC24">
        <v>468.26288699214803</v>
      </c>
      <c r="AD24">
        <v>0</v>
      </c>
      <c r="AG24" s="1"/>
      <c r="AH24" s="1"/>
      <c r="AI24" s="1"/>
      <c r="AO24" s="1"/>
      <c r="AP24" s="1"/>
      <c r="AQ24" s="1"/>
    </row>
    <row r="25" spans="9:43" x14ac:dyDescent="0.5">
      <c r="I25" s="1">
        <v>0.774263682681127</v>
      </c>
      <c r="J25" s="1">
        <v>9.6003695716949198E-3</v>
      </c>
      <c r="K25" s="1">
        <v>-4.4315966430442998E-4</v>
      </c>
      <c r="M25">
        <v>555.421367630394</v>
      </c>
      <c r="N25">
        <v>0</v>
      </c>
      <c r="Q25" s="1">
        <v>0.774263682681127</v>
      </c>
      <c r="R25" s="1">
        <v>9.4683688486751592E-3</v>
      </c>
      <c r="S25" s="1">
        <v>-4.4206249620485001E-4</v>
      </c>
      <c r="U25">
        <v>504.963559784491</v>
      </c>
      <c r="V25">
        <v>0</v>
      </c>
      <c r="Y25" s="1">
        <v>0.774263682681127</v>
      </c>
      <c r="Z25" s="1">
        <v>9.0275698044659201E-3</v>
      </c>
      <c r="AA25" s="1">
        <v>-4.7761547258577902E-4</v>
      </c>
      <c r="AC25">
        <v>459.70895536137698</v>
      </c>
      <c r="AD25">
        <v>0</v>
      </c>
      <c r="AG25" s="1"/>
      <c r="AH25" s="1"/>
      <c r="AI25" s="1"/>
      <c r="AO25" s="1"/>
      <c r="AP25" s="1"/>
      <c r="AQ25" s="1"/>
    </row>
    <row r="26" spans="9:43" x14ac:dyDescent="0.5">
      <c r="I26" s="1">
        <v>0.84975343590864405</v>
      </c>
      <c r="J26" s="1">
        <v>9.5946523006140792E-3</v>
      </c>
      <c r="K26" s="1">
        <v>-4.8047289466334202E-4</v>
      </c>
      <c r="M26">
        <v>545.27258964816895</v>
      </c>
      <c r="N26">
        <v>0</v>
      </c>
      <c r="Q26" s="1">
        <v>0.84975343590864405</v>
      </c>
      <c r="R26" s="1">
        <v>9.4630475856368208E-3</v>
      </c>
      <c r="S26" s="1">
        <v>-4.7842253788114202E-4</v>
      </c>
      <c r="U26">
        <v>495.73832150444701</v>
      </c>
      <c r="V26">
        <v>0</v>
      </c>
      <c r="Y26" s="1">
        <v>0.84975343590864405</v>
      </c>
      <c r="Z26" s="1">
        <v>9.0227633328987308E-3</v>
      </c>
      <c r="AA26" s="1">
        <v>-5.09658239765346E-4</v>
      </c>
      <c r="AC26">
        <v>451.31128156862098</v>
      </c>
      <c r="AD26">
        <v>0</v>
      </c>
      <c r="AG26" s="1"/>
      <c r="AH26" s="1"/>
      <c r="AI26" s="1"/>
      <c r="AO26" s="1"/>
      <c r="AP26" s="1"/>
      <c r="AQ26" s="1"/>
    </row>
    <row r="27" spans="9:43" x14ac:dyDescent="0.5">
      <c r="I27" s="1">
        <v>0.932603346883219</v>
      </c>
      <c r="J27" s="1">
        <v>9.5880121506164897E-3</v>
      </c>
      <c r="K27" s="1">
        <v>-5.2173770776611902E-4</v>
      </c>
      <c r="M27">
        <v>535.30925230711398</v>
      </c>
      <c r="N27">
        <v>0</v>
      </c>
      <c r="Q27" s="1">
        <v>0.932603346883219</v>
      </c>
      <c r="R27" s="1">
        <v>9.4568397351233093E-3</v>
      </c>
      <c r="S27" s="1">
        <v>-5.1858063493001496E-4</v>
      </c>
      <c r="U27">
        <v>486.68162018053499</v>
      </c>
      <c r="V27">
        <v>0</v>
      </c>
      <c r="Y27" s="1">
        <v>0.932603346883219</v>
      </c>
      <c r="Z27" s="1">
        <v>9.0169891559826292E-3</v>
      </c>
      <c r="AA27" s="1">
        <v>-5.4489329754512099E-4</v>
      </c>
      <c r="AC27">
        <v>443.06701119406603</v>
      </c>
      <c r="AD27">
        <v>0</v>
      </c>
      <c r="AG27" s="1"/>
      <c r="AH27" s="1"/>
      <c r="AI27" s="1"/>
      <c r="AO27" s="1"/>
      <c r="AP27" s="1"/>
      <c r="AQ27" s="1"/>
    </row>
    <row r="28" spans="9:43" x14ac:dyDescent="0.5">
      <c r="I28" s="1">
        <v>1.0235310218990199</v>
      </c>
      <c r="J28" s="1">
        <v>9.5802286609986305E-3</v>
      </c>
      <c r="K28" s="1">
        <v>-5.6726304591369801E-4</v>
      </c>
      <c r="M28">
        <v>525.527967196183</v>
      </c>
      <c r="N28">
        <v>0</v>
      </c>
      <c r="Q28" s="1">
        <v>1.0235310218990199</v>
      </c>
      <c r="R28" s="1">
        <v>9.4495763791196796E-3</v>
      </c>
      <c r="S28" s="1">
        <v>-5.6289570943391699E-4</v>
      </c>
      <c r="U28">
        <v>477.79037679140998</v>
      </c>
      <c r="V28">
        <v>0</v>
      </c>
      <c r="Y28" s="1">
        <v>1.0235310218990199</v>
      </c>
      <c r="Z28" s="1">
        <v>9.0104298277793194E-3</v>
      </c>
      <c r="AA28" s="1">
        <v>-5.8374140786714298E-4</v>
      </c>
      <c r="AC28">
        <v>434.973341960639</v>
      </c>
      <c r="AD28">
        <v>0</v>
      </c>
      <c r="AG28" s="1"/>
      <c r="AH28" s="1"/>
      <c r="AI28" s="1"/>
      <c r="AO28" s="1"/>
      <c r="AP28" s="1"/>
      <c r="AQ28" s="1"/>
    </row>
    <row r="29" spans="9:43" x14ac:dyDescent="0.5">
      <c r="I29" s="1">
        <v>1.1233240329780201</v>
      </c>
      <c r="J29" s="1">
        <v>9.5710682904353601E-3</v>
      </c>
      <c r="K29" s="1">
        <v>-6.1739464333600703E-4</v>
      </c>
      <c r="M29">
        <v>515.92540781810499</v>
      </c>
      <c r="N29">
        <v>0</v>
      </c>
      <c r="Q29" s="1">
        <v>1.1233240329780201</v>
      </c>
      <c r="R29" s="1">
        <v>9.4409992845419892E-3</v>
      </c>
      <c r="S29" s="1">
        <v>-6.1167714797050199E-4</v>
      </c>
      <c r="U29">
        <v>469.06156856672601</v>
      </c>
      <c r="V29">
        <v>0</v>
      </c>
      <c r="Y29" s="1">
        <v>1.1233240329780201</v>
      </c>
      <c r="Z29" s="1">
        <v>9.0027599724187904E-3</v>
      </c>
      <c r="AA29" s="1">
        <v>-6.2676254368111803E-4</v>
      </c>
      <c r="AC29">
        <v>427.02752278150501</v>
      </c>
      <c r="AD29">
        <v>0</v>
      </c>
      <c r="AG29" s="1"/>
      <c r="AH29" s="1"/>
      <c r="AI29" s="1"/>
      <c r="AO29" s="1"/>
      <c r="AP29" s="1"/>
      <c r="AQ29" s="1"/>
    </row>
    <row r="30" spans="9:43" x14ac:dyDescent="0.5">
      <c r="I30" s="1">
        <v>1.2328467394420599</v>
      </c>
      <c r="J30" s="1">
        <v>9.5602624832848201E-3</v>
      </c>
      <c r="K30" s="1">
        <v>-6.7250641568009496E-4</v>
      </c>
      <c r="M30">
        <v>506.498308458076</v>
      </c>
      <c r="N30">
        <v>0</v>
      </c>
      <c r="Q30" s="1">
        <v>1.2328467394420599</v>
      </c>
      <c r="R30" s="1">
        <v>9.4307967365701902E-3</v>
      </c>
      <c r="S30" s="1">
        <v>-6.6531569252201498E-4</v>
      </c>
      <c r="U30">
        <v>460.49222795948299</v>
      </c>
      <c r="V30">
        <v>0</v>
      </c>
      <c r="Y30" s="1">
        <v>1.2328467394420599</v>
      </c>
      <c r="Z30" s="1">
        <v>8.9937008235735499E-3</v>
      </c>
      <c r="AA30" s="1">
        <v>-6.7403056901773402E-4</v>
      </c>
      <c r="AC30">
        <v>419.22685282494899</v>
      </c>
      <c r="AD30">
        <v>0</v>
      </c>
      <c r="AG30" s="1"/>
      <c r="AH30" s="1"/>
      <c r="AI30" s="1"/>
      <c r="AO30" s="1"/>
      <c r="AP30" s="1"/>
      <c r="AQ30" s="1"/>
    </row>
    <row r="31" spans="9:43" x14ac:dyDescent="0.5">
      <c r="I31" s="1">
        <v>1.3530477745798</v>
      </c>
      <c r="J31" s="1">
        <v>9.5474302592897207E-3</v>
      </c>
      <c r="K31" s="1">
        <v>-7.3297914384178096E-4</v>
      </c>
      <c r="M31">
        <v>497.24346307313198</v>
      </c>
      <c r="N31">
        <v>0</v>
      </c>
      <c r="Q31" s="1">
        <v>1.3530477745798</v>
      </c>
      <c r="R31" s="1">
        <v>9.4187430415447696E-3</v>
      </c>
      <c r="S31" s="1">
        <v>-7.2418503081149996E-4</v>
      </c>
      <c r="U31">
        <v>452.07944163714399</v>
      </c>
      <c r="V31">
        <v>0</v>
      </c>
      <c r="Y31" s="1">
        <v>1.3530477745798</v>
      </c>
      <c r="Z31" s="1">
        <v>8.9832143713060499E-3</v>
      </c>
      <c r="AA31" s="1">
        <v>-7.2606416544909605E-4</v>
      </c>
      <c r="AC31">
        <v>411.56868059634797</v>
      </c>
      <c r="AD31">
        <v>0</v>
      </c>
      <c r="AG31" s="1"/>
      <c r="AH31" s="1"/>
      <c r="AI31" s="1"/>
      <c r="AO31" s="1"/>
      <c r="AP31" s="1"/>
      <c r="AQ31" s="1"/>
    </row>
    <row r="32" spans="9:43" x14ac:dyDescent="0.5">
      <c r="I32" s="1">
        <v>1.48496826225446</v>
      </c>
      <c r="J32" s="1">
        <v>9.5322405802458106E-3</v>
      </c>
      <c r="K32" s="1">
        <v>-7.9918762107998597E-4</v>
      </c>
      <c r="M32">
        <v>488.15772420181099</v>
      </c>
      <c r="N32">
        <v>0</v>
      </c>
      <c r="Q32" s="1">
        <v>1.48496826225446</v>
      </c>
      <c r="R32" s="1">
        <v>9.4043496750250907E-3</v>
      </c>
      <c r="S32" s="1">
        <v>-7.8865229182344999E-4</v>
      </c>
      <c r="U32">
        <v>443.82034949118503</v>
      </c>
      <c r="V32">
        <v>0</v>
      </c>
      <c r="Y32" s="1">
        <v>1.48496826225446</v>
      </c>
      <c r="Z32" s="1">
        <v>8.9706870157899594E-3</v>
      </c>
      <c r="AA32" s="1">
        <v>-7.8301141654164397E-4</v>
      </c>
      <c r="AC32">
        <v>404.05040303691698</v>
      </c>
      <c r="AD32">
        <v>0</v>
      </c>
      <c r="AG32" s="1"/>
      <c r="AH32" s="1"/>
      <c r="AI32" s="1"/>
      <c r="AO32" s="1"/>
      <c r="AP32" s="1"/>
      <c r="AQ32" s="1"/>
    </row>
    <row r="33" spans="9:43" x14ac:dyDescent="0.5">
      <c r="I33" s="1">
        <v>1.62975083462064</v>
      </c>
      <c r="J33" s="1">
        <v>9.5141818553596304E-3</v>
      </c>
      <c r="K33" s="1">
        <v>-8.7155361426323203E-4</v>
      </c>
      <c r="M33">
        <v>479.23800189373901</v>
      </c>
      <c r="N33">
        <v>0</v>
      </c>
      <c r="Q33" s="1">
        <v>1.62975083462064</v>
      </c>
      <c r="R33" s="1">
        <v>9.3872582812168908E-3</v>
      </c>
      <c r="S33" s="1">
        <v>-8.5914191154600795E-4</v>
      </c>
      <c r="U33">
        <v>435.71214366473703</v>
      </c>
      <c r="V33">
        <v>0</v>
      </c>
      <c r="Y33" s="1">
        <v>1.62975083462064</v>
      </c>
      <c r="Z33" s="1">
        <v>8.9558379287612098E-3</v>
      </c>
      <c r="AA33" s="1">
        <v>-8.4527063102592505E-4</v>
      </c>
      <c r="AC33">
        <v>396.66946463890798</v>
      </c>
      <c r="AD33">
        <v>0</v>
      </c>
      <c r="AG33" s="1"/>
      <c r="AH33" s="1"/>
      <c r="AI33" s="1"/>
      <c r="AO33" s="1"/>
      <c r="AP33" s="1"/>
      <c r="AQ33" s="1"/>
    </row>
    <row r="34" spans="9:43" x14ac:dyDescent="0.5">
      <c r="I34" s="1">
        <v>1.78864952905743</v>
      </c>
      <c r="J34" s="1">
        <v>9.4926610397025792E-3</v>
      </c>
      <c r="K34" s="1">
        <v>-9.5062320476865304E-4</v>
      </c>
      <c r="M34">
        <v>470.48126265877801</v>
      </c>
      <c r="N34">
        <v>0</v>
      </c>
      <c r="Q34" s="1">
        <v>1.78864952905743</v>
      </c>
      <c r="R34" s="1">
        <v>9.3668997235935008E-3</v>
      </c>
      <c r="S34" s="1">
        <v>-9.3609740524839896E-4</v>
      </c>
      <c r="U34">
        <v>427.75206759799801</v>
      </c>
      <c r="V34">
        <v>0</v>
      </c>
      <c r="Y34" s="1">
        <v>1.78864952905743</v>
      </c>
      <c r="Z34" s="1">
        <v>8.9380037979280395E-3</v>
      </c>
      <c r="AA34" s="1">
        <v>-9.1337748813261803E-4</v>
      </c>
      <c r="AC34">
        <v>389.42335657697998</v>
      </c>
      <c r="AD34">
        <v>0</v>
      </c>
      <c r="AG34" s="1"/>
      <c r="AH34" s="1"/>
      <c r="AI34" s="1"/>
      <c r="AO34" s="1"/>
      <c r="AP34" s="1"/>
      <c r="AQ34" s="1"/>
    </row>
    <row r="35" spans="9:43" x14ac:dyDescent="0.5">
      <c r="I35" s="1">
        <v>1.96304065004027</v>
      </c>
      <c r="J35" s="1">
        <v>9.4670319494941993E-3</v>
      </c>
      <c r="K35" s="1">
        <v>-1.0365258055848401E-3</v>
      </c>
      <c r="M35">
        <v>461.88452843536902</v>
      </c>
      <c r="N35">
        <v>0</v>
      </c>
      <c r="Q35" s="1">
        <v>1.96304065004027</v>
      </c>
      <c r="R35" s="1">
        <v>9.3426245148135502E-3</v>
      </c>
      <c r="S35" s="1">
        <v>-1.01986966708693E-3</v>
      </c>
      <c r="U35">
        <v>419.937415091079</v>
      </c>
      <c r="V35">
        <v>0</v>
      </c>
      <c r="Y35" s="1">
        <v>1.96304065004027</v>
      </c>
      <c r="Z35" s="1">
        <v>8.9168804657620906E-3</v>
      </c>
      <c r="AA35" s="1">
        <v>-9.8778064765856302E-4</v>
      </c>
      <c r="AC35">
        <v>382.309615855434</v>
      </c>
      <c r="AD35">
        <v>0</v>
      </c>
      <c r="AG35" s="1"/>
      <c r="AH35" s="1"/>
      <c r="AI35" s="1"/>
      <c r="AO35" s="1"/>
      <c r="AP35" s="1"/>
      <c r="AQ35" s="1"/>
    </row>
    <row r="36" spans="9:43" x14ac:dyDescent="0.5">
      <c r="I36" s="1">
        <v>2.1544346900318798</v>
      </c>
      <c r="J36" s="1">
        <v>9.4366029764140196E-3</v>
      </c>
      <c r="K36" s="1">
        <v>-1.1298083907482501E-3</v>
      </c>
      <c r="M36">
        <v>453.44487557772999</v>
      </c>
      <c r="N36">
        <v>0</v>
      </c>
      <c r="Q36" s="1">
        <v>2.1544346900318798</v>
      </c>
      <c r="R36" s="1">
        <v>9.3136993005829005E-3</v>
      </c>
      <c r="S36" s="1">
        <v>-1.1109413710491201E-3</v>
      </c>
      <c r="U36">
        <v>412.26552938397202</v>
      </c>
      <c r="V36">
        <v>0</v>
      </c>
      <c r="Y36" s="1">
        <v>2.1544346900318798</v>
      </c>
      <c r="Z36" s="1">
        <v>8.8918866848188994E-3</v>
      </c>
      <c r="AA36" s="1">
        <v>-1.0686234228470899E-3</v>
      </c>
      <c r="AC36">
        <v>375.32582447102698</v>
      </c>
      <c r="AD36">
        <v>0</v>
      </c>
      <c r="AG36" s="1"/>
      <c r="AH36" s="1"/>
      <c r="AI36" s="1"/>
      <c r="AO36" s="1"/>
      <c r="AP36" s="1"/>
      <c r="AQ36" s="1"/>
    </row>
    <row r="37" spans="9:43" x14ac:dyDescent="0.5">
      <c r="I37" s="1">
        <v>2.3644894126453999</v>
      </c>
      <c r="J37" s="1">
        <v>9.4005384931755108E-3</v>
      </c>
      <c r="K37" s="1">
        <v>-1.23082596727464E-3</v>
      </c>
      <c r="M37">
        <v>445.159433861563</v>
      </c>
      <c r="N37">
        <v>0</v>
      </c>
      <c r="Q37" s="1">
        <v>2.3644894126453999</v>
      </c>
      <c r="R37" s="1">
        <v>9.2793129992237797E-3</v>
      </c>
      <c r="S37" s="1">
        <v>-1.20958485700227E-3</v>
      </c>
      <c r="U37">
        <v>404.73380225332699</v>
      </c>
      <c r="V37">
        <v>0</v>
      </c>
      <c r="Y37" s="1">
        <v>2.3644894126453999</v>
      </c>
      <c r="Z37" s="1">
        <v>8.8623043739252203E-3</v>
      </c>
      <c r="AA37" s="1">
        <v>-1.1565147849910799E-3</v>
      </c>
      <c r="AC37">
        <v>368.46960859107497</v>
      </c>
      <c r="AD37">
        <v>0</v>
      </c>
      <c r="AG37" s="1"/>
      <c r="AH37" s="1"/>
      <c r="AI37" s="1"/>
      <c r="AO37" s="1"/>
      <c r="AP37" s="1"/>
      <c r="AQ37" s="1"/>
    </row>
    <row r="38" spans="9:43" x14ac:dyDescent="0.5">
      <c r="I38" s="1">
        <v>2.5950242113997302</v>
      </c>
      <c r="J38" s="1">
        <v>9.3577564907026609E-3</v>
      </c>
      <c r="K38" s="1">
        <v>-1.3398168690639701E-3</v>
      </c>
      <c r="M38">
        <v>437.02538550791598</v>
      </c>
      <c r="N38">
        <v>0</v>
      </c>
      <c r="Q38" s="1">
        <v>2.5950242113997302</v>
      </c>
      <c r="R38" s="1">
        <v>9.2384769392393797E-3</v>
      </c>
      <c r="S38" s="1">
        <v>-1.3161403166963199E-3</v>
      </c>
      <c r="U38">
        <v>397.339673125736</v>
      </c>
      <c r="V38">
        <v>0</v>
      </c>
      <c r="Y38" s="1">
        <v>2.5950242113997302</v>
      </c>
      <c r="Z38" s="1">
        <v>8.82698236035169E-3</v>
      </c>
      <c r="AA38" s="1">
        <v>-1.25167041295233E-3</v>
      </c>
      <c r="AC38">
        <v>361.73863774657701</v>
      </c>
      <c r="AD38">
        <v>0</v>
      </c>
      <c r="AG38" s="1"/>
      <c r="AH38" s="1"/>
      <c r="AI38" s="1"/>
      <c r="AO38" s="1"/>
      <c r="AP38" s="1"/>
      <c r="AQ38" s="1"/>
    </row>
    <row r="39" spans="9:43" x14ac:dyDescent="0.5">
      <c r="I39" s="1">
        <v>2.8480358684358</v>
      </c>
      <c r="J39" s="1">
        <v>9.3071655808245005E-3</v>
      </c>
      <c r="K39" s="1">
        <v>-1.45709389802736E-3</v>
      </c>
      <c r="M39">
        <v>429.03996422490297</v>
      </c>
      <c r="N39">
        <v>0</v>
      </c>
      <c r="Q39" s="1">
        <v>2.8480358684358</v>
      </c>
      <c r="R39" s="1">
        <v>9.1900915461797204E-3</v>
      </c>
      <c r="S39" s="1">
        <v>-1.4306906477262399E-3</v>
      </c>
      <c r="U39">
        <v>390.08062820719903</v>
      </c>
      <c r="V39">
        <v>0</v>
      </c>
      <c r="Y39" s="1">
        <v>2.8480358684358</v>
      </c>
      <c r="Z39" s="1">
        <v>8.7851494346252203E-3</v>
      </c>
      <c r="AA39" s="1">
        <v>-1.35449696186685E-3</v>
      </c>
      <c r="AC39">
        <v>355.13062404007098</v>
      </c>
      <c r="AD39">
        <v>0</v>
      </c>
      <c r="AG39" s="1"/>
      <c r="AH39" s="1"/>
      <c r="AI39" s="1"/>
      <c r="AO39" s="1"/>
      <c r="AP39" s="1"/>
      <c r="AQ39" s="1"/>
    </row>
    <row r="40" spans="9:43" x14ac:dyDescent="0.5">
      <c r="I40" s="1">
        <v>3.12571584968823</v>
      </c>
      <c r="J40" s="1">
        <v>9.2475100986608404E-3</v>
      </c>
      <c r="K40" s="1">
        <v>-1.58253424700947E-3</v>
      </c>
      <c r="M40">
        <v>421.20045426691001</v>
      </c>
      <c r="N40">
        <v>0</v>
      </c>
      <c r="Q40" s="1">
        <v>3.12571584968823</v>
      </c>
      <c r="R40" s="1">
        <v>9.1328326960602394E-3</v>
      </c>
      <c r="S40" s="1">
        <v>-1.55352777192555E-3</v>
      </c>
      <c r="U40">
        <v>382.95419962851901</v>
      </c>
      <c r="V40">
        <v>0</v>
      </c>
      <c r="Y40" s="1">
        <v>3.12571584968823</v>
      </c>
      <c r="Z40" s="1">
        <v>8.7358290613465898E-3</v>
      </c>
      <c r="AA40" s="1">
        <v>-1.46508346057452E-3</v>
      </c>
      <c r="AC40">
        <v>348.643321367966</v>
      </c>
      <c r="AD40">
        <v>0</v>
      </c>
      <c r="AG40" s="1"/>
      <c r="AH40" s="1"/>
      <c r="AI40" s="1"/>
      <c r="AO40" s="1"/>
      <c r="AP40" s="1"/>
      <c r="AQ40" s="1"/>
    </row>
    <row r="41" spans="9:43" x14ac:dyDescent="0.5">
      <c r="I41" s="1">
        <v>3.43046928631491</v>
      </c>
      <c r="J41" s="1">
        <v>9.1772159425574894E-3</v>
      </c>
      <c r="K41" s="1">
        <v>-1.71602548600279E-3</v>
      </c>
      <c r="M41">
        <v>413.50418951101102</v>
      </c>
      <c r="N41">
        <v>0</v>
      </c>
      <c r="Q41" s="1">
        <v>3.43046928631491</v>
      </c>
      <c r="R41" s="1">
        <v>9.0652951987304393E-3</v>
      </c>
      <c r="S41" s="1">
        <v>-1.68456838323865E-3</v>
      </c>
      <c r="U41">
        <v>375.95796460628401</v>
      </c>
      <c r="V41">
        <v>0</v>
      </c>
      <c r="Y41" s="1">
        <v>3.43046928631491</v>
      </c>
      <c r="Z41" s="1">
        <v>8.6774161761871693E-3</v>
      </c>
      <c r="AA41" s="1">
        <v>-1.5836235550177101E-3</v>
      </c>
      <c r="AC41">
        <v>342.27452465707898</v>
      </c>
      <c r="AD41">
        <v>0</v>
      </c>
      <c r="AG41" s="1"/>
      <c r="AH41" s="1"/>
      <c r="AI41" s="1"/>
      <c r="AO41" s="1"/>
      <c r="AP41" s="1"/>
      <c r="AQ41" s="1"/>
    </row>
    <row r="42" spans="9:43" x14ac:dyDescent="0.5">
      <c r="I42" s="1">
        <v>3.7649358067924599</v>
      </c>
      <c r="J42" s="1">
        <v>9.0947000771354793E-3</v>
      </c>
      <c r="K42" s="1">
        <v>-1.8571944977695499E-3</v>
      </c>
      <c r="M42">
        <v>405.94855255024498</v>
      </c>
      <c r="N42">
        <v>0</v>
      </c>
      <c r="Q42" s="1">
        <v>3.7649358067924599</v>
      </c>
      <c r="R42" s="1">
        <v>8.9860328264718594E-3</v>
      </c>
      <c r="S42" s="1">
        <v>-1.8233504295237901E-3</v>
      </c>
      <c r="U42">
        <v>369.08954461920001</v>
      </c>
      <c r="V42">
        <v>0</v>
      </c>
      <c r="Y42" s="1">
        <v>3.7649358067924599</v>
      </c>
      <c r="Z42" s="1">
        <v>8.6085296589926506E-3</v>
      </c>
      <c r="AA42" s="1">
        <v>-1.71013998330835E-3</v>
      </c>
      <c r="AC42">
        <v>336.02206911511303</v>
      </c>
      <c r="AD42">
        <v>0</v>
      </c>
      <c r="AG42" s="1"/>
      <c r="AH42" s="1"/>
      <c r="AI42" s="1"/>
      <c r="AO42" s="1"/>
      <c r="AP42" s="1"/>
      <c r="AQ42" s="1"/>
    </row>
    <row r="43" spans="9:43" x14ac:dyDescent="0.5">
      <c r="I43" s="1">
        <v>4.1320124001153298</v>
      </c>
      <c r="J43" s="1">
        <v>8.9983229717954995E-3</v>
      </c>
      <c r="K43" s="1">
        <v>-2.0055796728924002E-3</v>
      </c>
      <c r="M43">
        <v>398.53097380347401</v>
      </c>
      <c r="N43">
        <v>0</v>
      </c>
      <c r="Q43" s="1">
        <v>4.1320124001153298</v>
      </c>
      <c r="R43" s="1">
        <v>8.8933347261641801E-3</v>
      </c>
      <c r="S43" s="1">
        <v>-1.96941026204427E-3</v>
      </c>
      <c r="U43">
        <v>362.34660459945297</v>
      </c>
      <c r="V43">
        <v>0</v>
      </c>
      <c r="Y43" s="1">
        <v>4.1320124001153298</v>
      </c>
      <c r="Z43" s="1">
        <v>8.5278104715979103E-3</v>
      </c>
      <c r="AA43" s="1">
        <v>-1.843539676461E-3</v>
      </c>
      <c r="AC43">
        <v>329.88382949483503</v>
      </c>
      <c r="AD43">
        <v>0</v>
      </c>
      <c r="AG43" s="1"/>
      <c r="AH43" s="1"/>
      <c r="AI43" s="1"/>
      <c r="AO43" s="1"/>
      <c r="AP43" s="1"/>
      <c r="AQ43" s="1"/>
    </row>
    <row r="44" spans="9:43" x14ac:dyDescent="0.5">
      <c r="I44" s="1">
        <v>4.5348785081285801</v>
      </c>
      <c r="J44" s="1">
        <v>8.88661679974047E-3</v>
      </c>
      <c r="K44" s="1">
        <v>-2.16006910251111E-3</v>
      </c>
      <c r="M44">
        <v>391.248930641492</v>
      </c>
      <c r="N44">
        <v>0</v>
      </c>
      <c r="Q44" s="1">
        <v>4.5348785081285801</v>
      </c>
      <c r="R44" s="1">
        <v>8.7850807711595397E-3</v>
      </c>
      <c r="S44" s="1">
        <v>-2.12202084594015E-3</v>
      </c>
      <c r="U44">
        <v>355.72685213885597</v>
      </c>
      <c r="V44">
        <v>0</v>
      </c>
      <c r="Y44" s="1">
        <v>4.5348785081285801</v>
      </c>
      <c r="Z44" s="1">
        <v>8.4337384723966197E-3</v>
      </c>
      <c r="AA44" s="1">
        <v>-1.9836910863054902E-3</v>
      </c>
      <c r="AC44">
        <v>323.85771937169301</v>
      </c>
      <c r="AD44">
        <v>0</v>
      </c>
      <c r="AG44" s="1"/>
      <c r="AH44" s="1"/>
      <c r="AI44" s="1"/>
      <c r="AO44" s="1"/>
      <c r="AP44" s="1"/>
      <c r="AQ44" s="1"/>
    </row>
    <row r="45" spans="9:43" x14ac:dyDescent="0.5">
      <c r="I45" s="1">
        <v>4.9770235643321099</v>
      </c>
      <c r="J45" s="1">
        <v>8.7574653735932699E-3</v>
      </c>
      <c r="K45" s="1">
        <v>-2.3195635932321099E-3</v>
      </c>
      <c r="M45">
        <v>384.09994652911598</v>
      </c>
      <c r="N45">
        <v>0</v>
      </c>
      <c r="Q45" s="1">
        <v>4.9770235643321099</v>
      </c>
      <c r="R45" s="1">
        <v>8.6597214139521698E-3</v>
      </c>
      <c r="S45" s="1">
        <v>-2.27978406369355E-3</v>
      </c>
      <c r="U45">
        <v>349.22803670949901</v>
      </c>
      <c r="V45">
        <v>0</v>
      </c>
      <c r="Y45" s="1">
        <v>4.9770235643321099</v>
      </c>
      <c r="Z45" s="1">
        <v>8.3242836993606493E-3</v>
      </c>
      <c r="AA45" s="1">
        <v>-2.1296493846883402E-3</v>
      </c>
      <c r="AC45">
        <v>317.94169043462</v>
      </c>
      <c r="AD45">
        <v>0</v>
      </c>
      <c r="AG45" s="1"/>
      <c r="AH45" s="1"/>
      <c r="AI45" s="1"/>
      <c r="AO45" s="1"/>
      <c r="AP45" s="1"/>
      <c r="AQ45" s="1"/>
    </row>
    <row r="46" spans="9:43" x14ac:dyDescent="0.5">
      <c r="I46" s="1">
        <v>5.4622772176843402</v>
      </c>
      <c r="J46" s="1">
        <v>8.6092278348116995E-3</v>
      </c>
      <c r="K46" s="1">
        <v>-2.48157728948628E-3</v>
      </c>
      <c r="M46">
        <v>377.08159018294401</v>
      </c>
      <c r="N46">
        <v>0</v>
      </c>
      <c r="Q46" s="1">
        <v>5.4622772176843402</v>
      </c>
      <c r="R46" s="1">
        <v>8.5157522949261093E-3</v>
      </c>
      <c r="S46" s="1">
        <v>-2.44061824962766E-3</v>
      </c>
      <c r="U46">
        <v>342.847948898624</v>
      </c>
      <c r="V46">
        <v>0</v>
      </c>
      <c r="Y46" s="1">
        <v>5.4622772176843402</v>
      </c>
      <c r="Z46" s="1">
        <v>8.1980686441472106E-3</v>
      </c>
      <c r="AA46" s="1">
        <v>-2.2797705740307799E-3</v>
      </c>
      <c r="AC46">
        <v>312.13373178981101</v>
      </c>
      <c r="AD46">
        <v>0</v>
      </c>
      <c r="AG46" s="1"/>
      <c r="AH46" s="1"/>
      <c r="AI46" s="1"/>
      <c r="AO46" s="1"/>
      <c r="AP46" s="1"/>
      <c r="AQ46" s="1"/>
    </row>
    <row r="47" spans="9:43" x14ac:dyDescent="0.5">
      <c r="I47" s="1">
        <v>5.9948425031894104</v>
      </c>
      <c r="J47" s="1">
        <v>8.44070034938821E-3</v>
      </c>
      <c r="K47" s="1">
        <v>-2.6441873931880599E-3</v>
      </c>
      <c r="M47">
        <v>370.19147474450102</v>
      </c>
      <c r="N47">
        <v>0</v>
      </c>
      <c r="Q47" s="1">
        <v>5.9948425031894104</v>
      </c>
      <c r="R47" s="1">
        <v>8.3516047482393406E-3</v>
      </c>
      <c r="S47" s="1">
        <v>-2.60243760968138E-3</v>
      </c>
      <c r="U47">
        <v>336.58441965749699</v>
      </c>
      <c r="V47">
        <v>0</v>
      </c>
      <c r="Y47" s="1">
        <v>5.9948425031894104</v>
      </c>
      <c r="Z47" s="1">
        <v>8.0539862781406103E-3</v>
      </c>
      <c r="AA47" s="1">
        <v>-2.43187037829225E-3</v>
      </c>
      <c r="AC47">
        <v>306.43186927720097</v>
      </c>
      <c r="AD47">
        <v>0</v>
      </c>
      <c r="AG47" s="1"/>
      <c r="AH47" s="1"/>
      <c r="AI47" s="1"/>
      <c r="AO47" s="1"/>
      <c r="AP47" s="1"/>
      <c r="AQ47" s="1"/>
    </row>
    <row r="48" spans="9:43" x14ac:dyDescent="0.5">
      <c r="I48" s="1">
        <v>6.5793322465756798</v>
      </c>
      <c r="J48" s="1">
        <v>8.2508369302882294E-3</v>
      </c>
      <c r="K48" s="1">
        <v>-2.8043171326871301E-3</v>
      </c>
      <c r="M48">
        <v>363.42725696850403</v>
      </c>
      <c r="N48">
        <v>0</v>
      </c>
      <c r="Q48" s="1">
        <v>6.5793322465756798</v>
      </c>
      <c r="R48" s="1">
        <v>8.16608660558296E-3</v>
      </c>
      <c r="S48" s="1">
        <v>-2.7623764919211002E-3</v>
      </c>
      <c r="U48">
        <v>330.43531956398499</v>
      </c>
      <c r="V48">
        <v>0</v>
      </c>
      <c r="Y48" s="1">
        <v>6.5793322465756798</v>
      </c>
      <c r="Z48" s="1">
        <v>7.8910128235538893E-3</v>
      </c>
      <c r="AA48" s="1">
        <v>-2.58350945068898E-3</v>
      </c>
      <c r="AC48">
        <v>300.83416479943799</v>
      </c>
      <c r="AD48">
        <v>0</v>
      </c>
      <c r="AG48" s="1"/>
      <c r="AH48" s="1"/>
      <c r="AI48" s="1"/>
      <c r="AO48" s="1"/>
      <c r="AP48" s="1"/>
      <c r="AQ48" s="1"/>
    </row>
    <row r="49" spans="9:43" x14ac:dyDescent="0.5">
      <c r="I49" s="1">
        <v>7.2208090183854603</v>
      </c>
      <c r="J49" s="1">
        <v>8.0391014989807108E-3</v>
      </c>
      <c r="K49" s="1">
        <v>-2.9595015341723702E-3</v>
      </c>
      <c r="M49">
        <v>356.78663642594501</v>
      </c>
      <c r="N49">
        <v>0</v>
      </c>
      <c r="Q49" s="1">
        <v>7.2208090183854603</v>
      </c>
      <c r="R49" s="1">
        <v>7.9586402007488892E-3</v>
      </c>
      <c r="S49" s="1">
        <v>-2.9171056924777901E-3</v>
      </c>
      <c r="U49">
        <v>324.39855809862098</v>
      </c>
      <c r="V49">
        <v>0</v>
      </c>
      <c r="Y49" s="1">
        <v>7.2208090183854603</v>
      </c>
      <c r="Z49" s="1">
        <v>7.7068129980676003E-3</v>
      </c>
      <c r="AA49" s="1">
        <v>-2.7331950547297701E-3</v>
      </c>
      <c r="AC49">
        <v>295.338715663112</v>
      </c>
      <c r="AD49">
        <v>0</v>
      </c>
      <c r="AG49" s="1"/>
      <c r="AH49" s="1"/>
      <c r="AI49" s="1"/>
      <c r="AO49" s="1"/>
      <c r="AP49" s="1"/>
      <c r="AQ49" s="1"/>
    </row>
    <row r="50" spans="9:43" x14ac:dyDescent="0.5">
      <c r="I50" s="1">
        <v>7.9248289835391699</v>
      </c>
      <c r="J50" s="1">
        <v>7.8056077694529198E-3</v>
      </c>
      <c r="K50" s="1">
        <v>-3.1045663878574901E-3</v>
      </c>
      <c r="M50">
        <v>350.26735472175</v>
      </c>
      <c r="N50">
        <v>0</v>
      </c>
      <c r="Q50" s="1">
        <v>7.9248289835391699</v>
      </c>
      <c r="R50" s="1">
        <v>7.7292525909005098E-3</v>
      </c>
      <c r="S50" s="1">
        <v>-3.0631394203150999E-3</v>
      </c>
      <c r="U50">
        <v>318.47208293387899</v>
      </c>
      <c r="V50">
        <v>0</v>
      </c>
      <c r="Y50" s="1">
        <v>7.9248289835391699</v>
      </c>
      <c r="Z50" s="1">
        <v>7.5012973301671502E-3</v>
      </c>
      <c r="AA50" s="1">
        <v>-2.8771811426348002E-3</v>
      </c>
      <c r="AC50">
        <v>289.94365393202003</v>
      </c>
      <c r="AD50">
        <v>0</v>
      </c>
      <c r="AG50" s="1"/>
      <c r="AH50" s="1"/>
      <c r="AI50" s="1"/>
      <c r="AO50" s="1"/>
      <c r="AP50" s="1"/>
      <c r="AQ50" s="1"/>
    </row>
    <row r="51" spans="9:43" x14ac:dyDescent="0.5">
      <c r="I51" s="1">
        <v>8.6974900261778298</v>
      </c>
      <c r="J51" s="1">
        <v>7.5513365836023597E-3</v>
      </c>
      <c r="K51" s="1">
        <v>-3.2363695760932901E-3</v>
      </c>
      <c r="M51">
        <v>343.86719472672098</v>
      </c>
      <c r="N51">
        <v>0</v>
      </c>
      <c r="Q51" s="1">
        <v>8.6974900261778298</v>
      </c>
      <c r="R51" s="1">
        <v>7.4787088507000804E-3</v>
      </c>
      <c r="S51" s="1">
        <v>-3.1966612606878901E-3</v>
      </c>
      <c r="U51">
        <v>312.65387923644698</v>
      </c>
      <c r="V51">
        <v>0</v>
      </c>
      <c r="Y51" s="1">
        <v>8.6974900261778298</v>
      </c>
      <c r="Z51" s="1">
        <v>7.2757214347313002E-3</v>
      </c>
      <c r="AA51" s="1">
        <v>-3.01158297431271E-3</v>
      </c>
      <c r="AC51">
        <v>284.64714579224199</v>
      </c>
      <c r="AD51">
        <v>0</v>
      </c>
      <c r="AG51" s="1"/>
      <c r="AH51" s="1"/>
      <c r="AI51" s="1"/>
      <c r="AO51" s="1"/>
      <c r="AP51" s="1"/>
      <c r="AQ51" s="1"/>
    </row>
    <row r="52" spans="9:43" x14ac:dyDescent="0.5">
      <c r="I52" s="1">
        <v>9.5454845666183399</v>
      </c>
      <c r="J52" s="1">
        <v>7.2782270425834602E-3</v>
      </c>
      <c r="K52" s="1">
        <v>-3.3512364622681301E-3</v>
      </c>
      <c r="M52">
        <v>337.58397982351897</v>
      </c>
      <c r="N52">
        <v>0</v>
      </c>
      <c r="Q52" s="1">
        <v>9.5454845666183399</v>
      </c>
      <c r="R52" s="1">
        <v>7.2085378420722003E-3</v>
      </c>
      <c r="S52" s="1">
        <v>-3.3141764396166502E-3</v>
      </c>
      <c r="U52">
        <v>306.94196898223498</v>
      </c>
      <c r="V52">
        <v>0</v>
      </c>
      <c r="Y52" s="1">
        <v>9.5454845666183399</v>
      </c>
      <c r="Z52" s="1">
        <v>7.03089334030098E-3</v>
      </c>
      <c r="AA52" s="1">
        <v>-3.1332326946076502E-3</v>
      </c>
      <c r="AC52">
        <v>279.44739092881298</v>
      </c>
      <c r="AD52">
        <v>0</v>
      </c>
      <c r="AG52" s="1"/>
      <c r="AH52" s="1"/>
      <c r="AI52" s="1"/>
      <c r="AO52" s="1"/>
      <c r="AP52" s="1"/>
      <c r="AQ52" s="1"/>
    </row>
    <row r="53" spans="9:43" x14ac:dyDescent="0.5">
      <c r="I53" s="1">
        <v>10.4761575278966</v>
      </c>
      <c r="J53" s="1">
        <v>6.9889334845111397E-3</v>
      </c>
      <c r="K53" s="1">
        <v>-3.4464815041080599E-3</v>
      </c>
      <c r="M53">
        <v>331.41557316642297</v>
      </c>
      <c r="N53">
        <v>0</v>
      </c>
      <c r="Q53" s="1">
        <v>10.4761575278966</v>
      </c>
      <c r="R53" s="1">
        <v>6.92194852280176E-3</v>
      </c>
      <c r="S53" s="1">
        <v>-3.41150316160515E-3</v>
      </c>
      <c r="U53">
        <v>301.33441028391002</v>
      </c>
      <c r="V53">
        <v>0</v>
      </c>
      <c r="Y53" s="1">
        <v>10.4761575278966</v>
      </c>
      <c r="Z53" s="1">
        <v>6.7668792765844402E-3</v>
      </c>
      <c r="AA53" s="1">
        <v>-3.2382830753989499E-3</v>
      </c>
      <c r="AC53">
        <v>274.34262191379099</v>
      </c>
      <c r="AD53">
        <v>0</v>
      </c>
      <c r="AG53" s="1"/>
      <c r="AH53" s="1"/>
      <c r="AI53" s="1"/>
      <c r="AO53" s="1"/>
      <c r="AP53" s="1"/>
      <c r="AQ53" s="1"/>
    </row>
    <row r="54" spans="9:43" x14ac:dyDescent="0.5">
      <c r="I54" s="1">
        <v>11.497569953977299</v>
      </c>
      <c r="J54" s="1">
        <v>6.6876276338179502E-3</v>
      </c>
      <c r="K54" s="1">
        <v>-3.51784174802356E-3</v>
      </c>
      <c r="M54">
        <v>325.35987695461301</v>
      </c>
      <c r="N54">
        <v>0</v>
      </c>
      <c r="Q54" s="1">
        <v>11.497569953977299</v>
      </c>
      <c r="R54" s="1">
        <v>6.6225506223769803E-3</v>
      </c>
      <c r="S54" s="1">
        <v>-3.4860326196155299E-3</v>
      </c>
      <c r="U54">
        <v>295.82929673070299</v>
      </c>
      <c r="V54">
        <v>0</v>
      </c>
      <c r="Y54" s="1">
        <v>11.497569953977299</v>
      </c>
      <c r="Z54" s="1">
        <v>6.4897048661798499E-3</v>
      </c>
      <c r="AA54" s="1">
        <v>-3.32388582454223E-3</v>
      </c>
      <c r="AC54">
        <v>269.331103605495</v>
      </c>
      <c r="AD54">
        <v>0</v>
      </c>
      <c r="AG54" s="1"/>
      <c r="AH54" s="1"/>
      <c r="AI54" s="1"/>
      <c r="AO54" s="1"/>
      <c r="AP54" s="1"/>
      <c r="AQ54" s="1"/>
    </row>
    <row r="55" spans="9:43" x14ac:dyDescent="0.5">
      <c r="I55" s="1">
        <v>12.6185688306602</v>
      </c>
      <c r="J55" s="1">
        <v>6.3788448809690796E-3</v>
      </c>
      <c r="K55" s="1">
        <v>-3.5650907143446502E-3</v>
      </c>
      <c r="M55">
        <v>319.41483171873398</v>
      </c>
      <c r="N55">
        <v>0</v>
      </c>
      <c r="Q55" s="1">
        <v>12.6185688306602</v>
      </c>
      <c r="R55" s="1">
        <v>6.31422819596831E-3</v>
      </c>
      <c r="S55" s="1">
        <v>-3.5360984709728099E-3</v>
      </c>
      <c r="U55">
        <v>290.424756740286</v>
      </c>
      <c r="V55">
        <v>0</v>
      </c>
      <c r="Y55" s="1">
        <v>12.6185688306602</v>
      </c>
      <c r="Z55" s="1">
        <v>6.19984845800561E-3</v>
      </c>
      <c r="AA55" s="1">
        <v>-3.3863977164246902E-3</v>
      </c>
      <c r="AC55">
        <v>264.41113255871801</v>
      </c>
      <c r="AD55">
        <v>0</v>
      </c>
      <c r="AG55" s="1"/>
      <c r="AH55" s="1"/>
      <c r="AI55" s="1"/>
      <c r="AO55" s="1"/>
      <c r="AP55" s="1"/>
      <c r="AQ55" s="1"/>
    </row>
    <row r="56" spans="9:43" x14ac:dyDescent="0.5">
      <c r="I56" s="1">
        <v>13.8488637139387</v>
      </c>
      <c r="J56" s="1">
        <v>6.0674256165274701E-3</v>
      </c>
      <c r="K56" s="1">
        <v>-3.5851070643103601E-3</v>
      </c>
      <c r="M56">
        <v>313.578415620496</v>
      </c>
      <c r="N56">
        <v>0</v>
      </c>
      <c r="Q56" s="1">
        <v>13.8488637139387</v>
      </c>
      <c r="R56" s="1">
        <v>6.0031301828865E-3</v>
      </c>
      <c r="S56" s="1">
        <v>-3.5601997369604302E-3</v>
      </c>
      <c r="U56">
        <v>285.11895292248897</v>
      </c>
      <c r="V56">
        <v>0</v>
      </c>
      <c r="Y56" s="1">
        <v>13.8488637139387</v>
      </c>
      <c r="Z56" s="1">
        <v>5.9029903908194197E-3</v>
      </c>
      <c r="AA56" s="1">
        <v>-3.42731251570244E-3</v>
      </c>
      <c r="AC56">
        <v>259.581036445721</v>
      </c>
      <c r="AD56">
        <v>0</v>
      </c>
      <c r="AG56" s="1"/>
      <c r="AH56" s="1"/>
      <c r="AI56" s="1"/>
      <c r="AO56" s="1"/>
      <c r="AP56" s="1"/>
      <c r="AQ56" s="1"/>
    </row>
    <row r="57" spans="9:43" x14ac:dyDescent="0.5">
      <c r="I57" s="1">
        <v>15.1991108295293</v>
      </c>
      <c r="J57" s="1">
        <v>5.7573405548602399E-3</v>
      </c>
      <c r="K57" s="1">
        <v>-3.58071096117922E-3</v>
      </c>
      <c r="M57">
        <v>307.84864376507102</v>
      </c>
      <c r="N57">
        <v>0</v>
      </c>
      <c r="Q57" s="1">
        <v>15.1991108295293</v>
      </c>
      <c r="R57" s="1">
        <v>5.6933958685779096E-3</v>
      </c>
      <c r="S57" s="1">
        <v>-3.5586138084622099E-3</v>
      </c>
      <c r="U57">
        <v>279.91008145463701</v>
      </c>
      <c r="V57">
        <v>0</v>
      </c>
      <c r="Y57" s="1">
        <v>15.1991108295293</v>
      </c>
      <c r="Z57" s="1">
        <v>5.6059874046217196E-3</v>
      </c>
      <c r="AA57" s="1">
        <v>-3.4445662670408899E-3</v>
      </c>
      <c r="AC57">
        <v>254.83917348779099</v>
      </c>
      <c r="AD57">
        <v>0</v>
      </c>
      <c r="AG57" s="1"/>
      <c r="AH57" s="1"/>
      <c r="AI57" s="1"/>
      <c r="AO57" s="1"/>
      <c r="AP57" s="1"/>
      <c r="AQ57" s="1"/>
    </row>
    <row r="58" spans="9:43" x14ac:dyDescent="0.5">
      <c r="I58" s="1">
        <v>16.681005372000499</v>
      </c>
      <c r="J58" s="1">
        <v>5.4532239876599704E-3</v>
      </c>
      <c r="K58" s="1">
        <v>-3.5524210986617702E-3</v>
      </c>
      <c r="M58">
        <v>302.22356752605299</v>
      </c>
      <c r="N58">
        <v>0</v>
      </c>
      <c r="Q58" s="1">
        <v>16.681005372000499</v>
      </c>
      <c r="R58" s="1">
        <v>5.3894044580546901E-3</v>
      </c>
      <c r="S58" s="1">
        <v>-3.5326947908257199E-3</v>
      </c>
      <c r="U58">
        <v>274.79637146830203</v>
      </c>
      <c r="V58">
        <v>0</v>
      </c>
      <c r="Y58" s="1">
        <v>16.681005372000499</v>
      </c>
      <c r="Z58" s="1">
        <v>5.3079110566711402E-3</v>
      </c>
      <c r="AA58" s="1">
        <v>-3.4362290562158699E-3</v>
      </c>
      <c r="AC58">
        <v>250.18393189719899</v>
      </c>
      <c r="AD58">
        <v>0</v>
      </c>
      <c r="AG58" s="1"/>
      <c r="AH58" s="1"/>
      <c r="AI58" s="1"/>
      <c r="AO58" s="1"/>
      <c r="AP58" s="1"/>
      <c r="AQ58" s="1"/>
    </row>
    <row r="59" spans="9:43" x14ac:dyDescent="0.5">
      <c r="I59" s="1">
        <v>18.307382802953601</v>
      </c>
      <c r="J59" s="1">
        <v>5.1594094512551003E-3</v>
      </c>
      <c r="K59" s="1">
        <v>-3.5024498429783099E-3</v>
      </c>
      <c r="M59">
        <v>296.70127388275301</v>
      </c>
      <c r="N59">
        <v>0</v>
      </c>
      <c r="Q59" s="1">
        <v>18.307382802953601</v>
      </c>
      <c r="R59" s="1">
        <v>5.0958063090003596E-3</v>
      </c>
      <c r="S59" s="1">
        <v>-3.48510644290326E-3</v>
      </c>
      <c r="U59">
        <v>269.77608444725701</v>
      </c>
      <c r="V59">
        <v>0</v>
      </c>
      <c r="Y59" s="1">
        <v>18.307382802953601</v>
      </c>
      <c r="Z59" s="1">
        <v>5.0201067822615297E-3</v>
      </c>
      <c r="AA59" s="1">
        <v>-3.4019171214448901E-3</v>
      </c>
      <c r="AC59">
        <v>245.61372932933699</v>
      </c>
      <c r="AD59">
        <v>0</v>
      </c>
      <c r="AG59" s="1"/>
      <c r="AH59" s="1"/>
      <c r="AI59" s="1"/>
      <c r="AO59" s="1"/>
      <c r="AP59" s="1"/>
      <c r="AQ59" s="1"/>
    </row>
    <row r="60" spans="9:43" x14ac:dyDescent="0.5">
      <c r="I60" s="1">
        <v>20.092330025650401</v>
      </c>
      <c r="J60" s="1">
        <v>4.8786905926048599E-3</v>
      </c>
      <c r="K60" s="1">
        <v>-3.4350528568274901E-3</v>
      </c>
      <c r="M60">
        <v>291.27988476960797</v>
      </c>
      <c r="N60">
        <v>0</v>
      </c>
      <c r="Q60" s="1">
        <v>20.092330025650401</v>
      </c>
      <c r="R60" s="1">
        <v>4.8161904923906497E-3</v>
      </c>
      <c r="S60" s="1">
        <v>-3.4198727344399099E-3</v>
      </c>
      <c r="U60">
        <v>264.84751363643397</v>
      </c>
      <c r="V60">
        <v>0</v>
      </c>
      <c r="Y60" s="1">
        <v>20.092330025650401</v>
      </c>
      <c r="Z60" s="1">
        <v>4.7396697825363597E-3</v>
      </c>
      <c r="AA60" s="1">
        <v>-3.34990580477873E-3</v>
      </c>
      <c r="AC60">
        <v>241.12701234487301</v>
      </c>
      <c r="AD60">
        <v>0</v>
      </c>
      <c r="AG60" s="1"/>
      <c r="AH60" s="1"/>
      <c r="AI60" s="1"/>
      <c r="AO60" s="1"/>
      <c r="AP60" s="1"/>
      <c r="AQ60" s="1"/>
    </row>
    <row r="61" spans="9:43" x14ac:dyDescent="0.5">
      <c r="I61" s="1">
        <v>22.051307399030399</v>
      </c>
      <c r="J61" s="1">
        <v>4.6135649586667897E-3</v>
      </c>
      <c r="K61" s="1">
        <v>-3.3517828927737501E-3</v>
      </c>
      <c r="M61">
        <v>285.95755643746901</v>
      </c>
      <c r="N61">
        <v>0</v>
      </c>
      <c r="Q61" s="1">
        <v>22.051307399030399</v>
      </c>
      <c r="R61" s="1">
        <v>4.5521665588973501E-3</v>
      </c>
      <c r="S61" s="1">
        <v>-3.3386990654557598E-3</v>
      </c>
      <c r="U61">
        <v>260.00898346167099</v>
      </c>
      <c r="V61">
        <v>0</v>
      </c>
      <c r="Y61" s="1">
        <v>22.051307399030399</v>
      </c>
      <c r="Z61" s="1">
        <v>4.47230846341393E-3</v>
      </c>
      <c r="AA61" s="1">
        <v>-3.2806065900548602E-3</v>
      </c>
      <c r="AC61">
        <v>236.72225588172799</v>
      </c>
      <c r="AD61">
        <v>0</v>
      </c>
      <c r="AG61" s="1"/>
      <c r="AH61" s="1"/>
      <c r="AI61" s="1"/>
      <c r="AO61" s="1"/>
      <c r="AP61" s="1"/>
      <c r="AQ61" s="1"/>
    </row>
    <row r="62" spans="9:43" x14ac:dyDescent="0.5">
      <c r="I62" s="1">
        <v>24.201282647943799</v>
      </c>
      <c r="J62" s="1">
        <v>4.3650526541425304E-3</v>
      </c>
      <c r="K62" s="1">
        <v>-3.2586282766034298E-3</v>
      </c>
      <c r="M62">
        <v>280.732478826565</v>
      </c>
      <c r="N62">
        <v>0</v>
      </c>
      <c r="Q62" s="1">
        <v>24.201282647943799</v>
      </c>
      <c r="R62" s="1">
        <v>4.3050995309428996E-3</v>
      </c>
      <c r="S62" s="1">
        <v>-3.2462455983679902E-3</v>
      </c>
      <c r="U62">
        <v>255.258848960065</v>
      </c>
      <c r="V62">
        <v>0</v>
      </c>
      <c r="Y62" s="1">
        <v>24.201282647943799</v>
      </c>
      <c r="Z62" s="1">
        <v>4.2164024655994897E-3</v>
      </c>
      <c r="AA62" s="1">
        <v>-3.1966516272449699E-3</v>
      </c>
      <c r="AC62">
        <v>232.39796273669401</v>
      </c>
      <c r="AD62">
        <v>0</v>
      </c>
      <c r="AG62" s="1"/>
      <c r="AH62" s="1"/>
      <c r="AI62" s="1"/>
      <c r="AO62" s="1"/>
      <c r="AP62" s="1"/>
      <c r="AQ62" s="1"/>
    </row>
    <row r="63" spans="9:43" x14ac:dyDescent="0.5">
      <c r="I63" s="1">
        <v>26.560877829466801</v>
      </c>
      <c r="J63" s="1">
        <v>4.1341516538019899E-3</v>
      </c>
      <c r="K63" s="1">
        <v>-3.1577681939966898E-3</v>
      </c>
      <c r="M63">
        <v>275.60287495092399</v>
      </c>
      <c r="N63">
        <v>0</v>
      </c>
      <c r="Q63" s="1">
        <v>26.560877829466801</v>
      </c>
      <c r="R63" s="1">
        <v>4.0761465247295802E-3</v>
      </c>
      <c r="S63" s="1">
        <v>-3.1476431123877899E-3</v>
      </c>
      <c r="U63">
        <v>250.59549522073499</v>
      </c>
      <c r="V63">
        <v>0</v>
      </c>
      <c r="Y63" s="1">
        <v>26.560877829466801</v>
      </c>
      <c r="Z63" s="1">
        <v>3.9792387263845597E-3</v>
      </c>
      <c r="AA63" s="1">
        <v>-3.1047459803271401E-3</v>
      </c>
      <c r="AC63">
        <v>228.152663056531</v>
      </c>
      <c r="AD63">
        <v>0</v>
      </c>
      <c r="AG63" s="1"/>
      <c r="AH63" s="1"/>
      <c r="AI63" s="1"/>
      <c r="AO63" s="1"/>
      <c r="AP63" s="1"/>
      <c r="AQ63" s="1"/>
    </row>
    <row r="64" spans="9:43" x14ac:dyDescent="0.5">
      <c r="I64" s="1">
        <v>29.150530628251701</v>
      </c>
      <c r="J64" s="1">
        <v>3.9182813240320503E-3</v>
      </c>
      <c r="K64" s="1">
        <v>-3.05416624230413E-3</v>
      </c>
      <c r="M64">
        <v>270.567000294043</v>
      </c>
      <c r="N64">
        <v>0</v>
      </c>
      <c r="Q64" s="1">
        <v>29.150530628251701</v>
      </c>
      <c r="R64" s="1">
        <v>3.86284555191381E-3</v>
      </c>
      <c r="S64" s="1">
        <v>-3.0442735131219001E-3</v>
      </c>
      <c r="U64">
        <v>246.01733683579499</v>
      </c>
      <c r="V64">
        <v>0</v>
      </c>
      <c r="Y64" s="1">
        <v>29.150530628251701</v>
      </c>
      <c r="Z64" s="1">
        <v>3.7582208811278699E-3</v>
      </c>
      <c r="AA64" s="1">
        <v>-3.0013714093458498E-3</v>
      </c>
      <c r="AC64">
        <v>223.98491383835201</v>
      </c>
      <c r="AD64">
        <v>0</v>
      </c>
      <c r="AG64" s="1"/>
      <c r="AH64" s="1"/>
      <c r="AI64" s="1"/>
      <c r="AO64" s="1"/>
      <c r="AP64" s="1"/>
      <c r="AQ64" s="1"/>
    </row>
    <row r="65" spans="9:43" x14ac:dyDescent="0.5">
      <c r="I65" s="1">
        <v>31.992671377973799</v>
      </c>
      <c r="J65" s="1">
        <v>3.7206087983297702E-3</v>
      </c>
      <c r="K65" s="1">
        <v>-2.94753549615282E-3</v>
      </c>
      <c r="M65">
        <v>265.62314221559802</v>
      </c>
      <c r="N65">
        <v>0</v>
      </c>
      <c r="Q65" s="1">
        <v>31.992671377973799</v>
      </c>
      <c r="R65" s="1">
        <v>3.6644967960216298E-3</v>
      </c>
      <c r="S65" s="1">
        <v>-2.9375895288303701E-3</v>
      </c>
      <c r="U65">
        <v>241.52281736135899</v>
      </c>
      <c r="V65">
        <v>0</v>
      </c>
      <c r="Y65" s="1">
        <v>31.992671377973799</v>
      </c>
      <c r="Z65" s="1">
        <v>3.5546610927630401E-3</v>
      </c>
      <c r="AA65" s="1">
        <v>-2.8970553788545701E-3</v>
      </c>
      <c r="AC65">
        <v>219.89329843913799</v>
      </c>
      <c r="AD65">
        <v>0</v>
      </c>
      <c r="AG65" s="1"/>
      <c r="AH65" s="1"/>
      <c r="AI65" s="1"/>
      <c r="AO65" s="1"/>
      <c r="AP65" s="1"/>
      <c r="AQ65" s="1"/>
    </row>
    <row r="66" spans="9:43" x14ac:dyDescent="0.5">
      <c r="I66" s="1">
        <v>35.111917342151301</v>
      </c>
      <c r="J66" s="1">
        <v>3.53708212618311E-3</v>
      </c>
      <c r="K66" s="1">
        <v>-2.84288180109586E-3</v>
      </c>
      <c r="M66">
        <v>260.76961936899198</v>
      </c>
      <c r="N66">
        <v>0</v>
      </c>
      <c r="Q66" s="1">
        <v>35.111917342151301</v>
      </c>
      <c r="R66" s="1">
        <v>3.4810003209182201E-3</v>
      </c>
      <c r="S66" s="1">
        <v>-2.83177590692442E-3</v>
      </c>
      <c r="U66">
        <v>237.11040878839799</v>
      </c>
      <c r="V66">
        <v>0</v>
      </c>
      <c r="Y66" s="1">
        <v>35.111917342151301</v>
      </c>
      <c r="Z66" s="1">
        <v>3.3634037096871398E-3</v>
      </c>
      <c r="AA66" s="1">
        <v>-2.7904753759037098E-3</v>
      </c>
      <c r="AC66">
        <v>215.876426094214</v>
      </c>
      <c r="AD66">
        <v>0</v>
      </c>
      <c r="AG66" s="1"/>
      <c r="AH66" s="1"/>
      <c r="AI66" s="1"/>
      <c r="AO66" s="1"/>
      <c r="AP66" s="1"/>
      <c r="AQ66" s="1"/>
    </row>
    <row r="67" spans="9:43" x14ac:dyDescent="0.5">
      <c r="I67" s="1">
        <v>38.5352859371053</v>
      </c>
      <c r="J67" s="1">
        <v>3.3657655814709501E-3</v>
      </c>
      <c r="K67" s="1">
        <v>-2.7387019954586201E-3</v>
      </c>
      <c r="M67">
        <v>256.00478112955602</v>
      </c>
      <c r="N67">
        <v>0</v>
      </c>
      <c r="Q67" s="1">
        <v>38.5352859371053</v>
      </c>
      <c r="R67" s="1">
        <v>3.30940922936869E-3</v>
      </c>
      <c r="S67" s="1">
        <v>-2.72764223779089E-3</v>
      </c>
      <c r="U67">
        <v>232.77861102325801</v>
      </c>
      <c r="V67">
        <v>0</v>
      </c>
      <c r="Y67" s="1">
        <v>38.5352859371053</v>
      </c>
      <c r="Z67" s="1">
        <v>3.1867380613653301E-3</v>
      </c>
      <c r="AA67" s="1">
        <v>-2.6883610560248898E-3</v>
      </c>
      <c r="AC67">
        <v>211.932931444518</v>
      </c>
      <c r="AD67">
        <v>0</v>
      </c>
      <c r="AG67" s="1"/>
      <c r="AH67" s="1"/>
      <c r="AI67" s="1"/>
      <c r="AO67" s="1"/>
      <c r="AP67" s="1"/>
      <c r="AQ67" s="1"/>
    </row>
    <row r="68" spans="9:43" x14ac:dyDescent="0.5">
      <c r="I68" s="1">
        <v>42.292428743894902</v>
      </c>
      <c r="J68" s="1">
        <v>3.2058896525618999E-3</v>
      </c>
      <c r="K68" s="1">
        <v>-2.6386461093176501E-3</v>
      </c>
      <c r="M68">
        <v>251.32700703318599</v>
      </c>
      <c r="N68">
        <v>0</v>
      </c>
      <c r="Q68" s="1">
        <v>42.292428743894902</v>
      </c>
      <c r="R68" s="1">
        <v>3.1471842807253301E-3</v>
      </c>
      <c r="S68" s="1">
        <v>-2.6283173915419198E-3</v>
      </c>
      <c r="U68">
        <v>228.52595137767199</v>
      </c>
      <c r="V68">
        <v>0</v>
      </c>
      <c r="Y68" s="1">
        <v>42.292428743894902</v>
      </c>
      <c r="Z68" s="1">
        <v>3.0269902697139901E-3</v>
      </c>
      <c r="AA68" s="1">
        <v>-2.5863059429923601E-3</v>
      </c>
      <c r="AC68">
        <v>208.061474072506</v>
      </c>
      <c r="AD68">
        <v>0</v>
      </c>
      <c r="AG68" s="1"/>
      <c r="AH68" s="1"/>
      <c r="AI68" s="1"/>
      <c r="AO68" s="1"/>
      <c r="AP68" s="1"/>
      <c r="AQ68" s="1"/>
    </row>
    <row r="69" spans="9:43" x14ac:dyDescent="0.5">
      <c r="I69" s="1">
        <v>46.4158883361278</v>
      </c>
      <c r="J69" s="1">
        <v>3.05482262321432E-3</v>
      </c>
      <c r="K69" s="1">
        <v>-2.5414124055982202E-3</v>
      </c>
      <c r="M69">
        <v>246.734706225244</v>
      </c>
      <c r="N69">
        <v>0</v>
      </c>
      <c r="Q69" s="1">
        <v>46.4158883361278</v>
      </c>
      <c r="R69" s="1">
        <v>2.9946439209042599E-3</v>
      </c>
      <c r="S69" s="1">
        <v>-2.53138754409138E-3</v>
      </c>
      <c r="U69">
        <v>224.35098406808501</v>
      </c>
      <c r="V69">
        <v>0</v>
      </c>
      <c r="Y69" s="1">
        <v>46.4158883361278</v>
      </c>
      <c r="Z69" s="1">
        <v>2.8776377639203599E-3</v>
      </c>
      <c r="AA69" s="1">
        <v>-2.4841235848343602E-3</v>
      </c>
      <c r="AC69">
        <v>204.26073804654101</v>
      </c>
      <c r="AD69">
        <v>0</v>
      </c>
      <c r="AG69" s="1"/>
      <c r="AH69" s="1"/>
      <c r="AI69" s="1"/>
      <c r="AO69" s="1"/>
      <c r="AP69" s="1"/>
      <c r="AQ69" s="1"/>
    </row>
    <row r="70" spans="9:43" x14ac:dyDescent="0.5">
      <c r="I70" s="1">
        <v>50.941380148163802</v>
      </c>
      <c r="J70" s="1">
        <v>2.9088083459269101E-3</v>
      </c>
      <c r="K70" s="1">
        <v>-2.4477475563202899E-3</v>
      </c>
      <c r="M70">
        <v>242.226316919531</v>
      </c>
      <c r="N70">
        <v>0</v>
      </c>
      <c r="Q70" s="1">
        <v>50.941380148163802</v>
      </c>
      <c r="R70" s="1">
        <v>2.8498957648703401E-3</v>
      </c>
      <c r="S70" s="1">
        <v>-2.4376901932209702E-3</v>
      </c>
      <c r="U70">
        <v>220.25228972413399</v>
      </c>
      <c r="V70">
        <v>0</v>
      </c>
      <c r="Y70" s="1">
        <v>50.941380148163802</v>
      </c>
      <c r="Z70" s="1">
        <v>2.7346046877107402E-3</v>
      </c>
      <c r="AA70" s="1">
        <v>-2.38792952574245E-3</v>
      </c>
      <c r="AC70">
        <v>200.529431473595</v>
      </c>
      <c r="AD70">
        <v>0</v>
      </c>
      <c r="AG70" s="1"/>
      <c r="AH70" s="1"/>
      <c r="AI70" s="1"/>
      <c r="AO70" s="1"/>
      <c r="AP70" s="1"/>
      <c r="AQ70" s="1"/>
    </row>
    <row r="71" spans="9:43" x14ac:dyDescent="0.5">
      <c r="I71" s="1">
        <v>55.908101825122202</v>
      </c>
      <c r="J71" s="1">
        <v>2.7688986804619599E-3</v>
      </c>
      <c r="K71" s="1">
        <v>-2.35831655167073E-3</v>
      </c>
      <c r="M71">
        <v>237.80030586713599</v>
      </c>
      <c r="N71">
        <v>0</v>
      </c>
      <c r="Q71" s="1">
        <v>55.908101825122202</v>
      </c>
      <c r="R71" s="1">
        <v>2.71035386437445E-3</v>
      </c>
      <c r="S71" s="1">
        <v>-2.3477771211215899E-3</v>
      </c>
      <c r="U71">
        <v>216.22847490609499</v>
      </c>
      <c r="V71">
        <v>0</v>
      </c>
      <c r="Y71" s="1">
        <v>55.908101825122202</v>
      </c>
      <c r="Z71" s="1">
        <v>2.5982168556382399E-3</v>
      </c>
      <c r="AA71" s="1">
        <v>-2.29865735794295E-3</v>
      </c>
      <c r="AC71">
        <v>196.86628606012701</v>
      </c>
      <c r="AD71">
        <v>0</v>
      </c>
      <c r="AG71" s="1"/>
      <c r="AH71" s="1"/>
      <c r="AI71" s="1"/>
      <c r="AO71" s="1"/>
      <c r="AP71" s="1"/>
      <c r="AQ71" s="1"/>
    </row>
    <row r="72" spans="9:43" x14ac:dyDescent="0.5">
      <c r="I72" s="1">
        <v>61.359072734131701</v>
      </c>
      <c r="J72" s="1">
        <v>2.6343764616022598E-3</v>
      </c>
      <c r="K72" s="1">
        <v>-2.2697580231252901E-3</v>
      </c>
      <c r="M72">
        <v>233.45516783500199</v>
      </c>
      <c r="N72">
        <v>0</v>
      </c>
      <c r="Q72" s="1">
        <v>61.359072734131701</v>
      </c>
      <c r="R72" s="1">
        <v>2.5759498051023699E-3</v>
      </c>
      <c r="S72" s="1">
        <v>-2.2590323161645501E-3</v>
      </c>
      <c r="U72">
        <v>212.278171631161</v>
      </c>
      <c r="V72">
        <v>0</v>
      </c>
      <c r="Y72" s="1">
        <v>61.359072734131701</v>
      </c>
      <c r="Z72" s="1">
        <v>2.47480762590194E-3</v>
      </c>
      <c r="AA72" s="1">
        <v>-2.2041540045216702E-3</v>
      </c>
      <c r="AC72">
        <v>193.27005668098701</v>
      </c>
      <c r="AD72">
        <v>0</v>
      </c>
      <c r="AG72" s="1"/>
      <c r="AH72" s="1"/>
      <c r="AI72" s="1"/>
      <c r="AO72" s="1"/>
      <c r="AP72" s="1"/>
      <c r="AQ72" s="1"/>
    </row>
    <row r="73" spans="9:43" x14ac:dyDescent="0.5">
      <c r="I73" s="1">
        <v>67.341506577508198</v>
      </c>
      <c r="J73" s="1">
        <v>2.5034205513458602E-3</v>
      </c>
      <c r="K73" s="1">
        <v>-2.18274712796681E-3</v>
      </c>
      <c r="M73">
        <v>229.189425094011</v>
      </c>
      <c r="N73">
        <v>0</v>
      </c>
      <c r="Q73" s="1">
        <v>67.341506577508198</v>
      </c>
      <c r="R73" s="1">
        <v>2.4468358252209498E-3</v>
      </c>
      <c r="S73" s="1">
        <v>-2.1733679518520402E-3</v>
      </c>
      <c r="U73">
        <v>208.40003690835999</v>
      </c>
      <c r="V73">
        <v>0</v>
      </c>
      <c r="Y73" s="1">
        <v>67.341506577508198</v>
      </c>
      <c r="Z73" s="1">
        <v>2.3457378126669399E-3</v>
      </c>
      <c r="AA73" s="1">
        <v>-2.1126143331278999E-3</v>
      </c>
      <c r="AC73">
        <v>189.739520956186</v>
      </c>
      <c r="AD73">
        <v>0</v>
      </c>
      <c r="AG73" s="1"/>
      <c r="AH73" s="1"/>
      <c r="AI73" s="1"/>
      <c r="AO73" s="1"/>
      <c r="AP73" s="1"/>
      <c r="AQ73" s="1"/>
    </row>
    <row r="74" spans="9:43" x14ac:dyDescent="0.5">
      <c r="I74" s="1">
        <v>73.907220335257804</v>
      </c>
      <c r="J74" s="1">
        <v>2.3773691394225601E-3</v>
      </c>
      <c r="K74" s="1">
        <v>-2.0963203145953901E-3</v>
      </c>
      <c r="M74">
        <v>225.00162691642799</v>
      </c>
      <c r="N74">
        <v>0</v>
      </c>
      <c r="Q74" s="1">
        <v>73.907220335257804</v>
      </c>
      <c r="R74" s="1">
        <v>2.3232134826174202E-3</v>
      </c>
      <c r="S74" s="1">
        <v>-2.0866640470940602E-3</v>
      </c>
      <c r="U74">
        <v>204.59275228198001</v>
      </c>
      <c r="V74">
        <v>0</v>
      </c>
      <c r="Y74" s="1">
        <v>73.907220335257804</v>
      </c>
      <c r="Z74" s="1">
        <v>2.2269341112497801E-3</v>
      </c>
      <c r="AA74" s="1">
        <v>-2.0273515312752501E-3</v>
      </c>
      <c r="AC74">
        <v>186.27347883540301</v>
      </c>
      <c r="AD74">
        <v>0</v>
      </c>
      <c r="AG74" s="1"/>
      <c r="AH74" s="1"/>
      <c r="AI74" s="1"/>
      <c r="AO74" s="1"/>
      <c r="AP74" s="1"/>
      <c r="AQ74" s="1"/>
    </row>
    <row r="75" spans="9:43" x14ac:dyDescent="0.5">
      <c r="I75" s="1">
        <v>81.1130830789687</v>
      </c>
      <c r="J75" s="1">
        <v>2.25650521542197E-3</v>
      </c>
      <c r="K75" s="1">
        <v>-2.0106218189562802E-3</v>
      </c>
      <c r="M75">
        <v>220.890349082527</v>
      </c>
      <c r="N75">
        <v>0</v>
      </c>
      <c r="Q75" s="1">
        <v>81.1130830789687</v>
      </c>
      <c r="R75" s="1">
        <v>2.20385588432539E-3</v>
      </c>
      <c r="S75" s="1">
        <v>-2.0014969917132798E-3</v>
      </c>
      <c r="U75">
        <v>200.855023383331</v>
      </c>
      <c r="V75">
        <v>0</v>
      </c>
      <c r="Y75" s="1">
        <v>81.1130830789687</v>
      </c>
      <c r="Z75" s="1">
        <v>2.11198283757204E-3</v>
      </c>
      <c r="AA75" s="1">
        <v>-1.9398190813322599E-3</v>
      </c>
      <c r="AC75">
        <v>182.87075219008099</v>
      </c>
      <c r="AD75">
        <v>0</v>
      </c>
      <c r="AG75" s="1"/>
      <c r="AH75" s="1"/>
      <c r="AI75" s="1"/>
      <c r="AO75" s="1"/>
      <c r="AP75" s="1"/>
      <c r="AQ75" s="1"/>
    </row>
    <row r="76" spans="9:43" x14ac:dyDescent="0.5">
      <c r="I76" s="1">
        <v>89.021508544503902</v>
      </c>
      <c r="J76" s="1">
        <v>2.1391487080455402E-3</v>
      </c>
      <c r="K76" s="1">
        <v>-1.9256194362464701E-3</v>
      </c>
      <c r="M76">
        <v>216.85419339622501</v>
      </c>
      <c r="N76">
        <v>0</v>
      </c>
      <c r="Q76" s="1">
        <v>89.021508544503902</v>
      </c>
      <c r="R76" s="1">
        <v>2.09046466713748E-3</v>
      </c>
      <c r="S76" s="1">
        <v>-1.91493627107175E-3</v>
      </c>
      <c r="U76">
        <v>197.18557949069501</v>
      </c>
      <c r="V76">
        <v>0</v>
      </c>
      <c r="Y76" s="1">
        <v>89.021508544503902</v>
      </c>
      <c r="Z76" s="1">
        <v>1.9976613583188099E-3</v>
      </c>
      <c r="AA76" s="1">
        <v>-1.85331121565569E-3</v>
      </c>
      <c r="AC76">
        <v>179.530184412973</v>
      </c>
      <c r="AD76">
        <v>0</v>
      </c>
      <c r="AG76" s="1"/>
      <c r="AH76" s="1"/>
      <c r="AI76" s="1"/>
      <c r="AO76" s="1"/>
      <c r="AP76" s="1"/>
      <c r="AQ76" s="1"/>
    </row>
    <row r="77" spans="9:43" x14ac:dyDescent="0.5">
      <c r="I77" s="1">
        <v>97.700995729922496</v>
      </c>
      <c r="J77" s="1">
        <v>2.02907076236232E-3</v>
      </c>
      <c r="K77" s="1">
        <v>-1.83984889478956E-3</v>
      </c>
      <c r="M77">
        <v>212.89178720958199</v>
      </c>
      <c r="N77">
        <v>0</v>
      </c>
      <c r="Q77" s="1">
        <v>97.700995729922496</v>
      </c>
      <c r="R77" s="1">
        <v>1.9819117561336299E-3</v>
      </c>
      <c r="S77" s="1">
        <v>-1.82926169268555E-3</v>
      </c>
      <c r="U77">
        <v>193.583173097318</v>
      </c>
      <c r="V77">
        <v>0</v>
      </c>
      <c r="Y77" s="1">
        <v>97.700995729922496</v>
      </c>
      <c r="Z77" s="1">
        <v>1.89237188755539E-3</v>
      </c>
      <c r="AA77" s="1">
        <v>-1.7746906144948901E-3</v>
      </c>
      <c r="AC77">
        <v>176.25064002500599</v>
      </c>
      <c r="AD77">
        <v>0</v>
      </c>
      <c r="AG77" s="1"/>
      <c r="AH77" s="1"/>
      <c r="AI77" s="1"/>
      <c r="AO77" s="1"/>
      <c r="AP77" s="1"/>
      <c r="AQ77" s="1"/>
    </row>
    <row r="78" spans="9:43" x14ac:dyDescent="0.5">
      <c r="I78" s="1">
        <v>107.226722201032</v>
      </c>
      <c r="J78" s="1">
        <v>1.9253527014390199E-3</v>
      </c>
      <c r="K78" s="1">
        <v>-1.7535354385629801E-3</v>
      </c>
      <c r="M78">
        <v>209.00178295596999</v>
      </c>
      <c r="N78">
        <v>0</v>
      </c>
      <c r="Q78" s="1">
        <v>107.226722201032</v>
      </c>
      <c r="R78" s="1">
        <v>1.88070786057324E-3</v>
      </c>
      <c r="S78" s="1">
        <v>-1.7424817396354401E-3</v>
      </c>
      <c r="U78">
        <v>190.04657948729201</v>
      </c>
      <c r="V78">
        <v>0</v>
      </c>
      <c r="Y78" s="1">
        <v>107.226722201032</v>
      </c>
      <c r="Z78" s="1">
        <v>1.7939755143032299E-3</v>
      </c>
      <c r="AA78" s="1">
        <v>-1.68138571630056E-3</v>
      </c>
      <c r="AC78">
        <v>173.03100428932399</v>
      </c>
      <c r="AD78">
        <v>0</v>
      </c>
      <c r="AG78" s="1"/>
      <c r="AH78" s="1"/>
      <c r="AI78" s="1"/>
      <c r="AO78" s="1"/>
      <c r="AP78" s="1"/>
      <c r="AQ78" s="1"/>
    </row>
    <row r="79" spans="9:43" x14ac:dyDescent="0.5">
      <c r="I79" s="1">
        <v>117.681195243499</v>
      </c>
      <c r="J79" s="1">
        <v>1.82885647633394E-3</v>
      </c>
      <c r="K79" s="1">
        <v>-1.6672697411839301E-3</v>
      </c>
      <c r="M79">
        <v>205.182857691789</v>
      </c>
      <c r="N79">
        <v>0</v>
      </c>
      <c r="Q79" s="1">
        <v>117.681195243499</v>
      </c>
      <c r="R79" s="1">
        <v>1.7858983614637001E-3</v>
      </c>
      <c r="S79" s="1">
        <v>-1.65730833344323E-3</v>
      </c>
      <c r="U79">
        <v>186.574596319188</v>
      </c>
      <c r="V79">
        <v>0</v>
      </c>
      <c r="Y79" s="1">
        <v>117.681195243499</v>
      </c>
      <c r="Z79" s="1">
        <v>1.70259715495616E-3</v>
      </c>
      <c r="AA79" s="1">
        <v>-1.5911715722172399E-3</v>
      </c>
      <c r="AC79">
        <v>169.870182832382</v>
      </c>
      <c r="AD79">
        <v>0</v>
      </c>
      <c r="AG79" s="1"/>
      <c r="AH79" s="1"/>
      <c r="AI79" s="1"/>
      <c r="AO79" s="1"/>
      <c r="AP79" s="1"/>
      <c r="AQ79" s="1"/>
    </row>
    <row r="80" spans="9:43" x14ac:dyDescent="0.5">
      <c r="I80" s="1">
        <v>129.15496650148799</v>
      </c>
      <c r="J80" s="1">
        <v>1.7402548704434999E-3</v>
      </c>
      <c r="K80" s="1">
        <v>-1.5815564069275401E-3</v>
      </c>
      <c r="M80">
        <v>201.433712646548</v>
      </c>
      <c r="N80">
        <v>0</v>
      </c>
      <c r="Q80" s="1">
        <v>129.15496650148799</v>
      </c>
      <c r="R80" s="1">
        <v>1.6991883733296601E-3</v>
      </c>
      <c r="S80" s="1">
        <v>-1.57170186442454E-3</v>
      </c>
      <c r="U80">
        <v>183.16604321729301</v>
      </c>
      <c r="V80">
        <v>0</v>
      </c>
      <c r="Y80" s="1">
        <v>129.15496650148799</v>
      </c>
      <c r="Z80" s="1">
        <v>1.62648425236305E-3</v>
      </c>
      <c r="AA80" s="1">
        <v>-1.50092293552137E-3</v>
      </c>
      <c r="AC80">
        <v>166.76710127196199</v>
      </c>
      <c r="AD80">
        <v>0</v>
      </c>
      <c r="AG80" s="1"/>
      <c r="AH80" s="1"/>
      <c r="AI80" s="1"/>
      <c r="AO80" s="1"/>
      <c r="AP80" s="1"/>
      <c r="AQ80" s="1"/>
    </row>
    <row r="81" spans="9:43" x14ac:dyDescent="0.5">
      <c r="I81" s="1">
        <v>141.74741629267999</v>
      </c>
      <c r="J81" s="1">
        <v>1.6589300780426E-3</v>
      </c>
      <c r="K81" s="1">
        <v>-1.49827205190104E-3</v>
      </c>
      <c r="M81">
        <v>197.75307278116699</v>
      </c>
      <c r="N81">
        <v>0</v>
      </c>
      <c r="Q81" s="1">
        <v>141.74741629267999</v>
      </c>
      <c r="R81" s="1">
        <v>1.6185528568453699E-3</v>
      </c>
      <c r="S81" s="1">
        <v>-1.4888287017903101E-3</v>
      </c>
      <c r="U81">
        <v>179.81976137031501</v>
      </c>
      <c r="V81">
        <v>0</v>
      </c>
      <c r="Y81" s="1">
        <v>141.74741629267999</v>
      </c>
      <c r="Z81" s="1">
        <v>1.55531236212543E-3</v>
      </c>
      <c r="AA81" s="1">
        <v>-1.41626292005527E-3</v>
      </c>
      <c r="AC81">
        <v>163.72070485198199</v>
      </c>
      <c r="AD81">
        <v>0</v>
      </c>
      <c r="AG81" s="1"/>
      <c r="AH81" s="1"/>
      <c r="AI81" s="1"/>
      <c r="AO81" s="1"/>
      <c r="AP81" s="1"/>
      <c r="AQ81" s="1"/>
    </row>
    <row r="82" spans="9:43" x14ac:dyDescent="0.5">
      <c r="I82" s="1">
        <v>155.56761439304699</v>
      </c>
      <c r="J82" s="1">
        <v>1.58335201346664E-3</v>
      </c>
      <c r="K82" s="1">
        <v>-1.4165685906446599E-3</v>
      </c>
      <c r="M82">
        <v>194.139686354351</v>
      </c>
      <c r="N82">
        <v>0</v>
      </c>
      <c r="Q82" s="1">
        <v>155.56761439304699</v>
      </c>
      <c r="R82" s="1">
        <v>1.5441336797231101E-3</v>
      </c>
      <c r="S82" s="1">
        <v>-1.40847921019719E-3</v>
      </c>
      <c r="U82">
        <v>176.53461313742099</v>
      </c>
      <c r="V82">
        <v>0</v>
      </c>
      <c r="Y82" s="1">
        <v>155.56761439304699</v>
      </c>
      <c r="Z82" s="1">
        <v>1.4763706996937E-3</v>
      </c>
      <c r="AA82" s="1">
        <v>-1.3355796845584201E-3</v>
      </c>
      <c r="AC82">
        <v>160.729958083984</v>
      </c>
      <c r="AD82">
        <v>0</v>
      </c>
      <c r="AG82" s="1"/>
      <c r="AH82" s="1"/>
      <c r="AI82" s="1"/>
      <c r="AO82" s="1"/>
      <c r="AP82" s="1"/>
      <c r="AQ82" s="1"/>
    </row>
    <row r="83" spans="9:43" x14ac:dyDescent="0.5">
      <c r="I83" s="1">
        <v>170.73526474706901</v>
      </c>
      <c r="J83" s="1">
        <v>1.5143954935058601E-3</v>
      </c>
      <c r="K83" s="1">
        <v>-1.33846486136632E-3</v>
      </c>
      <c r="M83">
        <v>190.59232449689401</v>
      </c>
      <c r="N83">
        <v>0</v>
      </c>
      <c r="Q83" s="1">
        <v>170.73526474706901</v>
      </c>
      <c r="R83" s="1">
        <v>1.4768884772658399E-3</v>
      </c>
      <c r="S83" s="1">
        <v>-1.32891606813026E-3</v>
      </c>
      <c r="U83">
        <v>173.309481661473</v>
      </c>
      <c r="V83">
        <v>0</v>
      </c>
      <c r="Y83" s="1">
        <v>170.73526474706901</v>
      </c>
      <c r="Z83" s="1">
        <v>1.42295570346829E-3</v>
      </c>
      <c r="AA83" s="1">
        <v>-1.2567153904663199E-3</v>
      </c>
      <c r="AC83">
        <v>157.793844395158</v>
      </c>
      <c r="AD83">
        <v>0</v>
      </c>
      <c r="AG83" s="1"/>
      <c r="AH83" s="1"/>
      <c r="AI83" s="1"/>
      <c r="AO83" s="1"/>
      <c r="AP83" s="1"/>
      <c r="AQ83" s="1"/>
    </row>
    <row r="84" spans="9:43" x14ac:dyDescent="0.5">
      <c r="I84" s="1">
        <v>187.38174228603799</v>
      </c>
      <c r="J84" s="1">
        <v>1.45208734756104E-3</v>
      </c>
      <c r="K84" s="1">
        <v>-1.26352317001064E-3</v>
      </c>
      <c r="M84">
        <v>187.10978079374499</v>
      </c>
      <c r="N84">
        <v>0</v>
      </c>
      <c r="Q84" s="1">
        <v>187.38174228603799</v>
      </c>
      <c r="R84" s="1">
        <v>1.41688710778286E-3</v>
      </c>
      <c r="S84" s="1">
        <v>-1.2509527493644399E-3</v>
      </c>
      <c r="U84">
        <v>170.14327048932299</v>
      </c>
      <c r="V84">
        <v>0</v>
      </c>
      <c r="Y84" s="1">
        <v>187.38174228603799</v>
      </c>
      <c r="Z84" s="1">
        <v>1.3619069064043901E-3</v>
      </c>
      <c r="AA84" s="1">
        <v>-1.17736986075929E-3</v>
      </c>
      <c r="AC84">
        <v>154.911365782807</v>
      </c>
      <c r="AD84">
        <v>0</v>
      </c>
      <c r="AG84" s="1"/>
      <c r="AH84" s="1"/>
      <c r="AI84" s="1"/>
      <c r="AO84" s="1"/>
      <c r="AP84" s="1"/>
      <c r="AQ84" s="1"/>
    </row>
    <row r="85" spans="9:43" x14ac:dyDescent="0.5">
      <c r="I85" s="1">
        <v>205.651230834865</v>
      </c>
      <c r="J85" s="1">
        <v>1.39519379974524E-3</v>
      </c>
      <c r="K85" s="1">
        <v>-1.1928730963252699E-3</v>
      </c>
      <c r="M85">
        <v>183.69087087373299</v>
      </c>
      <c r="N85">
        <v>0</v>
      </c>
      <c r="Q85" s="1">
        <v>205.651230834865</v>
      </c>
      <c r="R85" s="1">
        <v>1.3637742624007E-3</v>
      </c>
      <c r="S85" s="1">
        <v>-1.1816505142475599E-3</v>
      </c>
      <c r="U85">
        <v>167.03490319905799</v>
      </c>
      <c r="V85">
        <v>0</v>
      </c>
      <c r="Y85" s="1">
        <v>205.651230834865</v>
      </c>
      <c r="Z85" s="1">
        <v>1.31447858612956E-3</v>
      </c>
      <c r="AA85" s="1">
        <v>-1.1144688213506899E-3</v>
      </c>
      <c r="AC85">
        <v>152.08154247511899</v>
      </c>
      <c r="AD85">
        <v>0</v>
      </c>
      <c r="AG85" s="1"/>
      <c r="AH85" s="1"/>
      <c r="AI85" s="1"/>
      <c r="AO85" s="1"/>
      <c r="AP85" s="1"/>
      <c r="AQ85" s="1"/>
    </row>
    <row r="86" spans="9:43" x14ac:dyDescent="0.5">
      <c r="I86" s="1">
        <v>225.701971963392</v>
      </c>
      <c r="J86" s="1">
        <v>1.3435998688077599E-3</v>
      </c>
      <c r="K86" s="1">
        <v>-1.1266909796495399E-3</v>
      </c>
      <c r="M86">
        <v>180.33443200676501</v>
      </c>
      <c r="N86">
        <v>0</v>
      </c>
      <c r="Q86" s="1">
        <v>225.701971963392</v>
      </c>
      <c r="R86" s="1">
        <v>1.3169430147349801E-3</v>
      </c>
      <c r="S86" s="1">
        <v>-1.11602514915288E-3</v>
      </c>
      <c r="U86">
        <v>163.98332303404001</v>
      </c>
      <c r="V86">
        <v>0</v>
      </c>
      <c r="Y86" s="1">
        <v>225.701971963392</v>
      </c>
      <c r="Z86" s="1">
        <v>1.2639035689317999E-3</v>
      </c>
      <c r="AA86" s="1">
        <v>-1.0469772090960299E-3</v>
      </c>
      <c r="AC86">
        <v>149.30341259813801</v>
      </c>
      <c r="AD86">
        <v>0</v>
      </c>
      <c r="AG86" s="1"/>
      <c r="AH86" s="1"/>
      <c r="AI86" s="1"/>
      <c r="AO86" s="1"/>
      <c r="AP86" s="1"/>
      <c r="AQ86" s="1"/>
    </row>
    <row r="87" spans="9:43" x14ac:dyDescent="0.5">
      <c r="I87" s="1">
        <v>247.707635599171</v>
      </c>
      <c r="J87" s="1">
        <v>1.2952179349445801E-3</v>
      </c>
      <c r="K87" s="1">
        <v>-1.06516567766301E-3</v>
      </c>
      <c r="M87">
        <v>177.039322708404</v>
      </c>
      <c r="N87">
        <v>0</v>
      </c>
      <c r="Q87" s="1">
        <v>247.707635599171</v>
      </c>
      <c r="R87" s="1">
        <v>1.2722355493417299E-3</v>
      </c>
      <c r="S87" s="1">
        <v>-1.05334163297949E-3</v>
      </c>
      <c r="U87">
        <v>160.98749254364199</v>
      </c>
      <c r="V87">
        <v>0</v>
      </c>
      <c r="Y87" s="1">
        <v>247.707635599171</v>
      </c>
      <c r="Z87" s="1">
        <v>1.2203716396194E-3</v>
      </c>
      <c r="AA87" s="1">
        <v>-9.9732333784773291E-4</v>
      </c>
      <c r="AC87">
        <v>146.57603184881401</v>
      </c>
      <c r="AD87">
        <v>0</v>
      </c>
      <c r="AG87" s="1"/>
      <c r="AH87" s="1"/>
      <c r="AI87" s="1"/>
      <c r="AO87" s="1"/>
      <c r="AP87" s="1"/>
      <c r="AQ87" s="1"/>
    </row>
    <row r="88" spans="9:43" x14ac:dyDescent="0.5">
      <c r="I88" s="1">
        <v>271.85882427329398</v>
      </c>
      <c r="J88" s="1">
        <v>1.2525420076141701E-3</v>
      </c>
      <c r="K88" s="1">
        <v>-1.0081676583807899E-3</v>
      </c>
      <c r="M88">
        <v>173.80442235165901</v>
      </c>
      <c r="N88">
        <v>0</v>
      </c>
      <c r="Q88" s="1">
        <v>271.85882427329398</v>
      </c>
      <c r="R88" s="1">
        <v>1.2302191303323799E-3</v>
      </c>
      <c r="S88" s="1">
        <v>-9.9713951972021497E-4</v>
      </c>
      <c r="U88">
        <v>158.046393230544</v>
      </c>
      <c r="V88">
        <v>0</v>
      </c>
      <c r="Y88" s="1">
        <v>271.85882427329398</v>
      </c>
      <c r="Z88" s="1">
        <v>1.1817104918195899E-3</v>
      </c>
      <c r="AA88" s="1">
        <v>-9.4047966017399601E-4</v>
      </c>
      <c r="AC88">
        <v>143.89847317403201</v>
      </c>
      <c r="AD88">
        <v>0</v>
      </c>
      <c r="AG88" s="1"/>
      <c r="AH88" s="1"/>
      <c r="AI88" s="1"/>
      <c r="AO88" s="1"/>
      <c r="AP88" s="1"/>
      <c r="AQ88" s="1"/>
    </row>
    <row r="89" spans="9:43" x14ac:dyDescent="0.5">
      <c r="I89" s="1">
        <v>298.36472402833402</v>
      </c>
      <c r="J89" s="1">
        <v>1.21327351403759E-3</v>
      </c>
      <c r="K89" s="1">
        <v>-9.5577507329475597E-4</v>
      </c>
      <c r="M89">
        <v>170.62863078587699</v>
      </c>
      <c r="N89" s="1" t="s">
        <v>313</v>
      </c>
      <c r="Q89" s="1">
        <v>298.36472402833402</v>
      </c>
      <c r="R89" s="1">
        <v>1.1951189494141801E-3</v>
      </c>
      <c r="S89" s="1">
        <v>-9.4558962320157904E-4</v>
      </c>
      <c r="U89">
        <v>155.15902520447099</v>
      </c>
      <c r="V89" s="1" t="s">
        <v>320</v>
      </c>
      <c r="Y89" s="1">
        <v>298.36472402833402</v>
      </c>
      <c r="Z89" s="1">
        <v>1.1419194586523001E-3</v>
      </c>
      <c r="AA89" s="1">
        <v>-8.8909988841479905E-4</v>
      </c>
      <c r="AC89">
        <v>141.26982645549899</v>
      </c>
      <c r="AD89" s="1" t="s">
        <v>327</v>
      </c>
      <c r="AG89" s="1"/>
      <c r="AH89" s="1"/>
      <c r="AI89" s="1"/>
      <c r="AL89" s="1"/>
      <c r="AO89" s="1"/>
      <c r="AP89" s="1"/>
      <c r="AQ89" s="1"/>
    </row>
    <row r="90" spans="9:43" x14ac:dyDescent="0.5">
      <c r="I90" s="1">
        <v>327.45491628777302</v>
      </c>
      <c r="J90" s="1">
        <v>1.1776411823926499E-3</v>
      </c>
      <c r="K90" s="1">
        <v>-9.0764886284844097E-4</v>
      </c>
      <c r="M90">
        <v>167.51086796259099</v>
      </c>
      <c r="N90" s="1" t="s">
        <v>314</v>
      </c>
      <c r="Q90" s="1">
        <v>327.45491628777302</v>
      </c>
      <c r="R90" s="1">
        <v>1.15967829592745E-3</v>
      </c>
      <c r="S90" s="1">
        <v>-9.0294568904158697E-4</v>
      </c>
      <c r="U90">
        <v>152.32440684226501</v>
      </c>
      <c r="V90" s="1" t="s">
        <v>321</v>
      </c>
      <c r="Y90" s="1">
        <v>327.45491628777302</v>
      </c>
      <c r="Z90" s="1">
        <v>1.10905743610974E-3</v>
      </c>
      <c r="AA90" s="1">
        <v>-8.5168243528394797E-4</v>
      </c>
      <c r="AC90">
        <v>138.689198200389</v>
      </c>
      <c r="AD90" s="1" t="s">
        <v>328</v>
      </c>
      <c r="AG90" s="1"/>
      <c r="AH90" s="1"/>
      <c r="AI90" s="1"/>
      <c r="AL90" s="1"/>
      <c r="AO90" s="1"/>
      <c r="AP90" s="1"/>
      <c r="AQ90" s="1"/>
    </row>
    <row r="91" spans="9:43" x14ac:dyDescent="0.5">
      <c r="I91" s="1">
        <v>359.381366380462</v>
      </c>
      <c r="J91" s="1">
        <v>1.1427014436076999E-3</v>
      </c>
      <c r="K91" s="1">
        <v>-8.6402879595151301E-4</v>
      </c>
      <c r="M91">
        <v>164.45007356821</v>
      </c>
      <c r="N91" s="1" t="s">
        <v>315</v>
      </c>
      <c r="Q91" s="1">
        <v>359.381366380462</v>
      </c>
      <c r="R91" s="1">
        <v>1.12954165771433E-3</v>
      </c>
      <c r="S91" s="1">
        <v>-8.5844717081300895E-4</v>
      </c>
      <c r="U91">
        <v>149.54157445414901</v>
      </c>
      <c r="V91" s="1" t="s">
        <v>322</v>
      </c>
      <c r="Y91" s="1">
        <v>359.381366380462</v>
      </c>
      <c r="Z91" s="1">
        <v>1.0875962928802801E-3</v>
      </c>
      <c r="AA91" s="1">
        <v>-8.1805684414573395E-4</v>
      </c>
      <c r="AC91">
        <v>136.155711237643</v>
      </c>
      <c r="AD91" s="1" t="s">
        <v>329</v>
      </c>
      <c r="AG91" s="1"/>
      <c r="AH91" s="1"/>
      <c r="AI91" s="1"/>
      <c r="AL91" s="1"/>
      <c r="AO91" s="1"/>
      <c r="AP91" s="1"/>
      <c r="AQ91" s="1"/>
    </row>
    <row r="92" spans="9:43" x14ac:dyDescent="0.5">
      <c r="I92" s="1">
        <v>394.42060594376602</v>
      </c>
      <c r="J92" s="1">
        <v>1.10910620265736E-3</v>
      </c>
      <c r="K92" s="1">
        <v>-8.2434713422366301E-4</v>
      </c>
      <c r="M92">
        <v>161.44520666342299</v>
      </c>
      <c r="N92" s="1" t="s">
        <v>316</v>
      </c>
      <c r="Q92" s="1">
        <v>394.42060594376602</v>
      </c>
      <c r="R92" s="1">
        <v>1.09017947950212E-3</v>
      </c>
      <c r="S92" s="1">
        <v>-8.1676665902545695E-4</v>
      </c>
      <c r="U92">
        <v>146.80958195611399</v>
      </c>
      <c r="V92" s="1" t="s">
        <v>323</v>
      </c>
      <c r="Y92" s="1">
        <v>394.42060594376602</v>
      </c>
      <c r="Z92" s="1">
        <v>1.0385775948514699E-3</v>
      </c>
      <c r="AA92" s="1">
        <v>-7.8345759162077905E-4</v>
      </c>
      <c r="AC92">
        <v>133.66850441980901</v>
      </c>
      <c r="AD92" s="1" t="s">
        <v>330</v>
      </c>
      <c r="AG92" s="1"/>
      <c r="AH92" s="1"/>
      <c r="AI92" s="1"/>
      <c r="AL92" s="1"/>
      <c r="AO92" s="1"/>
      <c r="AP92" s="1"/>
      <c r="AQ92" s="1"/>
    </row>
    <row r="93" spans="9:43" x14ac:dyDescent="0.5">
      <c r="I93" s="1">
        <v>432.87612810830598</v>
      </c>
      <c r="J93" s="1">
        <v>1.0764535526624601E-3</v>
      </c>
      <c r="K93" s="1">
        <v>-7.8820673816083905E-4</v>
      </c>
      <c r="M93">
        <v>158.49524532918099</v>
      </c>
      <c r="N93" s="1">
        <v>5.5517688592582603E-306</v>
      </c>
      <c r="Q93" s="1">
        <v>432.87612810830598</v>
      </c>
      <c r="R93" s="1">
        <v>1.05852685078171E-3</v>
      </c>
      <c r="S93" s="1">
        <v>-7.7685760297158504E-4</v>
      </c>
      <c r="U93">
        <v>144.127500548266</v>
      </c>
      <c r="V93" s="1">
        <v>3.8741938565817302E-306</v>
      </c>
      <c r="Y93" s="1">
        <v>432.87612810830598</v>
      </c>
      <c r="Z93" s="1">
        <v>1.00225883406476E-3</v>
      </c>
      <c r="AA93" s="1">
        <v>-7.4134742232844397E-4</v>
      </c>
      <c r="AC93">
        <v>131.22673233033399</v>
      </c>
      <c r="AD93" s="1">
        <v>5.3954081054857803E-306</v>
      </c>
      <c r="AG93" s="1"/>
      <c r="AH93" s="1"/>
      <c r="AI93" s="1"/>
      <c r="AL93" s="1"/>
      <c r="AO93" s="1"/>
      <c r="AP93" s="1"/>
      <c r="AQ93" s="1"/>
    </row>
    <row r="94" spans="9:43" x14ac:dyDescent="0.5">
      <c r="I94" s="1">
        <v>475.08101621027902</v>
      </c>
      <c r="J94" s="1">
        <v>1.04439912658688E-3</v>
      </c>
      <c r="K94" s="1">
        <v>-7.5518730551260202E-4</v>
      </c>
      <c r="M94">
        <v>155.59918631916</v>
      </c>
      <c r="N94" s="1">
        <v>3.2197564224470199E-302</v>
      </c>
      <c r="Q94" s="1">
        <v>475.08101621027902</v>
      </c>
      <c r="R94" s="1">
        <v>1.02427077056481E-3</v>
      </c>
      <c r="S94" s="1">
        <v>-7.40829408987309E-4</v>
      </c>
      <c r="U94">
        <v>141.49441839906601</v>
      </c>
      <c r="V94" s="1">
        <v>2.2551777276855101E-302</v>
      </c>
      <c r="Y94" s="1">
        <v>475.08101621027902</v>
      </c>
      <c r="Z94" s="1">
        <v>9.6988410034339501E-4</v>
      </c>
      <c r="AA94" s="1">
        <v>-7.0975982546038398E-4</v>
      </c>
      <c r="AC94">
        <v>128.829564996204</v>
      </c>
      <c r="AD94" s="1">
        <v>3.1449875789301598E-302</v>
      </c>
      <c r="AG94" s="1"/>
      <c r="AH94" s="1"/>
      <c r="AI94" s="1"/>
      <c r="AL94" s="1"/>
      <c r="AO94" s="1"/>
      <c r="AP94" s="1"/>
      <c r="AQ94" s="1"/>
    </row>
    <row r="95" spans="9:43" x14ac:dyDescent="0.5">
      <c r="I95" s="1">
        <v>521.40082879996805</v>
      </c>
      <c r="J95" s="1">
        <v>1.0127089455417E-3</v>
      </c>
      <c r="K95" s="1">
        <v>-7.2484882104786397E-4</v>
      </c>
      <c r="M95">
        <v>152.75604471856701</v>
      </c>
      <c r="N95" s="1">
        <v>1.76839175239942E-298</v>
      </c>
      <c r="Q95" s="1">
        <v>521.40082879996805</v>
      </c>
      <c r="R95" s="1">
        <v>9.9668983267123799E-4</v>
      </c>
      <c r="S95" s="1">
        <v>-7.1454855905751205E-4</v>
      </c>
      <c r="U95">
        <v>138.90944033533299</v>
      </c>
      <c r="V95" s="1">
        <v>1.24319789488006E-298</v>
      </c>
      <c r="Y95" s="1">
        <v>521.40082879996805</v>
      </c>
      <c r="Z95" s="1">
        <v>9.3765015607011695E-4</v>
      </c>
      <c r="AA95" s="1">
        <v>-6.8034096961870096E-4</v>
      </c>
      <c r="AC95">
        <v>126.476187605828</v>
      </c>
      <c r="AD95" s="1">
        <v>1.73609495728711E-298</v>
      </c>
      <c r="AG95" s="1"/>
      <c r="AH95" s="1"/>
      <c r="AI95" s="1"/>
      <c r="AL95" s="1"/>
      <c r="AO95" s="1"/>
      <c r="AP95" s="1"/>
      <c r="AQ95" s="1"/>
    </row>
    <row r="96" spans="9:43" x14ac:dyDescent="0.5">
      <c r="I96" s="1">
        <v>572.23676593502205</v>
      </c>
      <c r="J96" s="1">
        <v>9.8124254699086494E-4</v>
      </c>
      <c r="K96" s="1">
        <v>-6.9675199337046196E-4</v>
      </c>
      <c r="M96">
        <v>149.96485360918399</v>
      </c>
      <c r="N96" s="1">
        <v>9.1980923208277492E-295</v>
      </c>
      <c r="Q96" s="1">
        <v>572.23676593502205</v>
      </c>
      <c r="R96" s="1">
        <v>9.7046304467810396E-4</v>
      </c>
      <c r="S96" s="1">
        <v>-6.9167420143850398E-4</v>
      </c>
      <c r="U96">
        <v>136.371687537908</v>
      </c>
      <c r="V96" s="1">
        <v>6.4902260768256102E-295</v>
      </c>
      <c r="Y96" s="1">
        <v>572.23676593502205</v>
      </c>
      <c r="Z96" s="1">
        <v>9.1156815297216301E-4</v>
      </c>
      <c r="AA96" s="1">
        <v>-6.6842853549557604E-4</v>
      </c>
      <c r="AC96">
        <v>124.165800232081</v>
      </c>
      <c r="AD96" s="1">
        <v>9.0758628258448007E-295</v>
      </c>
      <c r="AG96" s="1"/>
      <c r="AH96" s="1"/>
      <c r="AI96" s="1"/>
      <c r="AL96" s="1"/>
      <c r="AO96" s="1"/>
      <c r="AP96" s="1"/>
      <c r="AQ96" s="1"/>
    </row>
    <row r="97" spans="9:43" x14ac:dyDescent="0.5">
      <c r="I97" s="1">
        <v>628.02914418342505</v>
      </c>
      <c r="J97" s="1">
        <v>9.4995486802346998E-4</v>
      </c>
      <c r="K97" s="1">
        <v>-6.7046723344012802E-4</v>
      </c>
      <c r="M97">
        <v>147.22466374052701</v>
      </c>
      <c r="N97" s="1">
        <v>4.5308623545723998E-291</v>
      </c>
      <c r="Q97" s="1">
        <v>628.02914418342505</v>
      </c>
      <c r="R97" s="1">
        <v>9.3299293433766995E-4</v>
      </c>
      <c r="S97" s="1">
        <v>-6.65965588831015E-4</v>
      </c>
      <c r="U97">
        <v>133.88029724288199</v>
      </c>
      <c r="V97" s="1">
        <v>3.2087763692368998E-291</v>
      </c>
      <c r="Y97" s="1">
        <v>628.02914418342505</v>
      </c>
      <c r="Z97" s="1">
        <v>8.7394858120667203E-4</v>
      </c>
      <c r="AA97" s="1">
        <v>-6.3828962339635299E-4</v>
      </c>
      <c r="AC97">
        <v>121.897617560404</v>
      </c>
      <c r="AD97" s="1">
        <v>4.4932675313358703E-291</v>
      </c>
      <c r="AG97" s="1"/>
      <c r="AH97" s="1"/>
      <c r="AI97" s="1"/>
      <c r="AL97" s="1"/>
      <c r="AO97" s="1"/>
      <c r="AP97" s="1"/>
      <c r="AQ97" s="1"/>
    </row>
    <row r="98" spans="9:43" x14ac:dyDescent="0.5">
      <c r="I98" s="1">
        <v>689.26121043497005</v>
      </c>
      <c r="J98" s="1">
        <v>9.1884460050343196E-4</v>
      </c>
      <c r="K98" s="1">
        <v>-6.4562285684418902E-4</v>
      </c>
      <c r="M98">
        <v>144.53454320702099</v>
      </c>
      <c r="N98" s="1">
        <v>2.1136243040037401E-287</v>
      </c>
      <c r="Q98" s="1">
        <v>689.26121043497005</v>
      </c>
      <c r="R98" s="1">
        <v>8.9643065632976997E-4</v>
      </c>
      <c r="S98" s="1">
        <v>-6.3711050763039603E-4</v>
      </c>
      <c r="U98">
        <v>131.434422448281</v>
      </c>
      <c r="V98" s="1">
        <v>1.50237774939048E-287</v>
      </c>
      <c r="Y98" s="1">
        <v>689.26121043497005</v>
      </c>
      <c r="Z98" s="1">
        <v>8.4082351399849197E-4</v>
      </c>
      <c r="AA98" s="1">
        <v>-6.2097212994062902E-4</v>
      </c>
      <c r="AC98">
        <v>119.670868621868</v>
      </c>
      <c r="AD98" s="1">
        <v>2.1066701334167301E-287</v>
      </c>
      <c r="AG98" s="1"/>
      <c r="AH98" s="1"/>
      <c r="AI98" s="1"/>
      <c r="AL98" s="1"/>
      <c r="AO98" s="1"/>
      <c r="AP98" s="1"/>
      <c r="AQ98" s="1"/>
    </row>
    <row r="99" spans="9:43" x14ac:dyDescent="0.5">
      <c r="I99" s="1">
        <v>756.46332755462902</v>
      </c>
      <c r="J99" s="1">
        <v>8.8797376453697899E-4</v>
      </c>
      <c r="K99" s="1">
        <v>-6.2190018372311603E-4</v>
      </c>
      <c r="M99">
        <v>141.89357713107</v>
      </c>
      <c r="N99" s="1">
        <v>9.3376704066184997E-284</v>
      </c>
      <c r="Q99" s="1">
        <v>756.46332755462902</v>
      </c>
      <c r="R99" s="1">
        <v>8.7193328323004096E-4</v>
      </c>
      <c r="S99" s="1">
        <v>-6.08818557732677E-4</v>
      </c>
      <c r="U99">
        <v>129.03323162610999</v>
      </c>
      <c r="V99" s="1">
        <v>6.6616053726241204E-284</v>
      </c>
      <c r="Y99" s="1">
        <v>756.46332755462902</v>
      </c>
      <c r="Z99" s="1">
        <v>8.0026384551366695E-4</v>
      </c>
      <c r="AA99" s="1">
        <v>-5.9071986163940497E-4</v>
      </c>
      <c r="AC99">
        <v>117.48479653112101</v>
      </c>
      <c r="AD99" s="1">
        <v>9.3538565556702895E-284</v>
      </c>
      <c r="AG99" s="1"/>
      <c r="AH99" s="1"/>
      <c r="AI99" s="1"/>
      <c r="AL99" s="1"/>
      <c r="AO99" s="1"/>
      <c r="AP99" s="1"/>
      <c r="AQ99" s="1"/>
    </row>
    <row r="100" spans="9:43" x14ac:dyDescent="0.5">
      <c r="I100" s="1">
        <v>830.21756813197499</v>
      </c>
      <c r="J100" s="1">
        <v>8.5744988478405205E-4</v>
      </c>
      <c r="K100" s="1">
        <v>-5.9902278081527599E-4</v>
      </c>
      <c r="M100">
        <v>139.300867351915</v>
      </c>
      <c r="N100" s="1">
        <v>3.9067273938927698E-280</v>
      </c>
      <c r="Q100" s="1">
        <v>830.21756813197499</v>
      </c>
      <c r="R100" s="1">
        <v>8.5107390277772404E-4</v>
      </c>
      <c r="S100" s="1">
        <v>-5.9104585883114802E-4</v>
      </c>
      <c r="U100">
        <v>126.675908439655</v>
      </c>
      <c r="V100" s="1">
        <v>2.7972979530303699E-280</v>
      </c>
      <c r="Y100" s="1">
        <v>830.21756813197499</v>
      </c>
      <c r="Z100" s="1">
        <v>7.7813507410860597E-4</v>
      </c>
      <c r="AA100" s="1">
        <v>-5.6284547195404797E-4</v>
      </c>
      <c r="AC100">
        <v>115.338658229114</v>
      </c>
      <c r="AD100" s="1">
        <v>3.9331886702806501E-280</v>
      </c>
      <c r="AG100" s="1"/>
      <c r="AH100" s="1"/>
      <c r="AI100" s="1"/>
      <c r="AL100" s="1"/>
      <c r="AO100" s="1"/>
      <c r="AP100" s="1"/>
      <c r="AQ100" s="1"/>
    </row>
    <row r="101" spans="9:43" x14ac:dyDescent="0.5">
      <c r="I101" s="1">
        <v>911.16275611548895</v>
      </c>
      <c r="J101" s="1">
        <v>8.2741019797331699E-4</v>
      </c>
      <c r="K101" s="1">
        <v>-5.7677995957838304E-4</v>
      </c>
      <c r="M101">
        <v>136.75553212018301</v>
      </c>
      <c r="N101" s="1">
        <v>1.5479306372772099E-276</v>
      </c>
      <c r="Q101" s="1">
        <v>911.16275611548895</v>
      </c>
      <c r="R101" s="1">
        <v>8.2030875950819197E-4</v>
      </c>
      <c r="S101" s="1">
        <v>-5.6668064722880003E-4</v>
      </c>
      <c r="U101">
        <v>124.361651465953</v>
      </c>
      <c r="V101" s="1">
        <v>1.1123939541581401E-276</v>
      </c>
      <c r="Y101" s="1">
        <v>911.16275611548895</v>
      </c>
      <c r="Z101" s="1">
        <v>7.4519980010377099E-4</v>
      </c>
      <c r="AA101" s="1">
        <v>-5.4236587988184301E-4</v>
      </c>
      <c r="AC101">
        <v>113.23172423053499</v>
      </c>
      <c r="AD101" s="1">
        <v>1.56624161854521E-276</v>
      </c>
      <c r="AG101" s="1"/>
      <c r="AH101" s="1"/>
      <c r="AI101" s="1"/>
      <c r="AL101" s="1"/>
      <c r="AO101" s="1"/>
      <c r="AP101" s="1"/>
      <c r="AQ101" s="1"/>
    </row>
    <row r="102" spans="9:43" x14ac:dyDescent="0.5">
      <c r="I102" s="1">
        <v>1000</v>
      </c>
      <c r="J102" s="1">
        <v>7.9800893253473097E-4</v>
      </c>
      <c r="K102" s="1">
        <v>-5.5502403479354304E-4</v>
      </c>
      <c r="M102">
        <v>134.25670579801599</v>
      </c>
      <c r="N102" s="1">
        <v>5.8083623983490603E-273</v>
      </c>
      <c r="Q102" s="1">
        <v>1000</v>
      </c>
      <c r="R102" s="1">
        <v>7.9540461948737198E-4</v>
      </c>
      <c r="S102" s="1">
        <v>-5.5572556350808803E-4</v>
      </c>
      <c r="U102">
        <v>122.08967392333</v>
      </c>
      <c r="V102" s="1">
        <v>4.1892721902465202E-273</v>
      </c>
      <c r="Y102" s="1">
        <v>1000</v>
      </c>
      <c r="Z102" s="1">
        <v>7.1991964489251099E-4</v>
      </c>
      <c r="AA102" s="1">
        <v>-5.2791056642841495E-4</v>
      </c>
      <c r="AC102">
        <v>111.163278375849</v>
      </c>
      <c r="AD102" s="1">
        <v>5.90653316696775E-273</v>
      </c>
      <c r="AG102" s="1"/>
      <c r="AH102" s="1"/>
      <c r="AI102" s="1"/>
      <c r="AL102" s="1"/>
      <c r="AO102" s="1"/>
      <c r="AP102" s="1"/>
      <c r="AQ102" s="1"/>
    </row>
    <row r="103" spans="9:43" x14ac:dyDescent="0.5">
      <c r="M103">
        <v>131.803538564674</v>
      </c>
      <c r="N103" s="1">
        <v>2.0640477276872301E-269</v>
      </c>
      <c r="U103">
        <v>119.85920340392001</v>
      </c>
      <c r="V103" s="1">
        <v>1.49409634855947E-269</v>
      </c>
      <c r="AC103">
        <v>109.132617587873</v>
      </c>
      <c r="AD103" s="1">
        <v>2.1094364231793701E-269</v>
      </c>
      <c r="AL103" s="1"/>
    </row>
    <row r="104" spans="9:43" x14ac:dyDescent="0.5">
      <c r="M104">
        <v>129.395196127524</v>
      </c>
      <c r="N104" s="1">
        <v>6.9462368321170205E-266</v>
      </c>
      <c r="U104">
        <v>117.669481611066</v>
      </c>
      <c r="V104" s="1">
        <v>5.04636543128128E-266</v>
      </c>
      <c r="AC104">
        <v>107.139051632796</v>
      </c>
      <c r="AD104" s="1">
        <v>7.1344441208744101E-266</v>
      </c>
      <c r="AL104" s="1"/>
    </row>
    <row r="105" spans="9:43" x14ac:dyDescent="0.5">
      <c r="M105">
        <v>127.030859438305</v>
      </c>
      <c r="N105" s="1">
        <v>2.2138248525190001E-262</v>
      </c>
      <c r="U105">
        <v>115.51976410152</v>
      </c>
      <c r="V105" s="1">
        <v>1.61413128692261E-262</v>
      </c>
      <c r="AC105">
        <v>105.18190288556301</v>
      </c>
      <c r="AD105" s="1">
        <v>2.2851449201281699E-262</v>
      </c>
      <c r="AL105" s="1"/>
    </row>
    <row r="106" spans="9:43" x14ac:dyDescent="0.5">
      <c r="M106">
        <v>124.709724414582</v>
      </c>
      <c r="N106" s="1">
        <v>6.6819119970541599E-259</v>
      </c>
      <c r="U106">
        <v>113.409320032357</v>
      </c>
      <c r="V106" s="1">
        <v>4.8894395503685698E-259</v>
      </c>
      <c r="AC106">
        <v>103.26050609954601</v>
      </c>
      <c r="AD106" s="1">
        <v>6.9315005307112002E-259</v>
      </c>
      <c r="AL106" s="1"/>
    </row>
    <row r="107" spans="9:43" x14ac:dyDescent="0.5">
      <c r="M107">
        <v>122.431001666288</v>
      </c>
      <c r="N107" s="1">
        <v>1.9099502961675201E-255</v>
      </c>
      <c r="U107">
        <v>111.337431912504</v>
      </c>
      <c r="V107" s="1">
        <v>1.40261788852264E-255</v>
      </c>
      <c r="AC107">
        <v>101.374208180427</v>
      </c>
      <c r="AD107" s="1">
        <v>1.9911348820755899E-255</v>
      </c>
      <c r="AL107" s="1"/>
    </row>
    <row r="108" spans="9:43" x14ac:dyDescent="0.5">
      <c r="M108">
        <v>120.19391622725701</v>
      </c>
      <c r="N108" s="1">
        <v>5.1701982979904202E-252</v>
      </c>
      <c r="U108">
        <v>109.30339535881799</v>
      </c>
      <c r="V108" s="1">
        <v>3.8104804025266298E-252</v>
      </c>
      <c r="AC108">
        <v>99.522367964199702</v>
      </c>
      <c r="AD108" s="1">
        <v>5.4166903210404497E-252</v>
      </c>
      <c r="AL108" s="1"/>
    </row>
    <row r="109" spans="9:43" x14ac:dyDescent="0.5">
      <c r="M109">
        <v>117.997707291672</v>
      </c>
      <c r="N109" s="1">
        <v>1.3254280465706899E-248</v>
      </c>
      <c r="U109">
        <v>107.30651885661401</v>
      </c>
      <c r="V109" s="1">
        <v>9.8034775347161198E-249</v>
      </c>
      <c r="AC109">
        <v>97.704355999240406</v>
      </c>
      <c r="AD109" s="1">
        <v>1.3954916433693101E-248</v>
      </c>
      <c r="AL109" s="1"/>
    </row>
    <row r="110" spans="9:43" x14ac:dyDescent="0.5">
      <c r="M110">
        <v>115.84162795532301</v>
      </c>
      <c r="N110" s="1">
        <v>3.2178732459625799E-245</v>
      </c>
      <c r="U110">
        <v>105.34612352456899</v>
      </c>
      <c r="V110" s="1">
        <v>2.3885847225334501E-245</v>
      </c>
      <c r="AC110">
        <v>95.919554332351197</v>
      </c>
      <c r="AD110" s="1">
        <v>3.4047119866672699E-245</v>
      </c>
      <c r="AL110" s="1"/>
    </row>
    <row r="111" spans="9:43" x14ac:dyDescent="0.5">
      <c r="M111">
        <v>113.724944961592</v>
      </c>
      <c r="N111" s="1">
        <v>7.3985315595265698E-242</v>
      </c>
      <c r="U111">
        <v>103.421542883923</v>
      </c>
      <c r="V111" s="1">
        <v>5.5113908278486797E-242</v>
      </c>
      <c r="AC111">
        <v>94.167356298713997</v>
      </c>
      <c r="AD111" s="1">
        <v>7.8667151680768204E-242</v>
      </c>
      <c r="AL111" s="1"/>
    </row>
    <row r="112" spans="9:43" x14ac:dyDescent="0.5">
      <c r="M112">
        <v>111.646938452084</v>
      </c>
      <c r="N112" s="1">
        <v>1.6109644227156799E-238</v>
      </c>
      <c r="U112">
        <v>101.532122631893</v>
      </c>
      <c r="V112" s="1">
        <v>1.20431982258137E-238</v>
      </c>
      <c r="AC112">
        <v>92.447166315681898</v>
      </c>
      <c r="AD112" s="1">
        <v>1.72133888102429E-238</v>
      </c>
      <c r="AL112" s="1"/>
    </row>
    <row r="113" spans="13:38" x14ac:dyDescent="0.5">
      <c r="M113">
        <v>109.606901721809</v>
      </c>
      <c r="N113" s="1">
        <v>3.3219277990880403E-235</v>
      </c>
      <c r="U113">
        <v>99.677220419231404</v>
      </c>
      <c r="V113" s="1">
        <v>2.4921979069957999E-235</v>
      </c>
      <c r="AC113">
        <v>90.758399680336694</v>
      </c>
      <c r="AD113" s="1">
        <v>3.5669682022328103E-235</v>
      </c>
      <c r="AL113" s="1"/>
    </row>
    <row r="114" spans="13:38" x14ac:dyDescent="0.5">
      <c r="M114">
        <v>107.604140978844</v>
      </c>
      <c r="N114" s="1">
        <v>6.4872143717821004E-232</v>
      </c>
      <c r="U114">
        <v>97.856205631842997</v>
      </c>
      <c r="V114" s="1">
        <v>4.88408581299729E-232</v>
      </c>
      <c r="AC114">
        <v>89.1004823707448</v>
      </c>
      <c r="AD114" s="1">
        <v>6.9999027063436195E-232</v>
      </c>
      <c r="AL114" s="1"/>
    </row>
    <row r="115" spans="13:38" x14ac:dyDescent="0.5">
      <c r="M115">
        <v>105.637975108378</v>
      </c>
      <c r="N115" s="1">
        <v>1.19974826639286E-228</v>
      </c>
      <c r="U115">
        <v>96.068459176395905</v>
      </c>
      <c r="V115" s="1">
        <v>9.0645053875139104E-229</v>
      </c>
      <c r="AC115">
        <v>87.472850850844395</v>
      </c>
      <c r="AD115" s="1">
        <v>1.3009022836876501E-228</v>
      </c>
      <c r="AL115" s="1"/>
    </row>
    <row r="116" spans="13:38" x14ac:dyDescent="0.5">
      <c r="M116">
        <v>103.70773544107701</v>
      </c>
      <c r="N116" s="1">
        <v>2.1012892248636101E-225</v>
      </c>
      <c r="U116">
        <v>94.313373269846196</v>
      </c>
      <c r="V116" s="1">
        <v>1.5931805789123399E-225</v>
      </c>
      <c r="AC116">
        <v>85.874951878895303</v>
      </c>
      <c r="AD116" s="1">
        <v>2.2895875509170899E-225</v>
      </c>
      <c r="AL116" s="1"/>
    </row>
    <row r="117" spans="13:38" x14ac:dyDescent="0.5">
      <c r="M117">
        <v>101.812765525675</v>
      </c>
      <c r="N117" s="1">
        <v>3.4853416561280498E-222</v>
      </c>
      <c r="U117">
        <v>92.590351232809795</v>
      </c>
      <c r="V117" s="1">
        <v>2.6518317286635799E-222</v>
      </c>
      <c r="AC117">
        <v>84.306242319429202</v>
      </c>
      <c r="AD117" s="1">
        <v>3.8161878156828901E-222</v>
      </c>
      <c r="AL117" s="1"/>
    </row>
    <row r="118" spans="13:38" x14ac:dyDescent="0.5">
      <c r="M118">
        <v>99.952420905726001</v>
      </c>
      <c r="N118" s="1">
        <v>5.4748055806783697E-219</v>
      </c>
      <c r="U118">
        <v>90.898807286707793</v>
      </c>
      <c r="V118" s="1">
        <v>4.1801030477163297E-219</v>
      </c>
      <c r="AC118">
        <v>82.7661889586348</v>
      </c>
      <c r="AD118" s="1">
        <v>6.0236833316672196E-219</v>
      </c>
      <c r="AL118" s="1"/>
    </row>
    <row r="119" spans="13:38" x14ac:dyDescent="0.5">
      <c r="M119">
        <v>98.126068900426205</v>
      </c>
      <c r="N119" s="1">
        <v>8.1443394525551296E-216</v>
      </c>
      <c r="U119">
        <v>89.2381663546185</v>
      </c>
      <c r="V119" s="1">
        <v>6.24005015439457E-216</v>
      </c>
      <c r="AC119">
        <v>81.2542683231149</v>
      </c>
      <c r="AD119" s="1">
        <v>9.0043927860962001E-216</v>
      </c>
      <c r="AL119" s="1"/>
    </row>
    <row r="120" spans="13:38" x14ac:dyDescent="0.5">
      <c r="M120">
        <v>96.333088389453806</v>
      </c>
      <c r="N120" s="1">
        <v>1.14737888352996E-212</v>
      </c>
      <c r="U120">
        <v>87.607863865767897</v>
      </c>
      <c r="V120" s="1">
        <v>8.8216381399594402E-213</v>
      </c>
      <c r="AC120">
        <v>79.769966501954599</v>
      </c>
      <c r="AD120" s="1">
        <v>1.2746960399471701E-212</v>
      </c>
      <c r="AL120" s="1"/>
    </row>
    <row r="121" spans="13:38" x14ac:dyDescent="0.5">
      <c r="M121">
        <v>94.572869601729295</v>
      </c>
      <c r="N121" s="1">
        <v>1.5308113021772401E-209</v>
      </c>
      <c r="U121">
        <v>86.007345563591301</v>
      </c>
      <c r="V121" s="1">
        <v>1.18105593068812E-209</v>
      </c>
      <c r="AC121">
        <v>78.312778972040505</v>
      </c>
      <c r="AD121" s="1">
        <v>1.7089082578966301E-209</v>
      </c>
      <c r="AL121" s="1"/>
    </row>
    <row r="122" spans="13:38" x14ac:dyDescent="0.5">
      <c r="M122">
        <v>92.844813908041004</v>
      </c>
      <c r="N122" s="1">
        <v>1.9341951419672299E-206</v>
      </c>
      <c r="U122">
        <v>84.436067317302005</v>
      </c>
      <c r="V122" s="1">
        <v>1.49744802365609E-206</v>
      </c>
      <c r="AC122">
        <v>76.882210426569401</v>
      </c>
      <c r="AD122" s="1">
        <v>2.1696554258420799E-206</v>
      </c>
      <c r="AL122" s="1"/>
    </row>
    <row r="123" spans="13:38" x14ac:dyDescent="0.5">
      <c r="M123">
        <v>91.148333617457794</v>
      </c>
      <c r="N123" s="1">
        <v>2.31442300374105E-203</v>
      </c>
      <c r="U123">
        <v>82.893494936902201</v>
      </c>
      <c r="V123" s="1">
        <v>1.7980141940525801E-203</v>
      </c>
      <c r="AC123">
        <v>75.477774606691199</v>
      </c>
      <c r="AD123" s="1">
        <v>2.6086913114191799E-203</v>
      </c>
      <c r="AL123" s="1"/>
    </row>
    <row r="124" spans="13:38" x14ac:dyDescent="0.5">
      <c r="M124">
        <v>89.482851777463196</v>
      </c>
      <c r="N124" s="1">
        <v>2.6227023614177599E-200</v>
      </c>
      <c r="U124">
        <v>81.379103991573601</v>
      </c>
      <c r="V124" s="1">
        <v>2.0445349615859999E-200</v>
      </c>
      <c r="AC124">
        <v>74.098994136226196</v>
      </c>
      <c r="AD124" s="1">
        <v>2.9703971752820899E-200</v>
      </c>
      <c r="AL124" s="1"/>
    </row>
    <row r="125" spans="13:38" x14ac:dyDescent="0.5">
      <c r="M125">
        <v>87.847801977740403</v>
      </c>
      <c r="N125" s="1">
        <v>2.8146156508453099E-197</v>
      </c>
      <c r="U125">
        <v>79.892379631385893</v>
      </c>
      <c r="V125" s="1">
        <v>2.2016893091482799E-197</v>
      </c>
      <c r="AC125">
        <v>72.745400359402396</v>
      </c>
      <c r="AD125" s="1">
        <v>3.2030687568167203E-197</v>
      </c>
      <c r="AL125" s="1"/>
    </row>
    <row r="126" spans="13:38" x14ac:dyDescent="0.5">
      <c r="M126">
        <v>86.242628157542995</v>
      </c>
      <c r="N126" s="1">
        <v>2.8605728354988699E-194</v>
      </c>
      <c r="U126">
        <v>78.432816412262198</v>
      </c>
      <c r="V126" s="1">
        <v>2.2453166273052399E-194</v>
      </c>
      <c r="AC126">
        <v>71.416533181556204</v>
      </c>
      <c r="AD126" s="1">
        <v>3.2709801298378601E-194</v>
      </c>
      <c r="AL126" s="1"/>
    </row>
    <row r="127" spans="13:38" x14ac:dyDescent="0.5">
      <c r="M127">
        <v>84.666784416585401</v>
      </c>
      <c r="N127" s="1">
        <v>2.7532823014647599E-191</v>
      </c>
      <c r="U127">
        <v>76.999918124142496</v>
      </c>
      <c r="V127" s="1">
        <v>2.1684989589654901E-191</v>
      </c>
      <c r="AC127">
        <v>70.111940912744004</v>
      </c>
      <c r="AD127" s="1">
        <v>3.16336610664366E-191</v>
      </c>
      <c r="AL127" s="1"/>
    </row>
    <row r="128" spans="13:38" x14ac:dyDescent="0.5">
      <c r="M128">
        <v>83.119734829388705</v>
      </c>
      <c r="N128" s="1">
        <v>2.5096450223422701E-188</v>
      </c>
      <c r="U128">
        <v>75.593197622286397</v>
      </c>
      <c r="V128" s="1">
        <v>1.98335707703565E-188</v>
      </c>
      <c r="AC128">
        <v>68.831180114209303</v>
      </c>
      <c r="AD128" s="1">
        <v>2.8972162665932699E-188</v>
      </c>
      <c r="AL128" s="1"/>
    </row>
    <row r="129" spans="13:38" x14ac:dyDescent="0.5">
      <c r="M129">
        <v>81.600953263018994</v>
      </c>
      <c r="N129" s="1">
        <v>2.1663951346314E-185</v>
      </c>
      <c r="U129">
        <v>74.212176661657793</v>
      </c>
      <c r="V129" s="1">
        <v>1.7179189449203601E-185</v>
      </c>
      <c r="AC129">
        <v>67.573815447655903</v>
      </c>
      <c r="AD129" s="1">
        <v>2.5128830634290901E-185</v>
      </c>
      <c r="AL129" s="1"/>
    </row>
    <row r="130" spans="13:38" x14ac:dyDescent="0.5">
      <c r="M130">
        <v>80.109923198155897</v>
      </c>
      <c r="N130" s="1">
        <v>1.7710338719035101E-182</v>
      </c>
      <c r="U130">
        <v>72.856385734334907</v>
      </c>
      <c r="V130" s="1">
        <v>1.4091735877055601E-182</v>
      </c>
      <c r="AC130">
        <v>66.339419527273705</v>
      </c>
      <c r="AD130" s="1">
        <v>2.0640658578608801E-182</v>
      </c>
      <c r="AL130" s="1"/>
    </row>
    <row r="131" spans="13:38" x14ac:dyDescent="0.5">
      <c r="M131">
        <v>78.646137553430293</v>
      </c>
      <c r="N131" s="1">
        <v>1.37113394904303E-179</v>
      </c>
      <c r="U131">
        <v>71.525363909891098</v>
      </c>
      <c r="V131" s="1">
        <v>1.09467799164077E-179</v>
      </c>
      <c r="AC131">
        <v>65.127572774467097</v>
      </c>
      <c r="AD131" s="1">
        <v>1.6055902699660698E-179</v>
      </c>
      <c r="AL131" s="1"/>
    </row>
    <row r="132" spans="13:38" x14ac:dyDescent="0.5">
      <c r="M132">
        <v>77.209098512972602</v>
      </c>
      <c r="N132" s="1">
        <v>1.00530240526361E-176</v>
      </c>
      <c r="U132">
        <v>70.218658678691497</v>
      </c>
      <c r="V132" s="1">
        <v>8.0531974172759691E-177</v>
      </c>
      <c r="AC132">
        <v>63.937863275238399</v>
      </c>
      <c r="AD132" s="1">
        <v>1.1827850094292401E-176</v>
      </c>
      <c r="AL132" s="1"/>
    </row>
    <row r="133" spans="13:38" x14ac:dyDescent="0.5">
      <c r="M133">
        <v>75.798317357110903</v>
      </c>
      <c r="N133" s="1">
        <v>6.9803529119879003E-174</v>
      </c>
      <c r="U133">
        <v>68.935825798052605</v>
      </c>
      <c r="V133" s="1">
        <v>5.6106137419604897E-174</v>
      </c>
      <c r="AC133">
        <v>62.7698866401755</v>
      </c>
      <c r="AD133" s="1">
        <v>8.2515740663480895E-174</v>
      </c>
      <c r="AL133" s="1"/>
    </row>
    <row r="134" spans="13:38" x14ac:dyDescent="0.5">
      <c r="M134">
        <v>74.413314296163705</v>
      </c>
      <c r="N134" s="1">
        <v>4.5900969615016597E-171</v>
      </c>
      <c r="U134">
        <v>67.676429141212594</v>
      </c>
      <c r="V134" s="1">
        <v>3.7017958419051899E-171</v>
      </c>
      <c r="AC134">
        <v>61.623245866997401</v>
      </c>
      <c r="AD134" s="1">
        <v>5.4516466534588396E-171</v>
      </c>
      <c r="AL134" s="1"/>
    </row>
    <row r="135" spans="13:38" x14ac:dyDescent="0.5">
      <c r="M135">
        <v>73.053618307269304</v>
      </c>
      <c r="N135" s="1">
        <v>2.8584471053794001E-168</v>
      </c>
      <c r="U135">
        <v>66.440040549060299</v>
      </c>
      <c r="V135" s="1">
        <v>2.31299461727131E-168</v>
      </c>
      <c r="AC135">
        <v>60.497551205611003</v>
      </c>
      <c r="AD135" s="1">
        <v>3.4109747393807E-168</v>
      </c>
      <c r="AL135" s="1"/>
    </row>
    <row r="136" spans="13:38" x14ac:dyDescent="0.5">
      <c r="M136">
        <v>71.7187669741962</v>
      </c>
      <c r="N136" s="1">
        <v>1.6857853739993099E-165</v>
      </c>
      <c r="U136">
        <v>65.226239684573301</v>
      </c>
      <c r="V136" s="1">
        <v>1.3686640108543301E-165</v>
      </c>
      <c r="AC136">
        <v>59.392420025632397</v>
      </c>
      <c r="AD136" s="1">
        <v>2.02110656832302E-165</v>
      </c>
      <c r="AL136" s="1"/>
    </row>
    <row r="137" spans="13:38" x14ac:dyDescent="0.5">
      <c r="M137">
        <v>70.408306330081402</v>
      </c>
      <c r="N137" s="1">
        <v>9.4153880491652003E-163</v>
      </c>
      <c r="U137">
        <v>64.034613889915505</v>
      </c>
      <c r="V137" s="1">
        <v>7.6697134726311004E-163</v>
      </c>
      <c r="AC137">
        <v>58.307476686328798</v>
      </c>
      <c r="AD137" s="1">
        <v>1.1341221443068101E-162</v>
      </c>
      <c r="AL137" s="1"/>
    </row>
    <row r="138" spans="13:38" x14ac:dyDescent="0.5">
      <c r="M138">
        <v>69.121790703041299</v>
      </c>
      <c r="N138" s="1">
        <v>4.9800991254652701E-160</v>
      </c>
      <c r="U138">
        <v>62.864758046144999</v>
      </c>
      <c r="V138" s="1">
        <v>4.07025387636077E-160</v>
      </c>
      <c r="AC138">
        <v>57.242352408935503</v>
      </c>
      <c r="AD138" s="1">
        <v>6.0268495999099594E-160</v>
      </c>
      <c r="AL138" s="1"/>
    </row>
    <row r="139" spans="13:38" x14ac:dyDescent="0.5">
      <c r="M139">
        <v>67.858782564604297</v>
      </c>
      <c r="N139" s="1">
        <v>2.4946037532097401E-157</v>
      </c>
      <c r="U139">
        <v>61.716274435485097</v>
      </c>
      <c r="V139" s="1">
        <v>2.0456151152037601E-157</v>
      </c>
      <c r="AC139">
        <v>56.196685151306497</v>
      </c>
      <c r="AD139" s="1">
        <v>3.0330584787267899E-157</v>
      </c>
      <c r="AL139" s="1"/>
    </row>
    <row r="140" spans="13:38" x14ac:dyDescent="0.5">
      <c r="M140">
        <v>66.6188523809126</v>
      </c>
      <c r="N140" s="1">
        <v>1.1833929471109999E-154</v>
      </c>
      <c r="U140">
        <v>60.588772606111696</v>
      </c>
      <c r="V140" s="1">
        <v>9.7361311682653801E-155</v>
      </c>
      <c r="AC140">
        <v>55.170119484853799</v>
      </c>
      <c r="AD140" s="1">
        <v>1.4455433507139601E-154</v>
      </c>
      <c r="AL140" s="1"/>
    </row>
    <row r="141" spans="13:38" x14ac:dyDescent="0.5">
      <c r="M141">
        <v>65.401578466642903</v>
      </c>
      <c r="N141" s="1">
        <v>5.3164312574683299E-152</v>
      </c>
      <c r="U141">
        <v>59.481869239410699</v>
      </c>
      <c r="V141" s="1">
        <v>4.3884279762997098E-152</v>
      </c>
      <c r="AC141">
        <v>54.162306473734702</v>
      </c>
      <c r="AD141" s="1">
        <v>6.52441178465604E-152</v>
      </c>
      <c r="AL141" s="1"/>
    </row>
    <row r="142" spans="13:38" x14ac:dyDescent="0.5">
      <c r="M142">
        <v>64.206546841596094</v>
      </c>
      <c r="N142" s="1">
        <v>2.26190963119375E-149</v>
      </c>
      <c r="U142">
        <v>58.395188019660601</v>
      </c>
      <c r="V142" s="1">
        <v>1.8732321396544699E-149</v>
      </c>
      <c r="AC142">
        <v>53.172903556247199</v>
      </c>
      <c r="AD142" s="1">
        <v>2.7887623925703601E-149</v>
      </c>
      <c r="AL142" s="1"/>
    </row>
    <row r="143" spans="13:38" x14ac:dyDescent="0.5">
      <c r="M143">
        <v>63.033351089908201</v>
      </c>
      <c r="N143" s="1">
        <v>9.1136871830392296E-147</v>
      </c>
      <c r="U143">
        <v>57.328359506095701</v>
      </c>
      <c r="V143" s="1">
        <v>7.57241300441843E-147</v>
      </c>
      <c r="AC143">
        <v>52.2015744283906</v>
      </c>
      <c r="AD143" s="1">
        <v>1.1288638597849099E-146</v>
      </c>
      <c r="AL143" s="1"/>
    </row>
    <row r="144" spans="13:38" x14ac:dyDescent="0.5">
      <c r="M144">
        <v>61.8815922218323</v>
      </c>
      <c r="N144" s="1">
        <v>3.4775774160207899E-144</v>
      </c>
      <c r="U144">
        <v>56.281021007306997</v>
      </c>
      <c r="V144" s="1">
        <v>2.8989254797219998E-144</v>
      </c>
      <c r="AC144">
        <v>51.247988929554097</v>
      </c>
      <c r="AD144" s="1">
        <v>4.3274447550443398E-144</v>
      </c>
      <c r="AL144" s="1"/>
    </row>
    <row r="145" spans="13:38" x14ac:dyDescent="0.5">
      <c r="M145">
        <v>60.7508785380478</v>
      </c>
      <c r="N145" s="1">
        <v>1.25667598763102E-141</v>
      </c>
      <c r="U145">
        <v>55.252816457936802</v>
      </c>
      <c r="V145" s="1">
        <v>1.05099312932371E-141</v>
      </c>
      <c r="AC145">
        <v>50.311822930293097</v>
      </c>
      <c r="AD145" s="1">
        <v>1.5710188706662101E-141</v>
      </c>
      <c r="AL145" s="1"/>
    </row>
    <row r="146" spans="13:38" x14ac:dyDescent="0.5">
      <c r="M146">
        <v>59.640825496447803</v>
      </c>
      <c r="N146" s="1">
        <v>4.3006455221474499E-139</v>
      </c>
      <c r="U146">
        <v>54.243396297627598</v>
      </c>
      <c r="V146" s="1">
        <v>3.6084672582874803E-139</v>
      </c>
      <c r="AC146">
        <v>49.3927582221554</v>
      </c>
      <c r="AD146" s="1">
        <v>5.4012114254567104E-139</v>
      </c>
      <c r="AL146" s="1"/>
    </row>
    <row r="147" spans="13:38" x14ac:dyDescent="0.5">
      <c r="M147">
        <v>58.551055581360799</v>
      </c>
      <c r="N147" s="1">
        <v>1.3938235542863901E-136</v>
      </c>
      <c r="U147">
        <v>53.252417352180501</v>
      </c>
      <c r="V147" s="1">
        <v>1.1732909689625099E-136</v>
      </c>
      <c r="AC147">
        <v>48.490482409520702</v>
      </c>
      <c r="AD147" s="1">
        <v>1.7585748594775501E-136</v>
      </c>
      <c r="AL147" s="1"/>
    </row>
    <row r="148" spans="13:38" x14ac:dyDescent="0.5">
      <c r="M148">
        <v>57.481198175162604</v>
      </c>
      <c r="N148" s="1">
        <v>4.27804917310424E-134</v>
      </c>
      <c r="U148">
        <v>52.279542716886297</v>
      </c>
      <c r="V148" s="1">
        <v>3.6128402053122402E-134</v>
      </c>
      <c r="AC148">
        <v>47.6046888034153</v>
      </c>
      <c r="AD148" s="1">
        <v>5.4223862386783305E-134</v>
      </c>
      <c r="AL148" s="1"/>
    </row>
    <row r="149" spans="13:38" x14ac:dyDescent="0.5">
      <c r="M149">
        <v>56.430889432233101</v>
      </c>
      <c r="N149" s="1">
        <v>1.24350508593658E-131</v>
      </c>
      <c r="U149">
        <v>51.324441641987299</v>
      </c>
      <c r="V149" s="1">
        <v>1.0535419799896801E-131</v>
      </c>
      <c r="AC149">
        <v>46.735076317266397</v>
      </c>
      <c r="AD149" s="1">
        <v>1.58336100516527E-131</v>
      </c>
      <c r="AL149" s="1"/>
    </row>
    <row r="150" spans="13:38" x14ac:dyDescent="0.5">
      <c r="M150">
        <v>55.399772155217697</v>
      </c>
      <c r="N150" s="1">
        <v>3.4230495086965998E-129</v>
      </c>
      <c r="U150">
        <v>50.3867894202318</v>
      </c>
      <c r="V150" s="1">
        <v>2.9094775080838499E-129</v>
      </c>
      <c r="AC150">
        <v>45.881349364561302</v>
      </c>
      <c r="AD150" s="1">
        <v>4.3785402588256403E-129</v>
      </c>
      <c r="AL150" s="1"/>
    </row>
    <row r="151" spans="13:38" x14ac:dyDescent="0.5">
      <c r="M151">
        <v>54.387495673547903</v>
      </c>
      <c r="N151" s="1">
        <v>8.9236518064357302E-127</v>
      </c>
      <c r="U151">
        <v>49.466267276482597</v>
      </c>
      <c r="V151" s="1">
        <v>7.6091865161670992E-127</v>
      </c>
      <c r="AC151">
        <v>45.043217758375398</v>
      </c>
      <c r="AD151" s="1">
        <v>1.14667054307052E-126</v>
      </c>
      <c r="AL151" s="1"/>
    </row>
    <row r="152" spans="13:38" x14ac:dyDescent="0.5">
      <c r="M152">
        <v>53.393715724182698</v>
      </c>
      <c r="N152" s="1">
        <v>2.2031084320494498E-124</v>
      </c>
      <c r="U152">
        <v>48.562562259343103</v>
      </c>
      <c r="V152" s="1">
        <v>1.884610132529E-124</v>
      </c>
      <c r="AC152">
        <v>44.2203966127366</v>
      </c>
      <c r="AD152" s="1">
        <v>2.8438577646196802E-124</v>
      </c>
      <c r="AL152" s="1"/>
    </row>
    <row r="153" spans="13:38" x14ac:dyDescent="0.5">
      <c r="M153">
        <v>52.4180943345293</v>
      </c>
      <c r="N153" s="1">
        <v>5.1510166083247503E-122</v>
      </c>
      <c r="U153">
        <v>47.675367134761998</v>
      </c>
      <c r="V153" s="1">
        <v>4.4204336933962702E-122</v>
      </c>
      <c r="AC153">
        <v>43.412606245789902</v>
      </c>
      <c r="AD153" s="1">
        <v>6.6793929419625405E-122</v>
      </c>
      <c r="AL153" s="1"/>
    </row>
    <row r="154" spans="13:38" x14ac:dyDescent="0.5">
      <c r="M154">
        <v>51.460299707502102</v>
      </c>
      <c r="N154" s="1">
        <v>1.14054873879656E-119</v>
      </c>
      <c r="U154">
        <v>46.8043802815831</v>
      </c>
      <c r="V154" s="1">
        <v>9.8190236476816705E-120</v>
      </c>
      <c r="AC154">
        <v>42.619572084732702</v>
      </c>
      <c r="AD154" s="1">
        <v>1.4856825480188901E-119</v>
      </c>
      <c r="AL154" s="1"/>
    </row>
    <row r="155" spans="13:38" x14ac:dyDescent="0.5">
      <c r="M155">
        <v>50.520006108682999</v>
      </c>
      <c r="N155" s="1">
        <v>2.39165519730515E-117</v>
      </c>
      <c r="U155">
        <v>45.949305589002002</v>
      </c>
      <c r="V155" s="1">
        <v>2.06553138382568E-117</v>
      </c>
      <c r="AC155">
        <v>41.841024572485402</v>
      </c>
      <c r="AD155" s="1">
        <v>3.12950000724411E-117</v>
      </c>
      <c r="AL155" s="1"/>
    </row>
    <row r="156" spans="13:38" x14ac:dyDescent="0.5">
      <c r="M156">
        <v>49.596893755542801</v>
      </c>
      <c r="N156" s="1">
        <v>4.7494914296346404E-115</v>
      </c>
      <c r="U156">
        <v>45.109852355897402</v>
      </c>
      <c r="V156" s="1">
        <v>4.11486277649627E-115</v>
      </c>
      <c r="AC156">
        <v>41.0766990760673</v>
      </c>
      <c r="AD156" s="1">
        <v>6.2428629153683197E-115</v>
      </c>
      <c r="AL156" s="1"/>
    </row>
    <row r="157" spans="13:38" x14ac:dyDescent="0.5">
      <c r="M157">
        <v>48.690648708686801</v>
      </c>
      <c r="N157" s="1">
        <v>8.9322212019618296E-113</v>
      </c>
      <c r="U157">
        <v>44.2857351920008</v>
      </c>
      <c r="V157" s="1">
        <v>7.7631679565900296E-113</v>
      </c>
      <c r="AC157">
        <v>40.326335796646703</v>
      </c>
      <c r="AD157" s="1">
        <v>1.1793767087268901E-112</v>
      </c>
      <c r="AL157" s="1"/>
    </row>
    <row r="158" spans="13:38" x14ac:dyDescent="0.5">
      <c r="M158">
        <v>47.8009627650884</v>
      </c>
      <c r="N158" s="1">
        <v>1.5908735154377699E-110</v>
      </c>
      <c r="U158">
        <v>43.476673920871697</v>
      </c>
      <c r="V158" s="1">
        <v>1.3870198433637001E-110</v>
      </c>
      <c r="AC158">
        <v>39.5896796812331</v>
      </c>
      <c r="AD158" s="1">
        <v>2.1099939084941999E-110</v>
      </c>
      <c r="AL158" s="1"/>
    </row>
    <row r="159" spans="13:38" x14ac:dyDescent="0.5">
      <c r="M159">
        <v>46.927533353272302</v>
      </c>
      <c r="N159" s="1">
        <v>2.6833396934310501E-108</v>
      </c>
      <c r="U159">
        <v>42.6823934846458</v>
      </c>
      <c r="V159" s="1">
        <v>2.34685594820728E-108</v>
      </c>
      <c r="AC159">
        <v>38.866480335983603</v>
      </c>
      <c r="AD159" s="1">
        <v>3.5749482778656998E-108</v>
      </c>
      <c r="AL159" s="1"/>
    </row>
    <row r="160" spans="13:38" x14ac:dyDescent="0.5">
      <c r="M160">
        <v>46.070063430414102</v>
      </c>
      <c r="N160" s="1">
        <v>4.2862695516479099E-106</v>
      </c>
      <c r="U160">
        <v>41.902623850523199</v>
      </c>
      <c r="V160" s="1">
        <v>3.7605403981360898E-106</v>
      </c>
      <c r="AC160">
        <v>38.156491941092398</v>
      </c>
      <c r="AD160" s="1">
        <v>5.7361200332194505E-106</v>
      </c>
      <c r="AL160" s="1"/>
    </row>
    <row r="161" spans="13:38" x14ac:dyDescent="0.5">
      <c r="M161">
        <v>45.2282613813193</v>
      </c>
      <c r="N161" s="1">
        <v>6.4840614824394005E-104</v>
      </c>
      <c r="U161">
        <v>41.137099918964402</v>
      </c>
      <c r="V161" s="1">
        <v>5.7065568818656203E-104</v>
      </c>
      <c r="AC161">
        <v>37.459473167235103</v>
      </c>
      <c r="AD161" s="1">
        <v>8.7161883252777099E-104</v>
      </c>
      <c r="AL161" s="1"/>
    </row>
    <row r="162" spans="13:38" x14ac:dyDescent="0.5">
      <c r="M162">
        <v>44.401840919248599</v>
      </c>
      <c r="N162" s="1">
        <v>9.2892059189576301E-102</v>
      </c>
      <c r="U162">
        <v>40.385561433564803</v>
      </c>
      <c r="V162" s="1">
        <v>8.2008356667382198E-102</v>
      </c>
      <c r="AC162">
        <v>36.7751870935395</v>
      </c>
      <c r="AD162" s="1">
        <v>1.25428112322905E-101</v>
      </c>
      <c r="AL162" s="1"/>
    </row>
    <row r="163" spans="13:38" x14ac:dyDescent="0.5">
      <c r="M163">
        <v>43.590520988555198</v>
      </c>
      <c r="N163" s="1">
        <v>1.2602998286028E-99</v>
      </c>
      <c r="U163">
        <v>39.647752892574303</v>
      </c>
      <c r="V163" s="1">
        <v>1.1160974984516601E-99</v>
      </c>
      <c r="AC163">
        <v>36.103401127054802</v>
      </c>
      <c r="AD163" s="1">
        <v>1.7093188180617301E-99</v>
      </c>
      <c r="AL163" s="1"/>
    </row>
    <row r="164" spans="13:38" x14ac:dyDescent="0.5">
      <c r="M164">
        <v>42.794025669101202</v>
      </c>
      <c r="N164" s="1">
        <v>1.6193211382840401E-97</v>
      </c>
      <c r="U164">
        <v>38.923423462034101</v>
      </c>
      <c r="V164" s="1">
        <v>1.43848794530983E-97</v>
      </c>
      <c r="AC164">
        <v>35.443886923691799</v>
      </c>
      <c r="AD164" s="1">
        <v>2.2060287497153801E-97</v>
      </c>
      <c r="AL164" s="1"/>
    </row>
    <row r="165" spans="13:38" x14ac:dyDescent="0.5">
      <c r="M165">
        <v>42.012084082420301</v>
      </c>
      <c r="N165" s="1">
        <v>1.97040687418877E-95</v>
      </c>
      <c r="U165">
        <v>38.212326890500201</v>
      </c>
      <c r="V165" s="1">
        <v>1.7557811637167501E-95</v>
      </c>
      <c r="AC165">
        <v>34.796420310607203</v>
      </c>
      <c r="AD165" s="1">
        <v>2.69624385771624E-95</v>
      </c>
      <c r="AL165" s="1"/>
    </row>
    <row r="166" spans="13:38" x14ac:dyDescent="0.5">
      <c r="M166">
        <v>41.244430299595798</v>
      </c>
      <c r="N166" s="1">
        <v>2.2706106146810201E-93</v>
      </c>
      <c r="U166">
        <v>37.514221425325204</v>
      </c>
      <c r="V166" s="1">
        <v>2.0295259605287801E-93</v>
      </c>
      <c r="AC166">
        <v>34.160781210006299</v>
      </c>
      <c r="AD166" s="1">
        <v>3.1208081829594401E-93</v>
      </c>
      <c r="AL166" s="1"/>
    </row>
    <row r="167" spans="13:38" x14ac:dyDescent="0.5">
      <c r="M167">
        <v>40.490803250820598</v>
      </c>
      <c r="N167" s="1">
        <v>2.4779539687283399E-91</v>
      </c>
      <c r="U167">
        <v>36.828869730468902</v>
      </c>
      <c r="V167" s="1">
        <v>2.2216666869426701E-91</v>
      </c>
      <c r="AC167">
        <v>33.536753564336898</v>
      </c>
      <c r="AD167" s="1">
        <v>3.4208567629590098E-91</v>
      </c>
      <c r="AL167" s="1"/>
    </row>
    <row r="168" spans="13:38" x14ac:dyDescent="0.5">
      <c r="M168">
        <v>39.750946636611303</v>
      </c>
      <c r="N168" s="1">
        <v>2.5609884877734702E-89</v>
      </c>
      <c r="U168">
        <v>36.1560388058112</v>
      </c>
      <c r="V168" s="1">
        <v>2.3031555048156501E-89</v>
      </c>
      <c r="AC168">
        <v>32.924125262849998</v>
      </c>
      <c r="AD168" s="1">
        <v>3.5510976126421902E-89</v>
      </c>
      <c r="AL168" s="1"/>
    </row>
    <row r="169" spans="13:38" x14ac:dyDescent="0.5">
      <c r="M169">
        <v>39.024608840643197</v>
      </c>
      <c r="N169" s="1">
        <v>2.5066046377284301E-87</v>
      </c>
      <c r="U169">
        <v>35.495499907938097</v>
      </c>
      <c r="V169" s="1">
        <v>2.2611412198376901E-87</v>
      </c>
      <c r="AC169">
        <v>32.322688069502497</v>
      </c>
      <c r="AD169" s="1">
        <v>3.49100312330934E-87</v>
      </c>
      <c r="AL169" s="1"/>
    </row>
    <row r="170" spans="13:38" x14ac:dyDescent="0.5">
      <c r="M170">
        <v>38.311542844179002</v>
      </c>
      <c r="N170" s="1">
        <v>2.3234207972242101E-85</v>
      </c>
      <c r="U170">
        <v>34.847028472376003</v>
      </c>
      <c r="V170" s="1">
        <v>2.1022878442467399E-85</v>
      </c>
      <c r="AC170">
        <v>31.732237552176201</v>
      </c>
      <c r="AD170" s="1">
        <v>3.2501078373094703E-85</v>
      </c>
      <c r="AL170" s="1"/>
    </row>
    <row r="171" spans="13:38" x14ac:dyDescent="0.5">
      <c r="M171">
        <v>37.611506142060598</v>
      </c>
      <c r="N171" s="1">
        <v>2.03954704324732E-83</v>
      </c>
      <c r="U171">
        <v>34.210404037245802</v>
      </c>
      <c r="V171" s="1">
        <v>1.8510439814861401E-83</v>
      </c>
      <c r="AC171">
        <v>31.15257301319</v>
      </c>
      <c r="AD171" s="1">
        <v>2.8655316595485799E-83</v>
      </c>
      <c r="AL171" s="1"/>
    </row>
    <row r="172" spans="13:38" x14ac:dyDescent="0.5">
      <c r="M172">
        <v>36.924260660235902</v>
      </c>
      <c r="N172" s="1">
        <v>1.6955218954430099E-81</v>
      </c>
      <c r="U172">
        <v>33.585410168312301</v>
      </c>
      <c r="V172" s="1">
        <v>1.5434812683132599E-81</v>
      </c>
      <c r="AC172">
        <v>30.583497421081599</v>
      </c>
      <c r="AD172" s="1">
        <v>2.39261354923494E-81</v>
      </c>
      <c r="AL172" s="1"/>
    </row>
    <row r="173" spans="13:38" x14ac:dyDescent="0.5">
      <c r="M173">
        <v>36.249572674792901</v>
      </c>
      <c r="N173" s="1">
        <v>1.3348636256929601E-79</v>
      </c>
      <c r="U173">
        <v>32.971834385402502</v>
      </c>
      <c r="V173" s="1">
        <v>1.21883819486878E-79</v>
      </c>
      <c r="AC173">
        <v>30.024817343635799</v>
      </c>
      <c r="AD173" s="1">
        <v>1.8919071175573199E-79</v>
      </c>
      <c r="AL173" s="1"/>
    </row>
    <row r="174" spans="13:38" x14ac:dyDescent="0.5">
      <c r="M174">
        <v>35.587212732472899</v>
      </c>
      <c r="N174" s="1">
        <v>9.9525465220505791E-78</v>
      </c>
      <c r="U174">
        <v>32.369468090168702</v>
      </c>
      <c r="V174" s="1">
        <v>9.1148770321715899E-78</v>
      </c>
      <c r="AC174">
        <v>29.476342882135</v>
      </c>
      <c r="AD174" s="1">
        <v>1.4167296101949601E-77</v>
      </c>
      <c r="AL174" s="1"/>
    </row>
    <row r="175" spans="13:38" x14ac:dyDescent="0.5">
      <c r="M175">
        <v>34.936955572635902</v>
      </c>
      <c r="N175" s="1">
        <v>7.0274110089094096E-76</v>
      </c>
      <c r="U175">
        <v>31.778106495170601</v>
      </c>
      <c r="V175" s="1">
        <v>6.4552882450376706E-76</v>
      </c>
      <c r="AC175">
        <v>28.937887606812001</v>
      </c>
      <c r="AD175" s="1">
        <v>1.0046945290000599E-75</v>
      </c>
      <c r="AL175" s="1"/>
    </row>
    <row r="176" spans="13:38" x14ac:dyDescent="0.5">
      <c r="M176">
        <v>34.298580050653001</v>
      </c>
      <c r="N176" s="1">
        <v>4.6991608822431798E-74</v>
      </c>
      <c r="U176">
        <v>31.1975485542537</v>
      </c>
      <c r="V176" s="1">
        <v>4.3295277883468699E-74</v>
      </c>
      <c r="AC176">
        <v>28.409268493481001</v>
      </c>
      <c r="AD176" s="1">
        <v>6.7474707461782604E-74</v>
      </c>
      <c r="AL176" s="1"/>
    </row>
    <row r="177" spans="13:38" x14ac:dyDescent="0.5">
      <c r="M177">
        <v>33.6718690626967</v>
      </c>
      <c r="N177" s="1">
        <v>2.9758366911559299E-72</v>
      </c>
      <c r="U177">
        <v>30.627596894199201</v>
      </c>
      <c r="V177" s="1">
        <v>2.7499543858873601E-72</v>
      </c>
      <c r="AC177">
        <v>27.8903058613271</v>
      </c>
      <c r="AD177" s="1">
        <v>4.2914878758399398E-72</v>
      </c>
      <c r="AL177" s="1"/>
    </row>
    <row r="178" spans="13:38" x14ac:dyDescent="0.5">
      <c r="M178">
        <v>33.0566094719075</v>
      </c>
      <c r="N178" s="1">
        <v>1.7846855009268299E-70</v>
      </c>
      <c r="U178">
        <v>30.0680577476225</v>
      </c>
      <c r="V178" s="1">
        <v>1.65413334132615E-70</v>
      </c>
      <c r="AC178">
        <v>27.3808233118312</v>
      </c>
      <c r="AD178" s="1">
        <v>2.5848460134608901E-70</v>
      </c>
      <c r="AL178" s="1"/>
    </row>
    <row r="179" spans="13:38" x14ac:dyDescent="0.5">
      <c r="M179">
        <v>32.452592035907898</v>
      </c>
      <c r="N179" s="1">
        <v>1.01362687674396E-68</v>
      </c>
      <c r="U179">
        <v>29.518740887098399</v>
      </c>
      <c r="V179" s="1">
        <v>9.4227052793932202E-69</v>
      </c>
      <c r="AC179">
        <v>26.880647668811399</v>
      </c>
      <c r="AD179" s="1">
        <v>1.47442052786058E-68</v>
      </c>
      <c r="AL179" s="1"/>
    </row>
    <row r="180" spans="13:38" x14ac:dyDescent="0.5">
      <c r="M180">
        <v>31.859611335641901</v>
      </c>
      <c r="N180" s="1">
        <v>5.4520315534727502E-67</v>
      </c>
      <c r="U180">
        <v>28.979459560488198</v>
      </c>
      <c r="V180" s="1">
        <v>5.0832417717647599E-67</v>
      </c>
      <c r="AC180">
        <v>26.389608919559301</v>
      </c>
      <c r="AD180" s="1">
        <v>7.9646733324452401E-67</v>
      </c>
      <c r="AL180" s="1"/>
    </row>
    <row r="181" spans="13:38" x14ac:dyDescent="0.5">
      <c r="M181">
        <v>31.277465705514501</v>
      </c>
      <c r="N181" s="1">
        <v>2.7771697410330399E-65</v>
      </c>
      <c r="U181">
        <v>28.4500304274504</v>
      </c>
      <c r="V181" s="1">
        <v>2.5969643732340998E-65</v>
      </c>
      <c r="AC181">
        <v>25.9075401570514</v>
      </c>
      <c r="AD181" s="1">
        <v>4.0745014248880703E-65</v>
      </c>
      <c r="AL181" s="1"/>
    </row>
    <row r="182" spans="13:38" x14ac:dyDescent="0.5">
      <c r="M182">
        <v>30.7059571648076</v>
      </c>
      <c r="N182" s="1">
        <v>1.33970849046527E-63</v>
      </c>
      <c r="U182">
        <v>27.930273497109301</v>
      </c>
      <c r="V182" s="1">
        <v>1.2564675703437099E-63</v>
      </c>
      <c r="AC182">
        <v>25.434277523216899</v>
      </c>
      <c r="AD182" s="1">
        <v>1.97397153840087E-63</v>
      </c>
      <c r="AL182" s="1"/>
    </row>
    <row r="183" spans="13:38" x14ac:dyDescent="0.5">
      <c r="M183">
        <v>30.1448913503488</v>
      </c>
      <c r="N183" s="1">
        <v>6.1204311347906796E-62</v>
      </c>
      <c r="U183">
        <v>27.420012066863499</v>
      </c>
      <c r="V183" s="1">
        <v>5.7570054773393998E-62</v>
      </c>
      <c r="AC183">
        <v>24.969660153240898</v>
      </c>
      <c r="AD183" s="1">
        <v>9.0566421000032598E-62</v>
      </c>
      <c r="AL183" s="1"/>
    </row>
    <row r="184" spans="13:38" x14ac:dyDescent="0.5">
      <c r="M184">
        <v>29.594077450411501</v>
      </c>
      <c r="N184" s="1">
        <v>2.64799732925408E-60</v>
      </c>
      <c r="U184">
        <v>26.919072662312299</v>
      </c>
      <c r="V184" s="1">
        <v>2.4980554146857E-60</v>
      </c>
      <c r="AC184">
        <v>24.5135301208859</v>
      </c>
      <c r="AD184" s="1">
        <v>3.9350787806622698E-60</v>
      </c>
      <c r="AL184" s="1"/>
    </row>
    <row r="185" spans="13:38" x14ac:dyDescent="0.5">
      <c r="M185">
        <v>29.053328139821701</v>
      </c>
      <c r="N185" s="1">
        <v>1.08496790360969E-58</v>
      </c>
      <c r="U185">
        <v>26.427284978279001</v>
      </c>
      <c r="V185" s="1">
        <v>1.02652034295615E-58</v>
      </c>
      <c r="AC185">
        <v>24.065732384811199</v>
      </c>
      <c r="AD185" s="1">
        <v>1.6191965275502201E-58</v>
      </c>
      <c r="AL185" s="1"/>
    </row>
    <row r="186" spans="13:38" x14ac:dyDescent="0.5">
      <c r="M186">
        <v>28.522459516250802</v>
      </c>
      <c r="N186" s="1">
        <v>4.2099802621803498E-57</v>
      </c>
      <c r="U186">
        <v>25.944481820911999</v>
      </c>
      <c r="V186" s="1">
        <v>3.9947823219438499E-57</v>
      </c>
      <c r="AC186">
        <v>23.626114735873902</v>
      </c>
      <c r="AD186" s="1">
        <v>6.3096548454768497E-57</v>
      </c>
      <c r="AL186" s="1"/>
    </row>
    <row r="187" spans="13:38" x14ac:dyDescent="0.5">
      <c r="M187">
        <v>28.001291037673202</v>
      </c>
      <c r="N187" s="1">
        <v>1.5470596165906E-55</v>
      </c>
      <c r="U187">
        <v>25.470499050843799</v>
      </c>
      <c r="V187" s="1">
        <v>1.4722404472411099E-55</v>
      </c>
      <c r="AC187">
        <v>23.194527745391799</v>
      </c>
      <c r="AD187" s="1">
        <v>2.32847483481526E-55</v>
      </c>
      <c r="AL187" s="1"/>
    </row>
    <row r="188" spans="13:38" x14ac:dyDescent="0.5">
      <c r="M188">
        <v>27.489645460965601</v>
      </c>
      <c r="N188" s="1">
        <v>5.3839108605259002E-54</v>
      </c>
      <c r="U188">
        <v>25.005175527388101</v>
      </c>
      <c r="V188" s="1">
        <v>5.1383589272032101E-54</v>
      </c>
      <c r="AC188">
        <v>22.7708247143518</v>
      </c>
      <c r="AD188" s="1">
        <v>8.1376199111042005E-54</v>
      </c>
      <c r="AL188" s="1"/>
    </row>
    <row r="189" spans="13:38" x14ac:dyDescent="0.5">
      <c r="M189">
        <v>26.9873487816288</v>
      </c>
      <c r="N189" s="1">
        <v>1.77440393935842E-52</v>
      </c>
      <c r="U189">
        <v>24.548353053756699</v>
      </c>
      <c r="V189" s="1">
        <v>1.6983617369205599E-52</v>
      </c>
      <c r="AC189">
        <v>22.354861623546199</v>
      </c>
      <c r="AD189" s="1">
        <v>2.6932902595034E-52</v>
      </c>
      <c r="AL189" s="1"/>
    </row>
    <row r="190" spans="13:38" x14ac:dyDescent="0.5">
      <c r="M190">
        <v>26.494230174611399</v>
      </c>
      <c r="N190" s="1">
        <v>5.5382294703257204E-51</v>
      </c>
      <c r="U190">
        <v>24.099876323276899</v>
      </c>
      <c r="V190" s="1">
        <v>5.3161352696151E-51</v>
      </c>
      <c r="AC190">
        <v>21.946497084619299</v>
      </c>
      <c r="AD190" s="1">
        <v>8.4416788598350102E-51</v>
      </c>
      <c r="AL190" s="1"/>
    </row>
    <row r="191" spans="13:38" x14ac:dyDescent="0.5">
      <c r="M191">
        <v>26.010121936213501</v>
      </c>
      <c r="N191" s="1">
        <v>1.63701711804182E-49</v>
      </c>
      <c r="U191">
        <v>23.659592866592099</v>
      </c>
      <c r="V191" s="1">
        <v>1.5758755457197601E-49</v>
      </c>
      <c r="AC191">
        <v>21.545592292008902</v>
      </c>
      <c r="AD191" s="1">
        <v>2.5057307334238898E-49</v>
      </c>
      <c r="AL191" s="1"/>
    </row>
    <row r="192" spans="13:38" x14ac:dyDescent="0.5">
      <c r="M192">
        <v>25.534859427053199</v>
      </c>
      <c r="N192" s="1">
        <v>4.5824666880329898E-48</v>
      </c>
      <c r="U192">
        <v>23.227352999825701</v>
      </c>
      <c r="V192" s="1">
        <v>4.4239262303907501E-48</v>
      </c>
      <c r="AC192">
        <v>21.152010975765499</v>
      </c>
      <c r="AD192" s="1">
        <v>7.04368425876569E-48</v>
      </c>
      <c r="AL192" s="1"/>
    </row>
    <row r="193" spans="13:38" x14ac:dyDescent="0.5">
      <c r="M193">
        <v>25.0682810160747</v>
      </c>
      <c r="N193" s="1">
        <v>1.21481244888581E-46</v>
      </c>
      <c r="U193">
        <v>22.803009773693599</v>
      </c>
      <c r="V193" s="1">
        <v>1.1761261435121099E-46</v>
      </c>
      <c r="AC193">
        <v>20.765619355233198</v>
      </c>
      <c r="AD193" s="1">
        <v>1.8751035993586599E-46</v>
      </c>
      <c r="AL193" s="1"/>
    </row>
    <row r="194" spans="13:38" x14ac:dyDescent="0.5">
      <c r="M194">
        <v>24.6102280255793</v>
      </c>
      <c r="N194" s="1">
        <v>3.0498815479212E-45</v>
      </c>
      <c r="U194">
        <v>22.386418923545399</v>
      </c>
      <c r="V194" s="1">
        <v>2.9611472106698599E-45</v>
      </c>
      <c r="AC194">
        <v>20.386286093577102</v>
      </c>
      <c r="AD194" s="1">
        <v>4.7272716817807903E-45</v>
      </c>
      <c r="AL194" s="1"/>
    </row>
    <row r="195" spans="13:38" x14ac:dyDescent="0.5">
      <c r="M195">
        <v>24.160544677261001</v>
      </c>
      <c r="N195" s="1">
        <v>7.2513778033585601E-44</v>
      </c>
      <c r="U195">
        <v>21.977438820318302</v>
      </c>
      <c r="V195" s="1">
        <v>7.0603488617084699E-44</v>
      </c>
      <c r="AC195">
        <v>20.013882253140501</v>
      </c>
      <c r="AD195" s="1">
        <v>1.1286408501930499E-43</v>
      </c>
      <c r="AL195" s="1"/>
    </row>
    <row r="196" spans="13:38" x14ac:dyDescent="0.5">
      <c r="M196">
        <v>23.719078039228599</v>
      </c>
      <c r="N196" s="1">
        <v>1.6327583567797901E-42</v>
      </c>
      <c r="U196">
        <v>21.575930422387501</v>
      </c>
      <c r="V196" s="1">
        <v>1.5942351881344399E-42</v>
      </c>
      <c r="AC196">
        <v>19.6482812516191</v>
      </c>
      <c r="AD196" s="1">
        <v>2.5518836887385101E-42</v>
      </c>
      <c r="AL196" s="1"/>
    </row>
    <row r="197" spans="13:38" x14ac:dyDescent="0.5">
      <c r="M197">
        <v>23.2856779739949</v>
      </c>
      <c r="N197" s="1">
        <v>3.4816661082265302E-41</v>
      </c>
      <c r="U197">
        <v>21.181757228295801</v>
      </c>
      <c r="V197" s="1">
        <v>3.4090917436283299E-41</v>
      </c>
      <c r="AC197">
        <v>19.289358819034099</v>
      </c>
      <c r="AD197" s="1">
        <v>5.46419129911982E-41</v>
      </c>
      <c r="AL197" s="1"/>
    </row>
    <row r="198" spans="13:38" x14ac:dyDescent="0.5">
      <c r="M198">
        <v>22.860197087417099</v>
      </c>
      <c r="N198" s="1">
        <v>7.0309846109968597E-40</v>
      </c>
      <c r="U198">
        <v>20.794785230347198</v>
      </c>
      <c r="V198" s="1">
        <v>6.9037499919807702E-40</v>
      </c>
      <c r="AC198">
        <v>18.936992955492599</v>
      </c>
      <c r="AD198" s="1">
        <v>1.1080282268167199E-39</v>
      </c>
      <c r="AL198" s="1"/>
    </row>
    <row r="199" spans="13:38" x14ac:dyDescent="0.5">
      <c r="M199">
        <v>22.442490678569499</v>
      </c>
      <c r="N199" s="1">
        <v>1.3446492010346899E-38</v>
      </c>
      <c r="U199">
        <v>20.414882869047801</v>
      </c>
      <c r="V199" s="1">
        <v>1.3240106908268801E-38</v>
      </c>
      <c r="AC199">
        <v>18.591063889718999</v>
      </c>
      <c r="AD199" s="1">
        <v>2.1278238032470901E-38</v>
      </c>
      <c r="AL199" s="1"/>
    </row>
    <row r="200" spans="13:38" x14ac:dyDescent="0.5">
      <c r="M200">
        <v>22.032416690532902</v>
      </c>
      <c r="N200" s="1">
        <v>2.4353740438180601E-37</v>
      </c>
      <c r="U200">
        <v>20.041920988379498</v>
      </c>
      <c r="V200" s="1">
        <v>2.4046839135848799E-37</v>
      </c>
      <c r="AC200">
        <v>18.251454038343802</v>
      </c>
      <c r="AD200" s="1">
        <v>3.8697277591444898E-37</v>
      </c>
      <c r="AL200" s="1"/>
    </row>
    <row r="201" spans="13:38" x14ac:dyDescent="0.5">
      <c r="M201">
        <v>21.6298356620823</v>
      </c>
      <c r="N201" s="1">
        <v>4.1772086920352501E-36</v>
      </c>
      <c r="U201">
        <v>19.6757727918908</v>
      </c>
      <c r="V201" s="1">
        <v>4.13603852793348E-36</v>
      </c>
      <c r="AC201">
        <v>17.918047965936498</v>
      </c>
      <c r="AD201" s="1">
        <v>6.6647686016751394E-36</v>
      </c>
      <c r="AL201" s="1"/>
    </row>
    <row r="202" spans="13:38" x14ac:dyDescent="0.5">
      <c r="M202">
        <v>21.234610680258101</v>
      </c>
      <c r="N202" s="1">
        <v>6.7853225846432896E-35</v>
      </c>
      <c r="U202">
        <v>19.316313799589199</v>
      </c>
      <c r="V202" s="1">
        <v>6.7370725755538704E-35</v>
      </c>
      <c r="AC202">
        <v>17.590732345768501</v>
      </c>
      <c r="AD202" s="1">
        <v>1.0870503309862299E-34</v>
      </c>
      <c r="AL202" s="1"/>
    </row>
    <row r="203" spans="13:38" x14ac:dyDescent="0.5">
      <c r="M203">
        <v>20.8466073338036</v>
      </c>
      <c r="N203" s="1">
        <v>1.0438032729329201E-33</v>
      </c>
      <c r="U203">
        <v>18.9634218056216</v>
      </c>
      <c r="V203" s="1">
        <v>1.03924501668389E-33</v>
      </c>
      <c r="AC203">
        <v>17.269395921292499</v>
      </c>
      <c r="AD203" s="1">
        <v>1.6790906635652999E-33</v>
      </c>
      <c r="AL203" s="1"/>
    </row>
    <row r="204" spans="13:38" x14ac:dyDescent="0.5">
      <c r="M204">
        <v>20.465693667453301</v>
      </c>
      <c r="N204" s="1">
        <v>1.5206548090552E-32</v>
      </c>
      <c r="U204">
        <v>18.616976836728199</v>
      </c>
      <c r="V204" s="1">
        <v>1.51818519757081E-32</v>
      </c>
      <c r="AC204">
        <v>16.953929468325601</v>
      </c>
      <c r="AD204" s="1">
        <v>2.45617078450884E-32</v>
      </c>
      <c r="AL204" s="1"/>
    </row>
    <row r="205" spans="13:38" x14ac:dyDescent="0.5">
      <c r="M205">
        <v>20.091740137056401</v>
      </c>
      <c r="N205" s="1">
        <v>2.0980047108079601E-31</v>
      </c>
      <c r="U205">
        <v>18.2768611114546</v>
      </c>
      <c r="V205" s="1">
        <v>2.1003498266034999E-31</v>
      </c>
      <c r="AC205">
        <v>16.644225757923699</v>
      </c>
      <c r="AD205" s="1">
        <v>3.40253734300582E-31</v>
      </c>
      <c r="AL205" s="1"/>
    </row>
    <row r="206" spans="13:38" x14ac:dyDescent="0.5">
      <c r="M206">
        <v>19.7246195655209</v>
      </c>
      <c r="N206" s="1">
        <v>2.7412340410015799E-30</v>
      </c>
      <c r="U206">
        <v>17.942959000109401</v>
      </c>
      <c r="V206" s="1">
        <v>2.75181100278581E-30</v>
      </c>
      <c r="AC206">
        <v>16.3401795199335</v>
      </c>
      <c r="AD206" s="1">
        <v>4.4638250969422402E-30</v>
      </c>
      <c r="AL206" s="1"/>
    </row>
    <row r="207" spans="13:38" x14ac:dyDescent="0.5">
      <c r="M207">
        <v>19.364207099561298</v>
      </c>
      <c r="N207" s="1">
        <v>3.3919513696339099E-29</v>
      </c>
      <c r="U207">
        <v>17.615156985453702</v>
      </c>
      <c r="V207" s="1">
        <v>3.4143313140780202E-29</v>
      </c>
      <c r="AC207">
        <v>16.041687407210599</v>
      </c>
      <c r="AD207" s="1">
        <v>5.5458915988777296E-29</v>
      </c>
      <c r="AL207" s="1"/>
    </row>
    <row r="208" spans="13:38" x14ac:dyDescent="0.5">
      <c r="M208">
        <v>19.010380167238299</v>
      </c>
      <c r="N208" s="1">
        <v>3.9748154469433699E-28</v>
      </c>
      <c r="U208">
        <v>17.293343624108299</v>
      </c>
      <c r="V208" s="1">
        <v>4.0119251150169699E-28</v>
      </c>
      <c r="AC208">
        <v>15.7486479604911</v>
      </c>
      <c r="AD208" s="1">
        <v>6.5252255914339399E-28</v>
      </c>
      <c r="AL208" s="1"/>
    </row>
    <row r="209" spans="13:46" x14ac:dyDescent="0.5">
      <c r="M209">
        <v>18.663018436273401</v>
      </c>
      <c r="N209" s="1">
        <v>4.4111129797119197E-27</v>
      </c>
      <c r="U209">
        <v>16.977409508666099</v>
      </c>
      <c r="V209" s="1">
        <v>4.4643689990711902E-27</v>
      </c>
      <c r="AC209">
        <v>15.460961573905101</v>
      </c>
      <c r="AD209" s="1">
        <v>7.2707572523248995E-27</v>
      </c>
      <c r="AL209" s="1"/>
    </row>
    <row r="210" spans="13:46" x14ac:dyDescent="0.5">
      <c r="M210">
        <v>18.322003773125001</v>
      </c>
      <c r="N210" s="1">
        <v>4.6359982911651897E-26</v>
      </c>
      <c r="U210">
        <v>16.667247230496599</v>
      </c>
      <c r="V210" s="1">
        <v>4.7046516429836799E-26</v>
      </c>
      <c r="AC210">
        <v>15.178530461119999</v>
      </c>
      <c r="AD210" s="1">
        <v>7.6722674985438901E-26</v>
      </c>
      <c r="AL210" s="1"/>
      <c r="AT210" s="1"/>
    </row>
    <row r="211" spans="13:46" x14ac:dyDescent="0.5">
      <c r="M211">
        <v>17.9872202028129</v>
      </c>
      <c r="N211" s="1">
        <v>4.6142619298309698E-25</v>
      </c>
      <c r="U211">
        <v>16.3627513432303</v>
      </c>
      <c r="V211" s="1">
        <v>4.6952097598015999E-25</v>
      </c>
      <c r="AC211">
        <v>14.9012586221024</v>
      </c>
      <c r="AD211" s="1">
        <v>7.6670417194577297E-25</v>
      </c>
      <c r="AL211" s="1"/>
      <c r="AT211" s="1"/>
    </row>
    <row r="212" spans="13:46" x14ac:dyDescent="0.5">
      <c r="M212">
        <v>17.658553869476499</v>
      </c>
      <c r="N212" s="1">
        <v>4.3493577709698697E-24</v>
      </c>
      <c r="U212">
        <v>16.063818326909601</v>
      </c>
      <c r="V212" s="1">
        <v>4.43754418447753E-24</v>
      </c>
      <c r="AC212">
        <v>14.6290518104872</v>
      </c>
      <c r="AD212" s="1">
        <v>7.2559109512227898E-24</v>
      </c>
      <c r="AL212" s="1"/>
      <c r="AT212" s="1"/>
    </row>
    <row r="213" spans="13:46" x14ac:dyDescent="0.5">
      <c r="M213">
        <v>17.335892997654</v>
      </c>
      <c r="N213" s="1">
        <v>3.8825044881239602E-23</v>
      </c>
      <c r="U213">
        <v>15.7703465527952</v>
      </c>
      <c r="V213" s="1">
        <v>3.9718293035645298E-23</v>
      </c>
      <c r="AC213">
        <v>14.3618175015422</v>
      </c>
      <c r="AD213" s="1">
        <v>6.5030355396525697E-23</v>
      </c>
      <c r="AL213" s="1"/>
      <c r="AT213" s="1"/>
    </row>
    <row r="214" spans="13:46" x14ac:dyDescent="0.5">
      <c r="M214">
        <v>17.0191278542685</v>
      </c>
      <c r="N214" s="1">
        <v>3.28218292889741E-22</v>
      </c>
      <c r="U214">
        <v>15.4822362488151</v>
      </c>
      <c r="V214" s="1">
        <v>3.366655634627E-22</v>
      </c>
      <c r="AC214">
        <v>14.0994648607192</v>
      </c>
      <c r="AD214" s="1">
        <v>5.5195087488412701E-22</v>
      </c>
      <c r="AL214" s="1"/>
      <c r="AT214" s="1"/>
    </row>
    <row r="215" spans="13:46" x14ac:dyDescent="0.5">
      <c r="M215">
        <v>16.7081507113095</v>
      </c>
      <c r="N215" s="1">
        <v>2.62771120967645E-21</v>
      </c>
      <c r="U215">
        <v>15.199389465644799</v>
      </c>
      <c r="V215" s="1">
        <v>2.7025087268314301E-21</v>
      </c>
      <c r="AC215">
        <v>13.841904712778099</v>
      </c>
      <c r="AD215" s="1">
        <v>4.43654514616676E-21</v>
      </c>
      <c r="AL215" s="1"/>
      <c r="AT215" s="1"/>
    </row>
    <row r="216" spans="13:46" x14ac:dyDescent="0.5">
      <c r="M216">
        <v>16.4028558091957</v>
      </c>
      <c r="N216" s="1">
        <v>1.9923085117811099E-20</v>
      </c>
      <c r="U216">
        <v>14.9217100434077</v>
      </c>
      <c r="V216" s="1">
        <v>2.0544514086346399E-20</v>
      </c>
      <c r="AC216">
        <v>13.589049511475899</v>
      </c>
      <c r="AD216" s="1">
        <v>3.37714455630434E-20</v>
      </c>
      <c r="AL216" s="1"/>
      <c r="AT216" s="1"/>
    </row>
    <row r="217" spans="13:46" x14ac:dyDescent="0.5">
      <c r="M217">
        <v>16.1031393208075</v>
      </c>
      <c r="N217" s="1">
        <v>1.4305391397612001E-19</v>
      </c>
      <c r="U217">
        <v>14.649103578983</v>
      </c>
      <c r="V217" s="1">
        <v>1.4790576300956901E-19</v>
      </c>
      <c r="AC217">
        <v>13.3408133098094</v>
      </c>
      <c r="AD217" s="1">
        <v>2.4345280063206701E-19</v>
      </c>
      <c r="AL217" s="1"/>
      <c r="AT217" s="1"/>
    </row>
    <row r="218" spans="13:46" x14ac:dyDescent="0.5">
      <c r="M218">
        <v>15.8088993161765</v>
      </c>
      <c r="N218" s="1">
        <v>9.7276339295581591E-19</v>
      </c>
      <c r="U218">
        <v>14.3814773939117</v>
      </c>
      <c r="V218" s="1">
        <v>1.00840477984293E-18</v>
      </c>
      <c r="AC218">
        <v>13.0971117308011</v>
      </c>
      <c r="AD218" s="1">
        <v>1.66203599702404E-18</v>
      </c>
      <c r="AL218" s="1"/>
      <c r="AT218" s="1"/>
    </row>
    <row r="219" spans="13:46" x14ac:dyDescent="0.5">
      <c r="M219">
        <v>15.5200357278207</v>
      </c>
      <c r="N219" s="1">
        <v>6.2643955889871604E-18</v>
      </c>
      <c r="U219">
        <v>14.118740502888301</v>
      </c>
      <c r="V219" s="1">
        <v>6.5109661141116904E-18</v>
      </c>
      <c r="AC219">
        <v>12.8578619388189</v>
      </c>
      <c r="AD219" s="1">
        <v>1.07455041631011E-17</v>
      </c>
      <c r="AL219" s="1"/>
      <c r="AT219" s="1"/>
    </row>
    <row r="220" spans="13:46" x14ac:dyDescent="0.5">
      <c r="M220">
        <v>15.2364503167123</v>
      </c>
      <c r="N220" s="1">
        <v>3.8204615049730301E-17</v>
      </c>
      <c r="U220">
        <v>13.860803582828501</v>
      </c>
      <c r="V220" s="1">
        <v>3.9812269020671401E-17</v>
      </c>
      <c r="AC220">
        <v>12.622982611420101</v>
      </c>
      <c r="AD220" s="1">
        <v>6.57921596873175E-17</v>
      </c>
      <c r="AL220" s="1"/>
      <c r="AT220" s="1"/>
    </row>
    <row r="221" spans="13:46" x14ac:dyDescent="0.5">
      <c r="M221">
        <v>14.958046638868099</v>
      </c>
      <c r="N221" s="1">
        <v>2.2065687452332401E-16</v>
      </c>
      <c r="U221">
        <v>13.607578942501799</v>
      </c>
      <c r="V221" s="1">
        <v>2.3054179190190999E-16</v>
      </c>
      <c r="AC221">
        <v>12.392393911709</v>
      </c>
      <c r="AD221" s="1">
        <v>3.8148968331699102E-16</v>
      </c>
      <c r="AL221" s="1"/>
      <c r="AT221" s="1"/>
    </row>
    <row r="222" spans="13:46" x14ac:dyDescent="0.5">
      <c r="M222">
        <v>14.684730012550199</v>
      </c>
      <c r="N222" s="1">
        <v>1.20693659301074E-15</v>
      </c>
      <c r="U222">
        <v>13.358980492719301</v>
      </c>
      <c r="V222" s="1">
        <v>1.2642821696752799E-15</v>
      </c>
      <c r="AC222">
        <v>12.1660174612001</v>
      </c>
      <c r="AD222" s="1">
        <v>2.09485129917294E-15</v>
      </c>
      <c r="AL222" s="1"/>
      <c r="AT222" s="1"/>
    </row>
    <row r="223" spans="13:46" x14ac:dyDescent="0.5">
      <c r="M223">
        <v>14.4164074860653</v>
      </c>
      <c r="N223" s="1">
        <v>6.2519760386710196E-15</v>
      </c>
      <c r="U223">
        <v>13.114923717065301</v>
      </c>
      <c r="V223" s="1">
        <v>6.5659938349843199E-15</v>
      </c>
      <c r="AC223">
        <v>11.9437763131768</v>
      </c>
      <c r="AD223" s="1">
        <v>1.08939637719193E-14</v>
      </c>
      <c r="AL223" s="1"/>
      <c r="AT223" s="1"/>
    </row>
    <row r="224" spans="13:46" x14ac:dyDescent="0.5">
      <c r="M224">
        <v>14.152987806153501</v>
      </c>
      <c r="N224" s="1">
        <v>3.0670204666031998E-14</v>
      </c>
      <c r="U224">
        <v>12.8753256431644</v>
      </c>
      <c r="V224" s="1">
        <v>3.22938400423544E-14</v>
      </c>
      <c r="AC224">
        <v>11.7255949265365</v>
      </c>
      <c r="AD224" s="1">
        <v>5.36514831789416E-14</v>
      </c>
      <c r="AL224" s="1"/>
      <c r="AT224" s="1"/>
    </row>
    <row r="225" spans="13:46" x14ac:dyDescent="0.5">
      <c r="M225">
        <v>13.894381386954</v>
      </c>
      <c r="N225" s="1">
        <v>1.42489689152156E-13</v>
      </c>
      <c r="U225">
        <v>12.640104814473199</v>
      </c>
      <c r="V225" s="1">
        <v>1.50418942816524E-13</v>
      </c>
      <c r="AC225">
        <v>11.511399140114101</v>
      </c>
      <c r="AD225" s="1">
        <v>2.5023128725701001E-13</v>
      </c>
      <c r="AL225" s="1"/>
      <c r="AT225" s="1"/>
    </row>
    <row r="226" spans="13:46" x14ac:dyDescent="0.5">
      <c r="M226">
        <v>13.6405002795379</v>
      </c>
      <c r="N226" s="1">
        <v>6.2692957956672299E-13</v>
      </c>
      <c r="U226">
        <v>12.4091812625876</v>
      </c>
      <c r="V226" s="1">
        <v>6.6351406610832802E-13</v>
      </c>
      <c r="AC226">
        <v>11.3011161474739</v>
      </c>
      <c r="AD226" s="1">
        <v>1.1052661321686901E-12</v>
      </c>
      <c r="AL226" s="1"/>
      <c r="AT226" s="1"/>
    </row>
    <row r="227" spans="13:46" x14ac:dyDescent="0.5">
      <c r="M227">
        <v>13.391258141998</v>
      </c>
      <c r="N227" s="1">
        <v>2.6123067873787598E-12</v>
      </c>
      <c r="U227">
        <v>12.182476480055399</v>
      </c>
      <c r="V227" s="1">
        <v>2.7718134404854399E-12</v>
      </c>
      <c r="AC227">
        <v>11.094674472162399</v>
      </c>
      <c r="AD227" s="1">
        <v>4.6233758494274097E-12</v>
      </c>
      <c r="AL227" s="1"/>
      <c r="AT227" s="1"/>
    </row>
    <row r="228" spans="13:46" x14ac:dyDescent="0.5">
      <c r="M228">
        <v>13.146570210085001</v>
      </c>
      <c r="N228" s="1">
        <v>1.0308648489760799E-11</v>
      </c>
      <c r="U228">
        <v>11.9599133936863</v>
      </c>
      <c r="V228" s="1">
        <v>1.0965945897565801E-11</v>
      </c>
      <c r="AC228">
        <v>10.8920039434127</v>
      </c>
      <c r="AD228" s="1">
        <v>1.8315588115284001E-11</v>
      </c>
      <c r="AL228" s="1"/>
      <c r="AT228" s="1"/>
    </row>
    <row r="229" spans="13:46" x14ac:dyDescent="0.5">
      <c r="M229">
        <v>12.906353268379799</v>
      </c>
      <c r="N229" s="1">
        <v>3.8526017627612397E-11</v>
      </c>
      <c r="U229">
        <v>11.7414163383493</v>
      </c>
      <c r="V229" s="1">
        <v>4.1086491332818001E-11</v>
      </c>
      <c r="AC229">
        <v>10.6930356722937</v>
      </c>
      <c r="AD229" s="1">
        <v>6.8715516568899198E-11</v>
      </c>
      <c r="AL229" s="1"/>
      <c r="AT229" s="1"/>
    </row>
    <row r="230" spans="13:46" x14ac:dyDescent="0.5">
      <c r="M230">
        <v>12.6705256219935</v>
      </c>
      <c r="N230" s="1">
        <v>1.3635934988721101E-10</v>
      </c>
      <c r="U230">
        <v>11.526911031248099</v>
      </c>
      <c r="V230" s="1">
        <v>1.45789523216251E-10</v>
      </c>
      <c r="AC230">
        <v>10.497702028293601</v>
      </c>
      <c r="AD230" s="1">
        <v>2.4415460070602398E-10</v>
      </c>
      <c r="AL230" s="1"/>
      <c r="AT230" s="1"/>
    </row>
    <row r="231" spans="13:46" x14ac:dyDescent="0.5">
      <c r="M231">
        <v>12.4390070687835</v>
      </c>
      <c r="N231" s="1">
        <v>4.5708701399062599E-10</v>
      </c>
      <c r="U231">
        <v>11.3163245466679</v>
      </c>
      <c r="V231" s="1">
        <v>4.8992819570458501E-10</v>
      </c>
      <c r="AC231">
        <v>10.3059366163323</v>
      </c>
      <c r="AD231" s="1">
        <v>8.2159207302225302E-10</v>
      </c>
      <c r="AL231" s="1"/>
      <c r="AT231" s="1"/>
    </row>
    <row r="232" spans="13:46" x14ac:dyDescent="0.5">
      <c r="M232">
        <v>12.211718872078</v>
      </c>
      <c r="N232" s="1">
        <v>1.45111652372521E-9</v>
      </c>
      <c r="U232">
        <v>11.1095852911821</v>
      </c>
      <c r="V232" s="1">
        <v>1.5592775415481701E-9</v>
      </c>
      <c r="AC232">
        <v>10.1176742541933</v>
      </c>
      <c r="AD232" s="1">
        <v>2.61839686910757E-9</v>
      </c>
      <c r="AL232" s="1"/>
      <c r="AT232" s="1"/>
    </row>
    <row r="233" spans="13:46" x14ac:dyDescent="0.5">
      <c r="M233">
        <v>11.9885837338985</v>
      </c>
      <c r="N233" s="1">
        <v>4.3631833702438704E-9</v>
      </c>
      <c r="U233">
        <v>10.906622979312701</v>
      </c>
      <c r="V233" s="1">
        <v>4.7001013700253097E-9</v>
      </c>
      <c r="AC233">
        <v>9.9328509503678397</v>
      </c>
      <c r="AD233" s="1">
        <v>7.9033528712826496E-9</v>
      </c>
      <c r="AL233" s="1"/>
      <c r="AT233" s="1"/>
    </row>
    <row r="234" spans="13:46" x14ac:dyDescent="0.5">
      <c r="M234">
        <v>11.769525768671601</v>
      </c>
      <c r="N234" s="1">
        <v>1.24254881077275E-8</v>
      </c>
      <c r="U234">
        <v>10.7073686096356</v>
      </c>
      <c r="V234" s="1">
        <v>1.34182019658494E-8</v>
      </c>
      <c r="AC234">
        <v>9.7514038823034905</v>
      </c>
      <c r="AD234" s="1">
        <v>2.2594120903195601E-8</v>
      </c>
      <c r="AL234" s="1"/>
      <c r="AT234" s="1"/>
    </row>
    <row r="235" spans="13:46" x14ac:dyDescent="0.5">
      <c r="M235">
        <v>11.5544704774214</v>
      </c>
      <c r="N235" s="1">
        <v>3.3515592570647297E-8</v>
      </c>
      <c r="U235">
        <v>10.5117544413216</v>
      </c>
      <c r="V235" s="1">
        <v>3.6282614807537201E-8</v>
      </c>
      <c r="AC235">
        <v>9.57327137505089</v>
      </c>
      <c r="AD235" s="1">
        <v>6.1179062257164703E-8</v>
      </c>
      <c r="AL235" s="1"/>
      <c r="AT235" s="1"/>
    </row>
    <row r="236" spans="13:46" x14ac:dyDescent="0.5">
      <c r="M236">
        <v>11.3433447224332</v>
      </c>
      <c r="N236" s="1">
        <v>8.5629459968007201E-8</v>
      </c>
      <c r="U236">
        <v>10.3197139711065</v>
      </c>
      <c r="V236" s="1">
        <v>9.29262255413881E-8</v>
      </c>
      <c r="AC236">
        <v>9.3983928802997792</v>
      </c>
      <c r="AD236" s="1">
        <v>1.5691098018093799E-7</v>
      </c>
      <c r="AL236" s="1"/>
      <c r="AT236" s="1"/>
    </row>
    <row r="237" spans="13:46" x14ac:dyDescent="0.5">
      <c r="M237">
        <v>11.136076702380301</v>
      </c>
      <c r="N237" s="1">
        <v>2.0723738526815201E-7</v>
      </c>
      <c r="U237">
        <v>10.1311819106822</v>
      </c>
      <c r="V237" s="1">
        <v>2.25443487545211E-7</v>
      </c>
      <c r="AC237">
        <v>9.2267089557982995</v>
      </c>
      <c r="AD237" s="1">
        <v>3.8121774296135999E-7</v>
      </c>
      <c r="AL237" s="1"/>
      <c r="AT237" s="1"/>
    </row>
    <row r="238" spans="13:46" x14ac:dyDescent="0.5">
      <c r="M238">
        <v>10.932595927905201</v>
      </c>
      <c r="N238" s="1">
        <v>4.7513360011568001E-7</v>
      </c>
      <c r="U238">
        <v>9.9460941645003391</v>
      </c>
      <c r="V238" s="1">
        <v>5.1811814408263995E-7</v>
      </c>
      <c r="AC238">
        <v>9.0581612451482396</v>
      </c>
      <c r="AD238" s="1">
        <v>8.7739759249521697E-7</v>
      </c>
      <c r="AL238" s="1"/>
      <c r="AT238" s="1"/>
    </row>
    <row r="239" spans="13:46" x14ac:dyDescent="0.5">
      <c r="M239">
        <v>10.7328331976468</v>
      </c>
      <c r="N239" s="1">
        <v>1.0320754264737E-6</v>
      </c>
      <c r="U239">
        <v>9.7643878079814108</v>
      </c>
      <c r="V239" s="1">
        <v>1.1281167032126601E-6</v>
      </c>
      <c r="AC239">
        <v>8.8926924579693196</v>
      </c>
      <c r="AD239" s="1">
        <v>1.9132356444169298E-6</v>
      </c>
      <c r="AL239" s="1"/>
      <c r="AT239" s="1"/>
    </row>
    <row r="240" spans="13:46" x14ac:dyDescent="0.5">
      <c r="M240">
        <v>10.536720574706299</v>
      </c>
      <c r="N240" s="1">
        <v>2.12429758026343E-6</v>
      </c>
      <c r="U240">
        <v>9.5860010661226003</v>
      </c>
      <c r="V240" s="1">
        <v>2.3273922573267198E-6</v>
      </c>
      <c r="AC240">
        <v>8.7302463504258601</v>
      </c>
      <c r="AD240" s="1">
        <v>3.9531981185681904E-6</v>
      </c>
      <c r="AL240" s="1"/>
      <c r="AT240" s="1"/>
    </row>
    <row r="241" spans="13:46" x14ac:dyDescent="0.5">
      <c r="M241">
        <v>10.3441913635425</v>
      </c>
      <c r="N241" s="1">
        <v>4.1438825115114097E-6</v>
      </c>
      <c r="U241">
        <v>9.4108732924957792</v>
      </c>
      <c r="V241" s="1">
        <v>4.5504049207121503E-6</v>
      </c>
      <c r="AC241">
        <v>8.57076770610918</v>
      </c>
      <c r="AD241" s="1">
        <v>7.7413202891319602E-6</v>
      </c>
      <c r="AL241" s="1"/>
      <c r="AT241" s="1"/>
    </row>
    <row r="242" spans="13:46" x14ac:dyDescent="0.5">
      <c r="M242">
        <v>10.155180087289001</v>
      </c>
      <c r="N242" s="1">
        <v>7.6629142361281005E-6</v>
      </c>
      <c r="U242">
        <v>9.2389449486295003</v>
      </c>
      <c r="V242" s="1">
        <v>8.4332408507708006E-6</v>
      </c>
      <c r="AC242">
        <v>8.4142023172691705</v>
      </c>
      <c r="AD242" s="1">
        <v>1.43704717540838E-5</v>
      </c>
      <c r="AL242" s="1"/>
      <c r="AT242" s="1"/>
    </row>
    <row r="243" spans="13:46" x14ac:dyDescent="0.5">
      <c r="M243">
        <v>9.9696224654872694</v>
      </c>
      <c r="N243" s="1">
        <v>1.34374357204459E-5</v>
      </c>
      <c r="U243">
        <v>9.0701575837675907</v>
      </c>
      <c r="V243" s="1">
        <v>1.4819545317659501E-5</v>
      </c>
      <c r="AC243">
        <v>8.2604969663887893</v>
      </c>
      <c r="AD243" s="1">
        <v>2.5296056994829601E-5</v>
      </c>
      <c r="AL243" s="1"/>
      <c r="AT243" s="1"/>
    </row>
    <row r="244" spans="13:46" x14ac:dyDescent="0.5">
      <c r="M244">
        <v>9.7874553922244996</v>
      </c>
      <c r="N244" s="1">
        <v>2.2354408320757898E-5</v>
      </c>
      <c r="U244">
        <v>8.9044538149976002</v>
      </c>
      <c r="V244" s="1">
        <v>2.4702854785070201E-5</v>
      </c>
      <c r="AC244">
        <v>8.1095994080950895</v>
      </c>
      <c r="AD244" s="1">
        <v>4.2241638567901503E-5</v>
      </c>
      <c r="AL244" s="1"/>
      <c r="AT244" s="1"/>
    </row>
    <row r="245" spans="13:46" x14ac:dyDescent="0.5">
      <c r="M245">
        <v>9.6086169146729503</v>
      </c>
      <c r="N245" s="1">
        <v>3.5300887645171603E-5</v>
      </c>
      <c r="U245">
        <v>8.7417773077421899</v>
      </c>
      <c r="V245" s="1">
        <v>3.9081085505349099E-5</v>
      </c>
      <c r="AC245">
        <v>7.9614583514007</v>
      </c>
      <c r="AD245" s="1">
        <v>6.6953586192921997E-5</v>
      </c>
      <c r="AL245" s="1"/>
      <c r="AT245" s="1"/>
    </row>
    <row r="246" spans="13:46" x14ac:dyDescent="0.5">
      <c r="M246">
        <v>9.4330462120201108</v>
      </c>
      <c r="N246" s="1">
        <v>5.2956501645461999E-5</v>
      </c>
      <c r="U246">
        <v>8.5820727566070296</v>
      </c>
      <c r="V246" s="1">
        <v>5.8723072729606598E-5</v>
      </c>
      <c r="AC246">
        <v>7.8160234422697297</v>
      </c>
      <c r="AD246" s="1">
        <v>1.00802144758293E-4</v>
      </c>
      <c r="AL246" s="1"/>
      <c r="AT246" s="1"/>
    </row>
    <row r="247" spans="13:46" x14ac:dyDescent="0.5">
      <c r="M247">
        <v>9.2606835747843608</v>
      </c>
      <c r="N247" s="1">
        <v>7.5546182076009798E-5</v>
      </c>
      <c r="U247">
        <v>8.4252858665784505</v>
      </c>
      <c r="V247" s="1">
        <v>8.3887565386951807E-5</v>
      </c>
      <c r="AC247">
        <v>7.6732452465021197</v>
      </c>
      <c r="AD247" s="1">
        <v>1.4429516530530001E-4</v>
      </c>
      <c r="AL247" s="1"/>
      <c r="AT247" s="1"/>
    </row>
    <row r="248" spans="13:46" x14ac:dyDescent="0.5">
      <c r="M248">
        <v>9.0914703845084901</v>
      </c>
      <c r="N248" s="1">
        <v>1.0262766620969201E-4</v>
      </c>
      <c r="U248">
        <v>8.2713633345647697</v>
      </c>
      <c r="V248" s="1">
        <v>1.14078534098133E-4</v>
      </c>
      <c r="AC248">
        <v>7.5330752329306403</v>
      </c>
      <c r="AD248" s="1">
        <v>1.9664593480562E-4</v>
      </c>
      <c r="AL248" s="1"/>
      <c r="AT248" s="1"/>
    </row>
    <row r="249" spans="13:46" x14ac:dyDescent="0.5">
      <c r="M249">
        <v>8.9253490938242805</v>
      </c>
      <c r="N249" s="1">
        <v>1.3300701087456599E-4</v>
      </c>
      <c r="U249">
        <v>8.1202528312747102</v>
      </c>
      <c r="V249" s="1">
        <v>1.4794377359505999E-4</v>
      </c>
      <c r="AC249">
        <v>7.3954657569248701</v>
      </c>
      <c r="AD249" s="1">
        <v>2.55578752887953E-4</v>
      </c>
      <c r="AL249" s="1"/>
      <c r="AT249" s="1"/>
    </row>
    <row r="250" spans="13:46" x14ac:dyDescent="0.5">
      <c r="M250">
        <v>8.76226320688132</v>
      </c>
      <c r="N250" s="1">
        <v>1.64856136232403E-4</v>
      </c>
      <c r="U250">
        <v>7.9719029834269204</v>
      </c>
      <c r="V250" s="1">
        <v>1.8340405323806399E-4</v>
      </c>
      <c r="AC250">
        <v>7.2603700441965202</v>
      </c>
      <c r="AD250" s="1">
        <v>3.17526302643269E-4</v>
      </c>
      <c r="AL250" s="1"/>
      <c r="AT250" s="1"/>
    </row>
    <row r="251" spans="13:46" x14ac:dyDescent="0.5">
      <c r="M251">
        <v>8.6021572601334597</v>
      </c>
      <c r="N251" s="1">
        <v>1.9604498310965801E-4</v>
      </c>
      <c r="U251">
        <v>7.8262633562845298</v>
      </c>
      <c r="V251" s="1">
        <v>2.1803109088105999E-4</v>
      </c>
      <c r="AC251">
        <v>7.1277421749005496</v>
      </c>
      <c r="AD251" s="1">
        <v>3.7825904851373202E-4</v>
      </c>
      <c r="AL251" s="1"/>
      <c r="AT251" s="1"/>
    </row>
    <row r="252" spans="13:46" x14ac:dyDescent="0.5">
      <c r="M252">
        <v>8.44497680347631</v>
      </c>
      <c r="N252" s="1">
        <v>2.2461619637525101E-4</v>
      </c>
      <c r="U252">
        <v>7.6832844365088002</v>
      </c>
      <c r="V252" s="1">
        <v>2.4959453785475201E-4</v>
      </c>
      <c r="AC252">
        <v>6.9975370680267304</v>
      </c>
      <c r="AD252" s="1">
        <v>4.3382093359449302E-4</v>
      </c>
      <c r="AL252" s="1"/>
      <c r="AT252" s="1"/>
    </row>
    <row r="253" spans="13:46" x14ac:dyDescent="0.5">
      <c r="M253">
        <v>8.2906683817294695</v>
      </c>
      <c r="N253" s="1">
        <v>2.4925965558320501E-4</v>
      </c>
      <c r="U253">
        <v>7.5429176153259103</v>
      </c>
      <c r="V253" s="1">
        <v>2.7661342120996002E-4</v>
      </c>
      <c r="AC253">
        <v>6.8697104660763504</v>
      </c>
      <c r="AD253" s="1">
        <v>4.8149777860655201E-4</v>
      </c>
      <c r="AL253" s="1"/>
      <c r="AT253" s="1"/>
    </row>
    <row r="254" spans="13:46" x14ac:dyDescent="0.5">
      <c r="M254">
        <v>8.13917951645697</v>
      </c>
      <c r="N254" s="1">
        <v>2.6962487833649999E-4</v>
      </c>
      <c r="U254">
        <v>7.4051151720014499</v>
      </c>
      <c r="V254" s="1">
        <v>2.9872065585434602E-4</v>
      </c>
      <c r="AC254">
        <v>6.7442189200188203</v>
      </c>
      <c r="AD254" s="1">
        <v>5.2049033746436003E-4</v>
      </c>
      <c r="AL254" s="1"/>
      <c r="AT254" s="1"/>
    </row>
    <row r="255" spans="13:46" x14ac:dyDescent="0.5">
      <c r="M255">
        <v>7.9904586881200901</v>
      </c>
      <c r="N255" s="1">
        <v>2.8635664274754001E-4</v>
      </c>
      <c r="U255">
        <v>7.2698302576166602</v>
      </c>
      <c r="V255" s="1">
        <v>3.1670142278422399E-4</v>
      </c>
      <c r="AC255">
        <v>6.6210197745231101</v>
      </c>
      <c r="AD255" s="1">
        <v>5.5204102819279995E-4</v>
      </c>
      <c r="AL255" s="1"/>
      <c r="AT255" s="1"/>
    </row>
    <row r="256" spans="13:46" x14ac:dyDescent="0.5">
      <c r="M256">
        <v>7.8444553185560997</v>
      </c>
      <c r="N256" s="1">
        <v>3.0083597723447103E-4</v>
      </c>
      <c r="U256">
        <v>7.1370168791411803</v>
      </c>
      <c r="V256" s="1">
        <v>3.32180657750167E-4</v>
      </c>
      <c r="AC256">
        <v>6.5000711534588902</v>
      </c>
      <c r="AD256" s="1">
        <v>5.7894844409985403E-4</v>
      </c>
      <c r="AL256" s="1"/>
      <c r="AT256" s="1"/>
    </row>
    <row r="257" spans="13:46" x14ac:dyDescent="0.5">
      <c r="M257">
        <v>7.7011197537773199</v>
      </c>
      <c r="N257" s="1">
        <v>3.1471378376615299E-4</v>
      </c>
      <c r="U257">
        <v>7.0066298837966698</v>
      </c>
      <c r="V257" s="1">
        <v>3.4706394293641102E-4</v>
      </c>
      <c r="AC257">
        <v>6.3813319456626498</v>
      </c>
      <c r="AD257" s="1">
        <v>6.04622081665794E-4</v>
      </c>
      <c r="AL257" s="1"/>
      <c r="AT257" s="1"/>
    </row>
    <row r="258" spans="13:46" x14ac:dyDescent="0.5">
      <c r="M258">
        <v>7.5604032470842899</v>
      </c>
      <c r="N258" s="1">
        <v>3.2939439700327102E-4</v>
      </c>
      <c r="U258">
        <v>6.8786249437061704</v>
      </c>
      <c r="V258" s="1">
        <v>3.6292524617033498E-4</v>
      </c>
      <c r="AC258">
        <v>6.2647617909637097</v>
      </c>
      <c r="AD258" s="1">
        <v>6.3199290402980301E-4</v>
      </c>
      <c r="AL258" s="1"/>
      <c r="AT258" s="1"/>
    </row>
    <row r="259" spans="13:46" x14ac:dyDescent="0.5">
      <c r="M259">
        <v>7.4222579424877004</v>
      </c>
      <c r="N259" s="1">
        <v>3.45636373058145E-4</v>
      </c>
      <c r="U259">
        <v>6.7529585408239097</v>
      </c>
      <c r="V259" s="1">
        <v>3.80548899122928E-4</v>
      </c>
      <c r="AC259">
        <v>6.1503210664655796</v>
      </c>
      <c r="AD259" s="1">
        <v>6.62641851397611E-4</v>
      </c>
      <c r="AL259" s="1"/>
      <c r="AT259" s="1"/>
    </row>
    <row r="260" spans="13:46" x14ac:dyDescent="0.5">
      <c r="M260">
        <v>7.2866368584331198</v>
      </c>
      <c r="N260" s="1">
        <v>3.6338913466174599E-4</v>
      </c>
      <c r="U260">
        <v>6.6295879521403496</v>
      </c>
      <c r="V260" s="1">
        <v>3.9976955739785098E-4</v>
      </c>
      <c r="AC260">
        <v>6.0379708730779198</v>
      </c>
      <c r="AD260" s="1">
        <v>6.9642510563827501E-4</v>
      </c>
      <c r="AL260" s="1"/>
      <c r="AT260" s="1"/>
    </row>
    <row r="261" spans="13:46" x14ac:dyDescent="0.5">
      <c r="M261">
        <v>7.1534938718230903</v>
      </c>
      <c r="N261" s="1">
        <v>3.81898939358148E-4</v>
      </c>
      <c r="U261">
        <v>6.5084712351576401</v>
      </c>
      <c r="V261" s="1">
        <v>4.1964061842584898E-4</v>
      </c>
      <c r="AC261">
        <v>5.92767302229446</v>
      </c>
      <c r="AD261" s="1">
        <v>7.3169549695408496E-4</v>
      </c>
      <c r="AL261" s="1"/>
      <c r="AT261" s="1"/>
    </row>
    <row r="262" spans="13:46" x14ac:dyDescent="0.5">
      <c r="M262">
        <v>7.0227837023312896</v>
      </c>
      <c r="N262" s="1">
        <v>4.0002737396223201E-4</v>
      </c>
      <c r="U262">
        <v>6.3895672136302899</v>
      </c>
      <c r="V262" s="1">
        <v>4.3884353552952802E-4</v>
      </c>
      <c r="AC262">
        <v>5.8193900232125397</v>
      </c>
      <c r="AD262" s="1">
        <v>7.6600878342461304E-4</v>
      </c>
      <c r="AL262" s="1"/>
      <c r="AT262" s="1"/>
    </row>
    <row r="263" spans="13:46" x14ac:dyDescent="0.5">
      <c r="M263">
        <v>6.8944618970031604</v>
      </c>
      <c r="N263" s="1">
        <v>4.1666020601756299E-4</v>
      </c>
      <c r="U263">
        <v>6.2728354635664898</v>
      </c>
      <c r="V263" s="1">
        <v>4.5617215837026202E-4</v>
      </c>
      <c r="AC263">
        <v>5.7130850697896998</v>
      </c>
      <c r="AD263" s="1">
        <v>7.9703699411285702E-4</v>
      </c>
      <c r="AL263" s="1"/>
      <c r="AT263" s="1"/>
    </row>
    <row r="264" spans="13:46" x14ac:dyDescent="0.5">
      <c r="M264">
        <v>6.7684848151380699</v>
      </c>
      <c r="N264" s="1">
        <v>4.3106437283539401E-4</v>
      </c>
      <c r="U264">
        <v>6.1582362994850097</v>
      </c>
      <c r="V264" s="1">
        <v>4.7091552113722899E-4</v>
      </c>
      <c r="AC264">
        <v>5.6087220283330801</v>
      </c>
      <c r="AD264" s="1">
        <v>8.2335052212091002E-4</v>
      </c>
      <c r="AL264" s="1"/>
      <c r="AT264" s="1"/>
    </row>
    <row r="265" spans="13:46" x14ac:dyDescent="0.5">
      <c r="M265">
        <v>6.6448096134475696</v>
      </c>
      <c r="N265" s="1">
        <v>4.4308069174299198E-4</v>
      </c>
      <c r="U265">
        <v>6.0457307609233597</v>
      </c>
      <c r="V265" s="1">
        <v>4.8301934657505599E-4</v>
      </c>
      <c r="AC265">
        <v>5.5062654252173999</v>
      </c>
      <c r="AD265" s="1">
        <v>8.4479992172609099E-4</v>
      </c>
      <c r="AL265" s="1"/>
      <c r="AT265" s="1"/>
    </row>
    <row r="266" spans="13:46" x14ac:dyDescent="0.5">
      <c r="M266">
        <v>6.5233942314849704</v>
      </c>
      <c r="N266" s="1">
        <v>4.5310579203615501E-4</v>
      </c>
      <c r="U266">
        <v>5.9352805991922697</v>
      </c>
      <c r="V266" s="1">
        <v>4.9300238306925197E-4</v>
      </c>
      <c r="AC266">
        <v>5.4056804348272198</v>
      </c>
      <c r="AD266" s="1">
        <v>8.6239823948869104E-4</v>
      </c>
      <c r="AL266" s="1"/>
      <c r="AT266" s="1"/>
    </row>
    <row r="267" spans="13:46" x14ac:dyDescent="0.5">
      <c r="M267">
        <v>6.4041973773410303</v>
      </c>
      <c r="N267" s="1">
        <v>4.6189207295978799E-4</v>
      </c>
      <c r="U267">
        <v>5.8268482643722299</v>
      </c>
      <c r="V267" s="1">
        <v>5.0169499908093095E-4</v>
      </c>
      <c r="AC267">
        <v>5.30693286771952</v>
      </c>
      <c r="AD267" s="1">
        <v>8.7780211230184296E-4</v>
      </c>
      <c r="AL267" s="1"/>
      <c r="AT267" s="1"/>
    </row>
    <row r="268" spans="13:46" x14ac:dyDescent="0.5">
      <c r="M268">
        <v>6.28717851360111</v>
      </c>
      <c r="N268" s="1">
        <v>4.7025161547448402E-4</v>
      </c>
      <c r="U268">
        <v>5.7203968925476296</v>
      </c>
      <c r="V268" s="1">
        <v>5.0991791623459495E-4</v>
      </c>
      <c r="AC268">
        <v>5.2099891590024896</v>
      </c>
      <c r="AD268" s="1">
        <v>8.9263145566348596E-4</v>
      </c>
      <c r="AL268" s="1"/>
      <c r="AT268" s="1"/>
    </row>
    <row r="269" spans="13:46" x14ac:dyDescent="0.5">
      <c r="M269">
        <v>6.17229784355888</v>
      </c>
      <c r="N269" s="1">
        <v>4.7877225988320499E-4</v>
      </c>
      <c r="U269">
        <v>5.6158902932740196</v>
      </c>
      <c r="V269" s="1">
        <v>5.1821677803429601E-4</v>
      </c>
      <c r="AC269">
        <v>5.11481635692666</v>
      </c>
      <c r="AD269" s="1">
        <v>9.07899952576638E-4</v>
      </c>
      <c r="AL269" s="1"/>
      <c r="AT269" s="1"/>
    </row>
    <row r="270" spans="13:46" x14ac:dyDescent="0.5">
      <c r="M270">
        <v>6.0595162976819203</v>
      </c>
      <c r="N270" s="1">
        <v>4.87639618150212E-4</v>
      </c>
      <c r="U270">
        <v>5.5132929372744197</v>
      </c>
      <c r="V270" s="1">
        <v>5.2672711894869405E-4</v>
      </c>
      <c r="AC270">
        <v>5.0213821116843498</v>
      </c>
      <c r="AD270" s="1">
        <v>9.2375071337697304E-4</v>
      </c>
      <c r="AL270" s="1"/>
      <c r="AT270" s="1"/>
    </row>
    <row r="271" spans="13:46" x14ac:dyDescent="0.5">
      <c r="M271">
        <v>5.9487955203247003</v>
      </c>
      <c r="N271" s="1">
        <v>4.9661637295865199E-4</v>
      </c>
      <c r="U271">
        <v>5.4125699443603503</v>
      </c>
      <c r="V271" s="1">
        <v>5.3518949754679395E-4</v>
      </c>
      <c r="AC271">
        <v>4.9296546644138202</v>
      </c>
      <c r="AD271" s="1">
        <v>9.3954854892655201E-4</v>
      </c>
      <c r="AL271" s="1"/>
      <c r="AT271" s="1"/>
    </row>
    <row r="272" spans="13:46" x14ac:dyDescent="0.5">
      <c r="M272">
        <v>5.8400978566842099</v>
      </c>
      <c r="N272" s="1">
        <v>5.0517371263092295E-4</v>
      </c>
      <c r="U272">
        <v>5.31368707157357</v>
      </c>
      <c r="V272" s="1">
        <v>5.4308696825824997E-4</v>
      </c>
      <c r="AC272">
        <v>4.8396028364042003</v>
      </c>
      <c r="AD272" s="1">
        <v>9.5423756214295895E-4</v>
      </c>
      <c r="AL272" s="1"/>
      <c r="AT272" s="1"/>
    </row>
    <row r="273" spans="13:46" x14ac:dyDescent="0.5">
      <c r="M273">
        <v>5.7333863399940599</v>
      </c>
      <c r="N273" s="1">
        <v>5.1271608075594704E-4</v>
      </c>
      <c r="U273">
        <v>5.21661070154446</v>
      </c>
      <c r="V273" s="1">
        <v>5.49846666380761E-4</v>
      </c>
      <c r="AC273">
        <v>4.7511960184977102</v>
      </c>
      <c r="AD273" s="1">
        <v>9.6678663724030596E-4</v>
      </c>
      <c r="AL273" s="1"/>
      <c r="AT273" s="1"/>
    </row>
    <row r="274" spans="13:46" x14ac:dyDescent="0.5">
      <c r="M274">
        <v>5.62862467895253</v>
      </c>
      <c r="N274" s="1">
        <v>5.1880818779774399E-4</v>
      </c>
      <c r="U274">
        <v>5.12130783106306</v>
      </c>
      <c r="V274" s="1">
        <v>5.5503640811566904E-4</v>
      </c>
      <c r="AC274">
        <v>4.6644041606853701</v>
      </c>
      <c r="AD274" s="1">
        <v>9.7654279951828399E-4</v>
      </c>
      <c r="AL274" s="1"/>
      <c r="AT274" s="1"/>
    </row>
    <row r="275" spans="13:46" x14ac:dyDescent="0.5">
      <c r="M275">
        <v>5.5257772453802998</v>
      </c>
      <c r="N275" s="1">
        <v>5.23316792347917E-4</v>
      </c>
      <c r="U275">
        <v>5.0277460598588704</v>
      </c>
      <c r="V275" s="1">
        <v>5.5849541566749803E-4</v>
      </c>
      <c r="AC275">
        <v>4.5791977618928597</v>
      </c>
      <c r="AD275" s="1">
        <v>9.8338249921789693E-4</v>
      </c>
      <c r="AL275" s="1"/>
      <c r="AT275" s="1"/>
    </row>
    <row r="276" spans="13:46" x14ac:dyDescent="0.5">
      <c r="M276">
        <v>5.4248090621037903</v>
      </c>
      <c r="N276" s="1">
        <v>5.2641971460872005E-4</v>
      </c>
      <c r="U276">
        <v>4.9358935795857501</v>
      </c>
      <c r="V276" s="1">
        <v>5.6036290737060705E-4</v>
      </c>
      <c r="AC276">
        <v>4.4955478599529197</v>
      </c>
      <c r="AD276" s="1">
        <v>9.8765177194357697E-4</v>
      </c>
      <c r="AL276" s="1"/>
      <c r="AT276" s="1"/>
    </row>
    <row r="277" spans="13:46" x14ac:dyDescent="0.5">
      <c r="M277">
        <v>5.3256857910597901</v>
      </c>
      <c r="N277" s="1">
        <v>5.2849334235241399E-4</v>
      </c>
      <c r="U277">
        <v>4.8457191630079501</v>
      </c>
      <c r="V277" s="1">
        <v>5.61002644363431E-4</v>
      </c>
      <c r="AC277">
        <v>4.4134260217609098</v>
      </c>
      <c r="AD277" s="1">
        <v>9.8996701689169292E-4</v>
      </c>
      <c r="AL277" s="1"/>
      <c r="AT277" s="1"/>
    </row>
    <row r="278" spans="13:46" x14ac:dyDescent="0.5">
      <c r="M278">
        <v>5.2283737216175501</v>
      </c>
      <c r="N278" s="1">
        <v>5.2993945741666899E-4</v>
      </c>
      <c r="U278">
        <v>4.7571921533837296</v>
      </c>
      <c r="V278" s="1">
        <v>5.6085538012052704E-4</v>
      </c>
      <c r="AC278">
        <v>4.3328043336102597</v>
      </c>
      <c r="AD278" s="1">
        <v>9.9097698179828305E-4</v>
      </c>
      <c r="AL278" s="1"/>
      <c r="AT278" s="1"/>
    </row>
    <row r="279" spans="13:46" x14ac:dyDescent="0.5">
      <c r="M279">
        <v>5.1328397591141304</v>
      </c>
      <c r="N279" s="1">
        <v>5.3102992051121903E-4</v>
      </c>
      <c r="U279">
        <v>4.6702824540429502</v>
      </c>
      <c r="V279" s="1">
        <v>5.6027424732336896E-4</v>
      </c>
      <c r="AC279">
        <v>4.2536553917044104</v>
      </c>
      <c r="AD279" s="1">
        <v>9.911666230899229E-4</v>
      </c>
      <c r="AL279" s="1"/>
      <c r="AT279" s="1"/>
    </row>
    <row r="280" spans="13:46" x14ac:dyDescent="0.5">
      <c r="M280">
        <v>5.0390514135993998</v>
      </c>
      <c r="N280" s="1">
        <v>5.3182888752661896E-4</v>
      </c>
      <c r="U280">
        <v>4.5849605181550599</v>
      </c>
      <c r="V280" s="1">
        <v>5.5940323639378702E-4</v>
      </c>
      <c r="AC280">
        <v>4.1759522928421102</v>
      </c>
      <c r="AD280" s="1">
        <v>9.9074371025866209E-4</v>
      </c>
      <c r="AL280" s="1"/>
      <c r="AT280" s="1"/>
    </row>
    <row r="281" spans="13:46" x14ac:dyDescent="0.5">
      <c r="M281">
        <v>4.9469767887864897</v>
      </c>
      <c r="N281" s="1">
        <v>5.3221036260809999E-4</v>
      </c>
      <c r="U281">
        <v>4.5011973386840101</v>
      </c>
      <c r="V281" s="1">
        <v>5.58143193801863E-4</v>
      </c>
      <c r="AC281">
        <v>4.0996686252728498</v>
      </c>
      <c r="AD281" s="1">
        <v>9.8961732012662002E-4</v>
      </c>
      <c r="AL281" s="1"/>
      <c r="AT281" s="1"/>
    </row>
    <row r="282" spans="13:46" x14ac:dyDescent="0.5">
      <c r="M282">
        <v>4.8565845712043503</v>
      </c>
      <c r="N282" s="1">
        <v>5.3194605827533296E-4</v>
      </c>
      <c r="U282">
        <v>4.4189644385266602</v>
      </c>
      <c r="V282" s="1">
        <v>5.5621606198011104E-4</v>
      </c>
      <c r="AC282">
        <v>4.0247784597193599</v>
      </c>
      <c r="AD282" s="1">
        <v>9.8746072292462696E-4</v>
      </c>
      <c r="AL282" s="1"/>
      <c r="AT282" s="1"/>
    </row>
    <row r="283" spans="13:46" x14ac:dyDescent="0.5">
      <c r="M283">
        <v>4.7678440195483498</v>
      </c>
      <c r="N283" s="1">
        <v>5.3081359477680104E-4</v>
      </c>
      <c r="U283">
        <v>4.3382338608314104</v>
      </c>
      <c r="V283" s="1">
        <v>5.5329730318407096E-4</v>
      </c>
      <c r="AC283">
        <v>3.9512563405640702</v>
      </c>
      <c r="AD283" s="1">
        <v>9.83839065071154E-4</v>
      </c>
      <c r="AL283" s="1"/>
      <c r="AT283" s="1"/>
    </row>
    <row r="284" spans="13:46" x14ac:dyDescent="0.5">
      <c r="M284">
        <v>4.6807249542255498</v>
      </c>
      <c r="N284" s="1">
        <v>5.2867639019605998E-4</v>
      </c>
      <c r="U284">
        <v>4.2589781594936698</v>
      </c>
      <c r="V284" s="1">
        <v>5.4915660075448205E-4</v>
      </c>
      <c r="AC284">
        <v>3.87907727719662</v>
      </c>
      <c r="AD284" s="1">
        <v>9.7836604185995001E-4</v>
      </c>
      <c r="AL284" s="1"/>
      <c r="AT284" s="1"/>
    </row>
    <row r="285" spans="13:46" x14ac:dyDescent="0.5">
      <c r="M285">
        <v>4.5951977470909702</v>
      </c>
      <c r="N285" s="1">
        <v>5.2550988517382905E-4</v>
      </c>
      <c r="U285">
        <v>4.18117038982491</v>
      </c>
      <c r="V285" s="1">
        <v>5.4374474484479096E-4</v>
      </c>
      <c r="AC285">
        <v>3.8082167355193701</v>
      </c>
      <c r="AD285" s="1">
        <v>9.7083946458020995E-4</v>
      </c>
      <c r="AL285" s="1"/>
      <c r="AT285" s="1"/>
    </row>
    <row r="286" spans="13:46" x14ac:dyDescent="0.5">
      <c r="M286">
        <v>4.5112333113714502</v>
      </c>
      <c r="N286" s="1">
        <v>5.2137950233665403E-4</v>
      </c>
      <c r="U286">
        <v>4.10478409939227</v>
      </c>
      <c r="V286" s="1">
        <v>5.3719335240143902E-4</v>
      </c>
      <c r="AC286">
        <v>3.7386506296081601</v>
      </c>
      <c r="AD286" s="1">
        <v>9.6130754066876497E-4</v>
      </c>
      <c r="AL286" s="1"/>
      <c r="AT286" s="1"/>
    </row>
    <row r="287" spans="13:46" x14ac:dyDescent="0.5">
      <c r="M287">
        <v>4.4288030917735703</v>
      </c>
      <c r="N287" s="1">
        <v>5.1639651177128802E-4</v>
      </c>
      <c r="U287">
        <v>4.0297933190254902</v>
      </c>
      <c r="V287" s="1">
        <v>5.2973833028007605E-4</v>
      </c>
      <c r="AC287">
        <v>3.67035531352529</v>
      </c>
      <c r="AD287" s="1">
        <v>9.5004199814295695E-4</v>
      </c>
      <c r="AL287" s="1"/>
      <c r="AT287" s="1"/>
    </row>
    <row r="288" spans="13:46" x14ac:dyDescent="0.5">
      <c r="M288">
        <v>4.3478790547723296</v>
      </c>
      <c r="N288" s="1">
        <v>5.1067869943796098E-4</v>
      </c>
      <c r="U288">
        <v>3.9561725539880901</v>
      </c>
      <c r="V288" s="1">
        <v>5.2161253443677497E-4</v>
      </c>
      <c r="AC288">
        <v>3.6033075732822</v>
      </c>
      <c r="AD288" s="1">
        <v>9.3743123918769197E-4</v>
      </c>
      <c r="AL288" s="1"/>
      <c r="AT288" s="1"/>
    </row>
    <row r="289" spans="13:46" x14ac:dyDescent="0.5">
      <c r="M289">
        <v>4.2684336790772903</v>
      </c>
      <c r="N289" s="1">
        <v>5.0432751382000797E-4</v>
      </c>
      <c r="U289">
        <v>3.8838967753099598</v>
      </c>
      <c r="V289" s="1">
        <v>5.1296003482362296E-4</v>
      </c>
      <c r="AC289">
        <v>3.53748461894883</v>
      </c>
      <c r="AD289" s="1">
        <v>9.2383827479082699E-4</v>
      </c>
      <c r="AL289" s="1"/>
      <c r="AT289" s="1"/>
    </row>
    <row r="290" spans="13:46" x14ac:dyDescent="0.5">
      <c r="M290">
        <v>4.1904399462729103</v>
      </c>
      <c r="N290" s="1">
        <v>4.9741693293383499E-4</v>
      </c>
      <c r="U290">
        <v>3.8129414112781101</v>
      </c>
      <c r="V290" s="1">
        <v>5.0380448979954798E-4</v>
      </c>
      <c r="AC290">
        <v>3.4728640769072499</v>
      </c>
      <c r="AD290" s="1">
        <v>9.0948013153140995E-4</v>
      </c>
      <c r="AL290" s="1"/>
      <c r="AT290" s="1"/>
    </row>
    <row r="291" spans="13:46" x14ac:dyDescent="0.5">
      <c r="M291">
        <v>4.1138713316299302</v>
      </c>
      <c r="N291" s="1">
        <v>4.89984643434633E-4</v>
      </c>
      <c r="U291">
        <v>3.7432823390830801</v>
      </c>
      <c r="V291" s="1">
        <v>4.9407324470833805E-4</v>
      </c>
      <c r="AC291">
        <v>3.4094239822466599</v>
      </c>
      <c r="AD291" s="1">
        <v>8.9437402693501897E-4</v>
      </c>
      <c r="AL291" s="1"/>
      <c r="AT291" s="1"/>
    </row>
    <row r="292" spans="13:46" x14ac:dyDescent="0.5">
      <c r="M292">
        <v>4.0387017950845898</v>
      </c>
      <c r="N292" s="1">
        <v>4.8202388672617701E-4</v>
      </c>
      <c r="U292">
        <v>3.6748958766178301</v>
      </c>
      <c r="V292" s="1">
        <v>4.83654723520896E-4</v>
      </c>
      <c r="AC292">
        <v>3.3471427712974502</v>
      </c>
      <c r="AD292" s="1">
        <v>8.7836642366183803E-4</v>
      </c>
      <c r="AL292" s="1"/>
      <c r="AT292" s="1"/>
    </row>
    <row r="293" spans="13:46" x14ac:dyDescent="0.5">
      <c r="M293">
        <v>3.9649057723827701</v>
      </c>
      <c r="N293" s="1">
        <v>4.7348378448973399E-4</v>
      </c>
      <c r="U293">
        <v>3.6077587744264998</v>
      </c>
      <c r="V293" s="1">
        <v>4.72458497745353E-4</v>
      </c>
      <c r="AC293">
        <v>3.2859992743015298</v>
      </c>
      <c r="AD293" s="1">
        <v>8.6122591579612402E-4</v>
      </c>
      <c r="AL293" s="1"/>
      <c r="AT293" s="1"/>
    </row>
    <row r="294" spans="13:46" x14ac:dyDescent="0.5">
      <c r="M294">
        <v>3.8924581663858602</v>
      </c>
      <c r="N294" s="1">
        <v>4.6428628440803999E-4</v>
      </c>
      <c r="U294">
        <v>3.54184820780026</v>
      </c>
      <c r="V294" s="1">
        <v>4.6045386828675201E-4</v>
      </c>
      <c r="AC294">
        <v>3.2259727082166298</v>
      </c>
      <c r="AD294" s="1">
        <v>8.4275506228020003E-4</v>
      </c>
      <c r="AL294" s="1"/>
      <c r="AT294" s="1"/>
    </row>
    <row r="295" spans="13:46" x14ac:dyDescent="0.5">
      <c r="M295">
        <v>3.8213343385355101</v>
      </c>
      <c r="N295" s="1">
        <v>4.5435818786093501E-4</v>
      </c>
      <c r="U295">
        <v>3.4771417690175301</v>
      </c>
      <c r="V295" s="1">
        <v>4.4767722471170698E-4</v>
      </c>
      <c r="AC295">
        <v>3.16704266965204</v>
      </c>
      <c r="AD295" s="1">
        <v>8.2287260811838702E-4</v>
      </c>
      <c r="AL295" s="1"/>
      <c r="AT295" s="1"/>
    </row>
    <row r="296" spans="13:46" x14ac:dyDescent="0.5">
      <c r="M296">
        <v>3.7515101004744</v>
      </c>
      <c r="N296" s="1">
        <v>4.43665628372004E-4</v>
      </c>
      <c r="U296">
        <v>3.4136174597260398</v>
      </c>
      <c r="V296" s="1">
        <v>4.3421334441346598E-4</v>
      </c>
      <c r="AC296">
        <v>3.1091891279333099</v>
      </c>
      <c r="AD296" s="1">
        <v>8.0163774334925499E-4</v>
      </c>
      <c r="AL296" s="1"/>
      <c r="AT296" s="1"/>
    </row>
    <row r="297" spans="13:46" x14ac:dyDescent="0.5">
      <c r="M297">
        <v>3.6829617058200501</v>
      </c>
      <c r="N297" s="1">
        <v>4.3223497882747598E-4</v>
      </c>
      <c r="U297">
        <v>3.3512536834639901</v>
      </c>
      <c r="V297" s="1">
        <v>4.2016501495970498E-4</v>
      </c>
      <c r="AC297">
        <v>3.0523924182937399</v>
      </c>
      <c r="AD297" s="1">
        <v>7.7921924394050196E-4</v>
      </c>
      <c r="AL297" s="1"/>
      <c r="AT297" s="1"/>
    </row>
    <row r="298" spans="13:46" x14ac:dyDescent="0.5">
      <c r="M298">
        <v>3.61566584208893</v>
      </c>
      <c r="N298" s="1">
        <v>4.2015050706973401E-4</v>
      </c>
      <c r="U298">
        <v>3.2900292383178402</v>
      </c>
      <c r="V298" s="1">
        <v>4.0562584152619498E-4</v>
      </c>
      <c r="AC298">
        <v>2.99663323519025</v>
      </c>
      <c r="AD298" s="1">
        <v>7.5583526537120803E-4</v>
      </c>
      <c r="AL298" s="1"/>
      <c r="AT298" s="1"/>
    </row>
    <row r="299" spans="13:46" x14ac:dyDescent="0.5">
      <c r="M299">
        <v>3.54959962276823</v>
      </c>
      <c r="N299" s="1">
        <v>4.0753024518672202E-4</v>
      </c>
      <c r="U299">
        <v>3.2299233097143101</v>
      </c>
      <c r="V299" s="1">
        <v>3.90664558952287E-4</v>
      </c>
      <c r="AC299">
        <v>2.9418926257412199</v>
      </c>
      <c r="AD299" s="1">
        <v>7.3169324030583898E-4</v>
      </c>
      <c r="AL299" s="1"/>
      <c r="AT299" s="1"/>
    </row>
    <row r="300" spans="13:46" x14ac:dyDescent="0.5">
      <c r="M300">
        <v>3.4847405795323598</v>
      </c>
      <c r="N300" s="1">
        <v>3.9449094306125398E-4</v>
      </c>
      <c r="U300">
        <v>3.1709154633439698</v>
      </c>
      <c r="V300" s="1">
        <v>3.7532129748513502E-4</v>
      </c>
      <c r="AC300">
        <v>2.8881519832843701</v>
      </c>
      <c r="AD300" s="1">
        <v>7.0694823852333899E-4</v>
      </c>
      <c r="AL300" s="1"/>
      <c r="AT300" s="1"/>
    </row>
    <row r="301" spans="13:46" x14ac:dyDescent="0.5">
      <c r="M301">
        <v>3.4210666546018</v>
      </c>
      <c r="N301" s="1">
        <v>3.8111668958362097E-4</v>
      </c>
      <c r="U301">
        <v>3.1129856382141998</v>
      </c>
      <c r="V301" s="1">
        <v>3.5961232503844498E-4</v>
      </c>
      <c r="AC301">
        <v>2.8353930410522001</v>
      </c>
      <c r="AD301" s="1">
        <v>6.8168506073812505E-4</v>
      </c>
      <c r="AL301" s="1"/>
      <c r="AT301" s="1"/>
    </row>
    <row r="302" spans="13:46" x14ac:dyDescent="0.5">
      <c r="M302">
        <v>3.3585561932414998</v>
      </c>
      <c r="N302" s="1">
        <v>3.67443027902618E-4</v>
      </c>
      <c r="U302">
        <v>3.0561141398289799</v>
      </c>
      <c r="V302" s="1">
        <v>3.4354032280254E-4</v>
      </c>
      <c r="AC302">
        <v>2.7835978659630198</v>
      </c>
      <c r="AD302" s="1">
        <v>6.55922298926883E-4</v>
      </c>
      <c r="AL302" s="1"/>
      <c r="AT302" s="1"/>
    </row>
    <row r="303" spans="13:46" x14ac:dyDescent="0.5">
      <c r="M303">
        <v>3.2971879363963299</v>
      </c>
      <c r="N303" s="1">
        <v>3.5346075032431401E-4</v>
      </c>
      <c r="U303">
        <v>3.0002816334933402</v>
      </c>
      <c r="V303" s="1">
        <v>3.2710847079396902E-4</v>
      </c>
      <c r="AC303">
        <v>2.7327488525253898</v>
      </c>
      <c r="AD303" s="1">
        <v>6.2963394530404402E-4</v>
      </c>
      <c r="AL303" s="1"/>
      <c r="AT303" s="1"/>
    </row>
    <row r="304" spans="13:46" x14ac:dyDescent="0.5">
      <c r="M304">
        <v>3.2369410134612</v>
      </c>
      <c r="N304" s="1">
        <v>3.3913468899357898E-4</v>
      </c>
      <c r="U304">
        <v>2.9454691377401301</v>
      </c>
      <c r="V304" s="1">
        <v>3.1033540300749301E-4</v>
      </c>
      <c r="AC304">
        <v>2.6828287168539098</v>
      </c>
      <c r="AD304" s="1">
        <v>6.0278107680744196E-4</v>
      </c>
      <c r="AL304" s="1"/>
      <c r="AT304" s="1"/>
    </row>
    <row r="305" spans="13:46" x14ac:dyDescent="0.5">
      <c r="M305">
        <v>3.1777949351831301</v>
      </c>
      <c r="N305" s="1">
        <v>3.2442745768604099E-4</v>
      </c>
      <c r="U305">
        <v>2.8916580178768201</v>
      </c>
      <c r="V305" s="1">
        <v>2.9326571779651701E-4</v>
      </c>
      <c r="AC305">
        <v>2.6338204907943101</v>
      </c>
      <c r="AD305" s="1">
        <v>5.7534284091173397E-4</v>
      </c>
      <c r="AL305" s="1"/>
      <c r="AT305" s="1"/>
    </row>
    <row r="306" spans="13:46" x14ac:dyDescent="0.5">
      <c r="M306">
        <v>3.1197295866932002</v>
      </c>
      <c r="N306" s="1">
        <v>3.0931911094706399E-4</v>
      </c>
      <c r="U306">
        <v>2.8388299796502601</v>
      </c>
      <c r="V306" s="1">
        <v>2.75971074634956E-4</v>
      </c>
      <c r="AC306">
        <v>2.58570751615586</v>
      </c>
      <c r="AD306" s="1">
        <v>5.4733694331950502E-4</v>
      </c>
      <c r="AL306" s="1"/>
      <c r="AT306" s="1"/>
    </row>
    <row r="307" spans="13:46" x14ac:dyDescent="0.5">
      <c r="M307">
        <v>3.0627252206656399</v>
      </c>
      <c r="N307" s="1">
        <v>2.9381929723510498E-4</v>
      </c>
      <c r="U307">
        <v>2.7869670630271699</v>
      </c>
      <c r="V307" s="1">
        <v>2.5854138588725698E-4</v>
      </c>
      <c r="AC307">
        <v>2.5384734390492198</v>
      </c>
      <c r="AD307" s="1">
        <v>5.1882661502825197E-4</v>
      </c>
      <c r="AL307" s="1"/>
      <c r="AT307" s="1"/>
    </row>
    <row r="308" spans="13:46" x14ac:dyDescent="0.5">
      <c r="M308">
        <v>3.00676245060207</v>
      </c>
      <c r="N308" s="1">
        <v>2.7797337547048401E-4</v>
      </c>
      <c r="U308">
        <v>2.7360516360881801</v>
      </c>
      <c r="V308" s="1">
        <v>2.4107102088377199E-4</v>
      </c>
      <c r="AC308">
        <v>2.4921022043275598</v>
      </c>
      <c r="AD308" s="1">
        <v>4.8991847330476202E-4</v>
      </c>
      <c r="AL308" s="1"/>
      <c r="AT308" s="1"/>
    </row>
    <row r="309" spans="13:46" x14ac:dyDescent="0.5">
      <c r="M309">
        <v>2.9518222442383202</v>
      </c>
      <c r="N309" s="1">
        <v>2.6186416571597398E-4</v>
      </c>
      <c r="U309">
        <v>2.6860663890335399</v>
      </c>
      <c r="V309" s="1">
        <v>2.2364677684905501E-4</v>
      </c>
      <c r="AC309">
        <v>2.4465780501293999</v>
      </c>
      <c r="AD309" s="1">
        <v>4.6075715157106902E-4</v>
      </c>
      <c r="AL309" s="1"/>
      <c r="AT309" s="1"/>
    </row>
    <row r="310" spans="13:46" x14ac:dyDescent="0.5">
      <c r="M310">
        <v>2.8978859170718301</v>
      </c>
      <c r="N310" s="1">
        <v>2.4560774623386898E-4</v>
      </c>
      <c r="U310">
        <v>2.6369943282982602</v>
      </c>
      <c r="V310" s="1">
        <v>2.06341614537767E-4</v>
      </c>
      <c r="AC310">
        <v>2.40188550252098</v>
      </c>
      <c r="AD310" s="1">
        <v>4.3151757684795902E-4</v>
      </c>
      <c r="AL310" s="1"/>
      <c r="AT310" s="1"/>
    </row>
    <row r="311" spans="13:46" x14ac:dyDescent="0.5">
      <c r="M311">
        <v>2.8449351260072899</v>
      </c>
      <c r="N311" s="1">
        <v>2.2933994603740101E-4</v>
      </c>
      <c r="U311">
        <v>2.5888187707747501</v>
      </c>
      <c r="V311" s="1">
        <v>1.8921401528122899E-4</v>
      </c>
      <c r="AC311">
        <v>2.3580093702366698</v>
      </c>
      <c r="AD311" s="1">
        <v>4.0239071029998498E-4</v>
      </c>
      <c r="AL311" s="1"/>
      <c r="AT311" s="1"/>
    </row>
    <row r="312" spans="13:46" x14ac:dyDescent="0.5">
      <c r="M312">
        <v>2.7929518631183199</v>
      </c>
      <c r="N312" s="1">
        <v>2.1319323469230501E-4</v>
      </c>
      <c r="U312">
        <v>2.5415233381410798</v>
      </c>
      <c r="V312" s="1">
        <v>1.72310949370839E-4</v>
      </c>
      <c r="AC312">
        <v>2.31493473951527</v>
      </c>
      <c r="AD312" s="1">
        <v>3.7355969683785498E-4</v>
      </c>
      <c r="AL312" s="1"/>
      <c r="AT312" s="1"/>
    </row>
    <row r="313" spans="13:46" x14ac:dyDescent="0.5">
      <c r="M313">
        <v>2.74191844952324</v>
      </c>
      <c r="N313" s="1">
        <v>1.97269808143103E-4</v>
      </c>
      <c r="U313">
        <v>2.4950919512927801</v>
      </c>
      <c r="V313" s="1">
        <v>1.5567328908626599E-4</v>
      </c>
      <c r="AC313">
        <v>2.2726469690308302</v>
      </c>
      <c r="AD313" s="1">
        <v>3.4517034556568398E-4</v>
      </c>
      <c r="AL313" s="1"/>
      <c r="AT313" s="1"/>
    </row>
    <row r="314" spans="13:46" x14ac:dyDescent="0.5">
      <c r="M314">
        <v>2.6918175293726598</v>
      </c>
      <c r="N314" s="1">
        <v>1.8162088980212999E-4</v>
      </c>
      <c r="U314">
        <v>2.4495088248764598</v>
      </c>
      <c r="V314" s="1">
        <v>1.3934365762678099E-4</v>
      </c>
      <c r="AC314">
        <v>2.23113168491588</v>
      </c>
      <c r="AD314" s="1">
        <v>3.1730666303028302E-4</v>
      </c>
      <c r="AL314" s="1"/>
      <c r="AT314" s="1"/>
    </row>
    <row r="315" spans="13:46" x14ac:dyDescent="0.5">
      <c r="M315">
        <v>2.64263206394698</v>
      </c>
      <c r="N315" s="1">
        <v>1.6624134423382899E-4</v>
      </c>
      <c r="U315">
        <v>2.4047584619231399</v>
      </c>
      <c r="V315" s="1">
        <v>1.2337626794043199E-4</v>
      </c>
      <c r="AC315">
        <v>2.1903747758757302</v>
      </c>
      <c r="AD315" s="1">
        <v>2.8998335224231703E-4</v>
      </c>
      <c r="AL315" s="1"/>
      <c r="AT315" s="1"/>
    </row>
    <row r="316" spans="13:46" x14ac:dyDescent="0.5">
      <c r="M316">
        <v>2.5943453258617599</v>
      </c>
      <c r="N316" s="1">
        <v>1.5108347004898299E-4</v>
      </c>
      <c r="U316">
        <v>2.3608256485798198</v>
      </c>
      <c r="V316" s="1">
        <v>1.07846864755119E-4</v>
      </c>
      <c r="AC316">
        <v>2.1503623883919398</v>
      </c>
      <c r="AD316" s="1">
        <v>2.6316217471690799E-4</v>
      </c>
      <c r="AL316" s="1"/>
      <c r="AT316" s="1"/>
    </row>
    <row r="317" spans="13:46" x14ac:dyDescent="0.5">
      <c r="M317">
        <v>2.54694089337886</v>
      </c>
      <c r="N317" s="1">
        <v>1.3608743074982699E-4</v>
      </c>
      <c r="U317">
        <v>2.3176954489371302</v>
      </c>
      <c r="V317" s="1">
        <v>9.2860222044222705E-5</v>
      </c>
      <c r="AC317">
        <v>2.1110809220134401</v>
      </c>
      <c r="AD317" s="1">
        <v>2.3679083765821001E-4</v>
      </c>
      <c r="AL317" s="1"/>
      <c r="AT317" s="1"/>
    </row>
    <row r="318" spans="13:46" x14ac:dyDescent="0.5">
      <c r="M318">
        <v>2.5004026448216798</v>
      </c>
      <c r="N318" s="1">
        <v>1.21220527879661E-4</v>
      </c>
      <c r="U318">
        <v>2.2753531999515899</v>
      </c>
      <c r="V318" s="1">
        <v>7.8553278274974602E-5</v>
      </c>
      <c r="AC318">
        <v>2.0725170247336</v>
      </c>
      <c r="AD318" s="1">
        <v>2.1085474757829E-4</v>
      </c>
      <c r="AL318" s="1"/>
      <c r="AT318" s="1"/>
    </row>
    <row r="319" spans="13:46" x14ac:dyDescent="0.5">
      <c r="M319">
        <v>2.4547147530923299</v>
      </c>
      <c r="N319" s="1">
        <v>1.0651414159189501E-4</v>
      </c>
      <c r="U319">
        <v>2.2337845064605801</v>
      </c>
      <c r="V319" s="1">
        <v>6.5092733134150603E-5</v>
      </c>
      <c r="AC319">
        <v>2.0346575884518701</v>
      </c>
      <c r="AD319" s="1">
        <v>1.85425741145387E-4</v>
      </c>
      <c r="AL319" s="1"/>
      <c r="AT319" s="1"/>
    </row>
    <row r="320" spans="13:46" x14ac:dyDescent="0.5">
      <c r="M320">
        <v>2.40986168028904</v>
      </c>
      <c r="N320" s="1">
        <v>9.2086246308715203E-5</v>
      </c>
      <c r="U320">
        <v>2.1929752362883699</v>
      </c>
      <c r="V320" s="1">
        <v>5.2665811381761703E-5</v>
      </c>
      <c r="AC320">
        <v>1.99748974451822</v>
      </c>
      <c r="AD320" s="1">
        <v>1.6069011811889101E-4</v>
      </c>
      <c r="AL320" s="1"/>
      <c r="AT320" s="1"/>
    </row>
    <row r="321" spans="13:46" x14ac:dyDescent="0.5">
      <c r="M321">
        <v>2.3658281724219101</v>
      </c>
      <c r="N321" s="1">
        <v>7.8140253399087501E-5</v>
      </c>
      <c r="U321">
        <v>2.1529115154416001</v>
      </c>
      <c r="V321" s="1">
        <v>4.1462749174807799E-5</v>
      </c>
      <c r="AC321">
        <v>1.96100085935901</v>
      </c>
      <c r="AD321" s="1">
        <v>1.3694336322500901E-4</v>
      </c>
      <c r="AL321" s="1"/>
      <c r="AT321" s="1"/>
    </row>
    <row r="322" spans="13:46" x14ac:dyDescent="0.5">
      <c r="M322">
        <v>2.3225992542251901</v>
      </c>
      <c r="N322" s="1">
        <v>6.4938109594682702E-5</v>
      </c>
      <c r="U322">
        <v>2.1135797233925402</v>
      </c>
      <c r="V322" s="1">
        <v>3.1651174795044703E-5</v>
      </c>
      <c r="AC322">
        <v>1.9251785301827999</v>
      </c>
      <c r="AD322" s="1">
        <v>1.1455065085244399E-4</v>
      </c>
      <c r="AL322" s="1"/>
      <c r="AT322" s="1"/>
    </row>
    <row r="323" spans="13:46" x14ac:dyDescent="0.5">
      <c r="M323">
        <v>2.2801602240643999</v>
      </c>
      <c r="N323" s="1">
        <v>5.2754935913836601E-5</v>
      </c>
      <c r="U323">
        <v>2.0749664884484398</v>
      </c>
      <c r="V323" s="1">
        <v>2.3346377223721101E-5</v>
      </c>
      <c r="AC323">
        <v>1.89001058076449</v>
      </c>
      <c r="AD323" s="1">
        <v>9.3885734918919896E-5</v>
      </c>
      <c r="AL323" s="1"/>
      <c r="AT323" s="1"/>
    </row>
    <row r="324" spans="13:46" x14ac:dyDescent="0.5">
      <c r="M324">
        <v>2.2384966489364699</v>
      </c>
      <c r="N324" s="1">
        <v>4.1829476693760998E-5</v>
      </c>
      <c r="U324">
        <v>2.0370586832056001</v>
      </c>
      <c r="V324" s="1">
        <v>1.65854225323116E-5</v>
      </c>
      <c r="AC324">
        <v>1.8554850573066299</v>
      </c>
      <c r="AD324" s="1">
        <v>7.5268767739519296E-5</v>
      </c>
      <c r="AL324" s="1"/>
      <c r="AT324" s="1"/>
    </row>
    <row r="325" spans="13:46" x14ac:dyDescent="0.5">
      <c r="M325">
        <v>2.1975943595612302</v>
      </c>
      <c r="N325" s="1">
        <v>3.2325334160561899E-5</v>
      </c>
      <c r="U325">
        <v>1.9998434200863699</v>
      </c>
      <c r="V325" s="1">
        <v>1.1314071661229301E-5</v>
      </c>
      <c r="AC325">
        <v>1.8215902243762001</v>
      </c>
      <c r="AD325" s="1">
        <v>5.89214236833314E-5</v>
      </c>
      <c r="AL325" s="1"/>
      <c r="AT325" s="1"/>
    </row>
    <row r="326" spans="13:46" x14ac:dyDescent="0.5">
      <c r="M326">
        <v>2.1574394455626398</v>
      </c>
      <c r="N326" s="1">
        <v>2.4312181538580599E-5</v>
      </c>
      <c r="U326">
        <v>1.96330804695776</v>
      </c>
      <c r="V326" s="1">
        <v>7.3919656664130297E-6</v>
      </c>
      <c r="AC326">
        <v>1.7883145609157001</v>
      </c>
      <c r="AD326" s="1">
        <v>4.4947426718256699E-5</v>
      </c>
      <c r="AL326" s="1"/>
      <c r="AT326" s="1"/>
    </row>
    <row r="327" spans="13:46" x14ac:dyDescent="0.5">
      <c r="M327">
        <v>2.1180182507380301</v>
      </c>
      <c r="N327" s="1">
        <v>1.7767554549825E-5</v>
      </c>
      <c r="U327">
        <v>1.92744014283011</v>
      </c>
      <c r="V327" s="1">
        <v>4.6150634710030597E-6</v>
      </c>
      <c r="AC327">
        <v>1.7556467563270399</v>
      </c>
      <c r="AD327" s="1">
        <v>3.3335180924720903E-5</v>
      </c>
      <c r="AL327" s="1"/>
      <c r="AT327" s="1"/>
    </row>
    <row r="328" spans="13:46" x14ac:dyDescent="0.5">
      <c r="M328">
        <v>2.0793173684137698</v>
      </c>
      <c r="N328" s="1">
        <v>1.2593181422714701E-5</v>
      </c>
      <c r="U328">
        <v>1.8922275136342099</v>
      </c>
      <c r="V328" s="1">
        <v>2.7482785018584E-6</v>
      </c>
      <c r="AC328">
        <v>1.7235757066270101</v>
      </c>
      <c r="AD328" s="1">
        <v>2.3973211422734899E-5</v>
      </c>
      <c r="AL328" s="1"/>
      <c r="AT328" s="1"/>
    </row>
    <row r="329" spans="13:46" x14ac:dyDescent="0.5">
      <c r="M329">
        <v>2.0413236368858598</v>
      </c>
      <c r="N329" s="1">
        <v>8.6377322881649094E-6</v>
      </c>
      <c r="U329">
        <v>1.8576581880757901</v>
      </c>
      <c r="V329" s="1">
        <v>1.55863653107083E-6</v>
      </c>
      <c r="AC329">
        <v>1.69209051067298</v>
      </c>
      <c r="AD329" s="1">
        <v>1.6670150056471698E-5</v>
      </c>
      <c r="AL329" s="1"/>
      <c r="AT329" s="1"/>
    </row>
    <row r="330" spans="13:46" x14ac:dyDescent="0.5">
      <c r="M330">
        <v>2.00402413494374</v>
      </c>
      <c r="N330" s="1">
        <v>5.7196845858586398E-6</v>
      </c>
      <c r="U330">
        <v>1.8237204135655101</v>
      </c>
      <c r="V330" s="1">
        <v>8.4080382127552304E-7</v>
      </c>
      <c r="AC330">
        <v>1.66118046645756</v>
      </c>
      <c r="AD330" s="1">
        <v>1.1175704781268601E-5</v>
      </c>
      <c r="AL330" s="1"/>
      <c r="AT330" s="1"/>
    </row>
    <row r="331" spans="13:46" x14ac:dyDescent="0.5">
      <c r="M331">
        <v>1.9674061774760001</v>
      </c>
      <c r="N331" s="1">
        <v>3.6471598985022101E-6</v>
      </c>
      <c r="U331">
        <v>1.7904026522234799</v>
      </c>
      <c r="V331" s="1">
        <v>4.3100685421857602E-7</v>
      </c>
      <c r="AC331">
        <v>1.6308350674708401</v>
      </c>
      <c r="AD331" s="1">
        <v>7.2027568009427704E-6</v>
      </c>
      <c r="AL331" s="1"/>
      <c r="AT331" s="1"/>
    </row>
    <row r="332" spans="13:46" x14ac:dyDescent="0.5">
      <c r="M332">
        <v>1.9314573111562801</v>
      </c>
      <c r="N332" s="1">
        <v>2.2338792932398201E-6</v>
      </c>
      <c r="U332">
        <v>1.7576935769566799</v>
      </c>
      <c r="V332" s="1">
        <v>2.0978654107756199E-7</v>
      </c>
      <c r="AC332">
        <v>1.60104399912926</v>
      </c>
      <c r="AD332" s="1">
        <v>4.4510924874667702E-6</v>
      </c>
      <c r="AL332" s="1"/>
      <c r="AT332" s="1"/>
    </row>
    <row r="333" spans="13:46" x14ac:dyDescent="0.5">
      <c r="M333">
        <v>1.89616531020806</v>
      </c>
      <c r="N333" s="1">
        <v>1.31117266184158E-6</v>
      </c>
      <c r="U333">
        <v>1.72558206760807</v>
      </c>
      <c r="V333" s="1">
        <v>9.6897482115098806E-8</v>
      </c>
      <c r="AC333">
        <v>1.5717971352695601</v>
      </c>
      <c r="AD333" s="1">
        <v>2.6312362723691998E-6</v>
      </c>
      <c r="AL333" s="1"/>
      <c r="AT333" s="1"/>
    </row>
    <row r="334" spans="13:46" x14ac:dyDescent="0.5">
      <c r="M334">
        <v>1.8615181722468399</v>
      </c>
      <c r="N334" s="1">
        <v>7.3591329914509799E-7</v>
      </c>
      <c r="U334">
        <v>1.69405720717606</v>
      </c>
      <c r="V334" s="1">
        <v>4.2450688463731997E-8</v>
      </c>
      <c r="AC334">
        <v>1.54308453470688</v>
      </c>
      <c r="AD334" s="1">
        <v>1.48491727734061E-6</v>
      </c>
      <c r="AL334" s="1"/>
      <c r="AT334" s="1"/>
    </row>
    <row r="335" spans="13:46" x14ac:dyDescent="0.5">
      <c r="M335">
        <v>1.82750411419825</v>
      </c>
      <c r="N335" s="1">
        <v>3.9422976738037699E-7</v>
      </c>
      <c r="U335">
        <v>1.66310827810305</v>
      </c>
      <c r="V335" s="1">
        <v>1.7633417883511699E-8</v>
      </c>
      <c r="AC335">
        <v>1.51489643785562</v>
      </c>
      <c r="AD335" s="1">
        <v>7.98658310403931E-7</v>
      </c>
      <c r="AL335" s="1"/>
      <c r="AT335" s="1"/>
    </row>
    <row r="336" spans="13:46" x14ac:dyDescent="0.5">
      <c r="M336">
        <v>1.79411156829075</v>
      </c>
      <c r="N336" s="1">
        <v>2.0125234614224599E-7</v>
      </c>
      <c r="U336">
        <v>1.6327247586317399</v>
      </c>
      <c r="V336" s="1">
        <v>6.9429827622717E-9</v>
      </c>
      <c r="AC336">
        <v>1.4872232634122</v>
      </c>
      <c r="AD336" s="1">
        <v>4.0882431320951101E-7</v>
      </c>
      <c r="AL336" s="1"/>
      <c r="AT336" s="1"/>
    </row>
    <row r="337" spans="13:46" x14ac:dyDescent="0.5">
      <c r="M337">
        <v>1.76132917812164</v>
      </c>
      <c r="N337" s="1">
        <v>9.7775966963666906E-8</v>
      </c>
      <c r="U337">
        <v>1.6028963192280501</v>
      </c>
      <c r="V337" s="1">
        <v>2.59071686196419E-9</v>
      </c>
      <c r="AC337">
        <v>1.4600556050982201</v>
      </c>
      <c r="AD337" s="1">
        <v>1.9895172176332001E-7</v>
      </c>
      <c r="AL337" s="1"/>
      <c r="AT337" s="1"/>
    </row>
    <row r="338" spans="13:46" x14ac:dyDescent="0.5">
      <c r="M338">
        <v>1.7291457947947899</v>
      </c>
      <c r="N338" s="1">
        <v>4.5160657676447701E-8</v>
      </c>
      <c r="U338">
        <v>1.5736128190693599</v>
      </c>
      <c r="V338" s="1">
        <v>9.1598071985188998E-10</v>
      </c>
      <c r="AC338">
        <v>1.4333842284632801</v>
      </c>
      <c r="AD338" s="1">
        <v>9.1962810265842204E-8</v>
      </c>
      <c r="AL338" s="1"/>
      <c r="AT338" s="1"/>
    </row>
    <row r="339" spans="13:46" x14ac:dyDescent="0.5">
      <c r="M339">
        <v>1.69755047312911</v>
      </c>
      <c r="N339" s="1">
        <v>1.9813205903309002E-8</v>
      </c>
      <c r="U339">
        <v>1.54486430259692</v>
      </c>
      <c r="V339" s="1">
        <v>3.0682466582274297E-10</v>
      </c>
      <c r="AC339">
        <v>1.4072000677460901</v>
      </c>
      <c r="AD339" s="1">
        <v>4.03488344433717E-8</v>
      </c>
      <c r="AL339" s="1"/>
      <c r="AT339" s="1"/>
    </row>
    <row r="340" spans="13:46" x14ac:dyDescent="0.5">
      <c r="M340">
        <v>1.6665324679362099</v>
      </c>
      <c r="N340" s="1">
        <v>8.2512949711865401E-9</v>
      </c>
      <c r="U340">
        <v>1.5166409961312599</v>
      </c>
      <c r="V340" s="1">
        <v>9.7362053598108299E-11</v>
      </c>
      <c r="AC340">
        <v>1.3814942227929801</v>
      </c>
      <c r="AD340" s="1">
        <v>1.6794660139563299E-8</v>
      </c>
      <c r="AL340" s="1"/>
      <c r="AT340" s="1"/>
    </row>
    <row r="341" spans="13:46" x14ac:dyDescent="0.5">
      <c r="M341">
        <v>1.6360812303660599</v>
      </c>
      <c r="N341" s="1">
        <v>3.2601079892146298E-9</v>
      </c>
      <c r="U341">
        <v>1.48893330454938</v>
      </c>
      <c r="V341" s="1">
        <v>2.9265272687538803E-11</v>
      </c>
      <c r="AC341">
        <v>1.3562579560326899</v>
      </c>
      <c r="AD341" s="1">
        <v>6.6290768769964098E-9</v>
      </c>
      <c r="AL341" s="1"/>
      <c r="AT341" s="1"/>
    </row>
    <row r="342" spans="13:46" x14ac:dyDescent="0.5">
      <c r="M342">
        <v>1.60618640431946</v>
      </c>
      <c r="N342" s="1">
        <v>1.2215319283416201E-9</v>
      </c>
      <c r="U342">
        <v>1.4617318080227399</v>
      </c>
      <c r="V342" s="1">
        <v>8.3320964325537806E-12</v>
      </c>
      <c r="AC342">
        <v>1.33148268950642</v>
      </c>
      <c r="AD342" s="1">
        <v>2.4804940928681299E-9</v>
      </c>
      <c r="AL342" s="1"/>
      <c r="AT342" s="1"/>
    </row>
    <row r="343" spans="13:46" x14ac:dyDescent="0.5">
      <c r="M343">
        <v>1.57683782292611</v>
      </c>
      <c r="N343" s="1">
        <v>4.33911755517516E-10</v>
      </c>
      <c r="U343">
        <v>1.4350272588146999</v>
      </c>
      <c r="V343" s="1">
        <v>2.2468606673019898E-12</v>
      </c>
      <c r="AC343">
        <v>1.3071600019521099</v>
      </c>
      <c r="AD343" s="1">
        <v>8.7967183453946102E-10</v>
      </c>
      <c r="AL343" s="1"/>
      <c r="AT343" s="1"/>
    </row>
    <row r="344" spans="13:46" x14ac:dyDescent="0.5">
      <c r="M344">
        <v>1.5480255050869101</v>
      </c>
      <c r="N344" s="1">
        <v>1.46087910632946E-10</v>
      </c>
      <c r="U344">
        <v>1.40881057813665</v>
      </c>
      <c r="V344" s="1">
        <v>5.7385722696722397E-13</v>
      </c>
      <c r="AC344">
        <v>1.2832816259419999</v>
      </c>
      <c r="AD344" s="1">
        <v>2.9561031005109098E-10</v>
      </c>
      <c r="AL344" s="1"/>
      <c r="AT344" s="1"/>
    </row>
    <row r="345" spans="13:46" x14ac:dyDescent="0.5">
      <c r="M345">
        <v>1.5197396520795301</v>
      </c>
      <c r="N345" s="1">
        <v>4.6608022098422702E-11</v>
      </c>
      <c r="U345">
        <v>1.3830728530613901</v>
      </c>
      <c r="V345" s="1">
        <v>1.38811848349331E-13</v>
      </c>
      <c r="AC345">
        <v>1.2598394450725301</v>
      </c>
      <c r="AD345" s="1">
        <v>9.4118101559520595E-11</v>
      </c>
      <c r="AL345" s="1"/>
      <c r="AT345" s="1"/>
    </row>
    <row r="346" spans="13:46" x14ac:dyDescent="0.5">
      <c r="M346">
        <v>1.4919706442260201</v>
      </c>
      <c r="N346" s="1">
        <v>1.40888995893915E-11</v>
      </c>
      <c r="U346">
        <v>1.35780533349306</v>
      </c>
      <c r="V346" s="1">
        <v>3.18006416521607E-14</v>
      </c>
      <c r="AC346">
        <v>1.2368254912054599</v>
      </c>
      <c r="AD346" s="1">
        <v>2.8387978376792699E-11</v>
      </c>
      <c r="AL346" s="1"/>
      <c r="AT346" s="1"/>
    </row>
    <row r="347" spans="13:46" x14ac:dyDescent="0.5">
      <c r="M347">
        <v>1.4647090376212</v>
      </c>
      <c r="N347" s="1">
        <v>4.0347328969148503E-12</v>
      </c>
      <c r="U347">
        <v>1.33299942919229</v>
      </c>
      <c r="V347" s="1">
        <v>6.8996262066870599E-15</v>
      </c>
      <c r="AC347">
        <v>1.2142319417595</v>
      </c>
      <c r="AD347" s="1">
        <v>8.1108766676347301E-12</v>
      </c>
      <c r="AL347" s="1"/>
      <c r="AT347" s="1"/>
    </row>
    <row r="348" spans="13:46" x14ac:dyDescent="0.5">
      <c r="M348">
        <v>1.4379455609209899</v>
      </c>
      <c r="N348" s="1">
        <v>1.09455238949516E-12</v>
      </c>
      <c r="U348">
        <v>1.3086467068558301</v>
      </c>
      <c r="V348" s="1">
        <v>1.417720936731E-15</v>
      </c>
      <c r="AC348">
        <v>1.1920511170513399</v>
      </c>
      <c r="AD348" s="1">
        <v>2.1950582093035499E-12</v>
      </c>
      <c r="AL348" s="1"/>
      <c r="AT348" s="1"/>
    </row>
    <row r="349" spans="13:46" x14ac:dyDescent="0.5">
      <c r="M349">
        <v>1.41167111218926</v>
      </c>
      <c r="N349" s="1">
        <v>2.8126382287603999E-13</v>
      </c>
      <c r="U349">
        <v>1.2847388872494201</v>
      </c>
      <c r="V349" s="1">
        <v>2.7588480169544099E-16</v>
      </c>
      <c r="AC349">
        <v>1.1702754776852999</v>
      </c>
      <c r="AD349" s="1">
        <v>5.6266334202577903E-13</v>
      </c>
      <c r="AL349" s="1"/>
      <c r="AT349" s="1"/>
    </row>
    <row r="350" spans="13:46" x14ac:dyDescent="0.5">
      <c r="M350">
        <v>1.3858767558024101</v>
      </c>
      <c r="N350" s="1">
        <v>6.8458123522119804E-14</v>
      </c>
      <c r="U350">
        <v>1.2612678423930901</v>
      </c>
      <c r="V350" s="1">
        <v>5.0843311713749102E-17</v>
      </c>
      <c r="AC350">
        <v>1.1488976219906399</v>
      </c>
      <c r="AD350" s="1">
        <v>1.3660290363711901E-13</v>
      </c>
      <c r="AL350" s="1"/>
      <c r="AT350" s="1"/>
    </row>
    <row r="351" spans="13:46" x14ac:dyDescent="0.5">
      <c r="M351">
        <v>1.36055371941047</v>
      </c>
      <c r="N351" s="1">
        <v>1.5781681859749101E-14</v>
      </c>
      <c r="U351">
        <v>1.2382255927979</v>
      </c>
      <c r="V351" s="1">
        <v>8.8737416887396999E-18</v>
      </c>
      <c r="AC351">
        <v>1.12791028350565</v>
      </c>
      <c r="AD351" s="1">
        <v>3.14100145040764E-14</v>
      </c>
      <c r="AL351" s="1"/>
      <c r="AT351" s="1"/>
    </row>
    <row r="352" spans="13:46" x14ac:dyDescent="0.5">
      <c r="M352">
        <v>1.3356933909537201</v>
      </c>
      <c r="N352" s="1">
        <v>3.44576835004325E-15</v>
      </c>
      <c r="U352">
        <v>1.2156043047531</v>
      </c>
      <c r="V352" s="1">
        <v>1.46671253716829E-18</v>
      </c>
      <c r="AC352">
        <v>1.10730632850779</v>
      </c>
      <c r="AD352" s="1">
        <v>6.8401286670121897E-15</v>
      </c>
      <c r="AL352" s="1"/>
      <c r="AT352" s="1"/>
    </row>
    <row r="353" spans="13:46" x14ac:dyDescent="0.5">
      <c r="M353">
        <v>1.31128731573385</v>
      </c>
      <c r="N353" s="1">
        <v>7.1254730197338102E-16</v>
      </c>
      <c r="U353">
        <v>1.19339628766296</v>
      </c>
      <c r="V353" s="1">
        <v>2.2958698095231698E-19</v>
      </c>
      <c r="AC353">
        <v>1.0870787535888899</v>
      </c>
      <c r="AD353" s="1">
        <v>1.4107223185093999E-15</v>
      </c>
      <c r="AL353" s="1"/>
      <c r="AT353" s="1"/>
    </row>
    <row r="354" spans="13:46" x14ac:dyDescent="0.5">
      <c r="M354">
        <v>1.2873271935385699</v>
      </c>
      <c r="N354" s="1">
        <v>1.39549658108631E-16</v>
      </c>
      <c r="U354">
        <v>1.1715939914321001</v>
      </c>
      <c r="V354" s="1">
        <v>3.4033968842266803E-20</v>
      </c>
      <c r="AC354">
        <v>1.0672206832746001</v>
      </c>
      <c r="AD354" s="1">
        <v>2.7554642833921199E-16</v>
      </c>
      <c r="AL354" s="1"/>
      <c r="AT354" s="1"/>
    </row>
    <row r="355" spans="13:46" x14ac:dyDescent="0.5">
      <c r="M355">
        <v>1.26380487581889</v>
      </c>
      <c r="N355" s="1">
        <v>2.58836599613012E-17</v>
      </c>
      <c r="U355">
        <v>1.15019000389874</v>
      </c>
      <c r="V355" s="1">
        <v>4.7779357376046503E-21</v>
      </c>
      <c r="AC355">
        <v>1.0477253676874301</v>
      </c>
      <c r="AD355" s="1">
        <v>5.0970643545153099E-17</v>
      </c>
      <c r="AL355" s="1"/>
      <c r="AT355" s="1"/>
    </row>
    <row r="356" spans="13:46" x14ac:dyDescent="0.5">
      <c r="M356">
        <v>1.2407123629178101</v>
      </c>
      <c r="N356" s="1">
        <v>4.5467402175670499E-18</v>
      </c>
      <c r="U356">
        <v>1.1291770483147401</v>
      </c>
      <c r="V356" s="1">
        <v>6.3522828989507504E-22</v>
      </c>
      <c r="AC356">
        <v>1.0285861802523699</v>
      </c>
      <c r="AD356" s="1">
        <v>8.9292416290462095E-18</v>
      </c>
      <c r="AT356" s="1"/>
    </row>
    <row r="357" spans="13:46" x14ac:dyDescent="0.5">
      <c r="M357">
        <v>1.2180418013498</v>
      </c>
      <c r="N357" s="1">
        <v>7.5639539504725499E-19</v>
      </c>
      <c r="U357">
        <v>1.10854798087172</v>
      </c>
      <c r="V357" s="1">
        <v>7.9979882191933396E-23</v>
      </c>
      <c r="AC357">
        <v>1.0097966154445599</v>
      </c>
      <c r="AD357" s="1">
        <v>1.4814122218047501E-18</v>
      </c>
      <c r="AT357" s="1"/>
    </row>
    <row r="358" spans="13:46" x14ac:dyDescent="0.5">
      <c r="M358">
        <v>1.19578548112987</v>
      </c>
      <c r="N358" s="1">
        <v>1.1917067565801601E-19</v>
      </c>
      <c r="U358">
        <v>1.08829578827239</v>
      </c>
      <c r="V358" s="1">
        <v>9.5365825626503499E-24</v>
      </c>
      <c r="AC358">
        <v>0.99135028657792801</v>
      </c>
      <c r="AD358" s="1">
        <v>2.3275684730424199E-19</v>
      </c>
      <c r="AT358" s="1"/>
    </row>
    <row r="359" spans="13:46" x14ac:dyDescent="0.5">
      <c r="M359">
        <v>1.1739358331515599</v>
      </c>
      <c r="N359" s="1">
        <v>1.7781148966397899E-20</v>
      </c>
      <c r="U359">
        <v>1.06841358534617</v>
      </c>
      <c r="V359" s="1">
        <v>1.0768758252764E-24</v>
      </c>
      <c r="AC359">
        <v>0.97324092363438497</v>
      </c>
      <c r="AD359" s="1">
        <v>3.4633223848873E-20</v>
      </c>
      <c r="AT359" s="1"/>
    </row>
    <row r="360" spans="13:46" x14ac:dyDescent="0.5">
      <c r="M360">
        <v>1.15248542661272</v>
      </c>
      <c r="N360" s="1">
        <v>2.5125729898010601E-21</v>
      </c>
      <c r="U360">
        <v>1.0488946127084999</v>
      </c>
      <c r="V360" s="1">
        <v>1.15159332604341E-25</v>
      </c>
      <c r="AC360">
        <v>0.95546237113258103</v>
      </c>
      <c r="AD360" s="1">
        <v>4.8802976772023801E-21</v>
      </c>
      <c r="AT360" s="1"/>
    </row>
    <row r="361" spans="13:46" x14ac:dyDescent="0.5">
      <c r="M361">
        <v>1.13142696648839</v>
      </c>
      <c r="N361" s="1">
        <v>3.3623653330688101E-22</v>
      </c>
      <c r="U361">
        <v>1.0297322344627899</v>
      </c>
      <c r="V361" s="1">
        <v>1.16625405675327E-26</v>
      </c>
      <c r="AC361">
        <v>0.93800858603562398</v>
      </c>
      <c r="AD361" s="1">
        <v>6.5127125291532096E-22</v>
      </c>
    </row>
    <row r="362" spans="13:46" x14ac:dyDescent="0.5">
      <c r="M362">
        <v>1.1107532910499001</v>
      </c>
      <c r="N362" s="1">
        <v>4.2612559307445403E-23</v>
      </c>
      <c r="U362">
        <v>1.0109199359444201</v>
      </c>
      <c r="V362" s="1">
        <v>1.1185299178615499E-27</v>
      </c>
      <c r="AC362">
        <v>0.92087363569701497</v>
      </c>
      <c r="AD362" s="1">
        <v>8.2307450657579696E-23</v>
      </c>
    </row>
    <row r="363" spans="13:46" x14ac:dyDescent="0.5">
      <c r="M363">
        <v>1.0904573694291999</v>
      </c>
      <c r="N363" s="1">
        <v>5.1144178286957402E-24</v>
      </c>
      <c r="U363">
        <v>0.99245132150596604</v>
      </c>
      <c r="V363" s="1">
        <v>1.0159266898628999E-28</v>
      </c>
      <c r="AC363">
        <v>0.90405169584410605</v>
      </c>
      <c r="AD363" s="1">
        <v>9.8509386676770306E-24</v>
      </c>
    </row>
    <row r="364" spans="13:46" x14ac:dyDescent="0.5">
      <c r="M364">
        <v>1.07053229922775</v>
      </c>
      <c r="N364" s="1">
        <v>5.8132656857326497E-25</v>
      </c>
      <c r="U364">
        <v>0.97432011234278604</v>
      </c>
      <c r="V364" s="1">
        <v>8.73851026411104E-30</v>
      </c>
      <c r="AC364">
        <v>0.88753704859839799</v>
      </c>
      <c r="AD364" s="1">
        <v>1.1165469348648401E-24</v>
      </c>
    </row>
    <row r="365" spans="13:46" x14ac:dyDescent="0.5">
      <c r="M365">
        <v>1.05097130416915</v>
      </c>
      <c r="N365" s="1">
        <v>6.2576194388701395E-26</v>
      </c>
      <c r="U365">
        <v>0.95652014435848798</v>
      </c>
      <c r="V365" s="1">
        <v>7.1182403743333399E-31</v>
      </c>
      <c r="AC365">
        <v>0.87132408053199295</v>
      </c>
      <c r="AD365" s="1">
        <v>1.1984971726760801E-25</v>
      </c>
    </row>
    <row r="366" spans="13:46" x14ac:dyDescent="0.5">
      <c r="M366">
        <v>1.03176773179452</v>
      </c>
      <c r="N366" s="1">
        <v>6.3791505137528402E-27</v>
      </c>
      <c r="U366">
        <v>0.93904536606926903</v>
      </c>
      <c r="V366" s="1">
        <v>5.4912103500825898E-32</v>
      </c>
      <c r="AC366">
        <v>0.85540728075956196</v>
      </c>
      <c r="AD366" s="1">
        <v>1.21830919599249E-26</v>
      </c>
    </row>
    <row r="367" spans="13:46" x14ac:dyDescent="0.5">
      <c r="M367">
        <v>1.0129150512001801</v>
      </c>
      <c r="N367" s="1">
        <v>6.1585867225589997E-28</v>
      </c>
      <c r="U367">
        <v>0.92188983654658996</v>
      </c>
      <c r="V367" s="1">
        <v>4.0116558222198997E-33</v>
      </c>
      <c r="AC367">
        <v>0.83978123906516</v>
      </c>
      <c r="AD367" s="1">
        <v>1.17283892275532E-27</v>
      </c>
    </row>
    <row r="368" spans="13:46" x14ac:dyDescent="0.5">
      <c r="M368">
        <v>0.99440685081650104</v>
      </c>
      <c r="N368" s="1">
        <v>5.6307159558282202E-29</v>
      </c>
      <c r="U368">
        <v>0.905047723397432</v>
      </c>
      <c r="V368" s="1">
        <v>2.7754881983990602E-34</v>
      </c>
      <c r="AC368">
        <v>0.82444064406326001</v>
      </c>
      <c r="AD368" s="1">
        <v>1.06925047737198E-28</v>
      </c>
    </row>
    <row r="369" spans="13:38" x14ac:dyDescent="0.5">
      <c r="M369">
        <v>0.97623683622740498</v>
      </c>
      <c r="N369" s="1">
        <v>4.8754016418599597E-30</v>
      </c>
      <c r="U369">
        <v>0.88851330078143997</v>
      </c>
      <c r="V369" s="1">
        <v>1.8185080246197499E-35</v>
      </c>
      <c r="AC369">
        <v>0.80938028139338303</v>
      </c>
      <c r="AD369" s="1">
        <v>9.2316788963466399E-30</v>
      </c>
    </row>
    <row r="370" spans="13:38" x14ac:dyDescent="0.5">
      <c r="M370">
        <v>0.95839882802975296</v>
      </c>
      <c r="N370" s="1">
        <v>3.9978022187624E-31</v>
      </c>
      <c r="U370">
        <v>0.87228094746431095</v>
      </c>
      <c r="V370" s="1">
        <v>1.1283690468204999E-36</v>
      </c>
      <c r="AC370">
        <v>0.79459503194770498</v>
      </c>
      <c r="AD370" s="1">
        <v>7.5481760681038304E-31</v>
      </c>
      <c r="AL370" s="1"/>
    </row>
    <row r="371" spans="13:38" x14ac:dyDescent="0.5">
      <c r="M371">
        <v>0.94088675973177704</v>
      </c>
      <c r="N371" s="1">
        <v>3.1045328770898198E-32</v>
      </c>
      <c r="U371">
        <v>0.85634514490672697</v>
      </c>
      <c r="V371" s="1">
        <v>6.6305140978415499E-38</v>
      </c>
      <c r="AC371">
        <v>0.78007987013103797</v>
      </c>
      <c r="AD371" s="1">
        <v>5.8447158576803998E-32</v>
      </c>
      <c r="AL371" s="1"/>
    </row>
    <row r="372" spans="13:38" x14ac:dyDescent="0.5">
      <c r="M372">
        <v>0.92369467568994201</v>
      </c>
      <c r="N372" s="1">
        <v>2.2831540745666501E-33</v>
      </c>
      <c r="U372">
        <v>0.84070047538820802</v>
      </c>
      <c r="V372" s="1">
        <v>3.6898042829785499E-39</v>
      </c>
      <c r="AC372">
        <v>0.76582986215260795</v>
      </c>
      <c r="AD372" s="1">
        <v>4.2859272776370699E-33</v>
      </c>
      <c r="AL372" s="1"/>
    </row>
    <row r="373" spans="13:38" x14ac:dyDescent="0.5">
      <c r="M373">
        <v>0.90681672908350397</v>
      </c>
      <c r="N373" s="1">
        <v>1.5901501426957399E-34</v>
      </c>
      <c r="U373">
        <v>0.82534162016524604</v>
      </c>
      <c r="V373" s="1">
        <v>1.94455191518349E-40</v>
      </c>
      <c r="AC373">
        <v>0.75184016434902001</v>
      </c>
      <c r="AD373" s="1">
        <v>2.9763649465123099E-34</v>
      </c>
      <c r="AL373" s="1"/>
    </row>
    <row r="374" spans="13:38" x14ac:dyDescent="0.5">
      <c r="M374">
        <v>0.89024717992607805</v>
      </c>
      <c r="N374" s="1">
        <v>1.04882968022157E-35</v>
      </c>
      <c r="U374">
        <v>0.810263357663074</v>
      </c>
      <c r="V374" s="1">
        <v>9.7050065710511905E-42</v>
      </c>
      <c r="AC374">
        <v>0.73810602153787697</v>
      </c>
      <c r="AD374" s="1">
        <v>1.9574358261180699E-35</v>
      </c>
      <c r="AL374" s="1"/>
    </row>
    <row r="375" spans="13:38" x14ac:dyDescent="0.5">
      <c r="M375">
        <v>0.87398039311354103</v>
      </c>
      <c r="N375" s="1">
        <v>6.5514239510513396E-37</v>
      </c>
      <c r="U375">
        <v>0.79546056170048896</v>
      </c>
      <c r="V375" s="1">
        <v>4.5870365627710997E-43</v>
      </c>
      <c r="AC375">
        <v>0.72462276540145598</v>
      </c>
      <c r="AD375" s="1">
        <v>1.21912668592788E-36</v>
      </c>
      <c r="AL375" s="1"/>
    </row>
    <row r="376" spans="13:38" x14ac:dyDescent="0.5">
      <c r="M376">
        <v>0.85801083650759202</v>
      </c>
      <c r="N376" s="1">
        <v>3.8755230128470402E-38</v>
      </c>
      <c r="U376">
        <v>0.78092819974709204</v>
      </c>
      <c r="V376" s="1">
        <v>2.05318765428458E-44</v>
      </c>
      <c r="AC376">
        <v>0.71138581289992697</v>
      </c>
      <c r="AD376" s="1">
        <v>7.1906820311319205E-38</v>
      </c>
      <c r="AL376" s="1"/>
    </row>
    <row r="377" spans="13:38" x14ac:dyDescent="0.5">
      <c r="M377">
        <v>0.84233307905434796</v>
      </c>
      <c r="N377" s="1">
        <v>2.1711448682128001E-39</v>
      </c>
      <c r="U377">
        <v>0.76666133121236602</v>
      </c>
      <c r="V377" s="1">
        <v>8.7033241529174E-46</v>
      </c>
      <c r="AC377">
        <v>0.69839066471354505</v>
      </c>
      <c r="AD377" s="1">
        <v>4.0165323139906798E-39</v>
      </c>
      <c r="AL377" s="1"/>
    </row>
    <row r="378" spans="13:38" x14ac:dyDescent="0.5">
      <c r="M378">
        <v>0.82694178893729997</v>
      </c>
      <c r="N378" s="1">
        <v>1.15189035102504E-40</v>
      </c>
      <c r="U378">
        <v>0.75265510576602301</v>
      </c>
      <c r="V378" s="1">
        <v>3.4938298010201601E-47</v>
      </c>
      <c r="AC378">
        <v>0.68563290371330599</v>
      </c>
      <c r="AD378" s="1">
        <v>2.1246743388963101E-40</v>
      </c>
      <c r="AL378" s="1"/>
    </row>
    <row r="379" spans="13:38" x14ac:dyDescent="0.5">
      <c r="M379">
        <v>0.811831731764034</v>
      </c>
      <c r="N379" s="1">
        <v>5.7875842433932303E-42</v>
      </c>
      <c r="U379">
        <v>0.73890476168902397</v>
      </c>
      <c r="V379" s="1">
        <v>1.3282456453905401E-48</v>
      </c>
      <c r="AC379">
        <v>0.67310819345953699</v>
      </c>
      <c r="AD379" s="1">
        <v>1.06437190378744E-41</v>
      </c>
      <c r="AL379" s="1"/>
    </row>
    <row r="380" spans="13:38" x14ac:dyDescent="0.5">
      <c r="M380">
        <v>0.79699776878607198</v>
      </c>
      <c r="N380" s="1">
        <v>2.7538948374445001E-43</v>
      </c>
      <c r="U380">
        <v>0.72540562425473198</v>
      </c>
      <c r="V380" s="1">
        <v>4.7820611563595397E-50</v>
      </c>
      <c r="AC380">
        <v>0.66081227672791598</v>
      </c>
      <c r="AD380" s="1">
        <v>5.0495694473552401E-43</v>
      </c>
      <c r="AL380" s="1"/>
    </row>
    <row r="381" spans="13:38" x14ac:dyDescent="0.5">
      <c r="M381">
        <v>0.782434855151245</v>
      </c>
      <c r="N381" s="1">
        <v>1.2409698049340399E-44</v>
      </c>
      <c r="U381">
        <v>0.71215310413963795</v>
      </c>
      <c r="V381" s="1">
        <v>1.6304666483032301E-51</v>
      </c>
      <c r="AC381">
        <v>0.64874097406241304</v>
      </c>
      <c r="AD381" s="1">
        <v>2.2686902906429301E-44</v>
      </c>
      <c r="AL381" s="1"/>
    </row>
    <row r="382" spans="13:38" x14ac:dyDescent="0.5">
      <c r="M382">
        <v>0.76813803818800497</v>
      </c>
      <c r="N382" s="1">
        <v>5.2958894358240803E-46</v>
      </c>
      <c r="U382">
        <v>0.69914269586311895</v>
      </c>
      <c r="V382" s="1">
        <v>5.2646412404028296E-53</v>
      </c>
      <c r="AC382">
        <v>0.63689018235467298</v>
      </c>
      <c r="AD382" s="1">
        <v>9.6528595797356894E-46</v>
      </c>
      <c r="AL382" s="1"/>
    </row>
    <row r="383" spans="13:38" x14ac:dyDescent="0.5">
      <c r="M383">
        <v>0.75410245572107404</v>
      </c>
      <c r="N383" s="1">
        <v>2.14032850064294E-47</v>
      </c>
      <c r="U383">
        <v>0.68636997625570395</v>
      </c>
      <c r="V383" s="1">
        <v>1.60985110916687E-54</v>
      </c>
      <c r="AC383">
        <v>0.62525587344933697</v>
      </c>
      <c r="AD383" s="1">
        <v>3.8895259767492302E-47</v>
      </c>
      <c r="AL383" s="1"/>
    </row>
    <row r="384" spans="13:38" x14ac:dyDescent="0.5">
      <c r="M384">
        <v>0.74032333441788201</v>
      </c>
      <c r="N384" s="1">
        <v>8.1919216004834393E-49</v>
      </c>
      <c r="U384">
        <v>0.67383060295532304</v>
      </c>
      <c r="V384" s="1">
        <v>4.6618973688684803E-56</v>
      </c>
      <c r="AC384">
        <v>0.61383409277485701</v>
      </c>
      <c r="AD384" s="1">
        <v>1.48421656558638E-48</v>
      </c>
      <c r="AL384" s="1"/>
    </row>
    <row r="385" spans="13:38" x14ac:dyDescent="0.5">
      <c r="M385">
        <v>0.72679598816521196</v>
      </c>
      <c r="N385" s="1">
        <v>2.9693060701752898E-50</v>
      </c>
      <c r="U385">
        <v>0.66152031293102698</v>
      </c>
      <c r="V385" s="1">
        <v>1.2784971753740299E-57</v>
      </c>
      <c r="AC385">
        <v>0.60262095799930504</v>
      </c>
      <c r="AD385" s="1">
        <v>5.36361729092422E-50</v>
      </c>
      <c r="AL385" s="1"/>
    </row>
    <row r="386" spans="13:38" x14ac:dyDescent="0.5">
      <c r="M386">
        <v>0.71351581647550999</v>
      </c>
      <c r="N386" s="1">
        <v>1.01926701449213E-51</v>
      </c>
      <c r="U386">
        <v>0.64943492103367495</v>
      </c>
      <c r="V386" s="1">
        <v>3.3204496911949499E-59</v>
      </c>
      <c r="AC386">
        <v>0.59161265771075</v>
      </c>
      <c r="AD386" s="1">
        <v>1.83560063209018E-51</v>
      </c>
    </row>
    <row r="387" spans="13:38" x14ac:dyDescent="0.5">
      <c r="M387">
        <v>0.70047830292231505</v>
      </c>
      <c r="N387" s="1">
        <v>3.31348338662844E-53</v>
      </c>
      <c r="U387">
        <v>0.63757031857310498</v>
      </c>
      <c r="V387" s="1">
        <v>8.1668410537933205E-61</v>
      </c>
      <c r="AC387">
        <v>0.58080545012173401</v>
      </c>
      <c r="AD387" s="1">
        <v>5.9491993691347596E-53</v>
      </c>
    </row>
    <row r="388" spans="13:38" x14ac:dyDescent="0.5">
      <c r="M388">
        <v>0.68767901360427197</v>
      </c>
      <c r="N388" s="1">
        <v>1.0201063436764E-54</v>
      </c>
      <c r="U388">
        <v>0.62592247192129802</v>
      </c>
      <c r="V388" s="1">
        <v>1.9022665400382399E-62</v>
      </c>
      <c r="AC388">
        <v>0.57019566179741799</v>
      </c>
      <c r="AD388" s="1">
        <v>1.82599151732955E-54</v>
      </c>
    </row>
    <row r="389" spans="13:38" x14ac:dyDescent="0.5">
      <c r="M389">
        <v>0.67511359563722395</v>
      </c>
      <c r="N389" s="1">
        <v>2.9741983053799999E-56</v>
      </c>
      <c r="U389">
        <v>0.61448742114105603</v>
      </c>
      <c r="V389" s="1">
        <v>4.1961277480533301E-64</v>
      </c>
      <c r="AC389">
        <v>0.55977968640695597</v>
      </c>
      <c r="AD389" s="1">
        <v>5.30760868014584E-56</v>
      </c>
    </row>
    <row r="390" spans="13:38" x14ac:dyDescent="0.5">
      <c r="M390">
        <v>0.662777775673842</v>
      </c>
      <c r="N390" s="1">
        <v>8.2121754182328603E-58</v>
      </c>
      <c r="U390">
        <v>0.603261278639733</v>
      </c>
      <c r="V390" s="1">
        <v>8.7656898627024997E-66</v>
      </c>
      <c r="AC390">
        <v>0.54955398349768503</v>
      </c>
      <c r="AD390" s="1">
        <v>1.4610293586352999E-57</v>
      </c>
    </row>
    <row r="391" spans="13:38" x14ac:dyDescent="0.5">
      <c r="M391">
        <v>0.65066735845031298</v>
      </c>
      <c r="N391" s="1">
        <v>2.1473870781459599E-59</v>
      </c>
      <c r="U391">
        <v>0.59224022784757202</v>
      </c>
      <c r="V391" s="1">
        <v>1.7341376489579899E-67</v>
      </c>
      <c r="AC391">
        <v>0.539515077291703</v>
      </c>
      <c r="AD391" s="1">
        <v>3.8087186922665602E-59</v>
      </c>
    </row>
    <row r="392" spans="13:38" x14ac:dyDescent="0.5">
      <c r="M392">
        <v>0.63877822535958295</v>
      </c>
      <c r="N392" s="1">
        <v>5.3177299023463298E-61</v>
      </c>
      <c r="U392">
        <v>0.58142052192017202</v>
      </c>
      <c r="V392" s="1">
        <v>3.2489355784988E-69</v>
      </c>
      <c r="AC392">
        <v>0.529659555504428</v>
      </c>
      <c r="AD392" s="1">
        <v>9.4028337764848794E-61</v>
      </c>
    </row>
    <row r="393" spans="13:38" x14ac:dyDescent="0.5">
      <c r="M393">
        <v>0.62710633305066499</v>
      </c>
      <c r="N393" s="1">
        <v>1.24711365920181E-62</v>
      </c>
      <c r="U393">
        <v>0.57079848246467102</v>
      </c>
      <c r="V393" s="1">
        <v>5.7644609261709801E-71</v>
      </c>
      <c r="AC393">
        <v>0.51998406818474896</v>
      </c>
      <c r="AD393" s="1">
        <v>2.1983585505853402E-62</v>
      </c>
    </row>
    <row r="394" spans="13:38" x14ac:dyDescent="0.5">
      <c r="M394">
        <v>0.61564771205354596</v>
      </c>
      <c r="N394" s="1">
        <v>2.76980770050597E-64</v>
      </c>
      <c r="U394">
        <v>0.56037049828919705</v>
      </c>
      <c r="V394" s="1">
        <v>9.6858193799204794E-73</v>
      </c>
      <c r="AC394">
        <v>0.51048532657634804</v>
      </c>
      <c r="AD394" s="1">
        <v>4.8674130484269903E-64</v>
      </c>
    </row>
    <row r="395" spans="13:38" x14ac:dyDescent="0.5">
      <c r="M395">
        <v>0.60439846542921705</v>
      </c>
      <c r="N395" s="1">
        <v>5.8258194621926695E-66</v>
      </c>
      <c r="U395">
        <v>0.55013302417516297</v>
      </c>
      <c r="V395" s="1">
        <v>1.54125358299203E-74</v>
      </c>
      <c r="AC395">
        <v>0.50116010199984096</v>
      </c>
      <c r="AD395" s="1">
        <v>1.02060521663317E-65</v>
      </c>
    </row>
    <row r="396" spans="13:38" x14ac:dyDescent="0.5">
      <c r="M396">
        <v>0.59335476744437299</v>
      </c>
      <c r="N396" s="1">
        <v>1.16045484728725E-67</v>
      </c>
      <c r="U396">
        <v>0.54008257967199302</v>
      </c>
      <c r="V396" s="1">
        <v>2.32258650880708E-76</v>
      </c>
      <c r="AC396">
        <v>0.49200522475532299</v>
      </c>
      <c r="AD396" s="1">
        <v>2.02664309020015E-67</v>
      </c>
    </row>
    <row r="397" spans="13:38" x14ac:dyDescent="0.5">
      <c r="M397">
        <v>0.58251286227032695</v>
      </c>
      <c r="N397" s="1">
        <v>2.18908836643852E-69</v>
      </c>
      <c r="U397">
        <v>0.53021574791387405</v>
      </c>
      <c r="V397" s="1">
        <v>3.31458961647078E-78</v>
      </c>
      <c r="AC397">
        <v>0.483017583044975</v>
      </c>
      <c r="AD397" s="1">
        <v>3.8111554876632402E-69</v>
      </c>
    </row>
    <row r="398" spans="13:38" x14ac:dyDescent="0.5">
      <c r="M398">
        <v>0.57186906270569504</v>
      </c>
      <c r="N398" s="1">
        <v>3.9107689656646301E-71</v>
      </c>
      <c r="U398">
        <v>0.52052917445810898</v>
      </c>
      <c r="V398" s="1">
        <v>4.4796872909639898E-80</v>
      </c>
      <c r="AC398">
        <v>0.474194121915338</v>
      </c>
      <c r="AD398" s="1">
        <v>6.7872831807653902E-71</v>
      </c>
    </row>
    <row r="399" spans="13:38" x14ac:dyDescent="0.5">
      <c r="M399">
        <v>0.56141974892242397</v>
      </c>
      <c r="N399" s="1">
        <v>6.6164471575425097E-73</v>
      </c>
      <c r="U399">
        <v>0.511019566144709</v>
      </c>
      <c r="V399" s="1">
        <v>5.7335776500732695E-82</v>
      </c>
      <c r="AC399">
        <v>0.46553184221892302</v>
      </c>
      <c r="AD399" s="1">
        <v>1.14470921189314E-72</v>
      </c>
    </row>
    <row r="400" spans="13:38" x14ac:dyDescent="0.5">
      <c r="M400">
        <v>0.55116136723473597</v>
      </c>
      <c r="N400" s="1">
        <v>1.0601110407448299E-74</v>
      </c>
      <c r="U400">
        <v>0.50168368997681001</v>
      </c>
      <c r="V400" s="1">
        <v>6.9496633135839697E-84</v>
      </c>
      <c r="AC400">
        <v>0.45702779959477602</v>
      </c>
      <c r="AD400" s="1">
        <v>1.8283287682340899E-74</v>
      </c>
    </row>
    <row r="401" spans="13:30" x14ac:dyDescent="0.5">
      <c r="M401">
        <v>0.54109042889055803</v>
      </c>
      <c r="N401" s="1">
        <v>1.6085763819010801E-76</v>
      </c>
      <c r="U401">
        <v>0.49251837202154403</v>
      </c>
      <c r="V401" s="1">
        <v>7.9774097251232893E-86</v>
      </c>
      <c r="AC401">
        <v>0.44867910346767798</v>
      </c>
      <c r="AD401" s="1">
        <v>2.7654977818854901E-76</v>
      </c>
    </row>
    <row r="402" spans="13:30" x14ac:dyDescent="0.5">
      <c r="M402">
        <v>0.53120350888503898</v>
      </c>
      <c r="N402" s="1">
        <v>2.31151033252618E-78</v>
      </c>
      <c r="U402">
        <v>0.48352049633099597</v>
      </c>
      <c r="V402" s="1">
        <v>8.67201655263047E-88</v>
      </c>
      <c r="AC402">
        <v>0.44048291606561701</v>
      </c>
      <c r="AD402" s="1">
        <v>3.96143234005454E-78</v>
      </c>
    </row>
    <row r="403" spans="13:30" x14ac:dyDescent="0.5">
      <c r="M403">
        <v>0.52149724479575299</v>
      </c>
      <c r="N403" s="1">
        <v>3.14567471381502E-80</v>
      </c>
      <c r="U403">
        <v>0.474687003882863</v>
      </c>
      <c r="V403" s="1">
        <v>8.9276748502232706E-90</v>
      </c>
      <c r="AC403">
        <v>0.43243645145521398</v>
      </c>
      <c r="AD403" s="1">
        <v>5.3739185228923198E-80</v>
      </c>
    </row>
    <row r="404" spans="13:30" x14ac:dyDescent="0.5">
      <c r="M404">
        <v>0.51196833563917199</v>
      </c>
      <c r="N404" s="1">
        <v>4.0541107125240099E-82</v>
      </c>
      <c r="U404">
        <v>0.46601489154048298</v>
      </c>
      <c r="V404" s="1">
        <v>8.7039562198158806E-92</v>
      </c>
      <c r="AC404">
        <v>0.42453697459476603</v>
      </c>
      <c r="AD404" s="1">
        <v>6.9038257111758404E-82</v>
      </c>
    </row>
    <row r="405" spans="13:30" x14ac:dyDescent="0.5">
      <c r="M405">
        <v>0.50261354074804498</v>
      </c>
      <c r="N405" s="1">
        <v>4.9481313397812999E-84</v>
      </c>
      <c r="U405">
        <v>0.45750121103184499</v>
      </c>
      <c r="V405" s="1">
        <v>8.0362806983646801E-94</v>
      </c>
      <c r="AC405">
        <v>0.41678180040459301</v>
      </c>
      <c r="AD405" s="1">
        <v>8.39940392697668E-84</v>
      </c>
    </row>
    <row r="406" spans="13:30" x14ac:dyDescent="0.5">
      <c r="M406">
        <v>0.493429678669289</v>
      </c>
      <c r="N406" s="1">
        <v>5.7194024077820499E-86</v>
      </c>
      <c r="U406">
        <v>0.44914306794726599</v>
      </c>
      <c r="V406" s="1">
        <v>7.0267348228278404E-96</v>
      </c>
      <c r="AC406">
        <v>0.40916829285435602</v>
      </c>
      <c r="AD406" s="1">
        <v>9.6775856025138899E-86</v>
      </c>
    </row>
    <row r="407" spans="13:30" x14ac:dyDescent="0.5">
      <c r="M407">
        <v>0.484413626082007</v>
      </c>
      <c r="N407" s="1">
        <v>6.2607146493545496E-88</v>
      </c>
      <c r="U407">
        <v>0.44093762075537002</v>
      </c>
      <c r="V407" s="1">
        <v>5.8185141860302803E-98</v>
      </c>
      <c r="AC407">
        <v>0.40169386406706298</v>
      </c>
      <c r="AD407" s="1">
        <v>1.05595517442992E-87</v>
      </c>
    </row>
    <row r="408" spans="13:30" x14ac:dyDescent="0.5">
      <c r="M408">
        <v>0.47556231673529498</v>
      </c>
      <c r="N408" s="1">
        <v>6.49024344228392E-90</v>
      </c>
      <c r="U408">
        <v>0.43288207983705101</v>
      </c>
      <c r="V408" s="1">
        <v>4.5627922726141701E-100</v>
      </c>
      <c r="AC408">
        <v>0.39435597343942702</v>
      </c>
      <c r="AD408" s="1">
        <v>1.0911484759140701E-89</v>
      </c>
    </row>
    <row r="409" spans="13:30" x14ac:dyDescent="0.5">
      <c r="M409">
        <v>0.46687274040543603</v>
      </c>
      <c r="N409" s="1">
        <v>6.3717963245125506E-92</v>
      </c>
      <c r="U409">
        <v>0.424973706537081</v>
      </c>
      <c r="V409" s="1">
        <v>3.3885146209684999E-102</v>
      </c>
      <c r="AC409">
        <v>0.38715212677830202</v>
      </c>
      <c r="AD409" s="1">
        <v>1.06778084234935E-91</v>
      </c>
    </row>
    <row r="410" spans="13:30" x14ac:dyDescent="0.5">
      <c r="M410">
        <v>0.45834194187216598</v>
      </c>
      <c r="N410" s="1">
        <v>5.9241576070517305E-94</v>
      </c>
      <c r="U410">
        <v>0.41720981223304299</v>
      </c>
      <c r="V410" s="1">
        <v>2.38313199350812E-104</v>
      </c>
      <c r="AC410">
        <v>0.38007987545289601</v>
      </c>
      <c r="AD410" s="1">
        <v>9.8955583848053891E-94</v>
      </c>
    </row>
    <row r="411" spans="13:30" x14ac:dyDescent="0.5">
      <c r="M411">
        <v>0.44996701991364002</v>
      </c>
      <c r="N411" s="1">
        <v>5.2162109195893299E-96</v>
      </c>
      <c r="U411">
        <v>0.40958775742127601</v>
      </c>
      <c r="V411" s="1">
        <v>1.58725570587288E-106</v>
      </c>
      <c r="AC411">
        <v>0.37313681556245798</v>
      </c>
      <c r="AD411" s="1">
        <v>8.6847714296999006E-96</v>
      </c>
    </row>
    <row r="412" spans="13:30" x14ac:dyDescent="0.5">
      <c r="M412">
        <v>0.44174512631975499</v>
      </c>
      <c r="N412" s="1">
        <v>4.3495818205204198E-98</v>
      </c>
      <c r="U412">
        <v>0.40210495081952302</v>
      </c>
      <c r="V412" s="1">
        <v>1.0011652418043601E-108</v>
      </c>
      <c r="AC412">
        <v>0.36632058711918603</v>
      </c>
      <c r="AD412" s="1">
        <v>7.2183242515616095E-98</v>
      </c>
    </row>
    <row r="413" spans="13:30" x14ac:dyDescent="0.5">
      <c r="M413">
        <v>0.433673464923515</v>
      </c>
      <c r="N413" s="1">
        <v>3.4348176560630902E-100</v>
      </c>
      <c r="U413">
        <v>0.39475884848596399</v>
      </c>
      <c r="V413" s="1">
        <v>5.9803237655268602E-111</v>
      </c>
      <c r="AC413">
        <v>0.35962887324604798</v>
      </c>
      <c r="AD413" s="1">
        <v>5.6816475223783001E-100</v>
      </c>
    </row>
    <row r="414" spans="13:30" x14ac:dyDescent="0.5">
      <c r="M414">
        <v>0.42574929065008399</v>
      </c>
      <c r="N414" s="1">
        <v>2.5687609434970099E-102</v>
      </c>
      <c r="U414">
        <v>0.38754695295434799</v>
      </c>
      <c r="V414" s="1">
        <v>3.3830132324594398E-113</v>
      </c>
      <c r="AC414">
        <v>0.35305939938926301</v>
      </c>
      <c r="AD414" s="1">
        <v>4.2351821605000599E-102</v>
      </c>
    </row>
    <row r="415" spans="13:30" x14ac:dyDescent="0.5">
      <c r="M415">
        <v>0.41796990858321798</v>
      </c>
      <c r="N415" s="1">
        <v>1.8193133784185599E-104</v>
      </c>
      <c r="U415">
        <v>0.38046681238492902</v>
      </c>
      <c r="V415" s="1">
        <v>1.8123528830973901E-115</v>
      </c>
      <c r="AC415">
        <v>0.34660993254516698</v>
      </c>
      <c r="AD415" s="1">
        <v>2.98971512337878E-104</v>
      </c>
    </row>
    <row r="416" spans="13:30" x14ac:dyDescent="0.5">
      <c r="M416">
        <v>0.41033267304876397</v>
      </c>
      <c r="N416" s="1">
        <v>1.2202678179541299E-106</v>
      </c>
      <c r="U416">
        <v>0.37351601973090498</v>
      </c>
      <c r="V416" s="1">
        <v>9.1947917227521795E-118</v>
      </c>
      <c r="AC416">
        <v>0.34027828050120101</v>
      </c>
      <c r="AD416" s="1">
        <v>1.9986991536806901E-106</v>
      </c>
    </row>
    <row r="417" spans="13:30" x14ac:dyDescent="0.5">
      <c r="M417">
        <v>0.40283498671488899</v>
      </c>
      <c r="N417" s="1">
        <v>7.7511586024745397E-109</v>
      </c>
      <c r="U417">
        <v>0.36669221192009699</v>
      </c>
      <c r="V417" s="1">
        <v>4.4177495980284098E-120</v>
      </c>
      <c r="AC417">
        <v>0.33406229109076502</v>
      </c>
      <c r="AD417" s="1">
        <v>1.2653916239635099E-108</v>
      </c>
    </row>
    <row r="418" spans="13:30" x14ac:dyDescent="0.5">
      <c r="M418">
        <v>0.39547429970876202</v>
      </c>
      <c r="N418" s="1">
        <v>4.66274762961084E-111</v>
      </c>
      <c r="U418">
        <v>0.35999306905156397</v>
      </c>
      <c r="V418" s="1">
        <v>2.01011249199801E-122</v>
      </c>
      <c r="AC418">
        <v>0.32795985146168299</v>
      </c>
      <c r="AD418" s="1">
        <v>7.5868655669653205E-111</v>
      </c>
    </row>
    <row r="419" spans="13:30" x14ac:dyDescent="0.5">
      <c r="M419">
        <v>0.38824810874937699</v>
      </c>
      <c r="N419" s="1">
        <v>2.6563238246383902E-113</v>
      </c>
      <c r="U419">
        <v>0.353416313606909</v>
      </c>
      <c r="V419" s="1">
        <v>8.6616313507986596E-125</v>
      </c>
      <c r="AC419">
        <v>0.32196888735803503</v>
      </c>
      <c r="AD419" s="1">
        <v>4.30784162882298E-113</v>
      </c>
    </row>
    <row r="420" spans="13:30" x14ac:dyDescent="0.5">
      <c r="M420">
        <v>0.38115395629621102</v>
      </c>
      <c r="N420" s="1">
        <v>1.4331245837896001E-115</v>
      </c>
      <c r="U420">
        <v>0.346959709675984</v>
      </c>
      <c r="V420" s="1">
        <v>3.5345904159695601E-127</v>
      </c>
      <c r="AC420">
        <v>0.31608736241509799</v>
      </c>
      <c r="AD420" s="1">
        <v>2.3164182361037601E-115</v>
      </c>
    </row>
    <row r="421" spans="13:30" x14ac:dyDescent="0.5">
      <c r="M421">
        <v>0.37418942971344699</v>
      </c>
      <c r="N421" s="1">
        <v>7.3223535663974897E-118</v>
      </c>
      <c r="U421">
        <v>0.34062106219674498</v>
      </c>
      <c r="V421" s="1">
        <v>1.36596182464156E-129</v>
      </c>
      <c r="AC421">
        <v>0.31031327746718201</v>
      </c>
      <c r="AD421" s="1">
        <v>1.1795982738760899E-117</v>
      </c>
    </row>
    <row r="422" spans="13:30" x14ac:dyDescent="0.5">
      <c r="M422">
        <v>0.367352160449466</v>
      </c>
      <c r="N422" s="1">
        <v>3.54308250641133E-120</v>
      </c>
      <c r="U422">
        <v>0.33439821620899202</v>
      </c>
      <c r="V422" s="1">
        <v>4.9991721837947897E-132</v>
      </c>
      <c r="AC422">
        <v>0.30464466986809402</v>
      </c>
      <c r="AD422" s="1">
        <v>5.68867585476447E-120</v>
      </c>
    </row>
    <row r="423" spans="13:30" x14ac:dyDescent="0.5">
      <c r="M423">
        <v>0.36063982323133198</v>
      </c>
      <c r="N423" s="1">
        <v>1.6235873428893901E-122</v>
      </c>
      <c r="U423">
        <v>0.32828905612174503</v>
      </c>
      <c r="V423" s="1">
        <v>1.7326773371359E-134</v>
      </c>
      <c r="AC423">
        <v>0.29907961282402801</v>
      </c>
      <c r="AD423" s="1">
        <v>2.5980538845926499E-122</v>
      </c>
    </row>
    <row r="424" spans="13:30" x14ac:dyDescent="0.5">
      <c r="M424">
        <v>0.35405013527399198</v>
      </c>
      <c r="N424" s="1">
        <v>7.0458577233118997E-125</v>
      </c>
      <c r="U424">
        <v>0.322291504994004</v>
      </c>
      <c r="V424" s="1">
        <v>5.6871850748501097E-137</v>
      </c>
      <c r="AC424">
        <v>0.29361621473863397</v>
      </c>
      <c r="AD424" s="1">
        <v>1.12368614755053E-124</v>
      </c>
    </row>
    <row r="425" spans="13:30" x14ac:dyDescent="0.5">
      <c r="M425">
        <v>0.34758085550392798</v>
      </c>
      <c r="N425" s="1">
        <v>2.8957155776239601E-127</v>
      </c>
      <c r="U425">
        <v>0.31640352382864501</v>
      </c>
      <c r="V425" s="1">
        <v>1.7678161399081298E-139</v>
      </c>
      <c r="AC425">
        <v>0.28825261857005302</v>
      </c>
      <c r="AD425" s="1">
        <v>4.6025848798368603E-127</v>
      </c>
    </row>
    <row r="426" spans="13:30" x14ac:dyDescent="0.5">
      <c r="M426">
        <v>0.34122978379699898</v>
      </c>
      <c r="N426" s="1">
        <v>1.1270462973665801E-129</v>
      </c>
      <c r="U426">
        <v>0.31062311087922301</v>
      </c>
      <c r="V426" s="1">
        <v>5.2039952853865802E-142</v>
      </c>
      <c r="AC426">
        <v>0.282987001199697</v>
      </c>
      <c r="AD426" s="1">
        <v>1.7853299571413699E-129</v>
      </c>
    </row>
    <row r="427" spans="13:30" x14ac:dyDescent="0.5">
      <c r="M427">
        <v>0.33499476023020103</v>
      </c>
      <c r="N427" s="1">
        <v>4.15423855128695E-132</v>
      </c>
      <c r="U427">
        <v>0.30494830096942999</v>
      </c>
      <c r="V427" s="1">
        <v>1.4507639688381501E-144</v>
      </c>
      <c r="AC427">
        <v>0.27781757281256297</v>
      </c>
      <c r="AD427" s="1">
        <v>6.5583574728175003E-132</v>
      </c>
    </row>
    <row r="428" spans="13:30" x14ac:dyDescent="0.5">
      <c r="M428">
        <v>0.32887366434710702</v>
      </c>
      <c r="N428" s="1">
        <v>1.4501232900652401E-134</v>
      </c>
      <c r="U428">
        <v>0.29937716482499599</v>
      </c>
      <c r="V428" s="1">
        <v>3.8301580386234901E-147</v>
      </c>
      <c r="AC428">
        <v>0.27274257628885801</v>
      </c>
      <c r="AD428" s="1">
        <v>2.2815583695522699E-134</v>
      </c>
    </row>
    <row r="429" spans="13:30" x14ac:dyDescent="0.5">
      <c r="M429">
        <v>0.32286441443672098</v>
      </c>
      <c r="N429" s="1">
        <v>4.7938257587442799E-137</v>
      </c>
      <c r="U429">
        <v>0.29390780841778702</v>
      </c>
      <c r="V429" s="1">
        <v>9.5762768679875395E-150</v>
      </c>
      <c r="AC429">
        <v>0.26776028660675</v>
      </c>
      <c r="AD429" s="1">
        <v>7.5167133635649997E-137</v>
      </c>
    </row>
    <row r="430" spans="13:30" x14ac:dyDescent="0.5">
      <c r="M430">
        <v>0.316964966825516</v>
      </c>
      <c r="N430" s="1">
        <v>1.5008019406252499E-139</v>
      </c>
      <c r="U430">
        <v>0.28853837232189</v>
      </c>
      <c r="V430" s="1">
        <v>2.2674449940174002E-152</v>
      </c>
      <c r="AC430">
        <v>0.262869010256019</v>
      </c>
      <c r="AD430" s="1">
        <v>2.3452238476904202E-139</v>
      </c>
    </row>
    <row r="431" spans="13:30" x14ac:dyDescent="0.5">
      <c r="M431">
        <v>0.31117331518240499</v>
      </c>
      <c r="N431" s="1">
        <v>4.44967551015109E-142</v>
      </c>
      <c r="U431">
        <v>0.28326703108146201</v>
      </c>
      <c r="V431" s="1">
        <v>5.0843670251908798E-155</v>
      </c>
      <c r="AC431">
        <v>0.25806708466242401</v>
      </c>
      <c r="AD431" s="1">
        <v>6.9294780028992497E-142</v>
      </c>
    </row>
    <row r="432" spans="13:30" x14ac:dyDescent="0.5">
      <c r="M432">
        <v>0.305487489836411</v>
      </c>
      <c r="N432" s="1">
        <v>1.2493873985660401E-144</v>
      </c>
      <c r="U432">
        <v>0.27809199259012501</v>
      </c>
      <c r="V432" s="1">
        <v>1.0796850632201699E-157</v>
      </c>
      <c r="AC432">
        <v>0.25335287762258302</v>
      </c>
      <c r="AD432" s="1">
        <v>1.938994806288E-144</v>
      </c>
    </row>
    <row r="433" spans="13:30" x14ac:dyDescent="0.5">
      <c r="M433">
        <v>0.299905557106808</v>
      </c>
      <c r="N433" s="1">
        <v>3.3222302022570699E-147</v>
      </c>
      <c r="U433">
        <v>0.273011497481704</v>
      </c>
      <c r="V433" s="1">
        <v>2.1712876375352401E-160</v>
      </c>
      <c r="AC433">
        <v>0.248724786749179</v>
      </c>
      <c r="AD433" s="1">
        <v>5.1382197922690298E-147</v>
      </c>
    </row>
    <row r="434" spans="13:30" x14ac:dyDescent="0.5">
      <c r="M434">
        <v>0.29442561864549599</v>
      </c>
      <c r="N434" s="1">
        <v>8.3661595708283199E-150</v>
      </c>
      <c r="U434">
        <v>0.26802381853208801</v>
      </c>
      <c r="V434" s="1">
        <v>4.1352111748433598E-163</v>
      </c>
      <c r="AC434">
        <v>0.24418123892629501</v>
      </c>
      <c r="AD434" s="1">
        <v>1.28946220188389E-149</v>
      </c>
    </row>
    <row r="435" spans="13:30" x14ac:dyDescent="0.5">
      <c r="M435">
        <v>0.28904581079139702</v>
      </c>
      <c r="N435" s="1">
        <v>1.9951997717130699E-152</v>
      </c>
      <c r="U435">
        <v>0.26312726007202603</v>
      </c>
      <c r="V435" s="1">
        <v>7.4582698483915995E-166</v>
      </c>
      <c r="AC435">
        <v>0.23972068977470801</v>
      </c>
      <c r="AD435" s="1">
        <v>3.06453412070226E-152</v>
      </c>
    </row>
    <row r="436" spans="13:30" x14ac:dyDescent="0.5">
      <c r="M436">
        <v>0.28376430393664798</v>
      </c>
      <c r="N436" s="1">
        <v>4.5061998632105001E-155</v>
      </c>
      <c r="U436">
        <v>0.25832015741064701</v>
      </c>
      <c r="V436" s="1">
        <v>1.2739094492175699E-168</v>
      </c>
      <c r="AC436">
        <v>0.23534162312694201</v>
      </c>
      <c r="AD436" s="1">
        <v>6.8973174159294197E-155</v>
      </c>
    </row>
    <row r="437" spans="13:30" x14ac:dyDescent="0.5">
      <c r="M437">
        <v>0.27857930190437002</v>
      </c>
      <c r="N437" s="1">
        <v>9.6382532762827804E-158</v>
      </c>
      <c r="U437">
        <v>0.253600876269512</v>
      </c>
      <c r="V437" s="1">
        <v>2.0606256055231101E-171</v>
      </c>
      <c r="AC437">
        <v>0.231042550511913</v>
      </c>
      <c r="AD437" s="1">
        <v>1.4701304430491599E-157</v>
      </c>
    </row>
    <row r="438" spans="13:30" x14ac:dyDescent="0.5">
      <c r="M438">
        <v>0.27348904133781599</v>
      </c>
      <c r="N438" s="1">
        <v>1.9523156700413499E-160</v>
      </c>
      <c r="U438">
        <v>0.24896781222700401</v>
      </c>
      <c r="V438" s="1">
        <v>3.1566010153382401E-174</v>
      </c>
      <c r="AC438">
        <v>0.22682201064898999</v>
      </c>
      <c r="AD438" s="1">
        <v>2.9675048378924003E-160</v>
      </c>
    </row>
    <row r="439" spans="13:30" x14ac:dyDescent="0.5">
      <c r="M439">
        <v>0.26849179110066601</v>
      </c>
      <c r="N439" s="1">
        <v>3.7451185233941399E-163</v>
      </c>
      <c r="U439">
        <v>0.24441939017287501</v>
      </c>
      <c r="V439" s="1">
        <v>4.5793133095766496E-177</v>
      </c>
      <c r="AC439">
        <v>0.22267856895129801</v>
      </c>
      <c r="AD439" s="1">
        <v>5.6726619950424999E-163</v>
      </c>
    </row>
    <row r="440" spans="13:30" x14ac:dyDescent="0.5">
      <c r="M440">
        <v>0.26358585168829601</v>
      </c>
      <c r="N440" s="1">
        <v>6.8036962123152797E-166</v>
      </c>
      <c r="U440">
        <v>0.239954063772749</v>
      </c>
      <c r="V440" s="1">
        <v>6.2913100887891296E-180</v>
      </c>
      <c r="AC440">
        <v>0.21861081703808799</v>
      </c>
      <c r="AD440" s="1">
        <v>1.02693341353285E-165</v>
      </c>
    </row>
    <row r="441" spans="13:30" x14ac:dyDescent="0.5">
      <c r="M441">
        <v>0.25876955464979201</v>
      </c>
      <c r="N441" s="1">
        <v>1.1705449139898101E-168</v>
      </c>
      <c r="U441">
        <v>0.23557031494241101</v>
      </c>
      <c r="V441" s="1">
        <v>8.1855152233111096E-183</v>
      </c>
      <c r="AC441">
        <v>0.21461737225603</v>
      </c>
      <c r="AD441" s="1">
        <v>1.76059927210791E-168</v>
      </c>
    </row>
    <row r="442" spans="13:30" x14ac:dyDescent="0.5">
      <c r="M442">
        <v>0.25404126202053201</v>
      </c>
      <c r="N442" s="1">
        <v>1.9071948774604701E-171</v>
      </c>
      <c r="U442">
        <v>0.23126665333170701</v>
      </c>
      <c r="V442" s="1">
        <v>7.7226553003523794E-185</v>
      </c>
      <c r="AC442">
        <v>0.210696877209228</v>
      </c>
      <c r="AD442" s="1">
        <v>1.0696593288303799E-170</v>
      </c>
    </row>
    <row r="443" spans="13:30" x14ac:dyDescent="0.5">
      <c r="M443">
        <v>0.24939936576513599</v>
      </c>
      <c r="N443" s="1">
        <v>2.94283479151992E-174</v>
      </c>
      <c r="U443">
        <v>0.227041615817864</v>
      </c>
      <c r="V443" s="1">
        <v>5.48517622610792E-182</v>
      </c>
      <c r="AC443">
        <v>0.206847999297845</v>
      </c>
      <c r="AD443" s="1">
        <v>4.8671440004307203E-168</v>
      </c>
    </row>
    <row r="444" spans="13:30" x14ac:dyDescent="0.5">
      <c r="M444">
        <v>0.24484228723058701</v>
      </c>
      <c r="N444" s="1">
        <v>4.3003174160482999E-177</v>
      </c>
      <c r="U444">
        <v>0.22289376600806801</v>
      </c>
      <c r="V444" s="1">
        <v>4.2437882094328201E-179</v>
      </c>
      <c r="AC444">
        <v>0.20306943026513599</v>
      </c>
      <c r="AD444" s="1">
        <v>2.86216787361268E-165</v>
      </c>
    </row>
    <row r="445" spans="13:30" x14ac:dyDescent="0.5">
      <c r="M445">
        <v>0.24036847660935601</v>
      </c>
      <c r="N445" s="1">
        <v>5.9511235293530997E-180</v>
      </c>
      <c r="U445">
        <v>0.218821693751135</v>
      </c>
      <c r="V445" s="1">
        <v>3.1094027516071401E-176</v>
      </c>
      <c r="AC445">
        <v>0.199359885752768</v>
      </c>
      <c r="AD445" s="1">
        <v>1.5939559254147601E-162</v>
      </c>
    </row>
    <row r="446" spans="13:30" x14ac:dyDescent="0.5">
      <c r="M446">
        <v>0.235976412412328</v>
      </c>
      <c r="N446" s="1">
        <v>7.79946882220434E-183</v>
      </c>
      <c r="U446">
        <v>0.214824014658096</v>
      </c>
      <c r="V446" s="1">
        <v>2.15754728186048E-173</v>
      </c>
      <c r="AC446">
        <v>0.195718104864256</v>
      </c>
      <c r="AD446" s="1">
        <v>8.4065426548745796E-160</v>
      </c>
    </row>
    <row r="447" spans="13:30" x14ac:dyDescent="0.5">
      <c r="M447">
        <v>0.23166460095136099</v>
      </c>
      <c r="N447" s="1">
        <v>6.8535403857535506E-185</v>
      </c>
      <c r="U447">
        <v>0.21089936963154801</v>
      </c>
      <c r="V447" s="1">
        <v>1.4177633059622901E-170</v>
      </c>
      <c r="AC447">
        <v>0.19214284973637999</v>
      </c>
      <c r="AD447" s="1">
        <v>4.1987347542047399E-157</v>
      </c>
    </row>
    <row r="448" spans="13:30" x14ac:dyDescent="0.5">
      <c r="M448">
        <v>0.227431575831303</v>
      </c>
      <c r="N448" s="1">
        <v>4.8220153968712801E-182</v>
      </c>
      <c r="U448">
        <v>0.207046424403594</v>
      </c>
      <c r="V448" s="1">
        <v>8.8228157253886508E-168</v>
      </c>
      <c r="AC448">
        <v>0.18863290511842501</v>
      </c>
      <c r="AD448" s="1">
        <v>1.9860005546755199E-154</v>
      </c>
    </row>
    <row r="449" spans="13:46" x14ac:dyDescent="0.5">
      <c r="M449">
        <v>0.22327589745128901</v>
      </c>
      <c r="N449" s="1">
        <v>3.741419685501E-179</v>
      </c>
      <c r="U449">
        <v>0.20326386908223701</v>
      </c>
      <c r="V449" s="1">
        <v>5.1996097796489001E-165</v>
      </c>
      <c r="AC449">
        <v>0.18518707795910999</v>
      </c>
      <c r="AD449" s="1">
        <v>8.8961110910491804E-152</v>
      </c>
    </row>
    <row r="450" spans="13:46" x14ac:dyDescent="0.5">
      <c r="M450">
        <v>0.21919615251514701</v>
      </c>
      <c r="N450" s="1">
        <v>2.74921170683342E-176</v>
      </c>
      <c r="U450">
        <v>0.19955041770604801</v>
      </c>
      <c r="V450" s="1">
        <v>2.9019796452023002E-162</v>
      </c>
      <c r="AC450">
        <v>0.18180419700106601</v>
      </c>
      <c r="AD450" s="1">
        <v>3.7738178665250102E-149</v>
      </c>
    </row>
    <row r="451" spans="13:46" x14ac:dyDescent="0.5">
      <c r="M451">
        <v>0.21519095355075599</v>
      </c>
      <c r="N451" s="1">
        <v>1.9131268334226E-173</v>
      </c>
      <c r="U451">
        <v>0.195904807806977</v>
      </c>
      <c r="V451" s="1">
        <v>1.5338328634170599E-159</v>
      </c>
      <c r="AC451">
        <v>0.178483112382715</v>
      </c>
      <c r="AD451" s="1">
        <v>1.5160781249786401E-146</v>
      </c>
    </row>
    <row r="452" spans="13:46" x14ac:dyDescent="0.5">
      <c r="M452">
        <v>0.21125893843818</v>
      </c>
      <c r="N452" s="1">
        <v>1.26079118189797E-170</v>
      </c>
      <c r="U452">
        <v>0.19232579998115101</v>
      </c>
      <c r="V452" s="1">
        <v>7.6775345926224594E-157</v>
      </c>
      <c r="AC452">
        <v>0.17522269524742701</v>
      </c>
      <c r="AD452" s="1">
        <v>5.7679585835667303E-144</v>
      </c>
    </row>
    <row r="453" spans="13:46" x14ac:dyDescent="0.5">
      <c r="M453">
        <v>0.207398769946434</v>
      </c>
      <c r="N453" s="1">
        <v>7.8687615172809197E-168</v>
      </c>
      <c r="U453">
        <v>0.188812177467512</v>
      </c>
      <c r="V453" s="1">
        <v>3.6393648138000297E-154</v>
      </c>
      <c r="AC453">
        <v>0.172021837359813</v>
      </c>
      <c r="AD453" s="1">
        <v>2.0781772759765199E-141</v>
      </c>
    </row>
    <row r="454" spans="13:46" x14ac:dyDescent="0.5">
      <c r="M454">
        <v>0.203609135278699</v>
      </c>
      <c r="N454" s="1">
        <v>4.65086169128234E-165</v>
      </c>
      <c r="U454">
        <v>0.18536274573415101</v>
      </c>
      <c r="V454" s="1">
        <v>1.63376455080202E-151</v>
      </c>
      <c r="AC454">
        <v>0.16887945072903099</v>
      </c>
      <c r="AD454" s="1">
        <v>7.0909260566039105E-139</v>
      </c>
    </row>
    <row r="455" spans="13:46" x14ac:dyDescent="0.5">
      <c r="M455">
        <v>0.19988874562586301</v>
      </c>
      <c r="N455" s="1">
        <v>2.6033004106416598E-162</v>
      </c>
      <c r="U455">
        <v>0.18197633207220201</v>
      </c>
      <c r="V455" s="1">
        <v>6.9456582683380499E-149</v>
      </c>
      <c r="AC455">
        <v>0.16579446723897201</v>
      </c>
      <c r="AD455" s="1">
        <v>2.29130671639652E-136</v>
      </c>
      <c r="AT455" s="1"/>
    </row>
    <row r="456" spans="13:46" x14ac:dyDescent="0.5">
      <c r="M456">
        <v>0.19623633572820701</v>
      </c>
      <c r="N456" s="1">
        <v>1.37999963069808E-159</v>
      </c>
      <c r="U456">
        <v>0.17865178519715399</v>
      </c>
      <c r="V456" s="1">
        <v>2.79638794893026E-146</v>
      </c>
      <c r="AC456">
        <v>0.162765838285198</v>
      </c>
      <c r="AD456" s="1">
        <v>7.0117012908865196E-134</v>
      </c>
      <c r="AT456" s="1"/>
    </row>
    <row r="457" spans="13:46" x14ac:dyDescent="0.5">
      <c r="M457">
        <v>0.192650663445112</v>
      </c>
      <c r="N457" s="1">
        <v>6.9278340248834406E-157</v>
      </c>
      <c r="U457">
        <v>0.175387974857449</v>
      </c>
      <c r="V457" s="1">
        <v>1.0662069239514099E-143</v>
      </c>
      <c r="AC457">
        <v>0.15979253441851801</v>
      </c>
      <c r="AD457" s="1">
        <v>2.0319990045482799E-131</v>
      </c>
      <c r="AT457" s="1"/>
    </row>
    <row r="458" spans="13:46" x14ac:dyDescent="0.5">
      <c r="M458">
        <v>0.18913050933261599</v>
      </c>
      <c r="N458" s="1">
        <v>3.2936678425422899E-154</v>
      </c>
      <c r="U458">
        <v>0.172183791450225</v>
      </c>
      <c r="V458" s="1">
        <v>3.84986625064217E-141</v>
      </c>
      <c r="AC458">
        <v>0.15687354499507</v>
      </c>
      <c r="AD458" s="1">
        <v>5.5767796127902803E-129</v>
      </c>
      <c r="AL458" s="1"/>
      <c r="AT458" s="1"/>
    </row>
    <row r="459" spans="13:46" x14ac:dyDescent="0.5">
      <c r="M459">
        <v>0.18567467622869499</v>
      </c>
      <c r="N459" s="1">
        <v>1.4829480789830499E-151</v>
      </c>
      <c r="U459">
        <v>0.16903814564408501</v>
      </c>
      <c r="V459" s="1">
        <v>1.31646662020608E-138</v>
      </c>
      <c r="AC459">
        <v>0.15400787783279701</v>
      </c>
      <c r="AD459" s="1">
        <v>1.44945047141872E-126</v>
      </c>
      <c r="AL459" s="1"/>
      <c r="AT459" s="1"/>
    </row>
    <row r="460" spans="13:46" x14ac:dyDescent="0.5">
      <c r="M460">
        <v>0.18228198884613001</v>
      </c>
      <c r="N460" s="1">
        <v>6.3231853570612799E-149</v>
      </c>
      <c r="U460">
        <v>0.165949968008754</v>
      </c>
      <c r="V460" s="1">
        <v>4.2631845018117599E-136</v>
      </c>
      <c r="AC460">
        <v>0.151194558874201</v>
      </c>
      <c r="AD460" s="1">
        <v>3.5676577410906701E-124</v>
      </c>
      <c r="AL460" s="1"/>
      <c r="AT460" s="1"/>
    </row>
    <row r="461" spans="13:46" x14ac:dyDescent="0.5">
      <c r="M461">
        <v>0.178951293372799</v>
      </c>
      <c r="N461" s="1">
        <v>2.5533461853053599E-146</v>
      </c>
      <c r="U461">
        <v>0.162918208651505</v>
      </c>
      <c r="V461" s="1">
        <v>1.3074300775175301E-133</v>
      </c>
      <c r="AC461">
        <v>0.14843263185525299</v>
      </c>
      <c r="AD461" s="1">
        <v>8.3161611237726103E-122</v>
      </c>
      <c r="AL461" s="1"/>
      <c r="AT461" s="1"/>
    </row>
    <row r="462" spans="13:46" x14ac:dyDescent="0.5">
      <c r="M462">
        <v>0.17568145707928301</v>
      </c>
      <c r="N462" s="1">
        <v>9.7644392971477E-144</v>
      </c>
      <c r="U462">
        <v>0.15994183686022301</v>
      </c>
      <c r="V462" s="1">
        <v>3.7971948368507402E-131</v>
      </c>
      <c r="AC462">
        <v>0.14572115798035101</v>
      </c>
      <c r="AD462" s="1">
        <v>1.83578794040187E-119</v>
      </c>
      <c r="AL462" s="1"/>
      <c r="AT462" s="1"/>
    </row>
    <row r="463" spans="13:46" x14ac:dyDescent="0.5">
      <c r="M463">
        <v>0.17247136793363399</v>
      </c>
      <c r="N463" s="1">
        <v>3.5362970586569302E-141</v>
      </c>
      <c r="U463">
        <v>0.157019840752993</v>
      </c>
      <c r="V463" s="1">
        <v>1.04440119075422E-128</v>
      </c>
      <c r="AC463">
        <v>0.14305921560322399</v>
      </c>
      <c r="AD463" s="1">
        <v>3.8377973321818897E-117</v>
      </c>
      <c r="AL463" s="1"/>
      <c r="AT463" s="1"/>
    </row>
    <row r="464" spans="13:46" x14ac:dyDescent="0.5">
      <c r="M464">
        <v>0.169319934223194</v>
      </c>
      <c r="N464" s="1">
        <v>1.2128692645176199E-138</v>
      </c>
      <c r="U464">
        <v>0.154151226934089</v>
      </c>
      <c r="V464" s="1">
        <v>2.7203945842996E-126</v>
      </c>
      <c r="AC464">
        <v>0.14044589991365</v>
      </c>
      <c r="AD464" s="1">
        <v>7.5980381045398502E-115</v>
      </c>
      <c r="AL464" s="1"/>
      <c r="AT464" s="1"/>
    </row>
    <row r="465" spans="13:46" x14ac:dyDescent="0.5">
      <c r="M465">
        <v>0.166226084183309</v>
      </c>
      <c r="N465" s="1">
        <v>3.9395177582788199E-136</v>
      </c>
      <c r="U465">
        <v>0.151335020156247</v>
      </c>
      <c r="V465" s="1">
        <v>6.71052519902695E-124</v>
      </c>
      <c r="AC465">
        <v>0.13788032262991501</v>
      </c>
      <c r="AD465" s="1">
        <v>1.42456019260561E-112</v>
      </c>
      <c r="AL465" s="1"/>
      <c r="AT465" s="1"/>
    </row>
    <row r="466" spans="13:46" x14ac:dyDescent="0.5">
      <c r="M466">
        <v>0.16318876563283999</v>
      </c>
      <c r="N466" s="1">
        <v>1.2118139712860201E-133</v>
      </c>
      <c r="U466">
        <v>0.148570262989111</v>
      </c>
      <c r="V466" s="1">
        <v>1.5676214167649201E-121</v>
      </c>
      <c r="AC466">
        <v>0.135361611696873</v>
      </c>
      <c r="AD466" s="1">
        <v>2.52941475806861E-110</v>
      </c>
      <c r="AL466" s="1"/>
      <c r="AT466" s="1"/>
    </row>
    <row r="467" spans="13:46" x14ac:dyDescent="0.5">
      <c r="M467">
        <v>0.16020694561632401</v>
      </c>
      <c r="N467" s="1">
        <v>3.53014601342247E-131</v>
      </c>
      <c r="U467">
        <v>0.14585601549373101</v>
      </c>
      <c r="V467" s="1">
        <v>3.46805464132191E-119</v>
      </c>
      <c r="AC467">
        <v>0.13288891098953401</v>
      </c>
      <c r="AD467" s="1">
        <v>4.2532332315415302E-108</v>
      </c>
      <c r="AL467" s="1"/>
      <c r="AT467" s="1"/>
    </row>
    <row r="468" spans="13:46" x14ac:dyDescent="0.5">
      <c r="M468">
        <v>0.15727961005268301</v>
      </c>
      <c r="N468" s="1">
        <v>9.7389739382818696E-129</v>
      </c>
      <c r="U468">
        <v>0.14319135490301099</v>
      </c>
      <c r="V468" s="1">
        <v>7.2659221671843302E-117</v>
      </c>
      <c r="AC468">
        <v>0.13046138002206101</v>
      </c>
      <c r="AD468" s="1">
        <v>6.7729560170094205E-106</v>
      </c>
      <c r="AL468" s="1"/>
      <c r="AT468" s="1"/>
    </row>
    <row r="469" spans="13:46" x14ac:dyDescent="0.5">
      <c r="M469">
        <v>0.15440576339034501</v>
      </c>
      <c r="N469" s="1">
        <v>2.5444713151731402E-126</v>
      </c>
      <c r="U469">
        <v>0.14057537530799599</v>
      </c>
      <c r="V469" s="1">
        <v>1.4416359972331199E-114</v>
      </c>
      <c r="AC469">
        <v>0.12807819366208001</v>
      </c>
      <c r="AD469" s="1">
        <v>1.02140321093157E-103</v>
      </c>
      <c r="AL469" s="1"/>
      <c r="AT469" s="1"/>
    </row>
    <row r="470" spans="13:46" x14ac:dyDescent="0.5">
      <c r="M470">
        <v>0.15158442826867</v>
      </c>
      <c r="N470" s="1">
        <v>6.2957248003607498E-124</v>
      </c>
      <c r="U470">
        <v>0.13800718734988601</v>
      </c>
      <c r="V470" s="1">
        <v>2.7088225819071201E-112</v>
      </c>
      <c r="AC470">
        <v>0.12573854185021999</v>
      </c>
      <c r="AD470" s="1">
        <v>1.4587339437251201E-101</v>
      </c>
      <c r="AL470" s="1"/>
      <c r="AT470" s="1"/>
    </row>
    <row r="471" spans="13:46" x14ac:dyDescent="0.5">
      <c r="M471">
        <v>0.14881464518555901</v>
      </c>
      <c r="N471" s="1">
        <v>1.47522319884649E-121</v>
      </c>
      <c r="U471">
        <v>0.135485917917682</v>
      </c>
      <c r="V471" s="1">
        <v>4.8202056914492001E-110</v>
      </c>
      <c r="AC471">
        <v>0.12344162932476201</v>
      </c>
      <c r="AD471" s="1">
        <v>1.9729444859134001E-99</v>
      </c>
      <c r="AL471" s="1"/>
      <c r="AT471" s="1"/>
    </row>
    <row r="472" spans="13:46" x14ac:dyDescent="0.5">
      <c r="M472">
        <v>0.14609547217114</v>
      </c>
      <c r="N472" s="1">
        <v>3.2736598483151098E-119</v>
      </c>
      <c r="U472">
        <v>0.13301070985135299</v>
      </c>
      <c r="V472" s="1">
        <v>8.1228914159042997E-108</v>
      </c>
      <c r="AC472">
        <v>0.121186675351327</v>
      </c>
      <c r="AD472" s="1">
        <v>2.5270483335849498E-97</v>
      </c>
      <c r="AL472" s="1"/>
      <c r="AT472" s="1"/>
    </row>
    <row r="473" spans="13:46" x14ac:dyDescent="0.5">
      <c r="M473">
        <v>0.143425984467419</v>
      </c>
      <c r="N473" s="1">
        <v>6.8797584636233104E-117</v>
      </c>
      <c r="U473">
        <v>0.130580721650422</v>
      </c>
      <c r="V473" s="1">
        <v>1.29633065466934E-105</v>
      </c>
      <c r="AC473">
        <v>0.11897291345750299</v>
      </c>
      <c r="AD473" s="1">
        <v>3.0652940220798197E-95</v>
      </c>
      <c r="AL473" s="1"/>
      <c r="AT473" s="1"/>
    </row>
    <row r="474" spans="13:46" x14ac:dyDescent="0.5">
      <c r="M474">
        <v>0.14080527421377501</v>
      </c>
      <c r="N474" s="1">
        <v>1.36923077402798E-114</v>
      </c>
      <c r="U474">
        <v>0.12819512718788401</v>
      </c>
      <c r="V474" s="1">
        <v>1.95921005478698E-103</v>
      </c>
      <c r="AC474">
        <v>0.11679959117230899</v>
      </c>
      <c r="AD474" s="1">
        <v>3.5211995244688298E-93</v>
      </c>
      <c r="AL474" s="1"/>
      <c r="AT474" s="1"/>
    </row>
    <row r="475" spans="13:46" x14ac:dyDescent="0.5">
      <c r="M475">
        <v>0.138232450138212</v>
      </c>
      <c r="N475" s="1">
        <v>2.5807380962412702E-112</v>
      </c>
      <c r="U475">
        <v>0.12585311542934599</v>
      </c>
      <c r="V475" s="1">
        <v>2.8041825183701202E-101</v>
      </c>
      <c r="AC475">
        <v>0.114665969770435</v>
      </c>
      <c r="AD475" s="1">
        <v>3.8306196962631701E-91</v>
      </c>
      <c r="AL475" s="1"/>
      <c r="AT475" s="1"/>
    </row>
    <row r="476" spans="13:46" x14ac:dyDescent="0.5">
      <c r="M476">
        <v>0.13570663725424401</v>
      </c>
      <c r="N476" s="1">
        <v>4.6065419986544902E-110</v>
      </c>
      <c r="U476">
        <v>0.123553890157294</v>
      </c>
      <c r="V476" s="1">
        <v>3.8009453099225796E-99</v>
      </c>
      <c r="AC476">
        <v>0.112571324021137</v>
      </c>
      <c r="AD476" s="1">
        <v>3.9464567424109298E-89</v>
      </c>
      <c r="AL476" s="1"/>
      <c r="AT476" s="1"/>
    </row>
    <row r="477" spans="13:46" x14ac:dyDescent="0.5">
      <c r="M477">
        <v>0.13322697656332899</v>
      </c>
      <c r="N477" s="1">
        <v>7.7869961189449593E-108</v>
      </c>
      <c r="U477">
        <v>0.121296669700409</v>
      </c>
      <c r="V477" s="1">
        <v>4.8790697945891001E-97</v>
      </c>
      <c r="AC477">
        <v>0.11051494194173</v>
      </c>
      <c r="AD477" s="1">
        <v>3.85039746560622E-87</v>
      </c>
      <c r="AL477" s="1"/>
      <c r="AT477" s="1"/>
    </row>
    <row r="478" spans="13:46" x14ac:dyDescent="0.5">
      <c r="M478">
        <v>0.13079262476272599</v>
      </c>
      <c r="N478" s="1">
        <v>1.24660453473019E-105</v>
      </c>
      <c r="U478">
        <v>0.11908068666781201</v>
      </c>
      <c r="V478" s="1">
        <v>5.9311991612569699E-95</v>
      </c>
      <c r="AC478">
        <v>0.108496124555581</v>
      </c>
      <c r="AD478" s="1">
        <v>3.5576538110267901E-85</v>
      </c>
      <c r="AL478" s="1"/>
      <c r="AT478" s="1"/>
    </row>
    <row r="479" spans="13:46" x14ac:dyDescent="0.5">
      <c r="M479">
        <v>0.12840275395870501</v>
      </c>
      <c r="N479" s="1">
        <v>1.8899541459742501E-103</v>
      </c>
      <c r="U479">
        <v>0.11690518768818101</v>
      </c>
      <c r="V479" s="1">
        <v>6.8282285720960898E-93</v>
      </c>
      <c r="AC479">
        <v>0.106514185654521</v>
      </c>
      <c r="AD479" s="1">
        <v>3.1130185925734501E-83</v>
      </c>
      <c r="AL479" s="1"/>
      <c r="AT479" s="1"/>
    </row>
    <row r="480" spans="13:46" x14ac:dyDescent="0.5">
      <c r="M480">
        <v>0.12605655138498501</v>
      </c>
      <c r="N480" s="1">
        <v>2.7135489076088201E-101</v>
      </c>
      <c r="U480">
        <v>0.11476943315362199</v>
      </c>
      <c r="V480" s="1">
        <v>7.4444678795531699E-91</v>
      </c>
      <c r="AC480">
        <v>0.104568451565603</v>
      </c>
      <c r="AD480" s="1">
        <v>2.5796432534971499E-81</v>
      </c>
      <c r="AL480" s="1"/>
      <c r="AT480" s="1"/>
    </row>
    <row r="481" spans="13:46" x14ac:dyDescent="0.5">
      <c r="M481">
        <v>0.123753219126327</v>
      </c>
      <c r="N481" s="1">
        <v>3.6896728493458299E-99</v>
      </c>
      <c r="U481">
        <v>0.112672696968224</v>
      </c>
      <c r="V481" s="1">
        <v>7.68633549957572E-89</v>
      </c>
      <c r="AC481">
        <v>0.10265826092211</v>
      </c>
      <c r="AD481" s="1">
        <v>2.0244054254160901E-79</v>
      </c>
      <c r="AL481" s="1"/>
      <c r="AT481" s="1"/>
    </row>
    <row r="482" spans="13:46" x14ac:dyDescent="0.5">
      <c r="M482">
        <v>0.12149197384716701</v>
      </c>
      <c r="N482" s="1">
        <v>4.7511844226727897E-97</v>
      </c>
      <c r="U482">
        <v>0.11061426630120599</v>
      </c>
      <c r="V482" s="1">
        <v>7.5156246164584296E-87</v>
      </c>
      <c r="AC482">
        <v>0.10078296443875601</v>
      </c>
      <c r="AD482" s="1">
        <v>1.5045105637594099E-77</v>
      </c>
      <c r="AL482" s="1"/>
      <c r="AT482" s="1"/>
    </row>
    <row r="483" spans="13:46" x14ac:dyDescent="0.5">
      <c r="M483">
        <v>0.119272046525218</v>
      </c>
      <c r="N483" s="1">
        <v>5.7940166283056198E-95</v>
      </c>
      <c r="U483">
        <v>0.108593441344577</v>
      </c>
      <c r="V483" s="1">
        <v>6.9593854386702597E-85</v>
      </c>
      <c r="AC483">
        <v>9.8941924690991695E-2</v>
      </c>
      <c r="AD483" s="1">
        <v>1.05889499830981E-75</v>
      </c>
      <c r="AL483" s="1"/>
      <c r="AT483" s="1"/>
    </row>
    <row r="484" spans="13:46" x14ac:dyDescent="0.5">
      <c r="M484">
        <v>0.117092682189931</v>
      </c>
      <c r="N484" s="1">
        <v>6.69146802556044E-93</v>
      </c>
      <c r="U484">
        <v>0.106609535075219</v>
      </c>
      <c r="V484" s="1">
        <v>6.1029072073173302E-83</v>
      </c>
      <c r="AC484">
        <v>9.7134515898336798E-2</v>
      </c>
      <c r="AD484" s="1">
        <v>7.0578180647993899E-74</v>
      </c>
      <c r="AL484" s="1"/>
      <c r="AT484" s="1"/>
    </row>
    <row r="485" spans="13:46" x14ac:dyDescent="0.5">
      <c r="M485">
        <v>0.114953139665741</v>
      </c>
      <c r="N485" s="1">
        <v>7.3185812358708504E-91</v>
      </c>
      <c r="U485">
        <v>0.104661873021321</v>
      </c>
      <c r="V485" s="1">
        <v>5.0683046267025901E-81</v>
      </c>
      <c r="AC485">
        <v>9.5360123711675501E-2</v>
      </c>
      <c r="AD485" s="1">
        <v>4.4550022497808298E-72</v>
      </c>
      <c r="AL485" s="1"/>
      <c r="AT485" s="1"/>
    </row>
    <row r="486" spans="13:46" x14ac:dyDescent="0.5">
      <c r="M486">
        <v>0.112852691320002</v>
      </c>
      <c r="N486" s="1">
        <v>7.5804713302071599E-89</v>
      </c>
      <c r="U486">
        <v>0.10274979303307499</v>
      </c>
      <c r="V486" s="1">
        <v>3.9861048657454998E-79</v>
      </c>
      <c r="AC486">
        <v>9.3618145004434494E-2</v>
      </c>
      <c r="AD486" s="1">
        <v>2.6630866837960401E-70</v>
      </c>
      <c r="AL486" s="1"/>
      <c r="AT486" s="1"/>
    </row>
    <row r="487" spans="13:46" x14ac:dyDescent="0.5">
      <c r="M487">
        <v>0.110790622815527</v>
      </c>
      <c r="N487" s="1">
        <v>7.4358281160624903E-87</v>
      </c>
      <c r="U487">
        <v>0.100872645057566</v>
      </c>
      <c r="V487" s="1">
        <v>2.9688947138176998E-77</v>
      </c>
      <c r="AC487">
        <v>9.1907987667577504E-2</v>
      </c>
      <c r="AD487" s="1">
        <v>1.5075876981372799E-68</v>
      </c>
      <c r="AL487" s="1"/>
      <c r="AT487" s="1"/>
    </row>
    <row r="488" spans="13:46" x14ac:dyDescent="0.5">
      <c r="M488">
        <v>0.108766232867649</v>
      </c>
      <c r="N488" s="1">
        <v>6.9075859238297401E-85</v>
      </c>
      <c r="U488">
        <v>9.9029790917771796E-2</v>
      </c>
      <c r="V488" s="1">
        <v>2.09411698701186E-75</v>
      </c>
      <c r="AC488">
        <v>9.0229070408343007E-2</v>
      </c>
      <c r="AD488" s="1">
        <v>8.0823894591761097E-67</v>
      </c>
      <c r="AL488" s="1"/>
      <c r="AT488" s="1"/>
    </row>
    <row r="489" spans="13:46" x14ac:dyDescent="0.5">
      <c r="M489">
        <v>0.106778833005728</v>
      </c>
      <c r="N489" s="1">
        <v>6.0769696923740499E-83</v>
      </c>
      <c r="U489">
        <v>9.7220604095599503E-2</v>
      </c>
      <c r="V489" s="1">
        <v>1.3988371241360799E-73</v>
      </c>
      <c r="AC489">
        <v>8.8580822552659602E-2</v>
      </c>
      <c r="AD489" s="1">
        <v>4.10352297114038E-65</v>
      </c>
      <c r="AL489" s="1"/>
      <c r="AT489" s="1"/>
    </row>
    <row r="490" spans="13:46" x14ac:dyDescent="0.5">
      <c r="M490">
        <v>0.10482774733900301</v>
      </c>
      <c r="N490" s="1">
        <v>5.0630435839117601E-81</v>
      </c>
      <c r="U490">
        <v>9.5444469518889699E-2</v>
      </c>
      <c r="V490" s="1">
        <v>8.84898433498941E-72</v>
      </c>
      <c r="AC490">
        <v>8.6962683851170897E-2</v>
      </c>
      <c r="AD490" s="1">
        <v>1.9730308277282501E-63</v>
      </c>
      <c r="AL490" s="1"/>
      <c r="AT490" s="1"/>
    </row>
    <row r="491" spans="13:46" x14ac:dyDescent="0.5">
      <c r="M491">
        <v>0.102912312326737</v>
      </c>
      <c r="N491" s="1">
        <v>3.9948463709024898E-79</v>
      </c>
      <c r="U491">
        <v>9.3700783352307998E-2</v>
      </c>
      <c r="V491" s="1">
        <v>5.3012681164190001E-70</v>
      </c>
      <c r="AC491">
        <v>8.5374104288802793E-2</v>
      </c>
      <c r="AD491" s="1">
        <v>8.9840214427014199E-62</v>
      </c>
      <c r="AL491" s="1"/>
      <c r="AT491" s="1"/>
    </row>
    <row r="492" spans="13:46" x14ac:dyDescent="0.5">
      <c r="M492">
        <v>0.101031876552547</v>
      </c>
      <c r="N492" s="1">
        <v>2.9850548786367898E-77</v>
      </c>
      <c r="U492">
        <v>9.1988952792057793E-2</v>
      </c>
      <c r="V492" s="1">
        <v>3.00764226857449E-68</v>
      </c>
      <c r="AC492">
        <v>8.3814543897810498E-2</v>
      </c>
      <c r="AD492" s="1">
        <v>3.8740711762790403E-60</v>
      </c>
      <c r="AL492" s="1"/>
      <c r="AT492" s="1"/>
    </row>
    <row r="493" spans="13:46" x14ac:dyDescent="0.5">
      <c r="M493">
        <v>9.9185800502874094E-2</v>
      </c>
      <c r="N493" s="1">
        <v>2.11236215553911E-75</v>
      </c>
      <c r="U493">
        <v>9.0308395864344804E-2</v>
      </c>
      <c r="V493" s="1">
        <v>1.61596762769033E-66</v>
      </c>
      <c r="AC493">
        <v>8.2283472574239902E-2</v>
      </c>
      <c r="AD493" s="1">
        <v>1.58206498336267E-58</v>
      </c>
      <c r="AL493" s="1"/>
    </row>
    <row r="494" spans="13:46" x14ac:dyDescent="0.5">
      <c r="M494">
        <v>9.7373456349483897E-2</v>
      </c>
      <c r="N494" s="1">
        <v>1.4156251103220201E-73</v>
      </c>
      <c r="U494">
        <v>8.8658541227521898E-2</v>
      </c>
      <c r="V494" s="1">
        <v>8.2224113511680397E-65</v>
      </c>
      <c r="AC494">
        <v>8.0780369897742205E-2</v>
      </c>
      <c r="AD494" s="1">
        <v>6.1184434150988699E-57</v>
      </c>
      <c r="AL494" s="1"/>
    </row>
    <row r="495" spans="13:46" x14ac:dyDescent="0.5">
      <c r="M495">
        <v>9.5594227735955897E-2</v>
      </c>
      <c r="N495" s="1">
        <v>8.9844595523051601E-72</v>
      </c>
      <c r="U495">
        <v>8.7038827977848898E-2</v>
      </c>
      <c r="V495" s="1">
        <v>3.9621034446740102E-63</v>
      </c>
      <c r="AC495">
        <v>7.9304724954680106E-2</v>
      </c>
      <c r="AD495" s="1">
        <v>2.2408742436436099E-55</v>
      </c>
      <c r="AL495" s="1"/>
    </row>
    <row r="496" spans="13:46" x14ac:dyDescent="0.5">
      <c r="M496">
        <v>9.3847509568065604E-2</v>
      </c>
      <c r="N496" s="1">
        <v>5.4000711141211201E-70</v>
      </c>
      <c r="U496">
        <v>8.5448705458802093E-2</v>
      </c>
      <c r="V496" s="1">
        <v>1.80805853807145E-61</v>
      </c>
      <c r="AC496">
        <v>7.7856036164464806E-2</v>
      </c>
      <c r="AD496" s="1">
        <v>7.7723782776161897E-54</v>
      </c>
      <c r="AL496" s="1"/>
    </row>
    <row r="497" spans="13:38" x14ac:dyDescent="0.5">
      <c r="M497">
        <v>9.2132707807999398E-2</v>
      </c>
      <c r="N497" s="1">
        <v>3.07376613440939E-68</v>
      </c>
      <c r="U497">
        <v>8.3887633073865694E-2</v>
      </c>
      <c r="V497" s="1">
        <v>7.81374494655797E-60</v>
      </c>
      <c r="AC497">
        <v>7.6433811109065997E-2</v>
      </c>
      <c r="AD497" s="1">
        <v>2.5529968648393898E-52</v>
      </c>
      <c r="AL497" s="1"/>
    </row>
    <row r="498" spans="13:38" x14ac:dyDescent="0.5">
      <c r="M498">
        <v>9.0449239272329299E-2</v>
      </c>
      <c r="N498" s="1">
        <v>1.65693695667248E-66</v>
      </c>
      <c r="U498">
        <v>8.2355080102745296E-2</v>
      </c>
      <c r="V498" s="1">
        <v>3.1979085620016002E-58</v>
      </c>
      <c r="AC498">
        <v>7.5037566365635994E-2</v>
      </c>
      <c r="AD498" s="1">
        <v>7.9415731712670597E-51</v>
      </c>
      <c r="AL498" s="1"/>
    </row>
    <row r="499" spans="13:38" x14ac:dyDescent="0.5">
      <c r="M499">
        <v>8.8796531433680104E-2</v>
      </c>
      <c r="N499" s="1">
        <v>8.4587262266679596E-65</v>
      </c>
      <c r="U499">
        <v>8.0850525520937203E-2</v>
      </c>
      <c r="V499" s="1">
        <v>1.2394611522620199E-56</v>
      </c>
      <c r="AC499">
        <v>7.3666827342191196E-2</v>
      </c>
      <c r="AD499" s="1">
        <v>2.33949817375503E-49</v>
      </c>
      <c r="AL499" s="1"/>
    </row>
    <row r="500" spans="13:38" x14ac:dyDescent="0.5">
      <c r="M500">
        <v>8.7174022226018805E-2</v>
      </c>
      <c r="N500" s="1">
        <v>4.0894770395932402E-63</v>
      </c>
      <c r="U500">
        <v>7.9373457822595306E-2</v>
      </c>
      <c r="V500" s="1">
        <v>4.5494601386684998E-55</v>
      </c>
      <c r="AC500">
        <v>7.2321128116295902E-2</v>
      </c>
      <c r="AD500" s="1">
        <v>6.5267772114168103E-48</v>
      </c>
      <c r="AL500" s="1"/>
    </row>
    <row r="501" spans="13:38" x14ac:dyDescent="0.5">
      <c r="M501">
        <v>8.5581159853503605E-2</v>
      </c>
      <c r="N501" s="1">
        <v>1.87238175463748E-61</v>
      </c>
      <c r="U501">
        <v>7.7923374846633794E-2</v>
      </c>
      <c r="V501" s="1">
        <v>1.5814187223035E-53</v>
      </c>
      <c r="AC501">
        <v>7.1000011276691796E-2</v>
      </c>
      <c r="AD501" s="1">
        <v>1.72438714462721E-46</v>
      </c>
      <c r="AL501" s="1"/>
    </row>
    <row r="502" spans="13:38" x14ac:dyDescent="0.5">
      <c r="M502">
        <v>8.4017402602823796E-2</v>
      </c>
      <c r="N502" s="1">
        <v>8.1186692323247296E-60</v>
      </c>
      <c r="U502">
        <v>7.6499783606006094E-2</v>
      </c>
      <c r="V502" s="1">
        <v>5.2058776293624397E-52</v>
      </c>
      <c r="AC502">
        <v>6.9703027767821599E-2</v>
      </c>
      <c r="AD502" s="1">
        <v>4.3145020097015103E-45</v>
      </c>
      <c r="AL502" s="1"/>
    </row>
    <row r="503" spans="13:38" x14ac:dyDescent="0.5">
      <c r="M503">
        <v>8.2482218658970402E-2</v>
      </c>
      <c r="N503" s="1">
        <v>3.3337967312089801E-58</v>
      </c>
      <c r="U503">
        <v>7.5102200120104004E-2</v>
      </c>
      <c r="V503" s="1">
        <v>1.6229349090649301E-50</v>
      </c>
      <c r="AC503">
        <v>6.8429736737192395E-2</v>
      </c>
      <c r="AD503" s="1">
        <v>1.0223191293152699E-43</v>
      </c>
      <c r="AL503" s="1"/>
    </row>
    <row r="504" spans="13:38" x14ac:dyDescent="0.5">
      <c r="M504">
        <v>8.0975085924371901E-2</v>
      </c>
      <c r="N504" s="1">
        <v>1.29645428093937E-56</v>
      </c>
      <c r="U504">
        <v>7.3730149250216995E-2</v>
      </c>
      <c r="V504" s="1">
        <v>4.7914649592494702E-49</v>
      </c>
      <c r="AC504">
        <v>6.7179705385527005E-2</v>
      </c>
      <c r="AD504" s="1">
        <v>2.29404648171531E-42</v>
      </c>
      <c r="AL504" s="1"/>
    </row>
    <row r="505" spans="13:38" x14ac:dyDescent="0.5">
      <c r="M505">
        <v>7.9495491841335197E-2</v>
      </c>
      <c r="N505" s="1">
        <v>4.7746233438583503E-55</v>
      </c>
      <c r="U505">
        <v>7.2383164538000005E-2</v>
      </c>
      <c r="V505" s="1">
        <v>1.3396631117340101E-47</v>
      </c>
      <c r="AC505">
        <v>6.5952508819652894E-2</v>
      </c>
      <c r="AD505" s="1">
        <v>4.8750363260122702E-41</v>
      </c>
      <c r="AL505" s="1"/>
    </row>
    <row r="506" spans="13:38" x14ac:dyDescent="0.5">
      <c r="M506">
        <v>7.8042933217731106E-2</v>
      </c>
      <c r="N506" s="1">
        <v>1.66527073252791E-53</v>
      </c>
      <c r="U506">
        <v>7.1060788046889201E-2</v>
      </c>
      <c r="V506" s="1">
        <v>3.5471777384468201E-46</v>
      </c>
      <c r="AC506">
        <v>6.4747729908078394E-2</v>
      </c>
      <c r="AD506" s="1">
        <v>9.81100323991805E-40</v>
      </c>
      <c r="AL506" s="1"/>
    </row>
    <row r="507" spans="13:38" x14ac:dyDescent="0.5">
      <c r="M507">
        <v>7.6616916055864501E-2</v>
      </c>
      <c r="N507" s="1">
        <v>5.5004016416707001E-52</v>
      </c>
      <c r="U507">
        <v>6.9762570206417601E-2</v>
      </c>
      <c r="V507" s="1">
        <v>8.8946808664253394E-45</v>
      </c>
      <c r="AC507">
        <v>6.3564959139207705E-2</v>
      </c>
      <c r="AD507" s="1">
        <v>1.8698592040727399E-38</v>
      </c>
      <c r="AL507" s="1"/>
    </row>
    <row r="508" spans="13:38" x14ac:dyDescent="0.5">
      <c r="M508">
        <v>7.5216955384471706E-2</v>
      </c>
      <c r="N508" s="1">
        <v>1.7205519032259901E-50</v>
      </c>
      <c r="U508">
        <v>6.8488069659373998E-2</v>
      </c>
      <c r="V508" s="1">
        <v>2.1122137280556E-43</v>
      </c>
      <c r="AC508">
        <v>6.2403794482145003E-2</v>
      </c>
      <c r="AD508" s="1">
        <v>3.37492653534104E-37</v>
      </c>
      <c r="AL508" s="1"/>
    </row>
    <row r="509" spans="13:38" x14ac:dyDescent="0.5">
      <c r="M509">
        <v>7.3842575093787693E-2</v>
      </c>
      <c r="N509" s="1">
        <v>5.0968866512592901E-49</v>
      </c>
      <c r="U509">
        <v>6.7236853111752995E-2</v>
      </c>
      <c r="V509" s="1">
        <v>4.7501292003888499E-42</v>
      </c>
      <c r="AC509">
        <v>6.1263841250041202E-2</v>
      </c>
      <c r="AD509" s="1">
        <v>5.7687228990667801E-36</v>
      </c>
      <c r="AL509" s="1"/>
    </row>
    <row r="510" spans="13:38" x14ac:dyDescent="0.5">
      <c r="M510">
        <v>7.2493307773627197E-2</v>
      </c>
      <c r="N510" s="1">
        <v>1.42990108186448E-47</v>
      </c>
      <c r="U510">
        <v>6.6008495185448601E-2</v>
      </c>
      <c r="V510" s="1">
        <v>1.0116564529817601E-40</v>
      </c>
      <c r="AC510">
        <v>6.0144711965938999E-2</v>
      </c>
      <c r="AD510" s="1">
        <v>9.3380238632909598E-35</v>
      </c>
      <c r="AL510" s="1"/>
    </row>
    <row r="511" spans="13:38" x14ac:dyDescent="0.5">
      <c r="M511">
        <v>7.1168694554423095E-2</v>
      </c>
      <c r="N511" s="1">
        <v>3.7990134965619301E-46</v>
      </c>
      <c r="U511">
        <v>6.4802578273636502E-2</v>
      </c>
      <c r="V511" s="1">
        <v>2.0404256014427299E-39</v>
      </c>
      <c r="AC511">
        <v>5.90460262310653E-2</v>
      </c>
      <c r="AD511" s="1">
        <v>1.4314963345329899E-33</v>
      </c>
      <c r="AL511" s="1"/>
    </row>
    <row r="512" spans="13:38" x14ac:dyDescent="0.5">
      <c r="M512">
        <v>6.9868284951171603E-2</v>
      </c>
      <c r="N512" s="1">
        <v>9.5587147379960604E-45</v>
      </c>
      <c r="U512">
        <v>6.3618692398801205E-2</v>
      </c>
      <c r="V512" s="1">
        <v>3.8973422765965397E-38</v>
      </c>
      <c r="AC512">
        <v>5.7967410595533099E-2</v>
      </c>
      <c r="AD512" s="1">
        <v>2.0781910845687501E-32</v>
      </c>
      <c r="AL512" s="1"/>
    </row>
    <row r="513" spans="13:38" x14ac:dyDescent="0.5">
      <c r="M513">
        <v>6.8591636710227194E-2</v>
      </c>
      <c r="N513" s="1">
        <v>2.2776762289349499E-43</v>
      </c>
      <c r="U513">
        <v>6.2456435073353397E-2</v>
      </c>
      <c r="V513" s="1">
        <v>7.0497937717204997E-37</v>
      </c>
      <c r="AC513">
        <v>5.6908498431402298E-2</v>
      </c>
      <c r="AD513" s="1">
        <v>2.8572004672278101E-31</v>
      </c>
      <c r="AL513" s="1"/>
    </row>
    <row r="514" spans="13:38" x14ac:dyDescent="0.5">
      <c r="M514">
        <v>6.7338315658897405E-2</v>
      </c>
      <c r="N514" s="1">
        <v>5.13982463788643E-42</v>
      </c>
      <c r="U514">
        <v>6.1315411162796901E-2</v>
      </c>
      <c r="V514" s="1">
        <v>1.2076591067145699E-35</v>
      </c>
      <c r="AC514">
        <v>5.5868929808061497E-2</v>
      </c>
      <c r="AD514" s="1">
        <v>3.7201116499390299E-30</v>
      </c>
      <c r="AL514" s="1"/>
    </row>
    <row r="515" spans="13:38" x14ac:dyDescent="0.5">
      <c r="M515">
        <v>6.6107895557786095E-2</v>
      </c>
      <c r="N515" s="1">
        <v>1.0984200201171399E-40</v>
      </c>
      <c r="U515">
        <v>6.0195232751394302E-2</v>
      </c>
      <c r="V515" s="1">
        <v>1.95917124361948E-34</v>
      </c>
      <c r="AC515">
        <v>5.4848351369885001E-2</v>
      </c>
      <c r="AD515" s="1">
        <v>4.5870270453766802E-29</v>
      </c>
      <c r="AL515" s="1"/>
    </row>
    <row r="516" spans="13:38" x14ac:dyDescent="0.5">
      <c r="M516">
        <v>6.48999579558346E-2</v>
      </c>
      <c r="N516" s="1">
        <v>2.2230662468334001E-39</v>
      </c>
      <c r="U516">
        <v>5.9095519010285397E-2</v>
      </c>
      <c r="V516" s="1">
        <v>3.00995865991845E-33</v>
      </c>
      <c r="AC516">
        <v>5.3846416216125202E-2</v>
      </c>
      <c r="AD516" s="1">
        <v>5.3563227919207299E-28</v>
      </c>
      <c r="AL516" s="1"/>
    </row>
    <row r="517" spans="13:38" x14ac:dyDescent="0.5">
      <c r="M517">
        <v>6.3714092048011206E-2</v>
      </c>
      <c r="N517" s="1">
        <v>4.2608887820512202E-38</v>
      </c>
      <c r="U517">
        <v>5.8015896068017103E-2</v>
      </c>
      <c r="V517" s="1">
        <v>4.3793410639225503E-32</v>
      </c>
      <c r="AC517">
        <v>5.2862783782999197E-2</v>
      </c>
      <c r="AD517" s="1">
        <v>5.9232813438770402E-27</v>
      </c>
      <c r="AL517" s="1"/>
    </row>
    <row r="518" spans="13:38" x14ac:dyDescent="0.5">
      <c r="M518">
        <v>6.2549894535601794E-2</v>
      </c>
      <c r="N518" s="1">
        <v>7.7341363301547293E-37</v>
      </c>
      <c r="U518">
        <v>5.6955996883438102E-2</v>
      </c>
      <c r="V518" s="1">
        <v>6.0341642241479297E-31</v>
      </c>
      <c r="AC518">
        <v>5.1897119727928397E-2</v>
      </c>
      <c r="AD518" s="1">
        <v>6.2032351731462097E-26</v>
      </c>
      <c r="AL518" s="1"/>
    </row>
    <row r="519" spans="13:38" x14ac:dyDescent="0.5">
      <c r="M519">
        <v>6.1406969489052603E-2</v>
      </c>
      <c r="N519" s="1">
        <v>1.3294967569392001E-35</v>
      </c>
      <c r="U519">
        <v>5.5915461120914299E-2</v>
      </c>
      <c r="V519" s="1">
        <v>7.8738224124949401E-30</v>
      </c>
      <c r="AC519">
        <v>5.0949095815894498E-2</v>
      </c>
      <c r="AD519" s="1">
        <v>6.1522575615630601E-25</v>
      </c>
      <c r="AL519" s="1"/>
    </row>
    <row r="520" spans="13:38" x14ac:dyDescent="0.5">
      <c r="M520">
        <v>6.0284928213319003E-2</v>
      </c>
      <c r="N520" s="1">
        <v>2.1643454527215998E-34</v>
      </c>
      <c r="U520">
        <v>5.4893935027825198E-2</v>
      </c>
      <c r="V520" s="1">
        <v>9.7300318032587296E-29</v>
      </c>
      <c r="AC520">
        <v>5.0018389807869497E-2</v>
      </c>
      <c r="AD520" s="1">
        <v>5.7784491627465597E-24</v>
      </c>
      <c r="AL520" s="1"/>
    </row>
    <row r="521" spans="13:38" x14ac:dyDescent="0.5">
      <c r="M521">
        <v>5.9183389115675902E-2</v>
      </c>
      <c r="N521" s="1">
        <v>3.3367965043946497E-33</v>
      </c>
      <c r="U521">
        <v>5.3891071314299002E-2</v>
      </c>
      <c r="V521" s="1">
        <v>1.1386836541649401E-27</v>
      </c>
      <c r="AC521">
        <v>4.9104685351285302E-2</v>
      </c>
      <c r="AD521" s="1">
        <v>5.1398305912328801E-23</v>
      </c>
      <c r="AL521" s="1"/>
    </row>
    <row r="522" spans="13:38" x14ac:dyDescent="0.5">
      <c r="M522">
        <v>5.8101977575941398E-2</v>
      </c>
      <c r="N522" s="1">
        <v>4.8718814868741801E-32</v>
      </c>
      <c r="U522">
        <v>5.2906529035142501E-2</v>
      </c>
      <c r="V522" s="1">
        <v>1.26197900990782E-26</v>
      </c>
      <c r="AC522">
        <v>4.8207671872503098E-2</v>
      </c>
      <c r="AD522" s="1">
        <v>4.3295951496556001E-22</v>
      </c>
      <c r="AL522" s="1"/>
    </row>
    <row r="523" spans="13:38" x14ac:dyDescent="0.5">
      <c r="M523">
        <v>5.7040325819074103E-2</v>
      </c>
      <c r="N523" s="1">
        <v>6.7363953801684901E-31</v>
      </c>
      <c r="U523">
        <v>5.1939973473930298E-2</v>
      </c>
      <c r="V523" s="1">
        <v>1.3245289126307801E-25</v>
      </c>
      <c r="AC523">
        <v>4.7327044471248303E-2</v>
      </c>
      <c r="AD523" s="1">
        <v>3.4538787151971102E-21</v>
      </c>
      <c r="AL523" s="1"/>
    </row>
    <row r="524" spans="13:38" x14ac:dyDescent="0.5">
      <c r="M524">
        <v>5.5998072790096602E-2</v>
      </c>
      <c r="N524" s="1">
        <v>8.8210908927380306E-30</v>
      </c>
      <c r="U524">
        <v>5.0991076029210297E-2</v>
      </c>
      <c r="V524" s="1">
        <v>1.31653097926272E-24</v>
      </c>
      <c r="AC524">
        <v>4.6462503816971999E-2</v>
      </c>
      <c r="AD524" s="1">
        <v>2.6093277314399001E-20</v>
      </c>
      <c r="AL524" s="1"/>
    </row>
    <row r="525" spans="13:38" x14ac:dyDescent="0.5">
      <c r="M525">
        <v>5.4974864031305498E-2</v>
      </c>
      <c r="N525" s="1">
        <v>1.09390829320712E-28</v>
      </c>
      <c r="U525">
        <v>5.0059514102789297E-2</v>
      </c>
      <c r="V525" s="1">
        <v>1.23925629681816E-23</v>
      </c>
      <c r="AC525">
        <v>4.5613756047107698E-2</v>
      </c>
      <c r="AD525" s="1">
        <v>1.86686325922116E-19</v>
      </c>
      <c r="AL525" s="1"/>
    </row>
    <row r="526" spans="13:38" x14ac:dyDescent="0.5">
      <c r="M526">
        <v>5.3970351561724E-2</v>
      </c>
      <c r="N526" s="1">
        <v>1.28470508859198E-27</v>
      </c>
      <c r="U526">
        <v>4.9144970990057497E-2</v>
      </c>
      <c r="V526" s="1">
        <v>1.1047186987209799E-22</v>
      </c>
      <c r="AC526">
        <v>4.4780512667185302E-2</v>
      </c>
      <c r="AD526" s="1">
        <v>1.26490957763426E-18</v>
      </c>
      <c r="AL526" s="1"/>
    </row>
    <row r="527" spans="13:38" x14ac:dyDescent="0.5">
      <c r="M527">
        <v>5.2984193758758298E-2</v>
      </c>
      <c r="N527" s="1">
        <v>1.4288607744743601E-26</v>
      </c>
      <c r="U527">
        <v>4.8247135772318997E-2</v>
      </c>
      <c r="V527" s="1">
        <v>9.32616161937501E-22</v>
      </c>
      <c r="AC527">
        <v>4.3962490452769697E-2</v>
      </c>
      <c r="AD527" s="1">
        <v>8.1165327925442906E-18</v>
      </c>
      <c r="AL527" s="1"/>
    </row>
    <row r="528" spans="13:38" x14ac:dyDescent="0.5">
      <c r="M528">
        <v>5.2016055242015698E-2</v>
      </c>
      <c r="N528" s="1">
        <v>1.50501338136246E-25</v>
      </c>
      <c r="U528">
        <v>4.7365703211087802E-2</v>
      </c>
      <c r="V528" s="1">
        <v>7.4561565531572696E-21</v>
      </c>
      <c r="AC528">
        <v>4.3159411353191901E-2</v>
      </c>
      <c r="AD528" s="1">
        <v>4.9322720569330298E-17</v>
      </c>
      <c r="AL528" s="1"/>
    </row>
    <row r="529" spans="13:38" x14ac:dyDescent="0.5">
      <c r="M529">
        <v>5.1065606759245701E-2</v>
      </c>
      <c r="N529" s="1">
        <v>1.5012562743923301E-24</v>
      </c>
      <c r="U529">
        <v>4.6500373644315598E-2</v>
      </c>
      <c r="V529" s="1">
        <v>5.6453151668942104E-20</v>
      </c>
      <c r="AC529">
        <v>4.2371002397037102E-2</v>
      </c>
      <c r="AD529" s="1">
        <v>2.8385113606123999E-16</v>
      </c>
      <c r="AL529" s="1"/>
    </row>
    <row r="530" spans="13:38" x14ac:dyDescent="0.5">
      <c r="M530">
        <v>5.0132525074365199E-2</v>
      </c>
      <c r="N530" s="1">
        <v>1.41818667714535E-23</v>
      </c>
      <c r="U530">
        <v>4.5650852884514599E-2</v>
      </c>
      <c r="V530" s="1">
        <v>4.04783483824237E-19</v>
      </c>
      <c r="AC530">
        <v>4.1596995599360802E-2</v>
      </c>
      <c r="AD530" s="1">
        <v>1.54704753087292E-15</v>
      </c>
      <c r="AL530" s="1"/>
    </row>
    <row r="531" spans="13:38" x14ac:dyDescent="0.5">
      <c r="M531">
        <v>4.9216492857530103E-2</v>
      </c>
      <c r="N531" s="1">
        <v>1.2687502570012199E-22</v>
      </c>
      <c r="U531">
        <v>4.4816852118743401E-2</v>
      </c>
      <c r="V531" s="1">
        <v>2.74864856372596E-18</v>
      </c>
      <c r="AC531">
        <v>4.0837127870598497E-2</v>
      </c>
      <c r="AD531" s="1">
        <v>7.9852600978309598E-15</v>
      </c>
      <c r="AL531" s="1"/>
    </row>
    <row r="532" spans="13:38" x14ac:dyDescent="0.5">
      <c r="M532">
        <v>4.8317198577214997E-2</v>
      </c>
      <c r="N532" s="1">
        <v>1.0749373996219801E-21</v>
      </c>
      <c r="U532">
        <v>4.3998087810417197E-2</v>
      </c>
      <c r="V532" s="1">
        <v>1.7675757894226099E-17</v>
      </c>
      <c r="AC532">
        <v>4.0091140927140501E-2</v>
      </c>
      <c r="AD532" s="1">
        <v>3.9034694378340403E-14</v>
      </c>
      <c r="AL532" s="1"/>
    </row>
    <row r="533" spans="13:38" x14ac:dyDescent="0.5">
      <c r="M533">
        <v>4.7434336394265003E-2</v>
      </c>
      <c r="N533" s="1">
        <v>8.6249113107577998E-21</v>
      </c>
      <c r="U533">
        <v>4.3194281602914601E-2</v>
      </c>
      <c r="V533" s="1">
        <v>1.07646522009577E-16</v>
      </c>
      <c r="AC533">
        <v>3.9358781203539098E-2</v>
      </c>
      <c r="AD533" s="1">
        <v>1.80714896475849E-13</v>
      </c>
      <c r="AL533" s="1"/>
    </row>
    <row r="534" spans="13:38" x14ac:dyDescent="0.5">
      <c r="M534">
        <v>4.6567606057883799E-2</v>
      </c>
      <c r="N534" s="1">
        <v>6.5537629653211096E-20</v>
      </c>
      <c r="U534">
        <v>4.24051602249437E-2</v>
      </c>
      <c r="V534" s="1">
        <v>6.2084909418955999E-16</v>
      </c>
      <c r="AC534">
        <v>3.8639799766321002E-2</v>
      </c>
      <c r="AD534" s="1">
        <v>7.9236509298187604E-13</v>
      </c>
      <c r="AL534" s="1"/>
    </row>
    <row r="535" spans="13:38" x14ac:dyDescent="0.5">
      <c r="M535">
        <v>4.5716712803521901E-2</v>
      </c>
      <c r="N535" s="1">
        <v>4.7161944427753603E-19</v>
      </c>
      <c r="U535">
        <v>4.1630455397638003E-2</v>
      </c>
      <c r="V535" s="1">
        <v>3.3910754726303698E-15</v>
      </c>
      <c r="AC535">
        <v>3.7933952229372597E-2</v>
      </c>
      <c r="AD535" s="1">
        <v>3.2904386867629299E-12</v>
      </c>
      <c r="AL535" s="1"/>
    </row>
    <row r="536" spans="13:38" x14ac:dyDescent="0.5">
      <c r="M536">
        <v>4.4881367252630401E-2</v>
      </c>
      <c r="N536" s="1">
        <v>3.2140889188554601E-18</v>
      </c>
      <c r="U536">
        <v>4.0869903743348701E-2</v>
      </c>
      <c r="V536" s="1">
        <v>1.7541061627792701E-14</v>
      </c>
      <c r="AC536">
        <v>3.7240998670872001E-2</v>
      </c>
      <c r="AD536" s="1">
        <v>1.2941690452019E-11</v>
      </c>
      <c r="AL536" s="1"/>
    </row>
    <row r="537" spans="13:38" x14ac:dyDescent="0.5">
      <c r="M537">
        <v>4.4061285314247398E-2</v>
      </c>
      <c r="N537" s="1">
        <v>2.07438671652641E-17</v>
      </c>
      <c r="U537">
        <v>4.0123246696104002E-2</v>
      </c>
      <c r="V537" s="1">
        <v>8.5929738362331894E-14</v>
      </c>
      <c r="AC537">
        <v>3.6560703551738301E-2</v>
      </c>
      <c r="AD537" s="1">
        <v>4.8211677328786399E-11</v>
      </c>
      <c r="AL537" s="1"/>
    </row>
    <row r="538" spans="13:38" x14ac:dyDescent="0.5">
      <c r="M538">
        <v>4.3256188088381699E-2</v>
      </c>
      <c r="N538" s="1">
        <v>1.2679081167803399E-16</v>
      </c>
      <c r="U538">
        <v>3.9390230413704298E-2</v>
      </c>
      <c r="V538" s="1">
        <v>3.9866046309119599E-13</v>
      </c>
      <c r="AC538">
        <v>3.58928356355699E-2</v>
      </c>
      <c r="AD538" s="1">
        <v>1.7012085740229901E-10</v>
      </c>
      <c r="AL538" s="1"/>
    </row>
    <row r="539" spans="13:38" x14ac:dyDescent="0.5">
      <c r="M539">
        <v>4.2465801771162298E-2</v>
      </c>
      <c r="N539" s="1">
        <v>7.3392692378362504E-16</v>
      </c>
      <c r="U539">
        <v>3.8670605691422798E-2</v>
      </c>
      <c r="V539" s="1">
        <v>1.7516150659923999E-12</v>
      </c>
      <c r="AC539">
        <v>3.52371679100466E-2</v>
      </c>
      <c r="AD539" s="1">
        <v>5.6863459179200098E-10</v>
      </c>
      <c r="AL539" s="1"/>
    </row>
    <row r="540" spans="13:38" x14ac:dyDescent="0.5">
      <c r="M540">
        <v>4.1689857561721097E-2</v>
      </c>
      <c r="N540" s="1">
        <v>4.0233315912397599E-15</v>
      </c>
      <c r="U540">
        <v>3.7964127877282497E-2</v>
      </c>
      <c r="V540" s="1">
        <v>7.2887818302033702E-12</v>
      </c>
      <c r="AC540">
        <v>3.4593477509765998E-2</v>
      </c>
      <c r="AD540" s="1">
        <v>1.80058589772105E-9</v>
      </c>
      <c r="AL540" s="1"/>
    </row>
    <row r="541" spans="13:38" x14ac:dyDescent="0.5">
      <c r="M541">
        <v>4.0928091570777002E-2</v>
      </c>
      <c r="N541" s="1">
        <v>2.0887579055090098E-14</v>
      </c>
      <c r="U541">
        <v>3.7270556788882699E-2</v>
      </c>
      <c r="V541" s="1">
        <v>2.8724898389847201E-11</v>
      </c>
      <c r="AC541">
        <v>3.3961545640490802E-2</v>
      </c>
      <c r="AD541" s="1">
        <v>5.4018732313554097E-9</v>
      </c>
      <c r="AL541" s="1"/>
    </row>
    <row r="542" spans="13:38" x14ac:dyDescent="0.5">
      <c r="M542">
        <v>4.0180244730890297E-2</v>
      </c>
      <c r="N542" s="1">
        <v>1.02697854024475E-13</v>
      </c>
      <c r="U542">
        <v>3.6589656631742601E-2</v>
      </c>
      <c r="V542" s="1">
        <v>1.07215569200438E-10</v>
      </c>
      <c r="AC542">
        <v>3.3341157504779097E-2</v>
      </c>
      <c r="AD542" s="1">
        <v>1.53562050849053E-8</v>
      </c>
      <c r="AL542" s="1"/>
    </row>
    <row r="543" spans="13:38" x14ac:dyDescent="0.5">
      <c r="M543">
        <v>3.94460627083566E-2</v>
      </c>
      <c r="N543" s="1">
        <v>4.7819811658300505E-13</v>
      </c>
      <c r="U543">
        <v>3.5921195919138102E-2</v>
      </c>
      <c r="V543" s="1">
        <v>3.7902182639798902E-10</v>
      </c>
      <c r="AC543">
        <v>3.2732102228973298E-2</v>
      </c>
      <c r="AD543" s="1">
        <v>4.1372276102858397E-8</v>
      </c>
      <c r="AL543" s="1"/>
    </row>
    <row r="544" spans="13:38" x14ac:dyDescent="0.5">
      <c r="M544">
        <v>3.8725295816711899E-2</v>
      </c>
      <c r="N544" s="1">
        <v>2.1087764238757801E-12</v>
      </c>
      <c r="U544">
        <v>3.5264947393403703E-2</v>
      </c>
      <c r="V544" s="1">
        <v>1.26908966185758E-9</v>
      </c>
      <c r="AC544">
        <v>3.21341727915231E-2</v>
      </c>
      <c r="AD544" s="1">
        <v>1.05662595838997E-7</v>
      </c>
      <c r="AL544" s="1"/>
    </row>
    <row r="545" spans="13:38" x14ac:dyDescent="0.5">
      <c r="M545">
        <v>3.8017698931816099E-2</v>
      </c>
      <c r="N545" s="1">
        <v>8.8071070836484798E-12</v>
      </c>
      <c r="U545">
        <v>3.4620687948670299E-2</v>
      </c>
      <c r="V545" s="1">
        <v>4.0249586610292298E-9</v>
      </c>
      <c r="AC545">
        <v>3.1547165952617501E-2</v>
      </c>
      <c r="AD545" s="1">
        <v>2.5588798657332198E-7</v>
      </c>
      <c r="AL545" s="1"/>
    </row>
    <row r="546" spans="13:38" x14ac:dyDescent="0.5">
      <c r="M546">
        <v>3.73230314084902E-2</v>
      </c>
      <c r="N546" s="1">
        <v>3.4835429980801201E-11</v>
      </c>
      <c r="U546">
        <v>3.3988198555016197E-2</v>
      </c>
      <c r="V546" s="1">
        <v>1.20919657778605E-8</v>
      </c>
      <c r="AC546">
        <v>3.0970882185102602E-2</v>
      </c>
      <c r="AD546" s="1">
        <v>5.8784679598144303E-7</v>
      </c>
      <c r="AL546" s="1"/>
    </row>
    <row r="547" spans="13:38" x14ac:dyDescent="0.5">
      <c r="M547">
        <v>3.6641056998675203E-2</v>
      </c>
      <c r="N547" s="1">
        <v>1.3049712009514599E-10</v>
      </c>
      <c r="U547">
        <v>3.33672641840028E-2</v>
      </c>
      <c r="V547" s="1">
        <v>3.4413749075289499E-8</v>
      </c>
      <c r="AC547">
        <v>3.0405125606660699E-2</v>
      </c>
      <c r="AD547" s="1">
        <v>1.28168635856066E-6</v>
      </c>
      <c r="AL547" s="1"/>
    </row>
    <row r="548" spans="13:38" x14ac:dyDescent="0.5">
      <c r="M548">
        <v>3.5971543771087099E-2</v>
      </c>
      <c r="N548" s="1">
        <v>4.6300035589587402E-10</v>
      </c>
      <c r="U548">
        <v>3.2757673735571299E-2</v>
      </c>
      <c r="V548" s="1">
        <v>9.2791929605289197E-8</v>
      </c>
      <c r="AC548">
        <v>2.9849703913229102E-2</v>
      </c>
      <c r="AD548" s="1">
        <v>2.6538828340701198E-6</v>
      </c>
      <c r="AL548" s="1"/>
    </row>
    <row r="549" spans="13:38" x14ac:dyDescent="0.5">
      <c r="M549">
        <v>3.5314264032339997E-2</v>
      </c>
      <c r="N549" s="1">
        <v>1.55587217466096E-9</v>
      </c>
      <c r="U549">
        <v>3.2159219966274501E-2</v>
      </c>
      <c r="V549" s="1">
        <v>2.3707654542258499E-7</v>
      </c>
      <c r="AC549">
        <v>2.9304428313634601E-2</v>
      </c>
      <c r="AD549" s="1">
        <v>5.2229879477502097E-6</v>
      </c>
      <c r="AL549" s="1"/>
    </row>
    <row r="550" spans="13:38" x14ac:dyDescent="0.5">
      <c r="M550">
        <v>3.4668994249510199E-2</v>
      </c>
      <c r="N550" s="1">
        <v>4.9521507344910397E-9</v>
      </c>
      <c r="U550">
        <v>3.1571699418819897E-2</v>
      </c>
      <c r="V550" s="1">
        <v>5.7403944944345604E-7</v>
      </c>
      <c r="AC550">
        <v>2.87691134654223E-2</v>
      </c>
      <c r="AD550" s="1">
        <v>9.7800406941004293E-6</v>
      </c>
      <c r="AL550" s="1"/>
    </row>
    <row r="551" spans="13:38" x14ac:dyDescent="0.5">
      <c r="M551">
        <v>3.4035514974115402E-2</v>
      </c>
      <c r="N551" s="1">
        <v>1.4930042759715099E-8</v>
      </c>
      <c r="U551">
        <v>3.0994912352900101E-2</v>
      </c>
      <c r="V551" s="1">
        <v>1.3175499886197401E-6</v>
      </c>
      <c r="AC551">
        <v>2.82435774118567E-2</v>
      </c>
      <c r="AD551" s="1">
        <v>1.74462785384716E-5</v>
      </c>
      <c r="AL551" s="1"/>
    </row>
    <row r="552" spans="13:38" x14ac:dyDescent="0.5">
      <c r="M552">
        <v>3.3413610767482803E-2</v>
      </c>
      <c r="N552" s="1">
        <v>4.2638470965133797E-8</v>
      </c>
      <c r="U552">
        <v>3.0428662677286701E-2</v>
      </c>
      <c r="V552" s="1">
        <v>2.8674228491683E-6</v>
      </c>
      <c r="AC552">
        <v>2.7727641520073201E-2</v>
      </c>
      <c r="AD552" s="1">
        <v>2.96952083113448E-5</v>
      </c>
      <c r="AL552" s="1"/>
    </row>
    <row r="553" spans="13:38" x14ac:dyDescent="0.5">
      <c r="M553">
        <v>3.2803070127481099E-2</v>
      </c>
      <c r="N553" s="1">
        <v>1.15358562205775E-7</v>
      </c>
      <c r="U553">
        <v>2.9872757883164801E-2</v>
      </c>
      <c r="V553" s="1">
        <v>5.9194443548960501E-6</v>
      </c>
      <c r="AC553">
        <v>2.7221130420360201E-2</v>
      </c>
      <c r="AD553" s="1">
        <v>4.8317962886495497E-5</v>
      </c>
      <c r="AL553" s="1"/>
    </row>
    <row r="554" spans="13:38" x14ac:dyDescent="0.5">
      <c r="M554">
        <v>3.2203685416591299E-2</v>
      </c>
      <c r="N554" s="1">
        <v>2.9569952139479998E-7</v>
      </c>
      <c r="U554">
        <v>2.93270089786857E-2</v>
      </c>
      <c r="V554" s="1">
        <v>1.1597090031691199E-5</v>
      </c>
      <c r="AC554">
        <v>2.67238719465492E-2</v>
      </c>
      <c r="AD554" s="1">
        <v>7.5322772945156605E-5</v>
      </c>
      <c r="AL554" s="1"/>
    </row>
    <row r="555" spans="13:38" x14ac:dyDescent="0.5">
      <c r="M555">
        <v>3.1615252791291397E-2</v>
      </c>
      <c r="N555" s="1">
        <v>7.1822888413906398E-7</v>
      </c>
      <c r="U555">
        <v>2.8791230424714799E-2</v>
      </c>
      <c r="V555" s="1">
        <v>2.15760921107285E-5</v>
      </c>
      <c r="AC555">
        <v>2.62356970774952E-2</v>
      </c>
      <c r="AD555" s="1">
        <v>1.1277846430294501E-4</v>
      </c>
      <c r="AL555" s="1"/>
    </row>
    <row r="556" spans="13:38" x14ac:dyDescent="0.5">
      <c r="M556">
        <v>3.1037572132731901E-2</v>
      </c>
      <c r="N556" s="1">
        <v>1.6533456939380199E-6</v>
      </c>
      <c r="U556">
        <v>2.8265240071753499E-2</v>
      </c>
      <c r="V556" s="1">
        <v>3.8151163168391397E-5</v>
      </c>
      <c r="AC556">
        <v>2.57564398796249E-2</v>
      </c>
      <c r="AD556" s="1">
        <v>1.62629322117937E-4</v>
      </c>
      <c r="AL556" s="1"/>
    </row>
    <row r="557" spans="13:38" x14ac:dyDescent="0.5">
      <c r="M557">
        <v>3.04704469786777E-2</v>
      </c>
      <c r="N557" s="1">
        <v>3.60789481526882E-6</v>
      </c>
      <c r="U557">
        <v>2.7748859098013799E-2</v>
      </c>
      <c r="V557" s="1">
        <v>6.4181174890484596E-5</v>
      </c>
      <c r="AC557">
        <v>2.5285937450535201E-2</v>
      </c>
      <c r="AD557" s="1">
        <v>2.26514222380919E-4</v>
      </c>
      <c r="AL557" s="1"/>
    </row>
    <row r="558" spans="13:38" x14ac:dyDescent="0.5">
      <c r="M558">
        <v>2.9913684456693599E-2</v>
      </c>
      <c r="N558" s="1">
        <v>7.4656077216801697E-6</v>
      </c>
      <c r="U558">
        <v>2.7241911948623899E-2</v>
      </c>
      <c r="V558" s="1">
        <v>1.02859907193878E-4</v>
      </c>
      <c r="AC558">
        <v>2.4824029863621502E-2</v>
      </c>
      <c r="AD558" s="1">
        <v>3.0561307620364701E-4</v>
      </c>
      <c r="AL558" s="1"/>
    </row>
    <row r="559" spans="13:38" x14ac:dyDescent="0.5">
      <c r="M559">
        <v>2.9367095218550798E-2</v>
      </c>
      <c r="N559" s="1">
        <v>1.46544408495962E-5</v>
      </c>
      <c r="U559">
        <v>2.6744226275944302E-2</v>
      </c>
      <c r="V559" s="1">
        <v>1.57304289866948E-4</v>
      </c>
      <c r="AC559">
        <v>2.43705601137175E-2</v>
      </c>
      <c r="AD559" s="1">
        <v>4.0052677684614401E-4</v>
      </c>
      <c r="AL559" s="1"/>
    </row>
    <row r="560" spans="13:38" x14ac:dyDescent="0.5">
      <c r="M560">
        <v>2.8830493375831798E-2</v>
      </c>
      <c r="N560" s="1">
        <v>2.7301680854477901E-5</v>
      </c>
      <c r="U560">
        <v>2.6255632880974801E-2</v>
      </c>
      <c r="V560" s="1">
        <v>2.3002512141357301E-4</v>
      </c>
      <c r="AC560">
        <v>2.39253740637289E-2</v>
      </c>
      <c r="AD560" s="1">
        <v>5.1118908056347202E-4</v>
      </c>
      <c r="AL560" s="1"/>
    </row>
    <row r="561" spans="13:38" x14ac:dyDescent="0.5">
      <c r="M561">
        <v>2.8303696436712201E-2</v>
      </c>
      <c r="N561" s="1">
        <v>4.8307543357032203E-5</v>
      </c>
      <c r="U561">
        <v>2.5775965655831401E-2</v>
      </c>
      <c r="V561" s="1">
        <v>3.22419107792264E-4</v>
      </c>
      <c r="AC561">
        <v>2.3488320392240299E-2</v>
      </c>
      <c r="AD561" s="1">
        <v>6.3682033105757997E-4</v>
      </c>
      <c r="AL561" s="1"/>
    </row>
    <row r="562" spans="13:38" x14ac:dyDescent="0.5">
      <c r="M562">
        <v>2.7786525243896999E-2</v>
      </c>
      <c r="N562" s="1">
        <v>8.1249268968197996E-5</v>
      </c>
      <c r="U562">
        <v>2.5305061527274599E-2</v>
      </c>
      <c r="V562" s="1">
        <v>4.3445453323489501E-4</v>
      </c>
      <c r="AC562">
        <v>2.3059250542081099E-2</v>
      </c>
      <c r="AD562" s="1">
        <v>7.7595527094244398E-4</v>
      </c>
      <c r="AL562" s="1"/>
    </row>
    <row r="563" spans="13:38" x14ac:dyDescent="0.5">
      <c r="M563">
        <v>2.7278803913691599E-2</v>
      </c>
      <c r="N563" s="1">
        <v>1.3004160871233199E-4</v>
      </c>
      <c r="U563">
        <v>2.4842760401268801E-2</v>
      </c>
      <c r="V563" s="1">
        <v>5.6468384422418596E-4</v>
      </c>
      <c r="AC563">
        <v>2.2638018669829299E-2</v>
      </c>
      <c r="AD563" s="1">
        <v>9.2658564396331795E-4</v>
      </c>
      <c r="AL563" s="1"/>
    </row>
    <row r="564" spans="13:38" x14ac:dyDescent="0.5">
      <c r="M564">
        <v>2.6780359776186001E-2</v>
      </c>
      <c r="N564" s="1">
        <v>1.9834190078722001E-4</v>
      </c>
      <c r="U564">
        <v>2.4388905108555101E-2</v>
      </c>
      <c r="V564" s="1">
        <v>7.1060733043054895E-4</v>
      </c>
      <c r="AC564">
        <v>2.2224481596238702E-2</v>
      </c>
      <c r="AD564" s="1">
        <v>1.0864316117815301E-3</v>
      </c>
      <c r="AL564" s="1"/>
    </row>
    <row r="565" spans="13:38" x14ac:dyDescent="0.5">
      <c r="M565">
        <v>2.62910233165317E-2</v>
      </c>
      <c r="N565" s="1">
        <v>2.8879321246488002E-4</v>
      </c>
      <c r="U565">
        <v>2.39433413512182E-2</v>
      </c>
      <c r="V565" s="1">
        <v>8.6927799101727498E-4</v>
      </c>
      <c r="AC565">
        <v>2.1818498757571501E-2</v>
      </c>
      <c r="AD565" s="1">
        <v>1.25329872684015E-3</v>
      </c>
      <c r="AL565" s="1"/>
    </row>
    <row r="566" spans="13:38" x14ac:dyDescent="0.5">
      <c r="M566">
        <v>2.5810628117291599E-2</v>
      </c>
      <c r="N566" s="1">
        <v>4.0231037856697298E-4</v>
      </c>
      <c r="U566">
        <v>2.3505917650229399E-2</v>
      </c>
      <c r="V566" s="1">
        <v>1.0379449091497499E-3</v>
      </c>
      <c r="AC566">
        <v>2.1419932157819999E-2</v>
      </c>
      <c r="AD566" s="1">
        <v>1.4254224375660101E-3</v>
      </c>
      <c r="AL566" s="1"/>
    </row>
    <row r="567" spans="13:38" x14ac:dyDescent="0.5">
      <c r="M567">
        <v>2.5339010801843899E-2</v>
      </c>
      <c r="N567" s="1">
        <v>5.3767114777463301E-4</v>
      </c>
      <c r="U567">
        <v>2.3076485293948099E-2</v>
      </c>
      <c r="V567" s="1">
        <v>1.21452809735731E-3</v>
      </c>
      <c r="AC567">
        <v>2.1028646321800199E-2</v>
      </c>
      <c r="AD567" s="1">
        <v>1.6016880143285301E-3</v>
      </c>
      <c r="AL567" s="1"/>
    </row>
    <row r="568" spans="13:38" x14ac:dyDescent="0.5">
      <c r="M568">
        <v>2.4876010978818999E-2</v>
      </c>
      <c r="N568" s="1">
        <v>6.9162524253016302E-4</v>
      </c>
      <c r="U568">
        <v>2.2654898287564E-2</v>
      </c>
      <c r="V568" s="1">
        <v>1.3977992726441099E-3</v>
      </c>
      <c r="AC568">
        <v>2.0644508249104E-2</v>
      </c>
      <c r="AD568" s="1">
        <v>1.7816529857639001E-3</v>
      </c>
      <c r="AL568" s="1"/>
    </row>
    <row r="569" spans="13:38" x14ac:dyDescent="0.5">
      <c r="M569">
        <v>2.44214711875529E-2</v>
      </c>
      <c r="N569" s="1">
        <v>8.5957106365593897E-4</v>
      </c>
      <c r="U569">
        <v>2.2241013303463199E-2</v>
      </c>
      <c r="V569" s="1">
        <v>1.5872625806032301E-3</v>
      </c>
      <c r="AC569">
        <v>2.0267387368890701E-2</v>
      </c>
      <c r="AD569" s="1">
        <v>1.9653697294325901E-3</v>
      </c>
      <c r="AL569" s="1"/>
    </row>
    <row r="570" spans="13:38" x14ac:dyDescent="0.5">
      <c r="M570">
        <v>2.3975236844536601E-2</v>
      </c>
      <c r="N570" s="1">
        <v>1.03663125534143E-3</v>
      </c>
      <c r="U570">
        <v>2.18346896325004E-2</v>
      </c>
      <c r="V570" s="1">
        <v>1.7828290893591101E-3</v>
      </c>
      <c r="AC570">
        <v>1.9897155495505602E-2</v>
      </c>
      <c r="AD570" s="1">
        <v>2.1530718493305498E-3</v>
      </c>
    </row>
    <row r="571" spans="13:38" x14ac:dyDescent="0.5">
      <c r="M571">
        <v>2.3537156190843799E-2</v>
      </c>
      <c r="N571" s="1">
        <v>1.21878595339359E-3</v>
      </c>
      <c r="U571">
        <v>2.1435789136162401E-2</v>
      </c>
      <c r="V571" s="1">
        <v>1.9844263462751302E-3</v>
      </c>
      <c r="AC571">
        <v>1.9533686784908799E-2</v>
      </c>
      <c r="AD571" s="1">
        <v>2.3448269757297799E-3</v>
      </c>
    </row>
    <row r="572" spans="13:38" x14ac:dyDescent="0.5">
      <c r="M572">
        <v>2.3107080240519901E-2</v>
      </c>
      <c r="N572">
        <v>1.40368505297845E-3</v>
      </c>
      <c r="U572">
        <v>2.1044176199604699E-2</v>
      </c>
      <c r="V572" s="1">
        <v>2.1916794770533801E-3</v>
      </c>
      <c r="AC572">
        <v>1.9176857691900199E-2</v>
      </c>
      <c r="AD572" s="1">
        <v>2.5402678629650802E-3</v>
      </c>
    </row>
    <row r="573" spans="13:38" x14ac:dyDescent="0.5">
      <c r="M573">
        <v>2.2684862729913501E-2</v>
      </c>
      <c r="N573">
        <v>1.59088020833598E-3</v>
      </c>
      <c r="U573">
        <v>2.0659717685545899E-2</v>
      </c>
      <c r="V573" s="1">
        <v>2.4037579559193899E-3</v>
      </c>
      <c r="AC573">
        <v>1.88265469281256E-2</v>
      </c>
      <c r="AD573" s="1">
        <v>2.73849425523841E-3</v>
      </c>
    </row>
    <row r="574" spans="13:38" x14ac:dyDescent="0.5">
      <c r="M574">
        <v>2.2270360067933901E-2</v>
      </c>
      <c r="N574">
        <v>1.7814362230750801E-3</v>
      </c>
      <c r="U574">
        <v>2.0282282889005399E-2</v>
      </c>
      <c r="V574" s="1">
        <v>2.6194159559282202E-3</v>
      </c>
      <c r="AC574">
        <v>1.8482635420850001E-2</v>
      </c>
      <c r="AD574" s="1">
        <v>2.9381848789467699E-3</v>
      </c>
    </row>
    <row r="575" spans="13:38" x14ac:dyDescent="0.5">
      <c r="M575">
        <v>2.1863431287217499E-2</v>
      </c>
      <c r="N575">
        <v>1.97710095230378E-3</v>
      </c>
      <c r="U575">
        <v>1.9911743492867302E-2</v>
      </c>
      <c r="V575" s="1">
        <v>2.8371805579203301E-3</v>
      </c>
      <c r="AC575">
        <v>1.8145006272484401E-2</v>
      </c>
      <c r="AD575" s="1">
        <v>3.13787555149084E-3</v>
      </c>
    </row>
    <row r="576" spans="13:38" x14ac:dyDescent="0.5">
      <c r="M576">
        <v>2.14639379961865E-2</v>
      </c>
      <c r="N576">
        <v>2.1793482277215198E-3</v>
      </c>
      <c r="U576">
        <v>1.9547973524255701E-2</v>
      </c>
      <c r="V576" s="1">
        <v>3.0555895578919098E-3</v>
      </c>
      <c r="AC576">
        <v>1.7813544720851001E-2</v>
      </c>
      <c r="AD576" s="1">
        <v>3.3362786916462999E-3</v>
      </c>
    </row>
    <row r="577" spans="13:30" x14ac:dyDescent="0.5">
      <c r="M577">
        <v>2.10717443319836E-2</v>
      </c>
      <c r="N577">
        <v>2.3886232041289302E-3</v>
      </c>
      <c r="U577">
        <v>1.91908493117081E-2</v>
      </c>
      <c r="V577" s="1">
        <v>3.2733786741008502E-3</v>
      </c>
      <c r="AC577">
        <v>1.7488138100175601E-2</v>
      </c>
      <c r="AD577" s="1">
        <v>3.5324946386246698E-3</v>
      </c>
    </row>
    <row r="578" spans="13:30" x14ac:dyDescent="0.5">
      <c r="M578">
        <v>2.0686716914266799E-2</v>
      </c>
      <c r="N578">
        <v>2.6040235747432101E-3</v>
      </c>
      <c r="U578">
        <v>1.8840249443130501E-2</v>
      </c>
      <c r="V578" s="1">
        <v>3.4895679272676501E-3</v>
      </c>
      <c r="AC578">
        <v>1.7168675802791199E-2</v>
      </c>
      <c r="AD578" s="1">
        <v>3.7260251660337601E-3</v>
      </c>
    </row>
    <row r="579" spans="13:30" x14ac:dyDescent="0.5">
      <c r="M579">
        <v>2.03087247998479E-2</v>
      </c>
      <c r="N579">
        <v>2.82348179844923E-3</v>
      </c>
      <c r="U579">
        <v>1.8496054724520501E-2</v>
      </c>
      <c r="V579" s="1">
        <v>3.7034598260269102E-3</v>
      </c>
      <c r="AC579">
        <v>1.6855049241542099E-2</v>
      </c>
      <c r="AD579" s="1">
        <v>3.9166127712623499E-3</v>
      </c>
    </row>
    <row r="580" spans="13:30" x14ac:dyDescent="0.5">
      <c r="M580">
        <v>1.9937639438161001E-2</v>
      </c>
      <c r="N580">
        <v>3.0443301148417598E-3</v>
      </c>
      <c r="U580">
        <v>1.8158148139444798E-2</v>
      </c>
      <c r="V580" s="1">
        <v>3.9145887479729103E-3</v>
      </c>
      <c r="AC580">
        <v>1.6547151812874299E-2</v>
      </c>
      <c r="AD580" s="1">
        <v>4.10402033405299E-3</v>
      </c>
    </row>
    <row r="581" spans="13:30" x14ac:dyDescent="0.5">
      <c r="M581">
        <v>1.95733346275434E-2</v>
      </c>
      <c r="N581">
        <v>3.26400039414999E-3</v>
      </c>
      <c r="U581">
        <v>1.7826414809257202E-2</v>
      </c>
      <c r="V581" s="1">
        <v>4.1226410000266703E-3</v>
      </c>
      <c r="AC581">
        <v>1.6244878860600699E-2</v>
      </c>
      <c r="AD581" s="1">
        <v>4.2878768056090599E-3</v>
      </c>
    </row>
    <row r="582" spans="13:30" x14ac:dyDescent="0.5">
      <c r="M582">
        <v>1.9215686472316199E-2</v>
      </c>
      <c r="N582">
        <v>3.4805905704792398E-3</v>
      </c>
      <c r="U582">
        <v>1.7500741954042699E-2</v>
      </c>
      <c r="V582" s="1">
        <v>4.3273381302229904E-3</v>
      </c>
      <c r="AC582">
        <v>1.59481276403272E-2</v>
      </c>
      <c r="AD582" s="1">
        <v>4.46765139191209E-3</v>
      </c>
    </row>
    <row r="583" spans="13:30" x14ac:dyDescent="0.5">
      <c r="M583">
        <v>1.8864573340649098E-2</v>
      </c>
      <c r="N583">
        <v>3.6931238585489802E-3</v>
      </c>
      <c r="U583">
        <v>1.7181018854275899E-2</v>
      </c>
      <c r="V583" s="1">
        <v>4.5282875439028097E-3</v>
      </c>
      <c r="AC583">
        <v>1.5656797284529698E-2</v>
      </c>
      <c r="AD583" s="1">
        <v>4.6427359508062404E-3</v>
      </c>
    </row>
    <row r="584" spans="13:30" x14ac:dyDescent="0.5">
      <c r="M584">
        <v>1.8519875823194101E-2</v>
      </c>
      <c r="N584">
        <v>3.9014768678403001E-3</v>
      </c>
      <c r="U584">
        <v>1.6867136813179199E-2</v>
      </c>
      <c r="V584" s="1">
        <v>4.7248511342302298E-3</v>
      </c>
      <c r="AC584">
        <v>1.53707887682687E-2</v>
      </c>
      <c r="AD584" s="1">
        <v>4.8125636401436999E-3</v>
      </c>
    </row>
    <row r="585" spans="13:30" x14ac:dyDescent="0.5">
      <c r="M585">
        <v>1.8181476692476699E-2</v>
      </c>
      <c r="N585">
        <v>4.1060719036464296E-3</v>
      </c>
      <c r="U585">
        <v>1.6558989119769201E-2</v>
      </c>
      <c r="V585" s="1">
        <v>4.9161119137562902E-3</v>
      </c>
      <c r="AC585">
        <v>1.5090004875529899E-2</v>
      </c>
      <c r="AD585" s="1">
        <v>4.9766850841346999E-3</v>
      </c>
    </row>
    <row r="586" spans="13:30" x14ac:dyDescent="0.5">
      <c r="M586">
        <v>1.7849260863027901E-2</v>
      </c>
      <c r="N586">
        <v>4.30746899841022E-3</v>
      </c>
      <c r="U586">
        <v>1.6256471012577999E-2</v>
      </c>
      <c r="V586" s="1">
        <v>5.1009857774362696E-3</v>
      </c>
      <c r="AC586">
        <v>1.48143501661798E-2</v>
      </c>
      <c r="AD586" s="1">
        <v>5.1347512103207598E-3</v>
      </c>
    </row>
    <row r="587" spans="13:30" x14ac:dyDescent="0.5">
      <c r="M587">
        <v>1.7523115352244701E-2</v>
      </c>
      <c r="N587">
        <v>4.5059742294332704E-3</v>
      </c>
      <c r="U587">
        <v>1.5959479644037201E-2</v>
      </c>
      <c r="V587" s="1">
        <v>5.2784446102482402E-3</v>
      </c>
      <c r="AC587">
        <v>1.45437309435252E-2</v>
      </c>
      <c r="AD587" s="1">
        <v>5.28640429713722E-3</v>
      </c>
    </row>
    <row r="588" spans="13:30" x14ac:dyDescent="0.5">
      <c r="M588">
        <v>1.7202929241966699E-2</v>
      </c>
      <c r="N588">
        <v>4.7013536921352303E-3</v>
      </c>
      <c r="U588">
        <v>1.5667914045512401E-2</v>
      </c>
      <c r="V588" s="1">
        <v>5.4477481730474502E-3</v>
      </c>
      <c r="AC588">
        <v>1.4278055222465299E-2</v>
      </c>
      <c r="AD588" s="1">
        <v>5.4311424273107197E-3</v>
      </c>
    </row>
    <row r="589" spans="13:30" x14ac:dyDescent="0.5">
      <c r="M589">
        <v>1.68885936407537E-2</v>
      </c>
      <c r="N589">
        <v>4.8927278792236396E-3</v>
      </c>
      <c r="U589">
        <v>1.53816750929773E-2</v>
      </c>
      <c r="V589" s="1">
        <v>5.6085727271796403E-3</v>
      </c>
      <c r="AC589">
        <v>1.40172326982251E-2</v>
      </c>
      <c r="AD589" s="1">
        <v>5.5682631237197596E-3</v>
      </c>
    </row>
    <row r="590" spans="13:30" x14ac:dyDescent="0.5">
      <c r="M590">
        <v>1.65800016468532E-2</v>
      </c>
      <c r="N590">
        <v>5.0786931355632798E-3</v>
      </c>
      <c r="U590">
        <v>1.5100665473313899E-2</v>
      </c>
      <c r="V590" s="1">
        <v>5.7609713485503198E-3</v>
      </c>
      <c r="AC590">
        <v>1.3761174715660201E-2</v>
      </c>
      <c r="AD590" s="1">
        <v>5.6969657512776703E-3</v>
      </c>
    </row>
    <row r="591" spans="13:30" x14ac:dyDescent="0.5">
      <c r="M591">
        <v>1.6277048311844299E-2</v>
      </c>
      <c r="N591">
        <v>5.2576477175462401E-3</v>
      </c>
      <c r="U591">
        <v>1.48247896512289E-2</v>
      </c>
      <c r="V591" s="1">
        <v>5.9051710141019799E-3</v>
      </c>
      <c r="AC591">
        <v>1.35097942391228E-2</v>
      </c>
      <c r="AD591" s="1">
        <v>5.8165936235785101E-3</v>
      </c>
    </row>
    <row r="592" spans="13:30" x14ac:dyDescent="0.5">
      <c r="M592">
        <v>1.5979630604946098E-2</v>
      </c>
      <c r="N592">
        <v>5.42820977446458E-3</v>
      </c>
      <c r="U592">
        <v>1.4553953836774301E-2</v>
      </c>
      <c r="V592" s="1">
        <v>6.0412793291230102E-3</v>
      </c>
      <c r="AC592">
        <v>1.32630058228775E-2</v>
      </c>
      <c r="AD592" s="1">
        <v>5.9268862899296403E-3</v>
      </c>
    </row>
    <row r="593" spans="13:30" x14ac:dyDescent="0.5">
      <c r="M593">
        <v>1.5687647377978401E-2</v>
      </c>
      <c r="N593">
        <v>5.5895619976681597E-3</v>
      </c>
      <c r="U593">
        <v>1.4288065953461901E-2</v>
      </c>
      <c r="V593" s="1">
        <v>6.1690261532203697E-3</v>
      </c>
      <c r="AC593">
        <v>1.30207255820578E-2</v>
      </c>
      <c r="AD593" s="1">
        <v>6.0280775140756698E-3</v>
      </c>
    </row>
    <row r="594" spans="13:30" x14ac:dyDescent="0.5">
      <c r="M594">
        <v>1.54009993309618E-2</v>
      </c>
      <c r="N594">
        <v>5.7415831921840497E-3</v>
      </c>
      <c r="U594">
        <v>1.40270356069594E-2</v>
      </c>
      <c r="V594" s="1">
        <v>6.2876786144531998E-3</v>
      </c>
      <c r="AC594">
        <v>1.2782871164153E-2</v>
      </c>
      <c r="AD594" s="1">
        <v>6.1207503048164103E-3</v>
      </c>
    </row>
    <row r="595" spans="13:30" x14ac:dyDescent="0.5">
      <c r="M595">
        <v>1.5119588978347601E-2</v>
      </c>
      <c r="N595">
        <v>5.8847153928285097E-3</v>
      </c>
      <c r="U595">
        <v>1.37707740543593E-2</v>
      </c>
      <c r="V595" s="1">
        <v>6.3962091722682603E-3</v>
      </c>
      <c r="AC595">
        <v>1.2549361721016301E-2</v>
      </c>
      <c r="AD595" s="1">
        <v>6.2054956799028997E-3</v>
      </c>
    </row>
    <row r="596" spans="13:30" x14ac:dyDescent="0.5">
      <c r="M596">
        <v>1.4843320615863799E-2</v>
      </c>
      <c r="N596">
        <v>6.0196172402727397E-3</v>
      </c>
      <c r="U596">
        <v>1.35191941740085E-2</v>
      </c>
      <c r="V596" s="1">
        <v>6.4936672067218999E-3</v>
      </c>
      <c r="AC596">
        <v>1.2320117881384001E-2</v>
      </c>
      <c r="AD596" s="1">
        <v>6.2825269977594203E-3</v>
      </c>
    </row>
    <row r="597" spans="13:30" x14ac:dyDescent="0.5">
      <c r="M597">
        <v>1.4572100287967399E-2</v>
      </c>
      <c r="N597">
        <v>6.14673275937815E-3</v>
      </c>
      <c r="U597">
        <v>1.32722104358896E-2</v>
      </c>
      <c r="V597" s="1">
        <v>6.5795732902168298E-3</v>
      </c>
      <c r="AC597">
        <v>1.20950617238967E-2</v>
      </c>
      <c r="AD597" s="1">
        <v>6.3514253811254697E-3</v>
      </c>
    </row>
    <row r="598" spans="13:30" x14ac:dyDescent="0.5">
      <c r="M598">
        <v>1.4305835755891101E-2</v>
      </c>
      <c r="N598">
        <v>6.2659454845580796E-3</v>
      </c>
      <c r="U598">
        <v>1.3029738872543099E-2</v>
      </c>
      <c r="V598" s="1">
        <v>6.6541181637010298E-3</v>
      </c>
      <c r="AC598">
        <v>1.18741167506131E-2</v>
      </c>
      <c r="AD598" s="1">
        <v>6.4111439232610902E-3</v>
      </c>
    </row>
    <row r="599" spans="13:30" x14ac:dyDescent="0.5">
      <c r="M599">
        <v>1.4044436466274001E-2</v>
      </c>
      <c r="N599">
        <v>6.3764768470681897E-3</v>
      </c>
      <c r="U599">
        <v>1.2791697050520801E-2</v>
      </c>
      <c r="V599" s="1">
        <v>6.7180445521525904E-3</v>
      </c>
      <c r="AC599">
        <v>1.16572078610085E-2</v>
      </c>
      <c r="AD599" s="1">
        <v>6.4603097877721297E-3</v>
      </c>
    </row>
    <row r="600" spans="13:30" x14ac:dyDescent="0.5">
      <c r="M600">
        <v>1.37878135203658E-2</v>
      </c>
      <c r="N600">
        <v>6.4771039522420496E-3</v>
      </c>
      <c r="U600">
        <v>1.2558004042360901E-2</v>
      </c>
      <c r="V600" s="1">
        <v>6.7722591284111603E-3</v>
      </c>
      <c r="AC600">
        <v>1.1444261326447E-2</v>
      </c>
      <c r="AD600" s="1">
        <v>6.49774960872953E-3</v>
      </c>
    </row>
    <row r="601" spans="13:30" x14ac:dyDescent="0.5">
      <c r="M601">
        <v>1.3535879643793E-2</v>
      </c>
      <c r="N601">
        <v>6.5666240408216196E-3</v>
      </c>
      <c r="U601">
        <v>1.2328580399074701E-2</v>
      </c>
      <c r="V601" s="1">
        <v>6.8173562136901403E-3</v>
      </c>
      <c r="AC601">
        <v>1.1235204765121101E-2</v>
      </c>
      <c r="AD601" s="1">
        <v>6.5230431149386602E-3</v>
      </c>
    </row>
    <row r="602" spans="13:30" x14ac:dyDescent="0.5">
      <c r="M602">
        <v>1.3288549156878E-2</v>
      </c>
      <c r="N602">
        <v>6.6443511193258996E-3</v>
      </c>
      <c r="U602">
        <v>1.21033481231364E-2</v>
      </c>
      <c r="V602" s="1">
        <v>6.8532684347034599E-3</v>
      </c>
      <c r="AC602">
        <v>1.10299671174487E-2</v>
      </c>
      <c r="AD602" s="1">
        <v>6.5368387231451398E-3</v>
      </c>
    </row>
    <row r="603" spans="13:30" x14ac:dyDescent="0.5">
      <c r="M603">
        <v>1.3045737945501E-2</v>
      </c>
      <c r="N603">
        <v>6.7103919345002502E-3</v>
      </c>
      <c r="U603">
        <v>1.18822306419663E-2</v>
      </c>
      <c r="V603" s="1">
        <v>6.8792024971599201E-3</v>
      </c>
      <c r="AC603">
        <v>1.08284786219193E-2</v>
      </c>
      <c r="AD603" s="1">
        <v>6.5407177232887602E-3</v>
      </c>
    </row>
    <row r="604" spans="13:30" x14ac:dyDescent="0.5">
      <c r="M604">
        <v>1.28073634324929E-2</v>
      </c>
      <c r="N604">
        <v>6.76555454055742E-3</v>
      </c>
      <c r="U604">
        <v>1.16651527818978E-2</v>
      </c>
      <c r="V604" s="1">
        <v>6.8939128572200097E-3</v>
      </c>
      <c r="AC604">
        <v>1.06306707913818E-2</v>
      </c>
      <c r="AD604" s="1">
        <v>6.53658883914425E-3</v>
      </c>
    </row>
    <row r="605" spans="13:30" x14ac:dyDescent="0.5">
      <c r="M605">
        <v>1.25733445495526E-2</v>
      </c>
      <c r="N605">
        <v>6.8109315111757399E-3</v>
      </c>
      <c r="U605">
        <v>1.14520407426211E-2</v>
      </c>
      <c r="V605" s="1">
        <v>6.8962388333148597E-3</v>
      </c>
      <c r="AC605">
        <v>1.0436476389765199E-2</v>
      </c>
      <c r="AD605" s="1">
        <v>6.5258451576308898E-3</v>
      </c>
    </row>
    <row r="606" spans="13:30" x14ac:dyDescent="0.5">
      <c r="M606">
        <v>1.2343601709676201E-2</v>
      </c>
      <c r="N606">
        <v>6.8473555160690602E-3</v>
      </c>
      <c r="U606">
        <v>1.12428220720925E-2</v>
      </c>
      <c r="V606" s="1">
        <v>6.8857019932577999E-3</v>
      </c>
      <c r="AC606">
        <v>1.02458294092248E-2</v>
      </c>
      <c r="AD606" s="1">
        <v>6.50867341795687E-3</v>
      </c>
    </row>
    <row r="607" spans="13:30" x14ac:dyDescent="0.5">
      <c r="M607">
        <v>1.2118056780090701E-2</v>
      </c>
      <c r="N607">
        <v>6.8749712471868601E-3</v>
      </c>
      <c r="U607">
        <v>1.10374256419037E-2</v>
      </c>
      <c r="V607" s="1">
        <v>6.8628832614379097E-3</v>
      </c>
      <c r="AC607">
        <v>1.0058665047705501E-2</v>
      </c>
      <c r="AD607" s="1">
        <v>6.4838702003238704E-3</v>
      </c>
    </row>
    <row r="608" spans="13:30" x14ac:dyDescent="0.5">
      <c r="M608">
        <v>1.18966330556815E-2</v>
      </c>
      <c r="N608">
        <v>6.8931095082454602E-3</v>
      </c>
      <c r="U608">
        <v>1.0835781623099099E-2</v>
      </c>
      <c r="V608" s="1">
        <v>6.8293473089675498E-3</v>
      </c>
      <c r="AC608">
        <v>9.8749196869156591E-3</v>
      </c>
      <c r="AD608" s="1">
        <v>6.4493031711032097E-3</v>
      </c>
    </row>
    <row r="609" spans="13:30" x14ac:dyDescent="0.5">
      <c r="M609">
        <v>1.16792552329067E-2</v>
      </c>
      <c r="N609">
        <v>6.9005331106040601E-3</v>
      </c>
      <c r="U609">
        <v>1.06378214624367E-2</v>
      </c>
      <c r="V609" s="1">
        <v>6.7870774956322504E-3</v>
      </c>
      <c r="AC609">
        <v>9.6945308707021595E-3</v>
      </c>
      <c r="AD609" s="1">
        <v>6.4028627494188799E-3</v>
      </c>
    </row>
    <row r="610" spans="13:30" x14ac:dyDescent="0.5">
      <c r="M610">
        <v>1.1465849384186501E-2</v>
      </c>
      <c r="N610">
        <v>6.8959845212817096E-3</v>
      </c>
      <c r="U610">
        <v>1.0443477859081601E-2</v>
      </c>
      <c r="V610" s="1">
        <v>6.7376429216077201E-3</v>
      </c>
      <c r="AC610">
        <v>9.5174372838218498E-3</v>
      </c>
      <c r="AD610" s="1">
        <v>6.3435084690982597E-3</v>
      </c>
    </row>
    <row r="611" spans="13:30" x14ac:dyDescent="0.5">
      <c r="M611">
        <v>1.12563429327617E-2</v>
      </c>
      <c r="N611">
        <v>6.8788267086663897E-3</v>
      </c>
      <c r="U611">
        <v>1.02526847417257E-2</v>
      </c>
      <c r="V611" s="1">
        <v>6.6814885904359304E-3</v>
      </c>
      <c r="AC611">
        <v>9.3435787310996807E-3</v>
      </c>
      <c r="AD611" s="1">
        <v>6.2719280585361199E-3</v>
      </c>
    </row>
    <row r="612" spans="13:30" x14ac:dyDescent="0.5">
      <c r="M612">
        <v>1.1050664628011299E-2</v>
      </c>
      <c r="N612">
        <v>6.8494832812039698E-3</v>
      </c>
      <c r="U612">
        <v>1.0065377246125501E-2</v>
      </c>
      <c r="V612" s="1">
        <v>6.6177119625634596E-3</v>
      </c>
      <c r="AC612">
        <v>9.17289611696827E-3</v>
      </c>
      <c r="AD612" s="1">
        <v>6.1904529584392099E-3</v>
      </c>
    </row>
    <row r="613" spans="13:30" x14ac:dyDescent="0.5">
      <c r="M613">
        <v>1.08487445212206E-2</v>
      </c>
      <c r="N613">
        <v>6.8094252414070099E-3</v>
      </c>
      <c r="U613">
        <v>9.8814916930498996E-3</v>
      </c>
      <c r="V613" s="1">
        <v>6.5444743723466602E-3</v>
      </c>
      <c r="AC613">
        <v>9.0053314253807706E-3</v>
      </c>
      <c r="AD613" s="1">
        <v>6.1021941899969097E-3</v>
      </c>
    </row>
    <row r="614" spans="13:30" x14ac:dyDescent="0.5">
      <c r="M614">
        <v>1.0650513941793199E-2</v>
      </c>
      <c r="N614">
        <v>6.7606449590410502E-3</v>
      </c>
      <c r="U614">
        <v>9.70096556663088E-3</v>
      </c>
      <c r="V614" s="1">
        <v>6.4599025462722002E-3</v>
      </c>
      <c r="AC614">
        <v>8.8408277000910501E-3</v>
      </c>
      <c r="AD614" s="1">
        <v>6.0097530052831702E-3</v>
      </c>
    </row>
    <row r="615" spans="13:30" x14ac:dyDescent="0.5">
      <c r="M615">
        <v>1.0455905473896099E-2</v>
      </c>
      <c r="N615">
        <v>6.70482292450308E-3</v>
      </c>
      <c r="U615">
        <v>9.5237374931103694E-3</v>
      </c>
      <c r="V615" s="1">
        <v>6.3630962726754902E-3</v>
      </c>
      <c r="AC615">
        <v>8.6793290252937198E-3</v>
      </c>
      <c r="AD615" s="1">
        <v>5.91411592408144E-3</v>
      </c>
    </row>
    <row r="616" spans="13:30" x14ac:dyDescent="0.5">
      <c r="M616">
        <v>1.0264852933533099E-2</v>
      </c>
      <c r="N616">
        <v>6.6425775371379298E-3</v>
      </c>
      <c r="U616">
        <v>9.3497472199745597E-3</v>
      </c>
      <c r="V616" s="1">
        <v>6.2547742763950902E-3</v>
      </c>
      <c r="AC616">
        <v>8.52078050661822E-3</v>
      </c>
      <c r="AD616" s="1">
        <v>5.81429199978966E-3</v>
      </c>
    </row>
    <row r="617" spans="13:30" x14ac:dyDescent="0.5">
      <c r="M617">
        <v>1.00772913460359E-2</v>
      </c>
      <c r="N617">
        <v>6.5731770680520201E-3</v>
      </c>
      <c r="U617">
        <v>9.1789355954699104E-3</v>
      </c>
      <c r="V617" s="1">
        <v>6.1372120727404902E-3</v>
      </c>
      <c r="AC617">
        <v>8.3651282524697199E-3</v>
      </c>
      <c r="AD617" s="1">
        <v>5.70788875214066E-3</v>
      </c>
    </row>
    <row r="618" spans="13:30" x14ac:dyDescent="0.5">
      <c r="M618">
        <v>9.8931569239674496E-3</v>
      </c>
      <c r="N618">
        <v>6.4948876213410103E-3</v>
      </c>
      <c r="U618">
        <v>9.0112445484931396E-3</v>
      </c>
      <c r="V618" s="1">
        <v>6.01343288600032E-3</v>
      </c>
      <c r="AC618">
        <v>8.2123193557111403E-3</v>
      </c>
      <c r="AD618" s="1">
        <v>5.5923469102866401E-3</v>
      </c>
    </row>
    <row r="619" spans="13:30" x14ac:dyDescent="0.5">
      <c r="M619">
        <v>9.7123870454281797E-3</v>
      </c>
      <c r="N619">
        <v>6.40583658615166E-3</v>
      </c>
      <c r="U619">
        <v>8.8466170688487108E-3</v>
      </c>
      <c r="V619" s="1">
        <v>5.8859877301736903E-3</v>
      </c>
      <c r="AC619">
        <v>8.0623018756797206E-3</v>
      </c>
      <c r="AD619" s="1">
        <v>5.4662324768648702E-3</v>
      </c>
    </row>
    <row r="620" spans="13:30" x14ac:dyDescent="0.5">
      <c r="M620">
        <v>9.5349202327594199E-3</v>
      </c>
      <c r="N620">
        <v>6.3050223011461596E-3</v>
      </c>
      <c r="U620">
        <v>8.6849971878670794E-3</v>
      </c>
      <c r="V620" s="1">
        <v>5.7559081977095403E-3</v>
      </c>
      <c r="AC620">
        <v>7.9150248205319493E-3</v>
      </c>
      <c r="AD620" s="1">
        <v>5.32998343939618E-3</v>
      </c>
    </row>
    <row r="621" spans="13:30" x14ac:dyDescent="0.5">
      <c r="M621">
        <v>9.3606961316353605E-3</v>
      </c>
      <c r="N621">
        <v>6.1930023776339297E-3</v>
      </c>
      <c r="U621">
        <v>8.5263299593768202E-3</v>
      </c>
      <c r="V621" s="1">
        <v>5.62236871828092E-3</v>
      </c>
      <c r="AC621">
        <v>7.7704381299112798E-3</v>
      </c>
      <c r="AD621" s="1">
        <v>5.1857991871934201E-3</v>
      </c>
    </row>
    <row r="622" spans="13:30" x14ac:dyDescent="0.5">
      <c r="M622">
        <v>9.1896554905373396E-3</v>
      </c>
      <c r="N622">
        <v>6.0718992385439497E-3</v>
      </c>
      <c r="U622">
        <v>8.3705614410245297E-3</v>
      </c>
      <c r="V622" s="1">
        <v>5.4832468935599697E-3</v>
      </c>
      <c r="AC622">
        <v>7.6284926579321798E-3</v>
      </c>
      <c r="AD622" s="1">
        <v>5.0367703363453399E-3</v>
      </c>
    </row>
    <row r="623" spans="13:30" x14ac:dyDescent="0.5">
      <c r="M623">
        <v>9.0217401406031197E-3</v>
      </c>
      <c r="N623">
        <v>5.9446564859579202E-3</v>
      </c>
      <c r="U623">
        <v>8.2176386759359992E-3</v>
      </c>
      <c r="V623" s="1">
        <v>5.3363074636536903E-3</v>
      </c>
      <c r="AC623">
        <v>7.4891401564752902E-3</v>
      </c>
      <c r="AD623" s="1">
        <v>4.8856771350388201E-3</v>
      </c>
    </row>
    <row r="624" spans="13:30" x14ac:dyDescent="0.5">
      <c r="M624">
        <v>8.8568929758443497E-3</v>
      </c>
      <c r="N624">
        <v>5.8138526710001604E-3</v>
      </c>
      <c r="U624">
        <v>8.0675096747123004E-3</v>
      </c>
      <c r="V624" s="1">
        <v>5.1804227200433197E-3</v>
      </c>
      <c r="AC624">
        <v>7.3523332587874498E-3</v>
      </c>
      <c r="AD624" s="1">
        <v>4.7340034292687704E-3</v>
      </c>
    </row>
    <row r="625" spans="13:30" x14ac:dyDescent="0.5">
      <c r="M625">
        <v>8.6950579337255092E-3</v>
      </c>
      <c r="N625">
        <v>5.6806392089135604E-3</v>
      </c>
      <c r="U625">
        <v>7.92012339775491E-3</v>
      </c>
      <c r="V625" s="1">
        <v>5.0162463775925504E-3</v>
      </c>
      <c r="AC625">
        <v>7.2180254633815799E-3</v>
      </c>
      <c r="AD625" s="1">
        <v>4.5815852688023302E-3</v>
      </c>
    </row>
    <row r="626" spans="13:30" x14ac:dyDescent="0.5">
      <c r="M626">
        <v>8.5361799760977006E-3</v>
      </c>
      <c r="N626">
        <v>5.5443458367835496E-3</v>
      </c>
      <c r="U626">
        <v>7.77542973791376E-3</v>
      </c>
      <c r="V626" s="1">
        <v>4.8460513443290103E-3</v>
      </c>
      <c r="AC626">
        <v>7.0861711182304502E-3</v>
      </c>
      <c r="AD626" s="1">
        <v>4.4270021184701401E-3</v>
      </c>
    </row>
    <row r="627" spans="13:30" x14ac:dyDescent="0.5">
      <c r="M627">
        <v>8.3802050704808503E-3</v>
      </c>
      <c r="N627">
        <v>5.4029701671215302E-3</v>
      </c>
      <c r="U627">
        <v>7.6333795034520804E-3</v>
      </c>
      <c r="V627" s="1">
        <v>4.6728486865353497E-3</v>
      </c>
      <c r="AC627">
        <v>6.9567254052493501E-3</v>
      </c>
      <c r="AD627" s="1">
        <v>4.2684703362514302E-3</v>
      </c>
    </row>
    <row r="628" spans="13:30" x14ac:dyDescent="0.5">
      <c r="M628">
        <v>8.2270801716879307E-3</v>
      </c>
      <c r="N628">
        <v>5.2543109652629797E-3</v>
      </c>
      <c r="U628">
        <v>7.4939244013227397E-3</v>
      </c>
      <c r="V628" s="1">
        <v>4.4992242546763404E-3</v>
      </c>
      <c r="AC628">
        <v>6.8296443250621501E-3</v>
      </c>
      <c r="AD628" s="1">
        <v>4.1047866687127102E-3</v>
      </c>
    </row>
    <row r="629" spans="13:30" x14ac:dyDescent="0.5">
      <c r="M629">
        <v>8.0767532037849098E-3</v>
      </c>
      <c r="N629">
        <v>5.0971797573913999E-3</v>
      </c>
      <c r="U629">
        <v>7.3570170207498797E-3</v>
      </c>
      <c r="V629" s="1">
        <v>4.3264310898495899E-3</v>
      </c>
      <c r="AC629">
        <v>6.7048846820455497E-3</v>
      </c>
      <c r="AD629" s="1">
        <v>3.9359000554451502E-3</v>
      </c>
    </row>
    <row r="630" spans="13:30" x14ac:dyDescent="0.5">
      <c r="M630">
        <v>7.92917304238034E-3</v>
      </c>
      <c r="N630">
        <v>4.9321075095275701E-3</v>
      </c>
      <c r="U630">
        <v>7.2226108171107202E-3</v>
      </c>
      <c r="V630" s="1">
        <v>4.1541332274083603E-3</v>
      </c>
      <c r="AC630">
        <v>6.5824040696467797E-3</v>
      </c>
      <c r="AD630" s="1">
        <v>3.7629273674332298E-3</v>
      </c>
    </row>
    <row r="631" spans="13:30" x14ac:dyDescent="0.5">
      <c r="M631">
        <v>7.7842894972385999E-3</v>
      </c>
      <c r="N631">
        <v>4.7612377285816904E-3</v>
      </c>
      <c r="U631">
        <v>7.09066009611156E-3</v>
      </c>
      <c r="V631" s="1">
        <v>3.9808803086714703E-3</v>
      </c>
      <c r="AC631">
        <v>6.4621608559692302E-3</v>
      </c>
      <c r="AD631" s="1">
        <v>3.5877159705001902E-3</v>
      </c>
    </row>
    <row r="632" spans="13:30" x14ac:dyDescent="0.5">
      <c r="M632">
        <v>7.6420532952107901E-3</v>
      </c>
      <c r="N632">
        <v>4.5874969610063803E-3</v>
      </c>
      <c r="U632">
        <v>6.9611199982531199E-3</v>
      </c>
      <c r="V632" s="1">
        <v>3.80504791166116E-3</v>
      </c>
      <c r="AC632">
        <v>6.3441141696216003E-3</v>
      </c>
      <c r="AD632" s="1">
        <v>3.41222794369966E-3</v>
      </c>
    </row>
    <row r="633" spans="13:30" x14ac:dyDescent="0.5">
      <c r="M633">
        <v>7.5024160634774998E-3</v>
      </c>
      <c r="N633">
        <v>4.4134577518315597E-3</v>
      </c>
      <c r="U633">
        <v>6.8339464835795701E-3</v>
      </c>
      <c r="V633" s="1">
        <v>3.6257737551139398E-3</v>
      </c>
      <c r="AC633">
        <v>6.2282238858253998E-3</v>
      </c>
      <c r="AD633" s="1">
        <v>3.2380160837549598E-3</v>
      </c>
    </row>
    <row r="634" spans="13:30" x14ac:dyDescent="0.5">
      <c r="M634">
        <v>7.3653303130978296E-3</v>
      </c>
      <c r="N634">
        <v>4.2404236368905101E-3</v>
      </c>
      <c r="U634">
        <v>6.7090963167061599E-3</v>
      </c>
      <c r="V634" s="1">
        <v>3.44345890400985E-3</v>
      </c>
      <c r="AC634">
        <v>6.11445061277639E-3</v>
      </c>
      <c r="AD634" s="1">
        <v>3.0659413517694E-3</v>
      </c>
    </row>
    <row r="635" spans="13:30" x14ac:dyDescent="0.5">
      <c r="M635">
        <v>7.2307494228589699E-3</v>
      </c>
      <c r="N635">
        <v>4.0681385144824304E-3</v>
      </c>
      <c r="U635">
        <v>6.58652705212042E-3</v>
      </c>
      <c r="V635" s="1">
        <v>3.2596547380832298E-3</v>
      </c>
      <c r="AC635">
        <v>6.0027556782549299E-3</v>
      </c>
      <c r="AD635" s="1">
        <v>2.8961512426054002E-3</v>
      </c>
    </row>
    <row r="636" spans="13:30" x14ac:dyDescent="0.5">
      <c r="M636">
        <v>7.0986276234208797E-3</v>
      </c>
      <c r="N636">
        <v>3.8952183596431501E-3</v>
      </c>
      <c r="U636">
        <v>6.4661970197519604E-3</v>
      </c>
      <c r="V636" s="1">
        <v>3.07646764948172E-3</v>
      </c>
      <c r="AC636">
        <v>5.8931011164812296E-3</v>
      </c>
      <c r="AD636" s="1">
        <v>2.72826201484235E-3</v>
      </c>
    </row>
    <row r="637" spans="13:30" x14ac:dyDescent="0.5">
      <c r="M637">
        <v>6.9689199817506596E-3</v>
      </c>
      <c r="N637">
        <v>3.72006155331549E-3</v>
      </c>
      <c r="U637">
        <v>6.3480653108057197E-3</v>
      </c>
      <c r="V637" s="1">
        <v>2.8958116088925899E-3</v>
      </c>
      <c r="AC637">
        <v>5.7854496552104196E-3</v>
      </c>
      <c r="AD637" s="1">
        <v>2.5616621467465799E-3</v>
      </c>
    </row>
    <row r="638" spans="13:30" x14ac:dyDescent="0.5">
      <c r="M638">
        <v>6.8415823858414097E-3</v>
      </c>
      <c r="N638">
        <v>3.5417809236872998E-3</v>
      </c>
      <c r="U638">
        <v>6.2320917638542302E-3</v>
      </c>
      <c r="V638" s="1">
        <v>2.71884409868193E-3</v>
      </c>
      <c r="AC638">
        <v>5.6797647030635201E-3</v>
      </c>
      <c r="AD638" s="1">
        <v>2.39584966503276E-3</v>
      </c>
    </row>
    <row r="639" spans="13:30" x14ac:dyDescent="0.5">
      <c r="M639">
        <v>6.7165715297102697E-3</v>
      </c>
      <c r="N639">
        <v>3.3607242695631299E-3</v>
      </c>
      <c r="U639">
        <v>6.1182369511838001E-3</v>
      </c>
      <c r="V639" s="1">
        <v>2.5457781619858998E-3</v>
      </c>
      <c r="AC639">
        <v>5.5760103370898597E-3</v>
      </c>
      <c r="AD639" s="1">
        <v>2.23071684901947E-3</v>
      </c>
    </row>
    <row r="640" spans="13:30" x14ac:dyDescent="0.5">
      <c r="M640">
        <v>6.5938448986705301E-3</v>
      </c>
      <c r="N640">
        <v>3.1783890922476498E-3</v>
      </c>
      <c r="U640">
        <v>6.0064621653902897E-3</v>
      </c>
      <c r="V640" s="1">
        <v>2.3760802052463299E-3</v>
      </c>
      <c r="AC640">
        <v>5.4741512905565901E-3</v>
      </c>
      <c r="AD640" s="1">
        <v>2.06670778565223E-3</v>
      </c>
    </row>
    <row r="641" spans="13:30" x14ac:dyDescent="0.5">
      <c r="M641">
        <v>6.4733607548729298E-3</v>
      </c>
      <c r="N641">
        <v>2.99684642024872E-3</v>
      </c>
      <c r="U641">
        <v>5.8967294062196403E-3</v>
      </c>
      <c r="V641" s="1">
        <v>2.2089256196959599E-3</v>
      </c>
      <c r="AC641">
        <v>5.3741529409613601E-3</v>
      </c>
      <c r="AD641" s="1">
        <v>1.90480476793271E-3</v>
      </c>
    </row>
    <row r="642" spans="13:30" x14ac:dyDescent="0.5">
      <c r="M642">
        <v>6.3550781231111499E-3</v>
      </c>
      <c r="N642" s="1">
        <v>2.81799555337524E-3</v>
      </c>
      <c r="U642">
        <v>5.7890013676488196E-3</v>
      </c>
      <c r="V642" s="1">
        <v>2.0437206103409802E-3</v>
      </c>
      <c r="AC642">
        <v>5.2759812982638701E-3</v>
      </c>
      <c r="AD642" s="1">
        <v>1.7463453684096199E-3</v>
      </c>
    </row>
    <row r="643" spans="13:30" x14ac:dyDescent="0.5">
      <c r="M643">
        <v>6.2389567768865398E-3</v>
      </c>
      <c r="N643" s="1">
        <v>2.6429890600550201E-3</v>
      </c>
      <c r="U643">
        <v>5.6832414252029799E-3</v>
      </c>
      <c r="V643" s="1">
        <v>1.88050044451274E-3</v>
      </c>
      <c r="AC643">
        <v>5.1796029933324998E-3</v>
      </c>
      <c r="AD643" s="1">
        <v>1.5927223541243199E-3</v>
      </c>
    </row>
    <row r="644" spans="13:30" x14ac:dyDescent="0.5">
      <c r="M644">
        <v>6.1249572247276899E-3</v>
      </c>
      <c r="N644" s="1">
        <v>2.47203159062187E-3</v>
      </c>
      <c r="U644">
        <v>5.5794136235040098E-3</v>
      </c>
      <c r="V644" s="1">
        <v>1.7200679889200099E-3</v>
      </c>
      <c r="AC644">
        <v>5.0849852666019204E-3</v>
      </c>
      <c r="AD644" s="1">
        <v>1.44506013218958E-3</v>
      </c>
    </row>
    <row r="645" spans="13:30" x14ac:dyDescent="0.5">
      <c r="M645">
        <v>6.0130406967597704E-3</v>
      </c>
      <c r="N645" s="1">
        <v>2.30457160334238E-3</v>
      </c>
      <c r="U645">
        <v>5.4774826640468198E-3</v>
      </c>
      <c r="V645" s="1">
        <v>1.56382900029166E-3</v>
      </c>
      <c r="AC645">
        <v>4.9920959569378798E-3</v>
      </c>
      <c r="AD645" s="1">
        <v>1.30397801557671E-3</v>
      </c>
    </row>
    <row r="646" spans="13:30" x14ac:dyDescent="0.5">
      <c r="M646">
        <v>5.9031691315194097E-3</v>
      </c>
      <c r="N646" s="1">
        <v>2.1397609603422399E-3</v>
      </c>
      <c r="U646">
        <v>5.3774138931988701E-3</v>
      </c>
      <c r="V646" s="1">
        <v>1.4133884916538401E-3</v>
      </c>
      <c r="AC646">
        <v>4.9009034907055403E-3</v>
      </c>
      <c r="AD646" s="1">
        <v>1.1695269872240199E-3</v>
      </c>
    </row>
    <row r="647" spans="13:30" x14ac:dyDescent="0.5">
      <c r="M647">
        <v>5.7953051630104E-3</v>
      </c>
      <c r="N647" s="1">
        <v>1.9769871734157101E-3</v>
      </c>
      <c r="U647">
        <v>5.2791732904188503E-3</v>
      </c>
      <c r="V647" s="1">
        <v>1.2700595202042001E-3</v>
      </c>
      <c r="AC647">
        <v>4.8113768710372996E-3</v>
      </c>
      <c r="AD647">
        <v>1.04132246528583E-3</v>
      </c>
    </row>
    <row r="648" spans="13:30" x14ac:dyDescent="0.5">
      <c r="M648">
        <v>5.6894121079960397E-3</v>
      </c>
      <c r="N648" s="1">
        <v>1.8162817168711899E-3</v>
      </c>
      <c r="U648">
        <v>5.1827274566906799E-3</v>
      </c>
      <c r="V648" s="1">
        <v>1.13446939573169E-3</v>
      </c>
      <c r="AC648">
        <v>4.7234856672968397E-3</v>
      </c>
      <c r="AD648">
        <v>9.1881677848455301E-4</v>
      </c>
    </row>
    <row r="649" spans="13:30" x14ac:dyDescent="0.5">
      <c r="M649">
        <v>5.5854539535235698E-3</v>
      </c>
      <c r="N649" s="1">
        <v>1.6584619739915E-3</v>
      </c>
      <c r="U649">
        <v>5.0880436031688504E-3</v>
      </c>
      <c r="V649" s="1">
        <v>1.0064163366235201E-3</v>
      </c>
      <c r="AC649">
        <v>4.6372000047355498E-3</v>
      </c>
      <c r="AD649">
        <v>8.0160334357774201E-4</v>
      </c>
    </row>
    <row r="650" spans="13:30" x14ac:dyDescent="0.5">
      <c r="M650">
        <v>5.4833953446765697E-3</v>
      </c>
      <c r="N650" s="1">
        <v>1.5049601531413599E-3</v>
      </c>
      <c r="U650">
        <v>4.99508954003108E-3</v>
      </c>
      <c r="V650" s="1">
        <v>8.85042758492468E-4</v>
      </c>
      <c r="AC650">
        <v>4.5524905543379204E-3</v>
      </c>
      <c r="AD650">
        <v>6.8964734464182402E-4</v>
      </c>
    </row>
    <row r="651" spans="13:30" x14ac:dyDescent="0.5">
      <c r="M651">
        <v>5.3832015725512597E-3</v>
      </c>
      <c r="N651" s="1">
        <v>1.3574049526691701E-3</v>
      </c>
      <c r="U651">
        <v>4.9038336655347001E-3</v>
      </c>
      <c r="V651" s="1">
        <v>7.6927636773237195E-4</v>
      </c>
      <c r="AC651">
        <v>4.4693285228524096E-3</v>
      </c>
      <c r="AD651">
        <v>5.8338591416156303E-4</v>
      </c>
    </row>
    <row r="652" spans="13:30" x14ac:dyDescent="0.5">
      <c r="M652">
        <v>5.2848385624523304E-3</v>
      </c>
      <c r="N652" s="1">
        <v>1.21711309550786E-3</v>
      </c>
      <c r="U652">
        <v>4.8142449552729802E-3</v>
      </c>
      <c r="V652" s="1">
        <v>6.5838382832205105E-4</v>
      </c>
      <c r="AC652">
        <v>4.3876856430045E-3</v>
      </c>
      <c r="AD652">
        <v>4.8369726308741698E-4</v>
      </c>
    </row>
    <row r="653" spans="13:30" x14ac:dyDescent="0.5">
      <c r="M653">
        <v>5.1882728623046199E-3</v>
      </c>
      <c r="N653" s="1">
        <v>1.08468350467512E-3</v>
      </c>
      <c r="U653">
        <v>4.7262929516277202E-3</v>
      </c>
      <c r="V653" s="1">
        <v>5.5242544274745897E-4</v>
      </c>
      <c r="AC653">
        <v>4.3075341638884601E-3</v>
      </c>
      <c r="AD653">
        <v>3.9176988288848702E-4</v>
      </c>
    </row>
    <row r="654" spans="13:30" x14ac:dyDescent="0.5">
      <c r="M654">
        <v>5.0934716312764101E-3</v>
      </c>
      <c r="N654" s="1">
        <v>9.5985333244803296E-4</v>
      </c>
      <c r="U654">
        <v>4.6399477534144803E-3</v>
      </c>
      <c r="V654" s="1">
        <v>4.5242490012218202E-4</v>
      </c>
      <c r="AC654">
        <v>4.2288468415345804E-3</v>
      </c>
      <c r="AD654">
        <v>3.0890578504014698E-4</v>
      </c>
    </row>
    <row r="655" spans="13:30" x14ac:dyDescent="0.5">
      <c r="M655">
        <v>5.0004026286106897E-3</v>
      </c>
      <c r="N655" s="1">
        <v>8.4168373852435796E-4</v>
      </c>
      <c r="U655">
        <v>4.5551800057170499E-3</v>
      </c>
      <c r="V655" s="1">
        <v>3.6017592380062401E-4</v>
      </c>
      <c r="AC655">
        <v>4.15159692964888E-3</v>
      </c>
      <c r="AD655">
        <v>2.3628614012292199E-4</v>
      </c>
    </row>
    <row r="656" spans="13:30" x14ac:dyDescent="0.5">
      <c r="M656">
        <v>4.90903420266048E-3</v>
      </c>
      <c r="N656" s="1">
        <v>7.2902319978651196E-4</v>
      </c>
      <c r="U656">
        <v>4.4719608899076602E-3</v>
      </c>
      <c r="V656" s="1">
        <v>2.7775474060006002E-4</v>
      </c>
      <c r="AC656">
        <v>4.0757581705218402E-3</v>
      </c>
      <c r="AD656">
        <v>1.74732827050582E-4</v>
      </c>
    </row>
    <row r="657" spans="13:30" x14ac:dyDescent="0.5">
      <c r="M657">
        <v>4.8193352801244298E-3</v>
      </c>
      <c r="N657" s="1">
        <v>6.2108612851663502E-4</v>
      </c>
      <c r="U657">
        <v>4.3902621138493698E-3</v>
      </c>
      <c r="V657" s="1">
        <v>2.06924407966555E-4</v>
      </c>
      <c r="AC657">
        <v>4.0013047861032196E-3</v>
      </c>
      <c r="AD657">
        <v>1.2451370172642499E-4</v>
      </c>
    </row>
    <row r="658" spans="13:30" x14ac:dyDescent="0.5">
      <c r="M658">
        <v>4.7312753554791904E-3</v>
      </c>
      <c r="N658" s="1">
        <v>5.1792692888540895E-4</v>
      </c>
      <c r="U658">
        <v>4.3100559022775896E-3</v>
      </c>
      <c r="V658" s="1">
        <v>1.4864780821012899E-4</v>
      </c>
      <c r="AC658">
        <v>3.9282114692400097E-3</v>
      </c>
      <c r="AD658">
        <v>8.5244366494189799E-5</v>
      </c>
    </row>
    <row r="659" spans="13:30" x14ac:dyDescent="0.5">
      <c r="M659">
        <v>4.6448244806048802E-3</v>
      </c>
      <c r="N659" s="1">
        <v>4.2061606352092302E-4</v>
      </c>
      <c r="U659">
        <v>4.2313149873573399E-3</v>
      </c>
      <c r="V659">
        <v>1.02861392523798E-4</v>
      </c>
      <c r="AC659">
        <v>3.8564533750743099E-3</v>
      </c>
      <c r="AD659">
        <v>5.5919752262529197E-5</v>
      </c>
    </row>
    <row r="660" spans="13:30" x14ac:dyDescent="0.5">
      <c r="M660">
        <v>4.5599532546000696E-3</v>
      </c>
      <c r="N660" s="1">
        <v>3.3103547325167399E-4</v>
      </c>
      <c r="U660">
        <v>4.1540125994128504E-3</v>
      </c>
      <c r="V660">
        <v>6.8542884808615897E-5</v>
      </c>
      <c r="AC660">
        <v>3.7860061125984498E-3</v>
      </c>
      <c r="AD660">
        <v>3.5068689750015198E-5</v>
      </c>
    </row>
    <row r="661" spans="13:30" x14ac:dyDescent="0.5">
      <c r="M661">
        <v>4.47663281378286E-3</v>
      </c>
      <c r="N661">
        <v>2.5136309203556E-4</v>
      </c>
      <c r="U661">
        <v>4.0781224578267097E-3</v>
      </c>
      <c r="V661">
        <v>4.3996104258625201E-5</v>
      </c>
      <c r="AC661">
        <v>3.71684573636434E-3</v>
      </c>
      <c r="AD661">
        <v>2.09841013688895E-5</v>
      </c>
    </row>
    <row r="662" spans="13:30" x14ac:dyDescent="0.5">
      <c r="M662">
        <v>4.3948348218747404E-3</v>
      </c>
      <c r="N662">
        <v>1.83440002594043E-4</v>
      </c>
      <c r="U662">
        <v>4.0036187621051702E-3</v>
      </c>
      <c r="V662">
        <v>2.72213143827208E-5</v>
      </c>
      <c r="AC662">
        <v>3.6489487383442698E-3</v>
      </c>
      <c r="AD662">
        <v>1.19615393271335E-5</v>
      </c>
    </row>
    <row r="663" spans="13:30" x14ac:dyDescent="0.5">
      <c r="M663">
        <v>4.3145314603637401E-3</v>
      </c>
      <c r="N663">
        <v>1.2824982941080299E-4</v>
      </c>
      <c r="U663">
        <v>3.9304761831067299E-3</v>
      </c>
      <c r="V663">
        <v>1.62489728290741E-5</v>
      </c>
      <c r="AC663">
        <v>3.58229203994035E-3</v>
      </c>
      <c r="AD663">
        <v>6.4870936726288398E-6</v>
      </c>
    </row>
    <row r="664" spans="13:30" x14ac:dyDescent="0.5">
      <c r="M664">
        <v>4.2356954190436698E-3</v>
      </c>
      <c r="N664">
        <v>8.5675692805301404E-5</v>
      </c>
      <c r="U664">
        <v>3.85866985443091E-3</v>
      </c>
      <c r="V664">
        <v>9.3651596641959602E-6</v>
      </c>
      <c r="AC664">
        <v>3.5168529841400199E-3</v>
      </c>
      <c r="AD664">
        <v>3.3437413740779298E-6</v>
      </c>
    </row>
    <row r="665" spans="13:30" x14ac:dyDescent="0.5">
      <c r="M665">
        <v>4.1582998867262903E-3</v>
      </c>
      <c r="N665">
        <v>5.4575385003314099E-5</v>
      </c>
      <c r="U665">
        <v>3.7881753639644302E-3</v>
      </c>
      <c r="V665">
        <v>5.2143197100791001E-6</v>
      </c>
      <c r="AC665">
        <v>3.4526093278147499E-3</v>
      </c>
      <c r="AD665">
        <v>1.6367462860322299E-6</v>
      </c>
    </row>
    <row r="666" spans="13:30" x14ac:dyDescent="0.5">
      <c r="M666">
        <v>4.0823185421230996E-3</v>
      </c>
      <c r="N666">
        <v>3.3095594799158298E-5</v>
      </c>
      <c r="U666">
        <v>3.71896874558176E-3</v>
      </c>
      <c r="V666">
        <v>2.8046917773998598E-6</v>
      </c>
      <c r="AC666">
        <v>3.38953923415947E-3</v>
      </c>
      <c r="AD666" s="1">
        <v>7.6036036159846303E-7</v>
      </c>
    </row>
    <row r="667" spans="13:30" x14ac:dyDescent="0.5">
      <c r="M667">
        <v>4.0077255448938498E-3</v>
      </c>
      <c r="N667">
        <v>1.9082393313508899E-5</v>
      </c>
      <c r="U667">
        <v>3.6510264709972901E-3</v>
      </c>
      <c r="V667">
        <v>1.4565958957374301E-6</v>
      </c>
      <c r="AC667">
        <v>3.3276212652701199E-3</v>
      </c>
      <c r="AD667" s="1">
        <v>3.3506696820366299E-7</v>
      </c>
    </row>
    <row r="668" spans="13:30" x14ac:dyDescent="0.5">
      <c r="M668">
        <v>3.9344955268584498E-3</v>
      </c>
      <c r="N668">
        <v>1.04512082635027E-5</v>
      </c>
      <c r="U668">
        <v>3.58432544176645E-3</v>
      </c>
      <c r="V668" s="1">
        <v>7.2958179196803095E-7</v>
      </c>
      <c r="AC668">
        <v>3.2668343748567998E-3</v>
      </c>
      <c r="AD668" s="1">
        <v>1.4000742697316899E-7</v>
      </c>
    </row>
    <row r="669" spans="13:30" x14ac:dyDescent="0.5">
      <c r="M669">
        <v>3.8626035833696699E-3</v>
      </c>
      <c r="N669">
        <v>5.4331542493843999E-6</v>
      </c>
      <c r="U669">
        <v>3.5188429814328099E-3</v>
      </c>
      <c r="V669" s="1">
        <v>3.51885221979311E-7</v>
      </c>
      <c r="AC669">
        <v>3.20715790108995E-3</v>
      </c>
      <c r="AD669" s="1">
        <v>5.5456095959875898E-8</v>
      </c>
    </row>
    <row r="670" spans="13:30" x14ac:dyDescent="0.5">
      <c r="M670">
        <v>3.7920252648433101E-3</v>
      </c>
      <c r="N670">
        <v>2.67945822542938E-6</v>
      </c>
      <c r="U670">
        <v>3.4545568278188201E-3</v>
      </c>
      <c r="V670" s="1">
        <v>1.6311618492659599E-7</v>
      </c>
      <c r="AC670">
        <v>3.14857155957733E-3</v>
      </c>
      <c r="AD670" s="1">
        <v>2.08174473053991E-8</v>
      </c>
    </row>
    <row r="671" spans="13:30" x14ac:dyDescent="0.5">
      <c r="M671">
        <v>3.72273656844318E-3</v>
      </c>
      <c r="N671">
        <v>1.25304810657003E-6</v>
      </c>
      <c r="U671">
        <v>3.3914451254572001E-3</v>
      </c>
      <c r="V671" s="1">
        <v>7.2523802874359293E-8</v>
      </c>
      <c r="AC671">
        <v>3.0910554364691899E-3</v>
      </c>
      <c r="AD671" s="1">
        <v>7.4047424533724102E-9</v>
      </c>
    </row>
    <row r="672" spans="13:30" x14ac:dyDescent="0.5">
      <c r="M672">
        <v>3.65471392991808E-3</v>
      </c>
      <c r="N672" s="1">
        <v>5.5548909418528396E-7</v>
      </c>
      <c r="U672">
        <v>3.3294864181607998E-3</v>
      </c>
      <c r="V672" s="1">
        <v>3.0865913234238401E-8</v>
      </c>
      <c r="AC672">
        <v>3.03458998168947E-3</v>
      </c>
      <c r="AD672" s="1">
        <v>2.4954003302321299E-9</v>
      </c>
    </row>
    <row r="673" spans="13:38" x14ac:dyDescent="0.5">
      <c r="M673">
        <v>3.5879342155878098E-3</v>
      </c>
      <c r="N673" s="1">
        <v>2.33381098892127E-7</v>
      </c>
      <c r="U673">
        <v>3.2686596417280402E-3</v>
      </c>
      <c r="V673" s="1">
        <v>1.25510417713361E-8</v>
      </c>
      <c r="AC673">
        <v>2.9791560022905698E-3</v>
      </c>
      <c r="AD673" s="1">
        <v>7.9670336501153601E-10</v>
      </c>
    </row>
    <row r="674" spans="13:38" x14ac:dyDescent="0.5">
      <c r="M674">
        <v>3.5223747144757498E-3</v>
      </c>
      <c r="N674" s="1">
        <v>9.2909329600909595E-8</v>
      </c>
      <c r="U674">
        <v>3.2089441167817102E-3</v>
      </c>
      <c r="V674" s="1">
        <v>4.8681748682649003E-9</v>
      </c>
      <c r="AC674">
        <v>2.9247346559295902E-3</v>
      </c>
      <c r="AD674" s="1">
        <v>2.4115552192232899E-10</v>
      </c>
    </row>
    <row r="675" spans="13:38" x14ac:dyDescent="0.5">
      <c r="M675">
        <v>3.4580131305850699E-3</v>
      </c>
      <c r="N675" s="1">
        <v>3.5042705639287503E-8</v>
      </c>
      <c r="U675">
        <v>3.1503195417385299E-3</v>
      </c>
      <c r="V675" s="1">
        <v>1.7989362148303899E-9</v>
      </c>
      <c r="AC675">
        <v>2.8713074444636799E-3</v>
      </c>
      <c r="AD675" s="1">
        <v>7.0069735891224004E-11</v>
      </c>
      <c r="AL675" s="1"/>
    </row>
    <row r="676" spans="13:38" x14ac:dyDescent="0.5">
      <c r="M676">
        <v>3.3948275753161901E-3</v>
      </c>
      <c r="N676" s="1">
        <v>1.25211017515669E-8</v>
      </c>
      <c r="U676">
        <v>3.0927659859072499E-3</v>
      </c>
      <c r="V676" s="1">
        <v>6.3431136049213805E-10</v>
      </c>
      <c r="AC676">
        <v>2.81885620766243E-3</v>
      </c>
      <c r="AD676" s="1">
        <v>2.3188037968711701E-11</v>
      </c>
      <c r="AL676" s="1"/>
    </row>
    <row r="677" spans="13:38" x14ac:dyDescent="0.5">
      <c r="M677">
        <v>3.33279656002269E-3</v>
      </c>
      <c r="N677" s="1">
        <v>4.2387615585938598E-9</v>
      </c>
      <c r="U677">
        <v>3.0362638827127501E-3</v>
      </c>
      <c r="V677" s="1">
        <v>2.20129230695783E-10</v>
      </c>
      <c r="AC677">
        <v>2.7673631170350701E-3</v>
      </c>
      <c r="AD677" s="1">
        <v>2.2619460416865699E-11</v>
      </c>
      <c r="AL677" s="1"/>
    </row>
    <row r="678" spans="13:38" x14ac:dyDescent="0.5">
      <c r="M678">
        <v>3.2718989887032799E-3</v>
      </c>
      <c r="N678" s="1">
        <v>1.36234420334171E-9</v>
      </c>
      <c r="U678">
        <v>2.9807940230439198E-3</v>
      </c>
      <c r="V678" s="1">
        <v>1.00949491237937E-10</v>
      </c>
      <c r="AC678">
        <v>2.71681066977048E-3</v>
      </c>
      <c r="AD678" s="1">
        <v>6.8435260212093402E-11</v>
      </c>
      <c r="AL678" s="1"/>
    </row>
    <row r="679" spans="13:38" x14ac:dyDescent="0.5">
      <c r="M679">
        <v>3.2121141508273401E-3</v>
      </c>
      <c r="N679" s="1">
        <v>4.2607072126405498E-10</v>
      </c>
      <c r="U679">
        <v>2.9263375487231899E-3</v>
      </c>
      <c r="V679" s="1">
        <v>1.41515723813273E-10</v>
      </c>
      <c r="AC679">
        <v>2.6671816827878898E-3</v>
      </c>
      <c r="AD679" s="1">
        <v>2.4088736168053199E-10</v>
      </c>
      <c r="AL679" s="1"/>
    </row>
    <row r="680" spans="13:38" x14ac:dyDescent="0.5">
      <c r="M680">
        <v>3.1534217142914801E-3</v>
      </c>
      <c r="N680" s="1">
        <v>1.64655672781622E-10</v>
      </c>
      <c r="U680">
        <v>2.87287594609521E-3</v>
      </c>
      <c r="V680" s="1">
        <v>4.1624429460771901E-10</v>
      </c>
      <c r="AC680">
        <v>2.61845928689621E-3</v>
      </c>
      <c r="AD680" s="1">
        <v>8.1524542571156304E-10</v>
      </c>
      <c r="AL680" s="1"/>
    </row>
    <row r="681" spans="13:38" x14ac:dyDescent="0.5">
      <c r="M681">
        <v>3.0958017185048398E-3</v>
      </c>
      <c r="N681" s="1">
        <v>1.80447806935515E-10</v>
      </c>
      <c r="U681">
        <v>2.8203910397327698E-3</v>
      </c>
      <c r="V681" s="1">
        <v>1.3167910034954699E-9</v>
      </c>
      <c r="AC681">
        <v>2.57062692106013E-3</v>
      </c>
      <c r="AD681" s="1">
        <v>2.6156851973362202E-9</v>
      </c>
      <c r="AL681" s="1"/>
    </row>
    <row r="682" spans="13:38" x14ac:dyDescent="0.5">
      <c r="M682">
        <v>3.0392345676007598E-3</v>
      </c>
      <c r="N682" s="1">
        <v>4.6044263906255801E-10</v>
      </c>
      <c r="U682">
        <v>2.76886498625766E-3</v>
      </c>
      <c r="V682" s="1">
        <v>3.9924986120906099E-9</v>
      </c>
      <c r="AC682">
        <v>2.52366832677091E-3</v>
      </c>
      <c r="AD682" s="1">
        <v>7.9491081336379997E-9</v>
      </c>
      <c r="AL682" s="1"/>
    </row>
    <row r="683" spans="13:38" x14ac:dyDescent="0.5">
      <c r="M683">
        <v>2.9837010237724502E-3</v>
      </c>
      <c r="N683" s="1">
        <v>1.3107868038149901E-9</v>
      </c>
      <c r="U683">
        <v>2.71828026827445E-3</v>
      </c>
      <c r="V683" s="1">
        <v>1.14800214756766E-8</v>
      </c>
      <c r="AC683">
        <v>2.4775675425199898E-3</v>
      </c>
      <c r="AD683" s="1">
        <v>2.2881099165048701E-8</v>
      </c>
      <c r="AL683" s="1"/>
    </row>
    <row r="684" spans="13:38" x14ac:dyDescent="0.5">
      <c r="M684">
        <v>2.9291822007304199E-3</v>
      </c>
      <c r="N684" s="1">
        <v>3.59549217049485E-9</v>
      </c>
      <c r="U684">
        <v>2.6686196884150399E-3</v>
      </c>
      <c r="V684" s="1">
        <v>3.1280390200660998E-8</v>
      </c>
      <c r="AC684">
        <v>2.4323088983736201E-3</v>
      </c>
      <c r="AD684" s="1">
        <v>6.2384916892656999E-8</v>
      </c>
      <c r="AL684" s="1"/>
    </row>
    <row r="685" spans="13:38" x14ac:dyDescent="0.5">
      <c r="M685">
        <v>2.8756595572795099E-3</v>
      </c>
      <c r="N685" s="1">
        <v>9.3763588390063992E-9</v>
      </c>
      <c r="U685">
        <v>2.6198663634920401E-3</v>
      </c>
      <c r="V685" s="1">
        <v>8.0774309665349305E-8</v>
      </c>
      <c r="AC685">
        <v>2.3878770106465202E-3</v>
      </c>
      <c r="AD685" s="1">
        <v>1.61121429020193E-7</v>
      </c>
      <c r="AL685" s="1"/>
    </row>
    <row r="686" spans="13:38" x14ac:dyDescent="0.5">
      <c r="M686">
        <v>2.82311489101324E-3</v>
      </c>
      <c r="N686" s="1">
        <v>2.32361316237719E-8</v>
      </c>
      <c r="U686">
        <v>2.5720037187590299E-3</v>
      </c>
      <c r="V686" s="1">
        <v>1.97714794549186E-7</v>
      </c>
      <c r="AC686">
        <v>2.3442567766728999E-3</v>
      </c>
      <c r="AD686" s="1">
        <v>3.9421527695322002E-7</v>
      </c>
      <c r="AL686" s="1"/>
    </row>
    <row r="687" spans="13:38" x14ac:dyDescent="0.5">
      <c r="M687">
        <v>2.7715303321233899E-3</v>
      </c>
      <c r="N687" s="1">
        <v>5.4765654974592103E-8</v>
      </c>
      <c r="U687">
        <v>2.5250154822755101E-3</v>
      </c>
      <c r="V687" s="1">
        <v>4.5887539965314798E-7</v>
      </c>
      <c r="AC687">
        <v>2.3014333696729601E-3</v>
      </c>
      <c r="AD687" s="1">
        <v>9.1383312037335403E-7</v>
      </c>
      <c r="AL687" s="1"/>
    </row>
    <row r="688" spans="13:38" x14ac:dyDescent="0.5">
      <c r="M688">
        <v>2.72088833732272E-3</v>
      </c>
      <c r="N688" s="1">
        <v>1.2290374406885099E-7</v>
      </c>
      <c r="U688">
        <v>2.4788856793750199E-3</v>
      </c>
      <c r="V688" s="1">
        <v>1.01018877398627E-6</v>
      </c>
      <c r="AC688">
        <v>2.2593922337131801E-3</v>
      </c>
      <c r="AD688" s="1">
        <v>2.0073153487833501E-6</v>
      </c>
      <c r="AL688" s="1"/>
    </row>
    <row r="689" spans="13:46" x14ac:dyDescent="0.5">
      <c r="M689">
        <v>2.6711716838786499E-3</v>
      </c>
      <c r="N689" s="1">
        <v>2.6299271855031499E-7</v>
      </c>
      <c r="U689">
        <v>2.4335986272341001E-3</v>
      </c>
      <c r="V689" s="1">
        <v>2.1104375910181598E-6</v>
      </c>
      <c r="AC689">
        <v>2.2181190787586699E-3</v>
      </c>
      <c r="AD689" s="1">
        <v>4.17889656647369E-6</v>
      </c>
      <c r="AL689" s="1"/>
    </row>
    <row r="690" spans="13:46" x14ac:dyDescent="0.5">
      <c r="M690">
        <v>2.62236346375606E-3</v>
      </c>
      <c r="N690" s="1">
        <v>5.3748894304244901E-7</v>
      </c>
      <c r="U690">
        <v>2.38913892954066E-3</v>
      </c>
      <c r="V690" s="1">
        <v>4.18672757449641E-6</v>
      </c>
      <c r="AC690">
        <v>2.17759987581588E-3</v>
      </c>
      <c r="AD690" s="1">
        <v>8.2473360496337302E-6</v>
      </c>
      <c r="AL690" s="1"/>
    </row>
    <row r="691" spans="13:46" x14ac:dyDescent="0.5">
      <c r="M691">
        <v>2.5744470778670901E-3</v>
      </c>
      <c r="N691" s="1">
        <v>1.05119134610679E-6</v>
      </c>
      <c r="U691">
        <v>2.3454914712596202E-3</v>
      </c>
      <c r="V691" s="1">
        <v>7.8932076826475607E-6</v>
      </c>
      <c r="AC691">
        <v>2.13782085216412E-3</v>
      </c>
      <c r="AD691" s="1">
        <v>1.5435339564081101E-5</v>
      </c>
      <c r="AL691" s="1"/>
      <c r="AT691" s="1"/>
    </row>
    <row r="692" spans="13:46" x14ac:dyDescent="0.5">
      <c r="M692">
        <v>2.5274062304259299E-3</v>
      </c>
      <c r="N692" s="1">
        <v>1.9715956607008501E-6</v>
      </c>
      <c r="U692">
        <v>2.30264141349423E-3</v>
      </c>
      <c r="V692" s="1">
        <v>1.41561152583405E-5</v>
      </c>
      <c r="AC692">
        <v>2.09876848667406E-3</v>
      </c>
      <c r="AD692" s="1">
        <v>2.7406977110381299E-5</v>
      </c>
      <c r="AL692" s="1"/>
      <c r="AT692" s="1"/>
    </row>
    <row r="693" spans="13:46" x14ac:dyDescent="0.5">
      <c r="M693">
        <v>2.4812249234068698E-3</v>
      </c>
      <c r="N693" s="1">
        <v>3.5545149186565201E-6</v>
      </c>
      <c r="U693">
        <v>2.2605741884413099E-3</v>
      </c>
      <c r="V693" s="1">
        <v>2.4181829905387001E-5</v>
      </c>
      <c r="AC693">
        <v>2.0604295052118701E-3</v>
      </c>
      <c r="AD693" s="1">
        <v>4.6196007961217497E-5</v>
      </c>
      <c r="AL693" s="1"/>
      <c r="AT693" s="1"/>
    </row>
    <row r="694" spans="13:46" x14ac:dyDescent="0.5">
      <c r="M694">
        <v>2.4358874511035398E-3</v>
      </c>
      <c r="N694" s="1">
        <v>6.1742772575326697E-6</v>
      </c>
      <c r="U694">
        <v>2.2192754944385402E-3</v>
      </c>
      <c r="V694" s="1">
        <v>3.9405344185508002E-5</v>
      </c>
      <c r="AC694">
        <v>2.0227908761272198E-3</v>
      </c>
      <c r="AD694" s="1">
        <v>7.3975492488447995E-5</v>
      </c>
      <c r="AL694" s="1"/>
      <c r="AT694" s="1"/>
    </row>
    <row r="695" spans="13:46" x14ac:dyDescent="0.5">
      <c r="M695">
        <v>2.3913783947876002E-3</v>
      </c>
      <c r="N695" s="1">
        <v>1.0356255117859699E-5</v>
      </c>
      <c r="U695">
        <v>2.1787312911023698E-3</v>
      </c>
      <c r="V695" s="1">
        <v>6.1368257341363997E-5</v>
      </c>
      <c r="AC695">
        <v>1.9858398058237802E-3</v>
      </c>
      <c r="AD695" s="1">
        <v>1.12659692520777E-4</v>
      </c>
      <c r="AL695" s="1"/>
      <c r="AT695" s="1"/>
    </row>
    <row r="696" spans="13:46" x14ac:dyDescent="0.5">
      <c r="M696">
        <v>2.3476826174650099E-3</v>
      </c>
      <c r="N696" s="1">
        <v>1.6806744957256301E-5</v>
      </c>
      <c r="U696">
        <v>2.13892779455466E-3</v>
      </c>
      <c r="V696" s="1">
        <v>9.1536875728675095E-5</v>
      </c>
      <c r="AC696">
        <v>1.94956373441058E-3</v>
      </c>
      <c r="AD696" s="1">
        <v>1.6340248357413499E-4</v>
      </c>
      <c r="AL696" s="1"/>
      <c r="AT696" s="1"/>
    </row>
    <row r="697" spans="13:46" x14ac:dyDescent="0.5">
      <c r="M697">
        <v>2.3047852587280999E-3</v>
      </c>
      <c r="N697" s="1">
        <v>2.6431314295604399E-5</v>
      </c>
      <c r="U697">
        <v>2.0998514727365099E-3</v>
      </c>
      <c r="V697" s="1">
        <v>1.3109406598341399E-4</v>
      </c>
      <c r="AC697">
        <v>1.9139503314328299E-3</v>
      </c>
      <c r="AD697" s="1">
        <v>2.2613975287973101E-4</v>
      </c>
      <c r="AL697" s="1"/>
      <c r="AT697" s="1"/>
    </row>
    <row r="698" spans="13:46" x14ac:dyDescent="0.5">
      <c r="M698">
        <v>2.2626717297017998E-3</v>
      </c>
      <c r="N698" s="1">
        <v>4.0328927392996399E-5</v>
      </c>
      <c r="U698">
        <v>2.0614890408078299E-3</v>
      </c>
      <c r="V698" s="1">
        <v>1.8075091735473601E-4</v>
      </c>
      <c r="AC698">
        <v>1.8789874916807199E-3</v>
      </c>
      <c r="AD698" s="1">
        <v>2.9937380184729599E-4</v>
      </c>
      <c r="AL698" s="1"/>
      <c r="AT698" s="1"/>
    </row>
    <row r="699" spans="13:46" x14ac:dyDescent="0.5">
      <c r="M699">
        <v>2.2213277080820101E-3</v>
      </c>
      <c r="N699" s="1">
        <v>5.9748259177319002E-5</v>
      </c>
      <c r="U699">
        <v>2.0238274566308102E-3</v>
      </c>
      <c r="V699" s="1">
        <v>2.4061774718767099E-4</v>
      </c>
      <c r="AC699">
        <v>1.8446633310748E-3</v>
      </c>
      <c r="AD699" s="1">
        <v>3.8037079867908201E-4</v>
      </c>
      <c r="AL699" s="1"/>
      <c r="AT699" s="1"/>
    </row>
    <row r="700" spans="13:46" x14ac:dyDescent="0.5">
      <c r="M700">
        <v>2.1807391332649001E-3</v>
      </c>
      <c r="N700" s="1">
        <v>8.5997789068353406E-5</v>
      </c>
      <c r="U700">
        <v>1.98685391633598E-3</v>
      </c>
      <c r="V700" s="1">
        <v>3.1015227245221602E-4</v>
      </c>
      <c r="AC700">
        <v>1.8109661826265101E-3</v>
      </c>
      <c r="AD700" s="1">
        <v>4.6581965224747599E-4</v>
      </c>
      <c r="AL700" s="1"/>
      <c r="AT700" s="1"/>
    </row>
    <row r="701" spans="13:46" x14ac:dyDescent="0.5">
      <c r="M701">
        <v>2.1408922015649602E-3</v>
      </c>
      <c r="N701" s="1">
        <v>1.2031337663057E-4</v>
      </c>
      <c r="U701">
        <v>1.95055584996925E-3</v>
      </c>
      <c r="V701" s="1">
        <v>3.8818195089304202E-4</v>
      </c>
      <c r="AC701">
        <v>1.77788459247246E-3</v>
      </c>
      <c r="AD701" s="1">
        <v>5.5281291370540405E-4</v>
      </c>
      <c r="AL701" s="1"/>
      <c r="AT701" s="1"/>
    </row>
    <row r="702" spans="13:46" x14ac:dyDescent="0.5">
      <c r="M702">
        <v>2.1017733615205899E-3</v>
      </c>
      <c r="N702" s="1">
        <v>1.6370209252369801E-4</v>
      </c>
      <c r="U702">
        <v>1.9149209172185E-3</v>
      </c>
      <c r="V702" s="1">
        <v>4.7299472176654499E-4</v>
      </c>
      <c r="AC702">
        <v>1.74540731598127E-3</v>
      </c>
      <c r="AD702" s="1">
        <v>6.3983390601494202E-4</v>
      </c>
      <c r="AL702" s="1"/>
      <c r="AT702" s="1"/>
    </row>
    <row r="703" spans="13:46" x14ac:dyDescent="0.5">
      <c r="M703">
        <v>2.0633693092853801E-3</v>
      </c>
      <c r="N703" s="1">
        <v>2.16791080782462E-4</v>
      </c>
      <c r="U703">
        <v>1.8799370032182201E-3</v>
      </c>
      <c r="V703" s="1">
        <v>5.6250940672785299E-4</v>
      </c>
      <c r="AC703">
        <v>1.7135233139313601E-3</v>
      </c>
      <c r="AD703" s="1">
        <v>7.2735868227115504E-4</v>
      </c>
      <c r="AL703" s="1"/>
      <c r="AT703" s="1"/>
    </row>
    <row r="704" spans="13:46" x14ac:dyDescent="0.5">
      <c r="M704">
        <v>2.0256669841036599E-3</v>
      </c>
      <c r="N704" s="1">
        <v>2.79708469061698E-4</v>
      </c>
      <c r="U704">
        <v>1.8455922144307601E-3</v>
      </c>
      <c r="V704" s="1">
        <v>6.5455300305320395E-4</v>
      </c>
      <c r="AC704">
        <v>1.6822217487587499E-3</v>
      </c>
      <c r="AD704" s="1">
        <v>8.1776268362083895E-4</v>
      </c>
      <c r="AL704" s="1"/>
      <c r="AT704" s="1"/>
    </row>
    <row r="705" spans="13:46" x14ac:dyDescent="0.5">
      <c r="M705">
        <v>1.98865356386868E-3</v>
      </c>
      <c r="N705" s="1">
        <v>3.5201143605946003E-4</v>
      </c>
      <c r="U705">
        <v>1.81187487460295E-3</v>
      </c>
      <c r="V705" s="1">
        <v>7.4725615396558699E-4</v>
      </c>
      <c r="AC705">
        <v>1.65149198087322E-3</v>
      </c>
      <c r="AD705" s="1">
        <v>9.1445042777632795E-4</v>
      </c>
      <c r="AL705" s="1"/>
      <c r="AT705" s="1"/>
    </row>
    <row r="706" spans="13:46" x14ac:dyDescent="0.5">
      <c r="M706">
        <v>1.95231646076196E-3</v>
      </c>
      <c r="N706" s="1">
        <v>4.3266604479084698E-4</v>
      </c>
      <c r="U706">
        <v>1.7787735207964101E-3</v>
      </c>
      <c r="V706" s="1">
        <v>8.39516211672968E-4</v>
      </c>
      <c r="AC706">
        <v>1.6213235650419E-3</v>
      </c>
      <c r="AD706" s="1">
        <v>1.0204268794777201E-3</v>
      </c>
      <c r="AL706" s="1"/>
      <c r="AT706" s="1"/>
    </row>
    <row r="707" spans="13:46" x14ac:dyDescent="0.5">
      <c r="M707">
        <v>1.9166433169723199E-3</v>
      </c>
      <c r="N707" s="1">
        <v>5.2008736007748597E-4</v>
      </c>
      <c r="U707">
        <v>1.7462768994905399E-3</v>
      </c>
      <c r="V707" s="1">
        <v>9.3139236237574797E-4</v>
      </c>
      <c r="AC707">
        <v>1.5917062468388499E-3</v>
      </c>
      <c r="AD707" s="1">
        <v>1.13678953885949E-3</v>
      </c>
      <c r="AL707" s="1"/>
    </row>
    <row r="708" spans="13:46" x14ac:dyDescent="0.5">
      <c r="M708">
        <v>1.8816220004931601E-3</v>
      </c>
      <c r="N708" s="1">
        <v>6.1226675274294305E-4</v>
      </c>
      <c r="U708">
        <v>1.71437396275663E-3</v>
      </c>
      <c r="V708" s="1">
        <v>1.0242425347697301E-3</v>
      </c>
      <c r="AC708">
        <v>1.56262995915954E-3</v>
      </c>
      <c r="AD708" s="1">
        <v>1.2617327258327201E-3</v>
      </c>
      <c r="AL708" s="1"/>
    </row>
    <row r="709" spans="13:46" x14ac:dyDescent="0.5">
      <c r="M709">
        <v>1.8472406009965199E-3</v>
      </c>
      <c r="N709" s="1">
        <v>7.0702604929147002E-4</v>
      </c>
      <c r="U709">
        <v>1.68305386450185E-3</v>
      </c>
      <c r="V709" s="1">
        <v>1.1204390442034399E-3</v>
      </c>
      <c r="AC709">
        <v>1.5340848187989501E-3</v>
      </c>
      <c r="AD709" s="1">
        <v>1.3905522081199401E-3</v>
      </c>
      <c r="AL709" s="1"/>
    </row>
    <row r="710" spans="13:46" x14ac:dyDescent="0.5">
      <c r="M710">
        <v>1.81348742578245E-3</v>
      </c>
      <c r="N710" s="1">
        <v>8.0241616604159803E-4</v>
      </c>
      <c r="U710">
        <v>1.6523059567819299E-3</v>
      </c>
      <c r="V710" s="1">
        <v>1.2226244480154399E-3</v>
      </c>
      <c r="AC710">
        <v>1.5060611230922501E-3</v>
      </c>
      <c r="AD710" s="1">
        <v>1.5168198082429799E-3</v>
      </c>
      <c r="AL710" s="1"/>
    </row>
    <row r="711" spans="13:46" x14ac:dyDescent="0.5">
      <c r="M711">
        <v>1.78035099580255E-3</v>
      </c>
      <c r="N711" s="1">
        <v>8.9720852322089796E-4</v>
      </c>
      <c r="U711">
        <v>1.62211978618111E-3</v>
      </c>
      <c r="V711" s="1">
        <v>1.33265618177936E-3</v>
      </c>
      <c r="AC711">
        <v>1.47854934661677E-3</v>
      </c>
      <c r="AD711" s="1">
        <v>1.6344493048020101E-3</v>
      </c>
      <c r="AL711" s="1"/>
    </row>
    <row r="712" spans="13:46" x14ac:dyDescent="0.5">
      <c r="M712">
        <v>1.74782004175604E-3</v>
      </c>
      <c r="N712" s="1">
        <v>9.9133503930718E-4</v>
      </c>
      <c r="U712">
        <v>1.5924850902583399E-3</v>
      </c>
      <c r="V712" s="1">
        <v>1.4505670011639E-3</v>
      </c>
      <c r="AC712">
        <v>1.4515401379542601E-3</v>
      </c>
      <c r="AD712" s="1">
        <v>1.7399574160778201E-3</v>
      </c>
      <c r="AL712" s="1"/>
    </row>
    <row r="713" spans="13:46" x14ac:dyDescent="0.5">
      <c r="M713">
        <v>1.7158835002572101E-3</v>
      </c>
      <c r="N713" s="1">
        <v>1.08607203961624E-3</v>
      </c>
      <c r="U713">
        <v>1.56339179405827E-3</v>
      </c>
      <c r="V713" s="1">
        <v>1.5739578706177499E-3</v>
      </c>
      <c r="AC713">
        <v>1.4250243165123001E-3</v>
      </c>
      <c r="AD713" s="1">
        <v>1.83402229687326E-3</v>
      </c>
      <c r="AL713" s="1"/>
    </row>
    <row r="714" spans="13:46" x14ac:dyDescent="0.5">
      <c r="M714">
        <v>1.6845305100729E-3</v>
      </c>
      <c r="N714" s="1">
        <v>1.1837890371164501E-3</v>
      </c>
      <c r="U714">
        <v>1.53483000668611E-3</v>
      </c>
      <c r="V714" s="1">
        <v>1.69817907999849E-3</v>
      </c>
      <c r="AC714">
        <v>1.3989928694037501E-3</v>
      </c>
      <c r="AD714" s="1">
        <v>1.92158415370902E-3</v>
      </c>
      <c r="AL714" s="1"/>
    </row>
    <row r="715" spans="13:46" x14ac:dyDescent="0.5">
      <c r="M715">
        <v>1.6537504084287199E-3</v>
      </c>
      <c r="N715" s="1">
        <v>1.2872116424502401E-3</v>
      </c>
      <c r="U715">
        <v>1.50679001794498E-3</v>
      </c>
      <c r="V715" s="1">
        <v>1.81742615111657E-3</v>
      </c>
      <c r="AC715">
        <v>1.37343694838323E-3</v>
      </c>
      <c r="AD715" s="1">
        <v>2.01021357894288E-3</v>
      </c>
      <c r="AL715" s="1"/>
    </row>
    <row r="716" spans="13:46" x14ac:dyDescent="0.5">
      <c r="M716">
        <v>1.6235327273827699E-3</v>
      </c>
      <c r="N716" s="1">
        <v>1.3983431602599299E-3</v>
      </c>
      <c r="U716">
        <v>1.4792622950347101E-3</v>
      </c>
      <c r="V716" s="1">
        <v>1.9265279662972401E-3</v>
      </c>
      <c r="AC716">
        <v>1.3483478668395101E-3</v>
      </c>
      <c r="AD716" s="1">
        <v>2.1071388218177802E-3</v>
      </c>
      <c r="AL716" s="1"/>
    </row>
    <row r="717" spans="13:46" x14ac:dyDescent="0.5">
      <c r="M717">
        <v>1.5938671902656499E-3</v>
      </c>
      <c r="N717" s="1">
        <v>1.5173776944385801E-3</v>
      </c>
      <c r="U717">
        <v>1.4522374793109699E-3</v>
      </c>
      <c r="V717" s="1">
        <v>2.0228563233103299E-3</v>
      </c>
      <c r="AC717">
        <v>1.32371709684292E-3</v>
      </c>
      <c r="AD717" s="1">
        <v>2.21592414101476E-3</v>
      </c>
      <c r="AL717" s="1"/>
    </row>
    <row r="718" spans="13:46" x14ac:dyDescent="0.5">
      <c r="M718">
        <v>1.56474370818542E-3</v>
      </c>
      <c r="N718" s="1">
        <v>1.6420355123011601E-3</v>
      </c>
      <c r="U718">
        <v>1.4257063831036099E-3</v>
      </c>
      <c r="V718" s="1">
        <v>2.1075994285642201E-3</v>
      </c>
      <c r="AC718">
        <v>1.2995362662466599E-3</v>
      </c>
      <c r="AD718" s="1">
        <v>2.33407984270984E-3</v>
      </c>
      <c r="AL718" s="1"/>
    </row>
    <row r="719" spans="13:46" x14ac:dyDescent="0.5">
      <c r="M719">
        <v>1.53615237659656E-3</v>
      </c>
      <c r="N719" s="1">
        <v>1.76769519005794E-3</v>
      </c>
      <c r="U719">
        <v>1.3996599865930899E-3</v>
      </c>
      <c r="V719" s="1">
        <v>2.1857441462309998E-3</v>
      </c>
      <c r="AC719">
        <v>1.27579715584099E-3</v>
      </c>
      <c r="AD719" s="1">
        <v>2.4527071985017699E-3</v>
      </c>
      <c r="AL719" s="1"/>
    </row>
    <row r="720" spans="13:46" x14ac:dyDescent="0.5">
      <c r="M720">
        <v>1.50808347193152E-3</v>
      </c>
      <c r="N720" s="1">
        <v>1.88846745693877E-3</v>
      </c>
      <c r="U720">
        <v>1.3740894347440101E-3</v>
      </c>
      <c r="V720" s="1">
        <v>2.2645199281547601E-3</v>
      </c>
      <c r="AC720">
        <v>1.2524916965595699E-3</v>
      </c>
      <c r="AD720" s="1">
        <v>2.5586399182710999E-3</v>
      </c>
      <c r="AL720" s="1"/>
    </row>
    <row r="721" spans="13:38" x14ac:dyDescent="0.5">
      <c r="M721">
        <v>1.4805274482938399E-3</v>
      </c>
      <c r="N721">
        <v>1.9990001994007302E-3</v>
      </c>
      <c r="U721">
        <v>1.34898603429465E-3</v>
      </c>
      <c r="V721" s="1">
        <v>2.3506475708368699E-3</v>
      </c>
      <c r="AC721">
        <v>1.2296119667366599E-3</v>
      </c>
      <c r="AD721" s="1">
        <v>2.6386159384875498E-3</v>
      </c>
      <c r="AL721" s="1"/>
    </row>
    <row r="722" spans="13:38" x14ac:dyDescent="0.5">
      <c r="M722">
        <v>1.4534749342117301E-3</v>
      </c>
      <c r="N722">
        <v>2.0964437771097098E-3</v>
      </c>
      <c r="U722">
        <v>1.3243412508014999E-3</v>
      </c>
      <c r="V722" s="1">
        <v>2.4472858842311701E-3</v>
      </c>
      <c r="AC722">
        <v>1.20715018941452E-3</v>
      </c>
      <c r="AD722" s="1">
        <v>2.6841232645666399E-3</v>
      </c>
      <c r="AL722" s="1"/>
    </row>
    <row r="723" spans="13:38" x14ac:dyDescent="0.5">
      <c r="M723">
        <v>1.4269167294509401E-3</v>
      </c>
      <c r="N723">
        <v>2.1818040861605599E-3</v>
      </c>
      <c r="U723">
        <v>1.3001467057378001E-3</v>
      </c>
      <c r="V723">
        <v>2.55184706909482E-3</v>
      </c>
      <c r="AC723">
        <v>1.18509872969997E-3</v>
      </c>
      <c r="AD723" s="1">
        <v>2.69508594412254E-3</v>
      </c>
      <c r="AL723" s="1"/>
    </row>
    <row r="724" spans="13:38" x14ac:dyDescent="0.5">
      <c r="M724">
        <v>1.4008438018858699E-3</v>
      </c>
      <c r="N724">
        <v>2.2600008783316299E-3</v>
      </c>
      <c r="U724">
        <v>1.2763941736450601E-3</v>
      </c>
      <c r="V724">
        <v>2.65570546313256E-3</v>
      </c>
      <c r="AC724">
        <v>1.1634500921692799E-3</v>
      </c>
      <c r="AD724" s="1">
        <v>2.6807607426356699E-3</v>
      </c>
      <c r="AL724" s="1"/>
    </row>
    <row r="725" spans="13:38" x14ac:dyDescent="0.5">
      <c r="M725">
        <v>1.37524728442784E-3</v>
      </c>
      <c r="N725">
        <v>2.3383537920077398E-3</v>
      </c>
      <c r="U725">
        <v>1.25307557933667E-3</v>
      </c>
      <c r="V725" s="1">
        <v>2.74624338905528E-3</v>
      </c>
      <c r="AC725">
        <v>1.1421969183203901E-3</v>
      </c>
      <c r="AD725" s="1">
        <v>2.6571168359477001E-3</v>
      </c>
      <c r="AL725" s="1"/>
    </row>
    <row r="726" spans="13:38" x14ac:dyDescent="0.5">
      <c r="M726">
        <v>1.35011847200951E-3</v>
      </c>
      <c r="N726">
        <v>2.4238177628484901E-3</v>
      </c>
      <c r="U726">
        <v>1.23018299515254E-3</v>
      </c>
      <c r="V726" s="1">
        <v>2.8108156919748098E-3</v>
      </c>
      <c r="AC726">
        <v>1.1213319840717099E-3</v>
      </c>
      <c r="AD726" s="1">
        <v>2.64127822917401E-3</v>
      </c>
      <c r="AL726" s="1"/>
    </row>
    <row r="727" spans="13:38" x14ac:dyDescent="0.5">
      <c r="M727">
        <v>1.3254488186243999E-3</v>
      </c>
      <c r="N727">
        <v>2.51985828544975E-3</v>
      </c>
      <c r="U727">
        <v>1.20770863826393E-3</v>
      </c>
      <c r="V727" s="1">
        <v>2.84136842806982E-3</v>
      </c>
      <c r="AC727">
        <v>1.10084819730663E-3</v>
      </c>
      <c r="AD727" s="1">
        <v>2.6448211211918802E-3</v>
      </c>
      <c r="AL727" s="1"/>
    </row>
    <row r="728" spans="13:38" x14ac:dyDescent="0.5">
      <c r="M728">
        <v>1.3012299344204799E-3</v>
      </c>
      <c r="N728">
        <v>2.6241568445461699E-3</v>
      </c>
      <c r="U728">
        <v>1.1856448680274999E-3</v>
      </c>
      <c r="V728" s="1">
        <v>2.8379736440519001E-3</v>
      </c>
      <c r="AC728">
        <v>1.0807385954628801E-3</v>
      </c>
      <c r="AD728" s="1">
        <v>2.6683346552606501E-3</v>
      </c>
      <c r="AL728" s="1"/>
    </row>
    <row r="729" spans="13:38" x14ac:dyDescent="0.5">
      <c r="M729">
        <v>1.2774535828469001E-3</v>
      </c>
      <c r="N729" s="1">
        <v>2.7282081373289102E-3</v>
      </c>
      <c r="U729">
        <v>1.16398418338774E-3</v>
      </c>
      <c r="V729" s="1">
        <v>2.8097111199093601E-3</v>
      </c>
      <c r="AC729">
        <v>1.0609963431658701E-3</v>
      </c>
      <c r="AD729" s="1">
        <v>2.6993846012315398E-3</v>
      </c>
      <c r="AL729" s="1"/>
    </row>
    <row r="730" spans="13:38" x14ac:dyDescent="0.5">
      <c r="M730">
        <v>1.2541116778528199E-3</v>
      </c>
      <c r="N730" s="1">
        <v>2.8192958046945201E-3</v>
      </c>
      <c r="U730">
        <v>1.14271922032677E-3</v>
      </c>
      <c r="V730" s="1">
        <v>2.7721717569182901E-3</v>
      </c>
      <c r="AC730">
        <v>1.0416147299053501E-3</v>
      </c>
      <c r="AD730" s="1">
        <v>2.7149118973307899E-3</v>
      </c>
      <c r="AL730" s="1"/>
    </row>
    <row r="731" spans="13:38" x14ac:dyDescent="0.5">
      <c r="M731">
        <v>1.2311962811374501E-3</v>
      </c>
      <c r="N731" s="1">
        <v>2.88446196326019E-3</v>
      </c>
      <c r="U731">
        <v>1.12184274936082E-3</v>
      </c>
      <c r="V731" s="1">
        <v>2.74210940799147E-3</v>
      </c>
      <c r="AC731">
        <v>1.0225871677544301E-3</v>
      </c>
      <c r="AD731" s="1">
        <v>2.6875272126379302E-3</v>
      </c>
      <c r="AL731" s="1"/>
    </row>
    <row r="732" spans="13:38" x14ac:dyDescent="0.5">
      <c r="M732">
        <v>1.20869959945033E-3</v>
      </c>
      <c r="N732" s="1">
        <v>2.9152155998078198E-3</v>
      </c>
      <c r="U732">
        <v>1.10134767308243E-3</v>
      </c>
      <c r="V732" s="1">
        <v>2.73094882922649E-3</v>
      </c>
      <c r="AC732">
        <v>1.00390718913032E-3</v>
      </c>
      <c r="AD732" s="1">
        <v>2.5937100614592599E-3</v>
      </c>
      <c r="AL732" s="1"/>
    </row>
    <row r="733" spans="13:38" x14ac:dyDescent="0.5">
      <c r="M733">
        <v>1.18661398194095E-3</v>
      </c>
      <c r="N733" s="1">
        <v>2.9112188997098098E-3</v>
      </c>
      <c r="U733">
        <v>1.0812270237474701E-3</v>
      </c>
      <c r="V733" s="1">
        <v>2.73947546723165E-3</v>
      </c>
      <c r="AC733">
        <v>9.85568444595992E-4</v>
      </c>
      <c r="AD733" s="1">
        <v>2.4211647290628999E-3</v>
      </c>
      <c r="AL733" s="1"/>
    </row>
    <row r="734" spans="13:38" x14ac:dyDescent="0.5">
      <c r="M734">
        <v>1.1649319175567501E-3</v>
      </c>
      <c r="N734" s="1">
        <v>2.8813308043941798E-3</v>
      </c>
      <c r="U734">
        <v>1.06147396090636E-3</v>
      </c>
      <c r="V734" s="1">
        <v>2.7557965847197601E-3</v>
      </c>
      <c r="AC734">
        <v>9.6756470070189296E-4</v>
      </c>
      <c r="AD734" s="1">
        <v>2.1728608996796198E-3</v>
      </c>
      <c r="AL734" s="1"/>
    </row>
    <row r="735" spans="13:38" x14ac:dyDescent="0.5">
      <c r="M735">
        <v>1.1436460324887501E-3</v>
      </c>
      <c r="N735" s="1">
        <v>2.8412194464775601E-3</v>
      </c>
      <c r="U735">
        <v>1.04208176907849E-3</v>
      </c>
      <c r="V735" s="1">
        <v>2.7576064986205399E-3</v>
      </c>
      <c r="AC735">
        <v>9.4988983786722697E-4</v>
      </c>
      <c r="AD735" s="1">
        <v>1.86651147262923E-3</v>
      </c>
      <c r="AL735" s="1"/>
    </row>
    <row r="736" spans="13:38" x14ac:dyDescent="0.5">
      <c r="M736">
        <v>1.12274908766378E-3</v>
      </c>
      <c r="N736" s="1">
        <v>2.80802086808234E-3</v>
      </c>
      <c r="U736">
        <v>1.0230438554691601E-3</v>
      </c>
      <c r="V736" s="1">
        <v>2.71826797818204E-3</v>
      </c>
      <c r="AC736">
        <v>9.3253784829984605E-4</v>
      </c>
      <c r="AD736" s="1">
        <v>1.52991041673141E-3</v>
      </c>
    </row>
    <row r="737" spans="13:30" x14ac:dyDescent="0.5">
      <c r="M737">
        <v>1.10223397628256E-3</v>
      </c>
      <c r="N737" s="1">
        <v>2.7937380093094998E-3</v>
      </c>
      <c r="U737">
        <v>1.0043537477281901E-3</v>
      </c>
      <c r="V737" s="1">
        <v>2.6147986425895699E-3</v>
      </c>
      <c r="AC737">
        <v>9.1550283395416202E-4</v>
      </c>
      <c r="AD737" s="1">
        <v>1.19396244899185E-3</v>
      </c>
    </row>
    <row r="738" spans="13:30" x14ac:dyDescent="0.5">
      <c r="M738">
        <v>1.0820937214027701E-3</v>
      </c>
      <c r="N738" s="1">
        <v>2.7997363590988502E-3</v>
      </c>
      <c r="U738">
        <v>9.8600509174952798E-4</v>
      </c>
      <c r="V738" s="1">
        <v>2.4350912153635802E-3</v>
      </c>
      <c r="AC738">
        <v>8.9877900452637303E-4</v>
      </c>
      <c r="AD738" s="1">
        <v>8.8581605909245195E-4</v>
      </c>
    </row>
    <row r="739" spans="13:30" x14ac:dyDescent="0.5">
      <c r="M739">
        <v>1.0623214735662699E-3</v>
      </c>
      <c r="N739" s="1">
        <v>2.81449180234467E-3</v>
      </c>
      <c r="U739">
        <v>9.6799164951102805E-4</v>
      </c>
      <c r="V739" s="1">
        <v>2.1819370539265599E-3</v>
      </c>
      <c r="AC739">
        <v>8.8236067548630405E-4</v>
      </c>
      <c r="AD739" s="1">
        <v>6.2411015375306896E-4</v>
      </c>
    </row>
    <row r="740" spans="13:30" x14ac:dyDescent="0.5">
      <c r="M740">
        <v>1.04291050846968E-3</v>
      </c>
      <c r="N740" s="1">
        <v>2.8157014313719801E-3</v>
      </c>
      <c r="U740">
        <v>9.5030729695369997E-4</v>
      </c>
      <c r="V740" s="1">
        <v>1.8725972463485899E-3</v>
      </c>
      <c r="AC740">
        <v>8.6624226614519099E-4</v>
      </c>
      <c r="AD740" s="1">
        <v>4.1726925013391099E-4</v>
      </c>
    </row>
    <row r="741" spans="13:30" x14ac:dyDescent="0.5">
      <c r="M741">
        <v>1.0238542246775301E-3</v>
      </c>
      <c r="N741" s="1">
        <v>2.7763302000797202E-3</v>
      </c>
      <c r="U741">
        <v>9.3294602189970799E-4</v>
      </c>
      <c r="V741" s="1">
        <v>1.53429506393699E-3</v>
      </c>
      <c r="AC741">
        <v>8.5041829775878901E-4</v>
      </c>
      <c r="AD741" s="1">
        <v>2.6459123231651602E-4</v>
      </c>
    </row>
    <row r="742" spans="13:30" x14ac:dyDescent="0.5">
      <c r="M742">
        <v>1.0051461413772E-3</v>
      </c>
      <c r="N742" s="1">
        <v>2.6727016285157399E-3</v>
      </c>
      <c r="U742">
        <v>9.1590192200838804E-4</v>
      </c>
      <c r="V742" s="1">
        <v>1.19739802590871E-3</v>
      </c>
      <c r="AC742">
        <v>8.3488339166509502E-4</v>
      </c>
      <c r="AD742" s="1">
        <v>1.5906340401367601E-4</v>
      </c>
    </row>
    <row r="743" spans="13:30" x14ac:dyDescent="0.5">
      <c r="M743">
        <v>9.8677989617484605E-4</v>
      </c>
      <c r="N743" s="1">
        <v>2.4919294045312301E-3</v>
      </c>
      <c r="U743">
        <v>8.9916920276963096E-4</v>
      </c>
      <c r="V743" s="1">
        <v>8.8865200205124999E-4</v>
      </c>
      <c r="AC743">
        <v>8.19632267456125E-4</v>
      </c>
      <c r="AD743" s="1">
        <v>9.0631379895473999E-5</v>
      </c>
    </row>
    <row r="744" spans="13:30" x14ac:dyDescent="0.5">
      <c r="M744">
        <v>9.68749242931656E-4</v>
      </c>
      <c r="N744" s="1">
        <v>2.2361858983433501E-3</v>
      </c>
      <c r="U744">
        <v>8.8274217553390897E-4</v>
      </c>
      <c r="V744" s="1">
        <v>6.2645977817443895E-4</v>
      </c>
      <c r="AC744">
        <v>8.0465974118305601E-4</v>
      </c>
      <c r="AD744" s="1">
        <v>4.8934008457289498E-5</v>
      </c>
    </row>
    <row r="745" spans="13:30" x14ac:dyDescent="0.5">
      <c r="M745">
        <v>9.5104804963960299E-4</v>
      </c>
      <c r="N745" s="1">
        <v>1.92246504084399E-3</v>
      </c>
      <c r="U745">
        <v>8.6661525557829903E-4</v>
      </c>
      <c r="V745" s="1">
        <v>4.1915140126087298E-4</v>
      </c>
      <c r="AC745">
        <v>7.8996072359418504E-4</v>
      </c>
      <c r="AD745" s="1">
        <v>2.50322976723321E-5</v>
      </c>
    </row>
    <row r="746" spans="13:30" x14ac:dyDescent="0.5">
      <c r="M746">
        <v>9.3367029633601795E-4</v>
      </c>
      <c r="N746" s="1">
        <v>1.57814814771777E-3</v>
      </c>
      <c r="U746">
        <v>8.5078296020783199E-4</v>
      </c>
      <c r="V746" s="1">
        <v>2.6601892663037998E-4</v>
      </c>
      <c r="AC746">
        <v>7.7553021840505204E-4</v>
      </c>
      <c r="AD746" s="1">
        <v>1.2131073268088001E-5</v>
      </c>
    </row>
    <row r="747" spans="13:30" x14ac:dyDescent="0.5">
      <c r="M747">
        <v>9.1661007305627901E-4</v>
      </c>
      <c r="N747" s="1">
        <v>1.2341234837513E-3</v>
      </c>
      <c r="U747">
        <v>8.35239906891533E-4</v>
      </c>
      <c r="V747" s="1">
        <v>1.60079407207672E-4</v>
      </c>
      <c r="AC747">
        <v>7.6136332060017698E-4</v>
      </c>
      <c r="AD747" s="1">
        <v>5.5689030999770903E-6</v>
      </c>
    </row>
    <row r="748" spans="13:30" x14ac:dyDescent="0.5">
      <c r="M748">
        <v>8.9986157782389904E-4</v>
      </c>
      <c r="N748" s="1">
        <v>9.1785657540829403E-4</v>
      </c>
      <c r="U748">
        <v>8.1998081143251796E-4</v>
      </c>
      <c r="V748" s="1">
        <v>9.1307513449988999E-5</v>
      </c>
      <c r="AC748">
        <v>7.4745521476581695E-4</v>
      </c>
      <c r="AD748" s="1">
        <v>2.4215004431358701E-6</v>
      </c>
    </row>
    <row r="749" spans="13:30" x14ac:dyDescent="0.5">
      <c r="M749">
        <v>8.8341911467734898E-4</v>
      </c>
      <c r="N749" s="1">
        <v>6.4847120753319405E-4</v>
      </c>
      <c r="U749">
        <v>8.0500048617151E-4</v>
      </c>
      <c r="V749" s="1">
        <v>4.9354614027710298E-5</v>
      </c>
      <c r="AC749">
        <v>7.3380117345317095E-4</v>
      </c>
      <c r="AD749" s="1">
        <v>9.9729412243096192E-7</v>
      </c>
    </row>
    <row r="750" spans="13:30" x14ac:dyDescent="0.5">
      <c r="M750">
        <v>8.67277091732922E-4</v>
      </c>
      <c r="N750" s="1">
        <v>4.34857289227435E-4</v>
      </c>
      <c r="U750">
        <v>7.9029383822318397E-4</v>
      </c>
      <c r="V750" s="1">
        <v>2.5277070360981099E-5</v>
      </c>
      <c r="AC750">
        <v>7.2039655557150101E-4</v>
      </c>
      <c r="AD750" s="1">
        <v>3.8901847965618601E-7</v>
      </c>
    </row>
    <row r="751" spans="13:30" x14ac:dyDescent="0.5">
      <c r="M751">
        <v>8.5143001928301304E-4</v>
      </c>
      <c r="N751" s="1">
        <v>2.76621073946201E-4</v>
      </c>
      <c r="U751">
        <v>7.7585586774473999E-4</v>
      </c>
      <c r="V751" s="1">
        <v>1.22644911255925E-5</v>
      </c>
      <c r="AC751">
        <v>7.0723680481059E-4</v>
      </c>
      <c r="AD751" s="1">
        <v>1.43718850876499E-7</v>
      </c>
    </row>
    <row r="752" spans="13:30" x14ac:dyDescent="0.5">
      <c r="M752">
        <v>8.3587250792911997E-4</v>
      </c>
      <c r="N752" s="1">
        <v>1.6684753472913E-4</v>
      </c>
      <c r="U752">
        <v>7.6168166623608101E-4</v>
      </c>
      <c r="V752" s="1">
        <v>5.6371014875030103E-6</v>
      </c>
      <c r="AC752">
        <v>6.94317448092031E-4</v>
      </c>
      <c r="AD752" s="1">
        <v>5.0285746511569899E-8</v>
      </c>
    </row>
    <row r="753" spans="13:38" x14ac:dyDescent="0.5">
      <c r="M753">
        <v>8.2059926674898703E-4</v>
      </c>
      <c r="N753" s="1">
        <v>9.5392524242790005E-5</v>
      </c>
      <c r="U753">
        <v>7.4776641487107605E-4</v>
      </c>
      <c r="V753" s="1">
        <v>2.4542312203905202E-6</v>
      </c>
      <c r="AC753">
        <v>6.8163409404879303E-4</v>
      </c>
      <c r="AD753" s="1">
        <v>1.66631467195998E-8</v>
      </c>
    </row>
    <row r="754" spans="13:38" x14ac:dyDescent="0.5">
      <c r="M754">
        <v>8.0560510149721995E-4</v>
      </c>
      <c r="N754" s="1">
        <v>5.1685524092078401E-5</v>
      </c>
      <c r="U754">
        <v>7.3410538285929405E-4</v>
      </c>
      <c r="V754" s="1">
        <v>1.01205862377195E-6</v>
      </c>
      <c r="AC754">
        <v>6.6918243153257599E-4</v>
      </c>
      <c r="AD754" s="1">
        <v>5.2293174084685298E-9</v>
      </c>
    </row>
    <row r="755" spans="13:38" x14ac:dyDescent="0.5">
      <c r="M755">
        <v>7.9088491283878899E-4</v>
      </c>
      <c r="N755" s="1">
        <v>2.6534417847499599E-5</v>
      </c>
      <c r="U755">
        <v>7.2069392583766305E-4</v>
      </c>
      <c r="V755" s="1">
        <v>3.9528405673288401E-7</v>
      </c>
      <c r="AC755">
        <v>6.5695822814842498E-4</v>
      </c>
      <c r="AD755" s="1">
        <v>1.55419320399453E-9</v>
      </c>
    </row>
    <row r="756" spans="13:38" x14ac:dyDescent="0.5">
      <c r="M756">
        <v>7.7643369461480099E-4</v>
      </c>
      <c r="N756" s="1">
        <v>1.2905689645423401E-5</v>
      </c>
      <c r="U756">
        <v>7.0752748429152496E-4</v>
      </c>
      <c r="V756" s="1">
        <v>1.46222236140648E-7</v>
      </c>
      <c r="AC756">
        <v>6.4495732881610503E-4</v>
      </c>
      <c r="AD756" s="1">
        <v>4.37455725326116E-10</v>
      </c>
    </row>
    <row r="757" spans="13:38" x14ac:dyDescent="0.5">
      <c r="M757">
        <v>7.6224653213997201E-4</v>
      </c>
      <c r="N757" s="1">
        <v>5.9462442959727396E-6</v>
      </c>
      <c r="U757">
        <v>6.9460158200452605E-4</v>
      </c>
      <c r="V757" s="1">
        <v>5.1228100782415801E-8</v>
      </c>
      <c r="AC757">
        <v>6.33175654357781E-4</v>
      </c>
      <c r="AD757" s="1">
        <v>1.16608467116021E-10</v>
      </c>
    </row>
    <row r="758" spans="13:38" x14ac:dyDescent="0.5">
      <c r="M758">
        <v>7.4831860053119496E-4</v>
      </c>
      <c r="N758" s="1">
        <v>2.5951550038692901E-6</v>
      </c>
      <c r="U758">
        <v>6.8191182453683497E-4</v>
      </c>
      <c r="V758" s="1">
        <v>1.6997552626817401E-8</v>
      </c>
      <c r="AC758">
        <v>6.2160920011145905E-4</v>
      </c>
      <c r="AD758" s="1">
        <v>2.9436845580863699E-11</v>
      </c>
    </row>
    <row r="759" spans="13:38" x14ac:dyDescent="0.5">
      <c r="M759">
        <v>7.3464516306666003E-4</v>
      </c>
      <c r="N759" s="1">
        <v>1.07280224575652E-6</v>
      </c>
      <c r="U759">
        <v>6.6945389773115404E-4</v>
      </c>
      <c r="V759" s="1">
        <v>5.34124167573094E-9</v>
      </c>
      <c r="AC759">
        <v>6.1025403456980098E-4</v>
      </c>
      <c r="AD759" s="1">
        <v>7.0374671328622902E-12</v>
      </c>
    </row>
    <row r="760" spans="13:38" x14ac:dyDescent="0.5">
      <c r="M760">
        <v>7.2122156957495098E-4</v>
      </c>
      <c r="N760" s="1">
        <v>4.2004359534781101E-7</v>
      </c>
      <c r="U760">
        <v>6.5722356624602703E-4</v>
      </c>
      <c r="V760" s="1">
        <v>1.5895401663213101E-9</v>
      </c>
      <c r="AC760">
        <v>5.9910629804375902E-4</v>
      </c>
      <c r="AD760" s="1">
        <v>1.5933252852531599E-12</v>
      </c>
    </row>
    <row r="761" spans="13:38" x14ac:dyDescent="0.5">
      <c r="M761">
        <v>7.0804325485358105E-4</v>
      </c>
      <c r="N761" s="1">
        <v>1.55766539103554E-7</v>
      </c>
      <c r="U761">
        <v>6.4521667211594905E-4</v>
      </c>
      <c r="V761" s="1">
        <v>4.4799276783262498E-10</v>
      </c>
      <c r="AC761">
        <v>5.8816220135066404E-4</v>
      </c>
      <c r="AD761" s="1">
        <v>3.41629008778624E-13</v>
      </c>
    </row>
    <row r="762" spans="13:38" x14ac:dyDescent="0.5">
      <c r="M762">
        <v>6.9510573711641197E-4</v>
      </c>
      <c r="N762" s="1">
        <v>5.4707780312440099E-8</v>
      </c>
      <c r="U762">
        <v>6.3342913333777205E-4</v>
      </c>
      <c r="V762" s="1">
        <v>1.1957441701441501E-10</v>
      </c>
      <c r="AC762">
        <v>5.77418024526244E-4</v>
      </c>
      <c r="AD762" s="1">
        <v>6.9369202190362805E-14</v>
      </c>
    </row>
    <row r="763" spans="13:38" x14ac:dyDescent="0.5">
      <c r="M763">
        <v>6.8240461646946495E-4</v>
      </c>
      <c r="N763" s="1">
        <v>1.8197493624441099E-8</v>
      </c>
      <c r="U763">
        <v>6.2185694248293702E-4</v>
      </c>
      <c r="V763" s="1">
        <v>3.0225358313785102E-11</v>
      </c>
      <c r="AC763">
        <v>5.6687011556019599E-4</v>
      </c>
      <c r="AD763" s="1">
        <v>1.33395107494235E-14</v>
      </c>
    </row>
    <row r="764" spans="13:38" x14ac:dyDescent="0.5">
      <c r="M764">
        <v>6.69935573414567E-4</v>
      </c>
      <c r="N764" s="1">
        <v>5.73265606481E-9</v>
      </c>
      <c r="U764">
        <v>6.10496165335072E-4</v>
      </c>
      <c r="V764" s="1">
        <v>7.23551006597263E-12</v>
      </c>
      <c r="AC764">
        <v>5.5651488915484104E-4</v>
      </c>
      <c r="AD764" s="1">
        <v>2.4292601395890101E-15</v>
      </c>
    </row>
    <row r="765" spans="13:38" x14ac:dyDescent="0.5">
      <c r="M765">
        <v>6.5769436738033395E-4</v>
      </c>
      <c r="N765" s="1">
        <v>1.71032122058375E-9</v>
      </c>
      <c r="U765">
        <v>5.9934293955245905E-4</v>
      </c>
      <c r="V765" s="1">
        <v>1.64032643930342E-12</v>
      </c>
      <c r="AC765">
        <v>5.4634882550646103E-4</v>
      </c>
      <c r="AD765" s="1">
        <v>4.1895639501540499E-16</v>
      </c>
    </row>
    <row r="766" spans="13:38" x14ac:dyDescent="0.5">
      <c r="M766">
        <v>6.4567683528001104E-4</v>
      </c>
      <c r="N766" s="1">
        <v>4.8325201670270905E-10</v>
      </c>
      <c r="U766">
        <v>5.8839347335495201E-4</v>
      </c>
      <c r="V766" s="1">
        <v>3.5217136880517299E-13</v>
      </c>
      <c r="AC766">
        <v>5.3636846910889795E-4</v>
      </c>
      <c r="AD766" s="1">
        <v>6.84264667411212E-17</v>
      </c>
    </row>
    <row r="767" spans="13:38" x14ac:dyDescent="0.5">
      <c r="M767">
        <v>6.3387889009565695E-4</v>
      </c>
      <c r="N767" s="1">
        <v>1.29312753972839E-10</v>
      </c>
      <c r="U767">
        <v>5.7764404423487996E-4</v>
      </c>
      <c r="V767" s="1">
        <v>7.1604417593624999E-14</v>
      </c>
      <c r="AC767">
        <v>5.2657042757899995E-4</v>
      </c>
      <c r="AD767" s="1">
        <v>1.05837545074857E-17</v>
      </c>
    </row>
    <row r="768" spans="13:38" x14ac:dyDescent="0.5">
      <c r="M768">
        <v>6.2229651948819199E-4</v>
      </c>
      <c r="N768" s="1">
        <v>3.2770181436483701E-11</v>
      </c>
      <c r="U768">
        <v>5.6709099769150398E-4</v>
      </c>
      <c r="V768" s="1">
        <v>1.3787550977245999E-14</v>
      </c>
      <c r="AC768">
        <v>5.1695137050354297E-4</v>
      </c>
      <c r="AD768" s="1">
        <v>1.55029963232744E-18</v>
      </c>
      <c r="AL768" s="1"/>
    </row>
    <row r="769" spans="13:46" x14ac:dyDescent="0.5">
      <c r="M769">
        <v>6.10925784432857E-4</v>
      </c>
      <c r="N769" s="1">
        <v>7.8647458138234793E-12</v>
      </c>
      <c r="U769">
        <v>5.5673074598858098E-4</v>
      </c>
      <c r="V769" s="1">
        <v>2.5141757523088599E-15</v>
      </c>
      <c r="AC769">
        <v>5.0750802830718705E-4</v>
      </c>
      <c r="AD769" s="1">
        <v>2.1505606406010999E-19</v>
      </c>
      <c r="AL769" s="1"/>
    </row>
    <row r="770" spans="13:46" x14ac:dyDescent="0.5">
      <c r="M770">
        <v>5.9976281787959401E-4</v>
      </c>
      <c r="N770" s="1">
        <v>1.78754837498708E-12</v>
      </c>
      <c r="U770">
        <v>5.4655976693463999E-4</v>
      </c>
      <c r="V770" s="1">
        <v>4.3417524103678599E-16</v>
      </c>
      <c r="AC770">
        <v>4.9823719114114198E-4</v>
      </c>
      <c r="AD770" s="1">
        <v>2.82519119029858E-20</v>
      </c>
      <c r="AL770" s="1"/>
    </row>
    <row r="771" spans="13:46" x14ac:dyDescent="0.5">
      <c r="M771">
        <v>5.88803823437911E-4</v>
      </c>
      <c r="N771" s="1">
        <v>3.8476659015851601E-13</v>
      </c>
      <c r="U771">
        <v>5.3657460268554302E-4</v>
      </c>
      <c r="V771" s="1">
        <v>7.1006022840151E-17</v>
      </c>
      <c r="AC771">
        <v>4.8913570779211E-4</v>
      </c>
      <c r="AD771" s="1">
        <v>3.5148277607562997E-21</v>
      </c>
      <c r="AL771" s="1"/>
      <c r="AT771" s="1"/>
    </row>
    <row r="772" spans="13:46" x14ac:dyDescent="0.5">
      <c r="M772">
        <v>5.7804507408577399E-4</v>
      </c>
      <c r="N772" s="1">
        <v>7.8433702065867704E-14</v>
      </c>
      <c r="U772">
        <v>5.2677185856890498E-4</v>
      </c>
      <c r="V772" s="1">
        <v>1.09972951058692E-17</v>
      </c>
      <c r="AC772">
        <v>4.8020048461117803E-4</v>
      </c>
      <c r="AD772" s="1">
        <v>4.1411434156257498E-22</v>
      </c>
      <c r="AL772" s="1"/>
      <c r="AT772" s="1"/>
    </row>
    <row r="773" spans="13:46" x14ac:dyDescent="0.5">
      <c r="M773">
        <v>5.6748291090209302E-4</v>
      </c>
      <c r="N773" s="1">
        <v>1.5141657006241399E-14</v>
      </c>
      <c r="U773">
        <v>5.1714820193001095E-4</v>
      </c>
      <c r="V773" s="1">
        <v>1.61300981575561E-18</v>
      </c>
      <c r="AC773">
        <v>4.7142848446226298E-4</v>
      </c>
      <c r="AD773" s="1">
        <v>4.6205799186114999E-23</v>
      </c>
      <c r="AL773" s="1"/>
      <c r="AT773" s="1"/>
    </row>
    <row r="774" spans="13:46" x14ac:dyDescent="0.5">
      <c r="M774">
        <v>5.5711374182236702E-4</v>
      </c>
      <c r="N774" s="1">
        <v>2.7682739217383398E-15</v>
      </c>
      <c r="U774">
        <v>5.0770036099880304E-4</v>
      </c>
      <c r="V774" s="1">
        <v>2.2405182773217801E-19</v>
      </c>
      <c r="AC774">
        <v>4.6281672568976897E-4</v>
      </c>
      <c r="AD774" s="1">
        <v>4.8823923073666198E-24</v>
      </c>
      <c r="AL774" s="1"/>
      <c r="AT774" s="1"/>
    </row>
    <row r="775" spans="13:46" x14ac:dyDescent="0.5">
      <c r="M775">
        <v>5.4693404041706499E-4</v>
      </c>
      <c r="N775" s="1">
        <v>4.7930218676437204E-16</v>
      </c>
      <c r="U775">
        <v>4.9842512377757298E-4</v>
      </c>
      <c r="V775" s="1">
        <v>2.94727224057035E-20</v>
      </c>
      <c r="AC775">
        <v>4.5436228110511102E-4</v>
      </c>
      <c r="AD775" s="1">
        <v>4.8857227087132599E-25</v>
      </c>
      <c r="AL775" s="1"/>
      <c r="AT775" s="1"/>
    </row>
    <row r="776" spans="13:46" x14ac:dyDescent="0.5">
      <c r="M776">
        <v>5.3694034469233096E-4</v>
      </c>
      <c r="N776" s="1">
        <v>7.8591258174041098E-17</v>
      </c>
      <c r="U776">
        <v>4.8931933694897295E-4</v>
      </c>
      <c r="V776" s="1">
        <v>3.6715736652817003E-21</v>
      </c>
      <c r="AC776">
        <v>4.4606227699173901E-4</v>
      </c>
      <c r="AD776" s="1">
        <v>4.6300416816117402E-26</v>
      </c>
      <c r="AL776" s="1"/>
      <c r="AT776" s="1"/>
    </row>
    <row r="777" spans="13:46" x14ac:dyDescent="0.5">
      <c r="M777">
        <v>5.2712925591259904E-4</v>
      </c>
      <c r="N777" s="1">
        <v>1.22040336284678E-17</v>
      </c>
      <c r="U777">
        <v>4.80379904803981E-4</v>
      </c>
      <c r="V777" s="1">
        <v>4.3315609461453998E-22</v>
      </c>
      <c r="AC777">
        <v>4.3791389212835199E-4</v>
      </c>
      <c r="AD777" s="1">
        <v>4.1552860081584302E-27</v>
      </c>
      <c r="AL777" s="1"/>
      <c r="AT777" s="1"/>
    </row>
    <row r="778" spans="13:46" x14ac:dyDescent="0.5">
      <c r="M778">
        <v>5.1749743744472802E-4</v>
      </c>
      <c r="N778" s="1">
        <v>1.7947202053326201E-18</v>
      </c>
      <c r="U778">
        <v>4.7160378818944201E-4</v>
      </c>
      <c r="V778" s="1">
        <v>4.8394585391072598E-23</v>
      </c>
      <c r="AC778">
        <v>4.2991435682993901E-4</v>
      </c>
      <c r="AD778" s="1">
        <v>3.5316436066144998E-28</v>
      </c>
      <c r="AL778" s="1"/>
      <c r="AT778" s="1"/>
    </row>
    <row r="779" spans="13:46" x14ac:dyDescent="0.5">
      <c r="M779">
        <v>5.0804161362324996E-4</v>
      </c>
      <c r="N779" s="1">
        <v>2.4995062058442099E-19</v>
      </c>
      <c r="U779">
        <v>4.6298800347484699E-4</v>
      </c>
      <c r="V779" s="1">
        <v>5.1204632766577498E-24</v>
      </c>
      <c r="AC779">
        <v>4.2206095200635502E-4</v>
      </c>
      <c r="AD779" s="1">
        <v>2.8425803036444802E-29</v>
      </c>
      <c r="AL779" s="1"/>
      <c r="AT779" s="1"/>
    </row>
    <row r="780" spans="13:46" x14ac:dyDescent="0.5">
      <c r="M780">
        <v>4.98758568636359E-4</v>
      </c>
      <c r="N780" s="1">
        <v>3.2966719088313402E-20</v>
      </c>
      <c r="U780">
        <v>4.5452962153798E-4</v>
      </c>
      <c r="V780" s="1">
        <v>5.1307618758094105E-25</v>
      </c>
      <c r="AC780">
        <v>4.14351008238078E-4</v>
      </c>
      <c r="AD780" s="1">
        <v>2.1667486433993199E-30</v>
      </c>
      <c r="AL780" s="1"/>
      <c r="AT780" s="1"/>
    </row>
    <row r="781" spans="13:46" x14ac:dyDescent="0.5">
      <c r="M781">
        <v>4.8964514543224603E-4</v>
      </c>
      <c r="N781" s="1">
        <v>4.1177618304023904E-21</v>
      </c>
      <c r="U781">
        <v>4.4622576676910201E-4</v>
      </c>
      <c r="V781" s="1">
        <v>4.8687174354381301E-26</v>
      </c>
      <c r="AC781">
        <v>4.06781904868865E-4</v>
      </c>
      <c r="AD781" s="1">
        <v>1.5640990065287601E-31</v>
      </c>
      <c r="AL781" s="1"/>
      <c r="AT781" s="1"/>
    </row>
    <row r="782" spans="13:46" x14ac:dyDescent="0.5">
      <c r="M782">
        <v>4.80698244645432E-4</v>
      </c>
      <c r="N782" s="1">
        <v>4.8709163078641198E-22</v>
      </c>
      <c r="U782">
        <v>4.3807361609332499E-4</v>
      </c>
      <c r="V782" s="1">
        <v>4.3752953947939403E-27</v>
      </c>
      <c r="AC782">
        <v>3.9935106911497198E-4</v>
      </c>
      <c r="AD782" s="1">
        <v>1.06925148170471E-32</v>
      </c>
      <c r="AL782" s="1"/>
      <c r="AT782" s="1"/>
    </row>
    <row r="783" spans="13:46" x14ac:dyDescent="0.5">
      <c r="M783">
        <v>4.7191482354270201E-4</v>
      </c>
      <c r="N783" s="1">
        <v>5.4566240005649599E-23</v>
      </c>
      <c r="U783">
        <v>4.3007039801084299E-4</v>
      </c>
      <c r="V783" s="1">
        <v>3.7235764854513201E-28</v>
      </c>
      <c r="AC783">
        <v>3.9205597519064399E-4</v>
      </c>
      <c r="AD783" s="1">
        <v>6.9223793205272797E-34</v>
      </c>
      <c r="AL783" s="1"/>
      <c r="AT783" s="1"/>
    </row>
    <row r="784" spans="13:46" x14ac:dyDescent="0.5">
      <c r="M784">
        <v>4.6329189498831703E-4</v>
      </c>
      <c r="N784" s="1">
        <v>5.7889698056211097E-24</v>
      </c>
      <c r="U784">
        <v>4.2221339165470899E-4</v>
      </c>
      <c r="V784" s="1">
        <v>3.0010502226953401E-29</v>
      </c>
      <c r="AC784">
        <v>3.8489414344959502E-4</v>
      </c>
      <c r="AD784" s="1">
        <v>4.2441510938211002E-35</v>
      </c>
      <c r="AL784" s="1"/>
      <c r="AT784" s="1"/>
    </row>
    <row r="785" spans="13:46" x14ac:dyDescent="0.5">
      <c r="M785">
        <v>4.5482652642811797E-4</v>
      </c>
      <c r="N785" s="1">
        <v>5.8162413059870897E-25</v>
      </c>
      <c r="U785">
        <v>4.1449992586580701E-4</v>
      </c>
      <c r="V785" s="1">
        <v>2.29058455580798E-30</v>
      </c>
      <c r="AC785">
        <v>3.7786313954215299E-4</v>
      </c>
      <c r="AD785" s="1">
        <v>2.4642580819453301E-36</v>
      </c>
      <c r="AL785" s="1"/>
      <c r="AT785" s="1"/>
    </row>
    <row r="786" spans="13:46" x14ac:dyDescent="0.5">
      <c r="M786">
        <v>4.4651583889220503E-4</v>
      </c>
      <c r="N786" s="1">
        <v>5.5341052125761603E-26</v>
      </c>
      <c r="U786">
        <v>4.0692737828473997E-4</v>
      </c>
      <c r="V786" s="1">
        <v>1.6556916937030699E-31</v>
      </c>
      <c r="AC786">
        <v>3.7096057358781601E-4</v>
      </c>
      <c r="AD786" s="1">
        <v>1.3550067276164201E-37</v>
      </c>
      <c r="AL786" s="1"/>
      <c r="AT786" s="1"/>
    </row>
    <row r="787" spans="13:46" x14ac:dyDescent="0.5">
      <c r="M787">
        <v>4.3835700601582998E-4</v>
      </c>
      <c r="N787" s="1">
        <v>4.98673465263897E-27</v>
      </c>
      <c r="U787">
        <v>3.9949317446030499E-4</v>
      </c>
      <c r="V787" s="1">
        <v>1.1333725408766701E-32</v>
      </c>
      <c r="AC787">
        <v>3.6418409936291198E-4</v>
      </c>
      <c r="AD787" s="1">
        <v>7.0559683128418799E-39</v>
      </c>
      <c r="AL787" s="1"/>
      <c r="AT787" s="1"/>
    </row>
    <row r="788" spans="13:46" x14ac:dyDescent="0.5">
      <c r="M788">
        <v>4.3034725307818702E-4</v>
      </c>
      <c r="N788" s="1">
        <v>4.2554839145195897E-28</v>
      </c>
      <c r="U788">
        <v>3.9219478697424598E-4</v>
      </c>
      <c r="V788" s="1">
        <v>7.3472695903139499E-34</v>
      </c>
      <c r="AC788">
        <v>3.5753141350310699E-4</v>
      </c>
      <c r="AD788" s="1">
        <v>3.4796190515499398E-40</v>
      </c>
      <c r="AL788" s="1"/>
      <c r="AT788" s="1"/>
    </row>
    <row r="789" spans="13:46" x14ac:dyDescent="0.5">
      <c r="M789">
        <v>4.2248385605875999E-4</v>
      </c>
      <c r="N789" s="1">
        <v>3.4391054010137901E-29</v>
      </c>
      <c r="U789">
        <v>3.8502973458200498E-4</v>
      </c>
      <c r="V789" s="1">
        <v>4.5106521410392598E-35</v>
      </c>
      <c r="AC789">
        <v>3.5100025472047802E-4</v>
      </c>
      <c r="AD789" s="1">
        <v>1.62504984227008E-41</v>
      </c>
      <c r="AL789" s="1"/>
      <c r="AT789" s="1"/>
    </row>
    <row r="790" spans="13:46" x14ac:dyDescent="0.5">
      <c r="M790">
        <v>4.1476414071091902E-4</v>
      </c>
      <c r="N790" s="1">
        <v>2.6321210242097699E-30</v>
      </c>
      <c r="U790">
        <v>3.7799558136917302E-4</v>
      </c>
      <c r="V790" s="1">
        <v>2.6224835113940099E-36</v>
      </c>
      <c r="AC790">
        <v>3.4458840303488298E-4</v>
      </c>
      <c r="AD790" s="1">
        <v>7.1872305964404393E-43</v>
      </c>
      <c r="AL790" s="1"/>
      <c r="AT790" s="1"/>
    </row>
    <row r="791" spans="13:46" x14ac:dyDescent="0.5">
      <c r="M791">
        <v>4.0718548165244299E-4</v>
      </c>
      <c r="N791" s="1">
        <v>1.90778774066469E-31</v>
      </c>
      <c r="U791">
        <v>3.7108993592334703E-4</v>
      </c>
      <c r="V791" s="1">
        <v>1.4439304201443599E-37</v>
      </c>
      <c r="AC791">
        <v>3.38293679019384E-4</v>
      </c>
      <c r="AD791" s="1">
        <v>3.0103457538417301E-44</v>
      </c>
      <c r="AL791" s="1"/>
      <c r="AT791" s="1"/>
    </row>
    <row r="792" spans="13:46" x14ac:dyDescent="0.5">
      <c r="M792">
        <v>3.9974530147265301E-4</v>
      </c>
      <c r="N792" s="1">
        <v>1.30953793089643E-32</v>
      </c>
      <c r="U792">
        <v>3.64310450521113E-4</v>
      </c>
      <c r="V792" s="1">
        <v>7.5290439871817902E-39</v>
      </c>
      <c r="AC792">
        <v>3.32113943059437E-4</v>
      </c>
      <c r="AD792" s="1">
        <v>1.19407357327124E-45</v>
      </c>
      <c r="AL792" s="1"/>
      <c r="AT792" s="1"/>
    </row>
    <row r="793" spans="13:46" x14ac:dyDescent="0.5">
      <c r="M793">
        <v>3.9244106985586799E-4</v>
      </c>
      <c r="N793" s="1">
        <v>8.51275115064741E-34</v>
      </c>
      <c r="U793">
        <v>3.5765482032989299E-4</v>
      </c>
      <c r="V793" s="1">
        <v>3.7178637590769804E-40</v>
      </c>
      <c r="AC793">
        <v>3.2604709462563501E-4</v>
      </c>
      <c r="AD793" s="1">
        <v>4.48544670783901E-47</v>
      </c>
      <c r="AL793" s="1"/>
      <c r="AT793" s="1"/>
    </row>
    <row r="794" spans="13:46" x14ac:dyDescent="0.5">
      <c r="M794">
        <v>3.8527030272088E-4</v>
      </c>
      <c r="N794" s="1">
        <v>5.2406555911338398E-35</v>
      </c>
      <c r="U794">
        <v>3.5112078262436501E-4</v>
      </c>
      <c r="V794" s="1">
        <v>1.73863002539402E-41</v>
      </c>
      <c r="AC794">
        <v>3.2009107155971599E-4</v>
      </c>
      <c r="AD794" s="1">
        <v>1.59565950026848E-48</v>
      </c>
      <c r="AL794" s="1"/>
      <c r="AT794" s="1"/>
    </row>
    <row r="795" spans="13:46" x14ac:dyDescent="0.5">
      <c r="M795">
        <v>3.7823056137614101E-4</v>
      </c>
      <c r="N795" s="1">
        <v>3.0553792524802903E-36</v>
      </c>
      <c r="U795">
        <v>3.4470611601719999E-4</v>
      </c>
      <c r="V795" s="1">
        <v>7.6998266425522296E-43</v>
      </c>
      <c r="AC795">
        <v>3.1424384937362901E-4</v>
      </c>
      <c r="AD795" s="1">
        <v>5.3756953704720803E-50</v>
      </c>
      <c r="AL795" s="1"/>
      <c r="AT795" s="1"/>
    </row>
    <row r="796" spans="13:46" x14ac:dyDescent="0.5">
      <c r="M796">
        <v>3.7131945169039901E-4</v>
      </c>
      <c r="N796" s="1">
        <v>1.6869742544695601E-37</v>
      </c>
      <c r="U796">
        <v>3.3840863970385098E-4</v>
      </c>
      <c r="V796" s="1">
        <v>3.2293475449337102E-44</v>
      </c>
      <c r="AC796">
        <v>3.0850344056139499E-4</v>
      </c>
      <c r="AD796" s="1">
        <v>1.71509817493919E-51</v>
      </c>
      <c r="AL796" s="1"/>
      <c r="AT796" s="1"/>
    </row>
    <row r="797" spans="13:46" x14ac:dyDescent="0.5">
      <c r="M797">
        <v>3.6453462327847599E-4</v>
      </c>
      <c r="N797" s="1">
        <v>8.8209550133444103E-39</v>
      </c>
      <c r="U797">
        <v>3.3222621272114802E-4</v>
      </c>
      <c r="V797" s="1">
        <v>1.28265155821258E-45</v>
      </c>
      <c r="AC797">
        <v>3.0286789392354203E-4</v>
      </c>
      <c r="AD797" s="1">
        <v>5.1820694142374998E-53</v>
      </c>
      <c r="AL797" s="1"/>
      <c r="AT797" s="1"/>
    </row>
    <row r="798" spans="13:46" x14ac:dyDescent="0.5">
      <c r="M798">
        <v>3.57873768701939E-4</v>
      </c>
      <c r="N798" s="1">
        <v>4.3680397529802603E-40</v>
      </c>
      <c r="U798">
        <v>3.2615673321942498E-4</v>
      </c>
      <c r="V798" s="1">
        <v>4.8246150425014698E-47</v>
      </c>
      <c r="AC798">
        <v>2.9733529390388601E-4</v>
      </c>
      <c r="AD798" s="1">
        <v>1.4827822346132E-54</v>
      </c>
      <c r="AL798" s="1"/>
      <c r="AT798" s="1"/>
    </row>
    <row r="799" spans="13:46" x14ac:dyDescent="0.5">
      <c r="M799">
        <v>3.5133462268436102E-4</v>
      </c>
      <c r="N799" s="1">
        <v>2.0484311870737101E-41</v>
      </c>
      <c r="U799">
        <v>3.2019813774795302E-4</v>
      </c>
      <c r="V799" s="1">
        <v>1.7186075169908101E-48</v>
      </c>
      <c r="AC799">
        <v>2.9190375993841101E-4</v>
      </c>
      <c r="AD799" s="1">
        <v>4.0180138428632998E-56</v>
      </c>
      <c r="AL799" s="1"/>
      <c r="AT799" s="1"/>
    </row>
    <row r="800" spans="13:46" x14ac:dyDescent="0.5">
      <c r="M800">
        <v>3.4491496134093002E-4</v>
      </c>
      <c r="N800" s="1">
        <v>9.0974567216137701E-43</v>
      </c>
      <c r="U800">
        <v>3.1434840055342901E-4</v>
      </c>
      <c r="V800" s="1">
        <v>5.7976342552315204E-50</v>
      </c>
      <c r="AC800">
        <v>2.8657144581606701E-4</v>
      </c>
      <c r="AD800" s="1">
        <v>1.03111092847311E-57</v>
      </c>
      <c r="AL800" s="1"/>
      <c r="AT800" s="1"/>
    </row>
    <row r="801" spans="13:46" x14ac:dyDescent="0.5">
      <c r="M801">
        <v>3.3861260142213401E-4</v>
      </c>
      <c r="N801" s="1">
        <v>3.8263301409318101E-44</v>
      </c>
      <c r="U801">
        <v>3.08605532891268E-4</v>
      </c>
      <c r="V801" s="1">
        <v>1.85218766879164E-51</v>
      </c>
      <c r="AC801">
        <v>2.8133653905122101E-4</v>
      </c>
      <c r="AD801" s="1">
        <v>2.5058741592113201E-59</v>
      </c>
      <c r="AL801" s="1"/>
      <c r="AT801" s="1"/>
    </row>
    <row r="802" spans="13:46" x14ac:dyDescent="0.5">
      <c r="M802">
        <v>3.3242539957126102E-4</v>
      </c>
      <c r="N802" s="1">
        <v>1.5240832877286E-45</v>
      </c>
      <c r="U802">
        <v>3.0296758234949698E-4</v>
      </c>
      <c r="V802" s="1">
        <v>5.6037561621478198E-53</v>
      </c>
      <c r="AC802">
        <v>2.7619726026758802E-4</v>
      </c>
      <c r="AD802" s="1">
        <v>5.7673064964750603E-61</v>
      </c>
      <c r="AL802" s="1"/>
      <c r="AT802" s="1"/>
    </row>
    <row r="803" spans="13:46" x14ac:dyDescent="0.5">
      <c r="M803">
        <v>3.2635125159547401E-4</v>
      </c>
      <c r="N803" s="1">
        <v>5.7490857219524196E-47</v>
      </c>
      <c r="U803">
        <v>2.9743263218498202E-4</v>
      </c>
      <c r="V803" s="1">
        <v>1.6055858687991901E-54</v>
      </c>
      <c r="AC803">
        <v>2.7115186259340699E-4</v>
      </c>
      <c r="AD803" s="1">
        <v>1.2570330984394201E-62</v>
      </c>
      <c r="AL803" s="1"/>
      <c r="AT803" s="1"/>
    </row>
    <row r="804" spans="13:46" x14ac:dyDescent="0.5">
      <c r="M804">
        <v>3.2038809175019502E-4</v>
      </c>
      <c r="N804" s="1">
        <v>2.0537741765733201E-48</v>
      </c>
      <c r="U804">
        <v>2.91998800671797E-4</v>
      </c>
      <c r="V804" s="1">
        <v>4.3566022516118203E-56</v>
      </c>
      <c r="AC804">
        <v>2.6619863106767499E-4</v>
      </c>
      <c r="AD804" s="1">
        <v>2.5946590678579002E-64</v>
      </c>
      <c r="AL804" s="1"/>
      <c r="AT804" s="1"/>
    </row>
    <row r="805" spans="13:46" x14ac:dyDescent="0.5">
      <c r="M805">
        <v>3.14533892036573E-4</v>
      </c>
      <c r="N805" s="1">
        <v>6.9481696634645802E-50</v>
      </c>
      <c r="U805">
        <v>2.8666424046148498E-4</v>
      </c>
      <c r="V805" s="1">
        <v>1.11949550144558E-57</v>
      </c>
      <c r="AC805">
        <v>2.6133588205721201E-4</v>
      </c>
      <c r="AD805" s="1">
        <v>5.0719363507034805E-66</v>
      </c>
      <c r="AL805" s="1"/>
      <c r="AT805" s="1"/>
    </row>
    <row r="806" spans="13:46" x14ac:dyDescent="0.5">
      <c r="M806">
        <v>3.0878666151178602E-4</v>
      </c>
      <c r="N806" s="1">
        <v>2.2261373774308699E-51</v>
      </c>
      <c r="U806">
        <v>2.8142713795501102E-4</v>
      </c>
      <c r="V806" s="1">
        <v>2.72431210824858E-59</v>
      </c>
      <c r="AC806">
        <v>2.5656196268439199E-4</v>
      </c>
      <c r="AD806" s="1">
        <v>9.3891698507372598E-68</v>
      </c>
      <c r="AL806" s="1"/>
      <c r="AT806" s="1"/>
    </row>
    <row r="807" spans="13:46" x14ac:dyDescent="0.5">
      <c r="M807">
        <v>3.03144445611945E-4</v>
      </c>
      <c r="N807" s="1">
        <v>6.7545641340281697E-53</v>
      </c>
      <c r="U807">
        <v>2.7628571268619898E-4</v>
      </c>
      <c r="V807" s="1">
        <v>6.2784354740149502E-61</v>
      </c>
      <c r="AC807">
        <v>2.51875250265316E-4</v>
      </c>
      <c r="AD807" s="1">
        <v>1.6460404478961399E-69</v>
      </c>
      <c r="AL807" s="1"/>
      <c r="AT807" s="1"/>
    </row>
    <row r="808" spans="13:46" x14ac:dyDescent="0.5">
      <c r="M808">
        <v>2.9760532548737001E-4</v>
      </c>
      <c r="N808" s="1">
        <v>1.9409150101441E-54</v>
      </c>
      <c r="U808">
        <v>2.7123821671641102E-4</v>
      </c>
      <c r="V808" s="1">
        <v>1.3702697691667199E-62</v>
      </c>
      <c r="AC808">
        <v>2.4727415175825301E-4</v>
      </c>
      <c r="AD808" s="1">
        <v>2.73283692297537E-71</v>
      </c>
      <c r="AL808" s="1"/>
      <c r="AT808" s="1"/>
    </row>
    <row r="809" spans="13:46" x14ac:dyDescent="0.5">
      <c r="M809">
        <v>2.9216741735001303E-4</v>
      </c>
      <c r="N809" s="1">
        <v>5.2817705261109801E-56</v>
      </c>
      <c r="U809">
        <v>2.6628293404030897E-4</v>
      </c>
      <c r="V809" s="1">
        <v>2.83217956161603E-64</v>
      </c>
      <c r="AC809">
        <v>2.4275710322215499E-4</v>
      </c>
      <c r="AD809" s="1">
        <v>4.2968167978947599E-73</v>
      </c>
      <c r="AL809" s="1"/>
      <c r="AT809" s="1"/>
    </row>
    <row r="810" spans="13:46" x14ac:dyDescent="0.5">
      <c r="M810">
        <v>2.8682887183280401E-4</v>
      </c>
      <c r="N810" s="1">
        <v>1.3611825089690999E-57</v>
      </c>
      <c r="U810">
        <v>2.6141818000245399E-4</v>
      </c>
      <c r="V810" s="1">
        <v>5.5436468832976502E-66</v>
      </c>
      <c r="AC810">
        <v>2.3832256928506501E-4</v>
      </c>
      <c r="AD810" s="1">
        <v>6.3979355991798201E-75</v>
      </c>
      <c r="AL810" s="1"/>
      <c r="AT810" s="1"/>
    </row>
    <row r="811" spans="13:46" x14ac:dyDescent="0.5">
      <c r="M811">
        <v>2.8158787336070301E-4</v>
      </c>
      <c r="N811" s="1">
        <v>3.32213297445495E-59</v>
      </c>
      <c r="U811">
        <v>2.5664230072457698E-4</v>
      </c>
      <c r="V811" s="1">
        <v>1.02761491784935E-67</v>
      </c>
      <c r="AC811">
        <v>2.33969042622236E-4</v>
      </c>
      <c r="AD811" s="1">
        <v>9.0217917447899902E-77</v>
      </c>
      <c r="AL811" s="1"/>
      <c r="AT811" s="1"/>
    </row>
    <row r="812" spans="13:46" x14ac:dyDescent="0.5">
      <c r="M812">
        <v>2.76442639533245E-4</v>
      </c>
      <c r="N812" s="1">
        <v>7.67859010579331E-61</v>
      </c>
      <c r="U812">
        <v>2.5195367254330199E-4</v>
      </c>
      <c r="V812" s="1">
        <v>1.80395337360433E-69</v>
      </c>
      <c r="AC812">
        <v>2.2969504344377701E-4</v>
      </c>
      <c r="AD812" s="1">
        <v>1.2047741426925299E-78</v>
      </c>
      <c r="AL812" s="1"/>
      <c r="AT812" s="1"/>
    </row>
    <row r="813" spans="13:46" x14ac:dyDescent="0.5">
      <c r="M813">
        <v>2.7139142051836899E-4</v>
      </c>
      <c r="N813" s="1">
        <v>1.6807757711284701E-62</v>
      </c>
      <c r="U813">
        <v>2.4735070145814799E-4</v>
      </c>
      <c r="V813" s="1">
        <v>2.9990263589297598E-71</v>
      </c>
      <c r="AC813">
        <v>2.2549911899166899E-4</v>
      </c>
      <c r="AD813" s="1">
        <v>1.52362603368694E-80</v>
      </c>
      <c r="AL813" s="1"/>
      <c r="AT813" s="1"/>
    </row>
    <row r="814" spans="13:46" x14ac:dyDescent="0.5">
      <c r="M814">
        <v>2.66432498457318E-4</v>
      </c>
      <c r="N814" s="1">
        <v>3.4841905134491502E-64</v>
      </c>
      <c r="U814">
        <v>2.42831822589619E-4</v>
      </c>
      <c r="V814" s="1">
        <v>4.7216666668699098E-73</v>
      </c>
      <c r="AC814">
        <v>2.2137984304596299E-4</v>
      </c>
      <c r="AD814" s="1">
        <v>1.82478220868526E-82</v>
      </c>
      <c r="AL814" s="1"/>
      <c r="AT814" s="1"/>
    </row>
    <row r="815" spans="13:46" x14ac:dyDescent="0.5">
      <c r="M815">
        <v>2.6156418688041798E-4</v>
      </c>
      <c r="N815" s="1">
        <v>6.8400272182356497E-66</v>
      </c>
      <c r="U815">
        <v>2.38395499647182E-4</v>
      </c>
      <c r="V815" s="1">
        <v>7.0399638995678396E-75</v>
      </c>
      <c r="AC815">
        <v>2.17335815439996E-4</v>
      </c>
      <c r="AD815" s="1">
        <v>2.0696818819400402E-84</v>
      </c>
      <c r="AL815" s="1"/>
      <c r="AT815" s="1"/>
    </row>
    <row r="816" spans="13:46" x14ac:dyDescent="0.5">
      <c r="M816">
        <v>2.56784830133529E-4</v>
      </c>
      <c r="N816" s="1">
        <v>1.2716792553835499E-67</v>
      </c>
      <c r="U816">
        <v>2.34040224406977E-4</v>
      </c>
      <c r="V816" s="1">
        <v>9.9404399649552102E-77</v>
      </c>
      <c r="AC816">
        <v>2.1336566158447099E-4</v>
      </c>
      <c r="AD816" s="1">
        <v>2.22308497928299E-86</v>
      </c>
      <c r="AL816" s="1"/>
      <c r="AT816" s="1"/>
    </row>
    <row r="817" spans="13:46" x14ac:dyDescent="0.5">
      <c r="M817">
        <v>2.52092802814978E-4</v>
      </c>
      <c r="N817" s="1">
        <v>2.23903645515809E-69</v>
      </c>
      <c r="U817">
        <v>2.2976451619906101E-4</v>
      </c>
      <c r="V817" s="1">
        <v>1.3292321838725301E-78</v>
      </c>
      <c r="AC817">
        <v>2.09468032000219E-4</v>
      </c>
      <c r="AD817" s="1">
        <v>2.26135339437822E-88</v>
      </c>
      <c r="AL817" s="1"/>
      <c r="AT817" s="1"/>
    </row>
    <row r="818" spans="13:46" x14ac:dyDescent="0.5">
      <c r="M818">
        <v>2.4748650922277901E-4</v>
      </c>
      <c r="N818" s="1">
        <v>3.7334347327480896E-71</v>
      </c>
      <c r="U818">
        <v>2.25566921404023E-4</v>
      </c>
      <c r="V818" s="1">
        <v>1.68327919628581E-80</v>
      </c>
      <c r="AC818">
        <v>2.0564160185951099E-4</v>
      </c>
      <c r="AD818" s="1">
        <v>2.1784154919025399E-90</v>
      </c>
      <c r="AL818" s="1"/>
      <c r="AT818" s="1"/>
    </row>
    <row r="819" spans="13:46" x14ac:dyDescent="0.5">
      <c r="M819">
        <v>2.4296438281195401E-4</v>
      </c>
      <c r="N819" s="1">
        <v>5.8954883192584596E-73</v>
      </c>
      <c r="U819">
        <v>2.2144601295879499E-4</v>
      </c>
      <c r="V819" s="1">
        <v>2.0186988267544599E-82</v>
      </c>
      <c r="AC819">
        <v>2.01885070535733E-4</v>
      </c>
      <c r="AD819" s="1">
        <v>1.9873433365147998E-92</v>
      </c>
      <c r="AL819" s="1"/>
      <c r="AT819" s="1"/>
    </row>
    <row r="820" spans="13:46" x14ac:dyDescent="0.5">
      <c r="M820">
        <v>2.3852488566176899E-4</v>
      </c>
      <c r="N820" s="1">
        <v>8.8164718246896504E-75</v>
      </c>
      <c r="U820">
        <v>2.17400389871493E-4</v>
      </c>
      <c r="V820" s="1">
        <v>2.29269863230998E-84</v>
      </c>
      <c r="AC820">
        <v>1.98197161161304E-4</v>
      </c>
      <c r="AD820" s="1">
        <v>1.7169790484161001E-94</v>
      </c>
      <c r="AL820" s="1"/>
      <c r="AT820" s="1"/>
    </row>
    <row r="821" spans="13:46" x14ac:dyDescent="0.5">
      <c r="M821">
        <v>2.3416650795270801E-4</v>
      </c>
      <c r="N821" s="1">
        <v>1.2486297711185001E-76</v>
      </c>
      <c r="U821">
        <v>2.1342867674511401E-4</v>
      </c>
      <c r="V821" s="1">
        <v>2.4659398551847701E-86</v>
      </c>
      <c r="AC821">
        <v>1.9457662019365101E-4</v>
      </c>
      <c r="AD821" s="1">
        <v>1.40480807499375E-96</v>
      </c>
      <c r="AL821" s="1"/>
      <c r="AT821" s="1"/>
    </row>
    <row r="822" spans="13:46" x14ac:dyDescent="0.5">
      <c r="M822">
        <v>2.29887767452997E-4</v>
      </c>
      <c r="N822" s="1">
        <v>1.6746974854499699E-78</v>
      </c>
      <c r="U822">
        <v>2.0952952330994699E-4</v>
      </c>
      <c r="V822" s="1">
        <v>2.5117595054200201E-88</v>
      </c>
      <c r="AC822">
        <v>1.9102221698913101E-4</v>
      </c>
      <c r="AD822" s="1">
        <v>1.0885011714674501E-98</v>
      </c>
      <c r="AL822" s="1"/>
      <c r="AT822" s="1"/>
    </row>
    <row r="823" spans="13:46" x14ac:dyDescent="0.5">
      <c r="M823">
        <v>2.2568720901451999E-4</v>
      </c>
      <c r="N823" s="1">
        <v>2.1271732933466798E-80</v>
      </c>
      <c r="U823">
        <v>2.0570160396451301E-4</v>
      </c>
      <c r="V823" s="1">
        <v>2.4228899903397202E-90</v>
      </c>
      <c r="AC823">
        <v>1.8753274338472199E-4</v>
      </c>
      <c r="AD823" s="1">
        <v>7.9873131773857894E-101</v>
      </c>
      <c r="AL823" s="1"/>
      <c r="AT823" s="1"/>
    </row>
    <row r="824" spans="13:46" x14ac:dyDescent="0.5">
      <c r="M824">
        <v>2.2156340407794101E-4</v>
      </c>
      <c r="N824" s="1">
        <v>2.5587814658085401E-82</v>
      </c>
      <c r="U824">
        <v>2.01943617324903E-4</v>
      </c>
      <c r="V824" s="1">
        <v>2.2133464771320299E-92</v>
      </c>
      <c r="AC824">
        <v>1.84107013287366E-4</v>
      </c>
      <c r="AD824" s="1">
        <v>5.5505041555500795E-103</v>
      </c>
      <c r="AL824" s="1"/>
      <c r="AT824" s="1"/>
    </row>
    <row r="825" spans="13:46" x14ac:dyDescent="0.5">
      <c r="M825">
        <v>2.17514950186859E-4</v>
      </c>
      <c r="N825" s="1">
        <v>2.91492470982915E-84</v>
      </c>
      <c r="U825">
        <v>1.98254285782344E-4</v>
      </c>
      <c r="V825" s="1">
        <v>1.91480775753174E-94</v>
      </c>
      <c r="AC825">
        <v>1.80743862270805E-4</v>
      </c>
      <c r="AD825" s="1">
        <v>3.6527845536368397E-105</v>
      </c>
      <c r="AL825" s="1"/>
      <c r="AT825" s="1"/>
    </row>
    <row r="826" spans="13:46" x14ac:dyDescent="0.5">
      <c r="M826">
        <v>2.1354047051086201E-4</v>
      </c>
      <c r="N826" s="1">
        <v>3.14474407951737E-86</v>
      </c>
      <c r="U826">
        <v>1.9463235506884301E-4</v>
      </c>
      <c r="V826" s="1">
        <v>1.56877629952768E-96</v>
      </c>
      <c r="AC826">
        <v>1.7744214717978701E-4</v>
      </c>
      <c r="AD826" s="1">
        <v>2.2765415949833201E-107</v>
      </c>
      <c r="AL826" s="1"/>
      <c r="AT826" s="1"/>
    </row>
    <row r="827" spans="13:46" x14ac:dyDescent="0.5">
      <c r="M827">
        <v>2.09638613377277E-4</v>
      </c>
      <c r="N827" s="1">
        <v>3.2129731443972198E-88</v>
      </c>
      <c r="U827">
        <v>1.9107659383078E-4</v>
      </c>
      <c r="V827" s="1">
        <v>1.21718594114268E-98</v>
      </c>
      <c r="AC827">
        <v>1.74200745741499E-4</v>
      </c>
      <c r="AD827" s="1">
        <v>1.34365269774473E-109</v>
      </c>
      <c r="AL827" s="1"/>
      <c r="AT827" s="1"/>
    </row>
    <row r="828" spans="13:46" x14ac:dyDescent="0.5">
      <c r="M828">
        <v>2.0580805181147899E-4</v>
      </c>
      <c r="N828" s="1">
        <v>3.10879943138897E-90</v>
      </c>
      <c r="U828">
        <v>1.8758579321027501E-4</v>
      </c>
      <c r="V828" s="1">
        <v>8.9436110134001394E-101</v>
      </c>
      <c r="AC828">
        <v>1.71018556184104E-4</v>
      </c>
      <c r="AD828" s="1">
        <v>7.5103188211046999E-112</v>
      </c>
      <c r="AL828" s="1"/>
      <c r="AT828" s="1"/>
    </row>
    <row r="829" spans="13:46" x14ac:dyDescent="0.5">
      <c r="M829">
        <v>2.02047483085613E-4</v>
      </c>
      <c r="N829" s="1">
        <v>2.8486699417782699E-92</v>
      </c>
      <c r="U829">
        <v>1.84158766434215E-4</v>
      </c>
      <c r="V829" s="1">
        <v>6.2234175944102101E-103</v>
      </c>
      <c r="AC829">
        <v>1.6789449686223799E-4</v>
      </c>
      <c r="AD829" s="1">
        <v>3.97548048082993E-114</v>
      </c>
      <c r="AL829" s="1"/>
      <c r="AT829" s="1"/>
    </row>
    <row r="830" spans="13:46" x14ac:dyDescent="0.5">
      <c r="M830">
        <v>1.9835562827554001E-4</v>
      </c>
      <c r="N830" s="1">
        <v>2.4720393709454301E-94</v>
      </c>
      <c r="U830">
        <v>1.80794348410785E-4</v>
      </c>
      <c r="V830" s="1">
        <v>4.1011443086869602E-105</v>
      </c>
      <c r="AC830">
        <v>1.6482750588935299E-4</v>
      </c>
      <c r="AD830" s="1">
        <v>1.99287832557179E-116</v>
      </c>
      <c r="AL830" s="1"/>
      <c r="AT830" s="1"/>
    </row>
    <row r="831" spans="13:46" x14ac:dyDescent="0.5">
      <c r="M831">
        <v>1.9473123182590099E-4</v>
      </c>
      <c r="N831" s="1">
        <v>2.03157310324066E-96</v>
      </c>
      <c r="U831">
        <v>1.77491395333366E-4</v>
      </c>
      <c r="V831" s="1">
        <v>2.5594180347251001E-107</v>
      </c>
      <c r="AC831">
        <v>1.6181654077677599E-4</v>
      </c>
      <c r="AD831" s="1">
        <v>9.4608868566021398E-119</v>
      </c>
      <c r="AL831" s="1"/>
      <c r="AT831" s="1"/>
    </row>
    <row r="832" spans="13:46" x14ac:dyDescent="0.5">
      <c r="M832">
        <v>1.9117306112311099E-4</v>
      </c>
      <c r="N832" s="1">
        <v>1.5811509979561E-98</v>
      </c>
      <c r="U832">
        <v>1.7424878429167699E-4</v>
      </c>
      <c r="V832" s="1">
        <v>1.5126465705479199E-109</v>
      </c>
      <c r="AC832">
        <v>1.58860578079362E-4</v>
      </c>
      <c r="AD832" s="1">
        <v>4.2534645761983296E-121</v>
      </c>
      <c r="AL832" s="1"/>
      <c r="AT832" s="1"/>
    </row>
    <row r="833" spans="13:46" x14ac:dyDescent="0.5">
      <c r="M833">
        <v>1.87679906076163E-4</v>
      </c>
      <c r="N833" s="1">
        <v>1.16540817316955E-100</v>
      </c>
      <c r="U833">
        <v>1.7106541289001699E-4</v>
      </c>
      <c r="V833" s="1">
        <v>8.4663023692931093E-112</v>
      </c>
      <c r="AC833">
        <v>1.5595861304761599E-4</v>
      </c>
      <c r="AD833" s="1">
        <v>1.81098018437594E-123</v>
      </c>
      <c r="AL833" s="1"/>
      <c r="AT833" s="1"/>
    </row>
    <row r="834" spans="13:46" x14ac:dyDescent="0.5">
      <c r="M834">
        <v>1.84250578705094E-4</v>
      </c>
      <c r="N834" s="1">
        <v>8.1347946346532804E-103</v>
      </c>
      <c r="U834">
        <v>1.67940198872478E-4</v>
      </c>
      <c r="V834" s="1">
        <v>4.4875587735292901E-114</v>
      </c>
      <c r="AC834">
        <v>1.5310965928617599E-4</v>
      </c>
      <c r="AD834" s="1">
        <v>7.3020446287550306E-126</v>
      </c>
      <c r="AL834" s="1"/>
      <c r="AT834" s="1"/>
    </row>
    <row r="835" spans="13:46" x14ac:dyDescent="0.5">
      <c r="M835">
        <v>1.80883912736962E-4</v>
      </c>
      <c r="N835" s="1">
        <v>5.3774817906751403E-105</v>
      </c>
      <c r="U835">
        <v>1.64872079755016E-4</v>
      </c>
      <c r="V835" s="1">
        <v>2.2526130242856999E-116</v>
      </c>
      <c r="AC835">
        <v>1.5031274841852799E-4</v>
      </c>
      <c r="AD835" s="1">
        <v>2.7882722349464498E-128</v>
      </c>
      <c r="AL835" s="1"/>
      <c r="AT835" s="1"/>
    </row>
    <row r="836" spans="13:46" x14ac:dyDescent="0.5">
      <c r="M836">
        <v>1.77578763209216E-4</v>
      </c>
      <c r="N836" s="1">
        <v>3.3664729121085698E-107</v>
      </c>
      <c r="U836">
        <v>1.61860012464229E-4</v>
      </c>
      <c r="V836" s="1">
        <v>1.0708363343080101E-118</v>
      </c>
      <c r="AC836">
        <v>1.47566929757852E-4</v>
      </c>
      <c r="AD836" s="1">
        <v>1.00829072422038E-130</v>
      </c>
      <c r="AL836" s="1"/>
      <c r="AT836" s="1"/>
    </row>
    <row r="837" spans="13:46" x14ac:dyDescent="0.5">
      <c r="M837">
        <v>1.7433400608030399E-4</v>
      </c>
      <c r="N837" s="1">
        <v>1.9958831934041701E-109</v>
      </c>
      <c r="U837">
        <v>1.5890297298274501E-4</v>
      </c>
      <c r="V837" s="1">
        <v>4.82080620450177E-121</v>
      </c>
      <c r="AC837">
        <v>1.4487126998387399E-4</v>
      </c>
      <c r="AD837" s="1">
        <v>3.45299759799784E-133</v>
      </c>
      <c r="AL837" s="1"/>
      <c r="AT837" s="1"/>
    </row>
    <row r="838" spans="13:46" x14ac:dyDescent="0.5">
      <c r="M838">
        <v>1.7114853784740299E-4</v>
      </c>
      <c r="N838" s="1">
        <v>1.1206214701395499E-111</v>
      </c>
      <c r="U838">
        <v>1.55999956001087E-4</v>
      </c>
      <c r="V838" s="1">
        <v>2.0553051691589899E-123</v>
      </c>
      <c r="AC838">
        <v>1.4222485282563001E-4</v>
      </c>
      <c r="AD838" s="1">
        <v>1.11986761886508E-135</v>
      </c>
      <c r="AL838" s="1"/>
      <c r="AT838" s="1"/>
    </row>
    <row r="839" spans="13:46" x14ac:dyDescent="0.5">
      <c r="M839">
        <v>1.6802127517112899E-4</v>
      </c>
      <c r="N839" s="1">
        <v>5.9586321788862697E-114</v>
      </c>
      <c r="U839">
        <v>1.5314997457589101E-4</v>
      </c>
      <c r="V839" s="1">
        <v>8.2983743480064196E-126</v>
      </c>
      <c r="AC839">
        <v>1.39626778750015E-4</v>
      </c>
      <c r="AD839" s="1">
        <v>3.43951339086397E-138</v>
      </c>
      <c r="AL839" s="1"/>
      <c r="AT839" s="1"/>
    </row>
    <row r="840" spans="13:46" x14ac:dyDescent="0.5">
      <c r="M840">
        <v>1.6495115450710599E-4</v>
      </c>
      <c r="N840" s="1">
        <v>3.00053044217282E-116</v>
      </c>
      <c r="U840">
        <v>1.5035205979438101E-4</v>
      </c>
      <c r="V840" s="1">
        <v>3.17299798971785E-128</v>
      </c>
      <c r="AC840">
        <v>1.3707616465602999E-4</v>
      </c>
      <c r="AD840" s="1">
        <v>1.0004312028018E-140</v>
      </c>
      <c r="AL840" s="1"/>
      <c r="AT840" s="1"/>
    </row>
    <row r="841" spans="13:46" x14ac:dyDescent="0.5">
      <c r="M841">
        <v>1.6193713174426799E-4</v>
      </c>
      <c r="N841" s="1">
        <v>1.4309132919318E-118</v>
      </c>
      <c r="U841">
        <v>1.47605260444957E-4</v>
      </c>
      <c r="V841" s="1">
        <v>1.14896457364004E-130</v>
      </c>
      <c r="AC841">
        <v>1.34572143574608E-4</v>
      </c>
      <c r="AD841" s="1">
        <v>2.7557344104437399E-143</v>
      </c>
      <c r="AL841" s="1"/>
      <c r="AT841" s="1"/>
    </row>
    <row r="842" spans="13:46" x14ac:dyDescent="0.5">
      <c r="M842">
        <v>1.58978181849772E-4</v>
      </c>
      <c r="N842" s="1">
        <v>6.46237892436507E-121</v>
      </c>
      <c r="U842">
        <v>1.44908642693819E-4</v>
      </c>
      <c r="V842" s="1">
        <v>3.9400664472477696E-133</v>
      </c>
      <c r="AC842">
        <v>1.3211386437392701E-4</v>
      </c>
      <c r="AD842" s="1">
        <v>7.1886509457754804E-146</v>
      </c>
      <c r="AL842" s="1"/>
      <c r="AT842" s="1"/>
    </row>
    <row r="843" spans="13:46" x14ac:dyDescent="0.5">
      <c r="M843">
        <v>1.5607329852039201E-4</v>
      </c>
      <c r="N843" s="1">
        <v>2.7639828371667899E-123</v>
      </c>
      <c r="U843">
        <v>1.4226128976748401E-4</v>
      </c>
      <c r="V843" s="1">
        <v>1.2795596032373E-135</v>
      </c>
      <c r="AC843">
        <v>1.29700491470107E-4</v>
      </c>
      <c r="AD843" s="1">
        <v>1.7758952275008402E-148</v>
      </c>
      <c r="AL843" s="1"/>
      <c r="AT843" s="1"/>
    </row>
    <row r="844" spans="13:46" x14ac:dyDescent="0.5">
      <c r="M844">
        <v>1.5322149384028999E-4</v>
      </c>
      <c r="N844" s="1">
        <v>1.1195463681689601E-125</v>
      </c>
      <c r="U844">
        <v>1.3966230164110999E-4</v>
      </c>
      <c r="V844" s="1">
        <v>3.9352974287305801E-138</v>
      </c>
      <c r="AC844">
        <v>1.27331204543187E-4</v>
      </c>
      <c r="AD844" s="1">
        <v>4.1547719452485901E-151</v>
      </c>
      <c r="AL844" s="1"/>
      <c r="AT844" s="1"/>
    </row>
    <row r="845" spans="13:46" x14ac:dyDescent="0.5">
      <c r="M845">
        <v>1.5042179794503801E-4</v>
      </c>
      <c r="N845" s="1">
        <v>4.29450042275541E-128</v>
      </c>
      <c r="U845">
        <v>1.3711079473251601E-4</v>
      </c>
      <c r="V845" s="1">
        <v>1.1461848655936899E-140</v>
      </c>
      <c r="AC845">
        <v>1.25005198258293E-4</v>
      </c>
      <c r="AD845" s="1">
        <v>9.2052788165725899E-154</v>
      </c>
      <c r="AL845" s="1"/>
      <c r="AT845" s="1"/>
    </row>
    <row r="846" spans="13:46" x14ac:dyDescent="0.5">
      <c r="M846">
        <v>1.4767325869177801E-4</v>
      </c>
      <c r="N846" s="1">
        <v>1.5600805958800701E-130</v>
      </c>
      <c r="U846">
        <v>1.34605901601785E-4</v>
      </c>
      <c r="V846" s="1">
        <v>3.1614902311296502E-143</v>
      </c>
      <c r="AC846">
        <v>1.2272168199190501E-4</v>
      </c>
      <c r="AD846" s="1">
        <v>1.9314639681921001E-156</v>
      </c>
      <c r="AL846" s="1"/>
      <c r="AT846" s="1"/>
    </row>
    <row r="847" spans="13:46" x14ac:dyDescent="0.5">
      <c r="M847">
        <v>1.4497494133541101E-4</v>
      </c>
      <c r="N847" s="1">
        <v>5.3671686418173298E-133</v>
      </c>
      <c r="U847">
        <v>1.32146770656363E-4</v>
      </c>
      <c r="V847" s="1">
        <v>8.2582701442342101E-146</v>
      </c>
      <c r="AC847">
        <v>1.20479879563114E-4</v>
      </c>
      <c r="AD847" s="1">
        <v>3.8379223234859002E-159</v>
      </c>
      <c r="AL847" s="1"/>
      <c r="AT847" s="1"/>
    </row>
    <row r="848" spans="13:46" x14ac:dyDescent="0.5">
      <c r="M848">
        <v>1.42325928210697E-4</v>
      </c>
      <c r="N848" s="1">
        <v>1.7486676216406601E-135</v>
      </c>
      <c r="U848">
        <v>1.2973256586153899E-4</v>
      </c>
      <c r="V848" s="1">
        <v>2.0428966358683299E-148</v>
      </c>
      <c r="AC848">
        <v>1.18279028969794E-4</v>
      </c>
      <c r="AD848" s="1">
        <v>7.2221359153550696E-162</v>
      </c>
      <c r="AL848" s="1"/>
      <c r="AT848" s="1"/>
    </row>
    <row r="849" spans="13:46" x14ac:dyDescent="0.5">
      <c r="M849">
        <v>1.3972531842017599E-4</v>
      </c>
      <c r="N849" s="1">
        <v>5.3955176418148698E-138</v>
      </c>
      <c r="U849">
        <v>1.27362466456217E-4</v>
      </c>
      <c r="V849" s="1">
        <v>4.7859016294610398E-151</v>
      </c>
      <c r="AC849">
        <v>1.1611838212959599E-4</v>
      </c>
      <c r="AD849" s="1">
        <v>1.28704887821107E-164</v>
      </c>
      <c r="AL849" s="1"/>
      <c r="AT849" s="1"/>
    </row>
    <row r="850" spans="13:46" x14ac:dyDescent="0.5">
      <c r="M850">
        <v>1.3717222752777499E-4</v>
      </c>
      <c r="N850" s="1">
        <v>1.5766045879373299E-140</v>
      </c>
      <c r="U850">
        <v>1.25035666673884E-4</v>
      </c>
      <c r="V850" s="1">
        <v>1.06179630324336E-153</v>
      </c>
      <c r="AC850">
        <v>1.13997204625668E-4</v>
      </c>
      <c r="AD850" s="1">
        <v>2.17212257915193E-167</v>
      </c>
      <c r="AL850" s="1"/>
      <c r="AT850" s="1"/>
    </row>
    <row r="851" spans="13:46" x14ac:dyDescent="0.5">
      <c r="M851">
        <v>1.3466578725802801E-4</v>
      </c>
      <c r="N851" s="1">
        <v>4.3629102194751404E-143</v>
      </c>
      <c r="U851">
        <v>1.22751375468668E-4</v>
      </c>
      <c r="V851" s="1">
        <v>2.23089287689818E-156</v>
      </c>
      <c r="AC851">
        <v>1.11914775457022E-4</v>
      </c>
      <c r="AD851" s="1">
        <v>3.4716307490683003E-170</v>
      </c>
      <c r="AL851" s="1"/>
      <c r="AT851" s="1"/>
    </row>
    <row r="852" spans="13:46" x14ac:dyDescent="0.5">
      <c r="M852">
        <v>1.32205145200784E-4</v>
      </c>
      <c r="N852" s="1">
        <v>1.1433878873499E-145</v>
      </c>
      <c r="U852">
        <v>1.20508816246404E-4</v>
      </c>
      <c r="V852" s="1">
        <v>4.4389095057257601E-159</v>
      </c>
      <c r="AC852">
        <v>1.09870386793463E-4</v>
      </c>
      <c r="AD852" s="1">
        <v>5.2546359068925002E-173</v>
      </c>
      <c r="AL852" s="1"/>
      <c r="AT852" s="1"/>
    </row>
    <row r="853" spans="13:46" x14ac:dyDescent="0.5">
      <c r="M853">
        <v>1.2978946452131199E-4</v>
      </c>
      <c r="N853" s="1">
        <v>2.8377538340336098E-148</v>
      </c>
      <c r="U853">
        <v>1.1830722660062201E-4</v>
      </c>
      <c r="V853" s="1">
        <v>8.3643834203051598E-162</v>
      </c>
      <c r="AC853">
        <v>1.07863343734991E-4</v>
      </c>
      <c r="AD853" s="1">
        <v>7.5320230185248997E-176</v>
      </c>
      <c r="AL853" s="1"/>
      <c r="AT853" s="1"/>
    </row>
    <row r="854" spans="13:46" x14ac:dyDescent="0.5">
      <c r="M854">
        <v>1.2741792367570399E-4</v>
      </c>
      <c r="N854" s="1">
        <v>6.6699053650074196E-151</v>
      </c>
      <c r="U854">
        <v>1.16145858053339E-4</v>
      </c>
      <c r="V854" s="1">
        <v>1.4926281928539501E-164</v>
      </c>
      <c r="AC854">
        <v>1.05892964075603E-4</v>
      </c>
      <c r="AD854" s="1">
        <v>1.0224464104041301E-178</v>
      </c>
      <c r="AL854" s="1"/>
      <c r="AT854" s="1"/>
    </row>
    <row r="855" spans="13:46" x14ac:dyDescent="0.5">
      <c r="M855">
        <v>1.2508971613148001E-4</v>
      </c>
      <c r="N855" s="1">
        <v>1.4846649161054099E-153</v>
      </c>
      <c r="U855">
        <v>1.1402397580060901E-4</v>
      </c>
      <c r="V855" s="1">
        <v>2.52248977709436E-167</v>
      </c>
      <c r="AC855">
        <v>1.03958578071407E-4</v>
      </c>
      <c r="AD855" s="1">
        <v>1.31440552841134E-181</v>
      </c>
      <c r="AL855" s="1"/>
      <c r="AT855" s="1"/>
    </row>
    <row r="856" spans="13:46" x14ac:dyDescent="0.5">
      <c r="M856">
        <v>1.2280405009328901E-4</v>
      </c>
      <c r="N856" s="1">
        <v>3.1296879713682999E-156</v>
      </c>
      <c r="U856">
        <v>1.11940858462702E-4</v>
      </c>
      <c r="V856" s="1">
        <v>4.03707907418924E-170</v>
      </c>
      <c r="AC856">
        <v>1.02059528212967E-4</v>
      </c>
      <c r="AD856" s="1">
        <v>1.60021414929432E-184</v>
      </c>
      <c r="AL856" s="1"/>
      <c r="AT856" s="1"/>
    </row>
    <row r="857" spans="13:46" x14ac:dyDescent="0.5">
      <c r="M857">
        <v>1.2056014823364E-4</v>
      </c>
      <c r="N857" s="1">
        <v>6.2479487209704505E-159</v>
      </c>
      <c r="U857">
        <v>1.09895797838858E-4</v>
      </c>
      <c r="V857" s="1">
        <v>6.1187845841266997E-173</v>
      </c>
      <c r="AC857">
        <v>1.0019516900181899E-4</v>
      </c>
      <c r="AD857" s="1">
        <v>1.84495909532793E-187</v>
      </c>
      <c r="AL857" s="1"/>
      <c r="AT857" s="1"/>
    </row>
    <row r="858" spans="13:46" x14ac:dyDescent="0.5">
      <c r="M858">
        <v>1.18357247428532E-4</v>
      </c>
      <c r="N858" s="1">
        <v>1.1812387713008099E-161</v>
      </c>
      <c r="U858">
        <v>1.07888098666523E-4</v>
      </c>
      <c r="V858" s="1">
        <v>8.7826007057314999E-176</v>
      </c>
      <c r="AC858">
        <v>9.8364866731058502E-5</v>
      </c>
      <c r="AD858" s="1">
        <v>2.0144443953313601E-190</v>
      </c>
      <c r="AL858" s="1"/>
      <c r="AT858" s="1"/>
    </row>
    <row r="859" spans="13:46" x14ac:dyDescent="0.5">
      <c r="M859">
        <v>1.1619459849793E-4</v>
      </c>
      <c r="N859" s="1">
        <v>2.11495801709116E-164</v>
      </c>
      <c r="U859">
        <v>1.05917078384971E-4</v>
      </c>
      <c r="V859" s="1">
        <v>1.19382640258032E-178</v>
      </c>
      <c r="AC859">
        <v>9.6567999269936503E-5</v>
      </c>
      <c r="AD859" s="1">
        <v>2.0829734427370499E-193</v>
      </c>
      <c r="AL859" s="1"/>
      <c r="AT859" s="1"/>
    </row>
    <row r="860" spans="13:46" x14ac:dyDescent="0.5">
      <c r="M860">
        <v>1.14071465950976E-4</v>
      </c>
      <c r="N860" s="1">
        <v>3.5861597301729E-167</v>
      </c>
      <c r="U860">
        <v>1.0398206690326299E-4</v>
      </c>
      <c r="V860" s="1">
        <v>1.5368068488354601E-181</v>
      </c>
      <c r="AC860">
        <v>9.48039558523993E-5</v>
      </c>
      <c r="AD860" s="1">
        <v>2.03972720434576E-196</v>
      </c>
      <c r="AL860" s="1"/>
      <c r="AT860" s="1"/>
    </row>
    <row r="861" spans="13:46" x14ac:dyDescent="0.5">
      <c r="M861">
        <v>1.1198712773586201E-4</v>
      </c>
      <c r="N861" s="1">
        <v>5.7586585562317801E-170</v>
      </c>
      <c r="U861">
        <v>1.02082406372425E-4</v>
      </c>
      <c r="V861" s="1">
        <v>1.8735162391143101E-184</v>
      </c>
      <c r="AC861">
        <v>9.3072136869483594E-5</v>
      </c>
      <c r="AD861" s="1">
        <v>1.8915609954498199E-199</v>
      </c>
      <c r="AL861" s="1"/>
      <c r="AT861" s="1"/>
    </row>
    <row r="862" spans="13:46" x14ac:dyDescent="0.5">
      <c r="M862">
        <v>1.0994087499425899E-4</v>
      </c>
      <c r="N862" s="1">
        <v>8.7574335268437598E-173</v>
      </c>
      <c r="U862">
        <v>1.00217450961805E-4</v>
      </c>
      <c r="V862" s="1">
        <v>2.1629959334068999E-187</v>
      </c>
      <c r="AC862">
        <v>9.1371953665503599E-5</v>
      </c>
      <c r="AD862" s="1">
        <v>1.6612252310609399E-202</v>
      </c>
      <c r="AL862" s="1"/>
      <c r="AT862" s="1"/>
    </row>
    <row r="863" spans="13:46" x14ac:dyDescent="0.5">
      <c r="M863">
        <v>1.07932011820254E-4</v>
      </c>
      <c r="N863" s="1">
        <v>1.26123551337249E-175</v>
      </c>
      <c r="U863">
        <v>9.8386566639507603E-5</v>
      </c>
      <c r="V863" s="1">
        <v>2.3649066948908598E-190</v>
      </c>
      <c r="AC863">
        <v>8.9702828337965795E-5</v>
      </c>
      <c r="AD863" s="1">
        <v>1.3816453945093201E-205</v>
      </c>
      <c r="AL863" s="1"/>
      <c r="AT863" s="1"/>
    </row>
    <row r="864" spans="13:46" x14ac:dyDescent="0.5">
      <c r="M864">
        <v>1.05959855023673E-4</v>
      </c>
      <c r="N864" s="1">
        <v>1.7202016239776001E-178</v>
      </c>
      <c r="U864">
        <v>9.6589130956837598E-5</v>
      </c>
      <c r="V864" s="1">
        <v>2.4486819798156802E-193</v>
      </c>
      <c r="AC864">
        <v>8.8064193541134998E-5</v>
      </c>
      <c r="AD864" s="1">
        <v>1.08823972509009E-208</v>
      </c>
      <c r="AL864" s="1"/>
      <c r="AT864" s="1"/>
    </row>
    <row r="865" spans="13:46" x14ac:dyDescent="0.5">
      <c r="M865">
        <v>1.04023733897739E-4</v>
      </c>
      <c r="N865" s="1">
        <v>2.22190935079339E-181</v>
      </c>
      <c r="U865">
        <v>9.4824532836688995E-5</v>
      </c>
      <c r="V865" s="1">
        <v>2.4011031989430801E-196</v>
      </c>
      <c r="AC865">
        <v>8.6455492293191805E-5</v>
      </c>
      <c r="AD865" s="1">
        <v>8.1173161969105404E-212</v>
      </c>
      <c r="AL865" s="1"/>
      <c r="AT865" s="1"/>
    </row>
    <row r="866" spans="13:46" x14ac:dyDescent="0.5">
      <c r="M866">
        <v>1.02122989990975E-4</v>
      </c>
      <c r="N866" s="1">
        <v>2.71792295083499E-184</v>
      </c>
      <c r="U866">
        <v>9.3092172365795501E-5</v>
      </c>
      <c r="V866" s="1">
        <v>2.2297148903859502E-199</v>
      </c>
      <c r="AC866">
        <v>8.4876177786909101E-5</v>
      </c>
      <c r="AD866" s="1">
        <v>5.7340339277284001E-215</v>
      </c>
      <c r="AL866" s="1"/>
      <c r="AT866" s="1"/>
    </row>
    <row r="867" spans="13:46" x14ac:dyDescent="0.5">
      <c r="M867">
        <v>1.00256976883267E-4</v>
      </c>
      <c r="N867" s="1">
        <v>3.1485584950016801E-187</v>
      </c>
      <c r="U867">
        <v>9.1391460590776002E-5</v>
      </c>
      <c r="V867" s="1">
        <v>1.9608659655781701E-202</v>
      </c>
      <c r="AC867">
        <v>8.3325713203790004E-5</v>
      </c>
      <c r="AD867" s="1">
        <v>3.8359060309937298E-218</v>
      </c>
      <c r="AL867" s="1"/>
      <c r="AT867" s="1"/>
    </row>
    <row r="868" spans="13:46" x14ac:dyDescent="0.5">
      <c r="M868">
        <v>9.8425059966029694E-5</v>
      </c>
      <c r="N868" s="1">
        <v>3.4542217334461902E-190</v>
      </c>
      <c r="U868">
        <v>8.9721819317906696E-5</v>
      </c>
      <c r="V868" s="1">
        <v>1.6330765766592E-205</v>
      </c>
      <c r="AC868">
        <v>8.1803571531600803E-5</v>
      </c>
      <c r="AD868" s="1">
        <v>2.4301639132713701E-221</v>
      </c>
      <c r="AL868" s="1"/>
      <c r="AT868" s="1"/>
    </row>
    <row r="869" spans="13:46" x14ac:dyDescent="0.5">
      <c r="M869">
        <v>9.6626616226380395E-5</v>
      </c>
      <c r="N869" s="1">
        <v>3.5888266354809402E-193</v>
      </c>
      <c r="U869">
        <v>8.8082680916553598E-5</v>
      </c>
      <c r="V869" s="1">
        <v>1.28802786184247E-208</v>
      </c>
      <c r="AC869">
        <v>8.0309235385234802E-5</v>
      </c>
      <c r="AD869" s="1">
        <v>1.4580186592632E-224</v>
      </c>
      <c r="AL869" s="1"/>
      <c r="AT869" s="1"/>
    </row>
    <row r="870" spans="13:46" x14ac:dyDescent="0.5">
      <c r="M870">
        <v>9.4861034035261194E-5</v>
      </c>
      <c r="N870" s="1">
        <v>3.5311695234711599E-196</v>
      </c>
      <c r="U870">
        <v>8.6473488126192702E-5</v>
      </c>
      <c r="V870" s="1">
        <v>9.6206415091203798E-212</v>
      </c>
      <c r="AC870">
        <v>7.8842196830850706E-5</v>
      </c>
      <c r="AD870" s="1">
        <v>8.2841986223033802E-228</v>
      </c>
      <c r="AL870" s="1"/>
      <c r="AT870" s="1"/>
    </row>
    <row r="871" spans="13:46" x14ac:dyDescent="0.5">
      <c r="M871">
        <v>9.3127712939431996E-5</v>
      </c>
      <c r="N871" s="1">
        <v>3.2903983337836001E-199</v>
      </c>
      <c r="U871">
        <v>8.4893693866957098E-5</v>
      </c>
      <c r="V871" s="1">
        <v>6.8052310219335197E-215</v>
      </c>
      <c r="AC871">
        <v>7.7401957213222693E-5</v>
      </c>
      <c r="AD871" s="1">
        <v>4.4575664969790803E-231</v>
      </c>
      <c r="AL871" s="1"/>
      <c r="AT871" s="1"/>
    </row>
    <row r="872" spans="13:46" x14ac:dyDescent="0.5">
      <c r="M872">
        <v>9.1426063457261298E-5</v>
      </c>
      <c r="N872" s="1">
        <v>2.9036362292578199E-202</v>
      </c>
      <c r="U872">
        <v>8.3342761053646701E-5</v>
      </c>
      <c r="V872" s="1">
        <v>4.5587080602479399E-218</v>
      </c>
      <c r="AC872">
        <v>7.5988026986245803E-5</v>
      </c>
      <c r="AD872" s="1">
        <v>2.2714598503850001E-234</v>
      </c>
      <c r="AL872" s="1"/>
      <c r="AT872" s="1"/>
    </row>
    <row r="873" spans="13:46" x14ac:dyDescent="0.5">
      <c r="M873">
        <v>8.9755506878253505E-5</v>
      </c>
      <c r="N873" s="1">
        <v>2.4266087398883098E-205</v>
      </c>
      <c r="U873">
        <v>8.18201624131336E-5</v>
      </c>
      <c r="V873" s="1">
        <v>2.8920164258858002E-221</v>
      </c>
      <c r="AC873">
        <v>7.45999255465339E-5</v>
      </c>
      <c r="AD873" s="1">
        <v>1.096155596427E-237</v>
      </c>
      <c r="AL873" s="1"/>
      <c r="AT873" s="1"/>
    </row>
    <row r="874" spans="13:46" x14ac:dyDescent="0.5">
      <c r="M874">
        <v>8.8115475066233306E-5</v>
      </c>
      <c r="N874" s="1">
        <v>1.9205301494033799E-208</v>
      </c>
      <c r="U874">
        <v>8.0325380305103396E-5</v>
      </c>
      <c r="V874" s="1">
        <v>1.7374799289907601E-224</v>
      </c>
      <c r="AC874">
        <v>7.3237181070061197E-5</v>
      </c>
      <c r="AD874" s="1">
        <v>5.0095561960719502E-241</v>
      </c>
      <c r="AL874" s="1"/>
      <c r="AT874" s="1"/>
    </row>
    <row r="875" spans="13:46" x14ac:dyDescent="0.5">
      <c r="M875">
        <v>8.6505410266132806E-5</v>
      </c>
      <c r="N875" s="1">
        <v>1.4394822768009401E-211</v>
      </c>
      <c r="U875">
        <v>7.8857906546074097E-5</v>
      </c>
      <c r="V875" s="1">
        <v>9.88550600320457E-228</v>
      </c>
      <c r="AC875">
        <v>7.1899330351787006E-5</v>
      </c>
      <c r="AD875" s="1">
        <v>2.1681344327643801E-244</v>
      </c>
      <c r="AL875" s="1"/>
      <c r="AT875" s="1"/>
    </row>
    <row r="876" spans="13:46" x14ac:dyDescent="0.5">
      <c r="M876">
        <v>8.49247649143025E-5</v>
      </c>
      <c r="N876" s="1">
        <v>1.02177514912401E-214</v>
      </c>
      <c r="U876">
        <v>7.74172422366271E-5</v>
      </c>
      <c r="V876" s="1">
        <v>5.3264527473386399E-231</v>
      </c>
      <c r="AC876">
        <v>7.0585918648207705E-5</v>
      </c>
      <c r="AD876" s="1">
        <v>8.8865475096726694E-248</v>
      </c>
      <c r="AL876" s="1"/>
      <c r="AT876" s="1"/>
    </row>
    <row r="877" spans="13:46" x14ac:dyDescent="0.5">
      <c r="M877">
        <v>8.3373001452293299E-5</v>
      </c>
      <c r="N877" s="1">
        <v>6.8685991309776901E-218</v>
      </c>
      <c r="U877">
        <v>7.6002897591794506E-5</v>
      </c>
      <c r="V877" s="1">
        <v>2.7179240694951003E-234</v>
      </c>
      <c r="AC877">
        <v>6.92964995227882E-5</v>
      </c>
      <c r="AD877" s="1">
        <v>3.44937041449504E-251</v>
      </c>
      <c r="AL877" s="1"/>
      <c r="AT877" s="1"/>
    </row>
    <row r="878" spans="13:46" x14ac:dyDescent="0.5">
      <c r="M878">
        <v>8.1849592144039906E-5</v>
      </c>
      <c r="N878" s="1">
        <v>4.37265110471511E-221</v>
      </c>
      <c r="U878">
        <v>7.4614391774548296E-5</v>
      </c>
      <c r="V878" s="1">
        <v>1.3133988372165199E-237</v>
      </c>
      <c r="AC878">
        <v>6.80306346942145E-5</v>
      </c>
      <c r="AD878" s="1">
        <v>1.26796278657717E-254</v>
      </c>
      <c r="AL878" s="1"/>
      <c r="AT878" s="1"/>
    </row>
    <row r="879" spans="13:46" x14ac:dyDescent="0.5">
      <c r="M879">
        <v>8.0354018896381906E-5</v>
      </c>
      <c r="N879" s="1">
        <v>2.6362421699079698E-224</v>
      </c>
      <c r="U879">
        <v>7.3251252732328304E-5</v>
      </c>
      <c r="V879" s="1">
        <v>6.0105747402172495E-241</v>
      </c>
      <c r="AC879">
        <v>6.6787893887420798E-5</v>
      </c>
      <c r="AD879" s="1">
        <v>4.4140077134920302E-258</v>
      </c>
      <c r="AL879" s="1"/>
      <c r="AT879" s="1"/>
    </row>
    <row r="880" spans="13:46" x14ac:dyDescent="0.5">
      <c r="M880">
        <v>7.8885773082869301E-5</v>
      </c>
      <c r="N880" s="1">
        <v>1.5051840249858301E-227</v>
      </c>
      <c r="U880">
        <v>7.1913017036556804E-5</v>
      </c>
      <c r="V880" s="1">
        <v>2.6049263147113599E-244</v>
      </c>
      <c r="AC880">
        <v>6.5567854687334298E-5</v>
      </c>
      <c r="AD880" s="1">
        <v>1.4551895739172599E-261</v>
      </c>
      <c r="AL880" s="1"/>
      <c r="AT880" s="1"/>
    </row>
    <row r="881" spans="13:46" x14ac:dyDescent="0.5">
      <c r="M881">
        <v>7.7444355370781697E-5</v>
      </c>
      <c r="N881" s="1">
        <v>8.1387501966671797E-231</v>
      </c>
      <c r="U881">
        <v>7.05992297250877E-5</v>
      </c>
      <c r="V881" s="1">
        <v>1.0691409170012601E-247</v>
      </c>
      <c r="AC881">
        <v>6.4370102395295105E-5</v>
      </c>
      <c r="AD881" s="1">
        <v>4.5432430166465402E-265</v>
      </c>
      <c r="AL881" s="1"/>
      <c r="AT881" s="1"/>
    </row>
    <row r="882" spans="13:46" x14ac:dyDescent="0.5">
      <c r="M882">
        <v>7.6029275551314703E-5</v>
      </c>
      <c r="N882" s="1">
        <v>4.1676348242436098E-234</v>
      </c>
      <c r="U882">
        <v>6.9309444147531697E-5</v>
      </c>
      <c r="V882" s="1">
        <v>4.1556075355405098E-251</v>
      </c>
      <c r="AC882">
        <v>6.3194229888097401E-5</v>
      </c>
      <c r="AD882" s="1">
        <v>1.3432976888300199E-268</v>
      </c>
      <c r="AL882" s="1"/>
      <c r="AT882" s="1"/>
    </row>
    <row r="883" spans="13:46" x14ac:dyDescent="0.5">
      <c r="M883">
        <v>7.4640052372862507E-5</v>
      </c>
      <c r="N883" s="1">
        <v>2.02108890824241E-237</v>
      </c>
      <c r="U883">
        <v>6.8043221813406698E-5</v>
      </c>
      <c r="V883" s="1">
        <v>1.52965737946369E-254</v>
      </c>
      <c r="AC883">
        <v>6.2039837479606097E-5</v>
      </c>
      <c r="AD883" s="1">
        <v>3.7613043299165998E-272</v>
      </c>
      <c r="AL883" s="1"/>
      <c r="AT883" s="1"/>
    </row>
    <row r="884" spans="13:46" x14ac:dyDescent="0.5">
      <c r="M884">
        <v>7.3276213377352606E-5</v>
      </c>
      <c r="N884" s="1">
        <v>9.2820734346534206E-241</v>
      </c>
      <c r="U884">
        <v>6.6800132243065495E-5</v>
      </c>
      <c r="V884" s="1">
        <v>5.3322913894620998E-258</v>
      </c>
      <c r="AC884">
        <v>6.0906532784900497E-5</v>
      </c>
      <c r="AD884" s="1">
        <v>9.9738902923343998E-276</v>
      </c>
      <c r="AL884" s="1"/>
      <c r="AT884" s="1"/>
    </row>
    <row r="885" spans="13:46" x14ac:dyDescent="0.5">
      <c r="M885">
        <v>7.1937294739566506E-5</v>
      </c>
      <c r="N885" s="1">
        <v>4.0370897295064303E-244</v>
      </c>
      <c r="U885">
        <v>6.5579752821343001E-5</v>
      </c>
      <c r="V885" s="1">
        <v>1.76032820818068E-261</v>
      </c>
      <c r="AC885">
        <v>5.9793930586900299E-5</v>
      </c>
      <c r="AD885" s="1">
        <v>2.5046705330701299E-279</v>
      </c>
      <c r="AL885" s="1"/>
      <c r="AT885" s="1"/>
    </row>
    <row r="886" spans="13:46" x14ac:dyDescent="0.5">
      <c r="M886">
        <v>7.0622841109400204E-5</v>
      </c>
      <c r="N886" s="1">
        <v>1.66285976637756E-247</v>
      </c>
      <c r="U886">
        <v>6.4381668653880494E-5</v>
      </c>
      <c r="V886" s="1">
        <v>5.5034305384201303E-265</v>
      </c>
      <c r="AC886">
        <v>5.8701652705429099E-5</v>
      </c>
      <c r="AD886" s="1">
        <v>5.95657387670935E-283</v>
      </c>
      <c r="AL886" s="1"/>
      <c r="AT886" s="1"/>
    </row>
    <row r="887" spans="13:46" x14ac:dyDescent="0.5">
      <c r="M887">
        <v>6.9332405457003495E-5</v>
      </c>
      <c r="N887" s="1">
        <v>6.4864439500657699E-251</v>
      </c>
      <c r="U887">
        <v>6.3205472426072995E-5</v>
      </c>
      <c r="V887" s="1">
        <v>1.6294213298632901E-268</v>
      </c>
      <c r="AC887">
        <v>5.7629327868667403E-5</v>
      </c>
      <c r="AD887" s="1">
        <v>1.3415361042659799E-286</v>
      </c>
      <c r="AL887" s="1"/>
      <c r="AT887" s="1"/>
    </row>
    <row r="888" spans="13:46" x14ac:dyDescent="0.5">
      <c r="M888">
        <v>6.8065548920751104E-5</v>
      </c>
      <c r="N888" s="1">
        <v>2.3961915635444401E-254</v>
      </c>
      <c r="U888">
        <v>6.2050764264592697E-5</v>
      </c>
      <c r="V888" s="1">
        <v>4.5687076807142499E-272</v>
      </c>
      <c r="AC888">
        <v>5.6576591586955498E-5</v>
      </c>
      <c r="AD888" s="1">
        <v>2.8613310284311701E-290</v>
      </c>
      <c r="AL888" s="1"/>
      <c r="AT888" s="1"/>
    </row>
    <row r="889" spans="13:46" x14ac:dyDescent="0.5">
      <c r="M889">
        <v>6.6821840657991897E-5</v>
      </c>
      <c r="N889" s="1">
        <v>8.3830145673552003E-258</v>
      </c>
      <c r="U889">
        <v>6.0917151601445203E-5</v>
      </c>
      <c r="V889" s="1">
        <v>1.21314695525514E-275</v>
      </c>
      <c r="AC889">
        <v>5.5543086028901301E-5</v>
      </c>
      <c r="AD889" s="1">
        <v>5.77954633954738E-294</v>
      </c>
      <c r="AL889" s="1"/>
      <c r="AT889" s="1"/>
    </row>
    <row r="890" spans="13:46" x14ac:dyDescent="0.5">
      <c r="M890">
        <v>6.5600857698522999E-5</v>
      </c>
      <c r="N890" s="1">
        <v>2.7774274783033198E-261</v>
      </c>
      <c r="U890">
        <v>5.9804249040506701E-5</v>
      </c>
      <c r="V890" s="1">
        <v>3.05065798135787E-279</v>
      </c>
      <c r="AC890">
        <v>5.4528459899751898E-5</v>
      </c>
      <c r="AD890" s="1">
        <v>1.1055523257719599E-297</v>
      </c>
      <c r="AL890" s="1"/>
      <c r="AT890" s="1"/>
    </row>
    <row r="891" spans="13:46" x14ac:dyDescent="0.5">
      <c r="M891">
        <v>6.4402184800744204E-5</v>
      </c>
      <c r="N891" s="1">
        <v>8.7146320660246895E-265</v>
      </c>
      <c r="U891">
        <v>5.8711678226499397E-5</v>
      </c>
      <c r="V891" s="1">
        <v>7.2649678153235397E-283</v>
      </c>
      <c r="AC891">
        <v>5.3532368321985001E-5</v>
      </c>
      <c r="AD891" s="1">
        <v>2.0027408741767002E-301</v>
      </c>
      <c r="AL891" s="1"/>
      <c r="AT891" s="1"/>
    </row>
    <row r="892" spans="13:46" x14ac:dyDescent="0.5">
      <c r="M892">
        <v>6.3225414310437797E-5</v>
      </c>
      <c r="N892" s="1">
        <v>2.5895196130270999E-268</v>
      </c>
      <c r="U892">
        <v>5.7639067716363002E-5</v>
      </c>
      <c r="V892" s="1">
        <v>1.6384528030768301E-286</v>
      </c>
      <c r="AC892">
        <v>5.2554472718084199E-5</v>
      </c>
      <c r="AD892" s="1">
        <v>3.4358178131113501E-305</v>
      </c>
      <c r="AL892" s="1"/>
      <c r="AT892" s="1"/>
    </row>
    <row r="893" spans="13:46" x14ac:dyDescent="0.5">
      <c r="M893">
        <v>6.2070146022132096E-5</v>
      </c>
      <c r="N893" s="1">
        <v>7.28707391227232E-272</v>
      </c>
      <c r="U893">
        <v>5.65860528529739E-5</v>
      </c>
      <c r="V893" s="1">
        <v>3.4994052852318998E-290</v>
      </c>
      <c r="AC893">
        <v>5.1594440695454197E-5</v>
      </c>
      <c r="AD893" s="1">
        <v>0</v>
      </c>
      <c r="AL893" s="1"/>
      <c r="AT893" s="1"/>
    </row>
    <row r="894" spans="13:46" x14ac:dyDescent="0.5">
      <c r="M894">
        <v>6.0935987042994401E-5</v>
      </c>
      <c r="N894" s="1">
        <v>1.94200777969762E-275</v>
      </c>
      <c r="U894">
        <v>5.55522756411714E-5</v>
      </c>
      <c r="V894" s="1">
        <v>7.0780661604595504E-294</v>
      </c>
      <c r="AC894">
        <v>5.0651945933437902E-5</v>
      </c>
      <c r="AD894" s="1" t="s">
        <v>331</v>
      </c>
      <c r="AL894" s="1"/>
      <c r="AT894" s="1"/>
    </row>
    <row r="895" spans="13:46" x14ac:dyDescent="0.5">
      <c r="M895">
        <v>5.9822551659214597E-5</v>
      </c>
      <c r="N895" s="1">
        <v>4.9013145740505804E-279</v>
      </c>
      <c r="U895">
        <v>5.4537384626051003E-5</v>
      </c>
      <c r="V895" s="1">
        <v>1.3557982181733E-297</v>
      </c>
      <c r="AC895">
        <v>4.9726668072398798E-5</v>
      </c>
      <c r="AD895" s="1" t="s">
        <v>332</v>
      </c>
      <c r="AL895" s="1"/>
      <c r="AT895" s="1"/>
    </row>
    <row r="896" spans="13:46" x14ac:dyDescent="0.5">
      <c r="M896">
        <v>5.8729461204827102E-5</v>
      </c>
      <c r="N896" s="1">
        <v>1.1714884463946299E-282</v>
      </c>
      <c r="U896">
        <v>5.3541034773478701E-5</v>
      </c>
      <c r="V896" s="1">
        <v>2.45943623091367E-301</v>
      </c>
      <c r="AC896">
        <v>4.88182926048284E-5</v>
      </c>
      <c r="AD896" s="1" t="s">
        <v>111</v>
      </c>
      <c r="AL896" s="1"/>
      <c r="AT896" s="1"/>
    </row>
    <row r="897" spans="13:46" x14ac:dyDescent="0.5">
      <c r="M897">
        <v>5.7656343932932601E-5</v>
      </c>
      <c r="N897" s="1">
        <v>2.6517175530268598E-286</v>
      </c>
      <c r="U897">
        <v>5.2562887352789001E-5</v>
      </c>
      <c r="V897" s="1">
        <v>4.2250917164891298E-305</v>
      </c>
      <c r="AC897">
        <v>4.7926510768443797E-5</v>
      </c>
      <c r="AD897" s="1">
        <v>0</v>
      </c>
      <c r="AL897" s="1"/>
      <c r="AT897" s="1"/>
    </row>
    <row r="898" spans="13:46" x14ac:dyDescent="0.5">
      <c r="M898">
        <v>5.660283488927E-5</v>
      </c>
      <c r="N898" s="1">
        <v>5.6843438132389204E-290</v>
      </c>
      <c r="U898">
        <v>5.1602609821627099E-5</v>
      </c>
      <c r="V898" s="1">
        <v>0</v>
      </c>
      <c r="AC898">
        <v>4.7051019441236599E-5</v>
      </c>
      <c r="AD898" s="1">
        <v>0</v>
      </c>
      <c r="AL898" s="1"/>
      <c r="AT898" s="1"/>
    </row>
    <row r="899" spans="13:46" x14ac:dyDescent="0.5">
      <c r="M899">
        <v>5.5568575788100298E-5</v>
      </c>
      <c r="N899" s="1">
        <v>1.15397721417679E-293</v>
      </c>
      <c r="U899">
        <v>5.0659875712893101E-5</v>
      </c>
      <c r="V899" s="1" t="s">
        <v>324</v>
      </c>
      <c r="AC899">
        <v>4.6191521038440697E-5</v>
      </c>
      <c r="AD899" s="1">
        <v>0</v>
      </c>
      <c r="AL899" s="1"/>
      <c r="AT899" s="1"/>
    </row>
    <row r="900" spans="13:46" x14ac:dyDescent="0.5">
      <c r="M900">
        <v>5.4553214890359201E-5</v>
      </c>
      <c r="N900" s="1">
        <v>2.2185945920395299E-297</v>
      </c>
      <c r="U900">
        <v>4.9734364523752399E-5</v>
      </c>
      <c r="V900" s="1" t="s">
        <v>325</v>
      </c>
      <c r="AC900">
        <v>4.5347723411380798E-5</v>
      </c>
      <c r="AD900" s="1">
        <v>0</v>
      </c>
      <c r="AL900" s="1"/>
      <c r="AT900" s="1"/>
    </row>
    <row r="901" spans="13:46" x14ac:dyDescent="0.5">
      <c r="M901">
        <v>5.3556406884032401E-5</v>
      </c>
      <c r="N901" s="1">
        <v>4.0394523310968197E-301</v>
      </c>
      <c r="U901">
        <v>4.8825761606674598E-5</v>
      </c>
      <c r="V901" s="1" t="s">
        <v>326</v>
      </c>
      <c r="AC901">
        <v>4.45193397481705E-5</v>
      </c>
      <c r="AD901" s="1">
        <v>0</v>
      </c>
      <c r="AL901" s="1"/>
      <c r="AT901" s="1"/>
    </row>
    <row r="902" spans="13:46" x14ac:dyDescent="0.5">
      <c r="M902">
        <v>5.2577812766721799E-5</v>
      </c>
      <c r="N902" s="1">
        <v>6.9651559676695399E-305</v>
      </c>
      <c r="U902">
        <v>4.7933758062461697E-5</v>
      </c>
      <c r="V902" s="1" t="s">
        <v>28</v>
      </c>
      <c r="AC902">
        <v>4.3706088476221498E-5</v>
      </c>
      <c r="AD902" s="1">
        <v>0</v>
      </c>
      <c r="AL902" s="1"/>
      <c r="AT902" s="1"/>
    </row>
    <row r="903" spans="13:46" x14ac:dyDescent="0.5">
      <c r="M903">
        <v>5.1617099730352602E-5</v>
      </c>
      <c r="N903" s="1">
        <v>0</v>
      </c>
      <c r="U903">
        <v>4.7058050635230901E-5</v>
      </c>
      <c r="V903" s="1">
        <v>0</v>
      </c>
      <c r="AC903">
        <v>4.2907693166536601E-5</v>
      </c>
      <c r="AD903" s="1">
        <v>0</v>
      </c>
      <c r="AL903" s="1"/>
      <c r="AT903" s="1"/>
    </row>
    <row r="904" spans="13:46" x14ac:dyDescent="0.5">
      <c r="M904">
        <v>5.0673941047991201E-5</v>
      </c>
      <c r="N904" s="1" t="s">
        <v>317</v>
      </c>
      <c r="U904">
        <v>4.6198341609316898E-5</v>
      </c>
      <c r="V904" s="1">
        <v>0</v>
      </c>
      <c r="AC904">
        <v>4.2123882439749802E-5</v>
      </c>
      <c r="AD904" s="1">
        <v>0</v>
      </c>
      <c r="AL904" s="1"/>
      <c r="AT904" s="1"/>
    </row>
    <row r="905" spans="13:46" x14ac:dyDescent="0.5">
      <c r="M905">
        <v>4.9748015962727497E-5</v>
      </c>
      <c r="N905" s="1" t="s">
        <v>318</v>
      </c>
      <c r="U905">
        <v>4.53543387080568E-5</v>
      </c>
      <c r="V905" s="1">
        <v>0</v>
      </c>
      <c r="AC905">
        <v>4.1354389873882098E-5</v>
      </c>
      <c r="AD905" s="1">
        <v>0</v>
      </c>
      <c r="AL905" s="1"/>
      <c r="AT905" s="1"/>
    </row>
    <row r="906" spans="13:46" x14ac:dyDescent="0.5">
      <c r="M906">
        <v>4.8839009578590902E-5</v>
      </c>
      <c r="N906" s="1" t="s">
        <v>319</v>
      </c>
      <c r="U906">
        <v>4.4525754994423599E-5</v>
      </c>
      <c r="V906" s="1">
        <v>0</v>
      </c>
      <c r="AC906">
        <v>4.0598953913783697E-5</v>
      </c>
      <c r="AD906" s="1">
        <v>0</v>
      </c>
      <c r="AL906" s="1"/>
      <c r="AT906" s="1"/>
    </row>
    <row r="907" spans="13:46" x14ac:dyDescent="0.5">
      <c r="M907">
        <v>4.7946612753457103E-5</v>
      </c>
      <c r="N907" s="1" t="s">
        <v>28</v>
      </c>
      <c r="U907">
        <v>4.3712308773477203E-5</v>
      </c>
      <c r="V907" s="1">
        <v>0</v>
      </c>
      <c r="AC907">
        <v>3.9857317782229298E-5</v>
      </c>
      <c r="AD907" s="1">
        <v>0</v>
      </c>
      <c r="AL907" s="1"/>
      <c r="AT907" s="1"/>
    </row>
    <row r="908" spans="13:46" x14ac:dyDescent="0.5">
      <c r="M908">
        <v>4.7070521993912499E-5</v>
      </c>
      <c r="N908" s="1">
        <v>0</v>
      </c>
      <c r="U908">
        <v>4.2913723496594402E-5</v>
      </c>
      <c r="V908" s="1">
        <v>0</v>
      </c>
      <c r="AC908">
        <v>3.9129229392638901E-5</v>
      </c>
      <c r="AD908" s="1">
        <v>0</v>
      </c>
      <c r="AL908" s="1"/>
      <c r="AT908" s="1"/>
    </row>
    <row r="909" spans="13:46" x14ac:dyDescent="0.5">
      <c r="M909">
        <v>4.6210439352040697E-5</v>
      </c>
      <c r="N909" s="1">
        <v>0</v>
      </c>
      <c r="U909">
        <v>4.2129727667451898E-5</v>
      </c>
      <c r="V909" s="1">
        <v>0</v>
      </c>
      <c r="AC909">
        <v>3.8414441263391002E-5</v>
      </c>
      <c r="AD909" s="1">
        <v>0</v>
      </c>
      <c r="AL909" s="1"/>
      <c r="AT909" s="1"/>
    </row>
    <row r="910" spans="13:46" x14ac:dyDescent="0.5">
      <c r="M910">
        <v>4.5366072324092501E-5</v>
      </c>
      <c r="N910" s="1">
        <v>0</v>
      </c>
      <c r="U910">
        <v>4.13600547497241E-5</v>
      </c>
      <c r="V910" s="1">
        <v>0</v>
      </c>
      <c r="AC910">
        <v>3.7712710433702502E-5</v>
      </c>
      <c r="AD910" s="1">
        <v>0</v>
      </c>
      <c r="AL910" s="1"/>
      <c r="AT910" s="1"/>
    </row>
    <row r="911" spans="13:46" x14ac:dyDescent="0.5">
      <c r="M911">
        <v>4.4537133751010603E-5</v>
      </c>
      <c r="N911" s="1">
        <v>0</v>
      </c>
      <c r="U911">
        <v>4.0604443076468499E-5</v>
      </c>
      <c r="V911" s="1">
        <v>0</v>
      </c>
      <c r="AC911">
        <v>3.7023798381045399E-5</v>
      </c>
      <c r="AD911" s="1">
        <v>0</v>
      </c>
      <c r="AL911" s="1"/>
      <c r="AT911" s="1"/>
    </row>
    <row r="912" spans="13:46" x14ac:dyDescent="0.5">
      <c r="M912">
        <v>4.3723341720768599E-5</v>
      </c>
      <c r="N912" s="1">
        <v>0</v>
      </c>
      <c r="U912">
        <v>3.9862635761166801E-5</v>
      </c>
      <c r="V912" s="1">
        <v>0</v>
      </c>
      <c r="AC912">
        <v>3.6347470940070601E-5</v>
      </c>
      <c r="AD912" s="1">
        <v>0</v>
      </c>
      <c r="AL912" s="1"/>
      <c r="AT912" s="1"/>
    </row>
    <row r="913" spans="13:46" x14ac:dyDescent="0.5">
      <c r="M913">
        <v>4.2924419472497703E-5</v>
      </c>
      <c r="N913" s="1">
        <v>0</v>
      </c>
      <c r="U913">
        <v>3.91343806103907E-5</v>
      </c>
      <c r="V913" s="1">
        <v>0</v>
      </c>
      <c r="AC913">
        <v>3.5683498223014403E-5</v>
      </c>
      <c r="AD913" s="1">
        <v>0</v>
      </c>
      <c r="AL913" s="1"/>
      <c r="AT913" s="1"/>
    </row>
    <row r="914" spans="13:46" x14ac:dyDescent="0.5">
      <c r="M914">
        <v>4.2140095302362003E-5</v>
      </c>
      <c r="N914" s="1">
        <v>0</v>
      </c>
      <c r="U914">
        <v>3.8419430038062498E-5</v>
      </c>
      <c r="V914" s="1">
        <v>0</v>
      </c>
      <c r="AC914">
        <v>3.5031654541557799E-5</v>
      </c>
      <c r="AD914" s="1">
        <v>0</v>
      </c>
      <c r="AL914" s="1"/>
      <c r="AT914" s="1"/>
    </row>
    <row r="915" spans="13:46" x14ac:dyDescent="0.5">
      <c r="M915">
        <v>4.1370102471157101E-5</v>
      </c>
      <c r="N915" s="1">
        <v>0</v>
      </c>
      <c r="U915">
        <v>3.7717540981283999E-5</v>
      </c>
      <c r="V915" s="1">
        <v>0</v>
      </c>
      <c r="AC915">
        <v>3.4391718330114598E-5</v>
      </c>
      <c r="AD915" s="1">
        <v>0</v>
      </c>
      <c r="AL915" s="1"/>
      <c r="AT915" s="1"/>
    </row>
    <row r="916" spans="13:46" x14ac:dyDescent="0.5">
      <c r="M916">
        <v>4.0614179113593499E-5</v>
      </c>
      <c r="N916" s="1">
        <v>0</v>
      </c>
      <c r="U916">
        <v>3.7028474817701601E-5</v>
      </c>
      <c r="V916" s="1">
        <v>0</v>
      </c>
      <c r="AC916">
        <v>3.3763472070518501E-5</v>
      </c>
      <c r="AD916" s="1">
        <v>0</v>
      </c>
      <c r="AL916" s="1"/>
      <c r="AT916" s="1"/>
    </row>
    <row r="917" spans="13:46" x14ac:dyDescent="0.5">
      <c r="M917">
        <v>3.98720681492411E-5</v>
      </c>
      <c r="N917" s="1">
        <v>0</v>
      </c>
      <c r="U917">
        <v>3.6351997284380801E-5</v>
      </c>
      <c r="V917" s="1">
        <v>0</v>
      </c>
      <c r="AC917">
        <v>3.3146702218088301E-5</v>
      </c>
      <c r="AD917" s="1">
        <v>0</v>
      </c>
      <c r="AL917" s="1"/>
      <c r="AT917" s="1"/>
    </row>
    <row r="918" spans="13:46" x14ac:dyDescent="0.5">
      <c r="M918">
        <v>3.9143517195097697E-5</v>
      </c>
      <c r="N918">
        <v>0</v>
      </c>
      <c r="U918">
        <v>3.5687878398164399E-5</v>
      </c>
      <c r="V918" s="1">
        <v>0</v>
      </c>
      <c r="AC918">
        <v>3.2541199129043E-5</v>
      </c>
      <c r="AD918">
        <v>0</v>
      </c>
    </row>
    <row r="919" spans="13:46" x14ac:dyDescent="0.5">
      <c r="M919">
        <v>3.84282784797574E-5</v>
      </c>
      <c r="N919">
        <v>0</v>
      </c>
      <c r="U919">
        <v>3.5035892377484603E-5</v>
      </c>
      <c r="V919">
        <v>0</v>
      </c>
      <c r="AC919">
        <v>3.19467569892418E-5</v>
      </c>
      <c r="AD919">
        <v>0</v>
      </c>
    </row>
    <row r="920" spans="13:46" x14ac:dyDescent="0.5">
      <c r="M920">
        <v>3.7726108759146902E-5</v>
      </c>
      <c r="N920">
        <v>0</v>
      </c>
      <c r="U920">
        <v>3.4395817565602598E-5</v>
      </c>
      <c r="V920">
        <v>0</v>
      </c>
      <c r="AC920">
        <v>3.1363173744227201E-5</v>
      </c>
      <c r="AD920">
        <v>0</v>
      </c>
    </row>
    <row r="921" spans="13:46" x14ac:dyDescent="0.5">
      <c r="M921">
        <v>3.7036769233799897E-5</v>
      </c>
      <c r="N921">
        <v>0</v>
      </c>
      <c r="U921">
        <v>3.37674363552534E-5</v>
      </c>
      <c r="V921">
        <v>0</v>
      </c>
      <c r="AC921">
        <v>3.0790251030545202E-5</v>
      </c>
      <c r="AD921">
        <v>0</v>
      </c>
    </row>
    <row r="922" spans="13:46" x14ac:dyDescent="0.5">
      <c r="M922">
        <v>3.6360025467645697E-5</v>
      </c>
      <c r="N922">
        <v>0</v>
      </c>
      <c r="U922">
        <v>3.3150535114664303E-5</v>
      </c>
      <c r="V922">
        <v>0</v>
      </c>
      <c r="AC922">
        <v>3.02277941083207E-5</v>
      </c>
      <c r="AD922">
        <v>0</v>
      </c>
    </row>
    <row r="923" spans="13:46" x14ac:dyDescent="0.5">
      <c r="M923">
        <v>3.5695647308279003E-5</v>
      </c>
      <c r="N923">
        <v>0</v>
      </c>
      <c r="U923">
        <v>3.2544904114925801E-5</v>
      </c>
      <c r="V923">
        <v>0</v>
      </c>
      <c r="AC923">
        <v>2.9675611795064099E-5</v>
      </c>
      <c r="AD923">
        <v>0</v>
      </c>
    </row>
    <row r="924" spans="13:46" x14ac:dyDescent="0.5">
      <c r="M924">
        <v>3.5043408808688903E-5</v>
      </c>
      <c r="N924">
        <v>0</v>
      </c>
      <c r="U924">
        <v>3.1950337458691298E-5</v>
      </c>
      <c r="V924">
        <v>0</v>
      </c>
      <c r="AC924">
        <v>2.91335164006868E-5</v>
      </c>
      <c r="AD924">
        <v>0</v>
      </c>
    </row>
    <row r="925" spans="13:46" x14ac:dyDescent="0.5">
      <c r="M925">
        <v>3.4403088150416297E-5</v>
      </c>
      <c r="N925">
        <v>0</v>
      </c>
      <c r="U925">
        <v>3.1366633010176202E-5</v>
      </c>
      <c r="V925">
        <v>0</v>
      </c>
      <c r="AC925">
        <v>2.8601323663704798E-5</v>
      </c>
      <c r="AD925">
        <v>0</v>
      </c>
    </row>
    <row r="926" spans="13:46" x14ac:dyDescent="0.5">
      <c r="M926">
        <v>3.3774467568116703E-5</v>
      </c>
      <c r="N926">
        <v>0</v>
      </c>
      <c r="U926">
        <v>3.0793592326438401E-5</v>
      </c>
      <c r="V926">
        <v>0</v>
      </c>
      <c r="AC926">
        <v>2.80788526886072E-5</v>
      </c>
      <c r="AD926">
        <v>0</v>
      </c>
    </row>
    <row r="927" spans="13:46" x14ac:dyDescent="0.5">
      <c r="M927">
        <v>3.3157333275500101E-5</v>
      </c>
      <c r="N927">
        <v>0</v>
      </c>
      <c r="U927">
        <v>3.02310205899132E-5</v>
      </c>
      <c r="V927">
        <v>0</v>
      </c>
      <c r="AC927">
        <v>2.7565925884367701E-5</v>
      </c>
      <c r="AD927">
        <v>0</v>
      </c>
    </row>
    <row r="928" spans="13:46" x14ac:dyDescent="0.5">
      <c r="M928">
        <v>3.25514753926259E-5</v>
      </c>
      <c r="N928">
        <v>0</v>
      </c>
      <c r="U928">
        <v>2.9678726542180601E-5</v>
      </c>
      <c r="V928">
        <v>0</v>
      </c>
      <c r="AC928">
        <v>2.70623689040817E-5</v>
      </c>
      <c r="AD928">
        <v>0</v>
      </c>
    </row>
    <row r="929" spans="13:30" x14ac:dyDescent="0.5">
      <c r="M929">
        <v>3.1956687874524102E-5</v>
      </c>
      <c r="N929">
        <v>0</v>
      </c>
      <c r="U929">
        <v>2.9136522418942999E-5</v>
      </c>
      <c r="V929">
        <v>0</v>
      </c>
      <c r="AC929">
        <v>2.6568010585703901E-5</v>
      </c>
      <c r="AD929">
        <v>0</v>
      </c>
    </row>
    <row r="930" spans="13:30" x14ac:dyDescent="0.5">
      <c r="M930">
        <v>3.1372768441122499E-5</v>
      </c>
      <c r="N930">
        <v>0</v>
      </c>
      <c r="U930">
        <v>2.8604223886190998E-5</v>
      </c>
      <c r="V930">
        <v>0</v>
      </c>
      <c r="AC930">
        <v>2.60826828938693E-5</v>
      </c>
      <c r="AD930">
        <v>0</v>
      </c>
    </row>
    <row r="931" spans="13:30" x14ac:dyDescent="0.5">
      <c r="M931">
        <v>3.0799518508454198E-5</v>
      </c>
      <c r="N931">
        <v>0</v>
      </c>
      <c r="U931">
        <v>2.80816499775341E-5</v>
      </c>
      <c r="V931">
        <v>0</v>
      </c>
      <c r="AC931">
        <v>2.5606220862777501E-5</v>
      </c>
      <c r="AD931">
        <v>0</v>
      </c>
    </row>
    <row r="932" spans="13:30" x14ac:dyDescent="0.5">
      <c r="M932">
        <v>3.0236743121120201E-5</v>
      </c>
      <c r="N932">
        <v>0</v>
      </c>
      <c r="U932">
        <v>2.7568623032678699E-5</v>
      </c>
      <c r="V932">
        <v>0</v>
      </c>
      <c r="AC932">
        <v>2.51384625401191E-5</v>
      </c>
      <c r="AD932">
        <v>0</v>
      </c>
    </row>
    <row r="933" spans="13:30" x14ac:dyDescent="0.5">
      <c r="M933">
        <v>2.96842508859889E-5</v>
      </c>
      <c r="N933">
        <v>0</v>
      </c>
      <c r="U933">
        <v>2.7064968637027501E-5</v>
      </c>
      <c r="V933">
        <v>0</v>
      </c>
      <c r="AC933">
        <v>2.46792489320279E-5</v>
      </c>
      <c r="AD933">
        <v>0</v>
      </c>
    </row>
    <row r="934" spans="13:30" x14ac:dyDescent="0.5">
      <c r="M934">
        <v>2.9141853907104501E-5</v>
      </c>
      <c r="N934">
        <v>0</v>
      </c>
      <c r="U934">
        <v>2.6570515562383799E-5</v>
      </c>
      <c r="V934">
        <v>0</v>
      </c>
      <c r="AC934">
        <v>2.4228423949037401E-5</v>
      </c>
      <c r="AD934">
        <v>0</v>
      </c>
    </row>
    <row r="935" spans="13:30" x14ac:dyDescent="0.5">
      <c r="M935">
        <v>2.8609367721786499E-5</v>
      </c>
      <c r="N935">
        <v>0</v>
      </c>
      <c r="U935">
        <v>2.6085095708738801E-5</v>
      </c>
      <c r="V935">
        <v>0</v>
      </c>
      <c r="AC935">
        <v>2.3785834353025099E-5</v>
      </c>
      <c r="AD935">
        <v>0</v>
      </c>
    </row>
    <row r="936" spans="13:30" x14ac:dyDescent="0.5">
      <c r="M936">
        <v>2.8086611237895701E-5</v>
      </c>
      <c r="N936">
        <v>0</v>
      </c>
      <c r="U936">
        <v>2.5608544047122799E-5</v>
      </c>
      <c r="V936">
        <v>0</v>
      </c>
      <c r="AC936">
        <v>2.3351329705126299E-5</v>
      </c>
      <c r="AD936">
        <v>0</v>
      </c>
    </row>
    <row r="937" spans="13:30" x14ac:dyDescent="0.5">
      <c r="M937">
        <v>2.7573406672247501E-5</v>
      </c>
      <c r="N937">
        <v>0</v>
      </c>
      <c r="U937">
        <v>2.5140698563499099E-5</v>
      </c>
      <c r="V937">
        <v>0</v>
      </c>
      <c r="AC937">
        <v>2.2924762314598601E-5</v>
      </c>
      <c r="AD937">
        <v>0</v>
      </c>
    </row>
    <row r="938" spans="13:30" x14ac:dyDescent="0.5">
      <c r="M938">
        <v>2.7069579490149501E-5</v>
      </c>
      <c r="N938">
        <v>0</v>
      </c>
      <c r="U938">
        <v>2.46814002036848E-5</v>
      </c>
      <c r="V938">
        <v>0</v>
      </c>
      <c r="AC938">
        <v>2.25059871886211E-5</v>
      </c>
      <c r="AD938">
        <v>0</v>
      </c>
    </row>
    <row r="939" spans="13:30" x14ac:dyDescent="0.5">
      <c r="M939">
        <v>2.65749583460445E-5</v>
      </c>
      <c r="N939">
        <v>0</v>
      </c>
      <c r="U939">
        <v>2.4230492819276199E-5</v>
      </c>
      <c r="V939">
        <v>0</v>
      </c>
      <c r="AC939">
        <v>2.20948619830104E-5</v>
      </c>
      <c r="AD939">
        <v>0</v>
      </c>
    </row>
    <row r="940" spans="13:30" x14ac:dyDescent="0.5">
      <c r="M940">
        <v>2.6089375025238E-5</v>
      </c>
      <c r="N940">
        <v>0</v>
      </c>
      <c r="U940">
        <v>2.3787823114563001E-5</v>
      </c>
      <c r="V940">
        <v>0</v>
      </c>
      <c r="AC940">
        <v>2.1691246953837499E-5</v>
      </c>
      <c r="AD940">
        <v>0</v>
      </c>
    </row>
    <row r="941" spans="13:30" x14ac:dyDescent="0.5">
      <c r="M941">
        <v>2.5612664386690199E-5</v>
      </c>
      <c r="N941">
        <v>0</v>
      </c>
      <c r="U941">
        <v>2.3353240594412301E-5</v>
      </c>
      <c r="V941">
        <v>0</v>
      </c>
      <c r="AC941">
        <v>2.12950049099268E-5</v>
      </c>
      <c r="AD941">
        <v>0</v>
      </c>
    </row>
    <row r="942" spans="13:30" x14ac:dyDescent="0.5">
      <c r="M942">
        <v>2.5144664306854001E-5</v>
      </c>
      <c r="N942">
        <v>0</v>
      </c>
      <c r="U942">
        <v>2.2926597513104499E-5</v>
      </c>
      <c r="V942">
        <v>0</v>
      </c>
      <c r="AC942">
        <v>2.09060011662252E-5</v>
      </c>
      <c r="AD942">
        <v>0</v>
      </c>
    </row>
    <row r="943" spans="13:30" x14ac:dyDescent="0.5">
      <c r="M943">
        <v>2.46852156245381E-5</v>
      </c>
      <c r="N943">
        <v>0</v>
      </c>
      <c r="U943">
        <v>2.2507748824103399E-5</v>
      </c>
      <c r="V943">
        <v>0</v>
      </c>
      <c r="AC943">
        <v>2.0524103498021401E-5</v>
      </c>
      <c r="AD943">
        <v>0</v>
      </c>
    </row>
    <row r="944" spans="13:30" x14ac:dyDescent="0.5">
      <c r="M944">
        <v>2.42341620867789E-5</v>
      </c>
      <c r="N944">
        <v>0</v>
      </c>
      <c r="U944">
        <v>2.2096552130745298E-5</v>
      </c>
      <c r="V944">
        <v>0</v>
      </c>
      <c r="AC944">
        <v>2.0149182096001699E-5</v>
      </c>
      <c r="AD944">
        <v>0</v>
      </c>
    </row>
    <row r="945" spans="13:30" x14ac:dyDescent="0.5">
      <c r="M945">
        <v>2.3791350295699799E-5</v>
      </c>
      <c r="N945">
        <v>0</v>
      </c>
      <c r="U945">
        <v>2.16928676378276E-5</v>
      </c>
      <c r="V945">
        <v>0</v>
      </c>
      <c r="AC945">
        <v>1.9781109522127101E-5</v>
      </c>
      <c r="AD945">
        <v>0</v>
      </c>
    </row>
    <row r="946" spans="13:30" x14ac:dyDescent="0.5">
      <c r="M946">
        <v>2.33566296563436E-5</v>
      </c>
      <c r="N946">
        <v>0</v>
      </c>
      <c r="U946">
        <v>2.1296558104082599E-5</v>
      </c>
      <c r="V946">
        <v>0</v>
      </c>
      <c r="AC946">
        <v>1.94197606663167E-5</v>
      </c>
      <c r="AD946">
        <v>0</v>
      </c>
    </row>
    <row r="947" spans="13:30" x14ac:dyDescent="0.5">
      <c r="M947">
        <v>2.29298523254559E-5</v>
      </c>
      <c r="N947">
        <v>0</v>
      </c>
      <c r="U947">
        <v>2.0907488795519398E-5</v>
      </c>
      <c r="V947">
        <v>0</v>
      </c>
      <c r="AC947">
        <v>1.90650127039219E-5</v>
      </c>
      <c r="AD947">
        <v>0</v>
      </c>
    </row>
    <row r="948" spans="13:30" x14ac:dyDescent="0.5">
      <c r="M948">
        <v>2.2510873161206099E-5</v>
      </c>
      <c r="N948">
        <v>0</v>
      </c>
      <c r="U948">
        <v>2.05255274396182E-5</v>
      </c>
      <c r="V948">
        <v>0</v>
      </c>
      <c r="AC948">
        <v>1.87167450539771E-5</v>
      </c>
      <c r="AD948">
        <v>0</v>
      </c>
    </row>
    <row r="949" spans="13:30" x14ac:dyDescent="0.5">
      <c r="M949">
        <v>2.20995496738262E-5</v>
      </c>
      <c r="N949">
        <v>0</v>
      </c>
      <c r="U949">
        <v>2.0150544180361101E-5</v>
      </c>
      <c r="V949">
        <v>0</v>
      </c>
      <c r="AC949">
        <v>1.83748393382142E-5</v>
      </c>
      <c r="AD949">
        <v>0</v>
      </c>
    </row>
    <row r="950" spans="13:30" x14ac:dyDescent="0.5">
      <c r="M950">
        <v>2.1695741977151301E-5</v>
      </c>
      <c r="N950">
        <v>0</v>
      </c>
      <c r="U950">
        <v>1.9782411534085101E-5</v>
      </c>
      <c r="V950">
        <v>0</v>
      </c>
      <c r="AC950">
        <v>1.8039179340824399E-5</v>
      </c>
      <c r="AD950">
        <v>0</v>
      </c>
    </row>
    <row r="951" spans="13:30" x14ac:dyDescent="0.5">
      <c r="M951">
        <v>2.1299312741046998E-5</v>
      </c>
      <c r="N951">
        <v>0</v>
      </c>
      <c r="U951">
        <v>1.9421004346141302E-5</v>
      </c>
      <c r="V951">
        <v>0</v>
      </c>
      <c r="AC951">
        <v>1.77096509689567E-5</v>
      </c>
      <c r="AD951">
        <v>0</v>
      </c>
    </row>
    <row r="952" spans="13:30" x14ac:dyDescent="0.5">
      <c r="M952">
        <v>2.0910127144703899E-5</v>
      </c>
      <c r="N952">
        <v>0</v>
      </c>
      <c r="U952">
        <v>1.9066199748345401E-5</v>
      </c>
      <c r="V952">
        <v>0</v>
      </c>
      <c r="AC952">
        <v>1.7386142213936E-5</v>
      </c>
      <c r="AD952">
        <v>0</v>
      </c>
    </row>
    <row r="953" spans="13:30" x14ac:dyDescent="0.5">
      <c r="M953">
        <v>2.0528052830787898E-5</v>
      </c>
      <c r="N953">
        <v>0</v>
      </c>
      <c r="U953">
        <v>1.8717877117206601E-5</v>
      </c>
      <c r="V953">
        <v>0</v>
      </c>
      <c r="AC953">
        <v>1.7068543113191098E-5</v>
      </c>
      <c r="AD953">
        <v>0</v>
      </c>
    </row>
    <row r="954" spans="13:30" x14ac:dyDescent="0.5">
      <c r="M954">
        <v>2.0152959860425801E-5</v>
      </c>
      <c r="N954">
        <v>0</v>
      </c>
      <c r="U954">
        <v>1.8375918032918401E-5</v>
      </c>
      <c r="V954">
        <v>0</v>
      </c>
      <c r="AC954">
        <v>1.67567457128784E-5</v>
      </c>
      <c r="AD954">
        <v>0</v>
      </c>
    </row>
    <row r="955" spans="13:30" x14ac:dyDescent="0.5">
      <c r="M955">
        <v>1.9784720669015599E-5</v>
      </c>
      <c r="N955">
        <v>0</v>
      </c>
      <c r="U955">
        <v>1.80402062390998E-5</v>
      </c>
      <c r="V955">
        <v>0</v>
      </c>
      <c r="AC955">
        <v>1.6450644031186599E-5</v>
      </c>
      <c r="AD955">
        <v>0</v>
      </c>
    </row>
    <row r="956" spans="13:30" x14ac:dyDescent="0.5">
      <c r="M956">
        <v>1.9423210022842901E-5</v>
      </c>
      <c r="N956">
        <v>0</v>
      </c>
      <c r="U956">
        <v>1.7710627603271498E-5</v>
      </c>
      <c r="V956">
        <v>0</v>
      </c>
      <c r="AC956">
        <v>1.6150134022313598E-5</v>
      </c>
      <c r="AD956">
        <v>0</v>
      </c>
    </row>
    <row r="957" spans="13:30" x14ac:dyDescent="0.5">
      <c r="M957">
        <v>1.9068304976490599E-5</v>
      </c>
      <c r="N957">
        <v>0</v>
      </c>
      <c r="U957">
        <v>1.7387070078053201E-5</v>
      </c>
      <c r="V957">
        <v>0</v>
      </c>
      <c r="AC957">
        <v>1.5855113541100499E-5</v>
      </c>
      <c r="AD957">
        <v>0</v>
      </c>
    </row>
    <row r="958" spans="13:30" x14ac:dyDescent="0.5">
      <c r="M958">
        <v>1.8719884831026199E-5</v>
      </c>
      <c r="N958">
        <v>0</v>
      </c>
      <c r="U958">
        <v>1.70694236630716E-5</v>
      </c>
      <c r="V958">
        <v>0</v>
      </c>
      <c r="AC958">
        <v>1.5565482308311901E-5</v>
      </c>
      <c r="AD958">
        <v>0</v>
      </c>
    </row>
    <row r="959" spans="13:30" x14ac:dyDescent="0.5">
      <c r="M959">
        <v>1.83778310929545E-5</v>
      </c>
      <c r="N959">
        <v>0</v>
      </c>
      <c r="U959">
        <v>1.6757580367563299E-5</v>
      </c>
      <c r="V959">
        <v>0</v>
      </c>
      <c r="AC959">
        <v>1.5281141876550399E-5</v>
      </c>
      <c r="AD959">
        <v>0</v>
      </c>
    </row>
    <row r="960" spans="13:30" x14ac:dyDescent="0.5">
      <c r="M960">
        <v>1.8042027433918301E-5</v>
      </c>
      <c r="N960">
        <v>0</v>
      </c>
      <c r="U960">
        <v>1.6451434173660199E-5</v>
      </c>
      <c r="V960">
        <v>0</v>
      </c>
      <c r="AC960">
        <v>1.50019955967934E-5</v>
      </c>
      <c r="AD960">
        <v>0</v>
      </c>
    </row>
    <row r="961" spans="13:30" x14ac:dyDescent="0.5">
      <c r="M961">
        <v>1.7712359651136901E-5</v>
      </c>
      <c r="N961">
        <v>0</v>
      </c>
      <c r="U961">
        <v>1.61508810003475E-5</v>
      </c>
      <c r="V961">
        <v>0</v>
      </c>
      <c r="AC961">
        <v>1.4727948585542101E-5</v>
      </c>
      <c r="AD961">
        <v>0</v>
      </c>
    </row>
    <row r="962" spans="13:30" x14ac:dyDescent="0.5">
      <c r="M962">
        <v>1.73887156285679E-5</v>
      </c>
      <c r="N962">
        <v>0</v>
      </c>
      <c r="U962">
        <v>1.58558186680786E-5</v>
      </c>
      <c r="V962">
        <v>0</v>
      </c>
      <c r="AC962">
        <v>1.44589076925697E-5</v>
      </c>
      <c r="AD962">
        <v>0</v>
      </c>
    </row>
    <row r="963" spans="13:30" x14ac:dyDescent="0.5">
      <c r="M963">
        <v>1.7070985298776498E-5</v>
      </c>
      <c r="N963">
        <v>0</v>
      </c>
      <c r="U963">
        <v>1.5566146864036699E-5</v>
      </c>
      <c r="V963">
        <v>0</v>
      </c>
      <c r="AC963">
        <v>1.41947814692589E-5</v>
      </c>
      <c r="AD963">
        <v>0</v>
      </c>
    </row>
    <row r="964" spans="13:30" x14ac:dyDescent="0.5">
      <c r="M964">
        <v>1.6759060605504E-5</v>
      </c>
      <c r="N964">
        <v>0</v>
      </c>
      <c r="U964">
        <v>1.5281767108031801E-5</v>
      </c>
      <c r="V964">
        <v>0</v>
      </c>
      <c r="AC964">
        <v>1.39354801375182E-5</v>
      </c>
      <c r="AD964">
        <v>0</v>
      </c>
    </row>
    <row r="965" spans="13:30" x14ac:dyDescent="0.5">
      <c r="M965">
        <v>1.64528354669186E-5</v>
      </c>
      <c r="N965">
        <v>0</v>
      </c>
      <c r="U965">
        <v>1.5002582719019899E-5</v>
      </c>
      <c r="V965">
        <v>0</v>
      </c>
      <c r="AC965">
        <v>1.36809155592661E-5</v>
      </c>
      <c r="AD965">
        <v>0</v>
      </c>
    </row>
    <row r="966" spans="13:30" x14ac:dyDescent="0.5">
      <c r="M966">
        <v>1.6152205739538399E-5</v>
      </c>
      <c r="N966">
        <v>0</v>
      </c>
      <c r="U966">
        <v>1.4728498782234199E-5</v>
      </c>
      <c r="V966">
        <v>0</v>
      </c>
      <c r="AC966">
        <v>1.3431001206471699E-5</v>
      </c>
      <c r="AD966">
        <v>0</v>
      </c>
    </row>
    <row r="967" spans="13:30" x14ac:dyDescent="0.5">
      <c r="M967">
        <v>1.5857069182813599E-5</v>
      </c>
      <c r="N967">
        <v>0</v>
      </c>
      <c r="U967">
        <v>1.44594221169172E-5</v>
      </c>
      <c r="V967">
        <v>0</v>
      </c>
      <c r="AC967">
        <v>1.31856521317438E-5</v>
      </c>
      <c r="AD967">
        <v>0</v>
      </c>
    </row>
    <row r="968" spans="13:30" x14ac:dyDescent="0.5">
      <c r="M968">
        <v>1.55673254243556E-5</v>
      </c>
      <c r="N968">
        <v>0</v>
      </c>
      <c r="U968">
        <v>1.41952612446411E-5</v>
      </c>
      <c r="V968">
        <v>0</v>
      </c>
      <c r="AC968">
        <v>1.29447849394566E-5</v>
      </c>
      <c r="AD968">
        <v>0</v>
      </c>
    </row>
    <row r="969" spans="13:30" x14ac:dyDescent="0.5">
      <c r="M969">
        <v>1.5282875925801201E-5</v>
      </c>
      <c r="N969">
        <v>0</v>
      </c>
      <c r="U969">
        <v>1.39359263582086E-5</v>
      </c>
      <c r="V969">
        <v>0</v>
      </c>
      <c r="AC969">
        <v>1.27083177574034E-5</v>
      </c>
      <c r="AD969">
        <v>0</v>
      </c>
    </row>
    <row r="970" spans="13:30" x14ac:dyDescent="0.5">
      <c r="M970">
        <v>1.5003623949301701E-5</v>
      </c>
      <c r="N970">
        <v>0</v>
      </c>
      <c r="U970">
        <v>1.3681329291120199E-5</v>
      </c>
      <c r="V970">
        <v>0</v>
      </c>
      <c r="AC970">
        <v>1.2476170208967099E-5</v>
      </c>
      <c r="AD970">
        <v>0</v>
      </c>
    </row>
    <row r="971" spans="13:30" x14ac:dyDescent="0.5">
      <c r="M971">
        <v>1.4729474524622799E-5</v>
      </c>
      <c r="N971">
        <v>0</v>
      </c>
      <c r="U971">
        <v>1.3431383487600899E-5</v>
      </c>
      <c r="V971">
        <v>0</v>
      </c>
      <c r="AC971">
        <v>1.22482633858001E-5</v>
      </c>
      <c r="AD971">
        <v>0</v>
      </c>
    </row>
    <row r="972" spans="13:30" x14ac:dyDescent="0.5">
      <c r="M972">
        <v>1.44603344168466E-5</v>
      </c>
      <c r="N972">
        <v>0</v>
      </c>
      <c r="U972">
        <v>1.3186003973172899E-5</v>
      </c>
      <c r="V972">
        <v>0</v>
      </c>
      <c r="AC972">
        <v>1.20245198210031E-5</v>
      </c>
      <c r="AD972">
        <v>0</v>
      </c>
    </row>
    <row r="973" spans="13:30" x14ac:dyDescent="0.5">
      <c r="M973">
        <v>1.41961120946637E-5</v>
      </c>
      <c r="N973">
        <v>0</v>
      </c>
      <c r="U973">
        <v>1.2945107325767199E-5</v>
      </c>
      <c r="V973">
        <v>0</v>
      </c>
      <c r="AC973">
        <v>1.18048634627929E-5</v>
      </c>
      <c r="AD973">
        <v>0</v>
      </c>
    </row>
    <row r="974" spans="13:30" x14ac:dyDescent="0.5">
      <c r="M974">
        <v>1.39367176992443E-5</v>
      </c>
      <c r="N974">
        <v>0</v>
      </c>
      <c r="U974">
        <v>1.27086116473624E-5</v>
      </c>
      <c r="V974">
        <v>0</v>
      </c>
      <c r="AC974">
        <v>1.1589219648652601E-5</v>
      </c>
      <c r="AD974">
        <v>0</v>
      </c>
    </row>
    <row r="975" spans="13:30" x14ac:dyDescent="0.5">
      <c r="M975">
        <v>1.3682063013678199E-5</v>
      </c>
      <c r="N975">
        <v>0</v>
      </c>
      <c r="U975">
        <v>1.2476436536141499E-5</v>
      </c>
      <c r="V975">
        <v>0</v>
      </c>
      <c r="AC975">
        <v>1.13775150799533E-5</v>
      </c>
      <c r="AD975">
        <v>0</v>
      </c>
    </row>
    <row r="976" spans="13:30" x14ac:dyDescent="0.5">
      <c r="M976">
        <v>1.3432061432973799E-5</v>
      </c>
      <c r="N976">
        <v>0</v>
      </c>
      <c r="U976">
        <v>1.22485030591578E-5</v>
      </c>
      <c r="V976">
        <v>0</v>
      </c>
      <c r="AC976">
        <v>1.11696777970392E-5</v>
      </c>
      <c r="AD976">
        <v>0</v>
      </c>
    </row>
    <row r="977" spans="13:30" x14ac:dyDescent="0.5">
      <c r="M977">
        <v>1.3186627934604E-5</v>
      </c>
      <c r="N977">
        <v>0</v>
      </c>
      <c r="U977">
        <v>1.20247337254998E-5</v>
      </c>
      <c r="V977">
        <v>0</v>
      </c>
      <c r="AC977">
        <v>1.09656371547681E-5</v>
      </c>
      <c r="AD977">
        <v>0</v>
      </c>
    </row>
    <row r="978" spans="13:30" x14ac:dyDescent="0.5">
      <c r="M978">
        <v>1.29456790495917E-5</v>
      </c>
      <c r="N978">
        <v>0</v>
      </c>
      <c r="U978">
        <v>1.18050524599463E-5</v>
      </c>
      <c r="V978">
        <v>0</v>
      </c>
      <c r="AC978">
        <v>1.0765323798498799E-5</v>
      </c>
      <c r="AD978">
        <v>0</v>
      </c>
    </row>
    <row r="979" spans="13:30" x14ac:dyDescent="0.5">
      <c r="M979">
        <v>1.2709132834123001E-5</v>
      </c>
      <c r="N979">
        <v>0</v>
      </c>
      <c r="U979">
        <v>1.15893845771037E-5</v>
      </c>
      <c r="V979">
        <v>0</v>
      </c>
      <c r="AC979">
        <v>1.05686696405172E-5</v>
      </c>
      <c r="AD979">
        <v>0</v>
      </c>
    </row>
    <row r="980" spans="13:30" x14ac:dyDescent="0.5">
      <c r="M980">
        <v>1.2476908841678501E-5</v>
      </c>
      <c r="N980">
        <v>0</v>
      </c>
      <c r="U980">
        <v>1.1377656756014E-5</v>
      </c>
      <c r="V980">
        <v>0</v>
      </c>
      <c r="AC980">
        <v>1.0375607836892599E-5</v>
      </c>
      <c r="AD980">
        <v>0</v>
      </c>
    </row>
    <row r="981" spans="13:30" x14ac:dyDescent="0.5">
      <c r="M981">
        <v>1.2248928095674999E-5</v>
      </c>
      <c r="N981">
        <v>0</v>
      </c>
      <c r="U981">
        <v>1.11697970152288E-5</v>
      </c>
      <c r="V981">
        <v>0</v>
      </c>
      <c r="AC981">
        <v>1.0186072764757101E-5</v>
      </c>
      <c r="AD981">
        <v>0</v>
      </c>
    </row>
    <row r="982" spans="13:30" x14ac:dyDescent="0.5">
      <c r="M982">
        <v>1.2025113062606401E-5</v>
      </c>
      <c r="N982">
        <v>0</v>
      </c>
      <c r="U982">
        <v>1.0965734688337E-5</v>
      </c>
      <c r="V982">
        <v>0</v>
      </c>
      <c r="AC982">
        <v>9.99999999999995E-6</v>
      </c>
      <c r="AD982">
        <v>0</v>
      </c>
    </row>
    <row r="983" spans="13:30" x14ac:dyDescent="0.5">
      <c r="M983">
        <v>1.18053876256751E-5</v>
      </c>
      <c r="N983">
        <v>0</v>
      </c>
      <c r="U983">
        <v>1.0765400399940399E-5</v>
      </c>
      <c r="V983">
        <v>0</v>
      </c>
    </row>
    <row r="984" spans="13:30" x14ac:dyDescent="0.5">
      <c r="M984">
        <v>1.15896770589062E-5</v>
      </c>
      <c r="N984">
        <v>0</v>
      </c>
      <c r="U984">
        <v>1.05687260420681E-5</v>
      </c>
      <c r="V984">
        <v>0</v>
      </c>
    </row>
    <row r="985" spans="13:30" x14ac:dyDescent="0.5">
      <c r="M985">
        <v>1.13779080017337E-5</v>
      </c>
      <c r="N985">
        <v>0</v>
      </c>
      <c r="U985">
        <v>1.03756447510217E-5</v>
      </c>
      <c r="V985">
        <v>0</v>
      </c>
    </row>
    <row r="986" spans="13:30" x14ac:dyDescent="0.5">
      <c r="M986">
        <v>1.11700084340516E-5</v>
      </c>
      <c r="N986">
        <v>0</v>
      </c>
      <c r="U986">
        <v>1.01860908846434E-5</v>
      </c>
      <c r="V986">
        <v>0</v>
      </c>
    </row>
    <row r="987" spans="13:30" x14ac:dyDescent="0.5">
      <c r="M987">
        <v>1.0965907651720499E-5</v>
      </c>
      <c r="N987">
        <v>0</v>
      </c>
      <c r="U987">
        <v>1.0000000000000001E-5</v>
      </c>
      <c r="V987">
        <v>0</v>
      </c>
    </row>
    <row r="988" spans="13:30" x14ac:dyDescent="0.5">
      <c r="M988">
        <v>1.07655362425223E-5</v>
      </c>
      <c r="N988">
        <v>0</v>
      </c>
    </row>
    <row r="989" spans="13:30" x14ac:dyDescent="0.5">
      <c r="M989">
        <v>1.0568826062553701E-5</v>
      </c>
      <c r="N989">
        <v>0</v>
      </c>
    </row>
    <row r="990" spans="13:30" x14ac:dyDescent="0.5">
      <c r="M990">
        <v>1.0375710213051601E-5</v>
      </c>
      <c r="N990">
        <v>0</v>
      </c>
    </row>
    <row r="991" spans="13:30" x14ac:dyDescent="0.5">
      <c r="M991">
        <v>1.0186123017641E-5</v>
      </c>
      <c r="N991">
        <v>0</v>
      </c>
    </row>
    <row r="992" spans="13:30" x14ac:dyDescent="0.5">
      <c r="M992">
        <v>1.0000000000000001E-5</v>
      </c>
      <c r="N992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78B1-5A99-4FD6-8434-5B81FD034ED3}">
  <dimension ref="A1:AT957"/>
  <sheetViews>
    <sheetView tabSelected="1" topLeftCell="M1" zoomScale="92" workbookViewId="0">
      <selection activeCell="AC3" sqref="AC3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11</v>
      </c>
      <c r="B1" s="2" t="s">
        <v>207</v>
      </c>
      <c r="C1" t="s">
        <v>36</v>
      </c>
      <c r="I1" t="s">
        <v>0</v>
      </c>
      <c r="J1" s="2" t="s">
        <v>4</v>
      </c>
      <c r="K1" s="2"/>
      <c r="M1" t="s">
        <v>5</v>
      </c>
      <c r="N1" s="2" t="s">
        <v>95</v>
      </c>
      <c r="Q1" t="s">
        <v>0</v>
      </c>
      <c r="R1" s="2" t="s">
        <v>189</v>
      </c>
      <c r="S1" s="2"/>
      <c r="U1" t="s">
        <v>5</v>
      </c>
      <c r="V1" s="2" t="s">
        <v>189</v>
      </c>
      <c r="Y1" t="s">
        <v>0</v>
      </c>
      <c r="Z1" s="2" t="s">
        <v>190</v>
      </c>
      <c r="AA1" s="2"/>
      <c r="AC1" t="s">
        <v>5</v>
      </c>
      <c r="AD1" s="2" t="s">
        <v>190</v>
      </c>
      <c r="AG1" t="s">
        <v>0</v>
      </c>
      <c r="AH1" s="2" t="s">
        <v>94</v>
      </c>
      <c r="AI1" s="2"/>
      <c r="AK1" t="s">
        <v>5</v>
      </c>
      <c r="AL1" s="2" t="s">
        <v>98</v>
      </c>
      <c r="AP1" s="2"/>
      <c r="AT1" s="2"/>
    </row>
    <row r="2" spans="1:46" x14ac:dyDescent="0.5">
      <c r="A2" s="2" t="s">
        <v>168</v>
      </c>
      <c r="B2" t="s">
        <v>312</v>
      </c>
      <c r="I2" t="s">
        <v>1</v>
      </c>
      <c r="J2" t="s">
        <v>2</v>
      </c>
      <c r="K2" t="s">
        <v>3</v>
      </c>
      <c r="M2" t="s">
        <v>7</v>
      </c>
      <c r="N2" t="s">
        <v>8</v>
      </c>
      <c r="Q2" t="s">
        <v>1</v>
      </c>
      <c r="R2" t="s">
        <v>2</v>
      </c>
      <c r="S2" t="s">
        <v>3</v>
      </c>
      <c r="U2" t="s">
        <v>7</v>
      </c>
      <c r="V2" t="s">
        <v>8</v>
      </c>
      <c r="Y2" t="s">
        <v>1</v>
      </c>
      <c r="Z2" t="s">
        <v>2</v>
      </c>
      <c r="AA2" t="s">
        <v>3</v>
      </c>
      <c r="AC2" t="s">
        <v>7</v>
      </c>
      <c r="AD2" t="s">
        <v>8</v>
      </c>
      <c r="AG2" t="s">
        <v>1</v>
      </c>
      <c r="AH2" t="s">
        <v>2</v>
      </c>
      <c r="AI2" t="s">
        <v>3</v>
      </c>
      <c r="AK2" t="s">
        <v>7</v>
      </c>
      <c r="AL2" t="s">
        <v>8</v>
      </c>
    </row>
    <row r="3" spans="1:46" x14ac:dyDescent="0.5">
      <c r="I3" s="1">
        <v>0.1</v>
      </c>
      <c r="J3" s="1">
        <v>8.8346753186906192E-3</v>
      </c>
      <c r="K3" s="1">
        <v>-2.3167907785658E-4</v>
      </c>
      <c r="M3">
        <v>432.90043290043201</v>
      </c>
      <c r="N3">
        <v>0</v>
      </c>
      <c r="Q3" s="1">
        <v>0.1</v>
      </c>
      <c r="R3" s="1">
        <v>8.82815929615147E-3</v>
      </c>
      <c r="S3" s="1">
        <v>-2.46988916427461E-4</v>
      </c>
      <c r="U3">
        <v>432.90043290043201</v>
      </c>
      <c r="V3">
        <v>0</v>
      </c>
      <c r="Y3" s="1">
        <v>0.1</v>
      </c>
      <c r="Z3" s="1">
        <v>8.8371923558766396E-3</v>
      </c>
      <c r="AA3" s="1">
        <v>-4.0087725348048303E-4</v>
      </c>
      <c r="AC3">
        <v>432.90043290043201</v>
      </c>
      <c r="AD3">
        <v>0</v>
      </c>
      <c r="AG3" s="1"/>
      <c r="AH3" s="1"/>
      <c r="AI3" s="1"/>
      <c r="AO3" s="1"/>
      <c r="AP3" s="1"/>
      <c r="AQ3" s="1"/>
    </row>
    <row r="4" spans="1:46" x14ac:dyDescent="0.5">
      <c r="I4" s="1">
        <v>0.109749876549305</v>
      </c>
      <c r="J4" s="1">
        <v>8.8280315762134798E-3</v>
      </c>
      <c r="K4" s="1">
        <v>-2.2242612487460801E-4</v>
      </c>
      <c r="M4">
        <v>424.99460840155803</v>
      </c>
      <c r="N4">
        <v>0</v>
      </c>
      <c r="Q4" s="1">
        <v>0.109749876549305</v>
      </c>
      <c r="R4" s="1">
        <v>8.8213514041679108E-3</v>
      </c>
      <c r="S4" s="1">
        <v>-2.3758963223923001E-4</v>
      </c>
      <c r="U4">
        <v>424.99460840155803</v>
      </c>
      <c r="V4">
        <v>0</v>
      </c>
      <c r="Y4" s="1">
        <v>0.109749876549305</v>
      </c>
      <c r="Z4" s="1">
        <v>8.8263787552839805E-3</v>
      </c>
      <c r="AA4" s="1">
        <v>-3.8741465316317197E-4</v>
      </c>
      <c r="AC4">
        <v>424.99460840155803</v>
      </c>
      <c r="AD4">
        <v>0</v>
      </c>
      <c r="AG4" s="1"/>
      <c r="AH4" s="1"/>
      <c r="AI4" s="1"/>
      <c r="AO4" s="1"/>
      <c r="AP4" s="1"/>
      <c r="AQ4" s="1"/>
    </row>
    <row r="5" spans="1:46" x14ac:dyDescent="0.5">
      <c r="I5" s="1">
        <v>0.120450354025878</v>
      </c>
      <c r="J5" s="1">
        <v>8.8220751929850398E-3</v>
      </c>
      <c r="K5" s="1">
        <v>-2.1445992432611301E-4</v>
      </c>
      <c r="M5">
        <v>417.23316366360899</v>
      </c>
      <c r="N5">
        <v>0</v>
      </c>
      <c r="Q5" s="1">
        <v>0.120450354025878</v>
      </c>
      <c r="R5" s="1">
        <v>8.8151971895602099E-3</v>
      </c>
      <c r="S5" s="1">
        <v>-2.2944882543254601E-4</v>
      </c>
      <c r="U5">
        <v>417.23316366360899</v>
      </c>
      <c r="V5">
        <v>0</v>
      </c>
      <c r="Y5" s="1">
        <v>0.120450354025878</v>
      </c>
      <c r="Z5" s="1">
        <v>8.8166481682758098E-3</v>
      </c>
      <c r="AA5" s="1">
        <v>-3.75248443184722E-4</v>
      </c>
      <c r="AC5">
        <v>417.23316366360899</v>
      </c>
      <c r="AD5">
        <v>0</v>
      </c>
      <c r="AG5" s="1"/>
      <c r="AH5" s="1"/>
      <c r="AI5" s="1"/>
      <c r="AO5" s="1"/>
      <c r="AP5" s="1"/>
      <c r="AQ5" s="1"/>
    </row>
    <row r="6" spans="1:46" x14ac:dyDescent="0.5">
      <c r="I6" s="1">
        <v>0.13219411484660201</v>
      </c>
      <c r="J6" s="1">
        <v>8.8167102689209395E-3</v>
      </c>
      <c r="K6" s="1">
        <v>-2.0777404944703E-4</v>
      </c>
      <c r="M6">
        <v>409.613461957759</v>
      </c>
      <c r="N6">
        <v>0</v>
      </c>
      <c r="Q6" s="1">
        <v>0.13219411484660201</v>
      </c>
      <c r="R6" s="1">
        <v>8.80945124986314E-3</v>
      </c>
      <c r="S6" s="1">
        <v>-2.22663462957471E-4</v>
      </c>
      <c r="U6">
        <v>409.613461957759</v>
      </c>
      <c r="V6">
        <v>0</v>
      </c>
      <c r="Y6" s="1">
        <v>0.13219411484660201</v>
      </c>
      <c r="Z6" s="1">
        <v>8.8076290431379402E-3</v>
      </c>
      <c r="AA6" s="1">
        <v>-3.6448644746833698E-4</v>
      </c>
      <c r="AC6">
        <v>409.613461957759</v>
      </c>
      <c r="AD6">
        <v>0</v>
      </c>
      <c r="AG6" s="1"/>
      <c r="AH6" s="1"/>
      <c r="AI6" s="1"/>
      <c r="AO6" s="1"/>
      <c r="AP6" s="1"/>
      <c r="AQ6" s="1"/>
    </row>
    <row r="7" spans="1:46" x14ac:dyDescent="0.5">
      <c r="I7" s="1">
        <v>0.14508287784959301</v>
      </c>
      <c r="J7" s="1">
        <v>8.8118439109367095E-3</v>
      </c>
      <c r="K7" s="1">
        <v>-2.02366516012848E-4</v>
      </c>
      <c r="M7">
        <v>402.13291470831899</v>
      </c>
      <c r="N7">
        <v>0</v>
      </c>
      <c r="Q7" s="1">
        <v>0.14508287784959301</v>
      </c>
      <c r="R7" s="1">
        <v>8.8042037035564007E-3</v>
      </c>
      <c r="S7" s="1">
        <v>-2.1718659229711499E-4</v>
      </c>
      <c r="U7">
        <v>402.13291470831899</v>
      </c>
      <c r="V7">
        <v>0</v>
      </c>
      <c r="Y7" s="1">
        <v>0.14508287784959301</v>
      </c>
      <c r="Z7" s="1">
        <v>8.7988503704423404E-3</v>
      </c>
      <c r="AA7" s="1">
        <v>-3.5541170744279199E-4</v>
      </c>
      <c r="AC7">
        <v>402.13291470831899</v>
      </c>
      <c r="AD7">
        <v>0</v>
      </c>
      <c r="AG7" s="1"/>
      <c r="AH7" s="1"/>
      <c r="AI7" s="1"/>
      <c r="AO7" s="1"/>
      <c r="AP7" s="1"/>
      <c r="AQ7" s="1"/>
    </row>
    <row r="8" spans="1:46" x14ac:dyDescent="0.5">
      <c r="I8" s="1">
        <v>0.15922827933410899</v>
      </c>
      <c r="J8" s="1">
        <v>8.8074079696022298E-3</v>
      </c>
      <c r="K8" s="1">
        <v>-1.9825617171781801E-4</v>
      </c>
      <c r="M8">
        <v>394.788980613349</v>
      </c>
      <c r="N8">
        <v>0</v>
      </c>
      <c r="Q8" s="1">
        <v>0.15922827933410899</v>
      </c>
      <c r="R8" s="1">
        <v>8.7997148036754007E-3</v>
      </c>
      <c r="S8" s="1">
        <v>-2.1301730792743E-4</v>
      </c>
      <c r="U8">
        <v>394.788980613349</v>
      </c>
      <c r="V8">
        <v>0</v>
      </c>
      <c r="Y8" s="1">
        <v>0.15922827933410899</v>
      </c>
      <c r="Z8" s="1">
        <v>8.7905445014287396E-3</v>
      </c>
      <c r="AA8" s="1">
        <v>-3.4790491492999202E-4</v>
      </c>
      <c r="AC8">
        <v>394.788980613349</v>
      </c>
      <c r="AD8">
        <v>0</v>
      </c>
      <c r="AG8" s="1"/>
      <c r="AH8" s="1"/>
      <c r="AI8" s="1"/>
      <c r="AO8" s="1"/>
      <c r="AP8" s="1"/>
      <c r="AQ8" s="1"/>
    </row>
    <row r="9" spans="1:46" x14ac:dyDescent="0.5">
      <c r="I9" s="1">
        <v>0.17475284000076799</v>
      </c>
      <c r="J9" s="1">
        <v>8.8034193827673801E-3</v>
      </c>
      <c r="K9" s="1">
        <v>-1.9541668256365399E-4</v>
      </c>
      <c r="M9">
        <v>387.57916478131699</v>
      </c>
      <c r="N9">
        <v>0</v>
      </c>
      <c r="Q9" s="1">
        <v>0.17475284000076799</v>
      </c>
      <c r="R9" s="1">
        <v>8.79564558247364E-3</v>
      </c>
      <c r="S9" s="1">
        <v>-2.1009870090113301E-4</v>
      </c>
      <c r="U9">
        <v>387.57916478131699</v>
      </c>
      <c r="V9">
        <v>0</v>
      </c>
      <c r="Y9" s="1">
        <v>0.17475284000076799</v>
      </c>
      <c r="Z9" s="1">
        <v>8.7829656742197393E-3</v>
      </c>
      <c r="AA9" s="1">
        <v>-3.4161538159125E-4</v>
      </c>
      <c r="AC9">
        <v>387.57916478131699</v>
      </c>
      <c r="AD9">
        <v>0</v>
      </c>
      <c r="AG9" s="1"/>
      <c r="AH9" s="1"/>
      <c r="AI9" s="1"/>
      <c r="AO9" s="1"/>
      <c r="AP9" s="1"/>
      <c r="AQ9" s="1"/>
    </row>
    <row r="10" spans="1:46" x14ac:dyDescent="0.5">
      <c r="I10" s="1">
        <v>0.191791026167248</v>
      </c>
      <c r="J10" s="1">
        <v>8.7997768257342002E-3</v>
      </c>
      <c r="K10" s="1">
        <v>-1.9387263206575099E-4</v>
      </c>
      <c r="M10">
        <v>380.501017883538</v>
      </c>
      <c r="N10">
        <v>0</v>
      </c>
      <c r="Q10" s="1">
        <v>0.191791026167248</v>
      </c>
      <c r="R10" s="1">
        <v>8.7917707862269507E-3</v>
      </c>
      <c r="S10" s="1">
        <v>-2.0850067019138099E-4</v>
      </c>
      <c r="U10">
        <v>380.501017883538</v>
      </c>
      <c r="V10">
        <v>0</v>
      </c>
      <c r="Y10" s="1">
        <v>0.191791026167248</v>
      </c>
      <c r="Z10" s="1">
        <v>8.7775298546714908E-3</v>
      </c>
      <c r="AA10" s="1">
        <v>-3.3744806845917898E-4</v>
      </c>
      <c r="AC10">
        <v>380.501017883538</v>
      </c>
      <c r="AD10">
        <v>0</v>
      </c>
      <c r="AG10" s="1"/>
      <c r="AH10" s="1"/>
      <c r="AI10" s="1"/>
      <c r="AO10" s="1"/>
      <c r="AP10" s="1"/>
      <c r="AQ10" s="1"/>
    </row>
    <row r="11" spans="1:46" ht="14.7" thickBot="1" x14ac:dyDescent="0.55000000000000004">
      <c r="I11" s="5">
        <v>0.21049041445120201</v>
      </c>
      <c r="J11" s="5">
        <v>8.7964023208887201E-3</v>
      </c>
      <c r="K11" s="5">
        <v>-1.93650714940108E-4</v>
      </c>
      <c r="M11">
        <v>373.55213532207802</v>
      </c>
      <c r="N11">
        <v>0</v>
      </c>
      <c r="Q11" s="5">
        <v>0.21049041445120201</v>
      </c>
      <c r="R11" s="5">
        <v>8.7881844529506103E-3</v>
      </c>
      <c r="S11" s="5">
        <v>-2.0819453408476999E-4</v>
      </c>
      <c r="U11">
        <v>373.55213532207802</v>
      </c>
      <c r="V11">
        <v>0</v>
      </c>
      <c r="Y11" s="5">
        <v>0.21049041445120201</v>
      </c>
      <c r="Z11" s="5">
        <v>8.7712485122378395E-3</v>
      </c>
      <c r="AA11" s="5">
        <v>-3.3411234528089E-4</v>
      </c>
      <c r="AC11">
        <v>373.55213532207802</v>
      </c>
      <c r="AD11">
        <v>0</v>
      </c>
      <c r="AG11" s="1"/>
      <c r="AH11" s="1"/>
      <c r="AI11" s="1"/>
      <c r="AO11" s="1"/>
      <c r="AP11" s="1"/>
      <c r="AQ11" s="1"/>
    </row>
    <row r="12" spans="1:46" x14ac:dyDescent="0.5">
      <c r="I12" s="1">
        <v>0.231012970008315</v>
      </c>
      <c r="J12" s="1">
        <v>8.7932287249290406E-3</v>
      </c>
      <c r="K12" s="1">
        <v>-1.9473284792833199E-4</v>
      </c>
      <c r="M12">
        <v>366.73015641286401</v>
      </c>
      <c r="N12">
        <v>0</v>
      </c>
      <c r="Q12" s="1">
        <v>0.231012970008315</v>
      </c>
      <c r="R12" s="1">
        <v>8.7847861204291295E-3</v>
      </c>
      <c r="S12" s="1">
        <v>-2.0929326554786301E-4</v>
      </c>
      <c r="U12">
        <v>366.73015641286401</v>
      </c>
      <c r="V12">
        <v>0</v>
      </c>
      <c r="Y12" s="6">
        <v>0.231012970008315</v>
      </c>
      <c r="Z12" s="6">
        <v>8.7655146081298506E-3</v>
      </c>
      <c r="AA12" s="6">
        <v>-3.3201810897650301E-4</v>
      </c>
      <c r="AC12">
        <v>366.73015641286401</v>
      </c>
      <c r="AD12">
        <v>0</v>
      </c>
      <c r="AG12" s="1"/>
      <c r="AH12" s="1"/>
      <c r="AI12" s="1"/>
      <c r="AO12" s="1"/>
      <c r="AP12" s="1"/>
      <c r="AQ12" s="1"/>
    </row>
    <row r="13" spans="1:46" x14ac:dyDescent="0.5">
      <c r="I13" s="1">
        <v>0.25353644939701098</v>
      </c>
      <c r="J13" s="1">
        <v>8.7901636273501598E-3</v>
      </c>
      <c r="K13" s="1">
        <v>-1.9716667086789E-4</v>
      </c>
      <c r="M13">
        <v>360.03276358370999</v>
      </c>
      <c r="N13">
        <v>0</v>
      </c>
      <c r="Q13" s="1">
        <v>0.25353644939701098</v>
      </c>
      <c r="R13" s="1">
        <v>8.7815760628345892E-3</v>
      </c>
      <c r="S13" s="1">
        <v>-2.11650294157433E-4</v>
      </c>
      <c r="U13">
        <v>360.03276358370999</v>
      </c>
      <c r="V13">
        <v>0</v>
      </c>
      <c r="Y13" s="6">
        <v>0.25353644939701098</v>
      </c>
      <c r="Z13" s="6">
        <v>8.7603388292662003E-3</v>
      </c>
      <c r="AA13" s="6">
        <v>-3.3162712659173902E-4</v>
      </c>
      <c r="AC13">
        <v>360.03276358370999</v>
      </c>
      <c r="AD13">
        <v>0</v>
      </c>
      <c r="AG13" s="1"/>
      <c r="AH13" s="1"/>
      <c r="AI13" s="1"/>
      <c r="AO13" s="1"/>
      <c r="AP13" s="1"/>
      <c r="AQ13" s="1"/>
    </row>
    <row r="14" spans="1:46" x14ac:dyDescent="0.5">
      <c r="I14" s="1">
        <v>0.27825594022071198</v>
      </c>
      <c r="J14" s="1">
        <v>8.7873100347108293E-3</v>
      </c>
      <c r="K14" s="1">
        <v>-2.00916245146638E-4</v>
      </c>
      <c r="M14">
        <v>353.45768158698598</v>
      </c>
      <c r="N14">
        <v>0</v>
      </c>
      <c r="Q14" s="1">
        <v>0.27825594022071198</v>
      </c>
      <c r="R14" s="1">
        <v>8.7785757165308002E-3</v>
      </c>
      <c r="S14" s="1">
        <v>-2.1546164461036399E-4</v>
      </c>
      <c r="U14">
        <v>353.45768158698598</v>
      </c>
      <c r="V14">
        <v>0</v>
      </c>
      <c r="Y14" s="6">
        <v>0.27825594022071198</v>
      </c>
      <c r="Z14" s="6">
        <v>8.7550938374891096E-3</v>
      </c>
      <c r="AA14" s="6">
        <v>-3.3251401807735402E-4</v>
      </c>
      <c r="AC14">
        <v>353.45768158698598</v>
      </c>
      <c r="AD14">
        <v>0</v>
      </c>
      <c r="AG14" s="1"/>
      <c r="AH14" s="1"/>
      <c r="AI14" s="1"/>
      <c r="AO14" s="1"/>
      <c r="AP14" s="1"/>
      <c r="AQ14" s="1"/>
    </row>
    <row r="15" spans="1:46" x14ac:dyDescent="0.5">
      <c r="I15" s="1">
        <v>0.30538555088334102</v>
      </c>
      <c r="J15" s="1">
        <v>8.7844850073387597E-3</v>
      </c>
      <c r="K15" s="1">
        <v>-2.0622307873446999E-4</v>
      </c>
      <c r="M15">
        <v>347.00267672666899</v>
      </c>
      <c r="N15">
        <v>0</v>
      </c>
      <c r="Q15" s="1">
        <v>0.30538555088334102</v>
      </c>
      <c r="R15" s="1">
        <v>8.7757087379647901E-3</v>
      </c>
      <c r="S15" s="1">
        <v>-2.20756653337218E-4</v>
      </c>
      <c r="U15">
        <v>347.00267672666899</v>
      </c>
      <c r="V15">
        <v>0</v>
      </c>
      <c r="Y15" s="1">
        <v>0.30538555088334102</v>
      </c>
      <c r="Z15" s="1">
        <v>8.7503542790036606E-3</v>
      </c>
      <c r="AA15" s="1">
        <v>-3.3512523825171699E-4</v>
      </c>
      <c r="AC15">
        <v>347.00267672666899</v>
      </c>
      <c r="AD15">
        <v>0</v>
      </c>
      <c r="AG15" s="1"/>
      <c r="AH15" s="1"/>
      <c r="AI15" s="1"/>
      <c r="AO15" s="1"/>
      <c r="AP15" s="1"/>
      <c r="AQ15" s="1"/>
    </row>
    <row r="16" spans="1:46" x14ac:dyDescent="0.5">
      <c r="I16" s="1">
        <v>0.33516026509388402</v>
      </c>
      <c r="J16" s="1">
        <v>8.7817246071117995E-3</v>
      </c>
      <c r="K16" s="1">
        <v>-2.1306360905868401E-4</v>
      </c>
      <c r="M16">
        <v>340.66555609950598</v>
      </c>
      <c r="N16">
        <v>0</v>
      </c>
      <c r="Q16" s="1">
        <v>0.33516026509388402</v>
      </c>
      <c r="R16" s="1">
        <v>8.7729582941899996E-3</v>
      </c>
      <c r="S16" s="1">
        <v>-2.2757522313036099E-4</v>
      </c>
      <c r="U16">
        <v>340.66555609950598</v>
      </c>
      <c r="V16">
        <v>0</v>
      </c>
      <c r="Y16" s="1">
        <v>0.33516026509388402</v>
      </c>
      <c r="Z16" s="1">
        <v>8.7457044048130407E-3</v>
      </c>
      <c r="AA16" s="1">
        <v>-3.3923727943991098E-4</v>
      </c>
      <c r="AC16">
        <v>340.66555609950598</v>
      </c>
      <c r="AD16">
        <v>0</v>
      </c>
      <c r="AG16" s="1"/>
      <c r="AH16" s="1"/>
      <c r="AI16" s="1"/>
      <c r="AO16" s="1"/>
      <c r="AP16" s="1"/>
      <c r="AQ16" s="1"/>
    </row>
    <row r="17" spans="9:43" x14ac:dyDescent="0.5">
      <c r="I17" s="1">
        <v>0.36783797718286299</v>
      </c>
      <c r="J17" s="1">
        <v>8.7790303112045606E-3</v>
      </c>
      <c r="K17" s="1">
        <v>-2.21489316869879E-4</v>
      </c>
      <c r="M17">
        <v>334.44416685004398</v>
      </c>
      <c r="N17">
        <v>0</v>
      </c>
      <c r="Q17" s="1">
        <v>0.36783797718286299</v>
      </c>
      <c r="R17" s="1">
        <v>8.7702328996297797E-3</v>
      </c>
      <c r="S17" s="1">
        <v>-2.3600008340069899E-4</v>
      </c>
      <c r="U17">
        <v>334.44416685004398</v>
      </c>
      <c r="V17">
        <v>0</v>
      </c>
      <c r="Y17" s="1">
        <v>0.36783797718286299</v>
      </c>
      <c r="Z17" s="1">
        <v>8.7411360984533393E-3</v>
      </c>
      <c r="AA17" s="1">
        <v>-3.4487770459945002E-4</v>
      </c>
      <c r="AC17">
        <v>334.44416685004398</v>
      </c>
      <c r="AD17">
        <v>0</v>
      </c>
      <c r="AG17" s="1"/>
      <c r="AH17" s="1"/>
      <c r="AI17" s="1"/>
      <c r="AO17" s="1"/>
      <c r="AP17" s="1"/>
      <c r="AQ17" s="1"/>
    </row>
    <row r="18" spans="9:43" x14ac:dyDescent="0.5">
      <c r="I18" s="1">
        <v>0.40370172585965503</v>
      </c>
      <c r="J18" s="1">
        <v>8.7763833481348096E-3</v>
      </c>
      <c r="K18" s="1">
        <v>-2.3172404741719999E-4</v>
      </c>
      <c r="M18">
        <v>328.33639543925199</v>
      </c>
      <c r="N18">
        <v>0</v>
      </c>
      <c r="Q18" s="1">
        <v>0.40370172585965503</v>
      </c>
      <c r="R18" s="1">
        <v>8.7675258815418204E-3</v>
      </c>
      <c r="S18" s="1">
        <v>-2.4608811631520898E-4</v>
      </c>
      <c r="U18">
        <v>328.33639543925199</v>
      </c>
      <c r="V18">
        <v>0</v>
      </c>
      <c r="Y18" s="1">
        <v>0.40370172585965503</v>
      </c>
      <c r="Z18" s="1">
        <v>8.7371456144313495E-3</v>
      </c>
      <c r="AA18" s="1">
        <v>-3.5267704095942397E-4</v>
      </c>
      <c r="AC18">
        <v>328.33639543925199</v>
      </c>
      <c r="AD18">
        <v>0</v>
      </c>
      <c r="AG18" s="1"/>
      <c r="AH18" s="1"/>
      <c r="AI18" s="1"/>
      <c r="AO18" s="1"/>
      <c r="AP18" s="1"/>
      <c r="AQ18" s="1"/>
    </row>
    <row r="19" spans="9:43" x14ac:dyDescent="0.5">
      <c r="I19" s="1">
        <v>0.44306214575838798</v>
      </c>
      <c r="J19" s="1">
        <v>8.7736839393425092E-3</v>
      </c>
      <c r="K19" s="1">
        <v>-2.43636221642945E-4</v>
      </c>
      <c r="M19">
        <v>322.34016692650999</v>
      </c>
      <c r="N19">
        <v>0</v>
      </c>
      <c r="Q19" s="1">
        <v>0.44306214575838798</v>
      </c>
      <c r="R19" s="1">
        <v>8.7648522253079095E-3</v>
      </c>
      <c r="S19" s="1">
        <v>-2.5797287520257402E-4</v>
      </c>
      <c r="U19">
        <v>322.34016692650999</v>
      </c>
      <c r="V19">
        <v>0</v>
      </c>
      <c r="Y19" s="1">
        <v>0.44306214575838798</v>
      </c>
      <c r="Z19" s="1">
        <v>8.7328564044281895E-3</v>
      </c>
      <c r="AA19" s="1">
        <v>-3.6201530322998998E-4</v>
      </c>
      <c r="AC19">
        <v>322.34016692650999</v>
      </c>
      <c r="AD19">
        <v>0</v>
      </c>
      <c r="AG19" s="1"/>
      <c r="AH19" s="1"/>
      <c r="AI19" s="1"/>
      <c r="AO19" s="1"/>
      <c r="AP19" s="1"/>
      <c r="AQ19" s="1"/>
    </row>
    <row r="20" spans="9:43" x14ac:dyDescent="0.5">
      <c r="I20" s="1">
        <v>0.48626015800653499</v>
      </c>
      <c r="J20" s="1">
        <v>8.7709291007415594E-3</v>
      </c>
      <c r="K20" s="1">
        <v>-2.5746390817233501E-4</v>
      </c>
      <c r="M20">
        <v>316.45344426470803</v>
      </c>
      <c r="N20">
        <v>0</v>
      </c>
      <c r="Q20" s="1">
        <v>0.48626015800653499</v>
      </c>
      <c r="R20" s="1">
        <v>8.7620837588321E-3</v>
      </c>
      <c r="S20" s="1">
        <v>-2.71777804946179E-4</v>
      </c>
      <c r="U20">
        <v>316.45344426470803</v>
      </c>
      <c r="V20">
        <v>0</v>
      </c>
      <c r="Y20" s="1">
        <v>0.48626015800653499</v>
      </c>
      <c r="Z20" s="1">
        <v>8.7287701690574506E-3</v>
      </c>
      <c r="AA20" s="1">
        <v>-3.7341417190877598E-4</v>
      </c>
      <c r="AC20">
        <v>316.45344426470803</v>
      </c>
      <c r="AD20">
        <v>0</v>
      </c>
      <c r="AG20" s="1"/>
      <c r="AH20" s="1"/>
      <c r="AI20" s="1"/>
      <c r="AO20" s="1"/>
      <c r="AP20" s="1"/>
      <c r="AQ20" s="1"/>
    </row>
    <row r="21" spans="9:43" x14ac:dyDescent="0.5">
      <c r="I21" s="1">
        <v>0.53366992312063</v>
      </c>
      <c r="J21" s="1">
        <v>8.7680522819206796E-3</v>
      </c>
      <c r="K21" s="1">
        <v>-2.7331553934129802E-4</v>
      </c>
      <c r="M21">
        <v>310.67422760821501</v>
      </c>
      <c r="N21">
        <v>0</v>
      </c>
      <c r="Q21" s="1">
        <v>0.53366992312063</v>
      </c>
      <c r="R21" s="1">
        <v>8.7592262134008492E-3</v>
      </c>
      <c r="S21" s="1">
        <v>-2.8765432671989499E-4</v>
      </c>
      <c r="U21">
        <v>310.67422760821501</v>
      </c>
      <c r="V21">
        <v>0</v>
      </c>
      <c r="Y21" s="1">
        <v>0.53366992312063</v>
      </c>
      <c r="Z21" s="1">
        <v>8.7248529119041095E-3</v>
      </c>
      <c r="AA21" s="1">
        <v>-3.8706507218538801E-4</v>
      </c>
      <c r="AC21">
        <v>310.67422760821501</v>
      </c>
      <c r="AD21">
        <v>0</v>
      </c>
      <c r="AG21" s="1"/>
      <c r="AH21" s="1"/>
      <c r="AI21" s="1"/>
      <c r="AO21" s="1"/>
      <c r="AP21" s="1"/>
      <c r="AQ21" s="1"/>
    </row>
    <row r="22" spans="9:43" x14ac:dyDescent="0.5">
      <c r="I22" s="1">
        <v>0.58570208180566596</v>
      </c>
      <c r="J22" s="1">
        <v>8.7649959133236192E-3</v>
      </c>
      <c r="K22" s="1">
        <v>-2.91346810756172E-4</v>
      </c>
      <c r="M22">
        <v>305.00055363349099</v>
      </c>
      <c r="N22">
        <v>0</v>
      </c>
      <c r="Q22" s="1">
        <v>0.58570208180566596</v>
      </c>
      <c r="R22" s="1">
        <v>8.7561323501778206E-3</v>
      </c>
      <c r="S22" s="1">
        <v>-3.0567960741423197E-4</v>
      </c>
      <c r="U22">
        <v>305.00055363349099</v>
      </c>
      <c r="V22">
        <v>0</v>
      </c>
      <c r="Y22" s="1">
        <v>0.58570208180566596</v>
      </c>
      <c r="Z22" s="1">
        <v>8.7206007224988006E-3</v>
      </c>
      <c r="AA22" s="1">
        <v>-4.0297558029316798E-4</v>
      </c>
      <c r="AC22">
        <v>305.00055363349099</v>
      </c>
      <c r="AD22">
        <v>0</v>
      </c>
      <c r="AG22" s="1"/>
      <c r="AH22" s="1"/>
      <c r="AI22" s="1"/>
      <c r="AO22" s="1"/>
      <c r="AP22" s="1"/>
      <c r="AQ22" s="1"/>
    </row>
    <row r="23" spans="9:43" x14ac:dyDescent="0.5">
      <c r="I23" s="1">
        <v>0.64280731172843197</v>
      </c>
      <c r="J23" s="1">
        <v>8.7616988007971092E-3</v>
      </c>
      <c r="K23" s="1">
        <v>-3.1170643457991402E-4</v>
      </c>
      <c r="M23">
        <v>299.43049487210197</v>
      </c>
      <c r="N23">
        <v>0</v>
      </c>
      <c r="Q23" s="1">
        <v>0.64280731172843197</v>
      </c>
      <c r="R23" s="1">
        <v>8.7529092309170907E-3</v>
      </c>
      <c r="S23" s="1">
        <v>-3.2600222583152399E-4</v>
      </c>
      <c r="U23">
        <v>299.43049487210197</v>
      </c>
      <c r="V23">
        <v>0</v>
      </c>
      <c r="Y23" s="1">
        <v>0.64280731172843197</v>
      </c>
      <c r="Z23" s="1">
        <v>8.7164247277318491E-3</v>
      </c>
      <c r="AA23" s="1">
        <v>-4.2118641448960002E-4</v>
      </c>
      <c r="AC23">
        <v>299.43049487210197</v>
      </c>
      <c r="AD23">
        <v>0</v>
      </c>
      <c r="AG23" s="1"/>
      <c r="AH23" s="1"/>
      <c r="AI23" s="1"/>
      <c r="AO23" s="1"/>
      <c r="AP23" s="1"/>
      <c r="AQ23" s="1"/>
    </row>
    <row r="24" spans="9:43" x14ac:dyDescent="0.5">
      <c r="I24" s="1">
        <v>0.70548023107186397</v>
      </c>
      <c r="J24" s="1">
        <v>8.7580933659506307E-3</v>
      </c>
      <c r="K24" s="1">
        <v>-3.34582076626294E-4</v>
      </c>
      <c r="M24">
        <v>293.96215905591998</v>
      </c>
      <c r="N24">
        <v>0</v>
      </c>
      <c r="Q24" s="1">
        <v>0.70548023107186397</v>
      </c>
      <c r="R24" s="1">
        <v>8.7493305338445203E-3</v>
      </c>
      <c r="S24" s="1">
        <v>-3.4891352414796398E-4</v>
      </c>
      <c r="U24">
        <v>293.96215905591998</v>
      </c>
      <c r="V24">
        <v>0</v>
      </c>
      <c r="Y24" s="1">
        <v>0.70548023107186397</v>
      </c>
      <c r="Z24" s="1">
        <v>8.7118948376090199E-3</v>
      </c>
      <c r="AA24" s="1">
        <v>-4.4190632587612599E-4</v>
      </c>
      <c r="AC24">
        <v>293.96215905591998</v>
      </c>
      <c r="AD24">
        <v>0</v>
      </c>
      <c r="AG24" s="1"/>
      <c r="AH24" s="1"/>
      <c r="AI24" s="1"/>
      <c r="AO24" s="1"/>
      <c r="AP24" s="1"/>
      <c r="AQ24" s="1"/>
    </row>
    <row r="25" spans="9:43" x14ac:dyDescent="0.5">
      <c r="I25" s="1">
        <v>0.774263682681127</v>
      </c>
      <c r="J25" s="1">
        <v>8.7540944521080008E-3</v>
      </c>
      <c r="K25" s="1">
        <v>-3.60162525188698E-4</v>
      </c>
      <c r="M25">
        <v>288.593688474278</v>
      </c>
      <c r="N25">
        <v>0</v>
      </c>
      <c r="Q25" s="1">
        <v>0.774263682681127</v>
      </c>
      <c r="R25" s="1">
        <v>8.7453135284630504E-3</v>
      </c>
      <c r="S25" s="1">
        <v>-3.7452916301851098E-4</v>
      </c>
      <c r="U25">
        <v>288.593688474278</v>
      </c>
      <c r="V25">
        <v>0</v>
      </c>
      <c r="Y25" s="1">
        <v>0.774263682681127</v>
      </c>
      <c r="Z25" s="1">
        <v>8.7070093519806806E-3</v>
      </c>
      <c r="AA25" s="1">
        <v>-4.6529227218999202E-4</v>
      </c>
      <c r="AC25">
        <v>288.593688474278</v>
      </c>
      <c r="AD25">
        <v>0</v>
      </c>
      <c r="AG25" s="1"/>
      <c r="AH25" s="1"/>
      <c r="AI25" s="1"/>
      <c r="AO25" s="1"/>
      <c r="AP25" s="1"/>
      <c r="AQ25" s="1"/>
    </row>
    <row r="26" spans="9:43" x14ac:dyDescent="0.5">
      <c r="I26" s="1">
        <v>0.84975343590864405</v>
      </c>
      <c r="J26" s="1">
        <v>8.7495875911474692E-3</v>
      </c>
      <c r="K26" s="1">
        <v>-3.8866256430698202E-4</v>
      </c>
      <c r="M26">
        <v>283.32325934286303</v>
      </c>
      <c r="N26">
        <v>0</v>
      </c>
      <c r="Q26" s="1">
        <v>0.84975343590864405</v>
      </c>
      <c r="R26" s="1">
        <v>8.7408854507422199E-3</v>
      </c>
      <c r="S26" s="1">
        <v>-4.0306808093151499E-4</v>
      </c>
      <c r="U26">
        <v>283.32325934286303</v>
      </c>
      <c r="V26">
        <v>0</v>
      </c>
      <c r="Y26" s="1">
        <v>0.84975343590864405</v>
      </c>
      <c r="Z26" s="1">
        <v>8.7017637091321206E-3</v>
      </c>
      <c r="AA26" s="1">
        <v>-4.9180023523085305E-4</v>
      </c>
      <c r="AC26">
        <v>283.32325934286303</v>
      </c>
      <c r="AD26">
        <v>0</v>
      </c>
      <c r="AG26" s="1"/>
      <c r="AH26" s="1"/>
      <c r="AI26" s="1"/>
      <c r="AO26" s="1"/>
      <c r="AP26" s="1"/>
      <c r="AQ26" s="1"/>
    </row>
    <row r="27" spans="9:43" x14ac:dyDescent="0.5">
      <c r="I27" s="1">
        <v>0.932603346883219</v>
      </c>
      <c r="J27" s="1">
        <v>8.7444573890796493E-3</v>
      </c>
      <c r="K27" s="1">
        <v>-4.2031534737054399E-4</v>
      </c>
      <c r="M27">
        <v>278.14908118414297</v>
      </c>
      <c r="N27">
        <v>0</v>
      </c>
      <c r="Q27" s="1">
        <v>0.932603346883219</v>
      </c>
      <c r="R27" s="1">
        <v>8.7357809180375508E-3</v>
      </c>
      <c r="S27" s="1">
        <v>-4.3479542044711698E-4</v>
      </c>
      <c r="U27">
        <v>278.14908118414297</v>
      </c>
      <c r="V27">
        <v>0</v>
      </c>
      <c r="Y27" s="1">
        <v>0.932603346883219</v>
      </c>
      <c r="Z27" s="1">
        <v>8.6960056295213098E-3</v>
      </c>
      <c r="AA27" s="1">
        <v>-5.21465864721489E-4</v>
      </c>
      <c r="AC27">
        <v>278.14908118414297</v>
      </c>
      <c r="AD27">
        <v>0</v>
      </c>
      <c r="AG27" s="1"/>
      <c r="AH27" s="1"/>
      <c r="AI27" s="1"/>
      <c r="AO27" s="1"/>
      <c r="AP27" s="1"/>
      <c r="AQ27" s="1"/>
    </row>
    <row r="28" spans="9:43" x14ac:dyDescent="0.5">
      <c r="I28" s="1">
        <v>1.0235310218990199</v>
      </c>
      <c r="J28" s="1">
        <v>8.7385718679631498E-3</v>
      </c>
      <c r="K28" s="1">
        <v>-4.55376710564484E-4</v>
      </c>
      <c r="M28">
        <v>273.06939621909902</v>
      </c>
      <c r="N28">
        <v>0</v>
      </c>
      <c r="Q28" s="1">
        <v>1.0235310218990199</v>
      </c>
      <c r="R28" s="1">
        <v>8.7299596412505395E-3</v>
      </c>
      <c r="S28" s="1">
        <v>-4.69951293531425E-4</v>
      </c>
      <c r="U28">
        <v>273.06939621909902</v>
      </c>
      <c r="V28">
        <v>0</v>
      </c>
      <c r="Y28" s="1">
        <v>1.0235310218990199</v>
      </c>
      <c r="Z28" s="1">
        <v>8.6894581854037693E-3</v>
      </c>
      <c r="AA28" s="1">
        <v>-5.5451815218239195E-4</v>
      </c>
      <c r="AC28">
        <v>273.06939621909902</v>
      </c>
      <c r="AD28">
        <v>0</v>
      </c>
      <c r="AG28" s="1"/>
      <c r="AH28" s="1"/>
      <c r="AI28" s="1"/>
      <c r="AO28" s="1"/>
      <c r="AP28" s="1"/>
      <c r="AQ28" s="1"/>
    </row>
    <row r="29" spans="9:43" x14ac:dyDescent="0.5">
      <c r="I29" s="1">
        <v>1.1233240329780201</v>
      </c>
      <c r="J29" s="1">
        <v>8.7317461923745593E-3</v>
      </c>
      <c r="K29" s="1">
        <v>-4.9412891408972105E-4</v>
      </c>
      <c r="M29">
        <v>268.08247877007398</v>
      </c>
      <c r="N29">
        <v>0</v>
      </c>
      <c r="Q29" s="1">
        <v>1.1233240329780201</v>
      </c>
      <c r="R29" s="1">
        <v>8.7232256491669002E-3</v>
      </c>
      <c r="S29" s="1">
        <v>-5.0876106745996301E-4</v>
      </c>
      <c r="U29">
        <v>268.08247877007398</v>
      </c>
      <c r="V29">
        <v>0</v>
      </c>
      <c r="Y29" s="1">
        <v>1.1233240329780201</v>
      </c>
      <c r="Z29" s="1">
        <v>8.6821375392900392E-3</v>
      </c>
      <c r="AA29" s="1">
        <v>-5.9135843141278998E-4</v>
      </c>
      <c r="AC29">
        <v>268.08247877007398</v>
      </c>
      <c r="AD29">
        <v>0</v>
      </c>
      <c r="AG29" s="1"/>
      <c r="AH29" s="1"/>
      <c r="AI29" s="1"/>
      <c r="AO29" s="1"/>
      <c r="AP29" s="1"/>
      <c r="AQ29" s="1"/>
    </row>
    <row r="30" spans="9:43" x14ac:dyDescent="0.5">
      <c r="I30" s="1">
        <v>1.2328467394420599</v>
      </c>
      <c r="J30" s="1">
        <v>8.7237976507531408E-3</v>
      </c>
      <c r="K30" s="1">
        <v>-5.3684310675950701E-4</v>
      </c>
      <c r="M30">
        <v>263.18663467451699</v>
      </c>
      <c r="N30">
        <v>0</v>
      </c>
      <c r="Q30" s="1">
        <v>1.2328467394420599</v>
      </c>
      <c r="R30" s="1">
        <v>8.7154287680547698E-3</v>
      </c>
      <c r="S30" s="1">
        <v>-5.51566708090305E-4</v>
      </c>
      <c r="U30">
        <v>263.18663467451699</v>
      </c>
      <c r="V30">
        <v>0</v>
      </c>
      <c r="Y30" s="1">
        <v>1.2328467394420599</v>
      </c>
      <c r="Z30" s="1">
        <v>8.6736697776240105E-3</v>
      </c>
      <c r="AA30" s="1">
        <v>-6.3215643069245895E-4</v>
      </c>
      <c r="AC30">
        <v>263.18663467451699</v>
      </c>
      <c r="AD30">
        <v>0</v>
      </c>
      <c r="AG30" s="1"/>
      <c r="AH30" s="1"/>
      <c r="AI30" s="1"/>
      <c r="AO30" s="1"/>
      <c r="AP30" s="1"/>
      <c r="AQ30" s="1"/>
    </row>
    <row r="31" spans="9:43" x14ac:dyDescent="0.5">
      <c r="I31" s="1">
        <v>1.3530477745798</v>
      </c>
      <c r="J31" s="1">
        <v>8.7144893822187295E-3</v>
      </c>
      <c r="K31" s="1">
        <v>-5.8385316294204805E-4</v>
      </c>
      <c r="M31">
        <v>258.38020070944702</v>
      </c>
      <c r="N31">
        <v>0</v>
      </c>
      <c r="Q31" s="1">
        <v>1.3530477745798</v>
      </c>
      <c r="R31" s="1">
        <v>8.7062337098188208E-3</v>
      </c>
      <c r="S31" s="1">
        <v>-5.9869479793747595E-4</v>
      </c>
      <c r="U31">
        <v>258.38020070944702</v>
      </c>
      <c r="V31">
        <v>0</v>
      </c>
      <c r="Y31" s="1">
        <v>1.3530477745798</v>
      </c>
      <c r="Z31" s="1">
        <v>8.6640246279852499E-3</v>
      </c>
      <c r="AA31" s="1">
        <v>-6.7711921356105502E-4</v>
      </c>
      <c r="AC31">
        <v>258.38020070944702</v>
      </c>
      <c r="AD31">
        <v>0</v>
      </c>
      <c r="AG31" s="1"/>
      <c r="AH31" s="1"/>
      <c r="AI31" s="1"/>
      <c r="AO31" s="1"/>
      <c r="AP31" s="1"/>
      <c r="AQ31" s="1"/>
    </row>
    <row r="32" spans="9:43" x14ac:dyDescent="0.5">
      <c r="I32" s="1">
        <v>1.48496826225446</v>
      </c>
      <c r="J32" s="1">
        <v>8.7035436581996608E-3</v>
      </c>
      <c r="K32" s="1">
        <v>-6.3549553485360002E-4</v>
      </c>
      <c r="M32">
        <v>253.66154402641499</v>
      </c>
      <c r="N32">
        <v>0</v>
      </c>
      <c r="Q32" s="1">
        <v>1.48496826225446</v>
      </c>
      <c r="R32" s="1">
        <v>8.6954325771522699E-3</v>
      </c>
      <c r="S32" s="1">
        <v>-6.5043603680076795E-4</v>
      </c>
      <c r="U32">
        <v>253.66154402641499</v>
      </c>
      <c r="V32">
        <v>0</v>
      </c>
      <c r="Y32" s="1">
        <v>1.48496826225446</v>
      </c>
      <c r="Z32" s="1">
        <v>8.6528699713808097E-3</v>
      </c>
      <c r="AA32" s="1">
        <v>-7.2682210458066402E-4</v>
      </c>
      <c r="AC32">
        <v>253.66154402641499</v>
      </c>
      <c r="AD32">
        <v>0</v>
      </c>
      <c r="AG32" s="1"/>
      <c r="AH32" s="1"/>
      <c r="AI32" s="1"/>
      <c r="AO32" s="1"/>
      <c r="AP32" s="1"/>
      <c r="AQ32" s="1"/>
    </row>
    <row r="33" spans="9:43" x14ac:dyDescent="0.5">
      <c r="I33" s="1">
        <v>1.62975083462064</v>
      </c>
      <c r="J33" s="1">
        <v>8.6906202218522601E-3</v>
      </c>
      <c r="K33" s="1">
        <v>-6.9219105648683202E-4</v>
      </c>
      <c r="M33">
        <v>249.029061596795</v>
      </c>
      <c r="N33">
        <v>0</v>
      </c>
      <c r="Q33" s="1">
        <v>1.62975083462064</v>
      </c>
      <c r="R33" s="1">
        <v>8.6826930538684705E-3</v>
      </c>
      <c r="S33" s="1">
        <v>-7.0721881198829899E-4</v>
      </c>
      <c r="U33">
        <v>249.029061596795</v>
      </c>
      <c r="V33">
        <v>0</v>
      </c>
      <c r="Y33" s="1">
        <v>1.62975083462064</v>
      </c>
      <c r="Z33" s="1">
        <v>8.6397357350983701E-3</v>
      </c>
      <c r="AA33" s="1">
        <v>-7.8162339559123995E-4</v>
      </c>
      <c r="AC33">
        <v>249.029061596795</v>
      </c>
      <c r="AD33">
        <v>0</v>
      </c>
      <c r="AG33" s="1"/>
      <c r="AH33" s="1"/>
      <c r="AI33" s="1"/>
      <c r="AO33" s="1"/>
      <c r="AP33" s="1"/>
      <c r="AQ33" s="1"/>
    </row>
    <row r="34" spans="9:43" x14ac:dyDescent="0.5">
      <c r="I34" s="1">
        <v>1.78864952905743</v>
      </c>
      <c r="J34" s="1">
        <v>8.6753728007538007E-3</v>
      </c>
      <c r="K34" s="1">
        <v>-7.5414992647338398E-4</v>
      </c>
      <c r="M34">
        <v>244.48117966719499</v>
      </c>
      <c r="N34">
        <v>0</v>
      </c>
      <c r="Q34" s="1">
        <v>1.78864952905743</v>
      </c>
      <c r="R34" s="1">
        <v>8.6675276427159009E-3</v>
      </c>
      <c r="S34" s="1">
        <v>-7.69253224173235E-4</v>
      </c>
      <c r="U34">
        <v>244.48117966719499</v>
      </c>
      <c r="V34">
        <v>0</v>
      </c>
      <c r="Y34" s="1">
        <v>1.78864952905743</v>
      </c>
      <c r="Z34" s="1">
        <v>8.6243343371638602E-3</v>
      </c>
      <c r="AA34" s="1">
        <v>-8.4181525744761996E-4</v>
      </c>
      <c r="AC34">
        <v>244.48117966719499</v>
      </c>
      <c r="AD34">
        <v>0</v>
      </c>
      <c r="AG34" s="1"/>
      <c r="AH34" s="1"/>
      <c r="AI34" s="1"/>
      <c r="AO34" s="1"/>
      <c r="AP34" s="1"/>
      <c r="AQ34" s="1"/>
    </row>
    <row r="35" spans="9:43" x14ac:dyDescent="0.5">
      <c r="I35" s="1">
        <v>1.96304065004027</v>
      </c>
      <c r="J35" s="1">
        <v>8.6572989126968494E-3</v>
      </c>
      <c r="K35" s="1">
        <v>-8.2180785787862299E-4</v>
      </c>
      <c r="M35">
        <v>240.01635322482599</v>
      </c>
      <c r="N35">
        <v>0</v>
      </c>
      <c r="Q35" s="1">
        <v>1.96304065004027</v>
      </c>
      <c r="R35" s="1">
        <v>8.6495124070138495E-3</v>
      </c>
      <c r="S35" s="1">
        <v>-8.3713465940096505E-4</v>
      </c>
      <c r="U35">
        <v>240.01635322482599</v>
      </c>
      <c r="V35">
        <v>0</v>
      </c>
      <c r="Y35" s="1">
        <v>1.96304065004027</v>
      </c>
      <c r="Z35" s="1">
        <v>8.6060137219570905E-3</v>
      </c>
      <c r="AA35" s="1">
        <v>-9.0751642676747404E-4</v>
      </c>
      <c r="AC35">
        <v>240.01635322482599</v>
      </c>
      <c r="AD35">
        <v>0</v>
      </c>
      <c r="AG35" s="1"/>
      <c r="AH35" s="1"/>
      <c r="AI35" s="1"/>
      <c r="AO35" s="1"/>
      <c r="AP35" s="1"/>
      <c r="AQ35" s="1"/>
    </row>
    <row r="36" spans="9:43" x14ac:dyDescent="0.5">
      <c r="I36" s="1">
        <v>2.1544346900318798</v>
      </c>
      <c r="J36" s="1">
        <v>8.6358435008459696E-3</v>
      </c>
      <c r="K36" s="1">
        <v>-8.9552348426740304E-4</v>
      </c>
      <c r="M36">
        <v>235.63306547262499</v>
      </c>
      <c r="N36">
        <v>0</v>
      </c>
      <c r="Q36" s="1">
        <v>2.1544346900318798</v>
      </c>
      <c r="R36" s="1">
        <v>8.6282104309586306E-3</v>
      </c>
      <c r="S36" s="1">
        <v>-9.1112320892824104E-4</v>
      </c>
      <c r="U36">
        <v>235.63306547262499</v>
      </c>
      <c r="V36">
        <v>0</v>
      </c>
      <c r="Y36" s="1">
        <v>2.1544346900318798</v>
      </c>
      <c r="Z36" s="1">
        <v>8.5844342539658901E-3</v>
      </c>
      <c r="AA36" s="1">
        <v>-9.7946002040138797E-4</v>
      </c>
      <c r="AC36">
        <v>235.63306547262499</v>
      </c>
      <c r="AD36">
        <v>0</v>
      </c>
      <c r="AG36" s="1"/>
      <c r="AH36" s="1"/>
      <c r="AI36" s="1"/>
      <c r="AO36" s="1"/>
      <c r="AP36" s="1"/>
      <c r="AQ36" s="1"/>
    </row>
    <row r="37" spans="9:43" x14ac:dyDescent="0.5">
      <c r="I37" s="1">
        <v>2.3644894126453999</v>
      </c>
      <c r="J37" s="1">
        <v>8.6104450340106307E-3</v>
      </c>
      <c r="K37" s="1">
        <v>-9.7567841221884305E-4</v>
      </c>
      <c r="M37">
        <v>231.329827313962</v>
      </c>
      <c r="N37">
        <v>0</v>
      </c>
      <c r="Q37" s="1">
        <v>2.3644894126453999</v>
      </c>
      <c r="R37" s="1">
        <v>8.6028934907754102E-3</v>
      </c>
      <c r="S37" s="1">
        <v>-9.9162969815672292E-4</v>
      </c>
      <c r="U37">
        <v>231.329827313962</v>
      </c>
      <c r="V37">
        <v>0</v>
      </c>
      <c r="Y37" s="1">
        <v>2.3644894126453999</v>
      </c>
      <c r="Z37" s="1">
        <v>8.5589009347720492E-3</v>
      </c>
      <c r="AA37" s="1">
        <v>-1.0577542237320101E-3</v>
      </c>
      <c r="AC37">
        <v>231.329827313962</v>
      </c>
      <c r="AD37">
        <v>0</v>
      </c>
      <c r="AG37" s="1"/>
      <c r="AH37" s="1"/>
      <c r="AI37" s="1"/>
      <c r="AO37" s="1"/>
      <c r="AP37" s="1"/>
      <c r="AQ37" s="1"/>
    </row>
    <row r="38" spans="9:43" x14ac:dyDescent="0.5">
      <c r="I38" s="1">
        <v>2.5950242113997302</v>
      </c>
      <c r="J38" s="1">
        <v>8.5802872547739006E-3</v>
      </c>
      <c r="K38" s="1">
        <v>-1.06260963434315E-3</v>
      </c>
      <c r="M38">
        <v>227.10517684677299</v>
      </c>
      <c r="N38">
        <v>0</v>
      </c>
      <c r="Q38" s="1">
        <v>2.5950242113997302</v>
      </c>
      <c r="R38" s="1">
        <v>8.5728171679708004E-3</v>
      </c>
      <c r="S38" s="1">
        <v>-1.0789754346351001E-3</v>
      </c>
      <c r="U38">
        <v>227.10517684677299</v>
      </c>
      <c r="V38">
        <v>0</v>
      </c>
      <c r="Y38" s="1">
        <v>2.5950242113997302</v>
      </c>
      <c r="Z38" s="1">
        <v>8.5284708511164497E-3</v>
      </c>
      <c r="AA38" s="1">
        <v>-1.1430926142579701E-3</v>
      </c>
      <c r="AC38">
        <v>227.10517684677299</v>
      </c>
      <c r="AD38">
        <v>0</v>
      </c>
      <c r="AG38" s="1"/>
      <c r="AH38" s="1"/>
      <c r="AI38" s="1"/>
      <c r="AO38" s="1"/>
      <c r="AP38" s="1"/>
      <c r="AQ38" s="1"/>
    </row>
    <row r="39" spans="9:43" x14ac:dyDescent="0.5">
      <c r="I39" s="1">
        <v>2.8480358684358</v>
      </c>
      <c r="J39" s="1">
        <v>8.5445999281190607E-3</v>
      </c>
      <c r="K39" s="1">
        <v>-1.1565242705787601E-3</v>
      </c>
      <c r="M39">
        <v>222.95767886690999</v>
      </c>
      <c r="N39">
        <v>0</v>
      </c>
      <c r="Q39" s="1">
        <v>2.8480358684358</v>
      </c>
      <c r="R39" s="1">
        <v>8.5371665151135201E-3</v>
      </c>
      <c r="S39" s="1">
        <v>-1.17342067526518E-3</v>
      </c>
      <c r="U39">
        <v>222.95767886690999</v>
      </c>
      <c r="V39">
        <v>0</v>
      </c>
      <c r="Y39" s="1">
        <v>2.8480358684358</v>
      </c>
      <c r="Z39" s="1">
        <v>8.4924746675653102E-3</v>
      </c>
      <c r="AA39" s="1">
        <v>-1.2352787983517799E-3</v>
      </c>
      <c r="AC39">
        <v>222.95767886690999</v>
      </c>
      <c r="AD39">
        <v>0</v>
      </c>
      <c r="AG39" s="1"/>
      <c r="AH39" s="1"/>
      <c r="AI39" s="1"/>
      <c r="AO39" s="1"/>
      <c r="AP39" s="1"/>
      <c r="AQ39" s="1"/>
    </row>
    <row r="40" spans="9:43" x14ac:dyDescent="0.5">
      <c r="I40" s="1">
        <v>3.12571584968823</v>
      </c>
      <c r="J40" s="1">
        <v>8.5023889792266508E-3</v>
      </c>
      <c r="K40" s="1">
        <v>-1.2576579874424799E-3</v>
      </c>
      <c r="M40">
        <v>218.885924380576</v>
      </c>
      <c r="N40">
        <v>0</v>
      </c>
      <c r="Q40" s="1">
        <v>3.12571584968823</v>
      </c>
      <c r="R40" s="1">
        <v>8.4948987998707901E-3</v>
      </c>
      <c r="S40" s="1">
        <v>-1.27522295374355E-3</v>
      </c>
      <c r="U40">
        <v>218.885924380576</v>
      </c>
      <c r="V40">
        <v>0</v>
      </c>
      <c r="Y40" s="1">
        <v>3.12571584968823</v>
      </c>
      <c r="Z40" s="1">
        <v>8.4500179540997703E-3</v>
      </c>
      <c r="AA40" s="1">
        <v>-1.3348950209528499E-3</v>
      </c>
      <c r="AC40">
        <v>218.885924380576</v>
      </c>
      <c r="AD40">
        <v>0</v>
      </c>
      <c r="AG40" s="1"/>
      <c r="AH40" s="1"/>
      <c r="AI40" s="1"/>
      <c r="AO40" s="1"/>
      <c r="AP40" s="1"/>
      <c r="AQ40" s="1"/>
    </row>
    <row r="41" spans="9:43" x14ac:dyDescent="0.5">
      <c r="I41" s="1">
        <v>3.43046928631491</v>
      </c>
      <c r="J41" s="1">
        <v>8.45263578748464E-3</v>
      </c>
      <c r="K41" s="1">
        <v>-1.3661330593468201E-3</v>
      </c>
      <c r="M41">
        <v>214.88853012566</v>
      </c>
      <c r="N41">
        <v>0</v>
      </c>
      <c r="Q41" s="1">
        <v>3.43046928631491</v>
      </c>
      <c r="R41" s="1">
        <v>8.4450371496310392E-3</v>
      </c>
      <c r="S41" s="1">
        <v>-1.3843448728824499E-3</v>
      </c>
      <c r="U41">
        <v>214.88853012566</v>
      </c>
      <c r="V41">
        <v>0</v>
      </c>
      <c r="Y41" s="1">
        <v>3.43046928631491</v>
      </c>
      <c r="Z41" s="1">
        <v>8.4002560606312292E-3</v>
      </c>
      <c r="AA41" s="1">
        <v>-1.4420271112165601E-3</v>
      </c>
      <c r="AC41">
        <v>214.88853012566</v>
      </c>
      <c r="AD41">
        <v>0</v>
      </c>
      <c r="AG41" s="1"/>
      <c r="AH41" s="1"/>
      <c r="AI41" s="1"/>
      <c r="AO41" s="1"/>
      <c r="AP41" s="1"/>
      <c r="AQ41" s="1"/>
    </row>
    <row r="42" spans="9:43" x14ac:dyDescent="0.5">
      <c r="I42" s="1">
        <v>3.7649358067924599</v>
      </c>
      <c r="J42" s="1">
        <v>8.3941205689737498E-3</v>
      </c>
      <c r="K42" s="1">
        <v>-1.4820010220113599E-3</v>
      </c>
      <c r="M42">
        <v>210.96413810181301</v>
      </c>
      <c r="N42">
        <v>0</v>
      </c>
      <c r="Q42" s="1">
        <v>3.7649358067924599</v>
      </c>
      <c r="R42" s="1">
        <v>8.3862244161572504E-3</v>
      </c>
      <c r="S42" s="1">
        <v>-1.5009611187443599E-3</v>
      </c>
      <c r="U42">
        <v>210.96413810181301</v>
      </c>
      <c r="V42">
        <v>0</v>
      </c>
      <c r="Y42" s="1">
        <v>3.7649358067924599</v>
      </c>
      <c r="Z42" s="1">
        <v>8.3410353311188599E-3</v>
      </c>
      <c r="AA42" s="1">
        <v>-1.5569705299385E-3</v>
      </c>
      <c r="AC42">
        <v>210.96413810181301</v>
      </c>
      <c r="AD42">
        <v>0</v>
      </c>
      <c r="AG42" s="1"/>
      <c r="AH42" s="1"/>
      <c r="AI42" s="1"/>
      <c r="AO42" s="1"/>
      <c r="AP42" s="1"/>
      <c r="AQ42" s="1"/>
    </row>
    <row r="43" spans="9:43" x14ac:dyDescent="0.5">
      <c r="I43" s="1">
        <v>4.1320124001153298</v>
      </c>
      <c r="J43" s="1">
        <v>8.3253861723659207E-3</v>
      </c>
      <c r="K43" s="1">
        <v>-1.60484567164379E-3</v>
      </c>
      <c r="M43">
        <v>207.11141510910301</v>
      </c>
      <c r="N43">
        <v>0</v>
      </c>
      <c r="Q43" s="1">
        <v>4.1320124001153298</v>
      </c>
      <c r="R43" s="1">
        <v>8.3171244166977392E-3</v>
      </c>
      <c r="S43" s="1">
        <v>-1.6247671472695E-3</v>
      </c>
      <c r="U43">
        <v>207.11141510910301</v>
      </c>
      <c r="V43">
        <v>0</v>
      </c>
      <c r="Y43" s="1">
        <v>4.1320124001153298</v>
      </c>
      <c r="Z43" s="1">
        <v>8.2717200436498006E-3</v>
      </c>
      <c r="AA43" s="1">
        <v>-1.67909619974592E-3</v>
      </c>
      <c r="AC43">
        <v>207.11141510910301</v>
      </c>
      <c r="AD43">
        <v>0</v>
      </c>
      <c r="AG43" s="1"/>
      <c r="AH43" s="1"/>
      <c r="AI43" s="1"/>
      <c r="AO43" s="1"/>
      <c r="AP43" s="1"/>
      <c r="AQ43" s="1"/>
    </row>
    <row r="44" spans="9:43" x14ac:dyDescent="0.5">
      <c r="I44" s="1">
        <v>4.5348785081285801</v>
      </c>
      <c r="J44" s="1">
        <v>8.2448161361649407E-3</v>
      </c>
      <c r="K44" s="1">
        <v>-1.73458816990262E-3</v>
      </c>
      <c r="M44">
        <v>203.32905229510499</v>
      </c>
      <c r="N44">
        <v>0</v>
      </c>
      <c r="Q44" s="1">
        <v>4.5348785081285801</v>
      </c>
      <c r="R44" s="1">
        <v>8.2361777286057893E-3</v>
      </c>
      <c r="S44" s="1">
        <v>-1.7553775247766399E-3</v>
      </c>
      <c r="U44">
        <v>203.32905229510499</v>
      </c>
      <c r="V44">
        <v>0</v>
      </c>
      <c r="Y44" s="1">
        <v>4.5348785081285801</v>
      </c>
      <c r="Z44" s="1">
        <v>8.1906175633864094E-3</v>
      </c>
      <c r="AA44" s="1">
        <v>-1.8079995537082999E-3</v>
      </c>
      <c r="AC44">
        <v>203.32905229510499</v>
      </c>
      <c r="AD44">
        <v>0</v>
      </c>
      <c r="AG44" s="1"/>
      <c r="AH44" s="1"/>
      <c r="AI44" s="1"/>
      <c r="AO44" s="1"/>
      <c r="AP44" s="1"/>
      <c r="AQ44" s="1"/>
    </row>
    <row r="45" spans="9:43" x14ac:dyDescent="0.5">
      <c r="I45" s="1">
        <v>4.9770235643321099</v>
      </c>
      <c r="J45" s="1">
        <v>8.1513024315429897E-3</v>
      </c>
      <c r="K45" s="1">
        <v>-1.8699596535623299E-3</v>
      </c>
      <c r="M45">
        <v>199.61576471025001</v>
      </c>
      <c r="N45">
        <v>0</v>
      </c>
      <c r="Q45" s="1">
        <v>4.9770235643321099</v>
      </c>
      <c r="R45" s="1">
        <v>8.1419542157171107E-3</v>
      </c>
      <c r="S45" s="1">
        <v>-1.8918969375296499E-3</v>
      </c>
      <c r="U45">
        <v>199.61576471025001</v>
      </c>
      <c r="V45">
        <v>0</v>
      </c>
      <c r="Y45" s="1">
        <v>4.9770235643321099</v>
      </c>
      <c r="Z45" s="1">
        <v>8.0960478001269407E-3</v>
      </c>
      <c r="AA45" s="1">
        <v>-1.9430967002185299E-3</v>
      </c>
      <c r="AC45">
        <v>199.61576471025001</v>
      </c>
      <c r="AD45">
        <v>0</v>
      </c>
      <c r="AG45" s="1"/>
      <c r="AH45" s="1"/>
      <c r="AI45" s="1"/>
      <c r="AO45" s="1"/>
      <c r="AP45" s="1"/>
      <c r="AQ45" s="1"/>
    </row>
    <row r="46" spans="9:43" x14ac:dyDescent="0.5">
      <c r="I46" s="1">
        <v>5.4622772176843402</v>
      </c>
      <c r="J46" s="1">
        <v>8.0432182691917899E-3</v>
      </c>
      <c r="K46" s="1">
        <v>-2.01019313590991E-3</v>
      </c>
      <c r="M46">
        <v>195.97029087130201</v>
      </c>
      <c r="N46">
        <v>0</v>
      </c>
      <c r="Q46" s="1">
        <v>5.4622772176843402</v>
      </c>
      <c r="R46" s="1">
        <v>8.03279848458964E-3</v>
      </c>
      <c r="S46" s="1">
        <v>-2.03336175708027E-3</v>
      </c>
      <c r="U46">
        <v>195.97029087130201</v>
      </c>
      <c r="V46">
        <v>0</v>
      </c>
      <c r="Y46" s="1">
        <v>5.4622772176843402</v>
      </c>
      <c r="Z46" s="1">
        <v>7.9866688836270801E-3</v>
      </c>
      <c r="AA46" s="1">
        <v>-2.0830602490803101E-3</v>
      </c>
      <c r="AC46">
        <v>195.97029087130201</v>
      </c>
      <c r="AD46">
        <v>0</v>
      </c>
      <c r="AG46" s="1"/>
      <c r="AH46" s="1"/>
      <c r="AI46" s="1"/>
      <c r="AO46" s="1"/>
      <c r="AP46" s="1"/>
      <c r="AQ46" s="1"/>
    </row>
    <row r="47" spans="9:43" x14ac:dyDescent="0.5">
      <c r="I47" s="1">
        <v>5.9948425031894104</v>
      </c>
      <c r="J47" s="1">
        <v>7.9188250300576309E-3</v>
      </c>
      <c r="K47" s="1">
        <v>-2.1535670320965098E-3</v>
      </c>
      <c r="M47">
        <v>192.391392332805</v>
      </c>
      <c r="N47">
        <v>0</v>
      </c>
      <c r="Q47" s="1">
        <v>5.9948425031894104</v>
      </c>
      <c r="R47" s="1">
        <v>7.9068132612364599E-3</v>
      </c>
      <c r="S47" s="1">
        <v>-2.1785501632568599E-3</v>
      </c>
      <c r="U47">
        <v>192.391392332805</v>
      </c>
      <c r="V47">
        <v>0</v>
      </c>
      <c r="Y47" s="1">
        <v>5.9948425031894104</v>
      </c>
      <c r="Z47" s="1">
        <v>7.8613649638304695E-3</v>
      </c>
      <c r="AA47" s="1">
        <v>-2.2260623753733101E-3</v>
      </c>
      <c r="AC47">
        <v>192.391392332805</v>
      </c>
      <c r="AD47">
        <v>0</v>
      </c>
      <c r="AG47" s="1"/>
      <c r="AH47" s="1"/>
      <c r="AI47" s="1"/>
      <c r="AO47" s="1"/>
      <c r="AP47" s="1"/>
      <c r="AQ47" s="1"/>
    </row>
    <row r="48" spans="9:43" x14ac:dyDescent="0.5">
      <c r="I48" s="1">
        <v>6.5793322465756798</v>
      </c>
      <c r="J48" s="1">
        <v>7.7768426674919896E-3</v>
      </c>
      <c r="K48" s="1">
        <v>-2.2989004026686701E-3</v>
      </c>
      <c r="M48">
        <v>188.87785326635901</v>
      </c>
      <c r="N48">
        <v>0</v>
      </c>
      <c r="Q48" s="1">
        <v>6.5793322465756798</v>
      </c>
      <c r="R48" s="1">
        <v>7.7633936257199996E-3</v>
      </c>
      <c r="S48" s="1">
        <v>-2.32479634090604E-3</v>
      </c>
      <c r="U48">
        <v>188.87785326635901</v>
      </c>
      <c r="V48">
        <v>0</v>
      </c>
      <c r="Y48" s="1">
        <v>6.5793322465756798</v>
      </c>
      <c r="Z48" s="1">
        <v>7.7180450767176598E-3</v>
      </c>
      <c r="AA48" s="1">
        <v>-2.3711941873201399E-3</v>
      </c>
      <c r="AC48">
        <v>188.87785326635901</v>
      </c>
      <c r="AD48">
        <v>0</v>
      </c>
      <c r="AG48" s="1"/>
      <c r="AH48" s="1"/>
      <c r="AI48" s="1"/>
      <c r="AO48" s="1"/>
      <c r="AP48" s="1"/>
      <c r="AQ48" s="1"/>
    </row>
    <row r="49" spans="9:43" x14ac:dyDescent="0.5">
      <c r="I49" s="1">
        <v>7.2208090183854603</v>
      </c>
      <c r="J49" s="1">
        <v>7.61653993941982E-3</v>
      </c>
      <c r="K49" s="1">
        <v>-2.4429493953325799E-3</v>
      </c>
      <c r="M49">
        <v>185.42848004757201</v>
      </c>
      <c r="N49">
        <v>0</v>
      </c>
      <c r="Q49" s="1">
        <v>7.2208090183854603</v>
      </c>
      <c r="R49" s="1">
        <v>7.6007137715415904E-3</v>
      </c>
      <c r="S49" s="1">
        <v>-2.4703793693711998E-3</v>
      </c>
      <c r="U49">
        <v>185.42848004757201</v>
      </c>
      <c r="V49">
        <v>0</v>
      </c>
      <c r="Y49" s="1">
        <v>7.2208090183854603</v>
      </c>
      <c r="Z49" s="1">
        <v>7.5568300088813996E-3</v>
      </c>
      <c r="AA49" s="1">
        <v>-2.51499692757658E-3</v>
      </c>
      <c r="AC49">
        <v>185.42848004757201</v>
      </c>
      <c r="AD49">
        <v>0</v>
      </c>
      <c r="AG49" s="1"/>
      <c r="AH49" s="1"/>
      <c r="AI49" s="1"/>
      <c r="AO49" s="1"/>
      <c r="AP49" s="1"/>
      <c r="AQ49" s="1"/>
    </row>
    <row r="50" spans="9:43" x14ac:dyDescent="0.5">
      <c r="I50" s="1">
        <v>7.9248289835391699</v>
      </c>
      <c r="J50" s="1">
        <v>7.4370137367646997E-3</v>
      </c>
      <c r="K50" s="1">
        <v>-2.5833463143619399E-3</v>
      </c>
      <c r="M50">
        <v>182.04210085056499</v>
      </c>
      <c r="N50">
        <v>0</v>
      </c>
      <c r="Q50" s="1">
        <v>7.9248289835391699</v>
      </c>
      <c r="R50" s="1">
        <v>7.4181366239072398E-3</v>
      </c>
      <c r="S50" s="1">
        <v>-2.6123778975418099E-3</v>
      </c>
      <c r="U50">
        <v>182.04210085056499</v>
      </c>
      <c r="V50">
        <v>0</v>
      </c>
      <c r="Y50" s="1">
        <v>7.9248289835391699</v>
      </c>
      <c r="Z50" s="1">
        <v>7.3758048421862397E-3</v>
      </c>
      <c r="AA50" s="1">
        <v>-2.6557766546748702E-3</v>
      </c>
      <c r="AC50">
        <v>182.04210085056499</v>
      </c>
      <c r="AD50">
        <v>0</v>
      </c>
      <c r="AG50" s="1"/>
      <c r="AH50" s="1"/>
      <c r="AI50" s="1"/>
      <c r="AO50" s="1"/>
      <c r="AP50" s="1"/>
      <c r="AQ50" s="1"/>
    </row>
    <row r="51" spans="9:43" x14ac:dyDescent="0.5">
      <c r="I51" s="1">
        <v>8.6974900261778298</v>
      </c>
      <c r="J51" s="1">
        <v>7.2381684982270799E-3</v>
      </c>
      <c r="K51" s="1">
        <v>-2.7169556809460002E-3</v>
      </c>
      <c r="M51">
        <v>178.717565249876</v>
      </c>
      <c r="N51">
        <v>0</v>
      </c>
      <c r="Q51" s="1">
        <v>8.6974900261778298</v>
      </c>
      <c r="R51" s="1">
        <v>7.2158679025733797E-3</v>
      </c>
      <c r="S51" s="1">
        <v>-2.7471410851293899E-3</v>
      </c>
      <c r="U51">
        <v>178.717565249876</v>
      </c>
      <c r="V51">
        <v>0</v>
      </c>
      <c r="Y51" s="1">
        <v>8.6974900261778298</v>
      </c>
      <c r="Z51" s="1">
        <v>7.1761832178048801E-3</v>
      </c>
      <c r="AA51" s="1">
        <v>-2.78818065232172E-3</v>
      </c>
      <c r="AC51">
        <v>178.717565249876</v>
      </c>
      <c r="AD51">
        <v>0</v>
      </c>
      <c r="AG51" s="1"/>
      <c r="AH51" s="1"/>
      <c r="AI51" s="1"/>
      <c r="AO51" s="1"/>
      <c r="AP51" s="1"/>
      <c r="AQ51" s="1"/>
    </row>
    <row r="52" spans="9:43" x14ac:dyDescent="0.5">
      <c r="I52" s="1">
        <v>9.5454845666183399</v>
      </c>
      <c r="J52" s="1">
        <v>7.0204664711043304E-3</v>
      </c>
      <c r="K52" s="1">
        <v>-2.8403999178994999E-3</v>
      </c>
      <c r="M52">
        <v>175.45374382963601</v>
      </c>
      <c r="N52">
        <v>0</v>
      </c>
      <c r="Q52" s="1">
        <v>9.5454845666183399</v>
      </c>
      <c r="R52" s="1">
        <v>6.9941752995731996E-3</v>
      </c>
      <c r="S52" s="1">
        <v>-2.8716558145556802E-3</v>
      </c>
      <c r="U52">
        <v>175.45374382963601</v>
      </c>
      <c r="V52">
        <v>0</v>
      </c>
      <c r="Y52" s="1">
        <v>9.5454845666183399</v>
      </c>
      <c r="Z52" s="1">
        <v>6.9539986847717804E-3</v>
      </c>
      <c r="AA52" s="1">
        <v>-2.91305982295623E-3</v>
      </c>
      <c r="AC52">
        <v>175.45374382963601</v>
      </c>
      <c r="AD52">
        <v>0</v>
      </c>
      <c r="AG52" s="1"/>
      <c r="AH52" s="1"/>
      <c r="AI52" s="1"/>
      <c r="AO52" s="1"/>
      <c r="AP52" s="1"/>
      <c r="AQ52" s="1"/>
    </row>
    <row r="53" spans="9:43" x14ac:dyDescent="0.5">
      <c r="I53" s="1">
        <v>10.4761575278966</v>
      </c>
      <c r="J53" s="1">
        <v>6.7851708745183502E-3</v>
      </c>
      <c r="K53" s="1">
        <v>-2.9509924399741001E-3</v>
      </c>
      <c r="M53">
        <v>172.24952779988101</v>
      </c>
      <c r="N53">
        <v>0</v>
      </c>
      <c r="Q53" s="1">
        <v>10.4761575278966</v>
      </c>
      <c r="R53" s="1">
        <v>6.7549460055426501E-3</v>
      </c>
      <c r="S53" s="1">
        <v>-2.98246956049312E-3</v>
      </c>
      <c r="U53">
        <v>172.24952779988101</v>
      </c>
      <c r="V53">
        <v>0</v>
      </c>
      <c r="Y53" s="1">
        <v>10.4761575278966</v>
      </c>
      <c r="Z53" s="1">
        <v>6.7134033403557702E-3</v>
      </c>
      <c r="AA53" s="1">
        <v>-3.0266207873222901E-3</v>
      </c>
      <c r="AC53">
        <v>172.24952779988101</v>
      </c>
      <c r="AD53">
        <v>0</v>
      </c>
      <c r="AG53" s="1"/>
      <c r="AH53" s="1"/>
      <c r="AI53" s="1"/>
      <c r="AO53" s="1"/>
      <c r="AP53" s="1"/>
      <c r="AQ53" s="1"/>
    </row>
    <row r="54" spans="9:43" x14ac:dyDescent="0.5">
      <c r="I54" s="1">
        <v>11.497569953977299</v>
      </c>
      <c r="J54" s="1">
        <v>6.5350200936289101E-3</v>
      </c>
      <c r="K54" s="1">
        <v>-3.0444321259130102E-3</v>
      </c>
      <c r="M54">
        <v>169.10382861987301</v>
      </c>
      <c r="N54">
        <v>0</v>
      </c>
      <c r="Q54" s="1">
        <v>11.497569953977299</v>
      </c>
      <c r="R54" s="1">
        <v>6.5000891130963896E-3</v>
      </c>
      <c r="S54" s="1">
        <v>-3.0767805756196798E-3</v>
      </c>
      <c r="U54">
        <v>169.10382861987301</v>
      </c>
      <c r="V54">
        <v>0</v>
      </c>
      <c r="Y54" s="1">
        <v>11.497569953977299</v>
      </c>
      <c r="Z54" s="1">
        <v>6.4583483842813897E-3</v>
      </c>
      <c r="AA54" s="1">
        <v>-3.1216038380347398E-3</v>
      </c>
      <c r="AC54">
        <v>169.10382861987301</v>
      </c>
      <c r="AD54">
        <v>0</v>
      </c>
      <c r="AG54" s="1"/>
      <c r="AH54" s="1"/>
      <c r="AI54" s="1"/>
      <c r="AO54" s="1"/>
      <c r="AP54" s="1"/>
      <c r="AQ54" s="1"/>
    </row>
    <row r="55" spans="9:43" x14ac:dyDescent="0.5">
      <c r="I55" s="1">
        <v>12.6185688306602</v>
      </c>
      <c r="J55" s="1">
        <v>6.2730736824185502E-3</v>
      </c>
      <c r="K55" s="1">
        <v>-3.1189360927538399E-3</v>
      </c>
      <c r="M55">
        <v>166.015577628301</v>
      </c>
      <c r="N55">
        <v>0</v>
      </c>
      <c r="Q55" s="1">
        <v>12.6185688306602</v>
      </c>
      <c r="R55" s="1">
        <v>6.2332295937757897E-3</v>
      </c>
      <c r="S55" s="1">
        <v>-3.1512510620577299E-3</v>
      </c>
      <c r="U55">
        <v>166.015577628301</v>
      </c>
      <c r="V55">
        <v>0</v>
      </c>
      <c r="Y55" s="1">
        <v>12.6185688306602</v>
      </c>
      <c r="Z55" s="1">
        <v>6.1899974426369297E-3</v>
      </c>
      <c r="AA55" s="1">
        <v>-3.1981674748511701E-3</v>
      </c>
      <c r="AC55">
        <v>166.015577628301</v>
      </c>
      <c r="AD55">
        <v>0</v>
      </c>
      <c r="AG55" s="1"/>
      <c r="AH55" s="1"/>
      <c r="AI55" s="1"/>
      <c r="AO55" s="1"/>
      <c r="AP55" s="1"/>
      <c r="AQ55" s="1"/>
    </row>
    <row r="56" spans="9:43" x14ac:dyDescent="0.5">
      <c r="I56" s="1">
        <v>13.8488637139387</v>
      </c>
      <c r="J56" s="1">
        <v>6.0015300441059504E-3</v>
      </c>
      <c r="K56" s="1">
        <v>-3.17253112200311E-3</v>
      </c>
      <c r="M56">
        <v>162.98372568023299</v>
      </c>
      <c r="N56">
        <v>0</v>
      </c>
      <c r="Q56" s="1">
        <v>13.8488637139387</v>
      </c>
      <c r="R56" s="1">
        <v>5.9575390812793604E-3</v>
      </c>
      <c r="S56" s="1">
        <v>-3.2040852119874599E-3</v>
      </c>
      <c r="U56">
        <v>162.98372568023299</v>
      </c>
      <c r="V56">
        <v>0</v>
      </c>
      <c r="Y56" s="1">
        <v>13.8488637139387</v>
      </c>
      <c r="Z56" s="1">
        <v>5.9144446359026999E-3</v>
      </c>
      <c r="AA56" s="1">
        <v>-3.2531980765615298E-3</v>
      </c>
      <c r="AC56">
        <v>162.98372568023299</v>
      </c>
      <c r="AD56">
        <v>0</v>
      </c>
      <c r="AG56" s="1"/>
      <c r="AH56" s="1"/>
      <c r="AI56" s="1"/>
      <c r="AO56" s="1"/>
      <c r="AP56" s="1"/>
      <c r="AQ56" s="1"/>
    </row>
    <row r="57" spans="9:43" x14ac:dyDescent="0.5">
      <c r="I57" s="1">
        <v>15.1991108295293</v>
      </c>
      <c r="J57" s="1">
        <v>5.7248715325482202E-3</v>
      </c>
      <c r="K57" s="1">
        <v>-3.2044203829828199E-3</v>
      </c>
      <c r="M57">
        <v>160.007242790698</v>
      </c>
      <c r="N57">
        <v>0</v>
      </c>
      <c r="Q57" s="1">
        <v>15.1991108295293</v>
      </c>
      <c r="R57" s="1">
        <v>5.6769034960937404E-3</v>
      </c>
      <c r="S57" s="1">
        <v>-3.2343534497021199E-3</v>
      </c>
      <c r="U57">
        <v>160.007242790698</v>
      </c>
      <c r="V57">
        <v>0</v>
      </c>
      <c r="Y57" s="1">
        <v>15.1991108295293</v>
      </c>
      <c r="Z57" s="1">
        <v>5.6295820160836302E-3</v>
      </c>
      <c r="AA57" s="1">
        <v>-3.2878484280452099E-3</v>
      </c>
      <c r="AC57">
        <v>160.007242790698</v>
      </c>
      <c r="AD57">
        <v>0</v>
      </c>
      <c r="AG57" s="1"/>
      <c r="AH57" s="1"/>
      <c r="AI57" s="1"/>
      <c r="AO57" s="1"/>
      <c r="AP57" s="1"/>
      <c r="AQ57" s="1"/>
    </row>
    <row r="58" spans="9:43" x14ac:dyDescent="0.5">
      <c r="I58" s="1">
        <v>16.681005372000499</v>
      </c>
      <c r="J58" s="1">
        <v>5.4478314165814501E-3</v>
      </c>
      <c r="K58" s="1">
        <v>-3.2135363412025002E-3</v>
      </c>
      <c r="M58">
        <v>157.085117784777</v>
      </c>
      <c r="N58">
        <v>0</v>
      </c>
      <c r="Q58" s="1">
        <v>16.681005372000499</v>
      </c>
      <c r="R58" s="1">
        <v>5.3966882353787601E-3</v>
      </c>
      <c r="S58" s="1">
        <v>-3.2415983768264399E-3</v>
      </c>
      <c r="U58">
        <v>157.085117784777</v>
      </c>
      <c r="V58">
        <v>0</v>
      </c>
      <c r="Y58" s="1">
        <v>16.681005372000499</v>
      </c>
      <c r="Z58" s="1">
        <v>5.3453544664245701E-3</v>
      </c>
      <c r="AA58" s="1">
        <v>-3.2955005514141199E-3</v>
      </c>
      <c r="AC58">
        <v>157.085117784777</v>
      </c>
      <c r="AD58">
        <v>0</v>
      </c>
      <c r="AG58" s="1"/>
      <c r="AH58" s="1"/>
      <c r="AI58" s="1"/>
      <c r="AO58" s="1"/>
      <c r="AP58" s="1"/>
      <c r="AQ58" s="1"/>
    </row>
    <row r="59" spans="9:43" x14ac:dyDescent="0.5">
      <c r="I59" s="1">
        <v>18.307382802953601</v>
      </c>
      <c r="J59" s="1">
        <v>5.17456490381919E-3</v>
      </c>
      <c r="K59" s="1">
        <v>-3.20116986863606E-3</v>
      </c>
      <c r="M59">
        <v>154.216357954091</v>
      </c>
      <c r="N59">
        <v>0</v>
      </c>
      <c r="Q59" s="1">
        <v>18.307382802953601</v>
      </c>
      <c r="R59" s="1">
        <v>5.1211240802682099E-3</v>
      </c>
      <c r="S59" s="1">
        <v>-3.2273891778232099E-3</v>
      </c>
      <c r="U59">
        <v>154.216357954091</v>
      </c>
      <c r="V59">
        <v>0</v>
      </c>
      <c r="Y59" s="1">
        <v>18.307382802953601</v>
      </c>
      <c r="Z59" s="1">
        <v>5.0668841297049003E-3</v>
      </c>
      <c r="AA59" s="1">
        <v>-3.27998472236823E-3</v>
      </c>
      <c r="AC59">
        <v>154.216357954091</v>
      </c>
      <c r="AD59">
        <v>0</v>
      </c>
      <c r="AG59" s="1"/>
      <c r="AH59" s="1"/>
      <c r="AI59" s="1"/>
      <c r="AO59" s="1"/>
      <c r="AP59" s="1"/>
      <c r="AQ59" s="1"/>
    </row>
    <row r="60" spans="9:43" x14ac:dyDescent="0.5">
      <c r="I60" s="1">
        <v>20.092330025650401</v>
      </c>
      <c r="J60" s="1">
        <v>4.9084004224449196E-3</v>
      </c>
      <c r="K60" s="1">
        <v>-3.1700741756374201E-3</v>
      </c>
      <c r="M60">
        <v>151.39998871954899</v>
      </c>
      <c r="N60">
        <v>0</v>
      </c>
      <c r="Q60" s="1">
        <v>20.092330025650401</v>
      </c>
      <c r="R60" s="1">
        <v>4.8540496127784504E-3</v>
      </c>
      <c r="S60" s="1">
        <v>-3.1939721113034901E-3</v>
      </c>
      <c r="U60">
        <v>151.39998871954899</v>
      </c>
      <c r="V60">
        <v>0</v>
      </c>
      <c r="Y60" s="1">
        <v>20.092330025650401</v>
      </c>
      <c r="Z60" s="1">
        <v>4.7926814194617501E-3</v>
      </c>
      <c r="AA60" s="1">
        <v>-3.2447558090820399E-3</v>
      </c>
      <c r="AC60">
        <v>151.39998871954899</v>
      </c>
      <c r="AD60">
        <v>0</v>
      </c>
      <c r="AG60" s="1"/>
      <c r="AH60" s="1"/>
      <c r="AI60" s="1"/>
      <c r="AO60" s="1"/>
      <c r="AP60" s="1"/>
      <c r="AQ60" s="1"/>
    </row>
    <row r="61" spans="9:43" x14ac:dyDescent="0.5">
      <c r="I61" s="1">
        <v>22.051307399030399</v>
      </c>
      <c r="J61" s="1">
        <v>4.6522910821035802E-3</v>
      </c>
      <c r="K61" s="1">
        <v>-3.1209423963039799E-3</v>
      </c>
      <c r="M61">
        <v>148.635053300268</v>
      </c>
      <c r="N61">
        <v>0</v>
      </c>
      <c r="Q61" s="1">
        <v>22.051307399030399</v>
      </c>
      <c r="R61" s="1">
        <v>4.5970393588738402E-3</v>
      </c>
      <c r="S61" s="1">
        <v>-3.1427810065584802E-3</v>
      </c>
      <c r="U61">
        <v>148.635053300268</v>
      </c>
      <c r="V61">
        <v>0</v>
      </c>
      <c r="Y61" s="1">
        <v>22.051307399030399</v>
      </c>
      <c r="Z61" s="1">
        <v>4.5288166100529203E-3</v>
      </c>
      <c r="AA61" s="1">
        <v>-3.1934417516113799E-3</v>
      </c>
      <c r="AC61">
        <v>148.635053300268</v>
      </c>
      <c r="AD61">
        <v>0</v>
      </c>
      <c r="AG61" s="1"/>
      <c r="AH61" s="1"/>
      <c r="AI61" s="1"/>
      <c r="AO61" s="1"/>
      <c r="AP61" s="1"/>
      <c r="AQ61" s="1"/>
    </row>
    <row r="62" spans="9:43" x14ac:dyDescent="0.5">
      <c r="I62" s="1">
        <v>24.201282647943799</v>
      </c>
      <c r="J62" s="1">
        <v>4.4087366638712704E-3</v>
      </c>
      <c r="K62" s="1">
        <v>-3.05855519630987E-3</v>
      </c>
      <c r="M62">
        <v>145.92061238853299</v>
      </c>
      <c r="N62">
        <v>0</v>
      </c>
      <c r="Q62" s="1">
        <v>24.201282647943799</v>
      </c>
      <c r="R62" s="1">
        <v>4.3529946843624302E-3</v>
      </c>
      <c r="S62" s="1">
        <v>-3.0777592625712501E-3</v>
      </c>
      <c r="U62">
        <v>145.92061238853299</v>
      </c>
      <c r="V62">
        <v>0</v>
      </c>
      <c r="Y62" s="1">
        <v>24.201282647943799</v>
      </c>
      <c r="Z62" s="1">
        <v>4.2768475091786301E-3</v>
      </c>
      <c r="AA62" s="1">
        <v>-3.12665050902962E-3</v>
      </c>
      <c r="AC62">
        <v>145.92061238853299</v>
      </c>
      <c r="AD62">
        <v>0</v>
      </c>
      <c r="AG62" s="1"/>
      <c r="AH62" s="1"/>
      <c r="AI62" s="1"/>
      <c r="AO62" s="1"/>
      <c r="AP62" s="1"/>
      <c r="AQ62" s="1"/>
    </row>
    <row r="63" spans="9:43" x14ac:dyDescent="0.5">
      <c r="I63" s="1">
        <v>26.560877829466801</v>
      </c>
      <c r="J63" s="1">
        <v>4.177541870524E-3</v>
      </c>
      <c r="K63" s="1">
        <v>-2.98542103821279E-3</v>
      </c>
      <c r="M63">
        <v>143.25574383069201</v>
      </c>
      <c r="N63">
        <v>0</v>
      </c>
      <c r="Q63" s="1">
        <v>26.560877829466801</v>
      </c>
      <c r="R63" s="1">
        <v>4.1240400436594197E-3</v>
      </c>
      <c r="S63" s="1">
        <v>-3.0035902816130801E-3</v>
      </c>
      <c r="U63">
        <v>143.25574383069201</v>
      </c>
      <c r="V63">
        <v>0</v>
      </c>
      <c r="Y63" s="1">
        <v>26.560877829466801</v>
      </c>
      <c r="Z63" s="1">
        <v>4.0383146001653101E-3</v>
      </c>
      <c r="AA63" s="1">
        <v>-3.04488745746513E-3</v>
      </c>
      <c r="AC63">
        <v>143.25574383069201</v>
      </c>
      <c r="AD63">
        <v>0</v>
      </c>
      <c r="AG63" s="1"/>
      <c r="AH63" s="1"/>
      <c r="AI63" s="1"/>
      <c r="AO63" s="1"/>
      <c r="AP63" s="1"/>
      <c r="AQ63" s="1"/>
    </row>
    <row r="64" spans="9:43" x14ac:dyDescent="0.5">
      <c r="I64" s="1">
        <v>29.150530628251701</v>
      </c>
      <c r="J64" s="1">
        <v>3.9615560321669199E-3</v>
      </c>
      <c r="K64" s="1">
        <v>-2.9045886828920901E-3</v>
      </c>
      <c r="M64">
        <v>140.63954231388399</v>
      </c>
      <c r="N64">
        <v>0</v>
      </c>
      <c r="Q64" s="1">
        <v>29.150530628251701</v>
      </c>
      <c r="R64" s="1">
        <v>3.9088049069383301E-3</v>
      </c>
      <c r="S64" s="1">
        <v>-2.92024551193319E-3</v>
      </c>
      <c r="U64">
        <v>140.63954231388399</v>
      </c>
      <c r="V64">
        <v>0</v>
      </c>
      <c r="Y64" s="1">
        <v>29.150530628251701</v>
      </c>
      <c r="Z64" s="1">
        <v>3.8142114083330298E-3</v>
      </c>
      <c r="AA64" s="1">
        <v>-2.9572082996596502E-3</v>
      </c>
      <c r="AC64">
        <v>140.63954231388399</v>
      </c>
      <c r="AD64">
        <v>0</v>
      </c>
      <c r="AG64" s="1"/>
      <c r="AH64" s="1"/>
      <c r="AI64" s="1"/>
      <c r="AO64" s="1"/>
      <c r="AP64" s="1"/>
      <c r="AQ64" s="1"/>
    </row>
    <row r="65" spans="9:43" x14ac:dyDescent="0.5">
      <c r="I65" s="1">
        <v>31.992671377973799</v>
      </c>
      <c r="J65" s="1">
        <v>3.7609826372252599E-3</v>
      </c>
      <c r="K65" s="1">
        <v>-2.8180146443216201E-3</v>
      </c>
      <c r="M65">
        <v>138.07111905848001</v>
      </c>
      <c r="N65">
        <v>0</v>
      </c>
      <c r="Q65" s="1">
        <v>31.992671377973799</v>
      </c>
      <c r="R65" s="1">
        <v>3.7071906850618601E-3</v>
      </c>
      <c r="S65" s="1">
        <v>-2.8313211482122601E-3</v>
      </c>
      <c r="U65">
        <v>138.07111905848001</v>
      </c>
      <c r="V65">
        <v>0</v>
      </c>
      <c r="Y65" s="1">
        <v>31.992671377973799</v>
      </c>
      <c r="Z65" s="1">
        <v>3.6073627714447798E-3</v>
      </c>
      <c r="AA65" s="1">
        <v>-2.86251478637767E-3</v>
      </c>
      <c r="AC65">
        <v>138.07111905848001</v>
      </c>
      <c r="AD65">
        <v>0</v>
      </c>
      <c r="AG65" s="1"/>
      <c r="AH65" s="1"/>
      <c r="AI65" s="1"/>
      <c r="AO65" s="1"/>
      <c r="AP65" s="1"/>
      <c r="AQ65" s="1"/>
    </row>
    <row r="66" spans="9:43" x14ac:dyDescent="0.5">
      <c r="I66" s="1">
        <v>35.111917342151301</v>
      </c>
      <c r="J66" s="1">
        <v>3.5737065824574901E-3</v>
      </c>
      <c r="K66" s="1">
        <v>-2.7299005524302001E-3</v>
      </c>
      <c r="M66">
        <v>135.54960151615299</v>
      </c>
      <c r="N66">
        <v>0</v>
      </c>
      <c r="Q66" s="1">
        <v>35.111917342151301</v>
      </c>
      <c r="R66" s="1">
        <v>3.5188572996275999E-3</v>
      </c>
      <c r="S66" s="1">
        <v>-2.7402384183514701E-3</v>
      </c>
      <c r="U66">
        <v>135.54960151615299</v>
      </c>
      <c r="V66">
        <v>0</v>
      </c>
      <c r="Y66" s="1">
        <v>35.111917342151301</v>
      </c>
      <c r="Z66" s="1">
        <v>3.4149562320896902E-3</v>
      </c>
      <c r="AA66" s="1">
        <v>-2.7631591289483401E-3</v>
      </c>
      <c r="AC66">
        <v>135.54960151615299</v>
      </c>
      <c r="AD66">
        <v>0</v>
      </c>
      <c r="AG66" s="1"/>
      <c r="AH66" s="1"/>
      <c r="AI66" s="1"/>
      <c r="AO66" s="1"/>
      <c r="AP66" s="1"/>
      <c r="AQ66" s="1"/>
    </row>
    <row r="67" spans="9:43" x14ac:dyDescent="0.5">
      <c r="I67" s="1">
        <v>38.5352859371053</v>
      </c>
      <c r="J67" s="1">
        <v>3.39877356970639E-3</v>
      </c>
      <c r="K67" s="1">
        <v>-2.6399190575764702E-3</v>
      </c>
      <c r="M67">
        <v>133.07413307344601</v>
      </c>
      <c r="N67">
        <v>0</v>
      </c>
      <c r="Q67" s="1">
        <v>38.5352859371053</v>
      </c>
      <c r="R67" s="1">
        <v>3.3434795878488602E-3</v>
      </c>
      <c r="S67" s="1">
        <v>-2.6489932224108901E-3</v>
      </c>
      <c r="U67">
        <v>133.07413307344601</v>
      </c>
      <c r="V67">
        <v>0</v>
      </c>
      <c r="Y67" s="1">
        <v>38.5352859371053</v>
      </c>
      <c r="Z67" s="1">
        <v>3.2297411319507701E-3</v>
      </c>
      <c r="AA67" s="1">
        <v>-2.6719458871831102E-3</v>
      </c>
      <c r="AC67">
        <v>133.07413307344601</v>
      </c>
      <c r="AD67">
        <v>0</v>
      </c>
      <c r="AG67" s="1"/>
      <c r="AH67" s="1"/>
      <c r="AI67" s="1"/>
      <c r="AO67" s="1"/>
      <c r="AP67" s="1"/>
      <c r="AQ67" s="1"/>
    </row>
    <row r="68" spans="9:43" x14ac:dyDescent="0.5">
      <c r="I68" s="1">
        <v>42.292428743894902</v>
      </c>
      <c r="J68" s="1">
        <v>3.2355636644276998E-3</v>
      </c>
      <c r="K68" s="1">
        <v>-2.5512096693820498E-3</v>
      </c>
      <c r="M68">
        <v>130.643872760769</v>
      </c>
      <c r="N68">
        <v>0</v>
      </c>
      <c r="Q68" s="1">
        <v>42.292428743894902</v>
      </c>
      <c r="R68" s="1">
        <v>3.1779681231103901E-3</v>
      </c>
      <c r="S68" s="1">
        <v>-2.55896910619027E-3</v>
      </c>
      <c r="U68">
        <v>130.643872760769</v>
      </c>
      <c r="V68">
        <v>0</v>
      </c>
      <c r="Y68" s="1">
        <v>42.292428743894902</v>
      </c>
      <c r="Z68" s="1">
        <v>3.0660853668880899E-3</v>
      </c>
      <c r="AA68" s="1">
        <v>-2.57472526732439E-3</v>
      </c>
      <c r="AC68">
        <v>130.643872760769</v>
      </c>
      <c r="AD68">
        <v>0</v>
      </c>
      <c r="AG68" s="1"/>
      <c r="AH68" s="1"/>
      <c r="AI68" s="1"/>
      <c r="AO68" s="1"/>
      <c r="AP68" s="1"/>
      <c r="AQ68" s="1"/>
    </row>
    <row r="69" spans="9:43" x14ac:dyDescent="0.5">
      <c r="I69" s="1">
        <v>46.4158883361278</v>
      </c>
      <c r="J69" s="1">
        <v>3.0801719906783502E-3</v>
      </c>
      <c r="K69" s="1">
        <v>-2.46355311478789E-3</v>
      </c>
      <c r="M69">
        <v>128.25799496670001</v>
      </c>
      <c r="N69">
        <v>0</v>
      </c>
      <c r="Q69" s="1">
        <v>46.4158883361278</v>
      </c>
      <c r="R69" s="1">
        <v>3.0218208752436802E-3</v>
      </c>
      <c r="S69" s="1">
        <v>-2.4704978153457001E-3</v>
      </c>
      <c r="U69">
        <v>128.25799496670001</v>
      </c>
      <c r="V69">
        <v>0</v>
      </c>
      <c r="Y69" s="1">
        <v>46.4158883361278</v>
      </c>
      <c r="Z69" s="1">
        <v>2.9117440600908901E-3</v>
      </c>
      <c r="AA69" s="1">
        <v>-2.4776678479957802E-3</v>
      </c>
      <c r="AC69">
        <v>128.25799496670001</v>
      </c>
      <c r="AD69">
        <v>0</v>
      </c>
      <c r="AG69" s="1"/>
      <c r="AH69" s="1"/>
      <c r="AI69" s="1"/>
      <c r="AO69" s="1"/>
      <c r="AP69" s="1"/>
      <c r="AQ69" s="1"/>
    </row>
    <row r="70" spans="9:43" x14ac:dyDescent="0.5">
      <c r="I70" s="1">
        <v>50.941380148163802</v>
      </c>
      <c r="J70" s="1">
        <v>2.9321996329192699E-3</v>
      </c>
      <c r="K70" s="1">
        <v>-2.3783043598421699E-3</v>
      </c>
      <c r="M70">
        <v>125.91568915750899</v>
      </c>
      <c r="N70">
        <v>0</v>
      </c>
      <c r="Q70" s="1">
        <v>50.941380148163802</v>
      </c>
      <c r="R70" s="1">
        <v>2.8741670766061602E-3</v>
      </c>
      <c r="S70" s="1">
        <v>-2.3837600354765899E-3</v>
      </c>
      <c r="U70">
        <v>125.91568915750899</v>
      </c>
      <c r="V70">
        <v>0</v>
      </c>
      <c r="Y70" s="1">
        <v>50.941380148163802</v>
      </c>
      <c r="Z70" s="1">
        <v>2.7665254641010199E-3</v>
      </c>
      <c r="AA70" s="1">
        <v>-2.3846668217178302E-3</v>
      </c>
      <c r="AC70">
        <v>125.91568915750899</v>
      </c>
      <c r="AD70">
        <v>0</v>
      </c>
      <c r="AG70" s="1"/>
      <c r="AH70" s="1"/>
      <c r="AI70" s="1"/>
      <c r="AO70" s="1"/>
      <c r="AP70" s="1"/>
      <c r="AQ70" s="1"/>
    </row>
    <row r="71" spans="9:43" x14ac:dyDescent="0.5">
      <c r="I71" s="1">
        <v>55.908101825122202</v>
      </c>
      <c r="J71" s="1">
        <v>2.7902433641337301E-3</v>
      </c>
      <c r="K71" s="1">
        <v>-2.2957085492609302E-3</v>
      </c>
      <c r="M71">
        <v>123.616159601799</v>
      </c>
      <c r="N71">
        <v>0</v>
      </c>
      <c r="Q71" s="1">
        <v>55.908101825122202</v>
      </c>
      <c r="R71" s="1">
        <v>2.7322790472866401E-3</v>
      </c>
      <c r="S71" s="1">
        <v>-2.29955396388729E-3</v>
      </c>
      <c r="U71">
        <v>123.616159601799</v>
      </c>
      <c r="V71">
        <v>0</v>
      </c>
      <c r="Y71" s="1">
        <v>55.908101825122202</v>
      </c>
      <c r="Z71" s="1">
        <v>2.6238049037724401E-3</v>
      </c>
      <c r="AA71" s="1">
        <v>-2.2988715565747699E-3</v>
      </c>
      <c r="AC71">
        <v>123.616159601799</v>
      </c>
      <c r="AD71">
        <v>0</v>
      </c>
      <c r="AG71" s="1"/>
      <c r="AH71" s="1"/>
      <c r="AI71" s="1"/>
      <c r="AO71" s="1"/>
      <c r="AP71" s="1"/>
      <c r="AQ71" s="1"/>
    </row>
    <row r="72" spans="9:43" x14ac:dyDescent="0.5">
      <c r="I72" s="1">
        <v>61.359072734131701</v>
      </c>
      <c r="J72" s="1">
        <v>2.6539598342749798E-3</v>
      </c>
      <c r="K72" s="1">
        <v>-2.2132674739570898E-3</v>
      </c>
      <c r="M72">
        <v>121.358625100184</v>
      </c>
      <c r="N72">
        <v>0</v>
      </c>
      <c r="Q72" s="1">
        <v>61.359072734131701</v>
      </c>
      <c r="R72" s="1">
        <v>2.5956848220894798E-3</v>
      </c>
      <c r="S72" s="1">
        <v>-2.21555263426153E-3</v>
      </c>
      <c r="U72">
        <v>121.358625100184</v>
      </c>
      <c r="V72">
        <v>0</v>
      </c>
      <c r="Y72" s="1">
        <v>61.359072734131701</v>
      </c>
      <c r="Z72" s="1">
        <v>2.496165113028E-3</v>
      </c>
      <c r="AA72" s="1">
        <v>-2.2063145472595298E-3</v>
      </c>
      <c r="AC72">
        <v>121.358625100184</v>
      </c>
      <c r="AD72">
        <v>0</v>
      </c>
      <c r="AG72" s="1"/>
      <c r="AH72" s="1"/>
      <c r="AI72" s="1"/>
      <c r="AO72" s="1"/>
      <c r="AP72" s="1"/>
      <c r="AQ72" s="1"/>
    </row>
    <row r="73" spans="9:43" x14ac:dyDescent="0.5">
      <c r="I73" s="1">
        <v>67.341506577508198</v>
      </c>
      <c r="J73" s="1">
        <v>2.52247776227811E-3</v>
      </c>
      <c r="K73" s="1">
        <v>-2.1321087534777799E-3</v>
      </c>
      <c r="M73">
        <v>119.142318719896</v>
      </c>
      <c r="N73">
        <v>0</v>
      </c>
      <c r="Q73" s="1">
        <v>67.341506577508198</v>
      </c>
      <c r="R73" s="1">
        <v>2.46578447082554E-3</v>
      </c>
      <c r="S73" s="1">
        <v>-2.1352542826675301E-3</v>
      </c>
      <c r="U73">
        <v>119.142318719896</v>
      </c>
      <c r="V73">
        <v>0</v>
      </c>
      <c r="Y73" s="1">
        <v>67.341506577508198</v>
      </c>
      <c r="Z73" s="1">
        <v>2.3657957507547001E-3</v>
      </c>
      <c r="AA73" s="1">
        <v>-2.11884381054007E-3</v>
      </c>
      <c r="AC73">
        <v>119.142318719896</v>
      </c>
      <c r="AD73">
        <v>0</v>
      </c>
      <c r="AG73" s="1"/>
      <c r="AH73" s="1"/>
      <c r="AI73" s="1"/>
      <c r="AO73" s="1"/>
      <c r="AP73" s="1"/>
      <c r="AQ73" s="1"/>
    </row>
    <row r="74" spans="9:43" x14ac:dyDescent="0.5">
      <c r="I74" s="1">
        <v>73.907220335257804</v>
      </c>
      <c r="J74" s="1">
        <v>2.3955050556581899E-3</v>
      </c>
      <c r="K74" s="1">
        <v>-2.0508260784769701E-3</v>
      </c>
      <c r="M74">
        <v>116.96648753424</v>
      </c>
      <c r="N74">
        <v>0</v>
      </c>
      <c r="Q74" s="1">
        <v>73.907220335257804</v>
      </c>
      <c r="R74" s="1">
        <v>2.3408134322960702E-3</v>
      </c>
      <c r="S74" s="1">
        <v>-2.0530946515055402E-3</v>
      </c>
      <c r="U74">
        <v>116.96648753424</v>
      </c>
      <c r="V74">
        <v>0</v>
      </c>
      <c r="Y74" s="1">
        <v>73.907220335257804</v>
      </c>
      <c r="Z74" s="1">
        <v>2.2425003650318998E-3</v>
      </c>
      <c r="AA74" s="1">
        <v>-2.03209463677835E-3</v>
      </c>
      <c r="AC74">
        <v>116.96648753424</v>
      </c>
      <c r="AD74">
        <v>0</v>
      </c>
      <c r="AG74" s="1"/>
      <c r="AH74" s="1"/>
      <c r="AI74" s="1"/>
      <c r="AO74" s="1"/>
      <c r="AP74" s="1"/>
      <c r="AQ74" s="1"/>
    </row>
    <row r="75" spans="9:43" x14ac:dyDescent="0.5">
      <c r="I75" s="1">
        <v>81.1130830789687</v>
      </c>
      <c r="J75" s="1">
        <v>2.2738298969514899E-3</v>
      </c>
      <c r="K75" s="1">
        <v>-1.9706369221023602E-3</v>
      </c>
      <c r="M75">
        <v>114.830392366814</v>
      </c>
      <c r="N75">
        <v>0</v>
      </c>
      <c r="Q75" s="1">
        <v>81.1130830789687</v>
      </c>
      <c r="R75" s="1">
        <v>2.2208888779691599E-3</v>
      </c>
      <c r="S75" s="1">
        <v>-1.9719128423582801E-3</v>
      </c>
      <c r="U75">
        <v>114.830392366814</v>
      </c>
      <c r="V75">
        <v>0</v>
      </c>
      <c r="Y75" s="1">
        <v>81.1130830789687</v>
      </c>
      <c r="Z75" s="1">
        <v>2.12513737943927E-3</v>
      </c>
      <c r="AA75" s="1">
        <v>-1.94491688385258E-3</v>
      </c>
      <c r="AC75">
        <v>114.830392366814</v>
      </c>
      <c r="AD75">
        <v>0</v>
      </c>
      <c r="AG75" s="1"/>
      <c r="AH75" s="1"/>
      <c r="AI75" s="1"/>
      <c r="AO75" s="1"/>
      <c r="AP75" s="1"/>
      <c r="AQ75" s="1"/>
    </row>
    <row r="76" spans="9:43" x14ac:dyDescent="0.5">
      <c r="I76" s="1">
        <v>89.021508544503902</v>
      </c>
      <c r="J76" s="1">
        <v>2.1554969542323501E-3</v>
      </c>
      <c r="K76" s="1">
        <v>-1.8904385832496701E-3</v>
      </c>
      <c r="M76">
        <v>112.733307540387</v>
      </c>
      <c r="N76">
        <v>0</v>
      </c>
      <c r="Q76" s="1">
        <v>89.021508544503902</v>
      </c>
      <c r="R76" s="1">
        <v>2.10628789918739E-3</v>
      </c>
      <c r="S76" s="1">
        <v>-1.8888803239893799E-3</v>
      </c>
      <c r="U76">
        <v>112.733307540387</v>
      </c>
      <c r="V76">
        <v>0</v>
      </c>
      <c r="Y76" s="1">
        <v>89.021508544503902</v>
      </c>
      <c r="Z76" s="1">
        <v>2.0092947171912899E-3</v>
      </c>
      <c r="AA76" s="1">
        <v>-1.8576863088354801E-3</v>
      </c>
      <c r="AC76">
        <v>112.733307540387</v>
      </c>
      <c r="AD76">
        <v>0</v>
      </c>
      <c r="AG76" s="1"/>
      <c r="AH76" s="1"/>
      <c r="AI76" s="1"/>
      <c r="AO76" s="1"/>
      <c r="AP76" s="1"/>
      <c r="AQ76" s="1"/>
    </row>
    <row r="77" spans="9:43" x14ac:dyDescent="0.5">
      <c r="I77" s="1">
        <v>97.700995729922496</v>
      </c>
      <c r="J77" s="1">
        <v>2.04553572595258E-3</v>
      </c>
      <c r="K77" s="1">
        <v>-1.8087679410040199E-3</v>
      </c>
      <c r="M77">
        <v>110.67452063038</v>
      </c>
      <c r="N77">
        <v>0</v>
      </c>
      <c r="Q77" s="1">
        <v>97.700995729922496</v>
      </c>
      <c r="R77" s="1">
        <v>1.99681755969677E-3</v>
      </c>
      <c r="S77" s="1">
        <v>-1.80650905161927E-3</v>
      </c>
      <c r="U77">
        <v>110.67452063038</v>
      </c>
      <c r="V77">
        <v>0</v>
      </c>
      <c r="Y77" s="1">
        <v>97.700995729922496</v>
      </c>
      <c r="Z77" s="1">
        <v>1.90176278301733E-3</v>
      </c>
      <c r="AA77" s="1">
        <v>-1.7777130847983201E-3</v>
      </c>
      <c r="AC77">
        <v>110.67452063038</v>
      </c>
      <c r="AD77">
        <v>0</v>
      </c>
      <c r="AG77" s="1"/>
      <c r="AH77" s="1"/>
      <c r="AI77" s="1"/>
      <c r="AO77" s="1"/>
      <c r="AP77" s="1"/>
      <c r="AQ77" s="1"/>
    </row>
    <row r="78" spans="9:43" x14ac:dyDescent="0.5">
      <c r="I78" s="1">
        <v>107.226722201032</v>
      </c>
      <c r="J78" s="1">
        <v>1.9408837198593E-3</v>
      </c>
      <c r="K78" s="1">
        <v>-1.72656930893749E-3</v>
      </c>
      <c r="M78">
        <v>108.65333222283201</v>
      </c>
      <c r="N78">
        <v>0</v>
      </c>
      <c r="Q78" s="1">
        <v>107.226722201032</v>
      </c>
      <c r="R78" s="1">
        <v>1.8951606395314099E-3</v>
      </c>
      <c r="S78" s="1">
        <v>-1.7236813631520899E-3</v>
      </c>
      <c r="U78">
        <v>108.65333222283201</v>
      </c>
      <c r="V78">
        <v>0</v>
      </c>
      <c r="Y78" s="1">
        <v>107.226722201032</v>
      </c>
      <c r="Z78" s="1">
        <v>1.80018161875604E-3</v>
      </c>
      <c r="AA78" s="1">
        <v>-1.6888762510579101E-3</v>
      </c>
      <c r="AC78">
        <v>108.65333222283201</v>
      </c>
      <c r="AD78">
        <v>0</v>
      </c>
      <c r="AG78" s="1"/>
      <c r="AH78" s="1"/>
      <c r="AI78" s="1"/>
      <c r="AO78" s="1"/>
      <c r="AP78" s="1"/>
      <c r="AQ78" s="1"/>
    </row>
    <row r="79" spans="9:43" x14ac:dyDescent="0.5">
      <c r="I79" s="1">
        <v>117.681195243499</v>
      </c>
      <c r="J79" s="1">
        <v>1.84384472780205E-3</v>
      </c>
      <c r="K79" s="1">
        <v>-1.6444713721122E-3</v>
      </c>
      <c r="M79">
        <v>106.669055676799</v>
      </c>
      <c r="N79">
        <v>0</v>
      </c>
      <c r="Q79" s="1">
        <v>117.681195243499</v>
      </c>
      <c r="R79" s="1">
        <v>1.7991519551489501E-3</v>
      </c>
      <c r="S79" s="1">
        <v>-1.6409453569634499E-3</v>
      </c>
      <c r="U79">
        <v>106.669055676799</v>
      </c>
      <c r="V79">
        <v>0</v>
      </c>
      <c r="Y79" s="1">
        <v>117.681195243499</v>
      </c>
      <c r="Z79" s="1">
        <v>1.7038698722470799E-3</v>
      </c>
      <c r="AA79" s="1">
        <v>-1.59329861016305E-3</v>
      </c>
      <c r="AC79">
        <v>106.669055676799</v>
      </c>
      <c r="AD79">
        <v>0</v>
      </c>
      <c r="AG79" s="1"/>
      <c r="AH79" s="1"/>
      <c r="AI79" s="1"/>
      <c r="AO79" s="1"/>
      <c r="AP79" s="1"/>
      <c r="AQ79" s="1"/>
    </row>
    <row r="80" spans="9:43" x14ac:dyDescent="0.5">
      <c r="I80" s="1">
        <v>129.15496650148799</v>
      </c>
      <c r="J80" s="1">
        <v>1.75451607156441E-3</v>
      </c>
      <c r="K80" s="1">
        <v>-1.56218108571668E-3</v>
      </c>
      <c r="M80">
        <v>104.721016891087</v>
      </c>
      <c r="N80">
        <v>0</v>
      </c>
      <c r="Q80" s="1">
        <v>129.15496650148799</v>
      </c>
      <c r="R80" s="1">
        <v>1.7099714873693699E-3</v>
      </c>
      <c r="S80" s="1">
        <v>-1.5580181310422101E-3</v>
      </c>
      <c r="U80">
        <v>104.721016891087</v>
      </c>
      <c r="V80">
        <v>0</v>
      </c>
      <c r="Y80" s="1">
        <v>129.15496650148799</v>
      </c>
      <c r="Z80" s="1">
        <v>1.6262359842426899E-3</v>
      </c>
      <c r="AA80" s="1">
        <v>-1.50259813411308E-3</v>
      </c>
      <c r="AC80">
        <v>104.721016891087</v>
      </c>
      <c r="AD80">
        <v>0</v>
      </c>
      <c r="AG80" s="1"/>
      <c r="AH80" s="1"/>
      <c r="AI80" s="1"/>
      <c r="AO80" s="1"/>
      <c r="AP80" s="1"/>
      <c r="AQ80" s="1"/>
    </row>
    <row r="81" spans="9:43" x14ac:dyDescent="0.5">
      <c r="I81" s="1">
        <v>141.74741629267999</v>
      </c>
      <c r="J81" s="1">
        <v>1.67165303941424E-3</v>
      </c>
      <c r="K81" s="1">
        <v>-1.4820447619412001E-3</v>
      </c>
      <c r="M81">
        <v>102.808554075244</v>
      </c>
      <c r="N81">
        <v>0</v>
      </c>
      <c r="Q81" s="1">
        <v>141.74741629267999</v>
      </c>
      <c r="R81" s="1">
        <v>1.6288592491445701E-3</v>
      </c>
      <c r="S81" s="1">
        <v>-1.4762142947743701E-3</v>
      </c>
      <c r="U81">
        <v>102.808554075244</v>
      </c>
      <c r="V81">
        <v>0</v>
      </c>
      <c r="Y81" s="1">
        <v>141.74741629267999</v>
      </c>
      <c r="Z81" s="1">
        <v>1.55949559060274E-3</v>
      </c>
      <c r="AA81" s="1">
        <v>-1.4220482725022E-3</v>
      </c>
      <c r="AC81">
        <v>102.808554075244</v>
      </c>
      <c r="AD81">
        <v>0</v>
      </c>
      <c r="AG81" s="1"/>
      <c r="AH81" s="1"/>
      <c r="AI81" s="1"/>
      <c r="AO81" s="1"/>
      <c r="AP81" s="1"/>
      <c r="AQ81" s="1"/>
    </row>
    <row r="82" spans="9:43" x14ac:dyDescent="0.5">
      <c r="I82" s="1">
        <v>155.56761439304699</v>
      </c>
      <c r="J82" s="1">
        <v>1.5947102656126101E-3</v>
      </c>
      <c r="K82" s="1">
        <v>-1.40293390389627E-3</v>
      </c>
      <c r="M82">
        <v>100.931017524734</v>
      </c>
      <c r="N82">
        <v>0</v>
      </c>
      <c r="Q82" s="1">
        <v>155.56761439304699</v>
      </c>
      <c r="R82" s="1">
        <v>1.55354191624264E-3</v>
      </c>
      <c r="S82" s="1">
        <v>-1.3977755109345199E-3</v>
      </c>
      <c r="U82">
        <v>100.931017524734</v>
      </c>
      <c r="V82">
        <v>0</v>
      </c>
      <c r="Y82" s="1">
        <v>155.56761439304699</v>
      </c>
      <c r="Z82" s="1">
        <v>1.49037338520463E-3</v>
      </c>
      <c r="AA82" s="1">
        <v>-1.33931589952603E-3</v>
      </c>
      <c r="AC82">
        <v>100.931017524734</v>
      </c>
      <c r="AD82">
        <v>0</v>
      </c>
      <c r="AG82" s="1"/>
      <c r="AH82" s="1"/>
      <c r="AI82" s="1"/>
      <c r="AO82" s="1"/>
      <c r="AP82" s="1"/>
      <c r="AQ82" s="1"/>
    </row>
    <row r="83" spans="9:43" x14ac:dyDescent="0.5">
      <c r="I83" s="1">
        <v>170.73526474706901</v>
      </c>
      <c r="J83" s="1">
        <v>1.52473206273589E-3</v>
      </c>
      <c r="K83" s="1">
        <v>-1.32734430406587E-3</v>
      </c>
      <c r="M83">
        <v>99.087769400224602</v>
      </c>
      <c r="N83">
        <v>0</v>
      </c>
      <c r="Q83" s="1">
        <v>170.73526474706901</v>
      </c>
      <c r="R83" s="1">
        <v>1.48587106100073E-3</v>
      </c>
      <c r="S83" s="1">
        <v>-1.32097493382472E-3</v>
      </c>
      <c r="U83">
        <v>99.087769400224602</v>
      </c>
      <c r="V83">
        <v>0</v>
      </c>
      <c r="Y83" s="1">
        <v>170.73526474706901</v>
      </c>
      <c r="Z83" s="1">
        <v>1.42838531759197E-3</v>
      </c>
      <c r="AA83" s="1">
        <v>-1.26189594726338E-3</v>
      </c>
      <c r="AC83">
        <v>99.087769400224602</v>
      </c>
      <c r="AD83">
        <v>0</v>
      </c>
      <c r="AG83" s="1"/>
      <c r="AH83" s="1"/>
      <c r="AI83" s="1"/>
      <c r="AO83" s="1"/>
      <c r="AP83" s="1"/>
      <c r="AQ83" s="1"/>
    </row>
    <row r="84" spans="9:43" x14ac:dyDescent="0.5">
      <c r="I84" s="1">
        <v>187.38174228603799</v>
      </c>
      <c r="J84" s="1">
        <v>1.46127572215587E-3</v>
      </c>
      <c r="K84" s="1">
        <v>-1.25443041172389E-3</v>
      </c>
      <c r="M84">
        <v>97.278183510890699</v>
      </c>
      <c r="N84">
        <v>0</v>
      </c>
      <c r="Q84" s="1">
        <v>187.38174228603799</v>
      </c>
      <c r="R84" s="1">
        <v>1.4250729472051801E-3</v>
      </c>
      <c r="S84" s="1">
        <v>-1.24501504001461E-3</v>
      </c>
      <c r="U84">
        <v>97.278183510890699</v>
      </c>
      <c r="V84">
        <v>0</v>
      </c>
      <c r="Y84" s="1">
        <v>187.38174228603799</v>
      </c>
      <c r="Z84" s="1">
        <v>1.3660327313375E-3</v>
      </c>
      <c r="AA84" s="1">
        <v>-1.18650984877741E-3</v>
      </c>
      <c r="AC84">
        <v>97.278183510890699</v>
      </c>
      <c r="AD84">
        <v>0</v>
      </c>
      <c r="AG84" s="1"/>
      <c r="AH84" s="1"/>
      <c r="AI84" s="1"/>
      <c r="AO84" s="1"/>
      <c r="AP84" s="1"/>
      <c r="AQ84" s="1"/>
    </row>
    <row r="85" spans="9:43" x14ac:dyDescent="0.5">
      <c r="I85" s="1">
        <v>205.651230834865</v>
      </c>
      <c r="J85" s="1">
        <v>1.4031324081313001E-3</v>
      </c>
      <c r="K85" s="1">
        <v>-1.1853352206944599E-3</v>
      </c>
      <c r="M85">
        <v>95.501645101691807</v>
      </c>
      <c r="N85">
        <v>0</v>
      </c>
      <c r="Q85" s="1">
        <v>205.651230834865</v>
      </c>
      <c r="R85" s="1">
        <v>1.37041906437321E-3</v>
      </c>
      <c r="S85" s="1">
        <v>-1.17636009559105E-3</v>
      </c>
      <c r="U85">
        <v>95.501645101691807</v>
      </c>
      <c r="V85">
        <v>0</v>
      </c>
      <c r="Y85" s="1">
        <v>205.651230834865</v>
      </c>
      <c r="Z85" s="1">
        <v>1.32355580534775E-3</v>
      </c>
      <c r="AA85" s="1">
        <v>-1.1199177519069499E-3</v>
      </c>
      <c r="AC85">
        <v>95.501645101691807</v>
      </c>
      <c r="AD85">
        <v>0</v>
      </c>
      <c r="AG85" s="1"/>
      <c r="AH85" s="1"/>
      <c r="AI85" s="1"/>
      <c r="AO85" s="1"/>
      <c r="AP85" s="1"/>
      <c r="AQ85" s="1"/>
    </row>
    <row r="86" spans="9:43" x14ac:dyDescent="0.5">
      <c r="I86" s="1">
        <v>225.701971963392</v>
      </c>
      <c r="J86" s="1">
        <v>1.34981198167723E-3</v>
      </c>
      <c r="K86" s="1">
        <v>-1.12064863013667E-3</v>
      </c>
      <c r="M86">
        <v>93.757550644522695</v>
      </c>
      <c r="N86">
        <v>0</v>
      </c>
      <c r="Q86" s="1">
        <v>225.701971963392</v>
      </c>
      <c r="R86" s="1">
        <v>1.32290375534231E-3</v>
      </c>
      <c r="S86" s="1">
        <v>-1.11197496920673E-3</v>
      </c>
      <c r="U86">
        <v>93.757550644522695</v>
      </c>
      <c r="V86">
        <v>0</v>
      </c>
      <c r="Y86" s="1">
        <v>225.701971963392</v>
      </c>
      <c r="Z86" s="1">
        <v>1.27155673557306E-3</v>
      </c>
      <c r="AA86" s="1">
        <v>-1.05590340496649E-3</v>
      </c>
      <c r="AC86">
        <v>93.757550644522695</v>
      </c>
      <c r="AD86">
        <v>0</v>
      </c>
      <c r="AG86" s="1"/>
      <c r="AH86" s="1"/>
      <c r="AI86" s="1"/>
      <c r="AO86" s="1"/>
      <c r="AP86" s="1"/>
      <c r="AQ86" s="1"/>
    </row>
    <row r="87" spans="9:43" x14ac:dyDescent="0.5">
      <c r="I87" s="1">
        <v>247.707635599171</v>
      </c>
      <c r="J87" s="1">
        <v>1.3009396723855501E-3</v>
      </c>
      <c r="K87" s="1">
        <v>-1.06005874876504E-3</v>
      </c>
      <c r="M87">
        <v>92.045307633182404</v>
      </c>
      <c r="N87">
        <v>0</v>
      </c>
      <c r="Q87" s="1">
        <v>247.707635599171</v>
      </c>
      <c r="R87" s="1">
        <v>1.27801689199092E-3</v>
      </c>
      <c r="S87" s="1">
        <v>-1.05090287567603E-3</v>
      </c>
      <c r="U87">
        <v>92.045307633182404</v>
      </c>
      <c r="V87">
        <v>0</v>
      </c>
      <c r="Y87" s="1">
        <v>247.707635599171</v>
      </c>
      <c r="Z87" s="1">
        <v>1.22351913531904E-3</v>
      </c>
      <c r="AA87" s="1">
        <v>-9.9903305575158811E-4</v>
      </c>
      <c r="AC87">
        <v>92.045307633182404</v>
      </c>
      <c r="AD87">
        <v>0</v>
      </c>
      <c r="AG87" s="1"/>
      <c r="AH87" s="1"/>
      <c r="AI87" s="1"/>
      <c r="AO87" s="1"/>
      <c r="AP87" s="1"/>
      <c r="AQ87" s="1"/>
    </row>
    <row r="88" spans="9:43" x14ac:dyDescent="0.5">
      <c r="I88" s="1">
        <v>271.85882427329398</v>
      </c>
      <c r="J88" s="1">
        <v>1.2574614713065299E-3</v>
      </c>
      <c r="K88" s="1">
        <v>-1.0038645251196801E-3</v>
      </c>
      <c r="M88">
        <v>90.364334382087904</v>
      </c>
      <c r="N88">
        <v>0</v>
      </c>
      <c r="Q88" s="1">
        <v>271.85882427329398</v>
      </c>
      <c r="R88" s="1">
        <v>1.2337877167212599E-3</v>
      </c>
      <c r="S88" s="1">
        <v>-9.9301530221625905E-4</v>
      </c>
      <c r="U88">
        <v>90.364334382087904</v>
      </c>
      <c r="V88">
        <v>0</v>
      </c>
      <c r="Y88" s="1">
        <v>271.85882427329398</v>
      </c>
      <c r="Z88" s="1">
        <v>1.1813094417478199E-3</v>
      </c>
      <c r="AA88" s="1">
        <v>-9.4601447025053297E-4</v>
      </c>
      <c r="AC88">
        <v>90.364334382087904</v>
      </c>
      <c r="AD88">
        <v>0</v>
      </c>
      <c r="AG88" s="1"/>
      <c r="AH88" s="1"/>
      <c r="AI88" s="1"/>
      <c r="AO88" s="1"/>
      <c r="AP88" s="1"/>
      <c r="AQ88" s="1"/>
    </row>
    <row r="89" spans="9:43" x14ac:dyDescent="0.5">
      <c r="I89" s="1">
        <v>298.36472402833402</v>
      </c>
      <c r="J89" s="1">
        <v>1.2171556013382101E-3</v>
      </c>
      <c r="K89" s="1">
        <v>-9.5227880470530497E-4</v>
      </c>
      <c r="M89">
        <v>88.714059828662499</v>
      </c>
      <c r="N89" s="1" t="s">
        <v>340</v>
      </c>
      <c r="Q89" s="1">
        <v>298.36472402833402</v>
      </c>
      <c r="R89" s="1">
        <v>1.1972761816357101E-3</v>
      </c>
      <c r="S89" s="1">
        <v>-9.4396782671302604E-4</v>
      </c>
      <c r="U89">
        <v>88.714059828662499</v>
      </c>
      <c r="V89" s="1" t="s">
        <v>333</v>
      </c>
      <c r="Y89" s="1">
        <v>298.36472402833402</v>
      </c>
      <c r="Z89" s="1">
        <v>1.1479458218183101E-3</v>
      </c>
      <c r="AA89" s="1">
        <v>-8.9316043809643396E-4</v>
      </c>
      <c r="AC89">
        <v>88.714059828662499</v>
      </c>
      <c r="AD89" s="1" t="s">
        <v>368</v>
      </c>
      <c r="AG89" s="1"/>
      <c r="AH89" s="1"/>
      <c r="AI89" s="1"/>
      <c r="AL89" s="1"/>
      <c r="AO89" s="1"/>
      <c r="AP89" s="1"/>
      <c r="AQ89" s="1"/>
    </row>
    <row r="90" spans="9:43" x14ac:dyDescent="0.5">
      <c r="I90" s="1">
        <v>327.45491628777302</v>
      </c>
      <c r="J90" s="1">
        <v>1.18097956039556E-3</v>
      </c>
      <c r="K90" s="1">
        <v>-9.0458833384229496E-4</v>
      </c>
      <c r="M90">
        <v>87.093923339333998</v>
      </c>
      <c r="N90" s="1" t="s">
        <v>341</v>
      </c>
      <c r="Q90" s="1">
        <v>327.45491628777302</v>
      </c>
      <c r="R90" s="1">
        <v>1.1625693040664101E-3</v>
      </c>
      <c r="S90" s="1">
        <v>-8.9992853064440996E-4</v>
      </c>
      <c r="U90">
        <v>87.093923339333998</v>
      </c>
      <c r="V90" s="1" t="s">
        <v>334</v>
      </c>
      <c r="Y90" s="1">
        <v>327.45491628777302</v>
      </c>
      <c r="Z90" s="1">
        <v>1.1219736112847299E-3</v>
      </c>
      <c r="AA90" s="1">
        <v>-8.6357240946404704E-4</v>
      </c>
      <c r="AC90">
        <v>87.093923339333998</v>
      </c>
      <c r="AD90" s="1" t="s">
        <v>369</v>
      </c>
      <c r="AG90" s="1"/>
      <c r="AH90" s="1"/>
      <c r="AI90" s="1"/>
      <c r="AL90" s="1"/>
      <c r="AO90" s="1"/>
      <c r="AP90" s="1"/>
      <c r="AQ90" s="1"/>
    </row>
    <row r="91" spans="9:43" x14ac:dyDescent="0.5">
      <c r="I91" s="1">
        <v>359.381366380462</v>
      </c>
      <c r="J91" s="1">
        <v>1.14545605809865E-3</v>
      </c>
      <c r="K91" s="1">
        <v>-8.6140429121209802E-4</v>
      </c>
      <c r="M91">
        <v>85.503374519075393</v>
      </c>
      <c r="N91" s="1" t="s">
        <v>342</v>
      </c>
      <c r="Q91" s="1">
        <v>359.381366380462</v>
      </c>
      <c r="R91" s="1">
        <v>1.13044045015884E-3</v>
      </c>
      <c r="S91" s="1">
        <v>-8.5632343631963405E-4</v>
      </c>
      <c r="U91">
        <v>85.503374519075393</v>
      </c>
      <c r="V91" s="1" t="s">
        <v>335</v>
      </c>
      <c r="Y91" s="1">
        <v>359.381366380462</v>
      </c>
      <c r="Z91" s="1">
        <v>1.0863784600351101E-3</v>
      </c>
      <c r="AA91" s="1">
        <v>-8.2812717876513595E-4</v>
      </c>
      <c r="AC91">
        <v>85.503374519075393</v>
      </c>
      <c r="AD91" s="1" t="s">
        <v>370</v>
      </c>
      <c r="AG91" s="1"/>
      <c r="AH91" s="1"/>
      <c r="AI91" s="1"/>
      <c r="AL91" s="1"/>
      <c r="AO91" s="1"/>
      <c r="AP91" s="1"/>
      <c r="AQ91" s="1"/>
    </row>
    <row r="92" spans="9:43" x14ac:dyDescent="0.5">
      <c r="I92" s="1">
        <v>394.42060594376602</v>
      </c>
      <c r="J92" s="1">
        <v>1.1113753975966201E-3</v>
      </c>
      <c r="K92" s="1">
        <v>-8.2206797637512897E-4</v>
      </c>
      <c r="M92">
        <v>83.941873024423799</v>
      </c>
      <c r="N92" s="1" t="s">
        <v>343</v>
      </c>
      <c r="Q92" s="1">
        <v>394.42060594376602</v>
      </c>
      <c r="R92" s="1">
        <v>1.0929112087282599E-3</v>
      </c>
      <c r="S92" s="1">
        <v>-8.1581741244700205E-4</v>
      </c>
      <c r="U92">
        <v>83.941873024423799</v>
      </c>
      <c r="V92" s="1" t="s">
        <v>336</v>
      </c>
      <c r="Y92" s="1">
        <v>394.42060594376602</v>
      </c>
      <c r="Z92" s="1">
        <v>1.0434283984253701E-3</v>
      </c>
      <c r="AA92" s="1">
        <v>-7.86067856406427E-4</v>
      </c>
      <c r="AC92">
        <v>83.941873024423799</v>
      </c>
      <c r="AD92" s="1" t="s">
        <v>371</v>
      </c>
      <c r="AG92" s="1"/>
      <c r="AH92" s="1"/>
      <c r="AI92" s="1"/>
      <c r="AL92" s="1"/>
      <c r="AO92" s="1"/>
      <c r="AP92" s="1"/>
      <c r="AQ92" s="1"/>
    </row>
    <row r="93" spans="9:43" x14ac:dyDescent="0.5">
      <c r="I93" s="1">
        <v>432.87612810830598</v>
      </c>
      <c r="J93" s="1">
        <v>1.07832375192656E-3</v>
      </c>
      <c r="K93" s="1">
        <v>-7.8620637221535501E-4</v>
      </c>
      <c r="M93">
        <v>82.408888379914202</v>
      </c>
      <c r="N93" s="1">
        <v>1.57498185422131E-306</v>
      </c>
      <c r="Q93" s="1">
        <v>432.87612810830598</v>
      </c>
      <c r="R93" s="1">
        <v>1.06310650535581E-3</v>
      </c>
      <c r="S93" s="1">
        <v>-7.7727853955632297E-4</v>
      </c>
      <c r="U93">
        <v>82.408888379914202</v>
      </c>
      <c r="V93" s="1">
        <v>2.0144286173319701E-306</v>
      </c>
      <c r="Y93" s="1">
        <v>432.87612810830598</v>
      </c>
      <c r="Z93" s="1">
        <v>1.0075551748748399E-3</v>
      </c>
      <c r="AA93" s="1">
        <v>-7.5155712862106305E-4</v>
      </c>
      <c r="AC93">
        <v>82.408888379914202</v>
      </c>
      <c r="AD93" s="1">
        <v>4.0356098487697803E-306</v>
      </c>
      <c r="AG93" s="1"/>
      <c r="AH93" s="1"/>
      <c r="AI93" s="1"/>
      <c r="AL93" s="1"/>
      <c r="AO93" s="1"/>
      <c r="AP93" s="1"/>
      <c r="AQ93" s="1"/>
    </row>
    <row r="94" spans="9:43" x14ac:dyDescent="0.5">
      <c r="I94" s="1">
        <v>475.08101621027902</v>
      </c>
      <c r="J94" s="1">
        <v>1.0459485933850801E-3</v>
      </c>
      <c r="K94" s="1">
        <v>-7.5341318467721003E-4</v>
      </c>
      <c r="M94">
        <v>80.903899797865805</v>
      </c>
      <c r="N94" s="1">
        <v>9.1804659901147105E-303</v>
      </c>
      <c r="Q94" s="1">
        <v>475.08101621027902</v>
      </c>
      <c r="R94" s="1">
        <v>1.0258314412523401E-3</v>
      </c>
      <c r="S94" s="1">
        <v>-7.4024725069461001E-4</v>
      </c>
      <c r="U94">
        <v>80.903899797865805</v>
      </c>
      <c r="V94" s="1">
        <v>1.1741972367086901E-302</v>
      </c>
      <c r="Y94" s="1">
        <v>475.08101621027902</v>
      </c>
      <c r="Z94" s="1">
        <v>9.7780121936606908E-4</v>
      </c>
      <c r="AA94" s="1">
        <v>-7.0971971703373104E-4</v>
      </c>
      <c r="AC94">
        <v>80.903899797865805</v>
      </c>
      <c r="AD94" s="1">
        <v>2.3523305279171101E-302</v>
      </c>
      <c r="AG94" s="1"/>
      <c r="AH94" s="1"/>
      <c r="AI94" s="1"/>
      <c r="AL94" s="1"/>
      <c r="AO94" s="1"/>
      <c r="AP94" s="1"/>
      <c r="AQ94" s="1"/>
    </row>
    <row r="95" spans="9:43" x14ac:dyDescent="0.5">
      <c r="I95" s="1">
        <v>521.40082879996805</v>
      </c>
      <c r="J95" s="1">
        <v>1.01400345117002E-3</v>
      </c>
      <c r="K95" s="1">
        <v>-7.2326131071024096E-4</v>
      </c>
      <c r="M95">
        <v>79.426396001459196</v>
      </c>
      <c r="N95" s="1">
        <v>5.0678517912362996E-299</v>
      </c>
      <c r="Q95" s="1">
        <v>521.40082879996805</v>
      </c>
      <c r="R95" s="1">
        <v>9.9849557977895907E-4</v>
      </c>
      <c r="S95" s="1">
        <v>-7.1458251507530604E-4</v>
      </c>
      <c r="U95">
        <v>79.426396001459196</v>
      </c>
      <c r="V95" s="1">
        <v>6.48186875886952E-299</v>
      </c>
      <c r="Y95" s="1">
        <v>521.40082879996805</v>
      </c>
      <c r="Z95" s="1">
        <v>9.4036384814778903E-4</v>
      </c>
      <c r="AA95" s="1">
        <v>-6.81162470189598E-4</v>
      </c>
      <c r="AC95">
        <v>79.426396001459196</v>
      </c>
      <c r="AD95" s="1">
        <v>1.2985465544255599E-298</v>
      </c>
      <c r="AG95" s="1"/>
      <c r="AH95" s="1"/>
      <c r="AI95" s="1"/>
      <c r="AL95" s="1"/>
      <c r="AO95" s="1"/>
      <c r="AP95" s="1"/>
      <c r="AQ95" s="1"/>
    </row>
    <row r="96" spans="9:43" x14ac:dyDescent="0.5">
      <c r="I96" s="1">
        <v>572.23676593502205</v>
      </c>
      <c r="J96" s="1">
        <v>9.8233532846498891E-4</v>
      </c>
      <c r="K96" s="1">
        <v>-6.9532487693763903E-4</v>
      </c>
      <c r="M96">
        <v>77.975875051044497</v>
      </c>
      <c r="N96" s="1">
        <v>2.6494339242356999E-295</v>
      </c>
      <c r="Q96" s="1">
        <v>572.23676593502205</v>
      </c>
      <c r="R96" s="1">
        <v>9.7010160488790302E-4</v>
      </c>
      <c r="S96" s="1">
        <v>-6.9156872873782295E-4</v>
      </c>
      <c r="U96">
        <v>77.975875051044497</v>
      </c>
      <c r="V96" s="1">
        <v>3.3886711154201002E-295</v>
      </c>
      <c r="Y96" s="1">
        <v>572.23676593502205</v>
      </c>
      <c r="Z96" s="1">
        <v>9.1138080018700904E-4</v>
      </c>
      <c r="AA96" s="1">
        <v>-6.6791232602435703E-4</v>
      </c>
      <c r="AC96">
        <v>77.975875051044497</v>
      </c>
      <c r="AD96" s="1">
        <v>6.7887014759269398E-295</v>
      </c>
      <c r="AG96" s="1"/>
      <c r="AH96" s="1"/>
      <c r="AI96" s="1"/>
      <c r="AL96" s="1"/>
      <c r="AO96" s="1"/>
      <c r="AP96" s="1"/>
      <c r="AQ96" s="1"/>
    </row>
    <row r="97" spans="9:43" x14ac:dyDescent="0.5">
      <c r="I97" s="1">
        <v>628.02914418342505</v>
      </c>
      <c r="J97" s="1">
        <v>9.5088955318424105E-4</v>
      </c>
      <c r="K97" s="1">
        <v>-6.6917989328471302E-4</v>
      </c>
      <c r="M97">
        <v>76.551844173622101</v>
      </c>
      <c r="N97" s="1">
        <v>1.3117536706345901E-291</v>
      </c>
      <c r="Q97" s="1">
        <v>628.02914418342505</v>
      </c>
      <c r="R97" s="1">
        <v>9.3334703318997904E-4</v>
      </c>
      <c r="S97" s="1">
        <v>-6.6324142377224295E-4</v>
      </c>
      <c r="U97">
        <v>76.551844173622101</v>
      </c>
      <c r="V97" s="1">
        <v>1.6777552871064799E-291</v>
      </c>
      <c r="Y97" s="1">
        <v>628.02914418342505</v>
      </c>
      <c r="Z97" s="1">
        <v>8.7924555067474296E-4</v>
      </c>
      <c r="AA97" s="1">
        <v>-6.3979237998349305E-4</v>
      </c>
      <c r="AC97">
        <v>76.551844173622101</v>
      </c>
      <c r="AD97" s="1">
        <v>3.36113461763668E-291</v>
      </c>
      <c r="AG97" s="1"/>
      <c r="AH97" s="1"/>
      <c r="AI97" s="1"/>
      <c r="AL97" s="1"/>
      <c r="AO97" s="1"/>
      <c r="AP97" s="1"/>
      <c r="AQ97" s="1"/>
    </row>
    <row r="98" spans="9:43" x14ac:dyDescent="0.5">
      <c r="I98" s="1">
        <v>689.26121043497005</v>
      </c>
      <c r="J98" s="1">
        <v>9.1965648474954295E-4</v>
      </c>
      <c r="K98" s="1">
        <v>-6.4446065347703498E-4</v>
      </c>
      <c r="M98">
        <v>75.153819595436801</v>
      </c>
      <c r="N98" s="1">
        <v>6.1506567547140797E-288</v>
      </c>
      <c r="Q98" s="1">
        <v>689.26121043497005</v>
      </c>
      <c r="R98" s="1">
        <v>8.97631633476843E-4</v>
      </c>
      <c r="S98" s="1">
        <v>-6.3695697521894503E-4</v>
      </c>
      <c r="U98">
        <v>75.153819595436801</v>
      </c>
      <c r="V98" s="1">
        <v>7.8667947499674603E-288</v>
      </c>
      <c r="Y98" s="1">
        <v>689.26121043497005</v>
      </c>
      <c r="Z98" s="1">
        <v>8.4258332173657504E-4</v>
      </c>
      <c r="AA98" s="1">
        <v>-6.1820455503627705E-4</v>
      </c>
      <c r="AC98">
        <v>75.153819595436801</v>
      </c>
      <c r="AD98" s="1">
        <v>1.5759959969823599E-287</v>
      </c>
      <c r="AG98" s="1"/>
      <c r="AH98" s="1"/>
      <c r="AI98" s="1"/>
      <c r="AL98" s="1"/>
      <c r="AO98" s="1"/>
      <c r="AP98" s="1"/>
      <c r="AQ98" s="1"/>
    </row>
    <row r="99" spans="9:43" x14ac:dyDescent="0.5">
      <c r="I99" s="1">
        <v>756.46332755462902</v>
      </c>
      <c r="J99" s="1">
        <v>8.8868980905296201E-4</v>
      </c>
      <c r="K99" s="1">
        <v>-6.2085143800947803E-4</v>
      </c>
      <c r="M99">
        <v>73.781326377629597</v>
      </c>
      <c r="N99" s="1">
        <v>2.7312452716014999E-284</v>
      </c>
      <c r="Q99" s="1">
        <v>756.46332755462902</v>
      </c>
      <c r="R99" s="1">
        <v>8.7271750735142505E-4</v>
      </c>
      <c r="S99" s="1">
        <v>-6.0967524298371101E-4</v>
      </c>
      <c r="U99">
        <v>73.781326377629597</v>
      </c>
      <c r="V99" s="1">
        <v>3.4933092221477699E-284</v>
      </c>
      <c r="Y99" s="1">
        <v>756.46332755462902</v>
      </c>
      <c r="Z99" s="1">
        <v>8.0893169590584004E-4</v>
      </c>
      <c r="AA99" s="1">
        <v>-5.9042628639884096E-4</v>
      </c>
      <c r="AC99">
        <v>73.781326377629597</v>
      </c>
      <c r="AD99" s="1">
        <v>6.9983284492699196E-284</v>
      </c>
      <c r="AG99" s="1"/>
      <c r="AH99" s="1"/>
      <c r="AI99" s="1"/>
      <c r="AL99" s="1"/>
      <c r="AO99" s="1"/>
      <c r="AP99" s="1"/>
      <c r="AQ99" s="1"/>
    </row>
    <row r="100" spans="9:43" x14ac:dyDescent="0.5">
      <c r="I100" s="1">
        <v>830.21756813197499</v>
      </c>
      <c r="J100" s="1">
        <v>8.5808944939500399E-4</v>
      </c>
      <c r="K100" s="1">
        <v>-5.9807984754226798E-4</v>
      </c>
      <c r="M100">
        <v>72.433898254891105</v>
      </c>
      <c r="N100" s="1">
        <v>1.1486029344603799E-280</v>
      </c>
      <c r="Q100" s="1">
        <v>830.21756813197499</v>
      </c>
      <c r="R100" s="1">
        <v>8.4898096501515301E-4</v>
      </c>
      <c r="S100" s="1">
        <v>-5.8928812525371797E-4</v>
      </c>
      <c r="U100">
        <v>72.433898254891105</v>
      </c>
      <c r="V100" s="1">
        <v>1.46908271668465E-280</v>
      </c>
      <c r="Y100" s="1">
        <v>830.21756813197499</v>
      </c>
      <c r="Z100" s="1">
        <v>7.8098240642755301E-4</v>
      </c>
      <c r="AA100" s="1">
        <v>-5.6709520367512905E-4</v>
      </c>
      <c r="AC100">
        <v>72.433898254891105</v>
      </c>
      <c r="AD100" s="1">
        <v>2.9430899805039001E-280</v>
      </c>
      <c r="AG100" s="1"/>
      <c r="AH100" s="1"/>
      <c r="AI100" s="1"/>
      <c r="AL100" s="1"/>
      <c r="AO100" s="1"/>
      <c r="AP100" s="1"/>
      <c r="AQ100" s="1"/>
    </row>
    <row r="101" spans="9:43" x14ac:dyDescent="0.5">
      <c r="I101" s="1">
        <v>911.16275611548895</v>
      </c>
      <c r="J101" s="1">
        <v>8.2798764897774001E-4</v>
      </c>
      <c r="K101" s="1">
        <v>-5.7593554825838397E-4</v>
      </c>
      <c r="M101">
        <v>71.111077477060604</v>
      </c>
      <c r="N101" s="1">
        <v>4.5745581066802801E-277</v>
      </c>
      <c r="Q101" s="1">
        <v>911.16275611548895</v>
      </c>
      <c r="R101" s="1">
        <v>8.2333363866974099E-4</v>
      </c>
      <c r="S101" s="1">
        <v>-5.7123303904125101E-4</v>
      </c>
      <c r="U101">
        <v>71.111077477060604</v>
      </c>
      <c r="V101" s="1">
        <v>5.8509377343276003E-277</v>
      </c>
      <c r="Y101" s="1">
        <v>911.16275611548895</v>
      </c>
      <c r="Z101" s="1">
        <v>7.5330248400995296E-4</v>
      </c>
      <c r="AA101" s="1">
        <v>-5.4680772483290795E-4</v>
      </c>
      <c r="AC101">
        <v>71.111077477060604</v>
      </c>
      <c r="AD101" s="1">
        <v>1.1721488536270101E-276</v>
      </c>
      <c r="AG101" s="1"/>
      <c r="AH101" s="1"/>
      <c r="AI101" s="1"/>
      <c r="AL101" s="1"/>
      <c r="AO101" s="1"/>
      <c r="AP101" s="1"/>
      <c r="AQ101" s="1"/>
    </row>
    <row r="102" spans="9:43" x14ac:dyDescent="0.5">
      <c r="I102" s="1">
        <v>1000</v>
      </c>
      <c r="J102" s="1">
        <v>7.9853354899831201E-4</v>
      </c>
      <c r="K102" s="1">
        <v>-5.5427198327574496E-4</v>
      </c>
      <c r="M102">
        <v>69.812414653619101</v>
      </c>
      <c r="N102" s="1">
        <v>1.72543412579362E-273</v>
      </c>
      <c r="Q102" s="1">
        <v>1000</v>
      </c>
      <c r="R102" s="1">
        <v>7.9607091651489497E-4</v>
      </c>
      <c r="S102" s="1">
        <v>-5.5325144395071597E-4</v>
      </c>
      <c r="U102">
        <v>69.812414653619101</v>
      </c>
      <c r="V102" s="1">
        <v>2.2068596352421402E-273</v>
      </c>
      <c r="Y102" s="1">
        <v>1000</v>
      </c>
      <c r="Z102" s="1">
        <v>7.2085952677926704E-4</v>
      </c>
      <c r="AA102" s="1">
        <v>-5.32594950609819E-4</v>
      </c>
      <c r="AC102">
        <v>69.812414653619101</v>
      </c>
      <c r="AD102" s="1">
        <v>4.4211169371845602E-273</v>
      </c>
      <c r="AG102" s="1"/>
      <c r="AH102" s="1"/>
      <c r="AI102" s="1"/>
      <c r="AL102" s="1"/>
      <c r="AO102" s="1"/>
      <c r="AP102" s="1"/>
      <c r="AQ102" s="1"/>
    </row>
    <row r="103" spans="9:43" x14ac:dyDescent="0.5">
      <c r="M103">
        <v>68.537468601021502</v>
      </c>
      <c r="N103" s="1">
        <v>6.1633612858530601E-270</v>
      </c>
      <c r="U103">
        <v>68.537468601021502</v>
      </c>
      <c r="V103" s="1">
        <v>7.8830440616833794E-270</v>
      </c>
      <c r="AC103">
        <v>68.537468601021502</v>
      </c>
      <c r="AD103" s="1">
        <v>1.57925130629599E-269</v>
      </c>
      <c r="AL103" s="1"/>
    </row>
    <row r="104" spans="9:43" x14ac:dyDescent="0.5">
      <c r="M104">
        <v>67.285806192817304</v>
      </c>
      <c r="N104" s="1">
        <v>2.0850039246370801E-266</v>
      </c>
      <c r="U104">
        <v>67.285806192817304</v>
      </c>
      <c r="V104" s="1">
        <v>2.66675553231373E-266</v>
      </c>
      <c r="AC104">
        <v>67.285806192817304</v>
      </c>
      <c r="AD104" s="1">
        <v>5.34245035930852E-266</v>
      </c>
      <c r="AL104" s="1"/>
    </row>
    <row r="105" spans="9:43" x14ac:dyDescent="0.5">
      <c r="M105">
        <v>66.057002212507896</v>
      </c>
      <c r="N105" s="1">
        <v>6.6798411585315206E-263</v>
      </c>
      <c r="U105">
        <v>66.057002212507896</v>
      </c>
      <c r="V105" s="1">
        <v>8.5436306157512406E-263</v>
      </c>
      <c r="AC105">
        <v>66.057002212507896</v>
      </c>
      <c r="AD105" s="1">
        <v>1.71159005390036E-262</v>
      </c>
      <c r="AL105" s="1"/>
    </row>
    <row r="106" spans="9:43" x14ac:dyDescent="0.5">
      <c r="M106">
        <v>64.850639209091796</v>
      </c>
      <c r="N106" s="1">
        <v>2.0267276942003199E-259</v>
      </c>
      <c r="U106">
        <v>64.850639209091796</v>
      </c>
      <c r="V106" s="1">
        <v>2.59221924099875E-259</v>
      </c>
      <c r="AC106">
        <v>64.850639209091796</v>
      </c>
      <c r="AD106" s="1">
        <v>5.1931279218026902E-259</v>
      </c>
      <c r="AL106" s="1"/>
    </row>
    <row r="107" spans="9:43" x14ac:dyDescent="0.5">
      <c r="M107">
        <v>63.666307355247703</v>
      </c>
      <c r="N107" s="1">
        <v>5.8236420926102295E-256</v>
      </c>
      <c r="U107">
        <v>63.666307355247703</v>
      </c>
      <c r="V107" s="1">
        <v>7.4485374272792405E-256</v>
      </c>
      <c r="AC107">
        <v>63.666307355247703</v>
      </c>
      <c r="AD107" s="1">
        <v>1.4922043274122399E-255</v>
      </c>
      <c r="AL107" s="1"/>
    </row>
    <row r="108" spans="9:43" x14ac:dyDescent="0.5">
      <c r="M108">
        <v>62.503604308106603</v>
      </c>
      <c r="N108" s="1">
        <v>1.5847616708326099E-252</v>
      </c>
      <c r="U108">
        <v>62.503604308106603</v>
      </c>
      <c r="V108" s="1">
        <v>2.0269371693519601E-252</v>
      </c>
      <c r="AC108">
        <v>62.503604308106603</v>
      </c>
      <c r="AD108" s="1">
        <v>4.0606688830246401E-252</v>
      </c>
      <c r="AL108" s="1"/>
    </row>
    <row r="109" spans="9:43" x14ac:dyDescent="0.5">
      <c r="M109">
        <v>61.362135072568499</v>
      </c>
      <c r="N109" s="1">
        <v>4.0841647162865502E-249</v>
      </c>
      <c r="U109">
        <v>61.362135072568499</v>
      </c>
      <c r="V109" s="1">
        <v>5.2237162354183503E-249</v>
      </c>
      <c r="AC109">
        <v>61.362135072568499</v>
      </c>
      <c r="AD109" s="1">
        <v>1.0464943014339001E-248</v>
      </c>
      <c r="AL109" s="1"/>
    </row>
    <row r="110" spans="9:43" x14ac:dyDescent="0.5">
      <c r="M110">
        <v>60.241511867112898</v>
      </c>
      <c r="N110" s="1">
        <v>9.9681036975783307E-246</v>
      </c>
      <c r="U110">
        <v>60.241511867112898</v>
      </c>
      <c r="V110" s="1">
        <v>1.27493744103243E-245</v>
      </c>
      <c r="AC110">
        <v>60.241511867112898</v>
      </c>
      <c r="AD110" s="1">
        <v>2.5541486302008399E-245</v>
      </c>
      <c r="AL110" s="1"/>
    </row>
    <row r="111" spans="9:43" x14ac:dyDescent="0.5">
      <c r="M111">
        <v>59.1413539920622</v>
      </c>
      <c r="N111" s="1">
        <v>2.3040497557559899E-242</v>
      </c>
      <c r="U111">
        <v>59.1413539920622</v>
      </c>
      <c r="V111" s="1">
        <v>2.9469188811996499E-242</v>
      </c>
      <c r="AC111">
        <v>59.1413539920622</v>
      </c>
      <c r="AD111" s="1">
        <v>5.9037161993092501E-242</v>
      </c>
      <c r="AL111" s="1"/>
    </row>
    <row r="112" spans="9:43" x14ac:dyDescent="0.5">
      <c r="M112">
        <v>58.061287700249103</v>
      </c>
      <c r="N112" s="1">
        <v>5.0436061712682296E-239</v>
      </c>
      <c r="U112">
        <v>58.061287700249103</v>
      </c>
      <c r="V112" s="1">
        <v>6.4508581979683002E-239</v>
      </c>
      <c r="AC112">
        <v>58.061287700249103</v>
      </c>
      <c r="AD112" s="1">
        <v>1.2923340471214E-238</v>
      </c>
      <c r="AL112" s="1"/>
    </row>
    <row r="113" spans="13:38" x14ac:dyDescent="0.5">
      <c r="M113">
        <v>57.000946070047</v>
      </c>
      <c r="N113" s="1">
        <v>1.04558775712213E-235</v>
      </c>
      <c r="U113">
        <v>57.000946070047</v>
      </c>
      <c r="V113" s="1">
        <v>1.33732455026926E-235</v>
      </c>
      <c r="AC113">
        <v>57.000946070047</v>
      </c>
      <c r="AD113" s="1">
        <v>2.6791319779880099E-235</v>
      </c>
      <c r="AL113" s="1"/>
    </row>
    <row r="114" spans="13:38" x14ac:dyDescent="0.5">
      <c r="M114">
        <v>55.959968880718897</v>
      </c>
      <c r="N114" s="1">
        <v>2.0528150323342501E-232</v>
      </c>
      <c r="U114">
        <v>55.959968880718897</v>
      </c>
      <c r="V114" s="1">
        <v>2.62558539080306E-232</v>
      </c>
      <c r="AC114">
        <v>55.959968880718897</v>
      </c>
      <c r="AD114" s="1">
        <v>5.2599720688760899E-232</v>
      </c>
      <c r="AL114" s="1"/>
    </row>
    <row r="115" spans="13:38" x14ac:dyDescent="0.5">
      <c r="M115">
        <v>54.938002490042599</v>
      </c>
      <c r="N115" s="1">
        <v>3.8168857199838802E-229</v>
      </c>
      <c r="U115">
        <v>54.938002490042599</v>
      </c>
      <c r="V115" s="1">
        <v>4.8818618467339299E-229</v>
      </c>
      <c r="AC115">
        <v>54.938002490042599</v>
      </c>
      <c r="AD115" s="1">
        <v>9.7800882987387193E-229</v>
      </c>
      <c r="AL115" s="1"/>
    </row>
    <row r="116" spans="13:38" x14ac:dyDescent="0.5">
      <c r="M116">
        <v>53.934699714171003</v>
      </c>
      <c r="N116" s="1">
        <v>6.7210713030224897E-226</v>
      </c>
      <c r="U116">
        <v>53.934699714171003</v>
      </c>
      <c r="V116" s="1">
        <v>8.5963646728051296E-226</v>
      </c>
      <c r="AC116">
        <v>53.934699714171003</v>
      </c>
      <c r="AD116" s="1">
        <v>1.72215454241989E-225</v>
      </c>
      <c r="AL116" s="1"/>
    </row>
    <row r="117" spans="13:38" x14ac:dyDescent="0.5">
      <c r="M117">
        <v>52.9497197096862</v>
      </c>
      <c r="N117" s="1">
        <v>1.1208251215845201E-222</v>
      </c>
      <c r="U117">
        <v>52.9497197096862</v>
      </c>
      <c r="V117" s="1">
        <v>1.4335544208925101E-222</v>
      </c>
      <c r="AC117">
        <v>52.9497197096862</v>
      </c>
      <c r="AD117" s="1">
        <v>2.8719142936738201E-222</v>
      </c>
      <c r="AL117" s="1"/>
    </row>
    <row r="118" spans="13:38" x14ac:dyDescent="0.5">
      <c r="M118">
        <v>51.982727857807703</v>
      </c>
      <c r="N118" s="1">
        <v>1.7701383778174701E-219</v>
      </c>
      <c r="U118">
        <v>51.982727857807703</v>
      </c>
      <c r="V118" s="1">
        <v>2.2640371350031099E-219</v>
      </c>
      <c r="AC118">
        <v>51.982727857807703</v>
      </c>
      <c r="AD118" s="1">
        <v>4.5356636027641101E-219</v>
      </c>
      <c r="AL118" s="1"/>
    </row>
    <row r="119" spans="13:38" x14ac:dyDescent="0.5">
      <c r="M119">
        <v>51.033395650715399</v>
      </c>
      <c r="N119" s="1">
        <v>2.6475647332243901E-216</v>
      </c>
      <c r="U119">
        <v>51.033395650715399</v>
      </c>
      <c r="V119" s="1">
        <v>3.3862803882797497E-216</v>
      </c>
      <c r="AC119">
        <v>51.033395650715399</v>
      </c>
      <c r="AD119" s="1">
        <v>6.7839120076328998E-216</v>
      </c>
      <c r="AL119" s="1"/>
    </row>
    <row r="120" spans="13:38" x14ac:dyDescent="0.5">
      <c r="M120">
        <v>50.101400579948198</v>
      </c>
      <c r="N120" s="1">
        <v>3.7502132580645098E-213</v>
      </c>
      <c r="U120">
        <v>50.101400579948198</v>
      </c>
      <c r="V120" s="1">
        <v>4.7965866323443899E-213</v>
      </c>
      <c r="AC120">
        <v>50.101400579948198</v>
      </c>
      <c r="AD120" s="1">
        <v>9.6092520168841701E-213</v>
      </c>
      <c r="AL120" s="1"/>
    </row>
    <row r="121" spans="13:38" x14ac:dyDescent="0.5">
      <c r="M121">
        <v>49.186426026841197</v>
      </c>
      <c r="N121" s="1">
        <v>5.0307802831488998E-210</v>
      </c>
      <c r="U121">
        <v>49.186426026841197</v>
      </c>
      <c r="V121" s="1">
        <v>6.4344536686075205E-210</v>
      </c>
      <c r="AC121">
        <v>49.186426026841197</v>
      </c>
      <c r="AD121" s="1">
        <v>1.2890476422479199E-209</v>
      </c>
      <c r="AL121" s="1"/>
    </row>
    <row r="122" spans="13:38" x14ac:dyDescent="0.5">
      <c r="M122">
        <v>48.288161154963497</v>
      </c>
      <c r="N122" s="1">
        <v>6.3912343657441196E-207</v>
      </c>
      <c r="U122">
        <v>48.288161154963497</v>
      </c>
      <c r="V122" s="1">
        <v>8.1744976120984503E-207</v>
      </c>
      <c r="AC122">
        <v>48.288161154963497</v>
      </c>
      <c r="AD122" s="1">
        <v>1.6376397152172201E-206</v>
      </c>
      <c r="AL122" s="1"/>
    </row>
    <row r="123" spans="13:38" x14ac:dyDescent="0.5">
      <c r="M123">
        <v>47.406300804520498</v>
      </c>
      <c r="N123" s="1">
        <v>7.6896070005568003E-204</v>
      </c>
      <c r="U123">
        <v>47.406300804520498</v>
      </c>
      <c r="V123" s="1">
        <v>9.8351383264770503E-204</v>
      </c>
      <c r="AC123">
        <v>47.406300804520498</v>
      </c>
      <c r="AD123" s="1">
        <v>1.9703245254186501E-203</v>
      </c>
      <c r="AL123" s="1"/>
    </row>
    <row r="124" spans="13:38" x14ac:dyDescent="0.5">
      <c r="M124">
        <v>46.540545388684301</v>
      </c>
      <c r="N124" s="1">
        <v>8.76180439740927E-201</v>
      </c>
      <c r="U124">
        <v>46.540545388684301</v>
      </c>
      <c r="V124" s="1">
        <v>1.12064970591884E-200</v>
      </c>
      <c r="AC124">
        <v>46.540545388684301</v>
      </c>
      <c r="AD124" s="1">
        <v>2.2450559683851801E-200</v>
      </c>
      <c r="AL124" s="1"/>
    </row>
    <row r="125" spans="13:38" x14ac:dyDescent="0.5">
      <c r="M125">
        <v>45.6906007918179</v>
      </c>
      <c r="N125" s="1">
        <v>9.4548135849173301E-198</v>
      </c>
      <c r="U125">
        <v>45.6906007918179</v>
      </c>
      <c r="V125" s="1">
        <v>1.20928676136482E-197</v>
      </c>
      <c r="AC125">
        <v>45.6906007918179</v>
      </c>
      <c r="AD125" s="1">
        <v>2.42262720166E-197</v>
      </c>
      <c r="AL125" s="1"/>
    </row>
    <row r="126" spans="13:38" x14ac:dyDescent="0.5">
      <c r="M126">
        <v>44.856178269557802</v>
      </c>
      <c r="N126" s="1">
        <v>9.6623417794251494E-195</v>
      </c>
      <c r="U126">
        <v>44.856178269557802</v>
      </c>
      <c r="V126" s="1">
        <v>1.23582997091351E-194</v>
      </c>
      <c r="AC126">
        <v>44.856178269557802</v>
      </c>
      <c r="AD126" s="1">
        <v>2.4758025968817601E-194</v>
      </c>
      <c r="AL126" s="1"/>
    </row>
    <row r="127" spans="13:38" x14ac:dyDescent="0.5">
      <c r="M127">
        <v>44.036994350721301</v>
      </c>
      <c r="N127" s="1">
        <v>9.3515118437782594E-192</v>
      </c>
      <c r="U127">
        <v>44.036994350721301</v>
      </c>
      <c r="V127" s="1">
        <v>1.1960742927250699E-191</v>
      </c>
      <c r="AC127">
        <v>44.036994350721301</v>
      </c>
      <c r="AD127" s="1">
        <v>2.39615797454995E-191</v>
      </c>
      <c r="AL127" s="1"/>
    </row>
    <row r="128" spans="13:38" x14ac:dyDescent="0.5">
      <c r="M128">
        <v>43.232770741005503</v>
      </c>
      <c r="N128" s="1">
        <v>8.5713902550264094E-189</v>
      </c>
      <c r="U128">
        <v>43.232770741005503</v>
      </c>
      <c r="V128" s="1">
        <v>1.09629541278634E-188</v>
      </c>
      <c r="AC128">
        <v>43.232770741005503</v>
      </c>
      <c r="AD128" s="1">
        <v>2.1962657435146001E-188</v>
      </c>
      <c r="AL128" s="1"/>
    </row>
    <row r="129" spans="13:38" x14ac:dyDescent="0.5">
      <c r="M129">
        <v>42.443234228444197</v>
      </c>
      <c r="N129" s="1">
        <v>7.4403046348594696E-186</v>
      </c>
      <c r="U129">
        <v>42.443234228444197</v>
      </c>
      <c r="V129" s="1">
        <v>9.5162763545227199E-186</v>
      </c>
      <c r="AC129">
        <v>42.443234228444197</v>
      </c>
      <c r="AD129" s="1">
        <v>1.9064452445473699E-185</v>
      </c>
      <c r="AL129" s="1"/>
    </row>
    <row r="130" spans="13:38" x14ac:dyDescent="0.5">
      <c r="M130">
        <v>41.668116590592597</v>
      </c>
      <c r="N130" s="1">
        <v>6.1164604824859899E-183</v>
      </c>
      <c r="U130">
        <v>41.668116590592597</v>
      </c>
      <c r="V130" s="1">
        <v>7.8230571353418206E-183</v>
      </c>
      <c r="AC130">
        <v>41.668116590592597</v>
      </c>
      <c r="AD130" s="1">
        <v>1.5672338126673501E-182</v>
      </c>
      <c r="AL130" s="1"/>
    </row>
    <row r="131" spans="13:38" x14ac:dyDescent="0.5">
      <c r="M131">
        <v>40.907154503406097</v>
      </c>
      <c r="N131" s="1">
        <v>4.7618930667955399E-180</v>
      </c>
      <c r="U131">
        <v>40.907154503406097</v>
      </c>
      <c r="V131" s="1">
        <v>6.09054233908637E-180</v>
      </c>
      <c r="AC131">
        <v>40.907154503406097</v>
      </c>
      <c r="AD131" s="1">
        <v>1.2201500930085099E-179</v>
      </c>
      <c r="AL131" s="1"/>
    </row>
    <row r="132" spans="13:38" x14ac:dyDescent="0.5">
      <c r="M132">
        <v>40.1600894517833</v>
      </c>
      <c r="N132" s="1">
        <v>3.5109861076889201E-177</v>
      </c>
      <c r="U132">
        <v>40.1600894517833</v>
      </c>
      <c r="V132" s="1">
        <v>4.4906110323920797E-177</v>
      </c>
      <c r="AC132">
        <v>40.1600894517833</v>
      </c>
      <c r="AD132" s="1">
        <v>8.9962751488896103E-177</v>
      </c>
      <c r="AL132" s="1"/>
    </row>
    <row r="133" spans="13:38" x14ac:dyDescent="0.5">
      <c r="M133">
        <v>39.4266676417434</v>
      </c>
      <c r="N133" s="1">
        <v>2.4515942346541602E-174</v>
      </c>
      <c r="U133">
        <v>39.4266676417434</v>
      </c>
      <c r="V133" s="1">
        <v>3.1356307827528001E-174</v>
      </c>
      <c r="AC133">
        <v>39.4266676417434</v>
      </c>
      <c r="AD133" s="1">
        <v>6.2817725880715498E-174</v>
      </c>
      <c r="AL133" s="1"/>
    </row>
    <row r="134" spans="13:38" x14ac:dyDescent="0.5">
      <c r="M134">
        <v>38.706639914206399</v>
      </c>
      <c r="N134" s="1">
        <v>1.6212055416746599E-171</v>
      </c>
      <c r="U134">
        <v>38.706639914206399</v>
      </c>
      <c r="V134" s="1">
        <v>2.0735495008869598E-171</v>
      </c>
      <c r="AC134">
        <v>38.706639914206399</v>
      </c>
      <c r="AD134" s="1">
        <v>4.1540497964004199E-171</v>
      </c>
      <c r="AL134" s="1"/>
    </row>
    <row r="135" spans="13:38" x14ac:dyDescent="0.5">
      <c r="M135">
        <v>37.999761660348803</v>
      </c>
      <c r="N135" s="1">
        <v>1.01530745663529E-168</v>
      </c>
      <c r="U135">
        <v>37.999761660348803</v>
      </c>
      <c r="V135" s="1">
        <v>1.29859553019921E-168</v>
      </c>
      <c r="AC135">
        <v>37.999761660348803</v>
      </c>
      <c r="AD135" s="1">
        <v>2.6015441133780901E-168</v>
      </c>
      <c r="AL135" s="1"/>
    </row>
    <row r="136" spans="13:38" x14ac:dyDescent="0.5">
      <c r="M136">
        <v>37.3057927385046</v>
      </c>
      <c r="N136" s="1">
        <v>6.0218104336112103E-166</v>
      </c>
      <c r="U136">
        <v>37.3057927385046</v>
      </c>
      <c r="V136" s="1">
        <v>7.7019981107097497E-166</v>
      </c>
      <c r="AC136">
        <v>37.3057927385046</v>
      </c>
      <c r="AD136" s="1">
        <v>1.5429814272572001E-165</v>
      </c>
      <c r="AL136" s="1"/>
    </row>
    <row r="137" spans="13:38" x14ac:dyDescent="0.5">
      <c r="M137">
        <v>36.624497392584203</v>
      </c>
      <c r="N137" s="1">
        <v>3.3824126651063102E-163</v>
      </c>
      <c r="U137">
        <v>36.624497392584203</v>
      </c>
      <c r="V137" s="1">
        <v>4.3261634094095602E-163</v>
      </c>
      <c r="AC137">
        <v>36.624497392584203</v>
      </c>
      <c r="AD137" s="1">
        <v>8.6668286541341805E-163</v>
      </c>
      <c r="AL137" s="1"/>
    </row>
    <row r="138" spans="13:38" x14ac:dyDescent="0.5">
      <c r="M138">
        <v>35.955644171982598</v>
      </c>
      <c r="N138" s="1">
        <v>1.7992690590007799E-160</v>
      </c>
      <c r="U138">
        <v>35.955644171982598</v>
      </c>
      <c r="V138" s="1">
        <v>2.30129577240312E-160</v>
      </c>
      <c r="AC138">
        <v>35.955644171982598</v>
      </c>
      <c r="AD138" s="1">
        <v>4.6103057731292099E-160</v>
      </c>
      <c r="AL138" s="1"/>
    </row>
    <row r="139" spans="13:38" x14ac:dyDescent="0.5">
      <c r="M139">
        <v>35.299005852951296</v>
      </c>
      <c r="N139" s="1">
        <v>9.0643285654864396E-158</v>
      </c>
      <c r="U139">
        <v>35.299005852951296</v>
      </c>
      <c r="V139" s="1">
        <v>1.15934306228837E-157</v>
      </c>
      <c r="AC139">
        <v>35.299005852951296</v>
      </c>
      <c r="AD139" s="1">
        <v>2.3225723860449E-157</v>
      </c>
      <c r="AL139" s="1"/>
    </row>
    <row r="140" spans="13:38" x14ac:dyDescent="0.5">
      <c r="M140">
        <v>34.6543593614049</v>
      </c>
      <c r="N140" s="1">
        <v>4.3245923453622004E-155</v>
      </c>
      <c r="U140">
        <v>34.6543593614049</v>
      </c>
      <c r="V140" s="1">
        <v>5.5312272680751001E-155</v>
      </c>
      <c r="AC140">
        <v>34.6543593614049</v>
      </c>
      <c r="AD140" s="1">
        <v>1.1080995894703001E-154</v>
      </c>
      <c r="AL140" s="1"/>
    </row>
    <row r="141" spans="13:38" x14ac:dyDescent="0.5">
      <c r="M141">
        <v>34.021485697138502</v>
      </c>
      <c r="N141" s="1">
        <v>1.9540007178228199E-152</v>
      </c>
      <c r="U141">
        <v>34.021485697138502</v>
      </c>
      <c r="V141" s="1">
        <v>2.4992001994941199E-152</v>
      </c>
      <c r="AC141">
        <v>34.021485697138502</v>
      </c>
      <c r="AD141" s="1">
        <v>5.0067780274508098E-152</v>
      </c>
      <c r="AL141" s="1"/>
    </row>
    <row r="142" spans="13:38" x14ac:dyDescent="0.5">
      <c r="M142">
        <v>33.400169859428502</v>
      </c>
      <c r="N142" s="1">
        <v>8.36130894246762E-150</v>
      </c>
      <c r="U142">
        <v>33.400169859428502</v>
      </c>
      <c r="V142" s="1">
        <v>1.06942565509035E-149</v>
      </c>
      <c r="AC142">
        <v>33.400169859428502</v>
      </c>
      <c r="AD142" s="1">
        <v>2.1424361573684298E-149</v>
      </c>
      <c r="AL142" s="1"/>
    </row>
    <row r="143" spans="13:38" x14ac:dyDescent="0.5">
      <c r="M143">
        <v>32.790200773992197</v>
      </c>
      <c r="N143" s="1">
        <v>3.38839342225899E-147</v>
      </c>
      <c r="U143">
        <v>32.790200773992197</v>
      </c>
      <c r="V143" s="1">
        <v>4.33381289967472E-147</v>
      </c>
      <c r="AC143">
        <v>32.790200773992197</v>
      </c>
      <c r="AD143" s="1">
        <v>8.68215327670287E-147</v>
      </c>
      <c r="AL143" s="1"/>
    </row>
    <row r="144" spans="13:38" x14ac:dyDescent="0.5">
      <c r="M144">
        <v>32.1913712212815</v>
      </c>
      <c r="N144" s="1">
        <v>1.3004192730735099E-144</v>
      </c>
      <c r="U144">
        <v>32.1913712212815</v>
      </c>
      <c r="V144" s="1">
        <v>1.6632583995734201E-144</v>
      </c>
      <c r="AC144">
        <v>32.1913712212815</v>
      </c>
      <c r="AD144" s="1">
        <v>3.3320922472088798E-144</v>
      </c>
      <c r="AL144" s="1"/>
    </row>
    <row r="145" spans="13:38" x14ac:dyDescent="0.5">
      <c r="M145">
        <v>31.6034777660857</v>
      </c>
      <c r="N145" s="1">
        <v>4.7265360288822298E-142</v>
      </c>
      <c r="U145">
        <v>31.6034777660857</v>
      </c>
      <c r="V145" s="1">
        <v>6.0453200853786399E-142</v>
      </c>
      <c r="AC145">
        <v>31.6034777660857</v>
      </c>
      <c r="AD145" s="1">
        <v>1.21109048320769E-141</v>
      </c>
      <c r="AL145" s="1"/>
    </row>
    <row r="146" spans="13:38" x14ac:dyDescent="0.5">
      <c r="M146">
        <v>31.026320688420601</v>
      </c>
      <c r="N146" s="1">
        <v>1.6269438177694699E-139</v>
      </c>
      <c r="U146">
        <v>31.026320688420601</v>
      </c>
      <c r="V146" s="1">
        <v>2.0808888537490602E-139</v>
      </c>
      <c r="AC146">
        <v>31.026320688420601</v>
      </c>
      <c r="AD146" s="1">
        <v>4.1687531045440102E-139</v>
      </c>
      <c r="AL146" s="1"/>
    </row>
    <row r="147" spans="13:38" x14ac:dyDescent="0.5">
      <c r="M147">
        <v>30.4597039156791</v>
      </c>
      <c r="N147" s="1">
        <v>5.3036169160993099E-137</v>
      </c>
      <c r="U147">
        <v>30.4597039156791</v>
      </c>
      <c r="V147" s="1">
        <v>6.7834163692244903E-137</v>
      </c>
      <c r="AC147">
        <v>30.4597039156791</v>
      </c>
      <c r="AD147" s="1">
        <v>1.3589571589886199E-136</v>
      </c>
      <c r="AL147" s="1"/>
    </row>
    <row r="148" spans="13:38" x14ac:dyDescent="0.5">
      <c r="M148">
        <v>29.903434956021002</v>
      </c>
      <c r="N148" s="1">
        <v>1.6373508372734001E-134</v>
      </c>
      <c r="U148">
        <v>29.903434956021002</v>
      </c>
      <c r="V148" s="1">
        <v>2.0941996089515199E-134</v>
      </c>
      <c r="AC148">
        <v>29.903434956021002</v>
      </c>
      <c r="AD148" s="1">
        <v>4.1954192342482001E-134</v>
      </c>
      <c r="AL148" s="1"/>
    </row>
    <row r="149" spans="13:38" x14ac:dyDescent="0.5">
      <c r="M149">
        <v>29.357324832979899</v>
      </c>
      <c r="N149" s="1">
        <v>4.7871975900743402E-132</v>
      </c>
      <c r="U149">
        <v>29.357324832979899</v>
      </c>
      <c r="V149" s="1">
        <v>6.1229072553577103E-132</v>
      </c>
      <c r="AC149">
        <v>29.357324832979899</v>
      </c>
      <c r="AD149" s="1">
        <v>1.2266339253833899E-131</v>
      </c>
      <c r="AL149" s="1"/>
    </row>
    <row r="150" spans="13:38" x14ac:dyDescent="0.5">
      <c r="M150">
        <v>28.8211880212632</v>
      </c>
      <c r="N150" s="1">
        <v>1.3255342937808E-129</v>
      </c>
      <c r="U150">
        <v>28.8211880212632</v>
      </c>
      <c r="V150" s="1">
        <v>1.6953809388281099E-129</v>
      </c>
      <c r="AC150">
        <v>28.8211880212632</v>
      </c>
      <c r="AD150" s="1">
        <v>3.3964450044465297E-129</v>
      </c>
      <c r="AL150" s="1"/>
    </row>
    <row r="151" spans="13:38" x14ac:dyDescent="0.5">
      <c r="M151">
        <v>28.2948423837259</v>
      </c>
      <c r="N151" s="1">
        <v>3.47592655158551E-127</v>
      </c>
      <c r="U151">
        <v>28.2948423837259</v>
      </c>
      <c r="V151" s="1">
        <v>4.4457692629860604E-127</v>
      </c>
      <c r="AC151">
        <v>28.2948423837259</v>
      </c>
      <c r="AD151" s="1">
        <v>8.9064412949152598E-127</v>
      </c>
      <c r="AL151" s="1"/>
    </row>
    <row r="152" spans="13:38" x14ac:dyDescent="0.5">
      <c r="M152">
        <v>27.778109109493901</v>
      </c>
      <c r="N152" s="1">
        <v>8.6321747120006003E-125</v>
      </c>
      <c r="U152">
        <v>27.778109109493901</v>
      </c>
      <c r="V152" s="1">
        <v>1.1040698483641001E-124</v>
      </c>
      <c r="AC152">
        <v>27.778109109493901</v>
      </c>
      <c r="AD152" s="1">
        <v>2.21184067554063E-124</v>
      </c>
      <c r="AL152" s="1"/>
    </row>
    <row r="153" spans="13:38" x14ac:dyDescent="0.5">
      <c r="M153">
        <v>27.2708126532191</v>
      </c>
      <c r="N153" s="1">
        <v>2.03020484745627E-122</v>
      </c>
      <c r="U153">
        <v>27.2708126532191</v>
      </c>
      <c r="V153" s="1">
        <v>2.5966665792374999E-122</v>
      </c>
      <c r="AC153">
        <v>27.2708126532191</v>
      </c>
      <c r="AD153" s="1">
        <v>5.2020375063085797E-122</v>
      </c>
      <c r="AL153" s="1"/>
    </row>
    <row r="154" spans="13:38" x14ac:dyDescent="0.5">
      <c r="M154">
        <v>26.772780675441801</v>
      </c>
      <c r="N154" s="1">
        <v>4.5219890563815101E-120</v>
      </c>
      <c r="U154">
        <v>26.772780675441801</v>
      </c>
      <c r="V154" s="1">
        <v>5.7837010236162997E-120</v>
      </c>
      <c r="AC154">
        <v>26.772780675441801</v>
      </c>
      <c r="AD154" s="1">
        <v>1.15867897290695E-119</v>
      </c>
      <c r="AL154" s="1"/>
    </row>
    <row r="155" spans="13:38" x14ac:dyDescent="0.5">
      <c r="M155">
        <v>26.2838439840442</v>
      </c>
      <c r="N155" s="1">
        <v>9.5386993718890692E-118</v>
      </c>
      <c r="U155">
        <v>26.2838439840442</v>
      </c>
      <c r="V155" s="1">
        <v>1.22001589639646E-117</v>
      </c>
      <c r="AC155">
        <v>26.2838439840442</v>
      </c>
      <c r="AD155" s="1">
        <v>2.44412143711217E-117</v>
      </c>
      <c r="AL155" s="1"/>
    </row>
    <row r="156" spans="13:38" x14ac:dyDescent="0.5">
      <c r="M156">
        <v>25.803836476771899</v>
      </c>
      <c r="N156" s="1">
        <v>1.90554330936947E-115</v>
      </c>
      <c r="U156">
        <v>25.803836476771899</v>
      </c>
      <c r="V156" s="1">
        <v>2.4372223487343999E-115</v>
      </c>
      <c r="AC156">
        <v>25.803836476771899</v>
      </c>
      <c r="AD156" s="1">
        <v>4.8826145685030099E-115</v>
      </c>
      <c r="AL156" s="1"/>
    </row>
    <row r="157" spans="13:38" x14ac:dyDescent="0.5">
      <c r="M157">
        <v>25.332595084805099</v>
      </c>
      <c r="N157" s="1">
        <v>3.6051097815960901E-113</v>
      </c>
      <c r="U157">
        <v>25.332595084805099</v>
      </c>
      <c r="V157" s="1">
        <v>4.6109968144750899E-113</v>
      </c>
      <c r="AC157">
        <v>25.332595084805099</v>
      </c>
      <c r="AD157" s="1">
        <v>9.2374502611007695E-113</v>
      </c>
      <c r="AL157" s="1"/>
    </row>
    <row r="158" spans="13:38" x14ac:dyDescent="0.5">
      <c r="M158">
        <v>24.869959717361201</v>
      </c>
      <c r="N158" s="1">
        <v>6.4593404078271399E-111</v>
      </c>
      <c r="U158">
        <v>24.869959717361201</v>
      </c>
      <c r="V158" s="1">
        <v>8.2616063999346197E-111</v>
      </c>
      <c r="AC158">
        <v>24.869959717361201</v>
      </c>
      <c r="AD158" s="1">
        <v>1.6550906727285599E-110</v>
      </c>
      <c r="AL158" s="1"/>
    </row>
    <row r="159" spans="13:38" x14ac:dyDescent="0.5">
      <c r="M159">
        <v>24.415773207308</v>
      </c>
      <c r="N159" s="1">
        <v>1.0960436711634799E-108</v>
      </c>
      <c r="U159">
        <v>24.415773207308</v>
      </c>
      <c r="V159" s="1">
        <v>1.40185852371544E-108</v>
      </c>
      <c r="AC159">
        <v>24.415773207308</v>
      </c>
      <c r="AD159" s="1">
        <v>2.8084162507485599E-108</v>
      </c>
      <c r="AL159" s="1"/>
    </row>
    <row r="160" spans="13:38" x14ac:dyDescent="0.5">
      <c r="M160">
        <v>23.969881257771199</v>
      </c>
      <c r="N160" s="1">
        <v>1.7613171050534999E-106</v>
      </c>
      <c r="U160">
        <v>23.969881257771199</v>
      </c>
      <c r="V160" s="1">
        <v>2.2527545768901799E-106</v>
      </c>
      <c r="AC160">
        <v>23.969881257771199</v>
      </c>
      <c r="AD160" s="1">
        <v>4.5130606660069E-106</v>
      </c>
      <c r="AL160" s="1"/>
    </row>
    <row r="161" spans="13:38" x14ac:dyDescent="0.5">
      <c r="M161">
        <v>23.532132389715901</v>
      </c>
      <c r="N161" s="1">
        <v>2.6805089077086099E-104</v>
      </c>
      <c r="U161">
        <v>23.532132389715901</v>
      </c>
      <c r="V161" s="1">
        <v>3.4284165485646701E-104</v>
      </c>
      <c r="AC161">
        <v>23.532132389715901</v>
      </c>
      <c r="AD161" s="1">
        <v>6.86832557382876E-104</v>
      </c>
      <c r="AL161" s="1"/>
    </row>
    <row r="162" spans="13:38" x14ac:dyDescent="0.5">
      <c r="M162">
        <v>23.102377890486402</v>
      </c>
      <c r="N162" s="1">
        <v>3.8633758856649398E-102</v>
      </c>
      <c r="U162">
        <v>23.102377890486402</v>
      </c>
      <c r="V162" s="1">
        <v>4.9413235604808203E-102</v>
      </c>
      <c r="AC162">
        <v>23.102377890486402</v>
      </c>
      <c r="AD162" s="1">
        <v>9.8992110492589492E-102</v>
      </c>
      <c r="AL162" s="1"/>
    </row>
    <row r="163" spans="13:38" x14ac:dyDescent="0.5">
      <c r="M163">
        <v>22.680471763284899</v>
      </c>
      <c r="N163" s="1">
        <v>5.2733510382814796E-100</v>
      </c>
      <c r="U163">
        <v>22.680471763284899</v>
      </c>
      <c r="V163" s="1">
        <v>6.7447057959935801E-100</v>
      </c>
      <c r="AC163">
        <v>22.680471763284899</v>
      </c>
      <c r="AD163" s="1">
        <v>1.3512020680792099E-99</v>
      </c>
      <c r="AL163" s="1"/>
    </row>
    <row r="164" spans="13:38" x14ac:dyDescent="0.5">
      <c r="M164">
        <v>22.266270677573701</v>
      </c>
      <c r="N164" s="1">
        <v>6.8167349554332804E-98</v>
      </c>
      <c r="U164">
        <v>22.266270677573701</v>
      </c>
      <c r="V164" s="1">
        <v>8.7187201136235701E-98</v>
      </c>
      <c r="AC164">
        <v>22.266270677573701</v>
      </c>
      <c r="AD164" s="1">
        <v>1.7466666456423101E-97</v>
      </c>
      <c r="AL164" s="1"/>
    </row>
    <row r="165" spans="13:38" x14ac:dyDescent="0.5">
      <c r="M165">
        <v>21.8596339203824</v>
      </c>
      <c r="N165" s="1">
        <v>8.3451883289162003E-96</v>
      </c>
      <c r="U165">
        <v>21.8596339203824</v>
      </c>
      <c r="V165" s="1">
        <v>1.0673638011597399E-95</v>
      </c>
      <c r="AC165">
        <v>21.8596339203824</v>
      </c>
      <c r="AD165" s="1">
        <v>2.1383055379179601E-95</v>
      </c>
      <c r="AL165" s="1"/>
    </row>
    <row r="166" spans="13:38" x14ac:dyDescent="0.5">
      <c r="M166">
        <v>21.4604233485049</v>
      </c>
      <c r="N166" s="1">
        <v>9.6753321615503293E-94</v>
      </c>
      <c r="U166">
        <v>21.4604233485049</v>
      </c>
      <c r="V166" s="1">
        <v>1.2374914629130299E-93</v>
      </c>
      <c r="AC166">
        <v>21.4604233485049</v>
      </c>
      <c r="AD166" s="1">
        <v>2.4791311504082701E-93</v>
      </c>
      <c r="AL166" s="1"/>
    </row>
    <row r="167" spans="13:38" x14ac:dyDescent="0.5">
      <c r="M167">
        <v>21.068503341569102</v>
      </c>
      <c r="N167" s="1">
        <v>1.06234513435933E-91</v>
      </c>
      <c r="U167">
        <v>21.068503341569102</v>
      </c>
      <c r="V167" s="1">
        <v>1.3587575211745399E-91</v>
      </c>
      <c r="AC167">
        <v>21.068503341569102</v>
      </c>
      <c r="AD167" s="1">
        <v>2.72206976577125E-91</v>
      </c>
      <c r="AL167" s="1"/>
    </row>
    <row r="168" spans="13:38" x14ac:dyDescent="0.5">
      <c r="M168">
        <v>20.6837407559639</v>
      </c>
      <c r="N168" s="1">
        <v>1.1046772002263299E-89</v>
      </c>
      <c r="U168">
        <v>20.6837407559639</v>
      </c>
      <c r="V168" s="1">
        <v>1.4129009544367299E-89</v>
      </c>
      <c r="AC168">
        <v>20.6837407559639</v>
      </c>
      <c r="AD168" s="1">
        <v>2.8305381277870499E-89</v>
      </c>
      <c r="AL168" s="1"/>
    </row>
    <row r="169" spans="13:38" x14ac:dyDescent="0.5">
      <c r="M169">
        <v>20.306004879607102</v>
      </c>
      <c r="N169" s="1">
        <v>1.0878653795967699E-87</v>
      </c>
      <c r="U169">
        <v>20.306004879607102</v>
      </c>
      <c r="V169" s="1">
        <v>1.39139834950516E-87</v>
      </c>
      <c r="AC169">
        <v>20.306004879607102</v>
      </c>
      <c r="AD169" s="1">
        <v>2.7874608385305801E-87</v>
      </c>
      <c r="AL169" s="1"/>
    </row>
    <row r="170" spans="13:38" x14ac:dyDescent="0.5">
      <c r="M170">
        <v>19.935167387540201</v>
      </c>
      <c r="N170" s="1">
        <v>1.0145768045957601E-85</v>
      </c>
      <c r="U170">
        <v>19.935167387540201</v>
      </c>
      <c r="V170" s="1">
        <v>1.2976610137956101E-85</v>
      </c>
      <c r="AC170">
        <v>19.935167387540201</v>
      </c>
      <c r="AD170" s="1">
        <v>2.59967194795814E-85</v>
      </c>
      <c r="AL170" s="1"/>
    </row>
    <row r="171" spans="13:38" x14ac:dyDescent="0.5">
      <c r="M171">
        <v>19.5711022983334</v>
      </c>
      <c r="N171" s="1">
        <v>8.9611698781256598E-84</v>
      </c>
      <c r="U171">
        <v>19.5711022983334</v>
      </c>
      <c r="V171" s="1">
        <v>1.14614889047022E-83</v>
      </c>
      <c r="AC171">
        <v>19.5711022983334</v>
      </c>
      <c r="AD171" s="1">
        <v>2.2961398139135101E-83</v>
      </c>
      <c r="AL171" s="1"/>
    </row>
    <row r="172" spans="13:38" x14ac:dyDescent="0.5">
      <c r="M172">
        <v>19.2136859312868</v>
      </c>
      <c r="N172" s="1">
        <v>7.4957397488655497E-82</v>
      </c>
      <c r="U172">
        <v>19.2136859312868</v>
      </c>
      <c r="V172" s="1">
        <v>9.5871788095284297E-82</v>
      </c>
      <c r="AC172">
        <v>19.2136859312868</v>
      </c>
      <c r="AD172" s="1">
        <v>1.9206495029316599E-81</v>
      </c>
      <c r="AL172" s="1"/>
    </row>
    <row r="173" spans="13:38" x14ac:dyDescent="0.5">
      <c r="M173">
        <v>18.862796864414101</v>
      </c>
      <c r="N173" s="1">
        <v>5.9379193759127602E-80</v>
      </c>
      <c r="U173">
        <v>18.862796864414101</v>
      </c>
      <c r="V173" s="1">
        <v>7.5947000190406303E-80</v>
      </c>
      <c r="AC173">
        <v>18.862796864414101</v>
      </c>
      <c r="AD173" s="1">
        <v>1.5214858412773299E-79</v>
      </c>
      <c r="AL173" s="1"/>
    </row>
    <row r="174" spans="13:38" x14ac:dyDescent="0.5">
      <c r="M174">
        <v>18.518315893192</v>
      </c>
      <c r="N174" s="1">
        <v>4.45475784658414E-78</v>
      </c>
      <c r="U174">
        <v>18.518315893192</v>
      </c>
      <c r="V174" s="1">
        <v>5.6977111611705497E-78</v>
      </c>
      <c r="AC174">
        <v>18.518315893192</v>
      </c>
      <c r="AD174" s="1">
        <v>1.1414521755539599E-77</v>
      </c>
      <c r="AL174" s="1"/>
    </row>
    <row r="175" spans="13:38" x14ac:dyDescent="0.5">
      <c r="M175">
        <v>18.180125990064901</v>
      </c>
      <c r="N175" s="1">
        <v>3.16507433512797E-76</v>
      </c>
      <c r="U175">
        <v>18.180125990064901</v>
      </c>
      <c r="V175" s="1">
        <v>4.0481839835621201E-76</v>
      </c>
      <c r="AC175">
        <v>18.180125990064901</v>
      </c>
      <c r="AD175" s="1">
        <v>8.1099379810150999E-76</v>
      </c>
      <c r="AL175" s="1"/>
    </row>
    <row r="176" spans="13:38" x14ac:dyDescent="0.5">
      <c r="M176">
        <v>17.848112264687199</v>
      </c>
      <c r="N176" s="1">
        <v>2.1296769729658402E-74</v>
      </c>
      <c r="U176">
        <v>17.848112264687199</v>
      </c>
      <c r="V176" s="1">
        <v>2.7238931220143299E-74</v>
      </c>
      <c r="AC176">
        <v>17.848112264687199</v>
      </c>
      <c r="AD176" s="1">
        <v>5.4569170710055196E-74</v>
      </c>
      <c r="AL176" s="1"/>
    </row>
    <row r="177" spans="13:38" x14ac:dyDescent="0.5">
      <c r="M177">
        <v>17.5221619248933</v>
      </c>
      <c r="N177" s="1">
        <v>1.35710535394376E-72</v>
      </c>
      <c r="U177">
        <v>17.5221619248933</v>
      </c>
      <c r="V177" s="1">
        <v>1.7357608625062901E-72</v>
      </c>
      <c r="AC177">
        <v>17.5221619248933</v>
      </c>
      <c r="AD177" s="1">
        <v>3.4773402103241999E-72</v>
      </c>
      <c r="AL177" s="1"/>
    </row>
    <row r="178" spans="13:38" x14ac:dyDescent="0.5">
      <c r="M178">
        <v>17.202164238379201</v>
      </c>
      <c r="N178" s="1">
        <v>8.1899905467567803E-71</v>
      </c>
      <c r="U178">
        <v>17.202164238379201</v>
      </c>
      <c r="V178" s="1">
        <v>1.0475137404799899E-70</v>
      </c>
      <c r="AC178">
        <v>17.202164238379201</v>
      </c>
      <c r="AD178" s="1">
        <v>2.0985388767118601E-70</v>
      </c>
      <c r="AL178" s="1"/>
    </row>
    <row r="179" spans="13:38" x14ac:dyDescent="0.5">
      <c r="M179">
        <v>16.888010495084799</v>
      </c>
      <c r="N179" s="1">
        <v>4.68083405775141E-69</v>
      </c>
      <c r="U179">
        <v>16.888010495084799</v>
      </c>
      <c r="V179" s="1">
        <v>5.9868664858716604E-69</v>
      </c>
      <c r="AC179">
        <v>16.888010495084799</v>
      </c>
      <c r="AD179" s="1">
        <v>1.1993801689471199E-68</v>
      </c>
      <c r="AL179" s="1"/>
    </row>
    <row r="180" spans="13:38" x14ac:dyDescent="0.5">
      <c r="M180">
        <v>16.579593970262302</v>
      </c>
      <c r="N180" s="1">
        <v>2.5335711061836298E-67</v>
      </c>
      <c r="U180">
        <v>16.579593970262302</v>
      </c>
      <c r="V180" s="1">
        <v>3.2404805976946199E-67</v>
      </c>
      <c r="AC180">
        <v>16.579593970262302</v>
      </c>
      <c r="AD180" s="1">
        <v>6.4918236875939395E-67</v>
      </c>
      <c r="AL180" s="1"/>
    </row>
    <row r="181" spans="13:38" x14ac:dyDescent="0.5">
      <c r="M181">
        <v>16.276809888220001</v>
      </c>
      <c r="N181" s="1">
        <v>1.29871231265712E-65</v>
      </c>
      <c r="U181">
        <v>16.276809888220001</v>
      </c>
      <c r="V181" s="1">
        <v>1.6610751681200601E-65</v>
      </c>
      <c r="AC181">
        <v>16.276809888220001</v>
      </c>
      <c r="AD181" s="1">
        <v>3.3277184658936002E-65</v>
      </c>
      <c r="AL181" s="1"/>
    </row>
    <row r="182" spans="13:38" x14ac:dyDescent="0.5">
      <c r="M182">
        <v>15.979555386727201</v>
      </c>
      <c r="N182" s="1">
        <v>6.3046767753256602E-64</v>
      </c>
      <c r="U182">
        <v>15.979555386727201</v>
      </c>
      <c r="V182" s="1">
        <v>8.0637889796207299E-64</v>
      </c>
      <c r="AC182">
        <v>15.979555386727201</v>
      </c>
      <c r="AD182" s="1">
        <v>1.6154608778519301E-63</v>
      </c>
      <c r="AL182" s="1"/>
    </row>
    <row r="183" spans="13:38" x14ac:dyDescent="0.5">
      <c r="M183">
        <v>15.687729482070401</v>
      </c>
      <c r="N183" s="1">
        <v>2.8985627226945502E-62</v>
      </c>
      <c r="U183">
        <v>15.687729482070401</v>
      </c>
      <c r="V183" s="1">
        <v>3.7073110918923601E-62</v>
      </c>
      <c r="AC183">
        <v>15.687729482070401</v>
      </c>
      <c r="AD183" s="1">
        <v>7.4270495497286698E-62</v>
      </c>
      <c r="AL183" s="1"/>
    </row>
    <row r="184" spans="13:38" x14ac:dyDescent="0.5">
      <c r="M184">
        <v>15.4012330347462</v>
      </c>
      <c r="N184" s="1">
        <v>1.2620384508199599E-60</v>
      </c>
      <c r="U184">
        <v>15.4012330347462</v>
      </c>
      <c r="V184" s="1">
        <v>1.6141686741761101E-60</v>
      </c>
      <c r="AC184">
        <v>15.4012330347462</v>
      </c>
      <c r="AD184" s="1">
        <v>3.2337482416981898E-60</v>
      </c>
      <c r="AL184" s="1"/>
    </row>
    <row r="185" spans="13:38" x14ac:dyDescent="0.5">
      <c r="M185">
        <v>15.1199687157821</v>
      </c>
      <c r="N185" s="1">
        <v>5.2039423779202896E-59</v>
      </c>
      <c r="U185">
        <v>15.1199687157821</v>
      </c>
      <c r="V185" s="1">
        <v>6.65593093710576E-59</v>
      </c>
      <c r="AC185">
        <v>15.1199687157821</v>
      </c>
      <c r="AD185" s="1">
        <v>1.33341733793562E-58</v>
      </c>
      <c r="AL185" s="1"/>
    </row>
    <row r="186" spans="13:38" x14ac:dyDescent="0.5">
      <c r="M186">
        <v>14.8438409736717</v>
      </c>
      <c r="N186" s="1">
        <v>2.0321809657075499E-57</v>
      </c>
      <c r="U186">
        <v>14.8438409736717</v>
      </c>
      <c r="V186" s="1">
        <v>2.5991940680939202E-57</v>
      </c>
      <c r="AC186">
        <v>14.8438409736717</v>
      </c>
      <c r="AD186" s="1">
        <v>5.2071009568171205E-57</v>
      </c>
      <c r="AL186" s="1"/>
    </row>
    <row r="187" spans="13:38" x14ac:dyDescent="0.5">
      <c r="M187">
        <v>14.5727560019132</v>
      </c>
      <c r="N187" s="1">
        <v>7.5155762862979301E-56</v>
      </c>
      <c r="U187">
        <v>14.5727560019132</v>
      </c>
      <c r="V187" s="1">
        <v>9.6125500785516794E-56</v>
      </c>
      <c r="AC187">
        <v>14.5727560019132</v>
      </c>
      <c r="AD187" s="1">
        <v>1.9257322616638001E-55</v>
      </c>
      <c r="AL187" s="1"/>
    </row>
    <row r="188" spans="13:38" x14ac:dyDescent="0.5">
      <c r="M188">
        <v>14.306621707142099</v>
      </c>
      <c r="N188" s="1">
        <v>2.6322807249114898E-54</v>
      </c>
      <c r="U188">
        <v>14.306621707142099</v>
      </c>
      <c r="V188" s="1">
        <v>3.3667318812213102E-54</v>
      </c>
      <c r="AC188">
        <v>14.306621707142099</v>
      </c>
      <c r="AD188" s="1">
        <v>6.7447494652720599E-54</v>
      </c>
      <c r="AL188" s="1"/>
    </row>
    <row r="189" spans="13:38" x14ac:dyDescent="0.5">
      <c r="M189">
        <v>14.0453476778448</v>
      </c>
      <c r="N189" s="1">
        <v>8.7311636399899407E-53</v>
      </c>
      <c r="U189">
        <v>14.0453476778448</v>
      </c>
      <c r="V189" s="1">
        <v>1.11673070081133E-52</v>
      </c>
      <c r="AC189">
        <v>14.0453476778448</v>
      </c>
      <c r="AD189" s="1">
        <v>2.23720482151863E-52</v>
      </c>
      <c r="AL189" s="1"/>
    </row>
    <row r="190" spans="13:38" x14ac:dyDescent="0.5">
      <c r="M190">
        <v>13.788845153643599</v>
      </c>
      <c r="N190" s="1">
        <v>2.7427237057248799E-51</v>
      </c>
      <c r="U190">
        <v>13.788845153643599</v>
      </c>
      <c r="V190" s="1">
        <v>3.5079903347106403E-51</v>
      </c>
      <c r="AC190">
        <v>13.788845153643599</v>
      </c>
      <c r="AD190" s="1">
        <v>7.0277398887107903E-51</v>
      </c>
      <c r="AL190" s="1"/>
    </row>
    <row r="191" spans="13:38" x14ac:dyDescent="0.5">
      <c r="M191">
        <v>13.5370269951436</v>
      </c>
      <c r="N191" s="1">
        <v>8.1594709525103803E-50</v>
      </c>
      <c r="U191">
        <v>13.5370269951436</v>
      </c>
      <c r="V191" s="1">
        <v>1.0436102323220001E-49</v>
      </c>
      <c r="AC191">
        <v>13.5370269951436</v>
      </c>
      <c r="AD191" s="1">
        <v>2.0907187758931901E-49</v>
      </c>
      <c r="AL191" s="1"/>
    </row>
    <row r="192" spans="13:38" x14ac:dyDescent="0.5">
      <c r="M192">
        <v>13.289807654328699</v>
      </c>
      <c r="N192" s="1">
        <v>2.2988569602407599E-48</v>
      </c>
      <c r="U192">
        <v>13.289807654328699</v>
      </c>
      <c r="V192" s="1">
        <v>2.94027720701569E-48</v>
      </c>
      <c r="AC192">
        <v>13.289807654328699</v>
      </c>
      <c r="AD192" s="1">
        <v>5.8904105892945798E-48</v>
      </c>
      <c r="AL192" s="1"/>
    </row>
    <row r="193" spans="13:38" x14ac:dyDescent="0.5">
      <c r="M193">
        <v>13.047103145499699</v>
      </c>
      <c r="N193" s="1">
        <v>6.1338324169731699E-47</v>
      </c>
      <c r="U193">
        <v>13.047103145499699</v>
      </c>
      <c r="V193" s="1">
        <v>7.8452761344697998E-47</v>
      </c>
      <c r="AC193">
        <v>13.047103145499699</v>
      </c>
      <c r="AD193" s="1">
        <v>1.57168506130651E-46</v>
      </c>
      <c r="AL193" s="1"/>
    </row>
    <row r="194" spans="13:38" x14ac:dyDescent="0.5">
      <c r="M194">
        <v>12.808831016742699</v>
      </c>
      <c r="N194" s="1">
        <v>1.54996493029247E-45</v>
      </c>
      <c r="U194">
        <v>12.808831016742699</v>
      </c>
      <c r="V194" s="1">
        <v>1.9824315452041899E-45</v>
      </c>
      <c r="AC194">
        <v>12.808831016742699</v>
      </c>
      <c r="AD194" s="1">
        <v>3.97150844880847E-45</v>
      </c>
      <c r="AL194" s="1"/>
    </row>
    <row r="195" spans="13:38" x14ac:dyDescent="0.5">
      <c r="M195">
        <v>12.574910321917701</v>
      </c>
      <c r="N195" s="1">
        <v>3.70921362132211E-44</v>
      </c>
      <c r="U195">
        <v>12.574910321917701</v>
      </c>
      <c r="V195" s="1">
        <v>4.7441473976023304E-44</v>
      </c>
      <c r="AC195">
        <v>12.574910321917701</v>
      </c>
      <c r="AD195" s="1">
        <v>9.5041977723246005E-44</v>
      </c>
      <c r="AL195" s="1"/>
    </row>
    <row r="196" spans="13:38" x14ac:dyDescent="0.5">
      <c r="M196">
        <v>12.345261593160201</v>
      </c>
      <c r="N196" s="1">
        <v>8.4064344120937803E-43</v>
      </c>
      <c r="U196">
        <v>12.345261593160201</v>
      </c>
      <c r="V196" s="1">
        <v>1.07519727920788E-42</v>
      </c>
      <c r="AC196">
        <v>12.345261593160201</v>
      </c>
      <c r="AD196" s="1">
        <v>2.1539987551208599E-42</v>
      </c>
      <c r="AL196" s="1"/>
    </row>
    <row r="197" spans="13:38" x14ac:dyDescent="0.5">
      <c r="M197">
        <v>12.1198068138838</v>
      </c>
      <c r="N197" s="1">
        <v>1.8043127623472399E-41</v>
      </c>
      <c r="U197">
        <v>12.1198068138838</v>
      </c>
      <c r="V197" s="1">
        <v>2.3077467540168498E-41</v>
      </c>
      <c r="AC197">
        <v>12.1198068138838</v>
      </c>
      <c r="AD197" s="1">
        <v>4.6232293674321601E-41</v>
      </c>
      <c r="AL197" s="1"/>
    </row>
    <row r="198" spans="13:38" x14ac:dyDescent="0.5">
      <c r="M198">
        <v>11.8984693922765</v>
      </c>
      <c r="N198" s="1">
        <v>3.6675988057782901E-40</v>
      </c>
      <c r="U198">
        <v>11.8984693922765</v>
      </c>
      <c r="V198" s="1">
        <v>4.6909213383963199E-40</v>
      </c>
      <c r="AC198">
        <v>11.8984693922765</v>
      </c>
      <c r="AD198" s="1">
        <v>9.3975672435596493E-40</v>
      </c>
      <c r="AL198" s="1"/>
    </row>
    <row r="199" spans="13:38" x14ac:dyDescent="0.5">
      <c r="M199">
        <v>11.681174135280999</v>
      </c>
      <c r="N199" s="1">
        <v>7.0602785288874795E-39</v>
      </c>
      <c r="U199">
        <v>11.681174135280999</v>
      </c>
      <c r="V199" s="1">
        <v>9.03021648623033E-39</v>
      </c>
      <c r="AC199">
        <v>11.681174135280999</v>
      </c>
      <c r="AD199" s="1">
        <v>1.8090703421175601E-38</v>
      </c>
      <c r="AL199" s="1"/>
    </row>
    <row r="200" spans="13:38" x14ac:dyDescent="0.5">
      <c r="M200">
        <v>11.4678472230495</v>
      </c>
      <c r="N200" s="1">
        <v>1.28715798984183E-37</v>
      </c>
      <c r="U200">
        <v>11.4678472230495</v>
      </c>
      <c r="V200" s="1">
        <v>1.6462969910046999E-37</v>
      </c>
      <c r="AC200">
        <v>11.4678472230495</v>
      </c>
      <c r="AD200" s="1">
        <v>3.2981125842204701E-37</v>
      </c>
      <c r="AL200" s="1"/>
    </row>
    <row r="201" spans="13:38" x14ac:dyDescent="0.5">
      <c r="M201">
        <v>11.258416183866</v>
      </c>
      <c r="N201" s="1">
        <v>2.2223471016736299E-36</v>
      </c>
      <c r="U201">
        <v>11.258416183866</v>
      </c>
      <c r="V201" s="1">
        <v>2.8424197917347499E-36</v>
      </c>
      <c r="AC201">
        <v>11.258416183866</v>
      </c>
      <c r="AD201" s="1">
        <v>5.6943677513783203E-36</v>
      </c>
      <c r="AL201" s="1"/>
    </row>
    <row r="202" spans="13:38" x14ac:dyDescent="0.5">
      <c r="M202">
        <v>11.052809869525801</v>
      </c>
      <c r="N202" s="1">
        <v>3.6338076774731199E-35</v>
      </c>
      <c r="U202">
        <v>11.052809869525801</v>
      </c>
      <c r="V202" s="1">
        <v>4.6477019049603199E-35</v>
      </c>
      <c r="AC202">
        <v>11.052809869525801</v>
      </c>
      <c r="AD202" s="1">
        <v>9.3109835359238195E-35</v>
      </c>
      <c r="AL202" s="1"/>
    </row>
    <row r="203" spans="13:38" x14ac:dyDescent="0.5">
      <c r="M203">
        <v>10.8509584311651</v>
      </c>
      <c r="N203" s="1">
        <v>5.6270658804261101E-34</v>
      </c>
      <c r="U203">
        <v>10.8509584311651</v>
      </c>
      <c r="V203" s="1">
        <v>7.1971130890980003E-34</v>
      </c>
      <c r="AC203">
        <v>10.8509584311651</v>
      </c>
      <c r="AD203" s="1">
        <v>1.4418351902599101E-33</v>
      </c>
      <c r="AL203" s="1"/>
    </row>
    <row r="204" spans="13:38" x14ac:dyDescent="0.5">
      <c r="M204">
        <v>10.652793295532</v>
      </c>
      <c r="N204" s="1">
        <v>8.2522443334892004E-33</v>
      </c>
      <c r="U204">
        <v>10.652793295532</v>
      </c>
      <c r="V204" s="1">
        <v>1.0554761029999E-32</v>
      </c>
      <c r="AC204">
        <v>10.652793295532</v>
      </c>
      <c r="AD204" s="1">
        <v>2.1144903139779299E-32</v>
      </c>
      <c r="AL204" s="1"/>
    </row>
    <row r="205" spans="13:38" x14ac:dyDescent="0.5">
      <c r="M205">
        <v>10.4582471416901</v>
      </c>
      <c r="N205" s="1">
        <v>1.1461255020656701E-31</v>
      </c>
      <c r="U205">
        <v>10.4582471416901</v>
      </c>
      <c r="V205" s="1">
        <v>1.46591403323795E-31</v>
      </c>
      <c r="AC205">
        <v>10.4582471416901</v>
      </c>
      <c r="AD205" s="1">
        <v>2.93674203115407E-31</v>
      </c>
      <c r="AL205" s="1"/>
    </row>
    <row r="206" spans="13:38" x14ac:dyDescent="0.5">
      <c r="M206">
        <v>10.2672538781489</v>
      </c>
      <c r="N206" s="1">
        <v>1.50751727349887E-30</v>
      </c>
      <c r="U206">
        <v>10.2672538781489</v>
      </c>
      <c r="V206" s="1">
        <v>1.9281402604201901E-30</v>
      </c>
      <c r="AC206">
        <v>10.2672538781489</v>
      </c>
      <c r="AD206" s="1">
        <v>3.8627439542095702E-30</v>
      </c>
      <c r="AL206" s="1"/>
    </row>
    <row r="207" spans="13:38" x14ac:dyDescent="0.5">
      <c r="M207">
        <v>10.0797486204105</v>
      </c>
      <c r="N207" s="1">
        <v>1.87785669317632E-29</v>
      </c>
      <c r="U207">
        <v>10.0797486204105</v>
      </c>
      <c r="V207" s="1">
        <v>2.40181068008207E-29</v>
      </c>
      <c r="AC207">
        <v>10.0797486204105</v>
      </c>
      <c r="AD207" s="1">
        <v>4.81167263985298E-29</v>
      </c>
      <c r="AL207" s="1"/>
    </row>
    <row r="208" spans="13:38" x14ac:dyDescent="0.5">
      <c r="M208">
        <v>9.8956676689275103</v>
      </c>
      <c r="N208" s="1">
        <v>2.2153004237026802E-28</v>
      </c>
      <c r="U208">
        <v>9.8956676689275103</v>
      </c>
      <c r="V208" s="1">
        <v>2.8334069505135901E-28</v>
      </c>
      <c r="AC208">
        <v>9.8956676689275103</v>
      </c>
      <c r="AD208" s="1">
        <v>5.6763120082336397E-28</v>
      </c>
      <c r="AL208" s="1"/>
    </row>
    <row r="209" spans="13:46" x14ac:dyDescent="0.5">
      <c r="M209">
        <v>9.7149484874622303</v>
      </c>
      <c r="N209" s="1">
        <v>2.4749866356354E-27</v>
      </c>
      <c r="U209">
        <v>9.7149484874622303</v>
      </c>
      <c r="V209" s="1">
        <v>3.1655500274809698E-27</v>
      </c>
      <c r="AC209">
        <v>9.7149484874622303</v>
      </c>
      <c r="AD209" s="1">
        <v>6.3417116312643398E-27</v>
      </c>
      <c r="AL209" s="1"/>
    </row>
    <row r="210" spans="13:46" x14ac:dyDescent="0.5">
      <c r="M210">
        <v>9.5375296818424502</v>
      </c>
      <c r="N210" s="1">
        <v>2.6186842779075798E-26</v>
      </c>
      <c r="U210">
        <v>9.5375296818424502</v>
      </c>
      <c r="V210" s="1">
        <v>3.3493417456379598E-26</v>
      </c>
      <c r="AC210">
        <v>9.5375296818424502</v>
      </c>
      <c r="AD210" s="1">
        <v>6.7099112645198197E-26</v>
      </c>
      <c r="AL210" s="1"/>
      <c r="AT210" s="1"/>
    </row>
    <row r="211" spans="13:46" x14ac:dyDescent="0.5">
      <c r="M211">
        <v>9.3633509791041192</v>
      </c>
      <c r="N211" s="1">
        <v>2.6239979633738701E-25</v>
      </c>
      <c r="U211">
        <v>9.3633509791041192</v>
      </c>
      <c r="V211" s="1">
        <v>3.3561380240764302E-25</v>
      </c>
      <c r="AC211">
        <v>9.3633509791041192</v>
      </c>
      <c r="AD211" s="1">
        <v>6.7235267224059702E-25</v>
      </c>
      <c r="AL211" s="1"/>
      <c r="AT211" s="1"/>
    </row>
    <row r="212" spans="13:46" x14ac:dyDescent="0.5">
      <c r="M212">
        <v>9.1923532070155201</v>
      </c>
      <c r="N212" s="1">
        <v>2.4900836506271098E-24</v>
      </c>
      <c r="U212">
        <v>9.1923532070155201</v>
      </c>
      <c r="V212" s="1">
        <v>3.1848593207690501E-24</v>
      </c>
      <c r="AC212">
        <v>9.1923532070155201</v>
      </c>
      <c r="AD212" s="1">
        <v>6.38039529223705E-24</v>
      </c>
      <c r="AL212" s="1"/>
      <c r="AT212" s="1"/>
    </row>
    <row r="213" spans="13:46" x14ac:dyDescent="0.5">
      <c r="M213">
        <v>9.0244782739751006</v>
      </c>
      <c r="N213" s="1">
        <v>2.23786815876858E-23</v>
      </c>
      <c r="U213">
        <v>9.0244782739751006</v>
      </c>
      <c r="V213" s="1">
        <v>2.8622713955788099E-23</v>
      </c>
      <c r="AC213">
        <v>9.0244782739751006</v>
      </c>
      <c r="AD213" s="1">
        <v>5.7341382023162199E-23</v>
      </c>
      <c r="AL213" s="1"/>
      <c r="AT213" s="1"/>
    </row>
    <row r="214" spans="13:46" x14ac:dyDescent="0.5">
      <c r="M214">
        <v>8.8596691492765203</v>
      </c>
      <c r="N214" s="1">
        <v>1.9046939816840001E-22</v>
      </c>
      <c r="U214">
        <v>8.8596691492765203</v>
      </c>
      <c r="V214" s="1">
        <v>2.4361359362077601E-22</v>
      </c>
      <c r="AC214">
        <v>8.8596691492765203</v>
      </c>
      <c r="AD214" s="1">
        <v>4.8804389161351697E-22</v>
      </c>
      <c r="AL214" s="1"/>
      <c r="AT214" s="1"/>
    </row>
    <row r="215" spans="13:46" x14ac:dyDescent="0.5">
      <c r="M215">
        <v>8.6978698437341695</v>
      </c>
      <c r="N215" s="1">
        <v>1.5352747985732699E-21</v>
      </c>
      <c r="U215">
        <v>8.6978698437341695</v>
      </c>
      <c r="V215" s="1">
        <v>1.96364250169698E-21</v>
      </c>
      <c r="AC215">
        <v>8.6978698437341695</v>
      </c>
      <c r="AD215" s="1">
        <v>3.9338682449682399E-21</v>
      </c>
      <c r="AL215" s="1"/>
      <c r="AT215" s="1"/>
    </row>
    <row r="216" spans="13:46" x14ac:dyDescent="0.5">
      <c r="M216">
        <v>8.5390253906623599</v>
      </c>
      <c r="N216" s="1">
        <v>1.1719721550771899E-20</v>
      </c>
      <c r="U216">
        <v>8.5390253906623599</v>
      </c>
      <c r="V216" s="1">
        <v>1.49897223155727E-20</v>
      </c>
      <c r="AC216">
        <v>8.5390253906623599</v>
      </c>
      <c r="AD216" s="1">
        <v>3.0029700813060702E-20</v>
      </c>
      <c r="AL216" s="1"/>
      <c r="AT216" s="1"/>
    </row>
    <row r="217" spans="13:46" x14ac:dyDescent="0.5">
      <c r="M217">
        <v>8.3830818272020302</v>
      </c>
      <c r="N217" s="1">
        <v>8.4726410640571499E-20</v>
      </c>
      <c r="U217">
        <v>8.3830818272020302</v>
      </c>
      <c r="V217" s="1">
        <v>1.0836651117696499E-19</v>
      </c>
      <c r="AC217">
        <v>8.3830818272020302</v>
      </c>
      <c r="AD217" s="1">
        <v>2.17096364287535E-19</v>
      </c>
      <c r="AL217" s="1"/>
      <c r="AT217" s="1"/>
    </row>
    <row r="218" spans="13:46" x14ac:dyDescent="0.5">
      <c r="M218">
        <v>8.2299861759883797</v>
      </c>
      <c r="N218" s="1">
        <v>5.8008384931856898E-19</v>
      </c>
      <c r="U218">
        <v>8.2299861759883797</v>
      </c>
      <c r="V218" s="1">
        <v>7.4193702267803003E-19</v>
      </c>
      <c r="AC218">
        <v>8.2299861759883797</v>
      </c>
      <c r="AD218" s="1">
        <v>1.4863618709556001E-18</v>
      </c>
      <c r="AL218" s="1"/>
      <c r="AT218" s="1"/>
    </row>
    <row r="219" spans="13:46" x14ac:dyDescent="0.5">
      <c r="M219">
        <v>8.0796864271533</v>
      </c>
      <c r="N219" s="1">
        <v>3.7612598129063703E-18</v>
      </c>
      <c r="U219">
        <v>8.0796864271533</v>
      </c>
      <c r="V219" s="1">
        <v>4.81071449881192E-18</v>
      </c>
      <c r="AC219">
        <v>8.0796864271533</v>
      </c>
      <c r="AD219" s="1">
        <v>9.6375616369347297E-18</v>
      </c>
      <c r="AL219" s="1"/>
      <c r="AT219" s="1"/>
    </row>
    <row r="220" spans="13:46" x14ac:dyDescent="0.5">
      <c r="M220">
        <v>7.9321315206565801</v>
      </c>
      <c r="N220" s="1">
        <v>2.3096526829569801E-17</v>
      </c>
      <c r="U220">
        <v>7.9321315206565801</v>
      </c>
      <c r="V220" s="1">
        <v>2.9540844173163297E-17</v>
      </c>
      <c r="AC220">
        <v>7.9321315206565801</v>
      </c>
      <c r="AD220" s="1">
        <v>5.91807659688909E-17</v>
      </c>
      <c r="AL220" s="1"/>
      <c r="AT220" s="1"/>
    </row>
    <row r="221" spans="13:46" x14ac:dyDescent="0.5">
      <c r="M221">
        <v>7.7872713289396396</v>
      </c>
      <c r="N221" s="1">
        <v>1.34317022247675E-16</v>
      </c>
      <c r="U221">
        <v>7.7872713289396396</v>
      </c>
      <c r="V221" s="1">
        <v>1.7179370508157401E-16</v>
      </c>
      <c r="AC221">
        <v>7.7872713289396396</v>
      </c>
      <c r="AD221" s="1">
        <v>3.4416369225579098E-16</v>
      </c>
      <c r="AL221" s="1"/>
      <c r="AT221" s="1"/>
    </row>
    <row r="222" spans="13:46" x14ac:dyDescent="0.5">
      <c r="M222">
        <v>7.6450566398961799</v>
      </c>
      <c r="N222" s="1">
        <v>7.3975310982860101E-16</v>
      </c>
      <c r="U222">
        <v>7.6450566398961799</v>
      </c>
      <c r="V222" s="1">
        <v>9.4615643281254593E-16</v>
      </c>
      <c r="AC222">
        <v>7.6450566398961799</v>
      </c>
      <c r="AD222" s="1">
        <v>1.8954874752479201E-15</v>
      </c>
      <c r="AL222" s="1"/>
      <c r="AT222" s="1"/>
    </row>
    <row r="223" spans="13:46" x14ac:dyDescent="0.5">
      <c r="M223">
        <v>7.5054391401537499</v>
      </c>
      <c r="N223" s="1">
        <v>3.85846308848055E-15</v>
      </c>
      <c r="U223">
        <v>7.5054391401537499</v>
      </c>
      <c r="V223" s="1">
        <v>4.9350372863891702E-15</v>
      </c>
      <c r="AC223">
        <v>7.5054391401537499</v>
      </c>
      <c r="AD223" s="1">
        <v>9.8866379719306397E-15</v>
      </c>
      <c r="AL223" s="1"/>
      <c r="AT223" s="1"/>
    </row>
    <row r="224" spans="13:46" x14ac:dyDescent="0.5">
      <c r="M224">
        <v>7.3683713986606598</v>
      </c>
      <c r="N224" s="1">
        <v>1.9059622208257902E-14</v>
      </c>
      <c r="U224">
        <v>7.3683713986606598</v>
      </c>
      <c r="V224" s="1">
        <v>2.4377563636706701E-14</v>
      </c>
      <c r="AC224">
        <v>7.3683713986606598</v>
      </c>
      <c r="AD224" s="1">
        <v>4.8836978179029002E-14</v>
      </c>
      <c r="AL224" s="1"/>
      <c r="AT224" s="1"/>
    </row>
    <row r="225" spans="13:46" x14ac:dyDescent="0.5">
      <c r="M225">
        <v>7.2338068505726802</v>
      </c>
      <c r="N225" s="1">
        <v>8.9163556568357797E-14</v>
      </c>
      <c r="U225">
        <v>7.2338068505726802</v>
      </c>
      <c r="V225" s="1">
        <v>1.1404159732639199E-13</v>
      </c>
      <c r="AC225">
        <v>7.2338068505726802</v>
      </c>
      <c r="AD225" s="1">
        <v>2.2846630762531901E-13</v>
      </c>
      <c r="AL225" s="1"/>
      <c r="AT225" s="1"/>
    </row>
    <row r="226" spans="13:46" x14ac:dyDescent="0.5">
      <c r="M226">
        <v>7.1016997814338998</v>
      </c>
      <c r="N226" s="1">
        <v>3.9503416247152701E-13</v>
      </c>
      <c r="U226">
        <v>7.1016997814338998</v>
      </c>
      <c r="V226" s="1">
        <v>5.0525477608276501E-13</v>
      </c>
      <c r="AC226">
        <v>7.1016997814338998</v>
      </c>
      <c r="AD226" s="1">
        <v>1.01220810353078E-12</v>
      </c>
      <c r="AL226" s="1"/>
      <c r="AT226" s="1"/>
    </row>
    <row r="227" spans="13:46" x14ac:dyDescent="0.5">
      <c r="M227">
        <v>6.9720053116466003</v>
      </c>
      <c r="N227" s="1">
        <v>1.65751493917686E-12</v>
      </c>
      <c r="U227">
        <v>6.9720053116466003</v>
      </c>
      <c r="V227" s="1">
        <v>2.1199862509790002E-12</v>
      </c>
      <c r="AC227">
        <v>6.9720053116466003</v>
      </c>
      <c r="AD227" s="1">
        <v>4.2471060271605099E-12</v>
      </c>
      <c r="AL227" s="1"/>
      <c r="AT227" s="1"/>
    </row>
    <row r="228" spans="13:46" x14ac:dyDescent="0.5">
      <c r="M228">
        <v>6.8446793812246796</v>
      </c>
      <c r="N228" s="1">
        <v>6.5865434008773299E-12</v>
      </c>
      <c r="U228">
        <v>6.8446793812246796</v>
      </c>
      <c r="V228" s="1">
        <v>8.4242823271802197E-12</v>
      </c>
      <c r="AC228">
        <v>6.8446793812246796</v>
      </c>
      <c r="AD228" s="1">
        <v>1.6876946242142001E-11</v>
      </c>
      <c r="AL228" s="1"/>
      <c r="AT228" s="1"/>
    </row>
    <row r="229" spans="13:46" x14ac:dyDescent="0.5">
      <c r="M229">
        <v>6.7196787348255196</v>
      </c>
      <c r="N229" s="1">
        <v>2.47877631451733E-11</v>
      </c>
      <c r="U229">
        <v>6.7196787348255196</v>
      </c>
      <c r="V229" s="1">
        <v>3.17038772899803E-11</v>
      </c>
      <c r="AC229">
        <v>6.7196787348255196</v>
      </c>
      <c r="AD229" s="1">
        <v>6.3514738871321998E-11</v>
      </c>
      <c r="AL229" s="1"/>
      <c r="AT229" s="1"/>
    </row>
    <row r="230" spans="13:46" x14ac:dyDescent="0.5">
      <c r="M230">
        <v>6.5969609070552497</v>
      </c>
      <c r="N230" s="1">
        <v>8.8348650385671002E-11</v>
      </c>
      <c r="U230">
        <v>6.5969609070552497</v>
      </c>
      <c r="V230" s="1">
        <v>1.1299898539857E-10</v>
      </c>
      <c r="AC230">
        <v>6.5969609070552497</v>
      </c>
      <c r="AD230" s="1">
        <v>2.2638010148018899E-10</v>
      </c>
      <c r="AL230" s="1"/>
      <c r="AT230" s="1"/>
    </row>
    <row r="231" spans="13:46" x14ac:dyDescent="0.5">
      <c r="M231">
        <v>6.4764842080423097</v>
      </c>
      <c r="N231" s="1">
        <v>2.9822870763677498E-10</v>
      </c>
      <c r="U231">
        <v>6.4764842080423097</v>
      </c>
      <c r="V231" s="1">
        <v>3.8143761657833501E-10</v>
      </c>
      <c r="AC231">
        <v>6.4764842080423097</v>
      </c>
      <c r="AD231" s="1">
        <v>7.6416879805490401E-10</v>
      </c>
      <c r="AL231" s="1"/>
      <c r="AT231" s="1"/>
    </row>
    <row r="232" spans="13:46" x14ac:dyDescent="0.5">
      <c r="M232">
        <v>6.3582077092745397</v>
      </c>
      <c r="N232" s="1">
        <v>9.5343568983089492E-10</v>
      </c>
      <c r="U232">
        <v>6.3582077092745397</v>
      </c>
      <c r="V232" s="1">
        <v>1.2194521092561399E-9</v>
      </c>
      <c r="AC232">
        <v>6.3582077092745397</v>
      </c>
      <c r="AD232" s="1">
        <v>2.4430551766799701E-9</v>
      </c>
      <c r="AL232" s="1"/>
      <c r="AT232" s="1"/>
    </row>
    <row r="233" spans="13:46" x14ac:dyDescent="0.5">
      <c r="M233">
        <v>6.2420912296948599</v>
      </c>
      <c r="N233" s="1">
        <v>2.8869087803984399E-9</v>
      </c>
      <c r="U233">
        <v>6.2420912296948599</v>
      </c>
      <c r="V233" s="1">
        <v>3.6923719323016101E-9</v>
      </c>
      <c r="AC233">
        <v>6.2420912296948599</v>
      </c>
      <c r="AD233" s="1">
        <v>7.3973744127394998E-9</v>
      </c>
      <c r="AL233" s="1"/>
      <c r="AT233" s="1"/>
    </row>
    <row r="234" spans="13:46" x14ac:dyDescent="0.5">
      <c r="M234">
        <v>6.1280953220509398</v>
      </c>
      <c r="N234" s="1">
        <v>8.2791174637072805E-9</v>
      </c>
      <c r="U234">
        <v>6.1280953220509398</v>
      </c>
      <c r="V234" s="1">
        <v>1.0589004848343599E-8</v>
      </c>
      <c r="AC234">
        <v>6.1280953220509398</v>
      </c>
      <c r="AD234" s="1">
        <v>2.1214466514283899E-8</v>
      </c>
      <c r="AL234" s="1"/>
      <c r="AT234" s="1"/>
    </row>
    <row r="235" spans="13:46" x14ac:dyDescent="0.5">
      <c r="M235">
        <v>6.01618125949408</v>
      </c>
      <c r="N235" s="1">
        <v>2.2488325252220399E-8</v>
      </c>
      <c r="U235">
        <v>6.01618125949408</v>
      </c>
      <c r="V235" s="1">
        <v>2.8762493067793901E-8</v>
      </c>
      <c r="AC235">
        <v>6.01618125949408</v>
      </c>
      <c r="AD235" s="1">
        <v>5.7624856528481698E-8</v>
      </c>
      <c r="AL235" s="1"/>
      <c r="AT235" s="1"/>
    </row>
    <row r="236" spans="13:46" x14ac:dyDescent="0.5">
      <c r="M236">
        <v>5.9063110224229201</v>
      </c>
      <c r="N236" s="1">
        <v>5.7858768852636799E-8</v>
      </c>
      <c r="U236">
        <v>5.9063110224229201</v>
      </c>
      <c r="V236" s="1">
        <v>7.4000791589469602E-8</v>
      </c>
      <c r="AC236">
        <v>5.9063110224229201</v>
      </c>
      <c r="AD236" s="1">
        <v>1.4826140599367401E-7</v>
      </c>
      <c r="AL236" s="1"/>
      <c r="AT236" s="1"/>
    </row>
    <row r="237" spans="13:46" x14ac:dyDescent="0.5">
      <c r="M237">
        <v>5.7984472855673204</v>
      </c>
      <c r="N237" s="1">
        <v>1.4100766162402601E-7</v>
      </c>
      <c r="U237">
        <v>5.7984472855673204</v>
      </c>
      <c r="V237" s="1">
        <v>1.8034617223700999E-7</v>
      </c>
      <c r="AC237">
        <v>5.7984472855673204</v>
      </c>
      <c r="AD237" s="1">
        <v>3.6133482234154898E-7</v>
      </c>
      <c r="AL237" s="1"/>
      <c r="AT237" s="1"/>
    </row>
    <row r="238" spans="13:46" x14ac:dyDescent="0.5">
      <c r="M238">
        <v>5.6925534053082201</v>
      </c>
      <c r="N238" s="1">
        <v>3.2554233395748899E-7</v>
      </c>
      <c r="U238">
        <v>5.6925534053082201</v>
      </c>
      <c r="V238" s="1">
        <v>4.1635882712677699E-7</v>
      </c>
      <c r="AC238">
        <v>5.6925534053082201</v>
      </c>
      <c r="AD238" s="1">
        <v>8.3422922849652005E-7</v>
      </c>
      <c r="AL238" s="1"/>
      <c r="AT238" s="1"/>
    </row>
    <row r="239" spans="13:46" x14ac:dyDescent="0.5">
      <c r="M239">
        <v>5.58859340722897</v>
      </c>
      <c r="N239" s="1">
        <v>7.1203780866174995E-7</v>
      </c>
      <c r="U239">
        <v>5.58859340722897</v>
      </c>
      <c r="V239" s="1">
        <v>9.1066402245008997E-7</v>
      </c>
      <c r="AC239">
        <v>5.58859340722897</v>
      </c>
      <c r="AD239" s="1">
        <v>1.8247160836245501E-6</v>
      </c>
      <c r="AL239" s="1"/>
      <c r="AT239" s="1"/>
    </row>
    <row r="240" spans="13:46" x14ac:dyDescent="0.5">
      <c r="M240">
        <v>5.4865319738940599</v>
      </c>
      <c r="N240" s="1">
        <v>1.47564569808943E-6</v>
      </c>
      <c r="U240">
        <v>5.4865319738940599</v>
      </c>
      <c r="V240" s="1">
        <v>1.8872540629833601E-6</v>
      </c>
      <c r="AC240">
        <v>5.4865319738940599</v>
      </c>
      <c r="AD240" s="1">
        <v>3.7817539957428801E-6</v>
      </c>
      <c r="AL240" s="1"/>
      <c r="AT240" s="1"/>
    </row>
    <row r="241" spans="13:46" x14ac:dyDescent="0.5">
      <c r="M241">
        <v>5.3863344328510596</v>
      </c>
      <c r="N241" s="1">
        <v>2.8981088520257398E-6</v>
      </c>
      <c r="U241">
        <v>5.3863344328510596</v>
      </c>
      <c r="V241" s="1">
        <v>3.7064138075505401E-6</v>
      </c>
      <c r="AC241">
        <v>5.3863344328510596</v>
      </c>
      <c r="AD241" s="1">
        <v>7.4276409918202201E-6</v>
      </c>
      <c r="AL241" s="1"/>
      <c r="AT241" s="1"/>
    </row>
    <row r="242" spans="13:46" x14ac:dyDescent="0.5">
      <c r="M242">
        <v>5.2879667448516399</v>
      </c>
      <c r="N242" s="1">
        <v>5.39503591066806E-6</v>
      </c>
      <c r="U242">
        <v>5.2879667448516399</v>
      </c>
      <c r="V242" s="1">
        <v>6.8995627895972501E-6</v>
      </c>
      <c r="AC242">
        <v>5.2879667448516399</v>
      </c>
      <c r="AD242" s="1">
        <v>1.3828135749417701E-5</v>
      </c>
      <c r="AL242" s="1"/>
      <c r="AT242" s="1"/>
    </row>
    <row r="243" spans="13:46" x14ac:dyDescent="0.5">
      <c r="M243">
        <v>5.1913954922876604</v>
      </c>
      <c r="N243" s="1">
        <v>9.5223900814542201E-6</v>
      </c>
      <c r="U243">
        <v>5.1913954922876604</v>
      </c>
      <c r="V243" s="1">
        <v>1.2177478392272599E-5</v>
      </c>
      <c r="AC243">
        <v>5.1913954922876604</v>
      </c>
      <c r="AD243" s="1">
        <v>2.4409504389377598E-5</v>
      </c>
      <c r="AL243" s="1"/>
      <c r="AT243" s="1"/>
    </row>
    <row r="244" spans="13:46" x14ac:dyDescent="0.5">
      <c r="M244">
        <v>5.0965878678385597</v>
      </c>
      <c r="N244" s="1">
        <v>1.5941782984712299E-5</v>
      </c>
      <c r="U244">
        <v>5.0965878678385597</v>
      </c>
      <c r="V244" s="1">
        <v>2.0385782378968502E-5</v>
      </c>
      <c r="AC244">
        <v>5.0965878678385597</v>
      </c>
      <c r="AD244" s="1">
        <v>4.0870274915648602E-5</v>
      </c>
      <c r="AL244" s="1"/>
      <c r="AT244" s="1"/>
    </row>
    <row r="245" spans="13:46" x14ac:dyDescent="0.5">
      <c r="M245">
        <v>5.0035116633259804</v>
      </c>
      <c r="N245" s="1">
        <v>2.5327465939144899E-5</v>
      </c>
      <c r="U245">
        <v>5.0035116633259804</v>
      </c>
      <c r="V245" s="1">
        <v>3.2385801215056502E-5</v>
      </c>
      <c r="AC245">
        <v>5.0035116633259804</v>
      </c>
      <c r="AD245" s="1">
        <v>6.4943910013574293E-5</v>
      </c>
      <c r="AL245" s="1"/>
      <c r="AT245" s="1"/>
    </row>
    <row r="246" spans="13:46" x14ac:dyDescent="0.5">
      <c r="M246">
        <v>4.9121352587719498</v>
      </c>
      <c r="N246" s="1">
        <v>3.8213152401712298E-5</v>
      </c>
      <c r="U246">
        <v>4.9121352587719498</v>
      </c>
      <c r="V246" s="1">
        <v>4.8858421476239603E-5</v>
      </c>
      <c r="AC246">
        <v>4.9121352587719498</v>
      </c>
      <c r="AD246" s="1">
        <v>9.8007567062987697E-5</v>
      </c>
      <c r="AL246" s="1"/>
      <c r="AT246" s="1"/>
    </row>
    <row r="247" spans="13:46" x14ac:dyDescent="0.5">
      <c r="M247">
        <v>4.8224276116568898</v>
      </c>
      <c r="N247" s="1">
        <v>5.4803494972582802E-5</v>
      </c>
      <c r="U247">
        <v>4.8224276116568898</v>
      </c>
      <c r="V247" s="1">
        <v>7.0062728962455294E-5</v>
      </c>
      <c r="AC247">
        <v>4.8224276116568898</v>
      </c>
      <c r="AD247" s="1">
        <v>1.40600329965409E-4</v>
      </c>
      <c r="AL247" s="1"/>
      <c r="AT247" s="1"/>
    </row>
    <row r="248" spans="13:46" x14ac:dyDescent="0.5">
      <c r="M248">
        <v>4.73435824637387</v>
      </c>
      <c r="N248" s="1">
        <v>7.4804789594136505E-5</v>
      </c>
      <c r="U248">
        <v>4.73435824637387</v>
      </c>
      <c r="V248" s="1">
        <v>9.5619309349745195E-5</v>
      </c>
      <c r="AC248">
        <v>4.73435824637387</v>
      </c>
      <c r="AD248" s="1">
        <v>1.9199030525114899E-4</v>
      </c>
      <c r="AL248" s="1"/>
      <c r="AT248" s="1"/>
    </row>
    <row r="249" spans="13:46" x14ac:dyDescent="0.5">
      <c r="M249">
        <v>4.6478972438753097</v>
      </c>
      <c r="N249" s="1">
        <v>9.7346877121913403E-5</v>
      </c>
      <c r="U249">
        <v>4.6478972438753097</v>
      </c>
      <c r="V249" s="1">
        <v>1.24410371730702E-4</v>
      </c>
      <c r="AC249">
        <v>4.6478972438753097</v>
      </c>
      <c r="AD249" s="1">
        <v>2.4997437969451799E-4</v>
      </c>
      <c r="AL249" s="1"/>
      <c r="AT249" s="1"/>
    </row>
    <row r="250" spans="13:46" x14ac:dyDescent="0.5">
      <c r="M250">
        <v>4.5630152315088903</v>
      </c>
      <c r="N250" s="1">
        <v>1.21057539091772E-4</v>
      </c>
      <c r="U250">
        <v>4.5630152315088903</v>
      </c>
      <c r="V250" s="1">
        <v>1.5467520335168199E-4</v>
      </c>
      <c r="AC250">
        <v>4.5630152315088903</v>
      </c>
      <c r="AD250" s="1">
        <v>3.1106710652631001E-4</v>
      </c>
      <c r="AL250" s="1"/>
      <c r="AT250" s="1"/>
    </row>
    <row r="251" spans="13:46" x14ac:dyDescent="0.5">
      <c r="M251">
        <v>4.4796833730390304</v>
      </c>
      <c r="N251" s="1">
        <v>1.4430630730824799E-4</v>
      </c>
      <c r="U251">
        <v>4.4796833730390304</v>
      </c>
      <c r="V251" s="1">
        <v>1.8432264628937399E-4</v>
      </c>
      <c r="AC251">
        <v>4.4796833730390304</v>
      </c>
      <c r="AD251" s="1">
        <v>3.7112182176144603E-4</v>
      </c>
      <c r="AL251" s="1"/>
      <c r="AT251" s="1"/>
    </row>
    <row r="252" spans="13:46" x14ac:dyDescent="0.5">
      <c r="M252">
        <v>4.3978733588505703</v>
      </c>
      <c r="N252" s="1">
        <v>1.6556868654783399E-4</v>
      </c>
      <c r="U252">
        <v>4.3978733588505703</v>
      </c>
      <c r="V252" s="1">
        <v>2.1139785661216E-4</v>
      </c>
      <c r="AC252">
        <v>4.3978733588505703</v>
      </c>
      <c r="AD252" s="1">
        <v>4.2625886164801699E-4</v>
      </c>
      <c r="AL252" s="1"/>
      <c r="AT252" s="1"/>
    </row>
    <row r="253" spans="13:46" x14ac:dyDescent="0.5">
      <c r="M253">
        <v>4.3175573963314298</v>
      </c>
      <c r="N253" s="1">
        <v>1.8380242486661899E-4</v>
      </c>
      <c r="U253">
        <v>4.3175573963314298</v>
      </c>
      <c r="V253" s="1">
        <v>2.34564537306675E-4</v>
      </c>
      <c r="AC253">
        <v>4.3175573963314298</v>
      </c>
      <c r="AD253" s="1">
        <v>4.7382445365890999E-4</v>
      </c>
      <c r="AL253" s="1"/>
      <c r="AT253" s="1"/>
    </row>
    <row r="254" spans="13:46" x14ac:dyDescent="0.5">
      <c r="M254">
        <v>4.2387082004308496</v>
      </c>
      <c r="N254" s="1">
        <v>1.9870563404494201E-4</v>
      </c>
      <c r="U254">
        <v>4.2387082004308496</v>
      </c>
      <c r="V254" s="1">
        <v>2.5343581579631103E-4</v>
      </c>
      <c r="AC254">
        <v>4.2387082004308496</v>
      </c>
      <c r="AD254" s="1">
        <v>5.1304846759428599E-4</v>
      </c>
      <c r="AL254" s="1"/>
      <c r="AT254" s="1"/>
    </row>
    <row r="255" spans="13:46" x14ac:dyDescent="0.5">
      <c r="M255">
        <v>4.1612989843900499</v>
      </c>
      <c r="N255" s="1">
        <v>2.1075843784411699E-4</v>
      </c>
      <c r="U255">
        <v>4.1612989843900499</v>
      </c>
      <c r="V255" s="1">
        <v>2.6862772060720798E-4</v>
      </c>
      <c r="AC255">
        <v>4.1612989843900499</v>
      </c>
      <c r="AD255" s="1">
        <v>5.4515077509457305E-4</v>
      </c>
      <c r="AL255" s="1"/>
      <c r="AT255" s="1"/>
    </row>
    <row r="256" spans="13:46" x14ac:dyDescent="0.5">
      <c r="M256">
        <v>4.0853034506422201</v>
      </c>
      <c r="N256" s="1">
        <v>2.2102580415393701E-4</v>
      </c>
      <c r="U256">
        <v>4.0853034506422201</v>
      </c>
      <c r="V256" s="1">
        <v>2.8150653940193002E-4</v>
      </c>
      <c r="AC256">
        <v>4.0853034506422201</v>
      </c>
      <c r="AD256" s="1">
        <v>5.7283970900227498E-4</v>
      </c>
      <c r="AL256" s="1"/>
      <c r="AT256" s="1"/>
    </row>
    <row r="257" spans="13:46" x14ac:dyDescent="0.5">
      <c r="M257">
        <v>4.0106957818786899</v>
      </c>
      <c r="N257" s="1">
        <v>2.30787493844247E-4</v>
      </c>
      <c r="U257">
        <v>4.0106957818786899</v>
      </c>
      <c r="V257" s="1">
        <v>2.9371448296300302E-4</v>
      </c>
      <c r="AC257">
        <v>4.0106957818786899</v>
      </c>
      <c r="AD257" s="1">
        <v>5.9937081829426005E-4</v>
      </c>
      <c r="AL257" s="1"/>
      <c r="AT257" s="1"/>
    </row>
    <row r="258" spans="13:46" x14ac:dyDescent="0.5">
      <c r="M258">
        <v>3.9374506322781899</v>
      </c>
      <c r="N258" s="1">
        <v>2.4112383713125401E-4</v>
      </c>
      <c r="U258">
        <v>3.9374506322781899</v>
      </c>
      <c r="V258" s="1">
        <v>3.0663858737213902E-4</v>
      </c>
      <c r="AC258">
        <v>3.9374506322781899</v>
      </c>
      <c r="AD258" s="1">
        <v>6.2749356867941803E-4</v>
      </c>
      <c r="AL258" s="1"/>
      <c r="AT258" s="1"/>
    </row>
    <row r="259" spans="13:46" x14ac:dyDescent="0.5">
      <c r="M259">
        <v>3.8655431188964</v>
      </c>
      <c r="N259" s="1">
        <v>2.5259811773669901E-4</v>
      </c>
      <c r="U259">
        <v>3.8655431188964</v>
      </c>
      <c r="V259" s="1">
        <v>3.2100331336974502E-4</v>
      </c>
      <c r="AC259">
        <v>3.8655431188964</v>
      </c>
      <c r="AD259" s="1">
        <v>6.5864392495373805E-4</v>
      </c>
      <c r="AL259" s="1"/>
      <c r="AT259" s="1"/>
    </row>
    <row r="260" spans="13:46" x14ac:dyDescent="0.5">
      <c r="M260">
        <v>3.7949488132125802</v>
      </c>
      <c r="N260" s="1">
        <v>2.6513540609769199E-4</v>
      </c>
      <c r="U260">
        <v>3.7949488132125802</v>
      </c>
      <c r="V260" s="1">
        <v>3.3671486978292602E-4</v>
      </c>
      <c r="AC260">
        <v>3.7949488132125802</v>
      </c>
      <c r="AD260" s="1">
        <v>6.9263631640712495E-4</v>
      </c>
      <c r="AL260" s="1"/>
      <c r="AT260" s="1"/>
    </row>
    <row r="261" spans="13:46" x14ac:dyDescent="0.5">
      <c r="M261">
        <v>3.7256437328308101</v>
      </c>
      <c r="N261" s="1">
        <v>2.7812267326983702E-4</v>
      </c>
      <c r="U261">
        <v>3.7256437328308101</v>
      </c>
      <c r="V261" s="1">
        <v>3.5298916647591297E-4</v>
      </c>
      <c r="AC261">
        <v>3.7256437328308101</v>
      </c>
      <c r="AD261" s="1">
        <v>7.2791768788702796E-4</v>
      </c>
      <c r="AL261" s="1"/>
      <c r="AT261" s="1"/>
    </row>
    <row r="262" spans="13:46" x14ac:dyDescent="0.5">
      <c r="M262">
        <v>3.6576043333325199</v>
      </c>
      <c r="N262" s="1">
        <v>2.9067611414016902E-4</v>
      </c>
      <c r="U262">
        <v>3.6576043333325199</v>
      </c>
      <c r="V262" s="1">
        <v>3.6869418113227398E-4</v>
      </c>
      <c r="AC262">
        <v>3.6576043333325199</v>
      </c>
      <c r="AD262" s="1">
        <v>7.6224594724073598E-4</v>
      </c>
      <c r="AL262" s="1"/>
      <c r="AT262" s="1"/>
    </row>
    <row r="263" spans="13:46" x14ac:dyDescent="0.5">
      <c r="M263">
        <v>3.5908075002780699</v>
      </c>
      <c r="N263" s="1">
        <v>3.0196797950298598E-4</v>
      </c>
      <c r="U263">
        <v>3.5908075002780699</v>
      </c>
      <c r="V263" s="1">
        <v>3.8276878691933402E-4</v>
      </c>
      <c r="AC263">
        <v>3.5908075002780699</v>
      </c>
      <c r="AD263" s="1">
        <v>7.9351921252597297E-4</v>
      </c>
      <c r="AL263" s="1"/>
      <c r="AT263" s="1"/>
    </row>
    <row r="264" spans="13:46" x14ac:dyDescent="0.5">
      <c r="M264">
        <v>3.52523054135419</v>
      </c>
      <c r="N264" s="1">
        <v>3.1149471984434401E-4</v>
      </c>
      <c r="U264">
        <v>3.52523054135419</v>
      </c>
      <c r="V264" s="1">
        <v>3.94566607889389E-4</v>
      </c>
      <c r="AC264">
        <v>3.52523054135419</v>
      </c>
      <c r="AD264" s="1">
        <v>8.2045606097989703E-4</v>
      </c>
      <c r="AL264" s="1"/>
      <c r="AT264" s="1"/>
    </row>
    <row r="265" spans="13:46" x14ac:dyDescent="0.5">
      <c r="M265">
        <v>3.4608511786649601</v>
      </c>
      <c r="N265" s="1">
        <v>3.19201410405472E-4</v>
      </c>
      <c r="U265">
        <v>3.4608511786649601</v>
      </c>
      <c r="V265" s="1">
        <v>4.0401591945373101E-4</v>
      </c>
      <c r="AC265">
        <v>3.4608511786649601</v>
      </c>
      <c r="AD265" s="1">
        <v>8.4291154630511498E-4</v>
      </c>
      <c r="AL265" s="1"/>
      <c r="AT265" s="1"/>
    </row>
    <row r="266" spans="13:46" x14ac:dyDescent="0.5">
      <c r="M266">
        <v>3.3976475411635398</v>
      </c>
      <c r="N266" s="1">
        <v>3.2543781366500699E-4</v>
      </c>
      <c r="U266">
        <v>3.3976475411635398</v>
      </c>
      <c r="V266" s="1">
        <v>4.11563936518753E-4</v>
      </c>
      <c r="AC266">
        <v>3.3976475411635398</v>
      </c>
      <c r="AD266" s="1">
        <v>8.6176698429153795E-4</v>
      </c>
      <c r="AL266" s="1"/>
      <c r="AT266" s="1"/>
    </row>
    <row r="267" spans="13:46" x14ac:dyDescent="0.5">
      <c r="M267">
        <v>3.3355981572220599</v>
      </c>
      <c r="N267" s="1">
        <v>3.3078327032922701E-4</v>
      </c>
      <c r="U267">
        <v>3.3355981572220599</v>
      </c>
      <c r="V267" s="1">
        <v>4.1795302971334001E-4</v>
      </c>
      <c r="AC267">
        <v>3.3355981572220599</v>
      </c>
      <c r="AD267" s="1">
        <v>8.7848785981955405E-4</v>
      </c>
      <c r="AL267" s="1"/>
      <c r="AT267" s="1"/>
    </row>
    <row r="268" spans="13:46" x14ac:dyDescent="0.5">
      <c r="M268">
        <v>3.2746819473372901</v>
      </c>
      <c r="N268" s="1">
        <v>3.3581774255014401E-4</v>
      </c>
      <c r="U268">
        <v>3.2746819473372901</v>
      </c>
      <c r="V268" s="1">
        <v>4.2392781499708799E-4</v>
      </c>
      <c r="AC268">
        <v>3.2746819473372901</v>
      </c>
      <c r="AD268" s="1">
        <v>8.9454524229283495E-4</v>
      </c>
      <c r="AL268" s="1"/>
      <c r="AT268" s="1"/>
    </row>
    <row r="269" spans="13:46" x14ac:dyDescent="0.5">
      <c r="M269">
        <v>3.2148782169694901</v>
      </c>
      <c r="N269" s="1">
        <v>3.4092382463560701E-4</v>
      </c>
      <c r="U269">
        <v>3.2148782169694901</v>
      </c>
      <c r="V269" s="1">
        <v>4.29981641185726E-4</v>
      </c>
      <c r="AC269">
        <v>3.2148782169694901</v>
      </c>
      <c r="AD269" s="1">
        <v>9.1091466843870302E-4</v>
      </c>
      <c r="AL269" s="1"/>
      <c r="AT269" s="1"/>
    </row>
    <row r="270" spans="13:46" x14ac:dyDescent="0.5">
      <c r="M270">
        <v>3.1561666495119902</v>
      </c>
      <c r="N270" s="1">
        <v>3.4618253758322398E-4</v>
      </c>
      <c r="U270">
        <v>3.1561666495119902</v>
      </c>
      <c r="V270" s="1">
        <v>4.3622280351446801E-4</v>
      </c>
      <c r="AC270">
        <v>3.1561666495119902</v>
      </c>
      <c r="AD270" s="1">
        <v>9.2781095878902305E-4</v>
      </c>
      <c r="AL270" s="1"/>
      <c r="AT270" s="1"/>
    </row>
    <row r="271" spans="13:46" x14ac:dyDescent="0.5">
      <c r="M271">
        <v>3.0985272993892301</v>
      </c>
      <c r="N271" s="1">
        <v>3.5138636143391798E-4</v>
      </c>
      <c r="U271">
        <v>3.0985272993892301</v>
      </c>
      <c r="V271" s="1">
        <v>4.4239044014866201E-4</v>
      </c>
      <c r="AC271">
        <v>3.0985272993892301</v>
      </c>
      <c r="AD271" s="1">
        <v>9.4471845497562097E-4</v>
      </c>
      <c r="AL271" s="1"/>
      <c r="AT271" s="1"/>
    </row>
    <row r="272" spans="13:46" x14ac:dyDescent="0.5">
      <c r="M272">
        <v>3.0419405852808201</v>
      </c>
      <c r="N272" s="1">
        <v>3.5615077353263E-4</v>
      </c>
      <c r="U272">
        <v>3.0419405852808201</v>
      </c>
      <c r="V272" s="1">
        <v>4.4799620671828402E-4</v>
      </c>
      <c r="AC272">
        <v>3.0419405852808201</v>
      </c>
      <c r="AD272" s="1">
        <v>9.6066999476574801E-4</v>
      </c>
      <c r="AL272" s="1"/>
      <c r="AT272" s="1"/>
    </row>
    <row r="273" spans="13:46" x14ac:dyDescent="0.5">
      <c r="M273">
        <v>2.9863872834693499</v>
      </c>
      <c r="N273" s="1">
        <v>3.6007368290719101E-4</v>
      </c>
      <c r="U273">
        <v>2.9863872834693499</v>
      </c>
      <c r="V273" s="1">
        <v>4.5252725042761797E-4</v>
      </c>
      <c r="AC273">
        <v>2.9863872834693499</v>
      </c>
      <c r="AD273" s="1">
        <v>9.7464748251476396E-4</v>
      </c>
      <c r="AL273" s="1"/>
      <c r="AT273" s="1"/>
    </row>
    <row r="274" spans="13:46" x14ac:dyDescent="0.5">
      <c r="M274">
        <v>2.9318485213096599</v>
      </c>
      <c r="N274" s="1">
        <v>3.6288037683665199E-4</v>
      </c>
      <c r="U274">
        <v>2.9318485213096599</v>
      </c>
      <c r="V274" s="1">
        <v>4.5563110754649999E-4</v>
      </c>
      <c r="AC274">
        <v>2.9318485213096599</v>
      </c>
      <c r="AD274" s="1">
        <v>9.859470825362589E-4</v>
      </c>
      <c r="AL274" s="1"/>
      <c r="AT274" s="1"/>
    </row>
    <row r="275" spans="13:46" x14ac:dyDescent="0.5">
      <c r="M275">
        <v>2.87830577081745</v>
      </c>
      <c r="N275" s="1">
        <v>3.6450356347391099E-4</v>
      </c>
      <c r="U275">
        <v>2.87830577081745</v>
      </c>
      <c r="V275" s="1">
        <v>4.5721841849167199E-4</v>
      </c>
      <c r="AC275">
        <v>2.87830577081745</v>
      </c>
      <c r="AD275" s="1">
        <v>9.9438230600062006E-4</v>
      </c>
      <c r="AL275" s="1"/>
      <c r="AT275" s="1"/>
    </row>
    <row r="276" spans="13:46" x14ac:dyDescent="0.5">
      <c r="M276">
        <v>2.82574084237485</v>
      </c>
      <c r="N276" s="1">
        <v>3.6507824582468999E-4</v>
      </c>
      <c r="U276">
        <v>2.82574084237485</v>
      </c>
      <c r="V276" s="1">
        <v>4.57457645255133E-4</v>
      </c>
      <c r="AC276">
        <v>2.82574084237485</v>
      </c>
      <c r="AD276" s="1">
        <v>1.00027435016135E-3</v>
      </c>
      <c r="AL276" s="1"/>
      <c r="AT276" s="1"/>
    </row>
    <row r="277" spans="13:46" x14ac:dyDescent="0.5">
      <c r="M277">
        <v>2.7741358785510899</v>
      </c>
      <c r="N277" s="1">
        <v>3.6486570151162198E-4</v>
      </c>
      <c r="U277">
        <v>2.7741358785510899</v>
      </c>
      <c r="V277" s="1">
        <v>4.5667976318795899E-4</v>
      </c>
      <c r="AC277">
        <v>2.7741358785510899</v>
      </c>
      <c r="AD277" s="1">
        <v>1.0042656118694599E-3</v>
      </c>
      <c r="AL277" s="1"/>
      <c r="AT277" s="1"/>
    </row>
    <row r="278" spans="13:46" x14ac:dyDescent="0.5">
      <c r="M278">
        <v>2.7234733480358999</v>
      </c>
      <c r="N278" s="1">
        <v>3.6414464157820002E-4</v>
      </c>
      <c r="U278">
        <v>2.7234733480358999</v>
      </c>
      <c r="V278" s="1">
        <v>4.5524101855813902E-4</v>
      </c>
      <c r="AC278">
        <v>2.7234733480358999</v>
      </c>
      <c r="AD278" s="1">
        <v>1.0070510314531E-3</v>
      </c>
      <c r="AL278" s="1"/>
      <c r="AT278" s="1"/>
    </row>
    <row r="279" spans="13:46" x14ac:dyDescent="0.5">
      <c r="M279">
        <v>2.6737360396837802</v>
      </c>
      <c r="N279" s="1">
        <v>3.6311272257713302E-4</v>
      </c>
      <c r="U279">
        <v>2.6737360396837802</v>
      </c>
      <c r="V279" s="1">
        <v>4.5339824074031601E-4</v>
      </c>
      <c r="AC279">
        <v>2.6737360396837802</v>
      </c>
      <c r="AD279" s="1">
        <v>1.00913356063627E-3</v>
      </c>
      <c r="AL279" s="1"/>
      <c r="AT279" s="1"/>
    </row>
    <row r="280" spans="13:46" x14ac:dyDescent="0.5">
      <c r="M280">
        <v>2.6249070566669901</v>
      </c>
      <c r="N280" s="1">
        <v>3.61830346071214E-4</v>
      </c>
      <c r="U280">
        <v>2.6249070566669901</v>
      </c>
      <c r="V280" s="1">
        <v>4.5123692339238598E-4</v>
      </c>
      <c r="AC280">
        <v>2.6249070566669901</v>
      </c>
      <c r="AD280" s="1">
        <v>1.0106817390378401E-3</v>
      </c>
      <c r="AL280" s="1"/>
      <c r="AT280" s="1"/>
    </row>
    <row r="281" spans="13:46" x14ac:dyDescent="0.5">
      <c r="M281">
        <v>2.5769698107353398</v>
      </c>
      <c r="N281" s="1">
        <v>3.60219514960302E-4</v>
      </c>
      <c r="U281">
        <v>2.5769698107353398</v>
      </c>
      <c r="V281" s="1">
        <v>4.4866810882203102E-4</v>
      </c>
      <c r="AC281">
        <v>2.5769698107353398</v>
      </c>
      <c r="AD281" s="1">
        <v>1.01152075555492E-3</v>
      </c>
      <c r="AL281" s="1"/>
      <c r="AT281" s="1"/>
    </row>
    <row r="282" spans="13:46" x14ac:dyDescent="0.5">
      <c r="M282">
        <v>2.5299080165808001</v>
      </c>
      <c r="N282" s="1">
        <v>3.5811129260932998E-4</v>
      </c>
      <c r="U282">
        <v>2.5299080165808001</v>
      </c>
      <c r="V282" s="1">
        <v>4.4548606592994302E-4</v>
      </c>
      <c r="AC282">
        <v>2.5299080165808001</v>
      </c>
      <c r="AD282" s="1">
        <v>1.01124240319665E-3</v>
      </c>
      <c r="AL282" s="1"/>
      <c r="AT282" s="1"/>
    </row>
    <row r="283" spans="13:46" x14ac:dyDescent="0.5">
      <c r="M283">
        <v>2.48370568630504</v>
      </c>
      <c r="N283" s="1">
        <v>3.55320649280253E-4</v>
      </c>
      <c r="U283">
        <v>2.48370568630504</v>
      </c>
      <c r="V283" s="1">
        <v>4.4146051230952701E-4</v>
      </c>
      <c r="AC283">
        <v>2.48370568630504</v>
      </c>
      <c r="AD283" s="1">
        <v>1.0093839401977001E-3</v>
      </c>
      <c r="AL283" s="1"/>
      <c r="AT283" s="1"/>
    </row>
    <row r="284" spans="13:46" x14ac:dyDescent="0.5">
      <c r="M284">
        <v>2.4383471239880099</v>
      </c>
      <c r="N284" s="1">
        <v>3.5171992474082299E-4</v>
      </c>
      <c r="U284">
        <v>2.4383471239880099</v>
      </c>
      <c r="V284" s="1">
        <v>4.3642793700154799E-4</v>
      </c>
      <c r="AC284">
        <v>2.4383471239880099</v>
      </c>
      <c r="AD284" s="1">
        <v>1.00560712352955E-3</v>
      </c>
      <c r="AL284" s="1"/>
      <c r="AT284" s="1"/>
    </row>
    <row r="285" spans="13:46" x14ac:dyDescent="0.5">
      <c r="M285">
        <v>2.3938169203556701</v>
      </c>
      <c r="N285" s="1">
        <v>3.4728417224322999E-4</v>
      </c>
      <c r="U285">
        <v>2.3938169203556701</v>
      </c>
      <c r="V285" s="1">
        <v>4.3034916124805702E-4</v>
      </c>
      <c r="AC285">
        <v>2.3938169203556701</v>
      </c>
      <c r="AD285" s="1">
        <v>9.9981275551684103E-4</v>
      </c>
      <c r="AL285" s="1"/>
      <c r="AT285" s="1"/>
    </row>
    <row r="286" spans="13:46" x14ac:dyDescent="0.5">
      <c r="M286">
        <v>2.3500999475451501</v>
      </c>
      <c r="N286" s="1">
        <v>3.4209358290277598E-4</v>
      </c>
      <c r="U286">
        <v>2.3500999475451501</v>
      </c>
      <c r="V286" s="1">
        <v>4.2331487164175101E-4</v>
      </c>
      <c r="AC286">
        <v>2.3500999475451501</v>
      </c>
      <c r="AD286" s="1">
        <v>9.9215428353428099E-4</v>
      </c>
      <c r="AL286" s="1"/>
      <c r="AT286" s="1"/>
    </row>
    <row r="287" spans="13:46" x14ac:dyDescent="0.5">
      <c r="M287">
        <v>2.3071813539654999</v>
      </c>
      <c r="N287" s="1">
        <v>3.36295780062691E-4</v>
      </c>
      <c r="U287">
        <v>2.3071813539654999</v>
      </c>
      <c r="V287" s="1">
        <v>4.1550223443642502E-4</v>
      </c>
      <c r="AC287">
        <v>2.3071813539654999</v>
      </c>
      <c r="AD287" s="1">
        <v>9.829559661224431E-4</v>
      </c>
      <c r="AL287" s="1"/>
      <c r="AT287" s="1"/>
    </row>
    <row r="288" spans="13:46" x14ac:dyDescent="0.5">
      <c r="M288">
        <v>2.2650465592522702</v>
      </c>
      <c r="N288" s="1">
        <v>3.3004625000010099E-4</v>
      </c>
      <c r="U288">
        <v>2.2650465592522702</v>
      </c>
      <c r="V288" s="1">
        <v>4.0710437061463098E-4</v>
      </c>
      <c r="AC288">
        <v>2.2650465592522702</v>
      </c>
      <c r="AD288" s="1">
        <v>9.7257767280613705E-4</v>
      </c>
      <c r="AL288" s="1"/>
      <c r="AT288" s="1"/>
    </row>
    <row r="289" spans="13:46" x14ac:dyDescent="0.5">
      <c r="M289">
        <v>2.2236812493142599</v>
      </c>
      <c r="N289" s="1">
        <v>3.23451880845014E-4</v>
      </c>
      <c r="U289">
        <v>2.2236812493142599</v>
      </c>
      <c r="V289" s="1">
        <v>3.9826242031273202E-4</v>
      </c>
      <c r="AC289">
        <v>2.2236812493142599</v>
      </c>
      <c r="AD289" s="1">
        <v>9.6128368024535403E-4</v>
      </c>
      <c r="AL289" s="1"/>
      <c r="AT289" s="1"/>
    </row>
    <row r="290" spans="13:46" x14ac:dyDescent="0.5">
      <c r="M290">
        <v>2.18307137147068</v>
      </c>
      <c r="N290" s="1">
        <v>3.1653888770999102E-4</v>
      </c>
      <c r="U290">
        <v>2.18307137147068</v>
      </c>
      <c r="V290" s="1">
        <v>3.89025387008589E-4</v>
      </c>
      <c r="AC290">
        <v>2.18307137147068</v>
      </c>
      <c r="AD290" s="1">
        <v>9.4916393334070598E-4</v>
      </c>
      <c r="AL290" s="1"/>
      <c r="AT290" s="1"/>
    </row>
    <row r="291" spans="13:46" x14ac:dyDescent="0.5">
      <c r="M291">
        <v>2.14320312967723</v>
      </c>
      <c r="N291" s="1">
        <v>3.0925543037049199E-4</v>
      </c>
      <c r="U291">
        <v>2.14320312967723</v>
      </c>
      <c r="V291" s="1">
        <v>3.7934995985793398E-4</v>
      </c>
      <c r="AC291">
        <v>2.14320312967723</v>
      </c>
      <c r="AD291" s="1">
        <v>9.3613136513201001E-4</v>
      </c>
      <c r="AL291" s="1"/>
      <c r="AT291" s="1"/>
    </row>
    <row r="292" spans="13:46" x14ac:dyDescent="0.5">
      <c r="M292">
        <v>2.1040629798392101</v>
      </c>
      <c r="N292" s="1">
        <v>3.01505739889033E-4</v>
      </c>
      <c r="U292">
        <v>2.1040629798392101</v>
      </c>
      <c r="V292" s="1">
        <v>3.6913689975334903E-4</v>
      </c>
      <c r="AC292">
        <v>2.1040629798392101</v>
      </c>
      <c r="AD292" s="1">
        <v>9.2198897245622101E-4</v>
      </c>
      <c r="AL292" s="1"/>
      <c r="AT292" s="1"/>
    </row>
    <row r="293" spans="13:46" x14ac:dyDescent="0.5">
      <c r="M293">
        <v>2.0656376252103401</v>
      </c>
      <c r="N293" s="1">
        <v>2.9320081216812401E-4</v>
      </c>
      <c r="U293">
        <v>2.0656376252103401</v>
      </c>
      <c r="V293" s="1">
        <v>3.5828723403331101E-4</v>
      </c>
      <c r="AC293">
        <v>2.0656376252103401</v>
      </c>
      <c r="AD293" s="1">
        <v>9.0653446684231098E-4</v>
      </c>
      <c r="AL293" s="1"/>
      <c r="AT293" s="1"/>
    </row>
    <row r="294" spans="13:46" x14ac:dyDescent="0.5">
      <c r="M294">
        <v>2.0279140118755898</v>
      </c>
      <c r="N294" s="1">
        <v>2.8430441219303901E-4</v>
      </c>
      <c r="U294">
        <v>2.0279140118755898</v>
      </c>
      <c r="V294" s="1">
        <v>3.4675445731479601E-4</v>
      </c>
      <c r="AC294">
        <v>2.0279140118755898</v>
      </c>
      <c r="AD294" s="1">
        <v>8.8965667482755696E-4</v>
      </c>
      <c r="AL294" s="1"/>
      <c r="AT294" s="1"/>
    </row>
    <row r="295" spans="13:46" x14ac:dyDescent="0.5">
      <c r="M295">
        <v>1.99087932431642</v>
      </c>
      <c r="N295" s="1">
        <v>2.74855210177705E-4</v>
      </c>
      <c r="U295">
        <v>1.99087932431642</v>
      </c>
      <c r="V295" s="1">
        <v>3.34571330944904E-4</v>
      </c>
      <c r="AC295">
        <v>1.99087932431642</v>
      </c>
      <c r="AD295" s="1">
        <v>8.7138342319615703E-4</v>
      </c>
      <c r="AL295" s="1"/>
      <c r="AT295" s="1"/>
    </row>
    <row r="296" spans="13:46" x14ac:dyDescent="0.5">
      <c r="M296">
        <v>1.95452098105714</v>
      </c>
      <c r="N296" s="1">
        <v>2.64956462654744E-4</v>
      </c>
      <c r="U296">
        <v>1.95452098105714</v>
      </c>
      <c r="V296" s="1">
        <v>3.2184173920385498E-4</v>
      </c>
      <c r="AC296">
        <v>1.95452098105714</v>
      </c>
      <c r="AD296" s="1">
        <v>8.5186520271833403E-4</v>
      </c>
      <c r="AL296" s="1"/>
      <c r="AT296" s="1"/>
    </row>
    <row r="297" spans="13:46" x14ac:dyDescent="0.5">
      <c r="M297">
        <v>1.91882663039069</v>
      </c>
      <c r="N297" s="1">
        <v>2.54739254350903E-4</v>
      </c>
      <c r="U297">
        <v>1.91882663039069</v>
      </c>
      <c r="V297" s="1">
        <v>3.0870419041323599E-4</v>
      </c>
      <c r="AC297">
        <v>1.91882663039069</v>
      </c>
      <c r="AD297" s="1">
        <v>8.3131043196874304E-4</v>
      </c>
      <c r="AL297" s="1"/>
      <c r="AT297" s="1"/>
    </row>
    <row r="298" spans="13:46" x14ac:dyDescent="0.5">
      <c r="M298">
        <v>1.88378414618249</v>
      </c>
      <c r="N298" s="1">
        <v>2.4431651833169398E-4</v>
      </c>
      <c r="U298">
        <v>1.88378414618249</v>
      </c>
      <c r="V298" s="1">
        <v>2.9528549125148199E-4</v>
      </c>
      <c r="AC298">
        <v>1.88378414618249</v>
      </c>
      <c r="AD298" s="1">
        <v>8.0990850930406596E-4</v>
      </c>
      <c r="AL298" s="1"/>
      <c r="AT298" s="1"/>
    </row>
    <row r="299" spans="13:46" x14ac:dyDescent="0.5">
      <c r="M299">
        <v>1.8493816237509499</v>
      </c>
      <c r="N299" s="1">
        <v>2.3374741071050499E-4</v>
      </c>
      <c r="U299">
        <v>1.8493816237509499</v>
      </c>
      <c r="V299" s="1">
        <v>2.8166491707136101E-4</v>
      </c>
      <c r="AC299">
        <v>1.8493816237509499</v>
      </c>
      <c r="AD299" s="1">
        <v>7.8777543937652605E-4</v>
      </c>
      <c r="AL299" s="1"/>
      <c r="AT299" s="1"/>
    </row>
    <row r="300" spans="13:46" x14ac:dyDescent="0.5">
      <c r="M300">
        <v>1.8156073758231699</v>
      </c>
      <c r="N300" s="1">
        <v>2.23025314047109E-4</v>
      </c>
      <c r="U300">
        <v>1.8156073758231699</v>
      </c>
      <c r="V300" s="1">
        <v>2.6786162923601598E-4</v>
      </c>
      <c r="AC300">
        <v>1.8156073758231699</v>
      </c>
      <c r="AD300" s="1">
        <v>7.6493876496140103E-4</v>
      </c>
      <c r="AL300" s="1"/>
      <c r="AT300" s="1"/>
    </row>
    <row r="301" spans="13:46" x14ac:dyDescent="0.5">
      <c r="M301">
        <v>1.7824499285645801</v>
      </c>
      <c r="N301" s="1">
        <v>2.1209249727045801E-4</v>
      </c>
      <c r="U301">
        <v>1.7824499285645801</v>
      </c>
      <c r="V301" s="1">
        <v>2.5384712529702099E-4</v>
      </c>
      <c r="AC301">
        <v>1.7824499285645801</v>
      </c>
      <c r="AD301" s="1">
        <v>7.41358588680481E-4</v>
      </c>
      <c r="AL301" s="1"/>
      <c r="AT301" s="1"/>
    </row>
    <row r="302" spans="13:46" x14ac:dyDescent="0.5">
      <c r="M302">
        <v>1.74989801768094</v>
      </c>
      <c r="N302" s="1">
        <v>2.00875181988352E-4</v>
      </c>
      <c r="U302">
        <v>1.74989801768094</v>
      </c>
      <c r="V302" s="1">
        <v>2.39575839613736E-4</v>
      </c>
      <c r="AC302">
        <v>1.74989801768094</v>
      </c>
      <c r="AD302" s="1">
        <v>7.1697037621041898E-4</v>
      </c>
      <c r="AL302" s="1"/>
      <c r="AT302" s="1"/>
    </row>
    <row r="303" spans="13:46" x14ac:dyDescent="0.5">
      <c r="M303">
        <v>1.71794058459171</v>
      </c>
      <c r="N303" s="1">
        <v>1.89326625465847E-4</v>
      </c>
      <c r="U303">
        <v>1.71794058459171</v>
      </c>
      <c r="V303" s="1">
        <v>2.25022419571977E-4</v>
      </c>
      <c r="AC303">
        <v>1.71794058459171</v>
      </c>
      <c r="AD303" s="1">
        <v>6.9173293212587499E-4</v>
      </c>
      <c r="AL303" s="1"/>
      <c r="AT303" s="1"/>
    </row>
    <row r="304" spans="13:46" x14ac:dyDescent="0.5">
      <c r="M304">
        <v>1.6865667726731599</v>
      </c>
      <c r="N304" s="1">
        <v>1.7746306530604E-4</v>
      </c>
      <c r="U304">
        <v>1.6865667726731599</v>
      </c>
      <c r="V304" s="1">
        <v>2.1021276546525199E-4</v>
      </c>
      <c r="AC304">
        <v>1.6865667726731599</v>
      </c>
      <c r="AD304" s="1">
        <v>6.6566604134769196E-4</v>
      </c>
      <c r="AL304" s="1"/>
      <c r="AT304" s="1"/>
    </row>
    <row r="305" spans="13:46" x14ac:dyDescent="0.5">
      <c r="M305">
        <v>1.6557659235701601</v>
      </c>
      <c r="N305" s="1">
        <v>1.6537854401465799E-4</v>
      </c>
      <c r="U305">
        <v>1.6557659235701601</v>
      </c>
      <c r="V305" s="1">
        <v>1.9523728392353799E-4</v>
      </c>
      <c r="AC305">
        <v>1.6557659235701601</v>
      </c>
      <c r="AD305" s="1">
        <v>6.3886486214379098E-4</v>
      </c>
      <c r="AL305" s="1"/>
      <c r="AT305" s="1"/>
    </row>
    <row r="306" spans="13:46" x14ac:dyDescent="0.5">
      <c r="M306">
        <v>1.6255275735753201</v>
      </c>
      <c r="N306" s="1">
        <v>1.5323080381769301E-4</v>
      </c>
      <c r="U306">
        <v>1.6255275735753201</v>
      </c>
      <c r="V306" s="1">
        <v>1.80239941673572E-4</v>
      </c>
      <c r="AC306">
        <v>1.6255275735753201</v>
      </c>
      <c r="AD306" s="1">
        <v>6.1148487937918799E-4</v>
      </c>
      <c r="AL306" s="1"/>
      <c r="AT306" s="1"/>
    </row>
    <row r="307" spans="13:46" x14ac:dyDescent="0.5">
      <c r="M307">
        <v>1.59584145007421</v>
      </c>
      <c r="N307" s="1">
        <v>1.4120097414318001E-4</v>
      </c>
      <c r="U307">
        <v>1.59584145007421</v>
      </c>
      <c r="V307" s="1">
        <v>1.65385534171878E-4</v>
      </c>
      <c r="AC307">
        <v>1.59584145007421</v>
      </c>
      <c r="AD307" s="1">
        <v>5.8370282670760197E-4</v>
      </c>
      <c r="AL307" s="1"/>
      <c r="AT307" s="1"/>
    </row>
    <row r="308" spans="13:46" x14ac:dyDescent="0.5">
      <c r="M308">
        <v>1.5666974680555601</v>
      </c>
      <c r="N308" s="1">
        <v>1.2944085904487E-4</v>
      </c>
      <c r="U308">
        <v>1.5666974680555601</v>
      </c>
      <c r="V308" s="1">
        <v>1.5081696441413399E-4</v>
      </c>
      <c r="AC308">
        <v>1.5666974680555601</v>
      </c>
      <c r="AD308" s="1">
        <v>5.5567013839903905E-4</v>
      </c>
      <c r="AL308" s="1"/>
      <c r="AT308" s="1"/>
    </row>
    <row r="309" spans="13:46" x14ac:dyDescent="0.5">
      <c r="M309">
        <v>1.53808572668516</v>
      </c>
      <c r="N309" s="1">
        <v>1.1802794119072001E-4</v>
      </c>
      <c r="U309">
        <v>1.53808572668516</v>
      </c>
      <c r="V309" s="1">
        <v>1.36619463388659E-4</v>
      </c>
      <c r="AC309">
        <v>1.53808572668516</v>
      </c>
      <c r="AD309" s="1">
        <v>5.2747886448697903E-4</v>
      </c>
      <c r="AL309" s="1"/>
      <c r="AT309" s="1"/>
    </row>
    <row r="310" spans="13:46" x14ac:dyDescent="0.5">
      <c r="M310">
        <v>1.5099965059423499</v>
      </c>
      <c r="N310" s="1">
        <v>1.06946409300132E-4</v>
      </c>
      <c r="U310">
        <v>1.5099965059423499</v>
      </c>
      <c r="V310" s="1">
        <v>1.2280667274310901E-4</v>
      </c>
      <c r="AC310">
        <v>1.5099965059423499</v>
      </c>
      <c r="AD310" s="1">
        <v>4.9915351007965897E-4</v>
      </c>
      <c r="AL310" s="1"/>
      <c r="AT310" s="1"/>
    </row>
    <row r="311" spans="13:46" x14ac:dyDescent="0.5">
      <c r="M311">
        <v>1.4824202633179</v>
      </c>
      <c r="N311" s="1">
        <v>9.6103307171323504E-5</v>
      </c>
      <c r="U311">
        <v>1.4824202633179</v>
      </c>
      <c r="V311" s="1">
        <v>1.09335373066354E-4</v>
      </c>
      <c r="AC311">
        <v>1.4824202633179</v>
      </c>
      <c r="AD311" s="1">
        <v>4.7067078628041802E-4</v>
      </c>
      <c r="AL311" s="1"/>
      <c r="AT311" s="1"/>
    </row>
    <row r="312" spans="13:46" x14ac:dyDescent="0.5">
      <c r="M312">
        <v>1.4553476305722</v>
      </c>
      <c r="N312" s="1">
        <v>8.5376180326105397E-5</v>
      </c>
      <c r="U312">
        <v>1.4553476305722</v>
      </c>
      <c r="V312" s="1">
        <v>9.6145112402444294E-5</v>
      </c>
      <c r="AC312">
        <v>1.4553476305722</v>
      </c>
      <c r="AD312" s="1">
        <v>4.4199923768000002E-4</v>
      </c>
      <c r="AL312" s="1"/>
      <c r="AT312" s="1"/>
    </row>
    <row r="313" spans="13:46" x14ac:dyDescent="0.5">
      <c r="M313">
        <v>1.42876941055272</v>
      </c>
      <c r="N313" s="1">
        <v>7.4677013061998806E-5</v>
      </c>
      <c r="U313">
        <v>1.42876941055272</v>
      </c>
      <c r="V313" s="1">
        <v>8.3209901474217996E-5</v>
      </c>
      <c r="AC313">
        <v>1.42876941055272</v>
      </c>
      <c r="AD313" s="1">
        <v>4.13144903859726E-4</v>
      </c>
      <c r="AL313" s="1"/>
      <c r="AT313" s="1"/>
    </row>
    <row r="314" spans="13:46" x14ac:dyDescent="0.5">
      <c r="M314">
        <v>1.40267657406949</v>
      </c>
      <c r="N314" s="1">
        <v>6.4010557998608994E-5</v>
      </c>
      <c r="U314">
        <v>1.40267657406949</v>
      </c>
      <c r="V314" s="1">
        <v>7.0584058716048395E-5</v>
      </c>
      <c r="AC314">
        <v>1.40267657406949</v>
      </c>
      <c r="AD314" s="1">
        <v>3.8418708084462399E-4</v>
      </c>
      <c r="AL314" s="1"/>
      <c r="AT314" s="1"/>
    </row>
    <row r="315" spans="13:46" x14ac:dyDescent="0.5">
      <c r="M315">
        <v>1.3770602568277199</v>
      </c>
      <c r="N315" s="1">
        <v>5.35057251401914E-5</v>
      </c>
      <c r="U315">
        <v>1.3770602568277199</v>
      </c>
      <c r="V315" s="1">
        <v>5.8424744965387299E-5</v>
      </c>
      <c r="AC315">
        <v>1.3770602568277199</v>
      </c>
      <c r="AD315" s="1">
        <v>3.55289899211217E-4</v>
      </c>
      <c r="AL315" s="1"/>
      <c r="AT315" s="1"/>
    </row>
    <row r="316" spans="13:46" x14ac:dyDescent="0.5">
      <c r="M316">
        <v>1.3519117564164</v>
      </c>
      <c r="N316" s="1">
        <v>4.34070431960697E-5</v>
      </c>
      <c r="U316">
        <v>1.3519117564164</v>
      </c>
      <c r="V316" s="1">
        <v>4.6980363401225901E-5</v>
      </c>
      <c r="AC316">
        <v>1.3519117564164</v>
      </c>
      <c r="AD316" s="1">
        <v>3.2668233109656202E-4</v>
      </c>
      <c r="AL316" s="1"/>
      <c r="AT316" s="1"/>
    </row>
    <row r="317" spans="13:46" x14ac:dyDescent="0.5">
      <c r="M317">
        <v>1.32722252935192</v>
      </c>
      <c r="N317" s="1">
        <v>3.4027120846512401E-5</v>
      </c>
      <c r="U317">
        <v>1.32722252935192</v>
      </c>
      <c r="V317" s="1">
        <v>3.6545581312848203E-5</v>
      </c>
      <c r="AC317">
        <v>1.32722252935192</v>
      </c>
      <c r="AD317" s="1">
        <v>2.9861107952877701E-4</v>
      </c>
      <c r="AL317" s="1"/>
      <c r="AT317" s="1"/>
    </row>
    <row r="318" spans="13:46" x14ac:dyDescent="0.5">
      <c r="M318">
        <v>1.3029841881756199</v>
      </c>
      <c r="N318" s="1">
        <v>2.56753795999373E-5</v>
      </c>
      <c r="U318">
        <v>1.3029841881756199</v>
      </c>
      <c r="V318" s="1">
        <v>2.7396290114881401E-5</v>
      </c>
      <c r="AC318">
        <v>1.3029841881756199</v>
      </c>
      <c r="AD318" s="1">
        <v>2.71282918442163E-4</v>
      </c>
      <c r="AL318" s="1"/>
      <c r="AT318" s="1"/>
    </row>
    <row r="319" spans="13:46" x14ac:dyDescent="0.5">
      <c r="M319">
        <v>1.2791884986044399</v>
      </c>
      <c r="N319" s="1">
        <v>1.8586879398969898E-5</v>
      </c>
      <c r="U319">
        <v>1.2791884986044399</v>
      </c>
      <c r="V319" s="1">
        <v>1.9725792146673799E-5</v>
      </c>
      <c r="AC319">
        <v>1.2791884986044399</v>
      </c>
      <c r="AD319" s="1">
        <v>2.4481882849147697E-4</v>
      </c>
      <c r="AL319" s="1"/>
      <c r="AT319" s="1"/>
    </row>
    <row r="320" spans="13:46" x14ac:dyDescent="0.5">
      <c r="M320">
        <v>1.2558273767335599</v>
      </c>
      <c r="N320" s="1">
        <v>1.2873866092717799E-5</v>
      </c>
      <c r="U320">
        <v>1.2558273767335599</v>
      </c>
      <c r="V320" s="1">
        <v>1.3602829356156801E-5</v>
      </c>
      <c r="AC320">
        <v>1.2558273767335599</v>
      </c>
      <c r="AD320" s="1">
        <v>2.1923845694545599E-4</v>
      </c>
      <c r="AL320" s="1"/>
      <c r="AT320" s="1"/>
    </row>
    <row r="321" spans="13:46" x14ac:dyDescent="0.5">
      <c r="M321">
        <v>1.2328928862900701</v>
      </c>
      <c r="N321" s="1">
        <v>8.5125734496776401E-6</v>
      </c>
      <c r="U321">
        <v>1.2328928862900701</v>
      </c>
      <c r="V321" s="1">
        <v>8.9629871070990795E-6</v>
      </c>
      <c r="AC321">
        <v>1.2328928862900701</v>
      </c>
      <c r="AD321" s="1">
        <v>1.9448246825054901E-4</v>
      </c>
      <c r="AL321" s="1"/>
      <c r="AT321" s="1"/>
    </row>
    <row r="322" spans="13:46" x14ac:dyDescent="0.5">
      <c r="M322">
        <v>1.2103772359369001</v>
      </c>
      <c r="N322" s="1">
        <v>5.3640224596015696E-6</v>
      </c>
      <c r="U322">
        <v>1.2103772359369001</v>
      </c>
      <c r="V322" s="1">
        <v>5.6321200616527402E-6</v>
      </c>
      <c r="AC322">
        <v>1.2103772359369001</v>
      </c>
      <c r="AD322" s="1">
        <v>1.70467580822179E-4</v>
      </c>
      <c r="AL322" s="1"/>
      <c r="AT322" s="1"/>
    </row>
    <row r="323" spans="13:46" x14ac:dyDescent="0.5">
      <c r="M323">
        <v>1.18827277662593</v>
      </c>
      <c r="N323" s="1">
        <v>3.2165290483580598E-6</v>
      </c>
      <c r="U323">
        <v>1.18827277662593</v>
      </c>
      <c r="V323" s="1">
        <v>3.3699107424430901E-6</v>
      </c>
      <c r="AC323">
        <v>1.18827277662593</v>
      </c>
      <c r="AD323" s="1">
        <v>1.4715849615715899E-4</v>
      </c>
      <c r="AL323" s="1"/>
      <c r="AT323" s="1"/>
    </row>
    <row r="324" spans="13:46" x14ac:dyDescent="0.5">
      <c r="M324">
        <v>1.1665719989994101</v>
      </c>
      <c r="N324" s="1">
        <v>1.8334645594941101E-6</v>
      </c>
      <c r="U324">
        <v>1.1665719989994101</v>
      </c>
      <c r="V324" s="1">
        <v>1.9176194855281902E-6</v>
      </c>
      <c r="AC324">
        <v>1.1665719989994101</v>
      </c>
      <c r="AD324" s="1">
        <v>1.2463416643402001E-4</v>
      </c>
      <c r="AL324" s="1"/>
      <c r="AT324" s="1"/>
    </row>
    <row r="325" spans="13:46" x14ac:dyDescent="0.5">
      <c r="M325">
        <v>1.14526753083892</v>
      </c>
      <c r="N325" s="1">
        <v>9.9259595321607309E-7</v>
      </c>
      <c r="U325">
        <v>1.14526753083892</v>
      </c>
      <c r="V325" s="1">
        <v>1.03678268786248E-6</v>
      </c>
      <c r="AC325">
        <v>1.14526753083892</v>
      </c>
      <c r="AD325" s="1">
        <v>1.03124349442877E-4</v>
      </c>
      <c r="AL325" s="1"/>
      <c r="AT325" s="1"/>
    </row>
    <row r="326" spans="13:46" x14ac:dyDescent="0.5">
      <c r="M326">
        <v>1.1243521345608201</v>
      </c>
      <c r="N326" s="1">
        <v>5.1003285980242604E-7</v>
      </c>
      <c r="U326">
        <v>1.1243521345608201</v>
      </c>
      <c r="V326" s="1">
        <v>5.3219346199414802E-7</v>
      </c>
      <c r="AC326">
        <v>1.1243521345608201</v>
      </c>
      <c r="AD326" s="1">
        <v>8.2998505069562501E-5</v>
      </c>
      <c r="AL326" s="1"/>
      <c r="AT326" s="1"/>
    </row>
    <row r="327" spans="13:46" x14ac:dyDescent="0.5">
      <c r="M327">
        <v>1.1038187047575401</v>
      </c>
      <c r="N327" s="1">
        <v>2.48614345831954E-7</v>
      </c>
      <c r="U327">
        <v>1.1038187047575401</v>
      </c>
      <c r="V327" s="1">
        <v>2.5921243024049201E-7</v>
      </c>
      <c r="AC327">
        <v>1.1038187047575401</v>
      </c>
      <c r="AD327" s="1">
        <v>6.4703674457419405E-5</v>
      </c>
      <c r="AL327" s="1"/>
      <c r="AT327" s="1"/>
    </row>
    <row r="328" spans="13:46" x14ac:dyDescent="0.5">
      <c r="M328">
        <v>1.08366026578366</v>
      </c>
      <c r="N328" s="1">
        <v>1.1491711675826399E-7</v>
      </c>
      <c r="U328">
        <v>1.08366026578366</v>
      </c>
      <c r="V328" s="1">
        <v>1.1974348168912299E-7</v>
      </c>
      <c r="AC328">
        <v>1.08366026578366</v>
      </c>
      <c r="AD328" s="1">
        <v>4.8667103724061397E-5</v>
      </c>
      <c r="AL328" s="1"/>
      <c r="AT328" s="1"/>
    </row>
    <row r="329" spans="13:46" x14ac:dyDescent="0.5">
      <c r="M329">
        <v>1.0638699693861999</v>
      </c>
      <c r="N329" s="1">
        <v>5.0354907351748103E-8</v>
      </c>
      <c r="U329">
        <v>1.0638699693861999</v>
      </c>
      <c r="V329" s="1">
        <v>5.2445440196067202E-8</v>
      </c>
      <c r="AC329">
        <v>1.0638699693861999</v>
      </c>
      <c r="AD329" s="1">
        <v>3.5194448269056202E-5</v>
      </c>
      <c r="AL329" s="1"/>
      <c r="AT329" s="1"/>
    </row>
    <row r="330" spans="13:46" x14ac:dyDescent="0.5">
      <c r="M330">
        <v>1.04444109237806</v>
      </c>
      <c r="N330" s="1">
        <v>2.09120341054281E-8</v>
      </c>
      <c r="U330">
        <v>1.04444109237806</v>
      </c>
      <c r="V330" s="1">
        <v>2.1772493128691499E-8</v>
      </c>
      <c r="AC330">
        <v>1.04444109237806</v>
      </c>
      <c r="AD330" s="1">
        <v>2.4397150985748999E-5</v>
      </c>
      <c r="AL330" s="1"/>
      <c r="AT330" s="1"/>
    </row>
    <row r="331" spans="13:46" x14ac:dyDescent="0.5">
      <c r="M331">
        <v>1.02536703435407</v>
      </c>
      <c r="N331" s="1">
        <v>8.2294484996408393E-9</v>
      </c>
      <c r="U331">
        <v>1.02536703435407</v>
      </c>
      <c r="V331" s="1">
        <v>8.5657384550388193E-9</v>
      </c>
      <c r="AC331">
        <v>1.02536703435407</v>
      </c>
      <c r="AD331" s="1">
        <v>1.61709578463845E-5</v>
      </c>
      <c r="AL331" s="1"/>
      <c r="AT331" s="1"/>
    </row>
    <row r="332" spans="13:46" x14ac:dyDescent="0.5">
      <c r="M332">
        <v>1.00664131544864</v>
      </c>
      <c r="N332" s="1">
        <v>3.06835752258084E-9</v>
      </c>
      <c r="U332">
        <v>1.00664131544864</v>
      </c>
      <c r="V332" s="1">
        <v>3.1930816613092398E-9</v>
      </c>
      <c r="AC332">
        <v>1.00664131544864</v>
      </c>
      <c r="AD332" s="1">
        <v>1.0227429074905901E-5</v>
      </c>
      <c r="AL332" s="1"/>
      <c r="AT332" s="1"/>
    </row>
    <row r="333" spans="13:46" x14ac:dyDescent="0.5">
      <c r="M333">
        <v>0.98825757413442405</v>
      </c>
      <c r="N333" s="1">
        <v>1.08381894799814E-9</v>
      </c>
      <c r="U333">
        <v>0.98825757413442405</v>
      </c>
      <c r="V333" s="1">
        <v>1.1276960718953601E-9</v>
      </c>
      <c r="AC333">
        <v>0.98825757413442405</v>
      </c>
      <c r="AD333" s="1">
        <v>6.1618071888870098E-6</v>
      </c>
      <c r="AL333" s="1"/>
      <c r="AT333" s="1"/>
    </row>
    <row r="334" spans="13:46" x14ac:dyDescent="0.5">
      <c r="M334">
        <v>0.97020956506119904</v>
      </c>
      <c r="N334" s="1">
        <v>3.62650707147037E-10</v>
      </c>
      <c r="U334">
        <v>0.97020956506119904</v>
      </c>
      <c r="V334" s="1">
        <v>3.7728661295512E-10</v>
      </c>
      <c r="AC334">
        <v>0.97020956506119904</v>
      </c>
      <c r="AD334" s="1">
        <v>3.5317172860107199E-6</v>
      </c>
      <c r="AL334" s="1"/>
      <c r="AT334" s="1"/>
    </row>
    <row r="335" spans="13:46" x14ac:dyDescent="0.5">
      <c r="M335">
        <v>0.95249115693415498</v>
      </c>
      <c r="N335" s="1">
        <v>1.14941000231328E-10</v>
      </c>
      <c r="U335">
        <v>0.95249115693415498</v>
      </c>
      <c r="V335" s="1">
        <v>1.1956878426987701E-10</v>
      </c>
      <c r="AC335">
        <v>0.95249115693415498</v>
      </c>
      <c r="AD335" s="1">
        <v>1.9237479937517898E-6</v>
      </c>
      <c r="AL335" s="1"/>
      <c r="AT335" s="1"/>
    </row>
    <row r="336" spans="13:46" x14ac:dyDescent="0.5">
      <c r="M336">
        <v>0.93509633043098195</v>
      </c>
      <c r="N336" s="1">
        <v>3.4506106674906801E-11</v>
      </c>
      <c r="U336">
        <v>0.93509633043098195</v>
      </c>
      <c r="V336" s="1">
        <v>3.58928771863228E-11</v>
      </c>
      <c r="AC336">
        <v>0.93509633043098195</v>
      </c>
      <c r="AD336" s="1">
        <v>9.9504489048148698E-7</v>
      </c>
      <c r="AL336" s="1"/>
      <c r="AT336" s="1"/>
    </row>
    <row r="337" spans="13:46" x14ac:dyDescent="0.5">
      <c r="M337">
        <v>0.91801917615696604</v>
      </c>
      <c r="N337" s="1">
        <v>9.8115169039982304E-12</v>
      </c>
      <c r="U337">
        <v>0.91801917615696604</v>
      </c>
      <c r="V337" s="1">
        <v>1.0205286184290001E-11</v>
      </c>
      <c r="AC337">
        <v>0.91801917615696604</v>
      </c>
      <c r="AD337" s="1">
        <v>4.8842361074549503E-7</v>
      </c>
      <c r="AL337" s="1"/>
      <c r="AT337" s="1"/>
    </row>
    <row r="338" spans="13:46" x14ac:dyDescent="0.5">
      <c r="M338">
        <v>0.90125389263744704</v>
      </c>
      <c r="N338" s="1">
        <v>2.6423105791638501E-12</v>
      </c>
      <c r="U338">
        <v>0.90125389263744704</v>
      </c>
      <c r="V338" s="1">
        <v>2.7482430907076301E-12</v>
      </c>
      <c r="AC338">
        <v>0.90125389263744704</v>
      </c>
      <c r="AD338" s="1">
        <v>2.2740494297697899E-7</v>
      </c>
      <c r="AL338" s="1"/>
      <c r="AT338" s="1"/>
    </row>
    <row r="339" spans="13:46" x14ac:dyDescent="0.5">
      <c r="M339">
        <v>0.88479478434693104</v>
      </c>
      <c r="N339" s="1">
        <v>6.7395385920309595E-13</v>
      </c>
      <c r="U339">
        <v>0.88479478434693104</v>
      </c>
      <c r="V339" s="1">
        <v>7.0095140991666998E-13</v>
      </c>
      <c r="AC339">
        <v>0.88479478434693104</v>
      </c>
      <c r="AD339" s="1">
        <v>1.00390136493605E-7</v>
      </c>
      <c r="AL339" s="1"/>
      <c r="AT339" s="1"/>
    </row>
    <row r="340" spans="13:46" x14ac:dyDescent="0.5">
      <c r="M340">
        <v>0.868636259774202</v>
      </c>
      <c r="N340" s="1">
        <v>1.62805195804299E-13</v>
      </c>
      <c r="U340">
        <v>0.868636259774202</v>
      </c>
      <c r="V340" s="1">
        <v>1.6932289873263499E-13</v>
      </c>
      <c r="AC340">
        <v>0.868636259774202</v>
      </c>
      <c r="AD340" s="1">
        <v>4.2009406627385101E-8</v>
      </c>
      <c r="AL340" s="1"/>
      <c r="AT340" s="1"/>
    </row>
    <row r="341" spans="13:46" x14ac:dyDescent="0.5">
      <c r="M341">
        <v>0.85277282952276301</v>
      </c>
      <c r="N341" s="1">
        <v>3.7247143376491903E-14</v>
      </c>
      <c r="U341">
        <v>0.85277282952276301</v>
      </c>
      <c r="V341" s="1">
        <v>3.8737584977541301E-14</v>
      </c>
      <c r="AC341">
        <v>0.85277282952276301</v>
      </c>
      <c r="AD341" s="1">
        <v>1.6659887075333799E-8</v>
      </c>
      <c r="AL341" s="1"/>
      <c r="AT341" s="1"/>
    </row>
    <row r="342" spans="13:46" x14ac:dyDescent="0.5">
      <c r="M342">
        <v>0.83719910444597101</v>
      </c>
      <c r="N342" s="1">
        <v>8.0704981763073902E-15</v>
      </c>
      <c r="U342">
        <v>0.83719910444597101</v>
      </c>
      <c r="V342" s="1">
        <v>8.3933227268541497E-15</v>
      </c>
      <c r="AC342">
        <v>0.83719910444597101</v>
      </c>
      <c r="AD342" s="1">
        <v>6.2603068054137901E-9</v>
      </c>
      <c r="AL342" s="1"/>
      <c r="AT342" s="1"/>
    </row>
    <row r="343" spans="13:46" x14ac:dyDescent="0.5">
      <c r="M343">
        <v>0.82190979381622797</v>
      </c>
      <c r="N343" s="1">
        <v>1.65610309732906E-15</v>
      </c>
      <c r="U343">
        <v>0.82190979381622797</v>
      </c>
      <c r="V343" s="1">
        <v>1.7223300565525799E-15</v>
      </c>
      <c r="AC343">
        <v>0.82190979381622797</v>
      </c>
      <c r="AD343" s="1">
        <v>2.22875562827162E-9</v>
      </c>
      <c r="AL343" s="1"/>
      <c r="AT343" s="1"/>
    </row>
    <row r="344" spans="13:46" x14ac:dyDescent="0.5">
      <c r="M344">
        <v>0.80689970352760998</v>
      </c>
      <c r="N344" s="1">
        <v>3.2184869551373401E-16</v>
      </c>
      <c r="U344">
        <v>0.80689970352760998</v>
      </c>
      <c r="V344" s="1">
        <v>3.3471662473365E-16</v>
      </c>
      <c r="AC344">
        <v>0.80689970352760998</v>
      </c>
      <c r="AD344" s="1">
        <v>7.5167633660908595E-10</v>
      </c>
      <c r="AL344" s="1"/>
      <c r="AT344" s="1"/>
    </row>
    <row r="345" spans="13:46" x14ac:dyDescent="0.5">
      <c r="M345">
        <v>0.79216373433131504</v>
      </c>
      <c r="N345" s="1">
        <v>5.9236821378378097E-17</v>
      </c>
      <c r="U345">
        <v>0.79216373433131504</v>
      </c>
      <c r="V345" s="1">
        <v>6.1604810192377995E-17</v>
      </c>
      <c r="AC345">
        <v>0.79216373433131504</v>
      </c>
      <c r="AD345" s="1">
        <v>2.4014260017751401E-10</v>
      </c>
      <c r="AL345" s="1"/>
      <c r="AT345" s="1"/>
    </row>
    <row r="346" spans="13:46" x14ac:dyDescent="0.5">
      <c r="M346">
        <v>0.77769688010334304</v>
      </c>
      <c r="N346" s="1">
        <v>1.03253793465766E-17</v>
      </c>
      <c r="U346">
        <v>0.77769688010334304</v>
      </c>
      <c r="V346" s="1">
        <v>1.07380858543387E-17</v>
      </c>
      <c r="AC346">
        <v>0.77769688010334304</v>
      </c>
      <c r="AD346" s="1">
        <v>7.2669700350897099E-11</v>
      </c>
      <c r="AL346" s="1"/>
      <c r="AT346" s="1"/>
    </row>
    <row r="347" spans="13:46" x14ac:dyDescent="0.5">
      <c r="M347">
        <v>0.76349422614380402</v>
      </c>
      <c r="N347" s="1">
        <v>1.70448642641504E-18</v>
      </c>
      <c r="U347">
        <v>0.76349422614380402</v>
      </c>
      <c r="V347" s="1">
        <v>1.77260864112591E-18</v>
      </c>
      <c r="AC347">
        <v>0.76349422614380402</v>
      </c>
      <c r="AD347" s="1">
        <v>2.0828839695686101E-11</v>
      </c>
      <c r="AL347" s="1"/>
      <c r="AT347" s="1"/>
    </row>
    <row r="348" spans="13:46" x14ac:dyDescent="0.5">
      <c r="M348">
        <v>0.74955094750729301</v>
      </c>
      <c r="N348" s="1">
        <v>2.6647321694166798E-19</v>
      </c>
      <c r="U348">
        <v>0.74955094750729301</v>
      </c>
      <c r="V348" s="1">
        <v>2.7712244734217299E-19</v>
      </c>
      <c r="AC348">
        <v>0.74955094750729301</v>
      </c>
      <c r="AD348" s="1">
        <v>5.6544510986593699E-12</v>
      </c>
      <c r="AL348" s="1"/>
      <c r="AT348" s="1"/>
    </row>
    <row r="349" spans="13:46" x14ac:dyDescent="0.5">
      <c r="M349">
        <v>0.73586230736375002</v>
      </c>
      <c r="N349" s="1">
        <v>3.94534948556238E-20</v>
      </c>
      <c r="U349">
        <v>0.73586230736375002</v>
      </c>
      <c r="V349" s="1">
        <v>4.1030114208012698E-20</v>
      </c>
      <c r="AC349">
        <v>0.73586230736375002</v>
      </c>
      <c r="AD349" s="1">
        <v>1.45384785060822E-12</v>
      </c>
      <c r="AL349" s="1"/>
      <c r="AT349" s="1"/>
    </row>
    <row r="350" spans="13:46" x14ac:dyDescent="0.5">
      <c r="M350">
        <v>0.72242365538926101</v>
      </c>
      <c r="N350" s="1">
        <v>5.5320849726156901E-21</v>
      </c>
      <c r="U350">
        <v>0.72242365538926101</v>
      </c>
      <c r="V350" s="1">
        <v>5.7531461455246496E-21</v>
      </c>
      <c r="AC350">
        <v>0.72242365538926101</v>
      </c>
      <c r="AD350" s="1">
        <v>3.5403206720766999E-13</v>
      </c>
      <c r="AL350" s="1"/>
      <c r="AT350" s="1"/>
    </row>
    <row r="351" spans="13:46" x14ac:dyDescent="0.5">
      <c r="M351">
        <v>0.70923042618623799</v>
      </c>
      <c r="N351" s="1">
        <v>7.3462095046780602E-22</v>
      </c>
      <c r="U351">
        <v>0.70923042618623799</v>
      </c>
      <c r="V351" s="1">
        <v>7.6397536438755197E-22</v>
      </c>
      <c r="AC351">
        <v>0.70923042618623799</v>
      </c>
      <c r="AD351" s="1">
        <v>8.16498352351678E-14</v>
      </c>
      <c r="AL351" s="1"/>
      <c r="AT351" s="1"/>
    </row>
    <row r="352" spans="13:46" x14ac:dyDescent="0.5">
      <c r="M352">
        <v>0.69627813773246305</v>
      </c>
      <c r="N352" s="1">
        <v>9.2386522698826403E-23</v>
      </c>
      <c r="U352">
        <v>0.69627813773246305</v>
      </c>
      <c r="V352" s="1">
        <v>9.6078069843999398E-23</v>
      </c>
      <c r="AC352">
        <v>0.69627813773246305</v>
      </c>
      <c r="AD352" s="1">
        <v>1.7834153131431199E-14</v>
      </c>
      <c r="AL352" s="1"/>
      <c r="AT352" s="1"/>
    </row>
    <row r="353" spans="13:46" x14ac:dyDescent="0.5">
      <c r="M353">
        <v>0.68356238985844298</v>
      </c>
      <c r="N353" s="1">
        <v>1.10033411380175E-23</v>
      </c>
      <c r="U353">
        <v>0.68356238985844298</v>
      </c>
      <c r="V353" s="1">
        <v>1.14430006988505E-23</v>
      </c>
      <c r="AC353">
        <v>0.68356238985844298</v>
      </c>
      <c r="AD353" s="1">
        <v>3.6891867936820502E-15</v>
      </c>
      <c r="AL353" s="1"/>
      <c r="AT353" s="1"/>
    </row>
    <row r="354" spans="13:46" x14ac:dyDescent="0.5">
      <c r="M354">
        <v>0.67107886275258</v>
      </c>
      <c r="N354" s="1">
        <v>1.2411121510395501E-24</v>
      </c>
      <c r="U354">
        <v>0.67107886275258</v>
      </c>
      <c r="V354" s="1">
        <v>1.2907024796850201E-24</v>
      </c>
      <c r="AC354">
        <v>0.67107886275258</v>
      </c>
      <c r="AD354" s="1">
        <v>7.2274837830199796E-16</v>
      </c>
      <c r="AL354" s="1"/>
      <c r="AT354" s="1"/>
    </row>
    <row r="355" spans="13:46" x14ac:dyDescent="0.5">
      <c r="M355">
        <v>0.65882331549364104</v>
      </c>
      <c r="N355" s="1">
        <v>1.3257689864133001E-25</v>
      </c>
      <c r="U355">
        <v>0.65882331549364104</v>
      </c>
      <c r="V355" s="1">
        <v>1.3787413380370499E-25</v>
      </c>
      <c r="AC355">
        <v>0.65882331549364104</v>
      </c>
      <c r="AD355" s="1">
        <v>1.3409726614157901E-16</v>
      </c>
      <c r="AL355" s="1"/>
      <c r="AT355" s="1"/>
    </row>
    <row r="356" spans="13:46" x14ac:dyDescent="0.5">
      <c r="M356">
        <v>0.64679158461002395</v>
      </c>
      <c r="N356" s="1">
        <v>1.3412044109808699E-26</v>
      </c>
      <c r="U356">
        <v>0.64679158461002395</v>
      </c>
      <c r="V356" s="1">
        <v>1.3947930706750901E-26</v>
      </c>
      <c r="AC356">
        <v>0.64679158461002395</v>
      </c>
      <c r="AD356" s="1">
        <v>2.3562833556694599E-17</v>
      </c>
      <c r="AT356" s="1"/>
    </row>
    <row r="357" spans="13:46" x14ac:dyDescent="0.5">
      <c r="M357">
        <v>0.63497958266533605</v>
      </c>
      <c r="N357" s="1">
        <v>1.2849680033115901E-27</v>
      </c>
      <c r="U357">
        <v>0.63497958266533605</v>
      </c>
      <c r="V357" s="1">
        <v>1.33630938909004E-27</v>
      </c>
      <c r="AC357">
        <v>0.63497958266533605</v>
      </c>
      <c r="AD357" s="1">
        <v>3.9211074611136102E-18</v>
      </c>
      <c r="AT357" s="1"/>
    </row>
    <row r="358" spans="13:46" x14ac:dyDescent="0.5">
      <c r="M358">
        <v>0.62338329686980898</v>
      </c>
      <c r="N358" s="1">
        <v>1.1658960358064201E-28</v>
      </c>
      <c r="U358">
        <v>0.62338329686980898</v>
      </c>
      <c r="V358" s="1">
        <v>1.2124796392797999E-28</v>
      </c>
      <c r="AC358">
        <v>0.62338329686980898</v>
      </c>
      <c r="AD358" s="1">
        <v>6.1796337254486098E-19</v>
      </c>
      <c r="AT358" s="1"/>
    </row>
    <row r="359" spans="13:46" x14ac:dyDescent="0.5">
      <c r="M359">
        <v>0.61199878771706395</v>
      </c>
      <c r="N359" s="1">
        <v>1.0018379304929499E-29</v>
      </c>
      <c r="U359">
        <v>0.61199878771706395</v>
      </c>
      <c r="V359" s="1">
        <v>1.04186641860004E-29</v>
      </c>
      <c r="AC359">
        <v>0.61199878771706395</v>
      </c>
      <c r="AD359" s="1">
        <v>9.2233527903851306E-20</v>
      </c>
      <c r="AT359" s="1"/>
    </row>
    <row r="360" spans="13:46" x14ac:dyDescent="0.5">
      <c r="M360">
        <v>0.600822187645776</v>
      </c>
      <c r="N360" s="1">
        <v>8.1527705209544498E-31</v>
      </c>
      <c r="U360">
        <v>0.600822187645776</v>
      </c>
      <c r="V360" s="1">
        <v>8.4785140240516407E-31</v>
      </c>
      <c r="AC360">
        <v>0.600822187645776</v>
      </c>
      <c r="AD360" s="1">
        <v>1.30372651432743E-20</v>
      </c>
      <c r="AT360" s="1"/>
    </row>
    <row r="361" spans="13:46" x14ac:dyDescent="0.5">
      <c r="M361">
        <v>0.58984969972578805</v>
      </c>
      <c r="N361" s="1">
        <v>6.2832312862458395E-32</v>
      </c>
      <c r="U361">
        <v>0.58984969972578805</v>
      </c>
      <c r="V361" s="1">
        <v>6.5342769344621601E-32</v>
      </c>
      <c r="AC361">
        <v>0.58984969972578805</v>
      </c>
      <c r="AD361" s="1">
        <v>1.7452409089472301E-21</v>
      </c>
    </row>
    <row r="362" spans="13:46" x14ac:dyDescent="0.5">
      <c r="M362">
        <v>0.57907759636820499</v>
      </c>
      <c r="N362" s="1">
        <v>4.5859671315094703E-33</v>
      </c>
      <c r="U362">
        <v>0.57907759636820499</v>
      </c>
      <c r="V362" s="1">
        <v>4.7691985349454202E-33</v>
      </c>
      <c r="AC362">
        <v>0.57907759636820499</v>
      </c>
      <c r="AD362" s="1">
        <v>2.21256067758007E-22</v>
      </c>
    </row>
    <row r="363" spans="13:46" x14ac:dyDescent="0.5">
      <c r="M363">
        <v>0.56850221805905399</v>
      </c>
      <c r="N363" s="1">
        <v>3.1699242120670498E-34</v>
      </c>
      <c r="U363">
        <v>0.56850221805905399</v>
      </c>
      <c r="V363" s="1">
        <v>3.2965777513834999E-34</v>
      </c>
      <c r="AC363">
        <v>0.56850221805905399</v>
      </c>
      <c r="AD363" s="1">
        <v>2.6564747591529701E-23</v>
      </c>
    </row>
    <row r="364" spans="13:46" x14ac:dyDescent="0.5">
      <c r="M364">
        <v>0.55811997211607201</v>
      </c>
      <c r="N364" s="1">
        <v>2.0750896312220101E-35</v>
      </c>
      <c r="U364">
        <v>0.55811997211607201</v>
      </c>
      <c r="V364" s="1">
        <v>2.1579992496821899E-35</v>
      </c>
      <c r="AC364">
        <v>0.55811997211607201</v>
      </c>
      <c r="AD364" s="1">
        <v>3.0205548728725502E-24</v>
      </c>
    </row>
    <row r="365" spans="13:46" x14ac:dyDescent="0.5">
      <c r="M365">
        <v>0.54792733146818995</v>
      </c>
      <c r="N365" s="1">
        <v>1.2864558137402399E-36</v>
      </c>
      <c r="U365">
        <v>0.54792733146818995</v>
      </c>
      <c r="V365" s="1">
        <v>1.33785575574532E-36</v>
      </c>
      <c r="AC365">
        <v>0.54792733146818995</v>
      </c>
      <c r="AD365" s="1">
        <v>3.25265627121985E-25</v>
      </c>
    </row>
    <row r="366" spans="13:46" x14ac:dyDescent="0.5">
      <c r="M366">
        <v>0.537920833457317</v>
      </c>
      <c r="N366" s="1">
        <v>7.5530596432493601E-38</v>
      </c>
      <c r="U366">
        <v>0.537920833457317</v>
      </c>
      <c r="V366" s="1">
        <v>7.8548396330995398E-38</v>
      </c>
      <c r="AC366">
        <v>0.537920833457317</v>
      </c>
      <c r="AD366" s="1">
        <v>3.3171103676711698E-26</v>
      </c>
    </row>
    <row r="367" spans="13:46" x14ac:dyDescent="0.5">
      <c r="M367">
        <v>0.52809707866199596</v>
      </c>
      <c r="N367" s="1">
        <v>4.1997261886088098E-39</v>
      </c>
      <c r="U367">
        <v>0.52809707866199596</v>
      </c>
      <c r="V367" s="1">
        <v>4.3675247862525498E-39</v>
      </c>
      <c r="AC367">
        <v>0.52809707866199596</v>
      </c>
      <c r="AD367" s="1">
        <v>3.2037004989965101E-27</v>
      </c>
    </row>
    <row r="368" spans="13:46" x14ac:dyDescent="0.5">
      <c r="M368">
        <v>0.51845272974255197</v>
      </c>
      <c r="N368" s="1">
        <v>2.21151076356786E-40</v>
      </c>
      <c r="U368">
        <v>0.51845272974255197</v>
      </c>
      <c r="V368" s="1">
        <v>2.2998708790197698E-40</v>
      </c>
      <c r="AC368">
        <v>0.51845272974255197</v>
      </c>
      <c r="AD368" s="1">
        <v>2.9303134422721701E-28</v>
      </c>
    </row>
    <row r="369" spans="13:38" x14ac:dyDescent="0.5">
      <c r="M369">
        <v>0.50898451030732295</v>
      </c>
      <c r="N369" s="1">
        <v>1.10287719001306E-41</v>
      </c>
      <c r="U369">
        <v>0.50898451030732295</v>
      </c>
      <c r="V369" s="1">
        <v>1.14694224031663E-41</v>
      </c>
      <c r="AC369">
        <v>0.50898451030732295</v>
      </c>
      <c r="AD369" s="1">
        <v>2.5383200790826599E-29</v>
      </c>
    </row>
    <row r="370" spans="13:38" x14ac:dyDescent="0.5">
      <c r="M370">
        <v>0.49968920379960002</v>
      </c>
      <c r="N370" s="1">
        <v>5.2087710192087501E-43</v>
      </c>
      <c r="U370">
        <v>0.49968920379960002</v>
      </c>
      <c r="V370" s="1">
        <v>5.41688550207715E-43</v>
      </c>
      <c r="AC370">
        <v>0.49968920379960002</v>
      </c>
      <c r="AD370" s="1">
        <v>2.0823263786608899E-30</v>
      </c>
      <c r="AL370" s="1"/>
    </row>
    <row r="371" spans="13:38" x14ac:dyDescent="0.5">
      <c r="M371">
        <v>0.49056365240489702</v>
      </c>
      <c r="N371" s="1">
        <v>2.3297718316272598E-44</v>
      </c>
      <c r="U371">
        <v>0.49056365240489702</v>
      </c>
      <c r="V371" s="1">
        <v>2.4228569744160499E-44</v>
      </c>
      <c r="AC371">
        <v>0.49056365240489702</v>
      </c>
      <c r="AD371" s="1">
        <v>1.6177868457246001E-31</v>
      </c>
      <c r="AL371" s="1"/>
    </row>
    <row r="372" spans="13:38" x14ac:dyDescent="0.5">
      <c r="M372">
        <v>0.48160475597816998</v>
      </c>
      <c r="N372" s="1">
        <v>9.8687358741313899E-46</v>
      </c>
      <c r="U372">
        <v>0.48160475597816998</v>
      </c>
      <c r="V372" s="1">
        <v>1.02630374020423E-45</v>
      </c>
      <c r="AC372">
        <v>0.48160475597816998</v>
      </c>
      <c r="AD372" s="1">
        <v>1.1903203657315299E-32</v>
      </c>
      <c r="AL372" s="1"/>
    </row>
    <row r="373" spans="13:38" x14ac:dyDescent="0.5">
      <c r="M373">
        <v>0.47280947099063497</v>
      </c>
      <c r="N373" s="1">
        <v>3.95894685718157E-47</v>
      </c>
      <c r="U373">
        <v>0.47280947099063497</v>
      </c>
      <c r="V373" s="1">
        <v>4.1171250363804401E-47</v>
      </c>
      <c r="AC373">
        <v>0.47280947099063497</v>
      </c>
      <c r="AD373" s="1">
        <v>8.2942377494091801E-34</v>
      </c>
      <c r="AL373" s="1"/>
    </row>
    <row r="374" spans="13:38" x14ac:dyDescent="0.5">
      <c r="M374">
        <v>0.46417480949581202</v>
      </c>
      <c r="N374" s="1">
        <v>1.5040692362274299E-48</v>
      </c>
      <c r="U374">
        <v>0.46417480949581202</v>
      </c>
      <c r="V374" s="1">
        <v>1.56416373293484E-48</v>
      </c>
      <c r="AC374">
        <v>0.46417480949581202</v>
      </c>
      <c r="AD374" s="1">
        <v>5.4734245614719597E-35</v>
      </c>
      <c r="AL374" s="1"/>
    </row>
    <row r="375" spans="13:38" x14ac:dyDescent="0.5">
      <c r="M375">
        <v>0.45569783811445802</v>
      </c>
      <c r="N375" s="1">
        <v>5.4116038156849297E-50</v>
      </c>
      <c r="U375">
        <v>0.45569783811445802</v>
      </c>
      <c r="V375" s="1">
        <v>5.6278223147757905E-50</v>
      </c>
      <c r="AC375">
        <v>0.45569783811445802</v>
      </c>
      <c r="AD375" s="1">
        <v>3.4206751004920899E-36</v>
      </c>
      <c r="AL375" s="1"/>
    </row>
    <row r="376" spans="13:38" x14ac:dyDescent="0.5">
      <c r="M376">
        <v>0.44737567703803799</v>
      </c>
      <c r="N376" s="1">
        <v>1.8439713512376699E-51</v>
      </c>
      <c r="U376">
        <v>0.44737567703803799</v>
      </c>
      <c r="V376" s="1">
        <v>1.9176464977547201E-51</v>
      </c>
      <c r="AC376">
        <v>0.44737567703803799</v>
      </c>
      <c r="AD376" s="1">
        <v>2.0245781381644698E-37</v>
      </c>
      <c r="AL376" s="1"/>
    </row>
    <row r="377" spans="13:38" x14ac:dyDescent="0.5">
      <c r="M377">
        <v>0.43920549905038597</v>
      </c>
      <c r="N377" s="1">
        <v>5.9504848427368597E-53</v>
      </c>
      <c r="U377">
        <v>0.43920549905038597</v>
      </c>
      <c r="V377" s="1">
        <v>6.1882341064004396E-53</v>
      </c>
      <c r="AC377">
        <v>0.43920549905038597</v>
      </c>
      <c r="AD377" s="1">
        <v>1.13482078555811E-38</v>
      </c>
      <c r="AL377" s="1"/>
    </row>
    <row r="378" spans="13:38" x14ac:dyDescent="0.5">
      <c r="M378">
        <v>0.43118452856724598</v>
      </c>
      <c r="N378" s="1">
        <v>1.8185303177479E-54</v>
      </c>
      <c r="U378">
        <v>0.43118452856724598</v>
      </c>
      <c r="V378" s="1">
        <v>1.8911889744214501E-54</v>
      </c>
      <c r="AC378">
        <v>0.43118452856724598</v>
      </c>
      <c r="AD378" s="1">
        <v>6.0240704128813204E-40</v>
      </c>
      <c r="AL378" s="1"/>
    </row>
    <row r="379" spans="13:38" x14ac:dyDescent="0.5">
      <c r="M379">
        <v>0.42331004069334099</v>
      </c>
      <c r="N379" s="1">
        <v>5.2633075378987504E-56</v>
      </c>
      <c r="U379">
        <v>0.42331004069334099</v>
      </c>
      <c r="V379" s="1">
        <v>5.4736008971698904E-56</v>
      </c>
      <c r="AC379">
        <v>0.42331004069334099</v>
      </c>
      <c r="AD379" s="1">
        <v>3.0284667749575198E-41</v>
      </c>
      <c r="AL379" s="1"/>
    </row>
    <row r="380" spans="13:38" x14ac:dyDescent="0.5">
      <c r="M380">
        <v>0.41557936029667197</v>
      </c>
      <c r="N380" s="1">
        <v>1.4426698515808601E-57</v>
      </c>
      <c r="U380">
        <v>0.41557936029667197</v>
      </c>
      <c r="V380" s="1">
        <v>1.5003111510208001E-57</v>
      </c>
      <c r="AC380">
        <v>0.41557936029667197</v>
      </c>
      <c r="AD380" s="1">
        <v>1.4418683256032799E-42</v>
      </c>
      <c r="AL380" s="1"/>
    </row>
    <row r="381" spans="13:38" x14ac:dyDescent="0.5">
      <c r="M381">
        <v>0.40798986109971502</v>
      </c>
      <c r="N381" s="1">
        <v>3.7449426707829701E-59</v>
      </c>
      <c r="U381">
        <v>0.40798986109971502</v>
      </c>
      <c r="V381" s="1">
        <v>3.8945703625926501E-59</v>
      </c>
      <c r="AC381">
        <v>0.40798986109971502</v>
      </c>
      <c r="AD381" s="1">
        <v>6.5012729864006301E-44</v>
      </c>
      <c r="AL381" s="1"/>
    </row>
    <row r="382" spans="13:38" x14ac:dyDescent="0.5">
      <c r="M382">
        <v>0.40053896478722101</v>
      </c>
      <c r="N382" s="1">
        <v>9.2064754507289702E-61</v>
      </c>
      <c r="U382">
        <v>0.40053896478722101</v>
      </c>
      <c r="V382" s="1">
        <v>9.5743165054731899E-61</v>
      </c>
      <c r="AC382">
        <v>0.40053896478722101</v>
      </c>
      <c r="AD382" s="1">
        <v>2.7761390471464499E-45</v>
      </c>
      <c r="AL382" s="1"/>
    </row>
    <row r="383" spans="13:38" x14ac:dyDescent="0.5">
      <c r="M383">
        <v>0.39322414013030699</v>
      </c>
      <c r="N383" s="1">
        <v>2.1434414914358901E-62</v>
      </c>
      <c r="U383">
        <v>0.39322414013030699</v>
      </c>
      <c r="V383" s="1">
        <v>2.2290818408947301E-62</v>
      </c>
      <c r="AC383">
        <v>0.39322414013030699</v>
      </c>
      <c r="AD383" s="1">
        <v>1.12267496335258E-46</v>
      </c>
      <c r="AL383" s="1"/>
    </row>
    <row r="384" spans="13:38" x14ac:dyDescent="0.5">
      <c r="M384">
        <v>0.38604290212654202</v>
      </c>
      <c r="N384" s="1">
        <v>4.7260670103328403E-64</v>
      </c>
      <c r="U384">
        <v>0.38604290212654202</v>
      </c>
      <c r="V384" s="1">
        <v>4.9148951310635003E-64</v>
      </c>
      <c r="AC384">
        <v>0.38604290212654202</v>
      </c>
      <c r="AD384" s="1">
        <v>4.2996872845492998E-48</v>
      </c>
      <c r="AL384" s="1"/>
    </row>
    <row r="385" spans="13:38" x14ac:dyDescent="0.5">
      <c r="M385">
        <v>0.37899281115573702</v>
      </c>
      <c r="N385" s="1">
        <v>9.8686585992235203E-66</v>
      </c>
      <c r="U385">
        <v>0.37899281115573702</v>
      </c>
      <c r="V385" s="1">
        <v>1.0262956912749701E-65</v>
      </c>
      <c r="AC385">
        <v>0.37899281115573702</v>
      </c>
      <c r="AD385" s="1">
        <v>1.5595155627519301E-49</v>
      </c>
      <c r="AL385" s="1"/>
    </row>
    <row r="386" spans="13:38" x14ac:dyDescent="0.5">
      <c r="M386">
        <v>0.37207147215115999</v>
      </c>
      <c r="N386" s="1">
        <v>1.9515801087255101E-67</v>
      </c>
      <c r="U386">
        <v>0.37207147215115999</v>
      </c>
      <c r="V386" s="1">
        <v>2.0295547124744199E-67</v>
      </c>
      <c r="AC386">
        <v>0.37207147215115999</v>
      </c>
      <c r="AD386" s="1">
        <v>5.3568879781307404E-51</v>
      </c>
    </row>
    <row r="387" spans="13:38" x14ac:dyDescent="0.5">
      <c r="M387">
        <v>0.36527653378587099</v>
      </c>
      <c r="N387" s="1">
        <v>3.6549770039446102E-69</v>
      </c>
      <c r="U387">
        <v>0.36527653378587099</v>
      </c>
      <c r="V387" s="1">
        <v>3.8010101500189202E-69</v>
      </c>
      <c r="AC387">
        <v>0.36527653378587099</v>
      </c>
      <c r="AD387" s="1">
        <v>1.74263095786309E-52</v>
      </c>
    </row>
    <row r="388" spans="13:38" x14ac:dyDescent="0.5">
      <c r="M388">
        <v>0.35860568767393702</v>
      </c>
      <c r="N388" s="1">
        <v>6.4826551965903698E-71</v>
      </c>
      <c r="U388">
        <v>0.35860568767393702</v>
      </c>
      <c r="V388" s="1">
        <v>6.7416670948824496E-71</v>
      </c>
      <c r="AC388">
        <v>0.35860568767393702</v>
      </c>
      <c r="AD388" s="1">
        <v>5.3686895853159603E-54</v>
      </c>
    </row>
    <row r="389" spans="13:38" x14ac:dyDescent="0.5">
      <c r="M389">
        <v>0.35205666758621501</v>
      </c>
      <c r="N389" s="1">
        <v>1.08890804012798E-72</v>
      </c>
      <c r="U389">
        <v>0.35205666758621501</v>
      </c>
      <c r="V389" s="1">
        <v>1.1324149257633E-72</v>
      </c>
      <c r="AC389">
        <v>0.35205666758621501</v>
      </c>
      <c r="AD389" s="1">
        <v>1.56639457906177E-55</v>
      </c>
    </row>
    <row r="390" spans="13:38" x14ac:dyDescent="0.5">
      <c r="M390">
        <v>0.34562724868047001</v>
      </c>
      <c r="N390" s="1">
        <v>1.73220582322263E-74</v>
      </c>
      <c r="U390">
        <v>0.34562724868047001</v>
      </c>
      <c r="V390" s="1">
        <v>1.8014154146775099E-74</v>
      </c>
      <c r="AC390">
        <v>0.34562724868047001</v>
      </c>
      <c r="AD390" s="1">
        <v>4.3281674762163101E-57</v>
      </c>
    </row>
    <row r="391" spans="13:38" x14ac:dyDescent="0.5">
      <c r="M391">
        <v>0.33931524674554697</v>
      </c>
      <c r="N391" s="1">
        <v>2.60962312352366E-76</v>
      </c>
      <c r="U391">
        <v>0.33931524674554697</v>
      </c>
      <c r="V391" s="1">
        <v>2.7138895725229299E-76</v>
      </c>
      <c r="AC391">
        <v>0.33931524674554697</v>
      </c>
      <c r="AD391" s="1">
        <v>1.13260102728557E-58</v>
      </c>
    </row>
    <row r="392" spans="13:38" x14ac:dyDescent="0.5">
      <c r="M392">
        <v>0.33311851745934701</v>
      </c>
      <c r="N392" s="1">
        <v>3.7232834299443601E-78</v>
      </c>
      <c r="U392">
        <v>0.33311851745934701</v>
      </c>
      <c r="V392" s="1">
        <v>3.8720457313600002E-78</v>
      </c>
      <c r="AC392">
        <v>0.33311851745934701</v>
      </c>
      <c r="AD392" s="1">
        <v>2.8068541949239098E-60</v>
      </c>
    </row>
    <row r="393" spans="13:38" x14ac:dyDescent="0.5">
      <c r="M393">
        <v>0.32703495566035801</v>
      </c>
      <c r="N393" s="1">
        <v>5.0308852446927796E-80</v>
      </c>
      <c r="U393">
        <v>0.32703495566035801</v>
      </c>
      <c r="V393" s="1">
        <v>5.2318922539582999E-80</v>
      </c>
      <c r="AC393">
        <v>0.32703495566035801</v>
      </c>
      <c r="AD393" s="1">
        <v>6.58768407442406E-62</v>
      </c>
    </row>
    <row r="394" spans="13:38" x14ac:dyDescent="0.5">
      <c r="M394">
        <v>0.32106249463248299</v>
      </c>
      <c r="N394" s="1">
        <v>6.4377296186898695E-82</v>
      </c>
      <c r="U394">
        <v>0.32106249463248299</v>
      </c>
      <c r="V394" s="1">
        <v>6.6949465325796705E-82</v>
      </c>
      <c r="AC394">
        <v>0.32106249463248299</v>
      </c>
      <c r="AD394" s="1">
        <v>1.4642515141568601E-63</v>
      </c>
    </row>
    <row r="395" spans="13:38" x14ac:dyDescent="0.5">
      <c r="M395">
        <v>0.315199105402934</v>
      </c>
      <c r="N395" s="1">
        <v>7.8017326172542999E-84</v>
      </c>
      <c r="U395">
        <v>0.315199105402934</v>
      </c>
      <c r="V395" s="1">
        <v>8.1134477257261896E-84</v>
      </c>
      <c r="AC395">
        <v>0.315199105402934</v>
      </c>
      <c r="AD395" s="1">
        <v>3.0822553002963401E-65</v>
      </c>
    </row>
    <row r="396" spans="13:38" x14ac:dyDescent="0.5">
      <c r="M396">
        <v>0.309442796052948</v>
      </c>
      <c r="N396" s="1">
        <v>8.9540476111564495E-86</v>
      </c>
      <c r="U396">
        <v>0.309442796052948</v>
      </c>
      <c r="V396" s="1">
        <v>9.3118030045899903E-86</v>
      </c>
      <c r="AC396">
        <v>0.309442796052948</v>
      </c>
      <c r="AD396" s="1">
        <v>6.1445706536293996E-67</v>
      </c>
    </row>
    <row r="397" spans="13:38" x14ac:dyDescent="0.5">
      <c r="M397">
        <v>0.30379161104108598</v>
      </c>
      <c r="N397" s="1">
        <v>9.7323505757994998E-88</v>
      </c>
      <c r="U397">
        <v>0.30379161104108598</v>
      </c>
      <c r="V397" s="1">
        <v>1.0121202753057901E-87</v>
      </c>
      <c r="AC397">
        <v>0.30379161104108598</v>
      </c>
      <c r="AD397" s="1">
        <v>1.16007077123942E-68</v>
      </c>
    </row>
    <row r="398" spans="13:38" x14ac:dyDescent="0.5">
      <c r="M398">
        <v>0.29824363053889502</v>
      </c>
      <c r="N398" s="1">
        <v>1.0018116960653299E-89</v>
      </c>
      <c r="U398">
        <v>0.29824363053889502</v>
      </c>
      <c r="V398" s="1">
        <v>1.0418386819563E-89</v>
      </c>
      <c r="AC398">
        <v>0.29824363053889502</v>
      </c>
      <c r="AD398" s="1">
        <v>2.0741847400459999E-70</v>
      </c>
    </row>
    <row r="399" spans="13:38" x14ac:dyDescent="0.5">
      <c r="M399">
        <v>0.29279696977870601</v>
      </c>
      <c r="N399" s="1">
        <v>9.7661740259703004E-92</v>
      </c>
      <c r="U399">
        <v>0.29279696977870601</v>
      </c>
      <c r="V399" s="1">
        <v>1.0156377605600401E-91</v>
      </c>
      <c r="AC399">
        <v>0.29279696977870601</v>
      </c>
      <c r="AD399" s="1">
        <v>3.5122093357353401E-72</v>
      </c>
    </row>
    <row r="400" spans="13:38" x14ac:dyDescent="0.5">
      <c r="M400">
        <v>0.28744977841333003</v>
      </c>
      <c r="N400" s="1">
        <v>9.0163928892748901E-94</v>
      </c>
      <c r="U400">
        <v>0.28744977841333003</v>
      </c>
      <c r="V400" s="1">
        <v>9.3766392632602605E-94</v>
      </c>
      <c r="AC400">
        <v>0.28744977841333003</v>
      </c>
      <c r="AD400" s="1">
        <v>5.6322686148311897E-74</v>
      </c>
    </row>
    <row r="401" spans="13:30" x14ac:dyDescent="0.5">
      <c r="M401">
        <v>0.28220023988746101</v>
      </c>
      <c r="N401" s="1">
        <v>7.8833571924750594E-96</v>
      </c>
      <c r="U401">
        <v>0.28220023988746101</v>
      </c>
      <c r="V401" s="1">
        <v>8.1983335780635406E-96</v>
      </c>
      <c r="AC401">
        <v>0.28220023988746101</v>
      </c>
      <c r="AD401" s="1">
        <v>8.5537456685981898E-76</v>
      </c>
    </row>
    <row r="402" spans="13:30" x14ac:dyDescent="0.5">
      <c r="M402">
        <v>0.27704657082055201</v>
      </c>
      <c r="N402" s="1">
        <v>6.5276910222677001E-98</v>
      </c>
      <c r="U402">
        <v>0.27704657082055201</v>
      </c>
      <c r="V402" s="1">
        <v>6.7885023078876801E-98</v>
      </c>
      <c r="AC402">
        <v>0.27704657082055201</v>
      </c>
      <c r="AD402" s="1">
        <v>1.2302668305074499E-77</v>
      </c>
    </row>
    <row r="403" spans="13:30" x14ac:dyDescent="0.5">
      <c r="M403">
        <v>0.27198702040096101</v>
      </c>
      <c r="N403" s="1">
        <v>5.1189157573253597E-100</v>
      </c>
      <c r="U403">
        <v>0.27198702040096101</v>
      </c>
      <c r="V403" s="1">
        <v>5.3234399903296095E-100</v>
      </c>
      <c r="AC403">
        <v>0.27198702040096101</v>
      </c>
      <c r="AD403" s="1">
        <v>1.67576187238746E-79</v>
      </c>
    </row>
    <row r="404" spans="13:30" x14ac:dyDescent="0.5">
      <c r="M404">
        <v>0.26701986979116599</v>
      </c>
      <c r="N404" s="1">
        <v>3.8015996856152799E-102</v>
      </c>
      <c r="U404">
        <v>0.26701986979116599</v>
      </c>
      <c r="V404" s="1">
        <v>3.9534910815155901E-102</v>
      </c>
      <c r="AC404">
        <v>0.26701986979116599</v>
      </c>
      <c r="AD404" s="1">
        <v>2.1616994037901299E-81</v>
      </c>
    </row>
    <row r="405" spans="13:30" x14ac:dyDescent="0.5">
      <c r="M405">
        <v>0.26214343154383601</v>
      </c>
      <c r="N405" s="1">
        <v>2.6737745897583699E-104</v>
      </c>
      <c r="U405">
        <v>0.26214343154383601</v>
      </c>
      <c r="V405" s="1">
        <v>2.7806041847555799E-104</v>
      </c>
      <c r="AC405">
        <v>0.26214343154383601</v>
      </c>
      <c r="AD405" s="1">
        <v>2.6408778166543199E-83</v>
      </c>
    </row>
    <row r="406" spans="13:30" x14ac:dyDescent="0.5">
      <c r="M406">
        <v>0.25735604902857101</v>
      </c>
      <c r="N406" s="1">
        <v>1.7809560745530199E-106</v>
      </c>
      <c r="U406">
        <v>0.25735604902857101</v>
      </c>
      <c r="V406" s="1">
        <v>1.85211346264369E-106</v>
      </c>
      <c r="AC406">
        <v>0.25735604902857101</v>
      </c>
      <c r="AD406" s="1">
        <v>3.0554228500980502E-85</v>
      </c>
    </row>
    <row r="407" spans="13:30" x14ac:dyDescent="0.5">
      <c r="M407">
        <v>0.25265609586910698</v>
      </c>
      <c r="N407" s="1">
        <v>1.12344452633474E-108</v>
      </c>
      <c r="U407">
        <v>0.25265609586910698</v>
      </c>
      <c r="V407" s="1">
        <v>1.16833130333074E-108</v>
      </c>
      <c r="AC407">
        <v>0.25265609586910698</v>
      </c>
      <c r="AD407" s="1">
        <v>3.3478373001878999E-87</v>
      </c>
    </row>
    <row r="408" spans="13:30" x14ac:dyDescent="0.5">
      <c r="M408">
        <v>0.248041975390804</v>
      </c>
      <c r="N408" s="1">
        <v>6.7115072700416797E-111</v>
      </c>
      <c r="U408">
        <v>0.248041975390804</v>
      </c>
      <c r="V408" s="1">
        <v>6.9796628603479295E-111</v>
      </c>
      <c r="AC408">
        <v>0.248041975390804</v>
      </c>
      <c r="AD408" s="1">
        <v>3.4739804755008003E-89</v>
      </c>
    </row>
    <row r="409" spans="13:30" x14ac:dyDescent="0.5">
      <c r="M409">
        <v>0.24351212007822001</v>
      </c>
      <c r="N409" s="1">
        <v>3.7971565721759003E-113</v>
      </c>
      <c r="U409">
        <v>0.24351212007822001</v>
      </c>
      <c r="V409" s="1">
        <v>3.9488704452484499E-113</v>
      </c>
      <c r="AC409">
        <v>0.24351212007822001</v>
      </c>
      <c r="AD409" s="1">
        <v>3.4139755832978801E-91</v>
      </c>
    </row>
    <row r="410" spans="13:30" x14ac:dyDescent="0.5">
      <c r="M410">
        <v>0.23906499104259299</v>
      </c>
      <c r="N410" s="1">
        <v>2.0345433763568199E-115</v>
      </c>
      <c r="U410">
        <v>0.23906499104259299</v>
      </c>
      <c r="V410" s="1">
        <v>2.11583274372764E-115</v>
      </c>
      <c r="AC410">
        <v>0.23906499104259299</v>
      </c>
      <c r="AD410" s="1">
        <v>3.1773382871802399E-93</v>
      </c>
    </row>
    <row r="411" spans="13:30" x14ac:dyDescent="0.5">
      <c r="M411">
        <v>0.23469907749904501</v>
      </c>
      <c r="N411" s="1">
        <v>1.0323938517987001E-117</v>
      </c>
      <c r="U411">
        <v>0.23469907749904501</v>
      </c>
      <c r="V411" s="1">
        <v>1.07364273548694E-117</v>
      </c>
      <c r="AC411">
        <v>0.23469907749904501</v>
      </c>
      <c r="AD411" s="1">
        <v>2.8005060120695999E-95</v>
      </c>
    </row>
    <row r="412" spans="13:30" x14ac:dyDescent="0.5">
      <c r="M412">
        <v>0.23041289625333999</v>
      </c>
      <c r="N412" s="1">
        <v>4.9612815482705198E-120</v>
      </c>
      <c r="U412">
        <v>0.23041289625333999</v>
      </c>
      <c r="V412" s="1">
        <v>5.1595075694467099E-120</v>
      </c>
      <c r="AC412">
        <v>0.23041289625333999</v>
      </c>
      <c r="AD412" s="1">
        <v>2.33765044521118E-97</v>
      </c>
    </row>
    <row r="413" spans="13:30" x14ac:dyDescent="0.5">
      <c r="M413">
        <v>0.22620499119800999</v>
      </c>
      <c r="N413" s="1">
        <v>2.2579397307892899E-122</v>
      </c>
      <c r="U413">
        <v>0.22620499119800999</v>
      </c>
      <c r="V413" s="1">
        <v>2.3481548102066999E-122</v>
      </c>
      <c r="AC413">
        <v>0.22620499119800999</v>
      </c>
      <c r="AD413" s="1">
        <v>1.8479603113193901E-99</v>
      </c>
    </row>
    <row r="414" spans="13:30" x14ac:dyDescent="0.5">
      <c r="M414">
        <v>0.22207393281768201</v>
      </c>
      <c r="N414" s="1">
        <v>9.7319714311879609E-125</v>
      </c>
      <c r="U414">
        <v>0.22207393281768201</v>
      </c>
      <c r="V414" s="1">
        <v>1.01208084597319E-124</v>
      </c>
      <c r="AC414">
        <v>0.22207393281768201</v>
      </c>
      <c r="AD414" s="1">
        <v>1.38348901976109E-101</v>
      </c>
    </row>
    <row r="415" spans="13:30" x14ac:dyDescent="0.5">
      <c r="M415">
        <v>0.21801831770344299</v>
      </c>
      <c r="N415" s="1">
        <v>3.9724579903554698E-127</v>
      </c>
      <c r="U415">
        <v>0.21801831770344299</v>
      </c>
      <c r="V415" s="1">
        <v>4.1311759615194896E-127</v>
      </c>
      <c r="AC415">
        <v>0.21801831770344299</v>
      </c>
      <c r="AD415" s="1">
        <v>9.8090918593767694E-104</v>
      </c>
    </row>
    <row r="416" spans="13:30" x14ac:dyDescent="0.5">
      <c r="M416">
        <v>0.214036768076072</v>
      </c>
      <c r="N416" s="1">
        <v>1.5356343171921401E-129</v>
      </c>
      <c r="U416">
        <v>0.214036768076072</v>
      </c>
      <c r="V416" s="1">
        <v>1.5969899725234602E-129</v>
      </c>
      <c r="AC416">
        <v>0.214036768076072</v>
      </c>
      <c r="AD416" s="1">
        <v>6.5864575095901603E-106</v>
      </c>
    </row>
    <row r="417" spans="13:30" x14ac:dyDescent="0.5">
      <c r="M417">
        <v>0.21012793131797899</v>
      </c>
      <c r="N417" s="1">
        <v>5.62194137413675E-132</v>
      </c>
      <c r="U417">
        <v>0.21012793131797899</v>
      </c>
      <c r="V417" s="1">
        <v>5.8465637945805595E-132</v>
      </c>
      <c r="AC417">
        <v>0.21012793131797899</v>
      </c>
      <c r="AD417" s="1">
        <v>4.1883695662340701E-108</v>
      </c>
    </row>
    <row r="418" spans="13:30" x14ac:dyDescent="0.5">
      <c r="M418">
        <v>0.20629047951368901</v>
      </c>
      <c r="N418" s="1">
        <v>1.94919291438168E-134</v>
      </c>
      <c r="U418">
        <v>0.20629047951368901</v>
      </c>
      <c r="V418" s="1">
        <v>2.0270721381591399E-134</v>
      </c>
      <c r="AC418">
        <v>0.20629047951368901</v>
      </c>
      <c r="AD418" s="1">
        <v>2.5223660010712099E-110</v>
      </c>
    </row>
    <row r="419" spans="13:30" x14ac:dyDescent="0.5">
      <c r="M419">
        <v>0.202523108998726</v>
      </c>
      <c r="N419" s="1">
        <v>6.4001970225312704E-137</v>
      </c>
      <c r="U419">
        <v>0.202523108998726</v>
      </c>
      <c r="V419" s="1">
        <v>6.6559143363280597E-137</v>
      </c>
      <c r="AC419">
        <v>0.202523108998726</v>
      </c>
      <c r="AD419" s="1">
        <v>1.43860385767445E-112</v>
      </c>
    </row>
    <row r="420" spans="13:30" x14ac:dyDescent="0.5">
      <c r="M420">
        <v>0.198824539916725</v>
      </c>
      <c r="N420" s="1">
        <v>1.9902235955073701E-139</v>
      </c>
      <c r="U420">
        <v>0.198824539916725</v>
      </c>
      <c r="V420" s="1">
        <v>2.0697421837487002E-139</v>
      </c>
      <c r="AC420">
        <v>0.198824539916725</v>
      </c>
      <c r="AD420" s="1">
        <v>7.7704173436001599E-115</v>
      </c>
    </row>
    <row r="421" spans="13:30" x14ac:dyDescent="0.5">
      <c r="M421">
        <v>0.195193515784641</v>
      </c>
      <c r="N421" s="1">
        <v>5.8611172051881004E-142</v>
      </c>
      <c r="U421">
        <v>0.195193515784641</v>
      </c>
      <c r="V421" s="1">
        <v>6.0952958003597596E-142</v>
      </c>
      <c r="AC421">
        <v>0.195193515784641</v>
      </c>
      <c r="AD421" s="1">
        <v>3.9748201019817003E-117</v>
      </c>
    </row>
    <row r="422" spans="13:30" x14ac:dyDescent="0.5">
      <c r="M422">
        <v>0.191628803065893</v>
      </c>
      <c r="N422" s="1">
        <v>1.6346656974442201E-144</v>
      </c>
      <c r="U422">
        <v>0.191628803065893</v>
      </c>
      <c r="V422" s="1">
        <v>1.6999781119893399E-144</v>
      </c>
      <c r="AC422">
        <v>0.191628803065893</v>
      </c>
      <c r="AD422" s="1">
        <v>1.9255757940562899E-119</v>
      </c>
    </row>
    <row r="423" spans="13:30" x14ac:dyDescent="0.5">
      <c r="M423">
        <v>0.18812919075130599</v>
      </c>
      <c r="N423" s="1">
        <v>4.3176506564724299E-147</v>
      </c>
      <c r="U423">
        <v>0.18812919075130599</v>
      </c>
      <c r="V423" s="1">
        <v>4.4901606626329399E-147</v>
      </c>
      <c r="AC423">
        <v>0.18812919075130599</v>
      </c>
      <c r="AD423" s="1">
        <v>8.8343330145414302E-122</v>
      </c>
    </row>
    <row r="424" spans="13:30" x14ac:dyDescent="0.5">
      <c r="M424">
        <v>0.18469348994770499</v>
      </c>
      <c r="N424" s="1">
        <v>1.08003059782565E-149</v>
      </c>
      <c r="U424">
        <v>0.18469348994770499</v>
      </c>
      <c r="V424" s="1">
        <v>1.1231827886600599E-149</v>
      </c>
      <c r="AC424">
        <v>0.18469348994770499</v>
      </c>
      <c r="AD424" s="1">
        <v>3.8384591438002297E-124</v>
      </c>
    </row>
    <row r="425" spans="13:30" x14ac:dyDescent="0.5">
      <c r="M425">
        <v>0.18132053347402299</v>
      </c>
      <c r="N425" s="1">
        <v>2.5585542298847898E-152</v>
      </c>
      <c r="U425">
        <v>0.18132053347402299</v>
      </c>
      <c r="V425" s="1">
        <v>2.6607802414197501E-152</v>
      </c>
      <c r="AC425">
        <v>0.18132053347402299</v>
      </c>
      <c r="AD425" s="1">
        <v>1.5794652904236699E-126</v>
      </c>
    </row>
    <row r="426" spans="13:30" x14ac:dyDescent="0.5">
      <c r="M426">
        <v>0.17800917546478401</v>
      </c>
      <c r="N426" s="1">
        <v>5.7404515422081298E-155</v>
      </c>
      <c r="U426">
        <v>0.17800917546478401</v>
      </c>
      <c r="V426" s="1">
        <v>5.9697911860239999E-155</v>
      </c>
      <c r="AC426">
        <v>0.17800917546478401</v>
      </c>
      <c r="AD426" s="1">
        <v>6.15507371494718E-129</v>
      </c>
    </row>
    <row r="427" spans="13:30" x14ac:dyDescent="0.5">
      <c r="M427">
        <v>0.17475829098082801</v>
      </c>
      <c r="N427" s="1">
        <v>1.6189233178818901E-156</v>
      </c>
      <c r="U427">
        <v>0.17475829098082801</v>
      </c>
      <c r="V427" s="1">
        <v>1.59538144128837E-156</v>
      </c>
      <c r="AC427">
        <v>0.17475829098082801</v>
      </c>
      <c r="AD427" s="1">
        <v>2.2715716426275602E-131</v>
      </c>
    </row>
    <row r="428" spans="13:30" x14ac:dyDescent="0.5">
      <c r="M428">
        <v>0.17156677562714501</v>
      </c>
      <c r="N428" s="1">
        <v>7.0255512739797695E-154</v>
      </c>
      <c r="U428">
        <v>0.17156677562714501</v>
      </c>
      <c r="V428" s="1">
        <v>6.8921949656728596E-154</v>
      </c>
      <c r="AC428">
        <v>0.17156677562714501</v>
      </c>
      <c r="AD428" s="1">
        <v>7.9394355276372596E-134</v>
      </c>
    </row>
    <row r="429" spans="13:30" x14ac:dyDescent="0.5">
      <c r="M429">
        <v>0.16843354517768899</v>
      </c>
      <c r="N429" s="1">
        <v>3.1226241735938302E-151</v>
      </c>
      <c r="U429">
        <v>0.16843354517768899</v>
      </c>
      <c r="V429" s="1">
        <v>3.0633516599619403E-151</v>
      </c>
      <c r="AC429">
        <v>0.16843354517768899</v>
      </c>
      <c r="AD429" s="1">
        <v>2.6279846376744198E-136</v>
      </c>
    </row>
    <row r="430" spans="13:30" x14ac:dyDescent="0.5">
      <c r="M430">
        <v>0.16535753520704499</v>
      </c>
      <c r="N430" s="1">
        <v>1.31440495257026E-148</v>
      </c>
      <c r="U430">
        <v>0.16535753520704499</v>
      </c>
      <c r="V430" s="1">
        <v>1.28945539695988E-148</v>
      </c>
      <c r="AC430">
        <v>0.16535753520704499</v>
      </c>
      <c r="AD430" s="1">
        <v>8.2380803958873201E-139</v>
      </c>
    </row>
    <row r="431" spans="13:30" x14ac:dyDescent="0.5">
      <c r="M431">
        <v>0.16233770072881501</v>
      </c>
      <c r="N431" s="1">
        <v>5.2397270496801298E-146</v>
      </c>
      <c r="U431">
        <v>0.16233770072881501</v>
      </c>
      <c r="V431" s="1">
        <v>5.1402684610970798E-146</v>
      </c>
      <c r="AC431">
        <v>0.16233770072881501</v>
      </c>
      <c r="AD431" s="1">
        <v>2.4457406098885601E-141</v>
      </c>
    </row>
    <row r="432" spans="13:30" x14ac:dyDescent="0.5">
      <c r="M432">
        <v>0.15937301584062</v>
      </c>
      <c r="N432" s="1">
        <v>1.9781451214198099E-143</v>
      </c>
      <c r="U432">
        <v>0.15937301584062</v>
      </c>
      <c r="V432" s="1">
        <v>1.94059669190746E-143</v>
      </c>
      <c r="AC432">
        <v>0.15937301584062</v>
      </c>
      <c r="AD432" s="1">
        <v>3.0596878806242102E-143</v>
      </c>
    </row>
    <row r="433" spans="13:30" x14ac:dyDescent="0.5">
      <c r="M433">
        <v>0.156462473375577</v>
      </c>
      <c r="N433" s="1">
        <v>7.0725763168782803E-141</v>
      </c>
      <c r="U433">
        <v>0.156462473375577</v>
      </c>
      <c r="V433" s="1">
        <v>6.93832725171648E-141</v>
      </c>
      <c r="AC433">
        <v>0.156462473375577</v>
      </c>
      <c r="AD433" s="1">
        <v>8.4810435892948101E-141</v>
      </c>
    </row>
    <row r="434" spans="13:30" x14ac:dyDescent="0.5">
      <c r="M434">
        <v>0.15360508456014099</v>
      </c>
      <c r="N434" s="1">
        <v>2.3947883869932101E-138</v>
      </c>
      <c r="U434">
        <v>0.15360508456014099</v>
      </c>
      <c r="V434" s="1">
        <v>2.3493313869115199E-138</v>
      </c>
      <c r="AC434">
        <v>0.15360508456014099</v>
      </c>
      <c r="AD434" s="1">
        <v>2.8716920033518198E-138</v>
      </c>
    </row>
    <row r="435" spans="13:30" x14ac:dyDescent="0.5">
      <c r="M435">
        <v>0.150799878678199</v>
      </c>
      <c r="N435" s="1">
        <v>7.6793887357084294E-136</v>
      </c>
      <c r="U435">
        <v>0.150799878678199</v>
      </c>
      <c r="V435" s="1">
        <v>7.5336213784411298E-136</v>
      </c>
      <c r="AC435">
        <v>0.150799878678199</v>
      </c>
      <c r="AD435" s="1">
        <v>9.2086797073112795E-136</v>
      </c>
    </row>
    <row r="436" spans="13:30" x14ac:dyDescent="0.5">
      <c r="M436">
        <v>0.148045902741299</v>
      </c>
      <c r="N436" s="1">
        <v>2.3321483310596801E-133</v>
      </c>
      <c r="U436">
        <v>0.148045902741299</v>
      </c>
      <c r="V436" s="1">
        <v>2.2878803416827201E-133</v>
      </c>
      <c r="AC436">
        <v>0.148045902741299</v>
      </c>
      <c r="AD436" s="1">
        <v>2.7965776638975698E-133</v>
      </c>
    </row>
    <row r="437" spans="13:30" x14ac:dyDescent="0.5">
      <c r="M437">
        <v>0.14534222116489501</v>
      </c>
      <c r="N437" s="1">
        <v>6.7074229742314498E-131</v>
      </c>
      <c r="U437">
        <v>0.14534222116489501</v>
      </c>
      <c r="V437" s="1">
        <v>6.5801051166940501E-131</v>
      </c>
      <c r="AC437">
        <v>0.14534222116489501</v>
      </c>
      <c r="AD437" s="1">
        <v>8.0431544693066599E-131</v>
      </c>
    </row>
    <row r="438" spans="13:30" x14ac:dyDescent="0.5">
      <c r="M438">
        <v>0.14268791545051299</v>
      </c>
      <c r="N438" s="1">
        <v>1.8269439636152099E-128</v>
      </c>
      <c r="U438">
        <v>0.14268791545051299</v>
      </c>
      <c r="V438" s="1">
        <v>1.7922655793561701E-128</v>
      </c>
      <c r="AC438">
        <v>0.14268791545051299</v>
      </c>
      <c r="AD438" s="1">
        <v>2.19076574752732E-128</v>
      </c>
    </row>
    <row r="439" spans="13:30" x14ac:dyDescent="0.5">
      <c r="M439">
        <v>0.14008208387371299</v>
      </c>
      <c r="N439" s="1">
        <v>4.7126454503504502E-126</v>
      </c>
      <c r="U439">
        <v>0.14008208387371299</v>
      </c>
      <c r="V439" s="1">
        <v>4.6231917325252E-126</v>
      </c>
      <c r="AC439">
        <v>0.14008208387371299</v>
      </c>
      <c r="AD439" s="1">
        <v>5.6511324038849398E-126</v>
      </c>
    </row>
    <row r="440" spans="13:30" x14ac:dyDescent="0.5">
      <c r="M440">
        <v>0.13752384117776101</v>
      </c>
      <c r="N440" s="1">
        <v>1.15126238684957E-123</v>
      </c>
      <c r="U440">
        <v>0.13752384117776101</v>
      </c>
      <c r="V440" s="1">
        <v>1.1294095439440299E-123</v>
      </c>
      <c r="AC440">
        <v>0.13752384117776101</v>
      </c>
      <c r="AD440" s="1">
        <v>1.38052740191084E-123</v>
      </c>
    </row>
    <row r="441" spans="13:30" x14ac:dyDescent="0.5">
      <c r="M441">
        <v>0.13501231827287899</v>
      </c>
      <c r="N441" s="1">
        <v>2.66350718353513E-121</v>
      </c>
      <c r="U441">
        <v>0.13501231827287899</v>
      </c>
      <c r="V441" s="1">
        <v>2.6129494612257999E-121</v>
      </c>
      <c r="AC441">
        <v>0.13501231827287899</v>
      </c>
      <c r="AD441" s="1">
        <v>3.1939240733110498E-121</v>
      </c>
    </row>
    <row r="442" spans="13:30" x14ac:dyDescent="0.5">
      <c r="M442">
        <v>0.13254666194100601</v>
      </c>
      <c r="N442" s="1">
        <v>5.8358408113513804E-119</v>
      </c>
      <c r="U442">
        <v>0.13254666194100601</v>
      </c>
      <c r="V442" s="1">
        <v>5.7250670086729704E-119</v>
      </c>
      <c r="AC442">
        <v>0.13254666194100601</v>
      </c>
      <c r="AD442" s="1">
        <v>6.9980034484629902E-119</v>
      </c>
    </row>
    <row r="443" spans="13:30" x14ac:dyDescent="0.5">
      <c r="M443">
        <v>0.13012603454593399</v>
      </c>
      <c r="N443" s="1">
        <v>1.2109410706253499E-116</v>
      </c>
      <c r="U443">
        <v>0.13012603454593399</v>
      </c>
      <c r="V443" s="1">
        <v>1.18795542870182E-116</v>
      </c>
      <c r="AC443">
        <v>0.13012603454593399</v>
      </c>
      <c r="AD443" s="1">
        <v>1.45209063476125E-116</v>
      </c>
    </row>
    <row r="444" spans="13:30" x14ac:dyDescent="0.5">
      <c r="M444">
        <v>0.12774961374874999</v>
      </c>
      <c r="N444" s="1">
        <v>2.37964728110537E-114</v>
      </c>
      <c r="U444">
        <v>0.12774961374874999</v>
      </c>
      <c r="V444" s="1">
        <v>2.3344776839758899E-114</v>
      </c>
      <c r="AC444">
        <v>0.12774961374874999</v>
      </c>
      <c r="AD444" s="1">
        <v>2.8535356630882501E-114</v>
      </c>
    </row>
    <row r="445" spans="13:30" x14ac:dyDescent="0.5">
      <c r="M445">
        <v>0.12541659222846699</v>
      </c>
      <c r="N445" s="1">
        <v>4.4286583462596902E-112</v>
      </c>
      <c r="U445">
        <v>0.12541659222846699</v>
      </c>
      <c r="V445" s="1">
        <v>4.3445951681103197E-112</v>
      </c>
      <c r="AC445">
        <v>0.12541659222846699</v>
      </c>
      <c r="AD445" s="1">
        <v>5.3105914607701903E-112</v>
      </c>
    </row>
    <row r="446" spans="13:30" x14ac:dyDescent="0.5">
      <c r="M446">
        <v>0.12312617740776099</v>
      </c>
      <c r="N446" s="1">
        <v>7.8055187894910003E-110</v>
      </c>
      <c r="U446">
        <v>0.12312617740776099</v>
      </c>
      <c r="V446" s="1">
        <v>7.6573572775285003E-110</v>
      </c>
      <c r="AC446">
        <v>0.12312617740776099</v>
      </c>
      <c r="AD446" s="1">
        <v>9.3599275874038799E-110</v>
      </c>
    </row>
    <row r="447" spans="13:30" x14ac:dyDescent="0.5">
      <c r="M447">
        <v>0.12087759118371599</v>
      </c>
      <c r="N447" s="1">
        <v>1.3028708801171599E-107</v>
      </c>
      <c r="U447">
        <v>0.12087759118371599</v>
      </c>
      <c r="V447" s="1">
        <v>1.2781402600654601E-107</v>
      </c>
      <c r="AC447">
        <v>0.12087759118371599</v>
      </c>
      <c r="AD447" s="1">
        <v>1.5623275559913499E-107</v>
      </c>
    </row>
    <row r="448" spans="13:30" x14ac:dyDescent="0.5">
      <c r="M448">
        <v>0.11867006966348401</v>
      </c>
      <c r="N448" s="1">
        <v>2.0595435955681602E-105</v>
      </c>
      <c r="U448">
        <v>0.11867006966348401</v>
      </c>
      <c r="V448" s="1">
        <v>2.02045008989625E-105</v>
      </c>
      <c r="AC448">
        <v>0.11867006966348401</v>
      </c>
      <c r="AD448" s="1">
        <v>2.4696858002007101E-105</v>
      </c>
    </row>
    <row r="449" spans="13:46" x14ac:dyDescent="0.5">
      <c r="M449">
        <v>0.116502862904778</v>
      </c>
      <c r="N449" s="1">
        <v>3.0832632688117898E-103</v>
      </c>
      <c r="U449">
        <v>0.116502862904778</v>
      </c>
      <c r="V449" s="1">
        <v>3.0247378895259E-103</v>
      </c>
      <c r="AC449">
        <v>0.116502862904778</v>
      </c>
      <c r="AD449" s="1">
        <v>3.6972713418868799E-103</v>
      </c>
    </row>
    <row r="450" spans="13:46" x14ac:dyDescent="0.5">
      <c r="M450">
        <v>0.114375234661095</v>
      </c>
      <c r="N450" s="1">
        <v>4.3713968691392099E-101</v>
      </c>
      <c r="U450">
        <v>0.114375234661095</v>
      </c>
      <c r="V450" s="1">
        <v>4.2884206074748198E-101</v>
      </c>
      <c r="AC450">
        <v>0.114375234661095</v>
      </c>
      <c r="AD450" s="1">
        <v>5.2419268026047402E-101</v>
      </c>
    </row>
    <row r="451" spans="13:46" x14ac:dyDescent="0.5">
      <c r="M451">
        <v>0.112286462131601</v>
      </c>
      <c r="N451" s="1">
        <v>5.8694833166560998E-99</v>
      </c>
      <c r="U451">
        <v>0.112286462131601</v>
      </c>
      <c r="V451" s="1">
        <v>5.7580709242124E-99</v>
      </c>
      <c r="AC451">
        <v>0.112286462131601</v>
      </c>
      <c r="AD451" s="1">
        <v>7.0383455989095103E-99</v>
      </c>
    </row>
    <row r="452" spans="13:46" x14ac:dyDescent="0.5">
      <c r="M452">
        <v>0.110235835715582</v>
      </c>
      <c r="N452" s="1">
        <v>7.4636199362903099E-97</v>
      </c>
      <c r="U452">
        <v>0.110235835715582</v>
      </c>
      <c r="V452" s="1">
        <v>7.3219482237190202E-97</v>
      </c>
      <c r="AC452">
        <v>0.110235835715582</v>
      </c>
      <c r="AD452" s="1">
        <v>8.9499422174670498E-97</v>
      </c>
    </row>
    <row r="453" spans="13:46" x14ac:dyDescent="0.5">
      <c r="M453">
        <v>0.10822265877137</v>
      </c>
      <c r="N453" s="1">
        <v>8.9881263232396101E-95</v>
      </c>
      <c r="U453">
        <v>0.10822265877137</v>
      </c>
      <c r="V453" s="1">
        <v>8.8175169862338294E-95</v>
      </c>
      <c r="AC453">
        <v>0.10822265877137</v>
      </c>
      <c r="AD453" s="1">
        <v>1.07780422801304E-94</v>
      </c>
    </row>
    <row r="454" spans="13:46" x14ac:dyDescent="0.5">
      <c r="M454">
        <v>0.106246247379689</v>
      </c>
      <c r="N454" s="1">
        <v>1.02508251785913E-92</v>
      </c>
      <c r="U454">
        <v>0.106246247379689</v>
      </c>
      <c r="V454" s="1">
        <v>1.0056247752269199E-92</v>
      </c>
      <c r="AC454">
        <v>0.106246247379689</v>
      </c>
      <c r="AD454" s="1">
        <v>1.2292197862772301E-92</v>
      </c>
    </row>
    <row r="455" spans="13:46" x14ac:dyDescent="0.5">
      <c r="M455">
        <v>0.104305930111305</v>
      </c>
      <c r="N455" s="1">
        <v>1.10718066832192E-90</v>
      </c>
      <c r="U455">
        <v>0.104305930111305</v>
      </c>
      <c r="V455" s="1">
        <v>1.0861645685295101E-90</v>
      </c>
      <c r="AC455">
        <v>0.104305930111305</v>
      </c>
      <c r="AD455" s="1">
        <v>1.3276671494930901E-90</v>
      </c>
      <c r="AT455" s="1"/>
    </row>
    <row r="456" spans="13:46" x14ac:dyDescent="0.5">
      <c r="M456">
        <v>0.102401047798929</v>
      </c>
      <c r="N456" s="1">
        <v>1.13252596971718E-88</v>
      </c>
      <c r="U456">
        <v>0.102401047798929</v>
      </c>
      <c r="V456" s="1">
        <v>1.1110287746550499E-88</v>
      </c>
      <c r="AC456">
        <v>0.102401047798929</v>
      </c>
      <c r="AD456" s="1">
        <v>1.3580597719565E-88</v>
      </c>
      <c r="AT456" s="1"/>
    </row>
    <row r="457" spans="13:46" x14ac:dyDescent="0.5">
      <c r="M457">
        <v>0.100530953313287</v>
      </c>
      <c r="N457" s="1">
        <v>1.09710413689705E-86</v>
      </c>
      <c r="U457">
        <v>0.100530953313287</v>
      </c>
      <c r="V457" s="1">
        <v>1.0762793061527701E-86</v>
      </c>
      <c r="AC457">
        <v>0.100530953313287</v>
      </c>
      <c r="AD457" s="1">
        <v>1.3155839546284101E-86</v>
      </c>
      <c r="AT457" s="1"/>
    </row>
    <row r="458" spans="13:46" x14ac:dyDescent="0.5">
      <c r="M458">
        <v>9.8695011343272701E-2</v>
      </c>
      <c r="N458" s="1">
        <v>1.00650872452825E-84</v>
      </c>
      <c r="U458">
        <v>9.8695011343272701E-2</v>
      </c>
      <c r="V458" s="1">
        <v>9.8740354287385802E-85</v>
      </c>
      <c r="AC458">
        <v>9.8695011343272701E-2</v>
      </c>
      <c r="AD458" s="1">
        <v>1.2069471653983199E-84</v>
      </c>
      <c r="AL458" s="1"/>
      <c r="AT458" s="1"/>
    </row>
    <row r="459" spans="13:46" x14ac:dyDescent="0.5">
      <c r="M459">
        <v>9.6892598180119693E-2</v>
      </c>
      <c r="N459" s="1">
        <v>8.74494822904732E-83</v>
      </c>
      <c r="U459">
        <v>9.6892598180119693E-2</v>
      </c>
      <c r="V459" s="1">
        <v>8.5789548100290498E-83</v>
      </c>
      <c r="AC459">
        <v>9.6892598180119693E-2</v>
      </c>
      <c r="AD459" s="1">
        <v>1.04864371458524E-82</v>
      </c>
      <c r="AL459" s="1"/>
      <c r="AT459" s="1"/>
    </row>
    <row r="460" spans="13:46" x14ac:dyDescent="0.5">
      <c r="M460">
        <v>9.5123101505515603E-2</v>
      </c>
      <c r="N460" s="1">
        <v>7.1955989489701197E-81</v>
      </c>
      <c r="U460">
        <v>9.5123101505515603E-2</v>
      </c>
      <c r="V460" s="1">
        <v>7.0590147131382397E-81</v>
      </c>
      <c r="AC460">
        <v>9.5123101505515603E-2</v>
      </c>
      <c r="AD460" s="1">
        <v>8.6285469196595794E-81</v>
      </c>
      <c r="AL460" s="1"/>
      <c r="AT460" s="1"/>
    </row>
    <row r="461" spans="13:46" x14ac:dyDescent="0.5">
      <c r="M461">
        <v>9.3385920183582702E-2</v>
      </c>
      <c r="N461" s="1">
        <v>5.6072079734054097E-79</v>
      </c>
      <c r="U461">
        <v>9.3385920183582702E-2</v>
      </c>
      <c r="V461" s="1">
        <v>5.5007739959858897E-79</v>
      </c>
      <c r="AC461">
        <v>9.3385920183582702E-2</v>
      </c>
      <c r="AD461" s="1">
        <v>6.7238401457965303E-79</v>
      </c>
      <c r="AL461" s="1"/>
      <c r="AT461" s="1"/>
    </row>
    <row r="462" spans="13:46" x14ac:dyDescent="0.5">
      <c r="M462">
        <v>9.1680464056660499E-2</v>
      </c>
      <c r="N462" s="1">
        <v>4.1380562256316902E-77</v>
      </c>
      <c r="U462">
        <v>9.1680464056660499E-2</v>
      </c>
      <c r="V462" s="1">
        <v>4.0595091510697797E-77</v>
      </c>
      <c r="AC462">
        <v>9.1680464056660499E-2</v>
      </c>
      <c r="AD462" s="1">
        <v>4.9621181712745903E-77</v>
      </c>
      <c r="AL462" s="1"/>
      <c r="AT462" s="1"/>
    </row>
    <row r="463" spans="13:46" x14ac:dyDescent="0.5">
      <c r="M463">
        <v>9.0006153744815506E-2</v>
      </c>
      <c r="N463" s="1">
        <v>2.89211872990682E-75</v>
      </c>
      <c r="U463">
        <v>9.0006153744815506E-2</v>
      </c>
      <c r="V463" s="1">
        <v>2.8372215866444E-75</v>
      </c>
      <c r="AC463">
        <v>9.0006153744815506E-2</v>
      </c>
      <c r="AD463" s="1">
        <v>3.4680618436049499E-75</v>
      </c>
      <c r="AL463" s="1"/>
      <c r="AT463" s="1"/>
    </row>
    <row r="464" spans="13:46" x14ac:dyDescent="0.5">
      <c r="M464">
        <v>8.8362420449014295E-2</v>
      </c>
      <c r="N464" s="1">
        <v>1.9142817399951401E-73</v>
      </c>
      <c r="U464">
        <v>8.8362420449014295E-2</v>
      </c>
      <c r="V464" s="1">
        <v>1.8779455419705599E-73</v>
      </c>
      <c r="AC464">
        <v>8.8362420449014295E-2</v>
      </c>
      <c r="AD464" s="1">
        <v>2.29549616740269E-73</v>
      </c>
      <c r="AL464" s="1"/>
      <c r="AT464" s="1"/>
    </row>
    <row r="465" spans="13:46" x14ac:dyDescent="0.5">
      <c r="M465">
        <v>8.6748705757889497E-2</v>
      </c>
      <c r="N465" s="1">
        <v>1.19995677828362E-71</v>
      </c>
      <c r="U465">
        <v>8.6748705757889497E-2</v>
      </c>
      <c r="V465" s="1">
        <v>1.17717963624578E-71</v>
      </c>
      <c r="AC465">
        <v>8.6748705757889497E-2</v>
      </c>
      <c r="AD465" s="1">
        <v>1.4389189051608501E-71</v>
      </c>
      <c r="AL465" s="1"/>
      <c r="AT465" s="1"/>
    </row>
    <row r="466" spans="13:46" x14ac:dyDescent="0.5">
      <c r="M466">
        <v>8.5164461458036494E-2</v>
      </c>
      <c r="N466" s="1">
        <v>7.1235316441314704E-70</v>
      </c>
      <c r="U466">
        <v>8.5164461458036494E-2</v>
      </c>
      <c r="V466" s="1">
        <v>6.9883153639397697E-70</v>
      </c>
      <c r="AC466">
        <v>8.5164461458036494E-2</v>
      </c>
      <c r="AD466" s="1">
        <v>8.54212796593224E-70</v>
      </c>
      <c r="AL466" s="1"/>
      <c r="AT466" s="1"/>
    </row>
    <row r="467" spans="13:46" x14ac:dyDescent="0.5">
      <c r="M467">
        <v>8.3609149347772901E-2</v>
      </c>
      <c r="N467" s="1">
        <v>4.0049317585716997E-68</v>
      </c>
      <c r="U467">
        <v>8.3609149347772901E-2</v>
      </c>
      <c r="V467" s="1">
        <v>3.92891160433549E-68</v>
      </c>
      <c r="AC467">
        <v>8.3609149347772901E-2</v>
      </c>
      <c r="AD467" s="1">
        <v>4.8024829934245898E-68</v>
      </c>
      <c r="AL467" s="1"/>
      <c r="AT467" s="1"/>
    </row>
    <row r="468" spans="13:46" x14ac:dyDescent="0.5">
      <c r="M468">
        <v>8.2082241054299898E-2</v>
      </c>
      <c r="N468" s="1">
        <v>2.1323814256311299E-66</v>
      </c>
      <c r="U468">
        <v>8.2082241054299898E-2</v>
      </c>
      <c r="V468" s="1">
        <v>2.09190533903753E-66</v>
      </c>
      <c r="AC468">
        <v>8.2082241054299898E-2</v>
      </c>
      <c r="AD468" s="1">
        <v>2.55702872070003E-66</v>
      </c>
      <c r="AL468" s="1"/>
      <c r="AT468" s="1"/>
    </row>
    <row r="469" spans="13:46" x14ac:dyDescent="0.5">
      <c r="M469">
        <v>8.0583217854203304E-2</v>
      </c>
      <c r="N469" s="1">
        <v>1.07523816096325E-64</v>
      </c>
      <c r="U469">
        <v>8.0583217854203304E-2</v>
      </c>
      <c r="V469" s="1">
        <v>1.05482838233909E-64</v>
      </c>
      <c r="AC469">
        <v>8.0583217854203304E-2</v>
      </c>
      <c r="AD469" s="1">
        <v>1.28936353777205E-64</v>
      </c>
      <c r="AL469" s="1"/>
      <c r="AT469" s="1"/>
    </row>
    <row r="470" spans="13:46" x14ac:dyDescent="0.5">
      <c r="M470">
        <v>7.9111570497231401E-2</v>
      </c>
      <c r="N470" s="1">
        <v>5.1346926856947597E-63</v>
      </c>
      <c r="U470">
        <v>7.9111570497231401E-2</v>
      </c>
      <c r="V470" s="1">
        <v>5.0372278220083801E-63</v>
      </c>
      <c r="AC470">
        <v>7.9111570497231401E-2</v>
      </c>
      <c r="AD470" s="1">
        <v>6.1572270831406705E-63</v>
      </c>
      <c r="AL470" s="1"/>
      <c r="AT470" s="1"/>
    </row>
    <row r="471" spans="13:46" x14ac:dyDescent="0.5">
      <c r="M471">
        <v>7.7666799033292197E-2</v>
      </c>
      <c r="N471" s="1">
        <v>2.3221712854380201E-61</v>
      </c>
      <c r="U471">
        <v>7.7666799033292197E-2</v>
      </c>
      <c r="V471" s="1">
        <v>2.27809267723407E-61</v>
      </c>
      <c r="AC471">
        <v>7.7666799033292197E-2</v>
      </c>
      <c r="AD471" s="1">
        <v>2.7846137641558001E-61</v>
      </c>
      <c r="AL471" s="1"/>
      <c r="AT471" s="1"/>
    </row>
    <row r="472" spans="13:46" x14ac:dyDescent="0.5">
      <c r="M472">
        <v>7.6248412642609606E-2</v>
      </c>
      <c r="N472" s="1">
        <v>9.9458991959377302E-60</v>
      </c>
      <c r="U472">
        <v>7.6248412642609606E-2</v>
      </c>
      <c r="V472" s="1">
        <v>9.7571097664132798E-60</v>
      </c>
      <c r="AC472">
        <v>7.6248412642609606E-2</v>
      </c>
      <c r="AD472" s="1">
        <v>1.19265482110256E-59</v>
      </c>
      <c r="AL472" s="1"/>
      <c r="AT472" s="1"/>
    </row>
    <row r="473" spans="13:46" x14ac:dyDescent="0.5">
      <c r="M473">
        <v>7.48559294689813E-2</v>
      </c>
      <c r="N473" s="1">
        <v>4.03425981349661E-58</v>
      </c>
      <c r="U473">
        <v>7.48559294689813E-2</v>
      </c>
      <c r="V473" s="1">
        <v>3.9576829660990902E-58</v>
      </c>
      <c r="AC473">
        <v>7.48559294689813E-2</v>
      </c>
      <c r="AD473" s="1">
        <v>4.8376514979293903E-58</v>
      </c>
      <c r="AL473" s="1"/>
      <c r="AT473" s="1"/>
    </row>
    <row r="474" spans="13:46" x14ac:dyDescent="0.5">
      <c r="M474">
        <v>7.3488876456082097E-2</v>
      </c>
      <c r="N474" s="1">
        <v>1.54972158915638E-56</v>
      </c>
      <c r="U474">
        <v>7.3488876456082097E-2</v>
      </c>
      <c r="V474" s="1">
        <v>1.5203053397444501E-56</v>
      </c>
      <c r="AC474">
        <v>7.3488876456082097E-2</v>
      </c>
      <c r="AD474" s="1">
        <v>1.85833667390265E-56</v>
      </c>
      <c r="AL474" s="1"/>
      <c r="AT474" s="1"/>
    </row>
    <row r="475" spans="13:46" x14ac:dyDescent="0.5">
      <c r="M475">
        <v>7.2146789186756405E-2</v>
      </c>
      <c r="N475" s="1">
        <v>5.6378499195359599E-55</v>
      </c>
      <c r="U475">
        <v>7.2146789186756405E-2</v>
      </c>
      <c r="V475" s="1">
        <v>5.5308343116248201E-55</v>
      </c>
      <c r="AC475">
        <v>7.2146789186756405E-2</v>
      </c>
      <c r="AD475" s="1">
        <v>6.7605841810405005E-55</v>
      </c>
      <c r="AL475" s="1"/>
      <c r="AT475" s="1"/>
    </row>
    <row r="476" spans="13:46" x14ac:dyDescent="0.5">
      <c r="M476">
        <v>7.08292117252457E-2</v>
      </c>
      <c r="N476" s="1">
        <v>1.94242091934887E-53</v>
      </c>
      <c r="U476">
        <v>7.08292117252457E-2</v>
      </c>
      <c r="V476" s="1">
        <v>1.9055505953556401E-53</v>
      </c>
      <c r="AC476">
        <v>7.08292117252457E-2</v>
      </c>
      <c r="AD476" s="1">
        <v>2.3292390390925699E-53</v>
      </c>
      <c r="AL476" s="1"/>
      <c r="AT476" s="1"/>
    </row>
    <row r="477" spans="13:46" x14ac:dyDescent="0.5">
      <c r="M477">
        <v>6.9535696462297902E-2</v>
      </c>
      <c r="N477" s="1">
        <v>6.3378680212752798E-52</v>
      </c>
      <c r="U477">
        <v>6.9535696462297902E-2</v>
      </c>
      <c r="V477" s="1">
        <v>6.2175649285837998E-52</v>
      </c>
      <c r="AC477">
        <v>6.9535696462297902E-2</v>
      </c>
      <c r="AD477" s="1">
        <v>7.6000054654760603E-52</v>
      </c>
      <c r="AL477" s="1"/>
      <c r="AT477" s="1"/>
    </row>
    <row r="478" spans="13:46" x14ac:dyDescent="0.5">
      <c r="M478">
        <v>6.8265803963104194E-2</v>
      </c>
      <c r="N478" s="1">
        <v>1.95845250939859E-50</v>
      </c>
      <c r="U478">
        <v>6.8265803963104194E-2</v>
      </c>
      <c r="V478" s="1">
        <v>1.92127788089758E-50</v>
      </c>
      <c r="AC478">
        <v>6.8265803963104194E-2</v>
      </c>
      <c r="AD478" s="1">
        <v>2.3484631903857699E-50</v>
      </c>
      <c r="AL478" s="1"/>
      <c r="AT478" s="1"/>
    </row>
    <row r="479" spans="13:46" x14ac:dyDescent="0.5">
      <c r="M479">
        <v>6.7019102818014306E-2</v>
      </c>
      <c r="N479" s="1">
        <v>5.7312969077098302E-49</v>
      </c>
      <c r="U479">
        <v>6.7019102818014306E-2</v>
      </c>
      <c r="V479" s="1">
        <v>5.6225075309468797E-49</v>
      </c>
      <c r="AC479">
        <v>6.7019102818014306E-2</v>
      </c>
      <c r="AD479" s="1">
        <v>6.8726403782615695E-49</v>
      </c>
      <c r="AL479" s="1"/>
      <c r="AT479" s="1"/>
    </row>
    <row r="480" spans="13:46" x14ac:dyDescent="0.5">
      <c r="M480">
        <v>6.5795169495976996E-2</v>
      </c>
      <c r="N480" s="1">
        <v>1.58841061184784E-47</v>
      </c>
      <c r="U480">
        <v>6.5795169495976996E-2</v>
      </c>
      <c r="V480" s="1">
        <v>1.5582599849524301E-47</v>
      </c>
      <c r="AC480">
        <v>6.5795169495976996E-2</v>
      </c>
      <c r="AD480" s="1">
        <v>1.90473030038325E-47</v>
      </c>
      <c r="AL480" s="1"/>
      <c r="AT480" s="1"/>
    </row>
    <row r="481" spans="13:46" x14ac:dyDescent="0.5">
      <c r="M481">
        <v>6.4593588200657401E-2</v>
      </c>
      <c r="N481" s="1">
        <v>4.1691033605759797E-46</v>
      </c>
      <c r="U481">
        <v>6.4593588200657401E-2</v>
      </c>
      <c r="V481" s="1">
        <v>4.0899669751754199E-46</v>
      </c>
      <c r="AC481">
        <v>6.4593588200657401E-2</v>
      </c>
      <c r="AD481" s="1">
        <v>4.9993480342338497E-46</v>
      </c>
      <c r="AL481" s="1"/>
      <c r="AT481" s="1"/>
    </row>
    <row r="482" spans="13:46" x14ac:dyDescent="0.5">
      <c r="M482">
        <v>6.34139507291826E-2</v>
      </c>
      <c r="N482" s="1">
        <v>1.03631684043644E-44</v>
      </c>
      <c r="U482">
        <v>6.34139507291826E-2</v>
      </c>
      <c r="V482" s="1">
        <v>1.01664585676873E-44</v>
      </c>
      <c r="AC482">
        <v>6.34139507291826E-2</v>
      </c>
      <c r="AD482" s="1">
        <v>1.2426913147361299E-44</v>
      </c>
      <c r="AL482" s="1"/>
      <c r="AT482" s="1"/>
    </row>
    <row r="483" spans="13:46" x14ac:dyDescent="0.5">
      <c r="M483">
        <v>6.2255856333466197E-2</v>
      </c>
      <c r="N483" s="1">
        <v>2.4395653746918998E-43</v>
      </c>
      <c r="U483">
        <v>6.2255856333466197E-2</v>
      </c>
      <c r="V483" s="1">
        <v>2.3932584489492599E-43</v>
      </c>
      <c r="AC483">
        <v>6.2255856333466197E-2</v>
      </c>
      <c r="AD483" s="1">
        <v>2.9253859120556702E-43</v>
      </c>
      <c r="AL483" s="1"/>
      <c r="AT483" s="1"/>
    </row>
    <row r="484" spans="13:46" x14ac:dyDescent="0.5">
      <c r="M484">
        <v>6.1118911584065301E-2</v>
      </c>
      <c r="N484" s="1">
        <v>5.4387911065708302E-42</v>
      </c>
      <c r="U484">
        <v>6.1118911584065301E-2</v>
      </c>
      <c r="V484" s="1">
        <v>5.3355539999824298E-42</v>
      </c>
      <c r="AC484">
        <v>6.1118911584065301E-2</v>
      </c>
      <c r="AD484" s="1">
        <v>6.52188415472208E-42</v>
      </c>
      <c r="AL484" s="1"/>
      <c r="AT484" s="1"/>
    </row>
    <row r="485" spans="13:46" x14ac:dyDescent="0.5">
      <c r="M485">
        <v>6.0002730236524297E-2</v>
      </c>
      <c r="N485" s="1">
        <v>1.14831836707457E-40</v>
      </c>
      <c r="U485">
        <v>6.0002730236524297E-2</v>
      </c>
      <c r="V485" s="1">
        <v>1.1265214185074499E-40</v>
      </c>
      <c r="AC485">
        <v>6.0002730236524297E-2</v>
      </c>
      <c r="AD485" s="1">
        <v>1.3769970461664499E-40</v>
      </c>
      <c r="AL485" s="1"/>
      <c r="AT485" s="1"/>
    </row>
    <row r="486" spans="13:46" x14ac:dyDescent="0.5">
      <c r="M486">
        <v>5.8906933100159799E-2</v>
      </c>
      <c r="N486" s="1">
        <v>2.29610772936592E-39</v>
      </c>
      <c r="U486">
        <v>5.8906933100159799E-2</v>
      </c>
      <c r="V486" s="1">
        <v>2.25252388115976E-39</v>
      </c>
      <c r="AC486">
        <v>5.8906933100159799E-2</v>
      </c>
      <c r="AD486" s="1">
        <v>2.7533597044413699E-39</v>
      </c>
      <c r="AL486" s="1"/>
      <c r="AT486" s="1"/>
    </row>
    <row r="487" spans="13:46" x14ac:dyDescent="0.5">
      <c r="M487">
        <v>5.7831147909240502E-2</v>
      </c>
      <c r="N487" s="1">
        <v>4.34802696877221E-38</v>
      </c>
      <c r="U487">
        <v>5.7831147909240502E-2</v>
      </c>
      <c r="V487" s="1">
        <v>4.2654943846984403E-38</v>
      </c>
      <c r="AC487">
        <v>5.7831147909240502E-2</v>
      </c>
      <c r="AD487" s="1">
        <v>5.21390259319782E-38</v>
      </c>
      <c r="AL487" s="1"/>
      <c r="AT487" s="1"/>
    </row>
    <row r="488" spans="13:46" x14ac:dyDescent="0.5">
      <c r="M488">
        <v>5.6775009196521599E-2</v>
      </c>
      <c r="N488" s="1">
        <v>7.7976227606653992E-37</v>
      </c>
      <c r="U488">
        <v>5.6775009196521599E-2</v>
      </c>
      <c r="V488" s="1">
        <v>7.6496113136476403E-37</v>
      </c>
      <c r="AC488">
        <v>5.6775009196521599E-2</v>
      </c>
      <c r="AD488" s="1">
        <v>9.3504582443006793E-37</v>
      </c>
      <c r="AL488" s="1"/>
      <c r="AT488" s="1"/>
    </row>
    <row r="489" spans="13:46" x14ac:dyDescent="0.5">
      <c r="M489">
        <v>5.5738158169086997E-2</v>
      </c>
      <c r="N489" s="1">
        <v>1.32434836596566E-35</v>
      </c>
      <c r="U489">
        <v>5.5738158169086997E-2</v>
      </c>
      <c r="V489" s="1">
        <v>1.2992101094916701E-35</v>
      </c>
      <c r="AC489">
        <v>5.5738158169086997E-2</v>
      </c>
      <c r="AD489" s="1">
        <v>1.5880819206411401E-35</v>
      </c>
      <c r="AL489" s="1"/>
      <c r="AT489" s="1"/>
    </row>
    <row r="490" spans="13:46" x14ac:dyDescent="0.5">
      <c r="M490">
        <v>5.4720242586460001E-2</v>
      </c>
      <c r="N490" s="1">
        <v>2.13016033342015E-34</v>
      </c>
      <c r="U490">
        <v>5.4720242586460001E-2</v>
      </c>
      <c r="V490" s="1">
        <v>2.0897264940564002E-34</v>
      </c>
      <c r="AC490">
        <v>5.4720242586460001E-2</v>
      </c>
      <c r="AD490" s="1">
        <v>2.5543649004009699E-34</v>
      </c>
      <c r="AL490" s="1"/>
      <c r="AT490" s="1"/>
    </row>
    <row r="491" spans="13:46" x14ac:dyDescent="0.5">
      <c r="M491">
        <v>5.3720916640939601E-2</v>
      </c>
      <c r="N491" s="1">
        <v>3.2448332873517098E-33</v>
      </c>
      <c r="U491">
        <v>5.3720916640939601E-2</v>
      </c>
      <c r="V491" s="1">
        <v>3.1832412200102997E-33</v>
      </c>
      <c r="AC491">
        <v>5.3720916640939601E-2</v>
      </c>
      <c r="AD491" s="1">
        <v>3.8910159497957001E-33</v>
      </c>
      <c r="AL491" s="1"/>
      <c r="AT491" s="1"/>
    </row>
    <row r="492" spans="13:46" x14ac:dyDescent="0.5">
      <c r="M492">
        <v>5.2739840840122301E-2</v>
      </c>
      <c r="N492" s="1">
        <v>4.6810419888634297E-32</v>
      </c>
      <c r="U492">
        <v>5.2739840840122301E-2</v>
      </c>
      <c r="V492" s="1">
        <v>4.5921884884630803E-32</v>
      </c>
      <c r="AC492">
        <v>5.2739840840122301E-2</v>
      </c>
      <c r="AD492" s="1">
        <v>5.6132337790915203E-32</v>
      </c>
      <c r="AL492" s="1"/>
      <c r="AT492" s="1"/>
    </row>
    <row r="493" spans="13:46" x14ac:dyDescent="0.5">
      <c r="M493">
        <v>5.1776681891569101E-2</v>
      </c>
      <c r="N493" s="1">
        <v>6.3953269495322099E-31</v>
      </c>
      <c r="U493">
        <v>5.1776681891569101E-2</v>
      </c>
      <c r="V493" s="1">
        <v>6.2739337811415301E-31</v>
      </c>
      <c r="AC493">
        <v>5.1776681891569101E-2</v>
      </c>
      <c r="AD493" s="1">
        <v>7.6689040977936997E-31</v>
      </c>
      <c r="AL493" s="1"/>
    </row>
    <row r="494" spans="13:46" x14ac:dyDescent="0.5">
      <c r="M494">
        <v>5.0831112589579203E-2</v>
      </c>
      <c r="N494" s="1">
        <v>8.2747151515065705E-30</v>
      </c>
      <c r="U494">
        <v>5.0831112589579203E-2</v>
      </c>
      <c r="V494" s="1">
        <v>8.1176485390397799E-30</v>
      </c>
      <c r="AC494">
        <v>5.0831112589579203E-2</v>
      </c>
      <c r="AD494" s="1">
        <v>9.9225559642519902E-30</v>
      </c>
      <c r="AL494" s="1"/>
    </row>
    <row r="495" spans="13:46" x14ac:dyDescent="0.5">
      <c r="M495">
        <v>4.9902811704030797E-2</v>
      </c>
      <c r="N495" s="1">
        <v>1.0139428174996201E-28</v>
      </c>
      <c r="U495">
        <v>4.9902811704030797E-2</v>
      </c>
      <c r="V495" s="1">
        <v>9.9469668785524202E-29</v>
      </c>
      <c r="AC495">
        <v>4.9902811704030797E-2</v>
      </c>
      <c r="AD495" s="1">
        <v>1.21586092475168E-28</v>
      </c>
      <c r="AL495" s="1"/>
    </row>
    <row r="496" spans="13:46" x14ac:dyDescent="0.5">
      <c r="M496">
        <v>4.8991463871252798E-2</v>
      </c>
      <c r="N496" s="1">
        <v>1.1766411039782599E-27</v>
      </c>
      <c r="U496">
        <v>4.8991463871252798E-2</v>
      </c>
      <c r="V496" s="1">
        <v>1.15430678050513E-27</v>
      </c>
      <c r="AC496">
        <v>4.8991463871252798E-2</v>
      </c>
      <c r="AD496" s="1">
        <v>1.4109589113191499E-27</v>
      </c>
      <c r="AL496" s="1"/>
    </row>
    <row r="497" spans="13:38" x14ac:dyDescent="0.5">
      <c r="M497">
        <v>4.8096759486888803E-2</v>
      </c>
      <c r="N497" s="1">
        <v>1.2931376374488699E-26</v>
      </c>
      <c r="U497">
        <v>4.8096759486888803E-2</v>
      </c>
      <c r="V497" s="1">
        <v>1.2685921298868299E-26</v>
      </c>
      <c r="AC497">
        <v>4.8096759486888803E-2</v>
      </c>
      <c r="AD497" s="1">
        <v>1.5506543041335601E-26</v>
      </c>
      <c r="AL497" s="1"/>
    </row>
    <row r="498" spans="13:38" x14ac:dyDescent="0.5">
      <c r="M498">
        <v>4.7218394600717903E-2</v>
      </c>
      <c r="N498" s="1">
        <v>1.3459090962277E-25</v>
      </c>
      <c r="U498">
        <v>4.7218394600717903E-2</v>
      </c>
      <c r="V498" s="1">
        <v>1.32036203236684E-25</v>
      </c>
      <c r="AC498">
        <v>4.7218394600717903E-2</v>
      </c>
      <c r="AD498" s="1">
        <v>1.6139341627624401E-25</v>
      </c>
      <c r="AL498" s="1"/>
    </row>
    <row r="499" spans="13:38" x14ac:dyDescent="0.5">
      <c r="M499">
        <v>4.6356070813396197E-2</v>
      </c>
      <c r="N499" s="1">
        <v>1.3266520012047699E-24</v>
      </c>
      <c r="U499">
        <v>4.6356070813396197E-2</v>
      </c>
      <c r="V499" s="1">
        <v>1.3014706138258299E-24</v>
      </c>
      <c r="AC499">
        <v>4.6356070813396197E-2</v>
      </c>
      <c r="AD499" s="1">
        <v>1.59084147532238E-24</v>
      </c>
      <c r="AL499" s="1"/>
    </row>
    <row r="500" spans="13:38" x14ac:dyDescent="0.5">
      <c r="M500">
        <v>4.5509495175084499E-2</v>
      </c>
      <c r="N500" s="1">
        <v>1.23842215396988E-23</v>
      </c>
      <c r="U500">
        <v>4.5509495175084499E-2</v>
      </c>
      <c r="V500" s="1">
        <v>1.21491565792673E-23</v>
      </c>
      <c r="AC500">
        <v>4.5509495175084499E-2</v>
      </c>
      <c r="AD500" s="1">
        <v>1.4850406483493901E-23</v>
      </c>
      <c r="AL500" s="1"/>
    </row>
    <row r="501" spans="13:38" x14ac:dyDescent="0.5">
      <c r="M501">
        <v>4.4678380085926499E-2</v>
      </c>
      <c r="N501" s="1">
        <v>1.0948407206141199E-22</v>
      </c>
      <c r="U501">
        <v>4.4678380085926499E-2</v>
      </c>
      <c r="V501" s="1">
        <v>1.07405976152929E-22</v>
      </c>
      <c r="AC501">
        <v>4.4678380085926499E-2</v>
      </c>
      <c r="AD501" s="1">
        <v>1.31286547983536E-22</v>
      </c>
      <c r="AL501" s="1"/>
    </row>
    <row r="502" spans="13:38" x14ac:dyDescent="0.5">
      <c r="M502">
        <v>4.3862443198345202E-2</v>
      </c>
      <c r="N502" s="1">
        <v>9.1665069017240799E-22</v>
      </c>
      <c r="U502">
        <v>4.3862443198345202E-2</v>
      </c>
      <c r="V502" s="1">
        <v>8.9925216041237301E-22</v>
      </c>
      <c r="AC502">
        <v>4.3862443198345202E-2</v>
      </c>
      <c r="AD502" s="1">
        <v>1.09918984761155E-21</v>
      </c>
      <c r="AL502" s="1"/>
    </row>
    <row r="503" spans="13:38" x14ac:dyDescent="0.5">
      <c r="M503">
        <v>4.3061407321123603E-2</v>
      </c>
      <c r="N503" s="1">
        <v>7.2682141235578396E-21</v>
      </c>
      <c r="U503">
        <v>4.3061407321123603E-2</v>
      </c>
      <c r="V503" s="1">
        <v>7.1302619477668797E-21</v>
      </c>
      <c r="AC503">
        <v>4.3061407321123603E-2</v>
      </c>
      <c r="AD503" s="1">
        <v>8.7155733508089304E-21</v>
      </c>
      <c r="AL503" s="1"/>
    </row>
    <row r="504" spans="13:38" x14ac:dyDescent="0.5">
      <c r="M504">
        <v>4.2275000325236803E-2</v>
      </c>
      <c r="N504" s="1">
        <v>5.4578646013726404E-20</v>
      </c>
      <c r="U504">
        <v>4.2275000325236803E-2</v>
      </c>
      <c r="V504" s="1">
        <v>5.3542756835208202E-20</v>
      </c>
      <c r="AC504">
        <v>4.2275000325236803E-2</v>
      </c>
      <c r="AD504" s="1">
        <v>6.5447073491524097E-20</v>
      </c>
      <c r="AL504" s="1"/>
    </row>
    <row r="505" spans="13:38" x14ac:dyDescent="0.5">
      <c r="M505">
        <v>4.1502955051403403E-2</v>
      </c>
      <c r="N505" s="1">
        <v>3.8814087206410301E-19</v>
      </c>
      <c r="U505">
        <v>4.1502955051403403E-2</v>
      </c>
      <c r="V505" s="1">
        <v>3.80774284154407E-19</v>
      </c>
      <c r="AC505">
        <v>4.1502955051403403E-2</v>
      </c>
      <c r="AD505" s="1">
        <v>4.6543156458608502E-19</v>
      </c>
      <c r="AL505" s="1"/>
    </row>
    <row r="506" spans="13:38" x14ac:dyDescent="0.5">
      <c r="M506">
        <v>4.0745009219326701E-2</v>
      </c>
      <c r="N506" s="1">
        <v>2.6141353213538201E-18</v>
      </c>
      <c r="U506">
        <v>4.0745009219326701E-2</v>
      </c>
      <c r="V506" s="1">
        <v>2.56452326037011E-18</v>
      </c>
      <c r="AC506">
        <v>4.0745009219326701E-2</v>
      </c>
      <c r="AD506" s="1">
        <v>3.1346797785247999E-18</v>
      </c>
      <c r="AL506" s="1"/>
    </row>
    <row r="507" spans="13:38" x14ac:dyDescent="0.5">
      <c r="M507">
        <v>4.0000905338591797E-2</v>
      </c>
      <c r="N507" s="1">
        <v>1.6673987381827701E-17</v>
      </c>
      <c r="U507">
        <v>4.0000905338591797E-2</v>
      </c>
      <c r="V507" s="1">
        <v>1.6357559105643599E-17</v>
      </c>
      <c r="AC507">
        <v>4.0000905338591797E-2</v>
      </c>
      <c r="AD507" s="1">
        <v>1.9994144507803201E-17</v>
      </c>
      <c r="AL507" s="1"/>
    </row>
    <row r="508" spans="13:38" x14ac:dyDescent="0.5">
      <c r="M508">
        <v>3.92703906211909E-2</v>
      </c>
      <c r="N508" s="1">
        <v>1.00722022517717E-16</v>
      </c>
      <c r="U508">
        <v>3.92703906211909E-2</v>
      </c>
      <c r="V508" s="1">
        <v>9.8810719618247704E-17</v>
      </c>
      <c r="AC508">
        <v>3.92703906211909E-2</v>
      </c>
      <c r="AD508" s="1">
        <v>1.2077734666321399E-16</v>
      </c>
      <c r="AL508" s="1"/>
    </row>
    <row r="509" spans="13:38" x14ac:dyDescent="0.5">
      <c r="M509">
        <v>3.8553216895645601E-2</v>
      </c>
      <c r="N509" s="1">
        <v>5.7621437858809E-16</v>
      </c>
      <c r="U509">
        <v>3.8553216895645601E-2</v>
      </c>
      <c r="V509" s="1">
        <v>5.6528114121947205E-16</v>
      </c>
      <c r="AC509">
        <v>3.8553216895645601E-2</v>
      </c>
      <c r="AD509" s="1">
        <v>6.90942806970353E-16</v>
      </c>
      <c r="AL509" s="1"/>
    </row>
    <row r="510" spans="13:38" x14ac:dyDescent="0.5">
      <c r="M510">
        <v>3.7849140522697798E-2</v>
      </c>
      <c r="N510" s="1">
        <v>3.1219065404824698E-15</v>
      </c>
      <c r="U510">
        <v>3.7849140522697798E-2</v>
      </c>
      <c r="V510" s="1">
        <v>3.0626779368246699E-15</v>
      </c>
      <c r="AC510">
        <v>3.7849140522697798E-2</v>
      </c>
      <c r="AD510" s="1">
        <v>3.7434661830522203E-15</v>
      </c>
      <c r="AL510" s="1"/>
    </row>
    <row r="511" spans="13:38" x14ac:dyDescent="0.5">
      <c r="M511">
        <v>3.7157922312540698E-2</v>
      </c>
      <c r="N511" s="1">
        <v>1.60189404615516E-14</v>
      </c>
      <c r="U511">
        <v>3.7157922312540698E-2</v>
      </c>
      <c r="V511" s="1">
        <v>1.57150790085072E-14</v>
      </c>
      <c r="AC511">
        <v>3.7157922312540698E-2</v>
      </c>
      <c r="AD511" s="1">
        <v>1.92080181724863E-14</v>
      </c>
      <c r="AL511" s="1"/>
    </row>
    <row r="512" spans="13:38" x14ac:dyDescent="0.5">
      <c r="M512">
        <v>3.6479327443559903E-2</v>
      </c>
      <c r="N512" s="1">
        <v>7.7844565095127504E-14</v>
      </c>
      <c r="U512">
        <v>3.6479327443559903E-2</v>
      </c>
      <c r="V512" s="1">
        <v>7.636825218299E-14</v>
      </c>
      <c r="AC512">
        <v>3.6479327443559903E-2</v>
      </c>
      <c r="AD512" s="1">
        <v>9.3340510954273797E-14</v>
      </c>
      <c r="AL512" s="1"/>
    </row>
    <row r="513" spans="13:38" x14ac:dyDescent="0.5">
      <c r="M513">
        <v>3.5813125382560602E-2</v>
      </c>
      <c r="N513" s="1">
        <v>3.5826696001054498E-13</v>
      </c>
      <c r="U513">
        <v>3.5813125382560602E-2</v>
      </c>
      <c r="V513" s="1">
        <v>3.5147435505131301E-13</v>
      </c>
      <c r="AC513">
        <v>3.5813125382560602E-2</v>
      </c>
      <c r="AD513" s="1">
        <v>4.29575572910929E-13</v>
      </c>
      <c r="AL513" s="1"/>
    </row>
    <row r="514" spans="13:38" x14ac:dyDescent="0.5">
      <c r="M514">
        <v>3.5159089806449703E-2</v>
      </c>
      <c r="N514" s="1">
        <v>1.5616134895282499E-12</v>
      </c>
      <c r="U514">
        <v>3.5159089806449703E-2</v>
      </c>
      <c r="V514" s="1">
        <v>1.53201669021994E-12</v>
      </c>
      <c r="AC514">
        <v>3.5159089806449703E-2</v>
      </c>
      <c r="AD514" s="1">
        <v>1.8723820534061199E-12</v>
      </c>
      <c r="AL514" s="1"/>
    </row>
    <row r="515" spans="13:38" x14ac:dyDescent="0.5">
      <c r="M515">
        <v>3.4516998525349299E-2</v>
      </c>
      <c r="N515" s="1">
        <v>6.4466549938338103E-12</v>
      </c>
      <c r="U515">
        <v>3.4516998525349299E-2</v>
      </c>
      <c r="V515" s="1">
        <v>6.3245320036089804E-12</v>
      </c>
      <c r="AC515">
        <v>3.4516998525349299E-2</v>
      </c>
      <c r="AD515" s="1">
        <v>7.7292919246299106E-12</v>
      </c>
      <c r="AL515" s="1"/>
    </row>
    <row r="516" spans="13:38" x14ac:dyDescent="0.5">
      <c r="M516">
        <v>3.3886633407114099E-2</v>
      </c>
      <c r="N516" s="1">
        <v>2.5205594489389301E-11</v>
      </c>
      <c r="U516">
        <v>3.3886633407114099E-2</v>
      </c>
      <c r="V516" s="1">
        <v>2.4728410018313001E-11</v>
      </c>
      <c r="AC516">
        <v>3.3886633407114099E-2</v>
      </c>
      <c r="AD516" s="1">
        <v>3.0219111100638901E-11</v>
      </c>
      <c r="AL516" s="1"/>
    </row>
    <row r="517" spans="13:38" x14ac:dyDescent="0.5">
      <c r="M517">
        <v>3.3267780303227398E-2</v>
      </c>
      <c r="N517" s="1">
        <v>9.3340693741126406E-11</v>
      </c>
      <c r="U517">
        <v>3.3267780303227398E-2</v>
      </c>
      <c r="V517" s="1">
        <v>9.1575059664979406E-11</v>
      </c>
      <c r="AC517">
        <v>3.3267780303227398E-2</v>
      </c>
      <c r="AD517" s="1">
        <v>1.11899664207944E-10</v>
      </c>
      <c r="AL517" s="1"/>
    </row>
    <row r="518" spans="13:38" x14ac:dyDescent="0.5">
      <c r="M518">
        <v>3.2660228976049699E-2</v>
      </c>
      <c r="N518" s="1">
        <v>3.2739323179611699E-10</v>
      </c>
      <c r="U518">
        <v>3.2660228976049699E-2</v>
      </c>
      <c r="V518" s="1">
        <v>3.2120699429985502E-10</v>
      </c>
      <c r="AC518">
        <v>3.2660228976049699E-2</v>
      </c>
      <c r="AD518" s="1">
        <v>3.9245694699784999E-10</v>
      </c>
      <c r="AL518" s="1"/>
    </row>
    <row r="519" spans="13:38" x14ac:dyDescent="0.5">
      <c r="M519">
        <v>3.2063773027397199E-2</v>
      </c>
      <c r="N519" s="1">
        <v>1.08770235135761E-9</v>
      </c>
      <c r="U519">
        <v>3.2063773027397199E-2</v>
      </c>
      <c r="V519" s="1">
        <v>1.0671791330508599E-9</v>
      </c>
      <c r="AC519">
        <v>3.2063773027397199E-2</v>
      </c>
      <c r="AD519" s="1">
        <v>1.30372461439354E-9</v>
      </c>
      <c r="AL519" s="1"/>
    </row>
    <row r="520" spans="13:38" x14ac:dyDescent="0.5">
      <c r="M520">
        <v>3.1478209828423302E-2</v>
      </c>
      <c r="N520" s="1">
        <v>3.4230605422814902E-9</v>
      </c>
      <c r="U520">
        <v>3.1478209828423302E-2</v>
      </c>
      <c r="V520" s="1">
        <v>3.35859421361048E-9</v>
      </c>
      <c r="AC520">
        <v>3.1478209828423302E-2</v>
      </c>
      <c r="AD520" s="1">
        <v>4.1023178453870003E-9</v>
      </c>
      <c r="AL520" s="1"/>
    </row>
    <row r="521" spans="13:38" x14ac:dyDescent="0.5">
      <c r="M521">
        <v>3.0903340450781601E-2</v>
      </c>
      <c r="N521" s="1">
        <v>1.0204992137465401E-8</v>
      </c>
      <c r="U521">
        <v>3.0903340450781601E-2</v>
      </c>
      <c r="V521" s="1">
        <v>1.00132768195326E-8</v>
      </c>
      <c r="AC521">
        <v>3.0903340450781601E-2</v>
      </c>
      <c r="AD521" s="1">
        <v>1.2227770135340899E-8</v>
      </c>
      <c r="AL521" s="1"/>
    </row>
    <row r="522" spans="13:38" x14ac:dyDescent="0.5">
      <c r="M522">
        <v>3.0338969599045799E-2</v>
      </c>
      <c r="N522" s="1">
        <v>2.88232491899293E-8</v>
      </c>
      <c r="U522">
        <v>3.0338969599045799E-2</v>
      </c>
      <c r="V522" s="1">
        <v>2.8283521697553201E-8</v>
      </c>
      <c r="AC522">
        <v>3.0338969599045799E-2</v>
      </c>
      <c r="AD522" s="1">
        <v>3.4528080371461603E-8</v>
      </c>
      <c r="AL522" s="1"/>
    </row>
    <row r="523" spans="13:38" x14ac:dyDescent="0.5">
      <c r="M523">
        <v>2.9784905544363E-2</v>
      </c>
      <c r="N523" s="1">
        <v>7.7135784964715901E-8</v>
      </c>
      <c r="U523">
        <v>2.9784905544363E-2</v>
      </c>
      <c r="V523" s="1">
        <v>7.56975502290688E-8</v>
      </c>
      <c r="AC523">
        <v>2.9784905544363E-2</v>
      </c>
      <c r="AD523" s="1">
        <v>9.2373556106442496E-8</v>
      </c>
      <c r="AL523" s="1"/>
    </row>
    <row r="524" spans="13:38" x14ac:dyDescent="0.5">
      <c r="M524">
        <v>2.9240960059320101E-2</v>
      </c>
      <c r="N524" s="1">
        <v>1.9562199916803201E-7</v>
      </c>
      <c r="U524">
        <v>2.9240960059320101E-2</v>
      </c>
      <c r="V524" s="1">
        <v>1.9199499769501201E-7</v>
      </c>
      <c r="AC524">
        <v>2.9240960059320101E-2</v>
      </c>
      <c r="AD524" s="1">
        <v>2.3416882991592801E-7</v>
      </c>
      <c r="AL524" s="1"/>
    </row>
    <row r="525" spans="13:38" x14ac:dyDescent="0.5">
      <c r="M525">
        <v>2.8706948353998601E-2</v>
      </c>
      <c r="N525" s="1">
        <v>4.7023471195882E-7</v>
      </c>
      <c r="U525">
        <v>2.8706948353998601E-2</v>
      </c>
      <c r="V525" s="1">
        <v>4.6158047352963801E-7</v>
      </c>
      <c r="AC525">
        <v>2.8706948353998601E-2</v>
      </c>
      <c r="AD525" s="1">
        <v>5.6258759915424304E-7</v>
      </c>
      <c r="AL525" s="1"/>
    </row>
    <row r="526" spans="13:38" x14ac:dyDescent="0.5">
      <c r="M526">
        <v>2.8182689013197301E-2</v>
      </c>
      <c r="N526" s="1">
        <v>1.07166618184262E-6</v>
      </c>
      <c r="U526">
        <v>2.8182689013197301E-2</v>
      </c>
      <c r="V526" s="1">
        <v>1.0521344814695299E-6</v>
      </c>
      <c r="AC526">
        <v>2.8182689013197301E-2</v>
      </c>
      <c r="AD526" s="1">
        <v>1.28122928930732E-6</v>
      </c>
      <c r="AL526" s="1"/>
    </row>
    <row r="527" spans="13:38" x14ac:dyDescent="0.5">
      <c r="M527">
        <v>2.7668003934802E-2</v>
      </c>
      <c r="N527" s="1">
        <v>2.3163211209019399E-6</v>
      </c>
      <c r="U527">
        <v>2.7668003934802E-2</v>
      </c>
      <c r="V527" s="1">
        <v>2.2746435456322399E-6</v>
      </c>
      <c r="AC527">
        <v>2.7668003934802E-2</v>
      </c>
      <c r="AD527" s="1">
        <v>2.76671493627225E-6</v>
      </c>
      <c r="AL527" s="1"/>
    </row>
    <row r="528" spans="13:38" x14ac:dyDescent="0.5">
      <c r="M528">
        <v>2.7162718269280399E-2</v>
      </c>
      <c r="N528" s="1">
        <v>4.7503157450224099E-6</v>
      </c>
      <c r="U528">
        <v>2.7162718269280399E-2</v>
      </c>
      <c r="V528" s="1">
        <v>4.6662780948157504E-6</v>
      </c>
      <c r="AC528">
        <v>2.7162718269280399E-2</v>
      </c>
      <c r="AD528" s="1">
        <v>5.6671643289450397E-6</v>
      </c>
      <c r="AL528" s="1"/>
    </row>
    <row r="529" spans="13:38" x14ac:dyDescent="0.5">
      <c r="M529">
        <v>2.6666660360281501E-2</v>
      </c>
      <c r="N529" s="1">
        <v>9.2486038131435992E-6</v>
      </c>
      <c r="U529">
        <v>2.6666660360281501E-2</v>
      </c>
      <c r="V529" s="1">
        <v>9.0886024817127601E-6</v>
      </c>
      <c r="AC529">
        <v>2.6666660360281501E-2</v>
      </c>
      <c r="AD529" s="1">
        <v>1.1016472082011701E-5</v>
      </c>
      <c r="AL529" s="1"/>
    </row>
    <row r="530" spans="13:38" x14ac:dyDescent="0.5">
      <c r="M530">
        <v>2.6179661686320899E-2</v>
      </c>
      <c r="N530" s="1">
        <v>1.7107059241964799E-5</v>
      </c>
      <c r="U530">
        <v>2.6179661686320899E-2</v>
      </c>
      <c r="V530" s="1">
        <v>1.6819720691027099E-5</v>
      </c>
      <c r="AC530">
        <v>2.6179661686320899E-2</v>
      </c>
      <c r="AD530" s="1">
        <v>2.0336117285931601E-5</v>
      </c>
      <c r="AL530" s="1"/>
    </row>
    <row r="531" spans="13:38" x14ac:dyDescent="0.5">
      <c r="M531">
        <v>2.570155680353E-2</v>
      </c>
      <c r="N531" s="1">
        <v>3.009003757175E-5</v>
      </c>
      <c r="U531">
        <v>2.570155680353E-2</v>
      </c>
      <c r="V531" s="1">
        <v>2.9604031956079001E-5</v>
      </c>
      <c r="AC531">
        <v>2.570155680353E-2</v>
      </c>
      <c r="AD531" s="1">
        <v>3.5677468066393103E-5</v>
      </c>
      <c r="AL531" s="1"/>
    </row>
    <row r="532" spans="13:38" x14ac:dyDescent="0.5">
      <c r="M532">
        <v>2.5232183289451499E-2</v>
      </c>
      <c r="N532" s="1">
        <v>5.0388088166350901E-5</v>
      </c>
      <c r="U532">
        <v>2.5232183289451499E-2</v>
      </c>
      <c r="V532" s="1">
        <v>4.9615512696832497E-5</v>
      </c>
      <c r="AC532">
        <v>2.5232183289451499E-2</v>
      </c>
      <c r="AD532" s="1">
        <v>5.9548392312881901E-5</v>
      </c>
      <c r="AL532" s="1"/>
    </row>
    <row r="533" spans="13:38" x14ac:dyDescent="0.5">
      <c r="M533">
        <v>2.4771381687860802E-2</v>
      </c>
      <c r="N533" s="1">
        <v>8.04504741372875E-5</v>
      </c>
      <c r="U533">
        <v>2.4771381687860802E-2</v>
      </c>
      <c r="V533" s="1">
        <v>7.9299874793188206E-5</v>
      </c>
      <c r="AC533">
        <v>2.4771381687860802E-2</v>
      </c>
      <c r="AD533" s="1">
        <v>9.4681671512428898E-5</v>
      </c>
      <c r="AL533" s="1"/>
    </row>
    <row r="534" spans="13:38" x14ac:dyDescent="0.5">
      <c r="M534">
        <v>2.4318995454595201E-2</v>
      </c>
      <c r="N534" s="1">
        <v>1.22690837560746E-4</v>
      </c>
      <c r="U534">
        <v>2.4318995454595201E-2</v>
      </c>
      <c r="V534" s="1">
        <v>1.21093181136783E-4</v>
      </c>
      <c r="AC534">
        <v>2.4318995454595201E-2</v>
      </c>
      <c r="AD534" s="1">
        <v>1.4364694074197199E-4</v>
      </c>
      <c r="AL534" s="1"/>
    </row>
    <row r="535" spans="13:38" x14ac:dyDescent="0.5">
      <c r="M535">
        <v>2.3874870904372899E-2</v>
      </c>
      <c r="N535" s="1">
        <v>1.7911556051803E-4</v>
      </c>
      <c r="U535">
        <v>2.3874870904372899E-2</v>
      </c>
      <c r="V535" s="1">
        <v>1.7706350190220299E-4</v>
      </c>
      <c r="AC535">
        <v>2.3874870904372899E-2</v>
      </c>
      <c r="AD535" s="1">
        <v>2.0837515827352101E-4</v>
      </c>
      <c r="AL535" s="1"/>
    </row>
    <row r="536" spans="13:38" x14ac:dyDescent="0.5">
      <c r="M536">
        <v>2.3438857158582301E-2</v>
      </c>
      <c r="N536" s="1">
        <v>2.5097226213980099E-4</v>
      </c>
      <c r="U536">
        <v>2.3438857158582301E-2</v>
      </c>
      <c r="V536" s="1">
        <v>2.4856786612169801E-4</v>
      </c>
      <c r="AC536">
        <v>2.3438857158582301E-2</v>
      </c>
      <c r="AD536" s="1">
        <v>2.89728243261864E-4</v>
      </c>
      <c r="AL536" s="1"/>
    </row>
    <row r="537" spans="13:38" x14ac:dyDescent="0.5">
      <c r="M537">
        <v>2.30108060940259E-2</v>
      </c>
      <c r="N537" s="1">
        <v>3.3853247910210202E-4</v>
      </c>
      <c r="U537">
        <v>2.30108060940259E-2</v>
      </c>
      <c r="V537" s="1">
        <v>3.3603243667514098E-4</v>
      </c>
      <c r="AC537">
        <v>2.30108060940259E-2</v>
      </c>
      <c r="AD537" s="1">
        <v>3.8726937310222699E-4</v>
      </c>
      <c r="AL537" s="1"/>
    </row>
    <row r="538" spans="13:38" x14ac:dyDescent="0.5">
      <c r="M538">
        <v>2.2590572292599299E-2</v>
      </c>
      <c r="N538" s="1">
        <v>4.4108969284303E-4</v>
      </c>
      <c r="U538">
        <v>2.2590572292599299E-2</v>
      </c>
      <c r="V538" s="1">
        <v>4.3893260436548599E-4</v>
      </c>
      <c r="AC538">
        <v>2.2590572292599299E-2</v>
      </c>
      <c r="AD538" s="1">
        <v>4.9934514757023099E-4</v>
      </c>
      <c r="AL538" s="1"/>
    </row>
    <row r="539" spans="13:38" x14ac:dyDescent="0.5">
      <c r="M539">
        <v>2.21780129918893E-2</v>
      </c>
      <c r="N539" s="1">
        <v>5.5717896413495598E-4</v>
      </c>
      <c r="U539">
        <v>2.21780129918893E-2</v>
      </c>
      <c r="V539" s="1">
        <v>5.5597947162298498E-4</v>
      </c>
      <c r="AC539">
        <v>2.21780129918893E-2</v>
      </c>
      <c r="AD539" s="1">
        <v>6.2348561690181003E-4</v>
      </c>
      <c r="AL539" s="1"/>
    </row>
    <row r="540" spans="13:38" x14ac:dyDescent="0.5">
      <c r="M540">
        <v>2.1772988036675298E-2</v>
      </c>
      <c r="N540" s="1">
        <v>6.8494182158704102E-4</v>
      </c>
      <c r="U540">
        <v>2.1772988036675298E-2</v>
      </c>
      <c r="V540" s="1">
        <v>6.8544313155184298E-4</v>
      </c>
      <c r="AC540">
        <v>2.1772988036675298E-2</v>
      </c>
      <c r="AD540" s="1">
        <v>7.5700556517245901E-4</v>
      </c>
      <c r="AL540" s="1"/>
    </row>
    <row r="541" spans="13:38" x14ac:dyDescent="0.5">
      <c r="M541">
        <v>2.1375359831314601E-2</v>
      </c>
      <c r="N541" s="1">
        <v>8.2251186912732702E-4</v>
      </c>
      <c r="U541">
        <v>2.1375359831314601E-2</v>
      </c>
      <c r="V541" s="1">
        <v>8.2550065773602196E-4</v>
      </c>
      <c r="AC541">
        <v>2.1375359831314601E-2</v>
      </c>
      <c r="AD541" s="1">
        <v>8.9761011177271204E-4</v>
      </c>
      <c r="AL541" s="1"/>
    </row>
    <row r="542" spans="13:38" x14ac:dyDescent="0.5">
      <c r="M542">
        <v>2.0984993292999E-2</v>
      </c>
      <c r="N542" s="1">
        <v>9.6830513766240104E-4</v>
      </c>
      <c r="U542">
        <v>2.0984993292999E-2</v>
      </c>
      <c r="V542" s="1">
        <v>9.7450690254833705E-4</v>
      </c>
      <c r="AC542">
        <v>2.0984993292999E-2</v>
      </c>
      <c r="AD542" s="1">
        <v>1.0438095647374E-3</v>
      </c>
      <c r="AL542" s="1"/>
    </row>
    <row r="543" spans="13:38" x14ac:dyDescent="0.5">
      <c r="M543">
        <v>2.0601755805863799E-2</v>
      </c>
      <c r="N543" s="1">
        <v>1.1211525396366601E-3</v>
      </c>
      <c r="U543">
        <v>2.0601755805863799E-2</v>
      </c>
      <c r="V543" s="1">
        <v>1.13113519650871E-3</v>
      </c>
      <c r="AC543">
        <v>2.0601755805863799E-2</v>
      </c>
      <c r="AD543" s="1">
        <v>1.19502815232763E-3</v>
      </c>
      <c r="AL543" s="1"/>
    </row>
    <row r="544" spans="13:38" x14ac:dyDescent="0.5">
      <c r="M544">
        <v>2.0225517175935501E-2</v>
      </c>
      <c r="N544" s="1">
        <v>1.28027543738611E-3</v>
      </c>
      <c r="U544">
        <v>2.0225517175935501E-2</v>
      </c>
      <c r="V544" s="1">
        <v>1.2943892929660401E-3</v>
      </c>
      <c r="AC544">
        <v>2.0225517175935501E-2</v>
      </c>
      <c r="AD544" s="1">
        <v>1.35140623637431E-3</v>
      </c>
      <c r="AL544" s="1"/>
    </row>
    <row r="545" spans="13:38" x14ac:dyDescent="0.5">
      <c r="M545">
        <v>1.98561495869021E-2</v>
      </c>
      <c r="N545" s="1">
        <v>1.4451499953781199E-3</v>
      </c>
      <c r="U545">
        <v>1.98561495869021E-2</v>
      </c>
      <c r="V545" s="1">
        <v>1.4635218319006601E-3</v>
      </c>
      <c r="AC545">
        <v>1.98561495869021E-2</v>
      </c>
      <c r="AD545" s="1">
        <v>1.5133956850429499E-3</v>
      </c>
      <c r="AL545" s="1"/>
    </row>
    <row r="546" spans="13:38" x14ac:dyDescent="0.5">
      <c r="M546">
        <v>1.9493527556691401E-2</v>
      </c>
      <c r="N546" s="1">
        <v>1.6153251172099201E-3</v>
      </c>
      <c r="U546">
        <v>1.9493527556691401E-2</v>
      </c>
      <c r="V546" s="1">
        <v>1.6379065246321801E-3</v>
      </c>
      <c r="AC546">
        <v>1.9493527556691401E-2</v>
      </c>
      <c r="AD546" s="1">
        <v>1.68130311897048E-3</v>
      </c>
      <c r="AL546" s="1"/>
    </row>
    <row r="547" spans="13:38" x14ac:dyDescent="0.5">
      <c r="M547">
        <v>1.9137527894841602E-2</v>
      </c>
      <c r="N547" s="1">
        <v>1.7902610995160599E-3</v>
      </c>
      <c r="U547">
        <v>1.9137527894841602E-2</v>
      </c>
      <c r="V547" s="1">
        <v>1.8169133147873499E-3</v>
      </c>
      <c r="AC547">
        <v>1.9137527894841602E-2</v>
      </c>
      <c r="AD547" s="1">
        <v>1.8549395232258801E-3</v>
      </c>
      <c r="AL547" s="1"/>
    </row>
    <row r="548" spans="13:38" x14ac:dyDescent="0.5">
      <c r="M548">
        <v>1.8788029660651299E-2</v>
      </c>
      <c r="N548" s="1">
        <v>1.96924566104864E-3</v>
      </c>
      <c r="U548">
        <v>1.8788029660651299E-2</v>
      </c>
      <c r="V548" s="1">
        <v>1.99983203884761E-3</v>
      </c>
      <c r="AC548">
        <v>1.8788029660651299E-2</v>
      </c>
      <c r="AD548" s="1">
        <v>2.03349136505494E-3</v>
      </c>
      <c r="AL548" s="1"/>
    </row>
    <row r="549" spans="13:38" x14ac:dyDescent="0.5">
      <c r="M549">
        <v>1.8444914122092999E-2</v>
      </c>
      <c r="N549" s="1">
        <v>2.1514142097488502E-3</v>
      </c>
      <c r="U549">
        <v>1.8444914122092999E-2</v>
      </c>
      <c r="V549" s="1">
        <v>2.1858709441945302E-3</v>
      </c>
      <c r="AC549">
        <v>1.8444914122092999E-2</v>
      </c>
      <c r="AD549" s="1">
        <v>2.21564542680542E-3</v>
      </c>
      <c r="AL549" s="1"/>
    </row>
    <row r="550" spans="13:38" x14ac:dyDescent="0.5">
      <c r="M550">
        <v>1.81080647154775E-2</v>
      </c>
      <c r="N550" s="1">
        <v>2.3358519655899898E-3</v>
      </c>
      <c r="U550">
        <v>1.81080647154775E-2</v>
      </c>
      <c r="V550" s="1">
        <v>2.37421718863655E-3</v>
      </c>
      <c r="AC550">
        <v>1.81080647154775E-2</v>
      </c>
      <c r="AD550" s="1">
        <v>2.3998979922422101E-3</v>
      </c>
      <c r="AL550" s="1"/>
    </row>
    <row r="551" spans="13:38" x14ac:dyDescent="0.5">
      <c r="M551">
        <v>1.7777367005854899E-2</v>
      </c>
      <c r="N551" s="1">
        <v>2.52170998258941E-3</v>
      </c>
      <c r="U551">
        <v>1.7777367005854899E-2</v>
      </c>
      <c r="V551" s="1">
        <v>2.5641066537794598E-3</v>
      </c>
      <c r="AC551">
        <v>1.7777367005854899E-2</v>
      </c>
      <c r="AD551" s="1">
        <v>2.5849012368780698E-3</v>
      </c>
      <c r="AL551" s="1"/>
    </row>
    <row r="552" spans="13:38" x14ac:dyDescent="0.5">
      <c r="M552">
        <v>1.7452708648137999E-2</v>
      </c>
      <c r="N552" s="1">
        <v>2.7082605604969901E-3</v>
      </c>
      <c r="U552">
        <v>1.7452708648137999E-2</v>
      </c>
      <c r="V552" s="1">
        <v>2.75484397891112E-3</v>
      </c>
      <c r="AC552">
        <v>1.7452708648137999E-2</v>
      </c>
      <c r="AD552" s="1">
        <v>2.7696915335507499E-3</v>
      </c>
      <c r="AL552" s="1"/>
    </row>
    <row r="553" spans="13:38" x14ac:dyDescent="0.5">
      <c r="M553">
        <v>1.7133979348936901E-2</v>
      </c>
      <c r="N553" s="1">
        <v>2.8948629085515801E-3</v>
      </c>
      <c r="U553">
        <v>1.7133979348936901E-2</v>
      </c>
      <c r="V553" s="1">
        <v>2.94575423325057E-3</v>
      </c>
      <c r="AC553">
        <v>1.7133979348936901E-2</v>
      </c>
      <c r="AD553" s="1">
        <v>2.95371726406986E-3</v>
      </c>
      <c r="AL553" s="1"/>
    </row>
    <row r="554" spans="13:38" x14ac:dyDescent="0.5">
      <c r="M554">
        <v>1.6821070829089901E-2</v>
      </c>
      <c r="N554" s="1">
        <v>3.0808768572535101E-3</v>
      </c>
      <c r="U554">
        <v>1.6821070829089901E-2</v>
      </c>
      <c r="V554" s="1">
        <v>3.13610671212433E-3</v>
      </c>
      <c r="AC554">
        <v>1.6821070829089901E-2</v>
      </c>
      <c r="AD554" s="1">
        <v>3.13669493963577E-3</v>
      </c>
      <c r="AL554" s="1"/>
    </row>
    <row r="555" spans="13:38" x14ac:dyDescent="0.5">
      <c r="M555">
        <v>1.6513876786878101E-2</v>
      </c>
      <c r="N555" s="1">
        <v>3.2655989425533498E-3</v>
      </c>
      <c r="U555">
        <v>1.6513876786878101E-2</v>
      </c>
      <c r="V555" s="1">
        <v>3.3250796112015502E-3</v>
      </c>
      <c r="AC555">
        <v>1.6513876786878101E-2</v>
      </c>
      <c r="AD555" s="1">
        <v>3.3184021896907399E-3</v>
      </c>
      <c r="AL555" s="1"/>
    </row>
    <row r="556" spans="13:38" x14ac:dyDescent="0.5">
      <c r="M556">
        <v>1.62122928619132E-2</v>
      </c>
      <c r="N556" s="1">
        <v>3.4482741923238698E-3</v>
      </c>
      <c r="U556">
        <v>1.62122928619132E-2</v>
      </c>
      <c r="V556" s="1">
        <v>3.5118074046954599E-3</v>
      </c>
      <c r="AC556">
        <v>1.62122928619132E-2</v>
      </c>
      <c r="AD556" s="1">
        <v>3.4985213973915599E-3</v>
      </c>
      <c r="AL556" s="1"/>
    </row>
    <row r="557" spans="13:38" x14ac:dyDescent="0.5">
      <c r="M557">
        <v>1.59162165996838E-2</v>
      </c>
      <c r="N557" s="1">
        <v>3.6281793929328699E-3</v>
      </c>
      <c r="U557">
        <v>1.59162165996838E-2</v>
      </c>
      <c r="V557" s="1">
        <v>3.6954936703808001E-3</v>
      </c>
      <c r="AC557">
        <v>1.59162165996838E-2</v>
      </c>
      <c r="AD557" s="1">
        <v>3.67659153524984E-3</v>
      </c>
      <c r="AL557" s="1"/>
    </row>
    <row r="558" spans="13:38" x14ac:dyDescent="0.5">
      <c r="M558">
        <v>1.5625547416749298E-2</v>
      </c>
      <c r="N558" s="1">
        <v>3.8047249942531102E-3</v>
      </c>
      <c r="U558">
        <v>1.5625547416749298E-2</v>
      </c>
      <c r="V558" s="1">
        <v>3.87552681955023E-3</v>
      </c>
      <c r="AC558">
        <v>1.5625547416749298E-2</v>
      </c>
      <c r="AD558" s="1">
        <v>3.8520561161925699E-3</v>
      </c>
      <c r="AL558" s="1"/>
    </row>
    <row r="559" spans="13:38" x14ac:dyDescent="0.5">
      <c r="M559">
        <v>1.53401865665695E-2</v>
      </c>
      <c r="N559" s="1">
        <v>3.9775113185627799E-3</v>
      </c>
      <c r="U559">
        <v>1.53401865665695E-2</v>
      </c>
      <c r="V559" s="1">
        <v>4.0515313028571297E-3</v>
      </c>
      <c r="AC559">
        <v>1.53401865665695E-2</v>
      </c>
      <c r="AD559" s="1">
        <v>4.0243509330398098E-3</v>
      </c>
      <c r="AL559" s="1"/>
    </row>
    <row r="560" spans="13:38" x14ac:dyDescent="0.5">
      <c r="M560">
        <v>1.50600371059586E-2</v>
      </c>
      <c r="N560" s="1">
        <v>4.1462965700833701E-3</v>
      </c>
      <c r="U560">
        <v>1.50600371059586E-2</v>
      </c>
      <c r="V560" s="1">
        <v>4.2233156637541099E-3</v>
      </c>
      <c r="AC560">
        <v>1.50600371059586E-2</v>
      </c>
      <c r="AD560" s="1">
        <v>4.1929660350699099E-3</v>
      </c>
      <c r="AL560" s="1"/>
    </row>
    <row r="561" spans="13:38" x14ac:dyDescent="0.5">
      <c r="M561">
        <v>1.47850038621511E-2</v>
      </c>
      <c r="N561" s="1">
        <v>4.3108731818696303E-3</v>
      </c>
      <c r="U561">
        <v>1.47850038621511E-2</v>
      </c>
      <c r="V561" s="1">
        <v>4.3907225344731503E-3</v>
      </c>
      <c r="AC561">
        <v>1.47850038621511E-2</v>
      </c>
      <c r="AD561" s="1">
        <v>4.3574368858058004E-3</v>
      </c>
      <c r="AL561" s="1"/>
    </row>
    <row r="562" spans="13:38" x14ac:dyDescent="0.5">
      <c r="M562">
        <v>1.45149934004701E-2</v>
      </c>
      <c r="N562" s="1">
        <v>4.4708956567475399E-3</v>
      </c>
      <c r="U562">
        <v>1.45149934004701E-2</v>
      </c>
      <c r="V562" s="1">
        <v>4.5534334813287902E-3</v>
      </c>
      <c r="AC562">
        <v>1.45149934004701E-2</v>
      </c>
      <c r="AD562" s="1">
        <v>4.5172649999116197E-3</v>
      </c>
      <c r="AL562" s="1"/>
    </row>
    <row r="563" spans="13:38" x14ac:dyDescent="0.5">
      <c r="M563">
        <v>1.4249913992585E-2</v>
      </c>
      <c r="N563" s="1">
        <v>4.6257457911278999E-3</v>
      </c>
      <c r="U563">
        <v>1.4249913992585E-2</v>
      </c>
      <c r="V563" s="1">
        <v>4.7108222899565101E-3</v>
      </c>
      <c r="AC563">
        <v>1.4249913992585E-2</v>
      </c>
      <c r="AD563" s="1">
        <v>4.67182508044953E-3</v>
      </c>
      <c r="AL563" s="1"/>
    </row>
    <row r="564" spans="13:38" x14ac:dyDescent="0.5">
      <c r="M564">
        <v>1.39896755853498E-2</v>
      </c>
      <c r="N564" s="1">
        <v>4.7745316644917397E-3</v>
      </c>
      <c r="U564">
        <v>1.39896755853498E-2</v>
      </c>
      <c r="V564" s="1">
        <v>4.8619564699293799E-3</v>
      </c>
      <c r="AC564">
        <v>1.39896755853498E-2</v>
      </c>
      <c r="AD564" s="1">
        <v>4.8203482722167902E-3</v>
      </c>
      <c r="AL564" s="1"/>
    </row>
    <row r="565" spans="13:38" x14ac:dyDescent="0.5">
      <c r="M565">
        <v>1.3734189770210001E-2</v>
      </c>
      <c r="N565" s="1">
        <v>4.9162652394796396E-3</v>
      </c>
      <c r="U565">
        <v>1.3734189770210001E-2</v>
      </c>
      <c r="V565" s="1">
        <v>5.0057899240718998E-3</v>
      </c>
      <c r="AC565">
        <v>1.3734189770210001E-2</v>
      </c>
      <c r="AD565" s="1">
        <v>4.9620407599718502E-3</v>
      </c>
      <c r="AL565" s="1"/>
    </row>
    <row r="566" spans="13:38" x14ac:dyDescent="0.5">
      <c r="M566">
        <v>1.3483369753168099E-2</v>
      </c>
      <c r="N566" s="1">
        <v>5.0501595214512904E-3</v>
      </c>
      <c r="U566">
        <v>1.3483369753168099E-2</v>
      </c>
      <c r="V566" s="1">
        <v>5.1414811769082596E-3</v>
      </c>
      <c r="AC566">
        <v>1.3483369753168099E-2</v>
      </c>
      <c r="AD566" s="1">
        <v>5.0963058377909197E-3</v>
      </c>
      <c r="AL566" s="1"/>
    </row>
    <row r="567" spans="13:38" x14ac:dyDescent="0.5">
      <c r="M567">
        <v>1.32371303252983E-2</v>
      </c>
      <c r="N567" s="1">
        <v>5.1758938424619197E-3</v>
      </c>
      <c r="U567">
        <v>1.32371303252983E-2</v>
      </c>
      <c r="V567" s="1">
        <v>5.2686770269133503E-3</v>
      </c>
      <c r="AC567">
        <v>1.32371303252983E-2</v>
      </c>
      <c r="AD567" s="1">
        <v>5.22294639794169E-3</v>
      </c>
      <c r="AL567" s="1"/>
    </row>
    <row r="568" spans="13:38" x14ac:dyDescent="0.5">
      <c r="M568">
        <v>1.29953878337989E-2</v>
      </c>
      <c r="N568" s="1">
        <v>5.2936882923805802E-3</v>
      </c>
      <c r="U568">
        <v>1.29953878337989E-2</v>
      </c>
      <c r="V568" s="1">
        <v>5.3875954824261904E-3</v>
      </c>
      <c r="AC568">
        <v>1.29953878337989E-2</v>
      </c>
      <c r="AD568" s="1">
        <v>5.3422083541311604E-3</v>
      </c>
      <c r="AL568" s="1"/>
    </row>
    <row r="569" spans="13:38" x14ac:dyDescent="0.5">
      <c r="M569">
        <v>1.2758060153573499E-2</v>
      </c>
      <c r="N569" s="1">
        <v>5.4041213458366202E-3</v>
      </c>
      <c r="U569">
        <v>1.2758060153573499E-2</v>
      </c>
      <c r="V569" s="1">
        <v>5.4988394867284997E-3</v>
      </c>
      <c r="AC569">
        <v>1.2758060153573499E-2</v>
      </c>
      <c r="AD569" s="1">
        <v>5.45460438097239E-3</v>
      </c>
      <c r="AL569" s="1"/>
    </row>
    <row r="570" spans="13:38" x14ac:dyDescent="0.5">
      <c r="M570">
        <v>1.25250666593317E-2</v>
      </c>
      <c r="N570" s="1">
        <v>5.5077589715266601E-3</v>
      </c>
      <c r="U570">
        <v>1.25250666593317E-2</v>
      </c>
      <c r="V570" s="1">
        <v>5.6030125435449097E-3</v>
      </c>
      <c r="AC570">
        <v>1.25250666593317E-2</v>
      </c>
      <c r="AD570" s="1">
        <v>5.5605779933312104E-3</v>
      </c>
    </row>
    <row r="571" spans="13:38" x14ac:dyDescent="0.5">
      <c r="M571">
        <v>1.22963281981989E-2</v>
      </c>
      <c r="N571" s="1">
        <v>5.6047572357581102E-3</v>
      </c>
      <c r="U571">
        <v>1.22963281981989E-2</v>
      </c>
      <c r="V571" s="1">
        <v>5.7003045962120301E-3</v>
      </c>
      <c r="AC571">
        <v>1.22963281981989E-2</v>
      </c>
      <c r="AD571" s="1">
        <v>5.6601533256992499E-3</v>
      </c>
    </row>
    <row r="572" spans="13:38" x14ac:dyDescent="0.5">
      <c r="M572">
        <v>1.2071767062826E-2</v>
      </c>
      <c r="N572">
        <v>5.6946142931436497E-3</v>
      </c>
      <c r="U572">
        <v>1.2071767062826E-2</v>
      </c>
      <c r="V572" s="1">
        <v>5.7902308420031403E-3</v>
      </c>
      <c r="AC572">
        <v>1.2071767062826E-2</v>
      </c>
      <c r="AD572" s="1">
        <v>5.7527287378650498E-3</v>
      </c>
    </row>
    <row r="573" spans="13:38" x14ac:dyDescent="0.5">
      <c r="M573">
        <v>1.18513069649911E-2</v>
      </c>
      <c r="N573">
        <v>5.7761948866675598E-3</v>
      </c>
      <c r="U573">
        <v>1.18513069649911E-2</v>
      </c>
      <c r="V573" s="1">
        <v>5.8716512920716996E-3</v>
      </c>
      <c r="AC573">
        <v>1.18513069649911E-2</v>
      </c>
      <c r="AD573" s="1">
        <v>5.8371248701689898E-3</v>
      </c>
    </row>
    <row r="574" spans="13:38" x14ac:dyDescent="0.5">
      <c r="M574">
        <v>1.1634873009682399E-2</v>
      </c>
      <c r="N574">
        <v>5.8480574334123497E-3</v>
      </c>
      <c r="U574">
        <v>1.1634873009682399E-2</v>
      </c>
      <c r="V574" s="1">
        <v>5.9431024880555504E-3</v>
      </c>
      <c r="AC574">
        <v>1.1634873009682399E-2</v>
      </c>
      <c r="AD574" s="1">
        <v>5.9119132205325102E-3</v>
      </c>
    </row>
    <row r="575" spans="13:38" x14ac:dyDescent="0.5">
      <c r="M575">
        <v>1.14223916696547E-2</v>
      </c>
      <c r="N575">
        <v>5.90899494433218E-3</v>
      </c>
      <c r="U575">
        <v>1.14223916696547E-2</v>
      </c>
      <c r="V575" s="1">
        <v>6.0033504342615401E-3</v>
      </c>
      <c r="AC575">
        <v>1.14223916696547E-2</v>
      </c>
      <c r="AD575" s="1">
        <v>5.9759403874137199E-3</v>
      </c>
    </row>
    <row r="576" spans="13:38" x14ac:dyDescent="0.5">
      <c r="M576">
        <v>1.1213790760451E-2</v>
      </c>
      <c r="N576">
        <v>5.9585813607402104E-3</v>
      </c>
      <c r="U576">
        <v>1.1213790760451E-2</v>
      </c>
      <c r="V576" s="1">
        <v>6.0519512813531203E-3</v>
      </c>
      <c r="AC576">
        <v>1.1213790760451E-2</v>
      </c>
      <c r="AD576" s="1">
        <v>6.0288480714725699E-3</v>
      </c>
    </row>
    <row r="577" spans="13:30" x14ac:dyDescent="0.5">
      <c r="M577">
        <v>1.10089994158796E-2</v>
      </c>
      <c r="N577">
        <v>5.9974559736356396E-3</v>
      </c>
      <c r="U577">
        <v>1.10089994158796E-2</v>
      </c>
      <c r="V577" s="1">
        <v>6.0895462012937303E-3</v>
      </c>
      <c r="AC577">
        <v>1.10089994158796E-2</v>
      </c>
      <c r="AD577" s="1">
        <v>6.0713307514396403E-3</v>
      </c>
    </row>
    <row r="578" spans="13:30" x14ac:dyDescent="0.5">
      <c r="M578">
        <v>1.08079480639393E-2</v>
      </c>
      <c r="N578">
        <v>6.0271492090392502E-3</v>
      </c>
      <c r="U578">
        <v>1.08079480639393E-2</v>
      </c>
      <c r="V578" s="1">
        <v>6.1176889415496902E-3</v>
      </c>
      <c r="AC578">
        <v>1.08079480639393E-2</v>
      </c>
      <c r="AD578" s="1">
        <v>6.10494155333336E-3</v>
      </c>
    </row>
    <row r="579" spans="13:30" x14ac:dyDescent="0.5">
      <c r="M579">
        <v>1.0610568403184599E-2</v>
      </c>
      <c r="N579">
        <v>6.04945685174107E-3</v>
      </c>
      <c r="U579">
        <v>1.0610568403184599E-2</v>
      </c>
      <c r="V579" s="1">
        <v>6.1382122352279297E-3</v>
      </c>
      <c r="AC579">
        <v>1.0610568403184599E-2</v>
      </c>
      <c r="AD579" s="1">
        <v>6.1314574713159401E-3</v>
      </c>
    </row>
    <row r="580" spans="13:30" x14ac:dyDescent="0.5">
      <c r="M580">
        <v>1.0416793379521901E-2</v>
      </c>
      <c r="N580">
        <v>6.0656107166905801E-3</v>
      </c>
      <c r="U580">
        <v>1.0416793379521901E-2</v>
      </c>
      <c r="V580" s="1">
        <v>6.1523847889199098E-3</v>
      </c>
      <c r="AC580">
        <v>1.0416793379521901E-2</v>
      </c>
      <c r="AD580" s="1">
        <v>6.1520528923607798E-3</v>
      </c>
    </row>
    <row r="581" spans="13:30" x14ac:dyDescent="0.5">
      <c r="M581">
        <v>1.0226557163429999E-2</v>
      </c>
      <c r="N581">
        <v>6.0756310266285004E-3</v>
      </c>
      <c r="U581">
        <v>1.0226557163429999E-2</v>
      </c>
      <c r="V581" s="1">
        <v>6.1602506431726496E-3</v>
      </c>
      <c r="AC581">
        <v>1.0226557163429999E-2</v>
      </c>
      <c r="AD581" s="1">
        <v>6.16666500228958E-3</v>
      </c>
    </row>
    <row r="582" spans="13:30" x14ac:dyDescent="0.5">
      <c r="M582">
        <v>1.00397951275962E-2</v>
      </c>
      <c r="N582">
        <v>6.07819334408466E-3</v>
      </c>
      <c r="U582">
        <v>1.00397951275962E-2</v>
      </c>
      <c r="V582" s="1">
        <v>6.1604898133441298E-3</v>
      </c>
      <c r="AC582">
        <v>1.00397951275962E-2</v>
      </c>
      <c r="AD582" s="1">
        <v>6.1738802993132804E-3</v>
      </c>
    </row>
    <row r="583" spans="13:30" x14ac:dyDescent="0.5">
      <c r="M583">
        <v>9.8564438249615308E-3</v>
      </c>
      <c r="N583">
        <v>6.0711231978919896E-3</v>
      </c>
      <c r="U583">
        <v>9.8564438249615308E-3</v>
      </c>
      <c r="V583" s="1">
        <v>6.1509160686832902E-3</v>
      </c>
      <c r="AC583">
        <v>9.8564438249615308E-3</v>
      </c>
      <c r="AD583" s="1">
        <v>6.1714504664872301E-3</v>
      </c>
    </row>
    <row r="584" spans="13:30" x14ac:dyDescent="0.5">
      <c r="M584">
        <v>9.6764409671656303E-3</v>
      </c>
      <c r="N584">
        <v>6.0523473823645597E-3</v>
      </c>
      <c r="U584">
        <v>9.6764409671656303E-3</v>
      </c>
      <c r="V584" s="1">
        <v>6.1294391865504396E-3</v>
      </c>
      <c r="AC584">
        <v>9.6764409671656303E-3</v>
      </c>
      <c r="AD584" s="1">
        <v>6.15726100582245E-3</v>
      </c>
    </row>
    <row r="585" spans="13:30" x14ac:dyDescent="0.5">
      <c r="M585">
        <v>9.4997254033867204E-3</v>
      </c>
      <c r="N585">
        <v>6.0209035527235997E-3</v>
      </c>
      <c r="U585">
        <v>9.4997254033867204E-3</v>
      </c>
      <c r="V585" s="1">
        <v>6.0950882571526701E-3</v>
      </c>
      <c r="AC585">
        <v>9.4997254033867204E-3</v>
      </c>
      <c r="AD585" s="1">
        <v>6.1303487200860297E-3</v>
      </c>
    </row>
    <row r="586" spans="13:30" x14ac:dyDescent="0.5">
      <c r="M586">
        <v>9.3262370995671005E-3</v>
      </c>
      <c r="N586">
        <v>5.9775381383562398E-3</v>
      </c>
      <c r="U586">
        <v>9.3262370995671005E-3</v>
      </c>
      <c r="V586" s="1">
        <v>6.0486198091495597E-3</v>
      </c>
      <c r="AC586">
        <v>9.3262370995671005E-3</v>
      </c>
      <c r="AD586" s="1">
        <v>6.0914940030563202E-3</v>
      </c>
    </row>
    <row r="587" spans="13:30" x14ac:dyDescent="0.5">
      <c r="M587">
        <v>9.1559171180182995E-3</v>
      </c>
      <c r="N587">
        <v>5.9245614309478998E-3</v>
      </c>
      <c r="U587">
        <v>9.1559171180182995E-3</v>
      </c>
      <c r="V587" s="1">
        <v>5.9923747893306E-3</v>
      </c>
      <c r="AC587">
        <v>9.1559171180182995E-3</v>
      </c>
      <c r="AD587" s="1">
        <v>6.0430565059341199E-3</v>
      </c>
    </row>
    <row r="588" spans="13:30" x14ac:dyDescent="0.5">
      <c r="M588">
        <v>8.9887075973987002E-3</v>
      </c>
      <c r="N588">
        <v>5.8649544216515196E-3</v>
      </c>
      <c r="U588">
        <v>8.9887075973987002E-3</v>
      </c>
      <c r="V588" s="1">
        <v>5.9293778126761603E-3</v>
      </c>
      <c r="AC588">
        <v>8.9887075973987002E-3</v>
      </c>
      <c r="AD588" s="1">
        <v>5.9880542074105102E-3</v>
      </c>
    </row>
    <row r="589" spans="13:30" x14ac:dyDescent="0.5">
      <c r="M589">
        <v>8.8245517330568495E-3</v>
      </c>
      <c r="N589">
        <v>5.8011022041845502E-3</v>
      </c>
      <c r="U589">
        <v>8.8245517330568495E-3</v>
      </c>
      <c r="V589" s="1">
        <v>5.8620568554334897E-3</v>
      </c>
      <c r="AC589">
        <v>8.8245517330568495E-3</v>
      </c>
      <c r="AD589" s="1">
        <v>5.92887141330931E-3</v>
      </c>
    </row>
    <row r="590" spans="13:30" x14ac:dyDescent="0.5">
      <c r="M590">
        <v>8.6633937577336104E-3</v>
      </c>
      <c r="N590">
        <v>5.7337577660760098E-3</v>
      </c>
      <c r="U590">
        <v>8.6633937577336104E-3</v>
      </c>
      <c r="V590" s="1">
        <v>5.79119373228177E-3</v>
      </c>
      <c r="AC590">
        <v>8.6633937577336104E-3</v>
      </c>
      <c r="AD590" s="1">
        <v>5.8662113573269403E-3</v>
      </c>
    </row>
    <row r="591" spans="13:30" x14ac:dyDescent="0.5">
      <c r="M591">
        <v>8.5051789226169103E-3</v>
      </c>
      <c r="N591">
        <v>5.6617604178837502E-3</v>
      </c>
      <c r="U591">
        <v>8.5051789226169103E-3</v>
      </c>
      <c r="V591" s="1">
        <v>5.7156360356563404E-3</v>
      </c>
      <c r="AC591">
        <v>8.5051789226169103E-3</v>
      </c>
      <c r="AD591" s="1">
        <v>5.7988244517538897E-3</v>
      </c>
    </row>
    <row r="592" spans="13:30" x14ac:dyDescent="0.5">
      <c r="M592">
        <v>8.3498534787423799E-3</v>
      </c>
      <c r="N592">
        <v>5.5826622065157502E-3</v>
      </c>
      <c r="U592">
        <v>8.3498534787423799E-3</v>
      </c>
      <c r="V592" s="1">
        <v>5.6329267975750996E-3</v>
      </c>
      <c r="AC592">
        <v>8.3498534787423799E-3</v>
      </c>
      <c r="AD592" s="1">
        <v>5.72416278231851E-3</v>
      </c>
    </row>
    <row r="593" spans="13:30" x14ac:dyDescent="0.5">
      <c r="M593">
        <v>8.1973646587336496E-3</v>
      </c>
      <c r="N593">
        <v>5.4939564763046497E-3</v>
      </c>
      <c r="U593">
        <v>8.1973646587336496E-3</v>
      </c>
      <c r="V593" s="1">
        <v>5.5405439909485604E-3</v>
      </c>
      <c r="AC593">
        <v>8.1973646587336496E-3</v>
      </c>
      <c r="AD593" s="1">
        <v>5.6396431105366898E-3</v>
      </c>
    </row>
    <row r="594" spans="13:30" x14ac:dyDescent="0.5">
      <c r="M594">
        <v>8.0476606588761601E-3</v>
      </c>
      <c r="N594">
        <v>5.39431320086637E-3</v>
      </c>
      <c r="U594">
        <v>8.0476606588761601E-3</v>
      </c>
      <c r="V594" s="1">
        <v>5.4371489046579104E-3</v>
      </c>
      <c r="AC594">
        <v>8.0476606588761601E-3</v>
      </c>
      <c r="AD594" s="1">
        <v>5.5439073767510503E-3</v>
      </c>
    </row>
    <row r="595" spans="13:30" x14ac:dyDescent="0.5">
      <c r="M595">
        <v>7.9006906215183907E-3</v>
      </c>
      <c r="N595">
        <v>5.2842499708290903E-3</v>
      </c>
      <c r="U595">
        <v>7.9006906215183907E-3</v>
      </c>
      <c r="V595" s="1">
        <v>5.3232663431402602E-3</v>
      </c>
      <c r="AC595">
        <v>7.9006906215183907E-3</v>
      </c>
      <c r="AD595" s="1">
        <v>5.4374976749214298E-3</v>
      </c>
    </row>
    <row r="596" spans="13:30" x14ac:dyDescent="0.5">
      <c r="M596">
        <v>7.7564046177943102E-3</v>
      </c>
      <c r="N596">
        <v>5.1659632869601102E-3</v>
      </c>
      <c r="U596">
        <v>7.7564046177943102E-3</v>
      </c>
      <c r="V596" s="1">
        <v>5.20111787565407E-3</v>
      </c>
      <c r="AC596">
        <v>7.7564046177943102E-3</v>
      </c>
      <c r="AD596" s="1">
        <v>5.3226678068416999E-3</v>
      </c>
    </row>
    <row r="597" spans="13:30" x14ac:dyDescent="0.5">
      <c r="M597">
        <v>7.6147536306615596E-3</v>
      </c>
      <c r="N597">
        <v>5.0424412787312602E-3</v>
      </c>
      <c r="U597">
        <v>7.6147536306615596E-3</v>
      </c>
      <c r="V597" s="1">
        <v>5.0737293707379498E-3</v>
      </c>
      <c r="AC597">
        <v>7.6147536306615596E-3</v>
      </c>
      <c r="AD597" s="1">
        <v>5.2024608078525998E-3</v>
      </c>
    </row>
    <row r="598" spans="13:30" x14ac:dyDescent="0.5">
      <c r="M598">
        <v>7.47568953824928E-3</v>
      </c>
      <c r="N598">
        <v>4.9162893016026299E-3</v>
      </c>
      <c r="U598">
        <v>7.47568953824928E-3</v>
      </c>
      <c r="V598" s="1">
        <v>4.9437471217270998E-3</v>
      </c>
      <c r="AC598">
        <v>7.47568953824928E-3</v>
      </c>
      <c r="AD598" s="1">
        <v>5.0794997517699097E-3</v>
      </c>
    </row>
    <row r="599" spans="13:30" x14ac:dyDescent="0.5">
      <c r="M599">
        <v>7.3391650975101197E-3</v>
      </c>
      <c r="N599">
        <v>4.7888007972972796E-3</v>
      </c>
      <c r="U599">
        <v>7.3391650975101197E-3</v>
      </c>
      <c r="V599" s="1">
        <v>4.81249887831048E-3</v>
      </c>
      <c r="AC599">
        <v>7.3391650975101197E-3</v>
      </c>
      <c r="AD599" s="1">
        <v>4.9550408317052801E-3</v>
      </c>
    </row>
    <row r="600" spans="13:30" x14ac:dyDescent="0.5">
      <c r="M600">
        <v>7.2051339281707103E-3</v>
      </c>
      <c r="N600">
        <v>4.6596664187798899E-3</v>
      </c>
      <c r="U600">
        <v>7.2051339281707103E-3</v>
      </c>
      <c r="V600" s="1">
        <v>4.6796962274211701E-3</v>
      </c>
      <c r="AC600">
        <v>7.2051339281707103E-3</v>
      </c>
      <c r="AD600" s="1">
        <v>4.8286911355187E-3</v>
      </c>
    </row>
    <row r="601" spans="13:30" x14ac:dyDescent="0.5">
      <c r="M601">
        <v>7.0735504969753303E-3</v>
      </c>
      <c r="N601">
        <v>4.5274013427813098E-3</v>
      </c>
      <c r="U601">
        <v>7.0735504969753303E-3</v>
      </c>
      <c r="V601" s="1">
        <v>4.5438601561821196E-3</v>
      </c>
      <c r="AC601">
        <v>7.0735504969753303E-3</v>
      </c>
      <c r="AD601" s="1">
        <v>4.6988678880219301E-3</v>
      </c>
    </row>
    <row r="602" spans="13:30" x14ac:dyDescent="0.5">
      <c r="M602">
        <v>6.9443701022172703E-3</v>
      </c>
      <c r="N602">
        <v>4.3902332996235199E-3</v>
      </c>
      <c r="U602">
        <v>6.9443701022172703E-3</v>
      </c>
      <c r="V602" s="1">
        <v>4.40321229914658E-3</v>
      </c>
      <c r="AC602">
        <v>6.9443701022172703E-3</v>
      </c>
      <c r="AD602" s="1">
        <v>4.5637266648173198E-3</v>
      </c>
    </row>
    <row r="603" spans="13:30" x14ac:dyDescent="0.5">
      <c r="M603">
        <v>6.8175488585527E-3</v>
      </c>
      <c r="N603">
        <v>4.2470037808313597E-3</v>
      </c>
      <c r="U603">
        <v>6.8175488585527E-3</v>
      </c>
      <c r="V603" s="1">
        <v>4.2565826539449599E-3</v>
      </c>
      <c r="AC603">
        <v>6.8175488585527E-3</v>
      </c>
      <c r="AD603" s="1">
        <v>4.4220914667414098E-3</v>
      </c>
    </row>
    <row r="604" spans="13:30" x14ac:dyDescent="0.5">
      <c r="M604">
        <v>6.6930436820919004E-3</v>
      </c>
      <c r="N604">
        <v>4.0976866864553497E-3</v>
      </c>
      <c r="U604">
        <v>6.6930436820919004E-3</v>
      </c>
      <c r="V604" s="1">
        <v>4.1039355947990602E-3</v>
      </c>
      <c r="AC604">
        <v>6.6930436820919004E-3</v>
      </c>
      <c r="AD604" s="1">
        <v>4.2739769761981697E-3</v>
      </c>
    </row>
    <row r="605" spans="13:30" x14ac:dyDescent="0.5">
      <c r="M605">
        <v>6.5708122757627404E-3</v>
      </c>
      <c r="N605">
        <v>3.9433716624382199E-3</v>
      </c>
      <c r="U605">
        <v>6.5708122757627404E-3</v>
      </c>
      <c r="V605" s="1">
        <v>3.9463593063988004E-3</v>
      </c>
      <c r="AC605">
        <v>6.5708122757627404E-3</v>
      </c>
      <c r="AD605" s="1">
        <v>4.1205488930099099E-3</v>
      </c>
    </row>
    <row r="606" spans="13:30" x14ac:dyDescent="0.5">
      <c r="M606">
        <v>6.4508131149414397E-3</v>
      </c>
      <c r="N606">
        <v>3.7858312950048299E-3</v>
      </c>
      <c r="U606">
        <v>6.4508131149414397E-3</v>
      </c>
      <c r="V606" s="1">
        <v>3.7856365940945199E-3</v>
      </c>
      <c r="AC606">
        <v>6.4508131149414397E-3</v>
      </c>
      <c r="AD606" s="1">
        <v>3.9636525535635698E-3</v>
      </c>
    </row>
    <row r="607" spans="13:30" x14ac:dyDescent="0.5">
      <c r="M607">
        <v>6.3330054333457604E-3</v>
      </c>
      <c r="N607">
        <v>3.6269377707104302E-3</v>
      </c>
      <c r="U607">
        <v>6.3330054333457604E-3</v>
      </c>
      <c r="V607" s="1">
        <v>3.6236622614833399E-3</v>
      </c>
      <c r="AC607">
        <v>6.3330054333457604E-3</v>
      </c>
      <c r="AD607" s="1">
        <v>3.8051925329508499E-3</v>
      </c>
    </row>
    <row r="608" spans="13:30" x14ac:dyDescent="0.5">
      <c r="M608">
        <v>6.2173492091858601E-3</v>
      </c>
      <c r="N608">
        <v>3.46817316957038E-3</v>
      </c>
      <c r="U608">
        <v>6.2173492091858601E-3</v>
      </c>
      <c r="V608" s="1">
        <v>3.4619510895376598E-3</v>
      </c>
      <c r="AC608">
        <v>6.2173492091858601E-3</v>
      </c>
      <c r="AD608" s="1">
        <v>3.6466226312220399E-3</v>
      </c>
    </row>
    <row r="609" spans="13:30" x14ac:dyDescent="0.5">
      <c r="M609">
        <v>6.1038051515680102E-3</v>
      </c>
      <c r="N609">
        <v>3.31036018884621E-3</v>
      </c>
      <c r="U609">
        <v>6.1038051515680102E-3</v>
      </c>
      <c r="V609" s="1">
        <v>3.3013631504505798E-3</v>
      </c>
      <c r="AC609">
        <v>6.1038051515680102E-3</v>
      </c>
      <c r="AD609" s="1">
        <v>3.4886810330426602E-3</v>
      </c>
    </row>
    <row r="610" spans="13:30" x14ac:dyDescent="0.5">
      <c r="M610">
        <v>5.9923346871466401E-3</v>
      </c>
      <c r="N610">
        <v>3.15362789492313E-3</v>
      </c>
      <c r="U610">
        <v>5.9923346871466401E-3</v>
      </c>
      <c r="V610" s="1">
        <v>3.1420614732822101E-3</v>
      </c>
      <c r="AC610">
        <v>5.9923346871466401E-3</v>
      </c>
      <c r="AD610" s="1">
        <v>3.3313842272719402E-3</v>
      </c>
    </row>
    <row r="611" spans="13:30" x14ac:dyDescent="0.5">
      <c r="M611">
        <v>5.8828999470201503E-3</v>
      </c>
      <c r="N611">
        <v>2.9975685845599399E-3</v>
      </c>
      <c r="U611">
        <v>5.8828999470201503E-3</v>
      </c>
      <c r="V611" s="1">
        <v>2.9836597193102698E-3</v>
      </c>
      <c r="AC611">
        <v>5.8828999470201503E-3</v>
      </c>
      <c r="AD611" s="1">
        <v>3.1742265515096999E-3</v>
      </c>
    </row>
    <row r="612" spans="13:30" x14ac:dyDescent="0.5">
      <c r="M612">
        <v>5.7754637538660596E-3</v>
      </c>
      <c r="N612">
        <v>2.8415226430500901E-3</v>
      </c>
      <c r="U612">
        <v>5.7754637538660596E-3</v>
      </c>
      <c r="V612" s="1">
        <v>2.8254996540440802E-3</v>
      </c>
      <c r="AC612">
        <v>5.7754637538660596E-3</v>
      </c>
      <c r="AD612" s="1">
        <v>3.0165072740445001E-3</v>
      </c>
    </row>
    <row r="613" spans="13:30" x14ac:dyDescent="0.5">
      <c r="M613">
        <v>5.6699896093110299E-3</v>
      </c>
      <c r="N613">
        <v>2.6849169269995898E-3</v>
      </c>
      <c r="U613">
        <v>5.6699896093110299E-3</v>
      </c>
      <c r="V613" s="1">
        <v>2.66698735999635E-3</v>
      </c>
      <c r="AC613">
        <v>5.6699896093110299E-3</v>
      </c>
      <c r="AD613" s="1">
        <v>2.8576941511066298E-3</v>
      </c>
    </row>
    <row r="614" spans="13:30" x14ac:dyDescent="0.5">
      <c r="M614">
        <v>5.5664416815316099E-3</v>
      </c>
      <c r="N614" s="1">
        <v>2.5275697767444998E-3</v>
      </c>
      <c r="U614">
        <v>5.5664416815316099E-3</v>
      </c>
      <c r="V614" s="1">
        <v>2.50790369897569E-3</v>
      </c>
      <c r="AC614">
        <v>5.5664416815316099E-3</v>
      </c>
      <c r="AD614" s="1">
        <v>2.6977239991026899E-3</v>
      </c>
    </row>
    <row r="615" spans="13:30" x14ac:dyDescent="0.5">
      <c r="M615">
        <v>5.4647847930813804E-3</v>
      </c>
      <c r="N615" s="1">
        <v>2.3698756558517601E-3</v>
      </c>
      <c r="U615">
        <v>5.4647847930813804E-3</v>
      </c>
      <c r="V615" s="1">
        <v>2.3486019266440701E-3</v>
      </c>
      <c r="AC615">
        <v>5.4647847930813804E-3</v>
      </c>
      <c r="AD615" s="1">
        <v>2.53715027311774E-3</v>
      </c>
    </row>
    <row r="616" spans="13:30" x14ac:dyDescent="0.5">
      <c r="M616">
        <v>5.3649844089404897E-3</v>
      </c>
      <c r="N616" s="1">
        <v>2.2128078826869702E-3</v>
      </c>
      <c r="U616">
        <v>5.3649844089404897E-3</v>
      </c>
      <c r="V616" s="1">
        <v>2.1900276552705802E-3</v>
      </c>
      <c r="AC616">
        <v>5.3649844089404897E-3</v>
      </c>
      <c r="AD616" s="1">
        <v>2.3770856437860801E-3</v>
      </c>
    </row>
    <row r="617" spans="13:30" x14ac:dyDescent="0.5">
      <c r="M617">
        <v>5.2670066247832801E-3</v>
      </c>
      <c r="N617" s="1">
        <v>2.0577288337202001E-3</v>
      </c>
      <c r="U617">
        <v>5.2670066247832801E-3</v>
      </c>
      <c r="V617" s="1">
        <v>2.0335446412286999E-3</v>
      </c>
      <c r="AC617">
        <v>5.2670066247832801E-3</v>
      </c>
      <c r="AD617" s="1">
        <v>2.2189496258065598E-3</v>
      </c>
    </row>
    <row r="618" spans="13:30" x14ac:dyDescent="0.5">
      <c r="M618">
        <v>5.1708181554602998E-3</v>
      </c>
      <c r="N618" s="1">
        <v>1.9060613478858899E-3</v>
      </c>
      <c r="U618">
        <v>5.1708181554602998E-3</v>
      </c>
      <c r="V618" s="1">
        <v>1.8806133539910599E-3</v>
      </c>
      <c r="AC618">
        <v>5.1708181554602998E-3</v>
      </c>
      <c r="AD618" s="1">
        <v>2.0641007783253301E-3</v>
      </c>
    </row>
    <row r="619" spans="13:30" x14ac:dyDescent="0.5">
      <c r="M619">
        <v>5.0763863236906502E-3</v>
      </c>
      <c r="N619" s="1">
        <v>1.7589321808047301E-3</v>
      </c>
      <c r="U619">
        <v>5.0763863236906502E-3</v>
      </c>
      <c r="V619" s="1">
        <v>1.7324281663898299E-3</v>
      </c>
      <c r="AC619">
        <v>5.0763863236906502E-3</v>
      </c>
      <c r="AD619" s="1">
        <v>1.91348575823331E-3</v>
      </c>
    </row>
    <row r="620" spans="13:30" x14ac:dyDescent="0.5">
      <c r="M620">
        <v>4.9836790489607603E-3</v>
      </c>
      <c r="N620" s="1">
        <v>1.6169210175283001E-3</v>
      </c>
      <c r="U620">
        <v>4.9836790489607603E-3</v>
      </c>
      <c r="V620" s="1">
        <v>1.5896461208473899E-3</v>
      </c>
      <c r="AC620">
        <v>4.9836790489607603E-3</v>
      </c>
      <c r="AD620" s="1">
        <v>1.7674455644772001E-3</v>
      </c>
    </row>
    <row r="621" spans="13:30" x14ac:dyDescent="0.5">
      <c r="M621">
        <v>4.8926648366260199E-3</v>
      </c>
      <c r="N621" s="1">
        <v>1.4800146651596101E-3</v>
      </c>
      <c r="U621">
        <v>4.8926648366260199E-3</v>
      </c>
      <c r="V621" s="1">
        <v>1.45231228642197E-3</v>
      </c>
      <c r="AC621">
        <v>4.8926648366260199E-3</v>
      </c>
      <c r="AD621" s="1">
        <v>1.6257640920748901E-3</v>
      </c>
    </row>
    <row r="622" spans="13:30" x14ac:dyDescent="0.5">
      <c r="M622">
        <v>4.8033127672113098E-3</v>
      </c>
      <c r="N622" s="1">
        <v>1.3477801272284201E-3</v>
      </c>
      <c r="U622">
        <v>4.8033127672113098E-3</v>
      </c>
      <c r="V622" s="1">
        <v>1.3200058183246101E-3</v>
      </c>
      <c r="AC622">
        <v>4.8033127672113098E-3</v>
      </c>
      <c r="AD622" s="1">
        <v>1.4879383764057001E-3</v>
      </c>
    </row>
    <row r="623" spans="13:30" x14ac:dyDescent="0.5">
      <c r="M623">
        <v>4.7155924859070102E-3</v>
      </c>
      <c r="N623" s="1">
        <v>1.2196730684385401E-3</v>
      </c>
      <c r="U623">
        <v>4.7155924859070102E-3</v>
      </c>
      <c r="V623" s="1">
        <v>1.19213500100847E-3</v>
      </c>
      <c r="AC623">
        <v>4.7155924859070102E-3</v>
      </c>
      <c r="AD623" s="1">
        <v>1.3535447214856899E-3</v>
      </c>
    </row>
    <row r="624" spans="13:30" x14ac:dyDescent="0.5">
      <c r="M624">
        <v>4.6294741922568699E-3</v>
      </c>
      <c r="N624" s="1">
        <v>1.0953451411297201E-3</v>
      </c>
      <c r="U624">
        <v>4.6294741922568699E-3</v>
      </c>
      <c r="V624" s="1">
        <v>1.06825274432864E-3</v>
      </c>
      <c r="AC624">
        <v>4.6294741922568699E-3</v>
      </c>
      <c r="AD624" s="1">
        <v>1.22253243959615E-3</v>
      </c>
    </row>
    <row r="625" spans="13:30" x14ac:dyDescent="0.5">
      <c r="M625">
        <v>4.5449286300340798E-3</v>
      </c>
      <c r="N625" s="1">
        <v>9.7483405855891103E-4</v>
      </c>
      <c r="U625">
        <v>4.5449286300340798E-3</v>
      </c>
      <c r="V625" s="1">
        <v>9.4827642116254002E-4</v>
      </c>
      <c r="AC625">
        <v>4.5449286300340798E-3</v>
      </c>
      <c r="AD625" s="1">
        <v>1.09532448053763E-3</v>
      </c>
    </row>
    <row r="626" spans="13:30" x14ac:dyDescent="0.5">
      <c r="M626">
        <v>4.4619270773023799E-3</v>
      </c>
      <c r="N626" s="1">
        <v>8.5859414943970796E-4</v>
      </c>
      <c r="U626">
        <v>4.4619270773023799E-3</v>
      </c>
      <c r="V626" s="1">
        <v>8.3256074090691003E-4</v>
      </c>
      <c r="AC626">
        <v>4.4619270773023799E-3</v>
      </c>
      <c r="AD626" s="1">
        <v>9.7271064277382104E-4</v>
      </c>
    </row>
    <row r="627" spans="13:30" x14ac:dyDescent="0.5">
      <c r="M627">
        <v>4.3804413366585497E-3</v>
      </c>
      <c r="N627" s="1">
        <v>7.4740064480344497E-4</v>
      </c>
      <c r="U627">
        <v>4.3804413366585497E-3</v>
      </c>
      <c r="V627" s="1">
        <v>7.2184172702918997E-4</v>
      </c>
      <c r="AC627">
        <v>4.3804413366585497E-3</v>
      </c>
      <c r="AD627" s="1">
        <v>8.5561768752586797E-4</v>
      </c>
    </row>
    <row r="628" spans="13:30" x14ac:dyDescent="0.5">
      <c r="M628">
        <v>4.3004437256531497E-3</v>
      </c>
      <c r="N628" s="1">
        <v>6.4219640283794902E-4</v>
      </c>
      <c r="U628">
        <v>4.3004437256531497E-3</v>
      </c>
      <c r="V628" s="1">
        <v>6.1710490524272501E-4</v>
      </c>
      <c r="AC628">
        <v>4.3004437256531497E-3</v>
      </c>
      <c r="AD628" s="1">
        <v>7.4487891809055804E-4</v>
      </c>
    </row>
    <row r="629" spans="13:30" x14ac:dyDescent="0.5">
      <c r="M629">
        <v>4.2219070673862298E-3</v>
      </c>
      <c r="N629" s="1">
        <v>5.4394075771491601E-4</v>
      </c>
      <c r="U629">
        <v>4.2219070673862298E-3</v>
      </c>
      <c r="V629" s="1">
        <v>5.1942756262254495E-4</v>
      </c>
      <c r="AC629">
        <v>4.2219070673862298E-3</v>
      </c>
      <c r="AD629" s="1">
        <v>6.4109751732856701E-4</v>
      </c>
    </row>
    <row r="630" spans="13:30" x14ac:dyDescent="0.5">
      <c r="M630">
        <v>4.1448046812747599E-3</v>
      </c>
      <c r="N630" s="1">
        <v>4.5349143471549303E-4</v>
      </c>
      <c r="U630">
        <v>4.1448046812747599E-3</v>
      </c>
      <c r="V630" s="1">
        <v>4.2982614375329601E-4</v>
      </c>
      <c r="AC630">
        <v>4.1448046812747599E-3</v>
      </c>
      <c r="AD630" s="1">
        <v>5.4463549455472998E-4</v>
      </c>
    </row>
    <row r="631" spans="13:30" x14ac:dyDescent="0.5">
      <c r="M631">
        <v>4.06911037398861E-3</v>
      </c>
      <c r="N631" s="1">
        <v>3.7152726100163699E-4</v>
      </c>
      <c r="U631">
        <v>4.06911037398861E-3</v>
      </c>
      <c r="V631" s="1">
        <v>3.49127078198634E-4</v>
      </c>
      <c r="AC631">
        <v>4.06911037398861E-3</v>
      </c>
      <c r="AD631" s="1">
        <v>4.55701864457911E-4</v>
      </c>
    </row>
    <row r="632" spans="13:30" x14ac:dyDescent="0.5">
      <c r="M632">
        <v>3.9947984305521798E-3</v>
      </c>
      <c r="N632" s="1">
        <v>2.9850862761334401E-4</v>
      </c>
      <c r="U632">
        <v>3.9947984305521798E-3</v>
      </c>
      <c r="V632" s="1">
        <v>2.7787544879689301E-4</v>
      </c>
      <c r="AC632">
        <v>3.9947984305521798E-3</v>
      </c>
      <c r="AD632" s="1">
        <v>3.7448010941060499E-4</v>
      </c>
    </row>
    <row r="633" spans="13:30" x14ac:dyDescent="0.5">
      <c r="M633">
        <v>3.9218436056084197E-3</v>
      </c>
      <c r="N633" s="1">
        <v>2.34667350399058E-4</v>
      </c>
      <c r="U633">
        <v>3.9218436056084197E-3</v>
      </c>
      <c r="V633" s="1">
        <v>2.1629103924488801E-4</v>
      </c>
      <c r="AC633">
        <v>3.9218436056084197E-3</v>
      </c>
      <c r="AD633" s="1">
        <v>3.0122819265983498E-4</v>
      </c>
    </row>
    <row r="634" spans="13:30" x14ac:dyDescent="0.5">
      <c r="M634">
        <v>3.8502211148425001E-3</v>
      </c>
      <c r="N634" s="1">
        <v>1.8001236793128899E-4</v>
      </c>
      <c r="U634">
        <v>3.8502211148425001E-3</v>
      </c>
      <c r="V634" s="1">
        <v>1.64269631604886E-4</v>
      </c>
      <c r="AC634">
        <v>3.8502211148425001E-3</v>
      </c>
      <c r="AD634" s="1">
        <v>2.36300060700823E-4</v>
      </c>
    </row>
    <row r="635" spans="13:30" x14ac:dyDescent="0.5">
      <c r="M635">
        <v>3.7799066265619902E-3</v>
      </c>
      <c r="N635" s="1">
        <v>1.34335915763231E-4</v>
      </c>
      <c r="U635">
        <v>3.7799066265619902E-3</v>
      </c>
      <c r="V635" s="1">
        <v>1.2141477552930299E-4</v>
      </c>
      <c r="AC635">
        <v>3.7799066265619902E-3</v>
      </c>
      <c r="AD635" s="1">
        <v>1.8007083802767501E-4</v>
      </c>
    </row>
    <row r="636" spans="13:30" x14ac:dyDescent="0.5">
      <c r="M636">
        <v>3.7108762534308801E-3</v>
      </c>
      <c r="N636" s="1">
        <v>9.7211865119117106E-5</v>
      </c>
      <c r="U636">
        <v>3.7108762534308801E-3</v>
      </c>
      <c r="V636" s="1">
        <v>8.7081609689628796E-5</v>
      </c>
      <c r="AC636">
        <v>3.7108762534308801E-3</v>
      </c>
      <c r="AD636" s="1">
        <v>1.3278965196845599E-4</v>
      </c>
    </row>
    <row r="637" spans="13:30" x14ac:dyDescent="0.5">
      <c r="M637">
        <v>3.6431065443545802E-3</v>
      </c>
      <c r="N637" s="1">
        <v>6.7991934062618098E-5</v>
      </c>
      <c r="U637">
        <v>3.6431065443545802E-3</v>
      </c>
      <c r="V637" s="1">
        <v>6.0422287698376602E-5</v>
      </c>
      <c r="AC637">
        <v>3.6431065443545802E-3</v>
      </c>
      <c r="AD637" s="1">
        <v>9.4417925288549395E-5</v>
      </c>
    </row>
    <row r="638" spans="13:30" x14ac:dyDescent="0.5">
      <c r="M638">
        <v>3.5765744765130299E-3</v>
      </c>
      <c r="N638" s="1">
        <v>4.5816698921346698E-5</v>
      </c>
      <c r="U638">
        <v>3.5765744765130299E-3</v>
      </c>
      <c r="V638" s="1">
        <v>4.0434543149489597E-5</v>
      </c>
      <c r="AC638">
        <v>3.5765744765130299E-3</v>
      </c>
      <c r="AD638" s="1">
        <v>6.4520077440158695E-5</v>
      </c>
    </row>
    <row r="639" spans="13:30" x14ac:dyDescent="0.5">
      <c r="M639">
        <v>3.51125744753937E-3</v>
      </c>
      <c r="N639">
        <v>2.96575688932784E-5</v>
      </c>
      <c r="U639">
        <v>3.51125744753937E-3</v>
      </c>
      <c r="V639" s="1">
        <v>2.60206040247091E-5</v>
      </c>
      <c r="AC639">
        <v>3.51125744753937E-3</v>
      </c>
      <c r="AD639" s="1">
        <v>4.2252104415646202E-5</v>
      </c>
    </row>
    <row r="640" spans="13:30" x14ac:dyDescent="0.5">
      <c r="M640">
        <v>3.4471332678414602E-3</v>
      </c>
      <c r="N640">
        <v>1.8392773367651998E-5</v>
      </c>
      <c r="U640">
        <v>3.4471332678414602E-3</v>
      </c>
      <c r="V640" s="1">
        <v>1.6059113075663999E-5</v>
      </c>
      <c r="AC640">
        <v>3.4471332678414602E-3</v>
      </c>
      <c r="AD640" s="1">
        <v>2.6452520031614301E-5</v>
      </c>
    </row>
    <row r="641" spans="13:30" x14ac:dyDescent="0.5">
      <c r="M641">
        <v>3.3841801530635502E-3</v>
      </c>
      <c r="N641">
        <v>1.0903577638253201E-5</v>
      </c>
      <c r="U641">
        <v>3.3841801530635502E-3</v>
      </c>
      <c r="V641" s="1">
        <v>9.4826714155550099E-6</v>
      </c>
      <c r="AC641">
        <v>3.3841801530635502E-3</v>
      </c>
      <c r="AD641" s="1">
        <v>1.5800985471146501E-5</v>
      </c>
    </row>
    <row r="642" spans="13:30" x14ac:dyDescent="0.5">
      <c r="M642">
        <v>3.32237671668572E-3</v>
      </c>
      <c r="N642">
        <v>6.1669227615478102E-6</v>
      </c>
      <c r="U642">
        <v>3.32237671668572E-3</v>
      </c>
      <c r="V642" s="1">
        <v>5.3463646881045696E-6</v>
      </c>
      <c r="AC642">
        <v>3.32237671668572E-3</v>
      </c>
      <c r="AD642" s="1">
        <v>8.9907504613550806E-6</v>
      </c>
    </row>
    <row r="643" spans="13:30" x14ac:dyDescent="0.5">
      <c r="M643">
        <v>3.2617019627584E-3</v>
      </c>
      <c r="N643">
        <v>3.3224681271039399E-6</v>
      </c>
      <c r="U643">
        <v>3.2617019627584E-3</v>
      </c>
      <c r="V643" s="1">
        <v>2.8731952653141399E-6</v>
      </c>
      <c r="AC643">
        <v>3.2617019627584E-3</v>
      </c>
      <c r="AD643" s="1">
        <v>4.8667543780690002E-6</v>
      </c>
    </row>
    <row r="644" spans="13:30" x14ac:dyDescent="0.5">
      <c r="M644">
        <v>3.20213527876958E-3</v>
      </c>
      <c r="N644">
        <v>1.70291263528825E-6</v>
      </c>
      <c r="U644">
        <v>3.20213527876958E-3</v>
      </c>
      <c r="V644">
        <v>1.4697554891164199E-6</v>
      </c>
      <c r="AC644">
        <v>3.20213527876958E-3</v>
      </c>
      <c r="AD644" s="1">
        <v>2.5036266858157501E-6</v>
      </c>
    </row>
    <row r="645" spans="13:30" x14ac:dyDescent="0.5">
      <c r="M645">
        <v>3.1436564286423298E-3</v>
      </c>
      <c r="N645" s="1">
        <v>8.2951061708529096E-7</v>
      </c>
      <c r="U645">
        <v>3.1436564286423298E-3</v>
      </c>
      <c r="V645" s="1">
        <v>7.1484442916215296E-7</v>
      </c>
      <c r="AC645">
        <v>3.1436564286423298E-3</v>
      </c>
      <c r="AD645" s="1">
        <v>1.22303167440943E-6</v>
      </c>
    </row>
    <row r="646" spans="13:30" x14ac:dyDescent="0.5">
      <c r="M646">
        <v>3.0862455458601401E-3</v>
      </c>
      <c r="N646" s="1">
        <v>3.8370961560340797E-7</v>
      </c>
      <c r="U646">
        <v>3.0862455458601401E-3</v>
      </c>
      <c r="V646" s="1">
        <v>3.3027740202525901E-7</v>
      </c>
      <c r="AC646">
        <v>3.0862455458601401E-3</v>
      </c>
      <c r="AD646" s="1">
        <v>5.66986327871833E-7</v>
      </c>
    </row>
    <row r="647" spans="13:30" x14ac:dyDescent="0.5">
      <c r="M647">
        <v>3.0298831267178698E-3</v>
      </c>
      <c r="N647" s="1">
        <v>1.6845051592491899E-7</v>
      </c>
      <c r="U647">
        <v>3.0298831267178698E-3</v>
      </c>
      <c r="V647" s="1">
        <v>1.4486168555733501E-7</v>
      </c>
      <c r="AC647">
        <v>3.0298831267178698E-3</v>
      </c>
      <c r="AD647" s="1">
        <v>2.4932416379865098E-7</v>
      </c>
    </row>
    <row r="648" spans="13:30" x14ac:dyDescent="0.5">
      <c r="M648">
        <v>2.9745500236959001E-3</v>
      </c>
      <c r="N648" s="1">
        <v>7.0162988759564805E-8</v>
      </c>
      <c r="U648">
        <v>2.9745500236959001E-3</v>
      </c>
      <c r="V648" s="1">
        <v>6.0296698574216198E-8</v>
      </c>
      <c r="AC648">
        <v>2.9745500236959001E-3</v>
      </c>
      <c r="AD648" s="1">
        <v>1.03956474713292E-7</v>
      </c>
    </row>
    <row r="649" spans="13:30" x14ac:dyDescent="0.5">
      <c r="M649">
        <v>2.92022743895533E-3</v>
      </c>
      <c r="N649" s="1">
        <v>2.77677335707328E-8</v>
      </c>
      <c r="U649">
        <v>2.92022743895533E-3</v>
      </c>
      <c r="V649" s="1">
        <v>2.3854461874304901E-8</v>
      </c>
      <c r="AC649">
        <v>2.92022743895533E-3</v>
      </c>
      <c r="AD649" s="1">
        <v>4.1087720875789802E-8</v>
      </c>
    </row>
    <row r="650" spans="13:30" x14ac:dyDescent="0.5">
      <c r="M650">
        <v>2.86689691795193E-3</v>
      </c>
      <c r="N650" s="1">
        <v>1.06090430119514E-8</v>
      </c>
      <c r="U650">
        <v>2.86689691795193E-3</v>
      </c>
      <c r="V650" s="1">
        <v>9.1244487307756801E-9</v>
      </c>
      <c r="AC650">
        <v>2.86689691795193E-3</v>
      </c>
      <c r="AD650" s="1">
        <v>1.5391322768901601E-8</v>
      </c>
    </row>
    <row r="651" spans="13:30" x14ac:dyDescent="0.5">
      <c r="M651">
        <v>2.8145403431667402E-3</v>
      </c>
      <c r="N651" s="1">
        <v>4.4514445182710002E-9</v>
      </c>
      <c r="U651">
        <v>2.8145403431667402E-3</v>
      </c>
      <c r="V651" s="1">
        <v>3.8721103514212198E-9</v>
      </c>
      <c r="AC651">
        <v>2.8145403431667402E-3</v>
      </c>
      <c r="AD651" s="1">
        <v>5.4672355373133697E-9</v>
      </c>
    </row>
    <row r="652" spans="13:30" x14ac:dyDescent="0.5">
      <c r="M652">
        <v>2.7631399279511798E-3</v>
      </c>
      <c r="N652" s="1">
        <v>3.5746482001763902E-9</v>
      </c>
      <c r="U652">
        <v>2.7631399279511798E-3</v>
      </c>
      <c r="V652" s="1">
        <v>3.2237004824404301E-9</v>
      </c>
      <c r="AC652">
        <v>2.7631399279511798E-3</v>
      </c>
      <c r="AD652" s="1">
        <v>1.8561789640358599E-9</v>
      </c>
    </row>
    <row r="653" spans="13:30" x14ac:dyDescent="0.5">
      <c r="M653">
        <v>2.7126782104845201E-3</v>
      </c>
      <c r="N653" s="1">
        <v>7.0878073813369502E-9</v>
      </c>
      <c r="U653">
        <v>2.7126782104845201E-3</v>
      </c>
      <c r="V653" s="1">
        <v>6.5304889383133598E-9</v>
      </c>
      <c r="AC653">
        <v>2.7126782104845201E-3</v>
      </c>
      <c r="AD653" s="1">
        <v>6.57943619744161E-10</v>
      </c>
    </row>
    <row r="654" spans="13:30" x14ac:dyDescent="0.5">
      <c r="M654">
        <v>2.6631380478417499E-3</v>
      </c>
      <c r="N654" s="1">
        <v>1.8283550153643901E-8</v>
      </c>
      <c r="U654">
        <v>2.6631380478417499E-3</v>
      </c>
      <c r="V654" s="1">
        <v>1.6909841903232901E-8</v>
      </c>
      <c r="AC654">
        <v>2.6631380478417499E-3</v>
      </c>
      <c r="AD654" s="1">
        <v>4.3581298307983E-10</v>
      </c>
    </row>
    <row r="655" spans="13:30" x14ac:dyDescent="0.5">
      <c r="M655">
        <v>2.6145026101697501E-3</v>
      </c>
      <c r="N655" s="1">
        <v>4.6775737321679099E-8</v>
      </c>
      <c r="U655">
        <v>2.6145026101697501E-3</v>
      </c>
      <c r="V655" s="1">
        <v>4.3292013291278301E-8</v>
      </c>
      <c r="AC655">
        <v>2.6145026101697501E-3</v>
      </c>
      <c r="AD655" s="1">
        <v>9.24676606437356E-10</v>
      </c>
    </row>
    <row r="656" spans="13:30" x14ac:dyDescent="0.5">
      <c r="M656">
        <v>2.56675537496981E-3</v>
      </c>
      <c r="N656" s="1">
        <v>1.14112567895986E-7</v>
      </c>
      <c r="U656">
        <v>2.56675537496981E-3</v>
      </c>
      <c r="V656" s="1">
        <v>1.05658463634421E-7</v>
      </c>
      <c r="AC656">
        <v>2.56675537496981E-3</v>
      </c>
      <c r="AD656" s="1">
        <v>2.8057511745793899E-9</v>
      </c>
    </row>
    <row r="657" spans="13:30" x14ac:dyDescent="0.5">
      <c r="M657">
        <v>2.5198801214846201E-3</v>
      </c>
      <c r="N657" s="1">
        <v>2.6438608157155298E-7</v>
      </c>
      <c r="U657">
        <v>2.5198801214846201E-3</v>
      </c>
      <c r="V657" s="1">
        <v>2.4491936595388898E-7</v>
      </c>
      <c r="AC657">
        <v>2.5198801214846201E-3</v>
      </c>
      <c r="AD657" s="1">
        <v>8.4497330358775004E-9</v>
      </c>
    </row>
    <row r="658" spans="13:30" x14ac:dyDescent="0.5">
      <c r="M658">
        <v>2.4738609251877199E-3</v>
      </c>
      <c r="N658" s="1">
        <v>5.8183727203069105E-7</v>
      </c>
      <c r="U658">
        <v>2.4738609251877199E-3</v>
      </c>
      <c r="V658" s="1">
        <v>5.3933545689359503E-7</v>
      </c>
      <c r="AC658">
        <v>2.4738609251877199E-3</v>
      </c>
      <c r="AD658" s="1">
        <v>2.4201757770636798E-8</v>
      </c>
    </row>
    <row r="659" spans="13:30" x14ac:dyDescent="0.5">
      <c r="M659">
        <v>2.4286821523735601E-3</v>
      </c>
      <c r="N659">
        <v>1.2171973144090099E-6</v>
      </c>
      <c r="U659">
        <v>2.4286821523735601E-3</v>
      </c>
      <c r="V659">
        <v>1.1291918829061401E-6</v>
      </c>
      <c r="AC659">
        <v>2.4286821523735601E-3</v>
      </c>
      <c r="AD659" s="1">
        <v>6.5683654061855094E-8</v>
      </c>
    </row>
    <row r="660" spans="13:30" x14ac:dyDescent="0.5">
      <c r="M660">
        <v>2.3843284548464702E-3</v>
      </c>
      <c r="N660" s="1">
        <v>2.42308303216895E-6</v>
      </c>
      <c r="U660">
        <v>2.3843284548464702E-3</v>
      </c>
      <c r="V660">
        <v>2.25018841453499E-6</v>
      </c>
      <c r="AC660">
        <v>2.3843284548464702E-3</v>
      </c>
      <c r="AD660" s="1">
        <v>1.68874232721036E-7</v>
      </c>
    </row>
    <row r="661" spans="13:30" x14ac:dyDescent="0.5">
      <c r="M661">
        <v>2.3407847647064599E-3</v>
      </c>
      <c r="N661" s="1">
        <v>4.59602015810412E-6</v>
      </c>
      <c r="U661">
        <v>2.3407847647064599E-3</v>
      </c>
      <c r="V661">
        <v>4.2735671935114901E-6</v>
      </c>
      <c r="AC661">
        <v>2.3407847647064599E-3</v>
      </c>
      <c r="AD661" s="1">
        <v>4.1132916401656998E-7</v>
      </c>
    </row>
    <row r="662" spans="13:30" x14ac:dyDescent="0.5">
      <c r="M662">
        <v>2.2980362892304298E-3</v>
      </c>
      <c r="N662" s="1">
        <v>8.31908551443603E-6</v>
      </c>
      <c r="U662">
        <v>2.2980362892304298E-3</v>
      </c>
      <c r="V662">
        <v>7.7477677485159499E-6</v>
      </c>
      <c r="AC662">
        <v>2.2980362892304298E-3</v>
      </c>
      <c r="AD662" s="1">
        <v>9.4925369716402001E-7</v>
      </c>
    </row>
    <row r="663" spans="13:30" x14ac:dyDescent="0.5">
      <c r="M663">
        <v>2.2560685058466701E-3</v>
      </c>
      <c r="N663" s="1">
        <v>1.43959727831901E-5</v>
      </c>
      <c r="U663">
        <v>2.2560685058466701E-3</v>
      </c>
      <c r="V663">
        <v>1.3433437386861E-5</v>
      </c>
      <c r="AC663">
        <v>2.2560685058466701E-3</v>
      </c>
      <c r="AD663">
        <v>2.0758917746120998E-6</v>
      </c>
    </row>
    <row r="664" spans="13:30" x14ac:dyDescent="0.5">
      <c r="M664">
        <v>2.2148671572012999E-3</v>
      </c>
      <c r="N664" s="1">
        <v>2.3865954449392801E-5</v>
      </c>
      <c r="U664">
        <v>2.2148671572012999E-3</v>
      </c>
      <c r="V664">
        <v>2.2322151021790801E-5</v>
      </c>
      <c r="AC664">
        <v>2.2148671572012999E-3</v>
      </c>
      <c r="AD664">
        <v>4.3026912478129903E-6</v>
      </c>
    </row>
    <row r="665" spans="13:30" x14ac:dyDescent="0.5">
      <c r="M665">
        <v>2.17441824631471E-3</v>
      </c>
      <c r="N665" s="1">
        <v>3.7990291780754201E-5</v>
      </c>
      <c r="U665">
        <v>2.17441824631471E-3</v>
      </c>
      <c r="V665">
        <v>3.5629588441669097E-5</v>
      </c>
      <c r="AC665">
        <v>2.17441824631471E-3</v>
      </c>
      <c r="AD665">
        <v>8.4547231356530297E-6</v>
      </c>
    </row>
    <row r="666" spans="13:30" x14ac:dyDescent="0.5">
      <c r="M666">
        <v>2.1347080318265001E-3</v>
      </c>
      <c r="N666" s="1">
        <v>5.8202875123208501E-5</v>
      </c>
      <c r="U666">
        <v>2.1347080318265001E-3</v>
      </c>
      <c r="V666">
        <v>5.4754984966533199E-5</v>
      </c>
      <c r="AC666">
        <v>2.1347080318265001E-3</v>
      </c>
      <c r="AD666">
        <v>1.57553962376734E-5</v>
      </c>
    </row>
    <row r="667" spans="13:30" x14ac:dyDescent="0.5">
      <c r="M667">
        <v>2.0957230233272402E-3</v>
      </c>
      <c r="N667" s="1">
        <v>8.6018815153792504E-5</v>
      </c>
      <c r="U667">
        <v>2.0957230233272402E-3</v>
      </c>
      <c r="V667">
        <v>8.1198385550178701E-5</v>
      </c>
      <c r="AC667">
        <v>2.0957230233272402E-3</v>
      </c>
      <c r="AD667">
        <v>2.78564415323949E-5</v>
      </c>
    </row>
    <row r="668" spans="13:30" x14ac:dyDescent="0.5">
      <c r="M668">
        <v>2.0574499767754698E-3</v>
      </c>
      <c r="N668" s="1">
        <v>1.2289353598171599E-4</v>
      </c>
      <c r="U668">
        <v>2.0574499767754698E-3</v>
      </c>
      <c r="V668">
        <v>1.16425432160727E-4</v>
      </c>
      <c r="AC668">
        <v>2.0574499767754698E-3</v>
      </c>
      <c r="AD668">
        <v>4.6757279621923699E-5</v>
      </c>
    </row>
    <row r="669" spans="13:30" x14ac:dyDescent="0.5">
      <c r="M669">
        <v>2.0198758899984798E-3</v>
      </c>
      <c r="N669" s="1">
        <v>1.7002581319663999E-4</v>
      </c>
      <c r="U669">
        <v>2.0198758899984798E-3</v>
      </c>
      <c r="V669">
        <v>1.61670809463663E-4</v>
      </c>
      <c r="AC669">
        <v>2.0198758899984798E-3</v>
      </c>
      <c r="AD669">
        <v>7.4567378850427896E-5</v>
      </c>
    </row>
    <row r="670" spans="13:30" x14ac:dyDescent="0.5">
      <c r="M670">
        <v>1.9829879982750901E-3</v>
      </c>
      <c r="N670" s="1">
        <v>2.28110330623444E-4</v>
      </c>
      <c r="U670">
        <v>1.9829879982750901E-3</v>
      </c>
      <c r="V670">
        <v>2.17685242092725E-4</v>
      </c>
      <c r="AC670">
        <v>1.9829879982750901E-3</v>
      </c>
      <c r="AD670">
        <v>1.1310754670243101E-4</v>
      </c>
    </row>
    <row r="671" spans="13:30" x14ac:dyDescent="0.5">
      <c r="M671">
        <v>1.9467737699993199E-3</v>
      </c>
      <c r="N671" s="1">
        <v>2.9707635651867202E-4</v>
      </c>
      <c r="U671">
        <v>1.9467737699993199E-3</v>
      </c>
      <c r="V671">
        <v>2.8446403968398402E-4</v>
      </c>
      <c r="AC671">
        <v>1.9467737699993199E-3</v>
      </c>
      <c r="AD671">
        <v>1.6341929382131999E-4</v>
      </c>
    </row>
    <row r="672" spans="13:30" x14ac:dyDescent="0.5">
      <c r="M672">
        <v>1.9112209024230299E-3</v>
      </c>
      <c r="N672" s="1">
        <v>3.7589414660360999E-4</v>
      </c>
      <c r="U672">
        <v>1.9112209024230299E-3</v>
      </c>
      <c r="V672" s="1">
        <v>3.6104164585418398E-4</v>
      </c>
      <c r="AC672">
        <v>1.9112209024230299E-3</v>
      </c>
      <c r="AD672" s="1">
        <v>2.25331703734636E-4</v>
      </c>
    </row>
    <row r="673" spans="13:38" x14ac:dyDescent="0.5">
      <c r="M673">
        <v>1.87631731747648E-3</v>
      </c>
      <c r="N673" s="1">
        <v>4.62565409081548E-4</v>
      </c>
      <c r="U673">
        <v>1.87631731747648E-3</v>
      </c>
      <c r="V673" s="1">
        <v>4.4547146878432702E-4</v>
      </c>
      <c r="AC673">
        <v>1.87631731747648E-3</v>
      </c>
      <c r="AD673" s="1">
        <v>2.9728000825425402E-4</v>
      </c>
    </row>
    <row r="674" spans="13:38" x14ac:dyDescent="0.5">
      <c r="M674">
        <v>1.84205115766514E-3</v>
      </c>
      <c r="N674">
        <v>5.5440273458422901E-4</v>
      </c>
      <c r="U674">
        <v>1.84205115766514E-3</v>
      </c>
      <c r="V674" s="1">
        <v>5.3509770938922304E-4</v>
      </c>
      <c r="AC674">
        <v>1.84205115766514E-3</v>
      </c>
      <c r="AD674" s="1">
        <v>3.7653657364383899E-4</v>
      </c>
    </row>
    <row r="675" spans="13:38" x14ac:dyDescent="0.5">
      <c r="M675">
        <v>1.8084107820414E-3</v>
      </c>
      <c r="N675">
        <v>6.4862125267534196E-4</v>
      </c>
      <c r="U675">
        <v>1.8084107820414E-3</v>
      </c>
      <c r="V675" s="1">
        <v>6.2714284686219801E-4</v>
      </c>
      <c r="AC675">
        <v>1.8084107820414E-3</v>
      </c>
      <c r="AD675" s="1">
        <v>4.5988855645037502E-4</v>
      </c>
      <c r="AL675" s="1"/>
    </row>
    <row r="676" spans="13:38" x14ac:dyDescent="0.5">
      <c r="M676">
        <v>1.7753847622499601E-3</v>
      </c>
      <c r="N676">
        <v>7.4312727245578504E-4</v>
      </c>
      <c r="U676">
        <v>1.7753847622499601E-3</v>
      </c>
      <c r="V676" s="1">
        <v>7.1949526706769403E-4</v>
      </c>
      <c r="AC676">
        <v>1.7753847622499601E-3</v>
      </c>
      <c r="AD676" s="1">
        <v>5.44610769333015E-4</v>
      </c>
      <c r="AL676" s="1"/>
    </row>
    <row r="677" spans="13:38" x14ac:dyDescent="0.5">
      <c r="M677">
        <v>1.74296187864533E-3</v>
      </c>
      <c r="N677">
        <v>8.3725045918813402E-4</v>
      </c>
      <c r="U677">
        <v>1.74296187864533E-3</v>
      </c>
      <c r="V677" s="1">
        <v>8.1144370505939803E-4</v>
      </c>
      <c r="AC677">
        <v>1.74296187864533E-3</v>
      </c>
      <c r="AD677" s="1">
        <v>6.2941427195143903E-4</v>
      </c>
      <c r="AL677" s="1"/>
    </row>
    <row r="678" spans="13:38" x14ac:dyDescent="0.5">
      <c r="M678">
        <v>1.7111311164802799E-3</v>
      </c>
      <c r="N678" s="1">
        <v>9.3210524218501197E-4</v>
      </c>
      <c r="U678">
        <v>1.7111311164802799E-3</v>
      </c>
      <c r="V678" s="1">
        <v>9.0404512913656605E-4</v>
      </c>
      <c r="AC678">
        <v>1.7111311164802799E-3</v>
      </c>
      <c r="AD678" s="1">
        <v>7.1498744853918197E-4</v>
      </c>
      <c r="AL678" s="1"/>
    </row>
    <row r="679" spans="13:38" x14ac:dyDescent="0.5">
      <c r="M679">
        <v>1.6798816621639201E-3</v>
      </c>
      <c r="N679" s="1">
        <v>1.0303377831604699E-3</v>
      </c>
      <c r="U679">
        <v>1.6798816621639201E-3</v>
      </c>
      <c r="V679" s="1">
        <v>9.9988346638649E-4</v>
      </c>
      <c r="AC679">
        <v>1.6798816621639201E-3</v>
      </c>
      <c r="AD679" s="1">
        <v>8.0383792494742102E-4</v>
      </c>
      <c r="AL679" s="1"/>
    </row>
    <row r="680" spans="13:38" x14ac:dyDescent="0.5">
      <c r="M680">
        <v>1.6492028995880399E-3</v>
      </c>
      <c r="N680" s="1">
        <v>1.13521401048871E-3</v>
      </c>
      <c r="U680">
        <v>1.6492028995880399E-3</v>
      </c>
      <c r="V680" s="1">
        <v>1.1021744741964499E-3</v>
      </c>
      <c r="AC680">
        <v>1.6492028995880399E-3</v>
      </c>
      <c r="AD680" s="1">
        <v>8.9937640750221504E-4</v>
      </c>
      <c r="AL680" s="1"/>
    </row>
    <row r="681" spans="13:38" x14ac:dyDescent="0.5">
      <c r="M681">
        <v>1.61908440652066E-3</v>
      </c>
      <c r="N681" s="1">
        <v>1.2492678162762899E-3</v>
      </c>
      <c r="U681">
        <v>1.61908440652066E-3</v>
      </c>
      <c r="V681" s="1">
        <v>1.2134331140925801E-3</v>
      </c>
      <c r="AC681">
        <v>1.61908440652066E-3</v>
      </c>
      <c r="AD681" s="1">
        <v>1.0044800727005399E-3</v>
      </c>
      <c r="AL681" s="1"/>
    </row>
    <row r="682" spans="13:38" x14ac:dyDescent="0.5">
      <c r="M682">
        <v>1.58951595106531E-3</v>
      </c>
      <c r="N682" s="1">
        <v>1.3729563736723199E-3</v>
      </c>
      <c r="U682">
        <v>1.58951595106531E-3</v>
      </c>
      <c r="V682" s="1">
        <v>1.33414483855098E-3</v>
      </c>
      <c r="AC682">
        <v>1.58951595106531E-3</v>
      </c>
      <c r="AD682" s="1">
        <v>1.1200226168532599E-3</v>
      </c>
      <c r="AL682" s="1"/>
    </row>
    <row r="683" spans="13:38" x14ac:dyDescent="0.5">
      <c r="M683">
        <v>1.56048748818509E-3</v>
      </c>
      <c r="N683" s="1">
        <v>1.5038624043752201E-3</v>
      </c>
      <c r="U683">
        <v>1.56048748818509E-3</v>
      </c>
      <c r="V683" s="1">
        <v>1.4619734843862699E-3</v>
      </c>
      <c r="AC683">
        <v>1.56048748818509E-3</v>
      </c>
      <c r="AD683" s="1">
        <v>1.24395541982584E-3</v>
      </c>
      <c r="AL683" s="1"/>
    </row>
    <row r="684" spans="13:38" x14ac:dyDescent="0.5">
      <c r="M684">
        <v>1.5319891562901001E-3</v>
      </c>
      <c r="N684" s="1">
        <v>1.63687663680296E-3</v>
      </c>
      <c r="U684">
        <v>1.5319891562901001E-3</v>
      </c>
      <c r="V684" s="1">
        <v>1.59193294823646E-3</v>
      </c>
      <c r="AC684">
        <v>1.5319891562901001E-3</v>
      </c>
      <c r="AD684" s="1">
        <v>1.37140582248894E-3</v>
      </c>
      <c r="AL684" s="1"/>
    </row>
    <row r="685" spans="13:38" x14ac:dyDescent="0.5">
      <c r="M685">
        <v>1.5040112738873E-3</v>
      </c>
      <c r="N685" s="1">
        <v>1.76548575398847E-3</v>
      </c>
      <c r="U685">
        <v>1.5040112738873E-3</v>
      </c>
      <c r="V685" s="1">
        <v>1.7176463515057E-3</v>
      </c>
      <c r="AC685">
        <v>1.5040112738873E-3</v>
      </c>
      <c r="AD685" s="1">
        <v>1.49592993188087E-3</v>
      </c>
      <c r="AL685" s="1"/>
    </row>
    <row r="686" spans="13:38" x14ac:dyDescent="0.5">
      <c r="M686">
        <v>1.4765443362914699E-3</v>
      </c>
      <c r="N686" s="1">
        <v>1.8838613784771001E-3</v>
      </c>
      <c r="U686">
        <v>1.4765443362914699E-3</v>
      </c>
      <c r="V686" s="1">
        <v>1.83339381181131E-3</v>
      </c>
      <c r="AC686">
        <v>1.4765443362914699E-3</v>
      </c>
      <c r="AD686" s="1">
        <v>1.6116091243374099E-3</v>
      </c>
      <c r="AL686" s="1"/>
    </row>
    <row r="687" spans="13:38" x14ac:dyDescent="0.5">
      <c r="M687">
        <v>1.44957901239629E-3</v>
      </c>
      <c r="N687" s="1">
        <v>1.98904935951666E-3</v>
      </c>
      <c r="U687">
        <v>1.44957901239629E-3</v>
      </c>
      <c r="V687" s="1">
        <v>1.93626097306248E-3</v>
      </c>
      <c r="AC687">
        <v>1.44957901239629E-3</v>
      </c>
      <c r="AD687" s="1">
        <v>1.7152748393191601E-3</v>
      </c>
      <c r="AL687" s="1"/>
    </row>
    <row r="688" spans="13:38" x14ac:dyDescent="0.5">
      <c r="M688">
        <v>1.4231061415043E-3</v>
      </c>
      <c r="N688" s="1">
        <v>2.0823783821960198E-3</v>
      </c>
      <c r="U688">
        <v>1.4231061415043E-3</v>
      </c>
      <c r="V688" s="1">
        <v>2.02752400046542E-3</v>
      </c>
      <c r="AC688">
        <v>1.4231061415043E-3</v>
      </c>
      <c r="AD688" s="1">
        <v>1.8079682642834899E-3</v>
      </c>
      <c r="AL688" s="1"/>
    </row>
    <row r="689" spans="13:46" x14ac:dyDescent="0.5">
      <c r="M689">
        <v>1.3971167302149099E-3</v>
      </c>
      <c r="N689" s="1">
        <v>2.1693683830461799E-3</v>
      </c>
      <c r="U689">
        <v>1.3971167302149099E-3</v>
      </c>
      <c r="V689" s="1">
        <v>2.1125654664046201E-3</v>
      </c>
      <c r="AC689">
        <v>1.3971167302149099E-3</v>
      </c>
      <c r="AD689" s="1">
        <v>1.89490927550905E-3</v>
      </c>
      <c r="AL689" s="1"/>
    </row>
    <row r="690" spans="13:46" x14ac:dyDescent="0.5">
      <c r="M690">
        <v>1.3716019493690799E-3</v>
      </c>
      <c r="N690" s="1">
        <v>2.25791453379163E-3</v>
      </c>
      <c r="U690">
        <v>1.3716019493690799E-3</v>
      </c>
      <c r="V690" s="1">
        <v>2.19910110156349E-3</v>
      </c>
      <c r="AC690">
        <v>1.3716019493690799E-3</v>
      </c>
      <c r="AD690" s="1">
        <v>1.98374708441972E-3</v>
      </c>
      <c r="AL690" s="1"/>
    </row>
    <row r="691" spans="13:46" x14ac:dyDescent="0.5">
      <c r="M691">
        <v>1.34655313104988E-3</v>
      </c>
      <c r="N691" s="1">
        <v>2.3551923330557998E-3</v>
      </c>
      <c r="U691">
        <v>1.34655313104988E-3</v>
      </c>
      <c r="V691" s="1">
        <v>2.2941533675904799E-3</v>
      </c>
      <c r="AC691">
        <v>1.34655313104988E-3</v>
      </c>
      <c r="AD691" s="1">
        <v>2.0815312001203198E-3</v>
      </c>
      <c r="AL691" s="1"/>
      <c r="AT691" s="1"/>
    </row>
    <row r="692" spans="13:46" x14ac:dyDescent="0.5">
      <c r="M692">
        <v>1.32196176563782E-3</v>
      </c>
      <c r="N692" s="1">
        <v>2.4643198765806102E-3</v>
      </c>
      <c r="U692">
        <v>1.32196176563782E-3</v>
      </c>
      <c r="V692" s="1">
        <v>2.4007857507174699E-3</v>
      </c>
      <c r="AC692">
        <v>1.32196176563782E-3</v>
      </c>
      <c r="AD692" s="1">
        <v>2.1914245951849898E-3</v>
      </c>
      <c r="AL692" s="1"/>
      <c r="AT692" s="1"/>
    </row>
    <row r="693" spans="13:46" x14ac:dyDescent="0.5">
      <c r="M693">
        <v>1.29781949891997E-3</v>
      </c>
      <c r="N693" s="1">
        <v>2.58207630683657E-3</v>
      </c>
      <c r="U693">
        <v>1.29781949891997E-3</v>
      </c>
      <c r="V693" s="1">
        <v>2.5158687266364898E-3</v>
      </c>
      <c r="AC693">
        <v>1.29781949891997E-3</v>
      </c>
      <c r="AD693" s="1">
        <v>2.31043858708504E-3</v>
      </c>
      <c r="AL693" s="1"/>
      <c r="AT693" s="1"/>
    </row>
    <row r="694" spans="13:46" x14ac:dyDescent="0.5">
      <c r="M694">
        <v>1.27411812925182E-3</v>
      </c>
      <c r="N694" s="1">
        <v>2.6987619060136001E-3</v>
      </c>
      <c r="U694">
        <v>1.27411812925182E-3</v>
      </c>
      <c r="V694" s="1">
        <v>2.6299392063562801E-3</v>
      </c>
      <c r="AC694">
        <v>1.27411812925182E-3</v>
      </c>
      <c r="AD694" s="1">
        <v>2.4292571115936599E-3</v>
      </c>
      <c r="AL694" s="1"/>
      <c r="AT694" s="1"/>
    </row>
    <row r="695" spans="13:46" x14ac:dyDescent="0.5">
      <c r="M695">
        <v>1.250849604771E-3</v>
      </c>
      <c r="N695" s="1">
        <v>2.800606029871E-3</v>
      </c>
      <c r="U695">
        <v>1.250849604771E-3</v>
      </c>
      <c r="V695" s="1">
        <v>2.7295508244297999E-3</v>
      </c>
      <c r="AC695">
        <v>1.250849604771E-3</v>
      </c>
      <c r="AD695" s="1">
        <v>2.5345502956802398E-3</v>
      </c>
      <c r="AL695" s="1"/>
      <c r="AT695" s="1"/>
    </row>
    <row r="696" spans="13:46" x14ac:dyDescent="0.5">
      <c r="M696">
        <v>1.22800602066195E-3</v>
      </c>
      <c r="N696" s="1">
        <v>2.8741738397233501E-3</v>
      </c>
      <c r="U696">
        <v>1.22800602066195E-3</v>
      </c>
      <c r="V696" s="1">
        <v>2.80157851337958E-3</v>
      </c>
      <c r="AC696">
        <v>1.22800602066195E-3</v>
      </c>
      <c r="AD696" s="1">
        <v>2.6132425916401002E-3</v>
      </c>
      <c r="AL696" s="1"/>
      <c r="AT696" s="1"/>
    </row>
    <row r="697" spans="13:46" x14ac:dyDescent="0.5">
      <c r="M697">
        <v>1.2055796164704099E-3</v>
      </c>
      <c r="N697" s="1">
        <v>2.91132853237375E-3</v>
      </c>
      <c r="U697">
        <v>1.2055796164704099E-3</v>
      </c>
      <c r="V697" s="1">
        <v>2.8380668996933699E-3</v>
      </c>
      <c r="AC697">
        <v>1.2055796164704099E-3</v>
      </c>
      <c r="AD697" s="1">
        <v>2.6573303089860601E-3</v>
      </c>
      <c r="AL697" s="1"/>
      <c r="AT697" s="1"/>
    </row>
    <row r="698" spans="13:46" x14ac:dyDescent="0.5">
      <c r="M698">
        <v>1.1835627734671E-3</v>
      </c>
      <c r="N698" s="1">
        <v>2.91285528586889E-3</v>
      </c>
      <c r="U698">
        <v>1.1835627734671E-3</v>
      </c>
      <c r="V698" s="1">
        <v>2.83977210150025E-3</v>
      </c>
      <c r="AC698">
        <v>1.1835627734671E-3</v>
      </c>
      <c r="AD698" s="1">
        <v>2.6674088716336E-3</v>
      </c>
      <c r="AL698" s="1"/>
      <c r="AT698" s="1"/>
    </row>
    <row r="699" spans="13:46" x14ac:dyDescent="0.5">
      <c r="M699">
        <v>1.1619480120594E-3</v>
      </c>
      <c r="N699" s="1">
        <v>2.8891136418496099E-3</v>
      </c>
      <c r="U699">
        <v>1.1619480120594E-3</v>
      </c>
      <c r="V699" s="1">
        <v>2.8168012654529498E-3</v>
      </c>
      <c r="AC699">
        <v>1.1619480120594E-3</v>
      </c>
      <c r="AD699" s="1">
        <v>2.65332680333491E-3</v>
      </c>
      <c r="AL699" s="1"/>
      <c r="AT699" s="1"/>
    </row>
    <row r="700" spans="13:46" x14ac:dyDescent="0.5">
      <c r="M700">
        <v>1.1407279892504301E-3</v>
      </c>
      <c r="N700" s="1">
        <v>2.8570547536494002E-3</v>
      </c>
      <c r="U700">
        <v>1.1407279892504301E-3</v>
      </c>
      <c r="V700" s="1">
        <v>2.7857015822654002E-3</v>
      </c>
      <c r="AC700">
        <v>1.1407279892504301E-3</v>
      </c>
      <c r="AD700" s="1">
        <v>2.6313246241612899E-3</v>
      </c>
      <c r="AL700" s="1"/>
      <c r="AT700" s="1"/>
    </row>
    <row r="701" spans="13:46" x14ac:dyDescent="0.5">
      <c r="M701">
        <v>1.11989549614447E-3</v>
      </c>
      <c r="N701" s="1">
        <v>2.8343006667634501E-3</v>
      </c>
      <c r="U701">
        <v>1.11989549614447E-3</v>
      </c>
      <c r="V701" s="1">
        <v>2.7636795960115802E-3</v>
      </c>
      <c r="AC701">
        <v>1.11989549614447E-3</v>
      </c>
      <c r="AD701" s="1">
        <v>2.61833215614015E-3</v>
      </c>
      <c r="AL701" s="1"/>
      <c r="AT701" s="1"/>
    </row>
    <row r="702" spans="13:46" x14ac:dyDescent="0.5">
      <c r="M702">
        <v>1.0994434554978999E-3</v>
      </c>
      <c r="N702" s="1">
        <v>2.8322095020688501E-3</v>
      </c>
      <c r="U702">
        <v>1.0994434554978999E-3</v>
      </c>
      <c r="V702" s="1">
        <v>2.76182956554418E-3</v>
      </c>
      <c r="AC702">
        <v>1.0994434554978999E-3</v>
      </c>
      <c r="AD702" s="1">
        <v>2.6252806997123998E-3</v>
      </c>
      <c r="AL702" s="1"/>
      <c r="AT702" s="1"/>
    </row>
    <row r="703" spans="13:46" x14ac:dyDescent="0.5">
      <c r="M703">
        <v>1.0793649193149501E-3</v>
      </c>
      <c r="N703" s="1">
        <v>2.8504314466002898E-3</v>
      </c>
      <c r="U703">
        <v>1.0793649193149501E-3</v>
      </c>
      <c r="V703" s="1">
        <v>2.7798169254938201E-3</v>
      </c>
      <c r="AC703">
        <v>1.0793649193149501E-3</v>
      </c>
      <c r="AD703" s="1">
        <v>2.6518457739480401E-3</v>
      </c>
      <c r="AL703" s="1"/>
      <c r="AT703" s="1"/>
    </row>
    <row r="704" spans="13:46" x14ac:dyDescent="0.5">
      <c r="M704">
        <v>1.05965306648733E-3</v>
      </c>
      <c r="N704" s="1">
        <v>2.87511658433727E-3</v>
      </c>
      <c r="U704">
        <v>1.05965306648733E-3</v>
      </c>
      <c r="V704" s="1">
        <v>2.8041270140638898E-3</v>
      </c>
      <c r="AC704">
        <v>1.05965306648733E-3</v>
      </c>
      <c r="AD704" s="1">
        <v>2.6847041088073299E-3</v>
      </c>
      <c r="AL704" s="1"/>
      <c r="AT704" s="1"/>
    </row>
    <row r="705" spans="13:46" x14ac:dyDescent="0.5">
      <c r="M705">
        <v>1.04030120047691E-3</v>
      </c>
      <c r="N705" s="1">
        <v>2.8817392665470699E-3</v>
      </c>
      <c r="U705">
        <v>1.04030120047691E-3</v>
      </c>
      <c r="V705" s="1">
        <v>2.8108210597540101E-3</v>
      </c>
      <c r="AC705">
        <v>1.04030120047691E-3</v>
      </c>
      <c r="AD705" s="1">
        <v>2.7002357123235101E-3</v>
      </c>
      <c r="AL705" s="1"/>
      <c r="AT705" s="1"/>
    </row>
    <row r="706" spans="13:46" x14ac:dyDescent="0.5">
      <c r="M706">
        <v>1.0213027470407799E-3</v>
      </c>
      <c r="N706" s="1">
        <v>2.8418635015376999E-3</v>
      </c>
      <c r="U706">
        <v>1.0213027470407799E-3</v>
      </c>
      <c r="V706" s="1">
        <v>2.7721399651090598E-3</v>
      </c>
      <c r="AC706">
        <v>1.0213027470407799E-3</v>
      </c>
      <c r="AD706" s="1">
        <v>2.6710219494149299E-3</v>
      </c>
      <c r="AL706" s="1"/>
      <c r="AT706" s="1"/>
    </row>
    <row r="707" spans="13:46" x14ac:dyDescent="0.5">
      <c r="M707">
        <v>1.0026512519978601E-3</v>
      </c>
      <c r="N707" s="1">
        <v>2.7316991116142801E-3</v>
      </c>
      <c r="U707">
        <v>1.0026512519978601E-3</v>
      </c>
      <c r="V707" s="1">
        <v>2.6648566780033702E-3</v>
      </c>
      <c r="AC707">
        <v>1.0026512519978601E-3</v>
      </c>
      <c r="AD707" s="1">
        <v>2.5740710349672199E-3</v>
      </c>
      <c r="AL707" s="1"/>
    </row>
    <row r="708" spans="13:46" x14ac:dyDescent="0.5">
      <c r="M708">
        <v>9.8434037903623599E-4</v>
      </c>
      <c r="N708" s="1">
        <v>2.5395792228527399E-3</v>
      </c>
      <c r="U708">
        <v>9.8434037903623599E-4</v>
      </c>
      <c r="V708" s="1">
        <v>2.4775759251640999E-3</v>
      </c>
      <c r="AC708">
        <v>9.8434037903623599E-4</v>
      </c>
      <c r="AD708" s="1">
        <v>2.3980113742586E-3</v>
      </c>
      <c r="AL708" s="1"/>
    </row>
    <row r="709" spans="13:46" x14ac:dyDescent="0.5">
      <c r="M709">
        <v>9.6636390756061805E-4</v>
      </c>
      <c r="N709" s="1">
        <v>2.2698499000321898E-3</v>
      </c>
      <c r="U709">
        <v>9.6636390756061805E-4</v>
      </c>
      <c r="V709" s="1">
        <v>2.2145318659975502E-3</v>
      </c>
      <c r="AC709">
        <v>9.6636390756061805E-4</v>
      </c>
      <c r="AD709" s="1">
        <v>2.1468412841188001E-3</v>
      </c>
      <c r="AL709" s="1"/>
    </row>
    <row r="710" spans="13:46" x14ac:dyDescent="0.5">
      <c r="M710">
        <v>9.4871573057905801E-4</v>
      </c>
      <c r="N710" s="1">
        <v>1.9419860988599E-3</v>
      </c>
      <c r="U710">
        <v>9.4871573057905801E-4</v>
      </c>
      <c r="V710" s="1">
        <v>1.8947261205315201E-3</v>
      </c>
      <c r="AC710">
        <v>9.4871573057905801E-4</v>
      </c>
      <c r="AD710" s="1">
        <v>1.8390966719193901E-3</v>
      </c>
      <c r="AL710" s="1"/>
    </row>
    <row r="711" spans="13:46" x14ac:dyDescent="0.5">
      <c r="M711">
        <v>9.3138985262826196E-4</v>
      </c>
      <c r="N711" s="1">
        <v>1.5854897854967001E-3</v>
      </c>
      <c r="U711">
        <v>9.3138985262826196E-4</v>
      </c>
      <c r="V711" s="1">
        <v>1.54694873695656E-3</v>
      </c>
      <c r="AC711">
        <v>9.3138985262826196E-4</v>
      </c>
      <c r="AD711" s="1">
        <v>1.50297074967296E-3</v>
      </c>
      <c r="AL711" s="1"/>
    </row>
    <row r="712" spans="13:46" x14ac:dyDescent="0.5">
      <c r="M712">
        <v>9.1438038773681597E-4</v>
      </c>
      <c r="N712" s="1">
        <v>1.2325493925764699E-3</v>
      </c>
      <c r="U712">
        <v>9.1438038773681597E-4</v>
      </c>
      <c r="V712" s="1">
        <v>1.2026139082152E-3</v>
      </c>
      <c r="AC712">
        <v>9.1438038773681597E-4</v>
      </c>
      <c r="AD712" s="1">
        <v>1.1692842235943601E-3</v>
      </c>
      <c r="AL712" s="1"/>
    </row>
    <row r="713" spans="13:46" x14ac:dyDescent="0.5">
      <c r="M713">
        <v>8.9768155742559104E-4</v>
      </c>
      <c r="N713" s="1">
        <v>9.1097510803013102E-4</v>
      </c>
      <c r="U713">
        <v>8.9768155742559104E-4</v>
      </c>
      <c r="V713" s="1">
        <v>8.8886469054124501E-4</v>
      </c>
      <c r="AC713">
        <v>8.9768155742559104E-4</v>
      </c>
      <c r="AD713" s="1">
        <v>8.6471574266046498E-4</v>
      </c>
      <c r="AL713" s="1"/>
    </row>
    <row r="714" spans="13:46" x14ac:dyDescent="0.5">
      <c r="M714">
        <v>8.8128768874467102E-4</v>
      </c>
      <c r="N714" s="1">
        <v>6.3944594156472797E-4</v>
      </c>
      <c r="U714">
        <v>8.8128768874467102E-4</v>
      </c>
      <c r="V714" s="1">
        <v>6.2393384555551495E-4</v>
      </c>
      <c r="AC714">
        <v>8.8128768874467102E-4</v>
      </c>
      <c r="AD714" s="1">
        <v>6.0724239688976305E-4</v>
      </c>
      <c r="AL714" s="1"/>
    </row>
    <row r="715" spans="13:46" x14ac:dyDescent="0.5">
      <c r="M715">
        <v>8.6519321234613004E-4</v>
      </c>
      <c r="N715" s="1">
        <v>4.2595693753951001E-4</v>
      </c>
      <c r="U715">
        <v>8.6519321234613004E-4</v>
      </c>
      <c r="V715" s="1">
        <v>4.1562787093773302E-4</v>
      </c>
      <c r="AC715">
        <v>8.6519321234613004E-4</v>
      </c>
      <c r="AD715" s="1">
        <v>4.0464076496328602E-4</v>
      </c>
      <c r="AL715" s="1"/>
    </row>
    <row r="716" spans="13:46" x14ac:dyDescent="0.5">
      <c r="M716">
        <v>8.4939266059200604E-4</v>
      </c>
      <c r="N716" s="1">
        <v>2.6912588031131798E-4</v>
      </c>
      <c r="U716">
        <v>8.4939266059200604E-4</v>
      </c>
      <c r="V716" s="1">
        <v>2.6260178875228598E-4</v>
      </c>
      <c r="AC716">
        <v>8.4939266059200604E-4</v>
      </c>
      <c r="AD716" s="1">
        <v>2.55723241434288E-4</v>
      </c>
      <c r="AL716" s="1"/>
    </row>
    <row r="717" spans="13:46" x14ac:dyDescent="0.5">
      <c r="M717">
        <v>8.3388066569682596E-4</v>
      </c>
      <c r="N717" s="1">
        <v>1.6121378846654E-4</v>
      </c>
      <c r="U717">
        <v>8.3388066569682596E-4</v>
      </c>
      <c r="V717" s="1">
        <v>1.5730657601863E-4</v>
      </c>
      <c r="AC717">
        <v>8.3388066569682596E-4</v>
      </c>
      <c r="AD717" s="1">
        <v>1.53214950488891E-4</v>
      </c>
      <c r="AL717" s="1"/>
    </row>
    <row r="718" spans="13:46" x14ac:dyDescent="0.5">
      <c r="M718">
        <v>8.1865195790405696E-4</v>
      </c>
      <c r="N718" s="1">
        <v>9.1533750540804805E-5</v>
      </c>
      <c r="U718">
        <v>8.1865195790405696E-4</v>
      </c>
      <c r="V718" s="1">
        <v>8.9315706721315795E-5</v>
      </c>
      <c r="AC718">
        <v>8.1865195790405696E-4</v>
      </c>
      <c r="AD718" s="1">
        <v>8.7005001844356493E-5</v>
      </c>
      <c r="AL718" s="1"/>
    </row>
    <row r="719" spans="13:46" x14ac:dyDescent="0.5">
      <c r="M719">
        <v>8.0370136369585304E-4</v>
      </c>
      <c r="N719" s="1">
        <v>4.9249423886781397E-5</v>
      </c>
      <c r="U719">
        <v>8.0370136369585304E-4</v>
      </c>
      <c r="V719" s="1">
        <v>4.8056171840192197E-5</v>
      </c>
      <c r="AC719">
        <v>8.0370136369585304E-4</v>
      </c>
      <c r="AD719" s="1">
        <v>4.6817987584271403E-5</v>
      </c>
      <c r="AL719" s="1"/>
    </row>
    <row r="720" spans="13:46" x14ac:dyDescent="0.5">
      <c r="M720">
        <v>7.8902380403550704E-4</v>
      </c>
      <c r="N720" s="1">
        <v>2.5106963015143601E-5</v>
      </c>
      <c r="U720">
        <v>7.8902380403550704E-4</v>
      </c>
      <c r="V720" s="1">
        <v>2.4498714267622101E-5</v>
      </c>
      <c r="AC720">
        <v>7.8902380403550704E-4</v>
      </c>
      <c r="AD720" s="1">
        <v>2.3869466256362198E-5</v>
      </c>
      <c r="AL720" s="1"/>
    </row>
    <row r="721" spans="13:38" x14ac:dyDescent="0.5">
      <c r="M721">
        <v>7.7461429264198602E-4</v>
      </c>
      <c r="N721" s="1">
        <v>1.2125788803741101E-5</v>
      </c>
      <c r="U721">
        <v>7.7461429264198602E-4</v>
      </c>
      <c r="V721" s="1">
        <v>1.18320484671244E-5</v>
      </c>
      <c r="AC721">
        <v>7.7461429264198602E-4</v>
      </c>
      <c r="AD721" s="1">
        <v>1.1528865746500801E-5</v>
      </c>
      <c r="AL721" s="1"/>
    </row>
    <row r="722" spans="13:38" x14ac:dyDescent="0.5">
      <c r="M722">
        <v>7.6046793429598695E-4</v>
      </c>
      <c r="N722" s="1">
        <v>5.5476747870020799E-6</v>
      </c>
      <c r="U722">
        <v>7.6046793429598695E-4</v>
      </c>
      <c r="V722" s="1">
        <v>5.4132933893833696E-6</v>
      </c>
      <c r="AC722">
        <v>7.6046793429598695E-4</v>
      </c>
      <c r="AD722" s="1">
        <v>5.27483508974929E-6</v>
      </c>
      <c r="AL722" s="1"/>
    </row>
    <row r="723" spans="13:38" x14ac:dyDescent="0.5">
      <c r="M723">
        <v>7.4657992317693001E-4</v>
      </c>
      <c r="N723" s="1">
        <v>2.4041909795445598E-6</v>
      </c>
      <c r="U723">
        <v>7.4657992317693001E-4</v>
      </c>
      <c r="V723" s="1">
        <v>2.3459568219780499E-6</v>
      </c>
      <c r="AC723">
        <v>7.4657992317693001E-4</v>
      </c>
      <c r="AD723" s="1">
        <v>2.2860358734264699E-6</v>
      </c>
      <c r="AL723" s="1"/>
    </row>
    <row r="724" spans="13:38" x14ac:dyDescent="0.5">
      <c r="M724">
        <v>7.3294554123031397E-4</v>
      </c>
      <c r="N724" s="1">
        <v>9.8687625316897097E-7</v>
      </c>
      <c r="U724">
        <v>7.3294554123031397E-4</v>
      </c>
      <c r="V724" s="1">
        <v>9.6297300898163501E-7</v>
      </c>
      <c r="AC724">
        <v>7.3294554123031397E-4</v>
      </c>
      <c r="AD724" s="1">
        <v>9.3840231272050201E-7</v>
      </c>
      <c r="AL724" s="1"/>
    </row>
    <row r="725" spans="13:38" x14ac:dyDescent="0.5">
      <c r="M725">
        <v>7.1956015656489197E-4</v>
      </c>
      <c r="N725" s="1">
        <v>3.8368623188055603E-7</v>
      </c>
      <c r="U725">
        <v>7.1956015656489197E-4</v>
      </c>
      <c r="V725" s="1">
        <v>3.7439316189153001E-7</v>
      </c>
      <c r="AC725">
        <v>7.1956015656489197E-4</v>
      </c>
      <c r="AD725" s="1">
        <v>3.6484795975901701E-7</v>
      </c>
      <c r="AL725" s="1"/>
    </row>
    <row r="726" spans="13:38" x14ac:dyDescent="0.5">
      <c r="M726">
        <v>7.0641922187912598E-4</v>
      </c>
      <c r="N726" s="1">
        <v>1.4128545133983399E-7</v>
      </c>
      <c r="U726">
        <v>7.0641922187912598E-4</v>
      </c>
      <c r="V726" s="1">
        <v>1.3786351472705299E-7</v>
      </c>
      <c r="AC726">
        <v>7.0641922187912598E-4</v>
      </c>
      <c r="AD726" s="1">
        <v>1.34350794934544E-7</v>
      </c>
      <c r="AL726" s="1"/>
    </row>
    <row r="727" spans="13:38" x14ac:dyDescent="0.5">
      <c r="M727">
        <v>6.9351827291635896E-4</v>
      </c>
      <c r="N727" s="1">
        <v>4.92739362502046E-8</v>
      </c>
      <c r="U727">
        <v>6.9351827291635896E-4</v>
      </c>
      <c r="V727" s="1">
        <v>4.80805381659281E-8</v>
      </c>
      <c r="AC727">
        <v>6.9351827291635896E-4</v>
      </c>
      <c r="AD727" s="1">
        <v>4.6856024633464999E-8</v>
      </c>
      <c r="AL727" s="1"/>
    </row>
    <row r="728" spans="13:38" x14ac:dyDescent="0.5">
      <c r="M728">
        <v>6.8085292694822404E-4</v>
      </c>
      <c r="N728" s="1">
        <v>1.6275290552126901E-8</v>
      </c>
      <c r="U728">
        <v>6.8085292694822404E-4</v>
      </c>
      <c r="V728" s="1">
        <v>1.5881112953605899E-8</v>
      </c>
      <c r="AC728">
        <v>6.8085292694822404E-4</v>
      </c>
      <c r="AD728" s="1">
        <v>1.5476794716335599E-8</v>
      </c>
      <c r="AL728" s="1"/>
    </row>
    <row r="729" spans="13:38" x14ac:dyDescent="0.5">
      <c r="M729">
        <v>6.6841888128572999E-4</v>
      </c>
      <c r="N729" s="1">
        <v>5.0912765889280299E-9</v>
      </c>
      <c r="U729">
        <v>6.6841888128572999E-4</v>
      </c>
      <c r="V729" s="1">
        <v>4.9679700335815399E-9</v>
      </c>
      <c r="AC729">
        <v>6.6841888128572999E-4</v>
      </c>
      <c r="AD729" s="1">
        <v>4.8415237737522101E-9</v>
      </c>
      <c r="AL729" s="1"/>
    </row>
    <row r="730" spans="13:38" x14ac:dyDescent="0.5">
      <c r="M730">
        <v>6.5621191181754396E-4</v>
      </c>
      <c r="N730" s="1">
        <v>1.5083673183734301E-9</v>
      </c>
      <c r="U730">
        <v>6.5621191181754396E-4</v>
      </c>
      <c r="V730" s="1">
        <v>1.47183613276743E-9</v>
      </c>
      <c r="AC730">
        <v>6.5621191181754396E-4</v>
      </c>
      <c r="AD730" s="1">
        <v>1.4343820783473799E-9</v>
      </c>
      <c r="AL730" s="1"/>
    </row>
    <row r="731" spans="13:38" x14ac:dyDescent="0.5">
      <c r="M731">
        <v>6.4422787157498399E-4</v>
      </c>
      <c r="N731" s="1">
        <v>4.2322080808719199E-10</v>
      </c>
      <c r="U731">
        <v>6.4422787157498399E-4</v>
      </c>
      <c r="V731" s="1">
        <v>4.1297086337807702E-10</v>
      </c>
      <c r="AC731">
        <v>6.4422787157498399E-4</v>
      </c>
      <c r="AD731" s="1">
        <v>4.0246353716839499E-10</v>
      </c>
      <c r="AL731" s="1"/>
    </row>
    <row r="732" spans="13:38" x14ac:dyDescent="0.5">
      <c r="M732">
        <v>6.3246268932318705E-4</v>
      </c>
      <c r="N732" s="1">
        <v>1.12461560231913E-10</v>
      </c>
      <c r="U732">
        <v>6.3246268932318705E-4</v>
      </c>
      <c r="V732" s="1">
        <v>1.09737874550784E-10</v>
      </c>
      <c r="AC732">
        <v>6.3246268932318705E-4</v>
      </c>
      <c r="AD732" s="1">
        <v>1.0694611003701801E-10</v>
      </c>
      <c r="AL732" s="1"/>
    </row>
    <row r="733" spans="13:38" x14ac:dyDescent="0.5">
      <c r="M733">
        <v>6.2091236817803498E-4</v>
      </c>
      <c r="N733" s="1">
        <v>2.8301969600677601E-11</v>
      </c>
      <c r="U733">
        <v>6.2091236817803498E-4</v>
      </c>
      <c r="V733" s="1">
        <v>2.7616531395671501E-11</v>
      </c>
      <c r="AC733">
        <v>6.2091236817803498E-4</v>
      </c>
      <c r="AD733" s="1">
        <v>2.6914020663775601E-11</v>
      </c>
      <c r="AL733" s="1"/>
    </row>
    <row r="734" spans="13:38" x14ac:dyDescent="0.5">
      <c r="M734">
        <v>6.0957298424832397E-4</v>
      </c>
      <c r="N734" s="1">
        <v>6.74533255388064E-12</v>
      </c>
      <c r="U734">
        <v>6.0957298424832397E-4</v>
      </c>
      <c r="V734" s="1">
        <v>6.5819694130713699E-12</v>
      </c>
      <c r="AC734">
        <v>6.0957298424832397E-4</v>
      </c>
      <c r="AD734" s="1">
        <v>6.4145481852800598E-12</v>
      </c>
      <c r="AL734" s="1"/>
    </row>
    <row r="735" spans="13:38" x14ac:dyDescent="0.5">
      <c r="M735">
        <v>5.9844068530273502E-4</v>
      </c>
      <c r="N735" s="1">
        <v>1.52252076452199E-12</v>
      </c>
      <c r="U735">
        <v>5.9844068530273502E-4</v>
      </c>
      <c r="V735" s="1">
        <v>1.48564736150029E-12</v>
      </c>
      <c r="AC735">
        <v>5.9844068530273502E-4</v>
      </c>
      <c r="AD735" s="1">
        <v>1.44785985414792E-12</v>
      </c>
      <c r="AL735" s="1"/>
    </row>
    <row r="736" spans="13:38" x14ac:dyDescent="0.5">
      <c r="M736">
        <v>5.8751168946114896E-4</v>
      </c>
      <c r="N736" s="1">
        <v>3.2545839532557999E-13</v>
      </c>
      <c r="U736">
        <v>5.8751168946114896E-4</v>
      </c>
      <c r="V736" s="1">
        <v>3.1757624100817698E-13</v>
      </c>
      <c r="AC736">
        <v>5.8751168946114896E-4</v>
      </c>
      <c r="AD736" s="1">
        <v>3.0949898799509498E-13</v>
      </c>
    </row>
    <row r="737" spans="13:30" x14ac:dyDescent="0.5">
      <c r="M737">
        <v>5.7678228390986E-4</v>
      </c>
      <c r="N737" s="1">
        <v>6.5886972849220604E-14</v>
      </c>
      <c r="U737">
        <v>5.7678228390986E-4</v>
      </c>
      <c r="V737" s="1">
        <v>6.4291282575778902E-14</v>
      </c>
      <c r="AC737">
        <v>5.7678228390986E-4</v>
      </c>
      <c r="AD737" s="1">
        <v>6.2656142381308094E-14</v>
      </c>
    </row>
    <row r="738" spans="13:30" x14ac:dyDescent="0.5">
      <c r="M738">
        <v>5.6624882364025495E-4</v>
      </c>
      <c r="N738" s="1">
        <v>1.26320842960057E-14</v>
      </c>
      <c r="U738">
        <v>5.6624882364025495E-4</v>
      </c>
      <c r="V738" s="1">
        <v>1.23261531129535E-14</v>
      </c>
      <c r="AC738">
        <v>5.6624882364025495E-4</v>
      </c>
      <c r="AD738" s="1">
        <v>1.20126652308251E-14</v>
      </c>
    </row>
    <row r="739" spans="13:30" x14ac:dyDescent="0.5">
      <c r="M739">
        <v>5.5590773021052498E-4</v>
      </c>
      <c r="N739" s="1">
        <v>2.29362032953712E-15</v>
      </c>
      <c r="U739">
        <v>5.5590773021052498E-4</v>
      </c>
      <c r="V739" s="1">
        <v>2.23807212535427E-15</v>
      </c>
      <c r="AC739">
        <v>5.5590773021052498E-4</v>
      </c>
      <c r="AD739" s="1">
        <v>2.1811527785624499E-15</v>
      </c>
    </row>
    <row r="740" spans="13:30" x14ac:dyDescent="0.5">
      <c r="M740">
        <v>5.4575549052998998E-4</v>
      </c>
      <c r="N740" s="1">
        <v>3.94401761129656E-16</v>
      </c>
      <c r="U740">
        <v>5.4575549052998998E-4</v>
      </c>
      <c r="V740" s="1">
        <v>3.8484991848602298E-16</v>
      </c>
      <c r="AC740">
        <v>5.4575549052998998E-4</v>
      </c>
      <c r="AD740" s="1">
        <v>3.7506242174198102E-16</v>
      </c>
    </row>
    <row r="741" spans="13:30" x14ac:dyDescent="0.5">
      <c r="M741">
        <v>5.3578865566563305E-4</v>
      </c>
      <c r="N741" s="1">
        <v>6.4228351092954704E-17</v>
      </c>
      <c r="U741">
        <v>5.3578865566563305E-4</v>
      </c>
      <c r="V741" s="1">
        <v>6.2672833419995101E-17</v>
      </c>
      <c r="AC741">
        <v>5.3578865566563305E-4</v>
      </c>
      <c r="AD741" s="1">
        <v>6.10789545616271E-17</v>
      </c>
    </row>
    <row r="742" spans="13:30" x14ac:dyDescent="0.5">
      <c r="M742">
        <v>5.2600383967041603E-4</v>
      </c>
      <c r="N742" s="1">
        <v>9.9056998805406403E-18</v>
      </c>
      <c r="U742">
        <v>5.2600383967041603E-4</v>
      </c>
      <c r="V742" s="1">
        <v>9.6657982283950607E-18</v>
      </c>
      <c r="AC742">
        <v>5.2600383967041603E-4</v>
      </c>
      <c r="AD742" s="1">
        <v>9.4199820417286698E-18</v>
      </c>
    </row>
    <row r="743" spans="13:30" x14ac:dyDescent="0.5">
      <c r="M743">
        <v>5.1639771843300702E-4</v>
      </c>
      <c r="N743" s="1">
        <v>1.4468180375352801E-18</v>
      </c>
      <c r="U743">
        <v>5.1639771843300702E-4</v>
      </c>
      <c r="V743" s="1">
        <v>1.41177821413093E-18</v>
      </c>
      <c r="AC743">
        <v>5.1639771843300702E-4</v>
      </c>
      <c r="AD743" s="1">
        <v>1.3758747150544801E-18</v>
      </c>
    </row>
    <row r="744" spans="13:30" x14ac:dyDescent="0.5">
      <c r="M744">
        <v>5.0696702854850502E-4</v>
      </c>
      <c r="N744" s="1">
        <v>2.00130340959154E-19</v>
      </c>
      <c r="U744">
        <v>5.0696702854850502E-4</v>
      </c>
      <c r="V744" s="1">
        <v>1.95283476560349E-19</v>
      </c>
      <c r="AC744">
        <v>5.0696702854850502E-4</v>
      </c>
      <c r="AD744" s="1">
        <v>1.90317165288203E-19</v>
      </c>
    </row>
    <row r="745" spans="13:30" x14ac:dyDescent="0.5">
      <c r="M745">
        <v>4.9770856620979403E-4</v>
      </c>
      <c r="N745" s="1">
        <v>2.62169499252342E-20</v>
      </c>
      <c r="U745">
        <v>4.9770856620979403E-4</v>
      </c>
      <c r="V745" s="1">
        <v>2.5582013776540699E-20</v>
      </c>
      <c r="AC745">
        <v>4.9770856620979403E-4</v>
      </c>
      <c r="AD745" s="1">
        <v>2.4931432212103299E-20</v>
      </c>
    </row>
    <row r="746" spans="13:30" x14ac:dyDescent="0.5">
      <c r="M746">
        <v>4.8861918611913804E-4</v>
      </c>
      <c r="N746" s="1">
        <v>3.2525318205172501E-21</v>
      </c>
      <c r="U746">
        <v>4.8861918611913804E-4</v>
      </c>
      <c r="V746" s="1">
        <v>3.1737602674113399E-21</v>
      </c>
      <c r="AC746">
        <v>4.8861918611913804E-4</v>
      </c>
      <c r="AD746" s="1">
        <v>3.09304790317256E-21</v>
      </c>
    </row>
    <row r="747" spans="13:30" x14ac:dyDescent="0.5">
      <c r="M747">
        <v>4.7969580041966201E-4</v>
      </c>
      <c r="N747" s="1">
        <v>3.8214753910305401E-22</v>
      </c>
      <c r="U747">
        <v>4.7969580041966201E-4</v>
      </c>
      <c r="V747" s="1">
        <v>3.7289248642011102E-22</v>
      </c>
      <c r="AC747">
        <v>4.7969580041966201E-4</v>
      </c>
      <c r="AD747" s="1">
        <v>3.6340942055295101E-22</v>
      </c>
    </row>
    <row r="748" spans="13:30" x14ac:dyDescent="0.5">
      <c r="M748">
        <v>4.70935377646333E-4</v>
      </c>
      <c r="N748" s="1">
        <v>4.2521705582835403E-23</v>
      </c>
      <c r="U748">
        <v>4.70935377646333E-4</v>
      </c>
      <c r="V748" s="1">
        <v>4.1491892311756397E-23</v>
      </c>
      <c r="AC748">
        <v>4.70935377646333E-4</v>
      </c>
      <c r="AD748" s="1">
        <v>4.0436709381340798E-23</v>
      </c>
    </row>
    <row r="749" spans="13:30" x14ac:dyDescent="0.5">
      <c r="M749">
        <v>4.6233494169611199E-4</v>
      </c>
      <c r="N749" s="1">
        <v>4.4808495240945201E-24</v>
      </c>
      <c r="U749">
        <v>4.6233494169611199E-4</v>
      </c>
      <c r="V749" s="1">
        <v>4.3723299320048499E-24</v>
      </c>
      <c r="AC749">
        <v>4.6233494169611199E-4</v>
      </c>
      <c r="AD749" s="1">
        <v>4.2611370541676798E-24</v>
      </c>
    </row>
    <row r="750" spans="13:30" x14ac:dyDescent="0.5">
      <c r="M750">
        <v>4.53891570816906E-4</v>
      </c>
      <c r="N750" s="1">
        <v>4.4717766286134901E-25</v>
      </c>
      <c r="U750">
        <v>4.53891570816906E-4</v>
      </c>
      <c r="V750" s="1">
        <v>4.36347677158858E-25</v>
      </c>
      <c r="AC750">
        <v>4.53891570816906E-4</v>
      </c>
      <c r="AD750" s="1">
        <v>4.25250913007188E-25</v>
      </c>
    </row>
    <row r="751" spans="13:30" x14ac:dyDescent="0.5">
      <c r="M751">
        <v>4.45602396614988E-4</v>
      </c>
      <c r="N751" s="1">
        <v>4.2263931165160403E-26</v>
      </c>
      <c r="U751">
        <v>4.45602396614988E-4</v>
      </c>
      <c r="V751" s="1">
        <v>4.12403608953021E-26</v>
      </c>
      <c r="AC751">
        <v>4.45602396614988E-4</v>
      </c>
      <c r="AD751" s="1">
        <v>4.0191577330170899E-26</v>
      </c>
    </row>
    <row r="752" spans="13:30" x14ac:dyDescent="0.5">
      <c r="M752">
        <v>4.3746460308054198E-4</v>
      </c>
      <c r="N752" s="1">
        <v>3.7829422898574302E-27</v>
      </c>
      <c r="U752">
        <v>4.3746460308054198E-4</v>
      </c>
      <c r="V752" s="1">
        <v>3.6913249912618803E-27</v>
      </c>
      <c r="AC752">
        <v>4.3746460308054198E-4</v>
      </c>
      <c r="AD752" s="1">
        <v>3.59745095467316E-27</v>
      </c>
    </row>
    <row r="753" spans="13:38" x14ac:dyDescent="0.5">
      <c r="M753">
        <v>4.2947542563100198E-4</v>
      </c>
      <c r="N753" s="1">
        <v>3.20670915597457E-28</v>
      </c>
      <c r="U753">
        <v>4.2947542563100198E-4</v>
      </c>
      <c r="V753" s="1">
        <v>3.1290473773019702E-28</v>
      </c>
      <c r="AC753">
        <v>4.2947542563100198E-4</v>
      </c>
      <c r="AD753" s="1">
        <v>3.0494726438818701E-28</v>
      </c>
    </row>
    <row r="754" spans="13:38" x14ac:dyDescent="0.5">
      <c r="M754">
        <v>4.21632150171864E-4</v>
      </c>
      <c r="N754" s="1">
        <v>2.57430175268371E-29</v>
      </c>
      <c r="U754">
        <v>4.21632150171864E-4</v>
      </c>
      <c r="V754" s="1">
        <v>2.5119559515932801E-29</v>
      </c>
      <c r="AC754">
        <v>4.21632150171864E-4</v>
      </c>
      <c r="AD754" s="1">
        <v>2.44807447381079E-29</v>
      </c>
    </row>
    <row r="755" spans="13:38" x14ac:dyDescent="0.5">
      <c r="M755">
        <v>4.13932112174654E-4</v>
      </c>
      <c r="N755" s="1">
        <v>1.9571736209881301E-30</v>
      </c>
      <c r="U755">
        <v>4.13932112174654E-4</v>
      </c>
      <c r="V755" s="1">
        <v>1.90977375563416E-30</v>
      </c>
      <c r="AC755">
        <v>4.13932112174654E-4</v>
      </c>
      <c r="AD755" s="1">
        <v>1.8612063656250001E-30</v>
      </c>
    </row>
    <row r="756" spans="13:38" x14ac:dyDescent="0.5">
      <c r="M756">
        <v>4.06372695771728E-4</v>
      </c>
      <c r="N756" s="1">
        <v>1.4091890912308399E-31</v>
      </c>
      <c r="U756">
        <v>4.06372695771728E-4</v>
      </c>
      <c r="V756" s="1">
        <v>1.3750606050673501E-31</v>
      </c>
      <c r="AC756">
        <v>4.06372695771728E-4</v>
      </c>
      <c r="AD756" s="1">
        <v>1.34009149212633E-31</v>
      </c>
    </row>
    <row r="757" spans="13:38" x14ac:dyDescent="0.5">
      <c r="M757">
        <v>3.9895133286760499E-4</v>
      </c>
      <c r="N757" s="1">
        <v>9.6090224223237695E-33</v>
      </c>
      <c r="U757">
        <v>3.9895133286760499E-4</v>
      </c>
      <c r="V757" s="1">
        <v>9.3763060398588106E-33</v>
      </c>
      <c r="AC757">
        <v>3.9895133286760499E-4</v>
      </c>
      <c r="AD757" s="1">
        <v>9.1378575930269603E-33</v>
      </c>
    </row>
    <row r="758" spans="13:38" x14ac:dyDescent="0.5">
      <c r="M758">
        <v>3.9166550226653302E-4</v>
      </c>
      <c r="N758" s="1">
        <v>6.2052481610517803E-34</v>
      </c>
      <c r="U758">
        <v>3.9166550226653302E-4</v>
      </c>
      <c r="V758" s="1">
        <v>6.05496618265268E-34</v>
      </c>
      <c r="AC758">
        <v>3.9166550226653302E-4</v>
      </c>
      <c r="AD758" s="1">
        <v>5.9009826048649998E-34</v>
      </c>
    </row>
    <row r="759" spans="13:38" x14ac:dyDescent="0.5">
      <c r="M759">
        <v>3.8451272881598098E-4</v>
      </c>
      <c r="N759" s="1">
        <v>3.7949767057436098E-35</v>
      </c>
      <c r="U759">
        <v>3.8451272881598098E-4</v>
      </c>
      <c r="V759" s="1">
        <v>3.7030679550785099E-35</v>
      </c>
      <c r="AC759">
        <v>3.8451272881598098E-4</v>
      </c>
      <c r="AD759" s="1">
        <v>3.60889540383797E-35</v>
      </c>
    </row>
    <row r="760" spans="13:38" x14ac:dyDescent="0.5">
      <c r="M760">
        <v>3.77490582565779E-4</v>
      </c>
      <c r="N760" s="1">
        <v>2.19800707259961E-36</v>
      </c>
      <c r="U760">
        <v>3.77490582565779E-4</v>
      </c>
      <c r="V760" s="1">
        <v>2.1447745762449601E-36</v>
      </c>
      <c r="AC760">
        <v>3.77490582565779E-4</v>
      </c>
      <c r="AD760" s="1">
        <v>2.0902309152786601E-36</v>
      </c>
    </row>
    <row r="761" spans="13:38" x14ac:dyDescent="0.5">
      <c r="M761">
        <v>3.7059667794261199E-4</v>
      </c>
      <c r="N761" s="1">
        <v>1.2056439383648799E-37</v>
      </c>
      <c r="U761">
        <v>3.7059667794261199E-4</v>
      </c>
      <c r="V761" s="1">
        <v>1.1764450166363101E-37</v>
      </c>
      <c r="AC761">
        <v>3.7059667794261199E-4</v>
      </c>
      <c r="AD761" s="1">
        <v>1.1465269001660701E-37</v>
      </c>
    </row>
    <row r="762" spans="13:38" x14ac:dyDescent="0.5">
      <c r="M762">
        <v>3.6382867293959002E-4</v>
      </c>
      <c r="N762" s="1">
        <v>6.2629516391469393E-39</v>
      </c>
      <c r="U762">
        <v>3.6382867293959002E-4</v>
      </c>
      <c r="V762" s="1">
        <v>6.1112721683646202E-39</v>
      </c>
      <c r="AC762">
        <v>3.6382867293959002E-4</v>
      </c>
      <c r="AD762" s="1">
        <v>5.9558567053445507E-39</v>
      </c>
    </row>
    <row r="763" spans="13:38" x14ac:dyDescent="0.5">
      <c r="M763">
        <v>3.5718426832061798E-4</v>
      </c>
      <c r="N763" s="1">
        <v>3.0811231621103799E-40</v>
      </c>
      <c r="U763">
        <v>3.5718426832061798E-4</v>
      </c>
      <c r="V763" s="1">
        <v>3.00650289402829E-40</v>
      </c>
      <c r="AC763">
        <v>3.5718426832061798E-4</v>
      </c>
      <c r="AD763" s="1">
        <v>2.9300446680274201E-40</v>
      </c>
    </row>
    <row r="764" spans="13:38" x14ac:dyDescent="0.5">
      <c r="M764">
        <v>3.5066120683929298E-4</v>
      </c>
      <c r="N764" s="1">
        <v>1.4355194075361401E-41</v>
      </c>
      <c r="U764">
        <v>3.5066120683929298E-4</v>
      </c>
      <c r="V764" s="1">
        <v>1.4007532403525399E-41</v>
      </c>
      <c r="AC764">
        <v>3.5066120683929298E-4</v>
      </c>
      <c r="AD764" s="1">
        <v>1.36513075478478E-41</v>
      </c>
    </row>
    <row r="765" spans="13:38" x14ac:dyDescent="0.5">
      <c r="M765">
        <v>3.4425727247207398E-4</v>
      </c>
      <c r="N765" s="1">
        <v>6.3340149868457602E-43</v>
      </c>
      <c r="U765">
        <v>3.4425727247207398E-4</v>
      </c>
      <c r="V765" s="1">
        <v>6.1806144666395502E-43</v>
      </c>
      <c r="AC765">
        <v>3.4425727247207398E-4</v>
      </c>
      <c r="AD765" s="1">
        <v>6.0234355714743603E-43</v>
      </c>
    </row>
    <row r="766" spans="13:38" x14ac:dyDescent="0.5">
      <c r="M766">
        <v>3.3797028966544901E-4</v>
      </c>
      <c r="N766" s="1">
        <v>2.6467877347241401E-44</v>
      </c>
      <c r="U766">
        <v>3.3797028966544901E-4</v>
      </c>
      <c r="V766" s="1">
        <v>2.58268643150751E-44</v>
      </c>
      <c r="AC766">
        <v>3.3797028966544901E-4</v>
      </c>
      <c r="AD766" s="1">
        <v>2.5170062636269901E-44</v>
      </c>
    </row>
    <row r="767" spans="13:38" x14ac:dyDescent="0.5">
      <c r="M767">
        <v>3.3179812259685298E-4</v>
      </c>
      <c r="N767" s="1">
        <v>1.04743998503122E-45</v>
      </c>
      <c r="U767">
        <v>3.3179812259685298E-4</v>
      </c>
      <c r="V767" s="1">
        <v>1.0220725302919001E-45</v>
      </c>
      <c r="AC767">
        <v>3.3179812259685298E-4</v>
      </c>
      <c r="AD767" s="1">
        <v>9.9608025571951603E-46</v>
      </c>
    </row>
    <row r="768" spans="13:38" x14ac:dyDescent="0.5">
      <c r="M768">
        <v>3.2573867444908502E-4</v>
      </c>
      <c r="N768" s="1">
        <v>3.9256284475835498E-47</v>
      </c>
      <c r="U768">
        <v>3.2573867444908502E-4</v>
      </c>
      <c r="V768" s="1">
        <v>3.8305555046255202E-47</v>
      </c>
      <c r="AC768">
        <v>3.2573867444908502E-4</v>
      </c>
      <c r="AD768" s="1">
        <v>3.7331408428361401E-47</v>
      </c>
      <c r="AL768" s="1"/>
    </row>
    <row r="769" spans="13:46" x14ac:dyDescent="0.5">
      <c r="M769">
        <v>3.1978988669797E-4</v>
      </c>
      <c r="N769" s="1">
        <v>1.39334686197365E-48</v>
      </c>
      <c r="U769">
        <v>3.1978988669797E-4</v>
      </c>
      <c r="V769" s="1">
        <v>1.35960205181671E-48</v>
      </c>
      <c r="AC769">
        <v>3.1978988669797E-4</v>
      </c>
      <c r="AD769" s="1">
        <v>1.32502608149032E-48</v>
      </c>
      <c r="AL769" s="1"/>
    </row>
    <row r="770" spans="13:46" x14ac:dyDescent="0.5">
      <c r="M770">
        <v>3.1394973841303899E-4</v>
      </c>
      <c r="N770" s="1">
        <v>4.6835946759338501E-50</v>
      </c>
      <c r="U770">
        <v>3.1394973841303899E-4</v>
      </c>
      <c r="V770" s="1">
        <v>4.5701649065865997E-50</v>
      </c>
      <c r="AC770">
        <v>3.1394973841303899E-4</v>
      </c>
      <c r="AD770" s="1">
        <v>4.45394127669705E-50</v>
      </c>
      <c r="AL770" s="1"/>
    </row>
    <row r="771" spans="13:46" x14ac:dyDescent="0.5">
      <c r="M771">
        <v>3.0821624557097397E-4</v>
      </c>
      <c r="N771" s="1">
        <v>1.49097160147058E-51</v>
      </c>
      <c r="U771">
        <v>3.0821624557097397E-4</v>
      </c>
      <c r="V771" s="1">
        <v>1.4548624638218299E-51</v>
      </c>
      <c r="AC771">
        <v>3.0821624557097397E-4</v>
      </c>
      <c r="AD771" s="1">
        <v>1.4178639310420801E-51</v>
      </c>
      <c r="AL771" s="1"/>
      <c r="AT771" s="1"/>
    </row>
    <row r="772" spans="13:46" x14ac:dyDescent="0.5">
      <c r="M772">
        <v>3.0258746038159401E-4</v>
      </c>
      <c r="N772" s="1">
        <v>4.4949974267059805E-53</v>
      </c>
      <c r="U772">
        <v>3.0258746038159401E-4</v>
      </c>
      <c r="V772" s="1">
        <v>4.3861352051576102E-53</v>
      </c>
      <c r="AC772">
        <v>3.0258746038159401E-4</v>
      </c>
      <c r="AD772" s="1">
        <v>4.2745916256879098E-53</v>
      </c>
      <c r="AL772" s="1"/>
      <c r="AT772" s="1"/>
    </row>
    <row r="773" spans="13:46" x14ac:dyDescent="0.5">
      <c r="M773">
        <v>2.9706147062614601E-4</v>
      </c>
      <c r="N773" s="1">
        <v>1.2833926015841E-54</v>
      </c>
      <c r="U773">
        <v>2.9706147062614601E-4</v>
      </c>
      <c r="V773" s="1">
        <v>1.25231072178356E-54</v>
      </c>
      <c r="AC773">
        <v>2.9706147062614601E-4</v>
      </c>
      <c r="AD773" s="1">
        <v>1.22046327208644E-54</v>
      </c>
      <c r="AL773" s="1"/>
      <c r="AT773" s="1"/>
    </row>
    <row r="774" spans="13:46" x14ac:dyDescent="0.5">
      <c r="M774">
        <v>2.91636399007684E-4</v>
      </c>
      <c r="N774" s="1">
        <v>3.4702408939164399E-56</v>
      </c>
      <c r="U774">
        <v>2.91636399007684E-4</v>
      </c>
      <c r="V774" s="1">
        <v>3.3861967672738099E-56</v>
      </c>
      <c r="AC774">
        <v>2.91636399007684E-4</v>
      </c>
      <c r="AD774" s="1">
        <v>3.3000825711607901E-56</v>
      </c>
      <c r="AL774" s="1"/>
      <c r="AT774" s="1"/>
    </row>
    <row r="775" spans="13:46" x14ac:dyDescent="0.5">
      <c r="M775">
        <v>2.8631040251331501E-4</v>
      </c>
      <c r="N775" s="1">
        <v>8.8864790867341399E-58</v>
      </c>
      <c r="U775">
        <v>2.8631040251331501E-4</v>
      </c>
      <c r="V775" s="1">
        <v>8.6712616431666003E-58</v>
      </c>
      <c r="AC775">
        <v>2.8631040251331501E-4</v>
      </c>
      <c r="AD775" s="1">
        <v>8.4507432337606295E-58</v>
      </c>
      <c r="AL775" s="1"/>
      <c r="AT775" s="1"/>
    </row>
    <row r="776" spans="13:46" x14ac:dyDescent="0.5">
      <c r="M776">
        <v>2.8108167178808401E-4</v>
      </c>
      <c r="N776" s="1">
        <v>2.15511192989697E-59</v>
      </c>
      <c r="U776">
        <v>2.8108167178808401E-4</v>
      </c>
      <c r="V776" s="1">
        <v>2.10291829104206E-59</v>
      </c>
      <c r="AC776">
        <v>2.8108167178808401E-4</v>
      </c>
      <c r="AD776" s="1">
        <v>2.0494390840435399E-59</v>
      </c>
      <c r="AL776" s="1"/>
      <c r="AT776" s="1"/>
    </row>
    <row r="777" spans="13:46" x14ac:dyDescent="0.5">
      <c r="M777">
        <v>2.7594843052029799E-4</v>
      </c>
      <c r="N777" s="1">
        <v>4.9497121896009101E-61</v>
      </c>
      <c r="U777">
        <v>2.7594843052029799E-4</v>
      </c>
      <c r="V777" s="1">
        <v>4.8298374458013697E-61</v>
      </c>
      <c r="AC777">
        <v>2.7594843052029799E-4</v>
      </c>
      <c r="AD777" s="1">
        <v>4.7070100979641298E-61</v>
      </c>
      <c r="AL777" s="1"/>
      <c r="AT777" s="1"/>
    </row>
    <row r="778" spans="13:46" x14ac:dyDescent="0.5">
      <c r="M778">
        <v>2.70908934838077E-4</v>
      </c>
      <c r="N778" s="1">
        <v>1.0766141178861399E-62</v>
      </c>
      <c r="U778">
        <v>2.70908934838077E-4</v>
      </c>
      <c r="V778" s="1">
        <v>1.05054010860896E-62</v>
      </c>
      <c r="AC778">
        <v>2.70908934838077E-4</v>
      </c>
      <c r="AD778" s="1">
        <v>1.0238238771131399E-62</v>
      </c>
      <c r="AL778" s="1"/>
      <c r="AT778" s="1"/>
    </row>
    <row r="779" spans="13:46" x14ac:dyDescent="0.5">
      <c r="M779">
        <v>2.65961472716921E-4</v>
      </c>
      <c r="N779" s="1">
        <v>2.2177378171353401E-64</v>
      </c>
      <c r="U779">
        <v>2.65961472716921E-4</v>
      </c>
      <c r="V779" s="1">
        <v>2.1640274714718899E-64</v>
      </c>
      <c r="AC779">
        <v>2.65961472716921E-4</v>
      </c>
      <c r="AD779" s="1">
        <v>2.10899420010879E-64</v>
      </c>
      <c r="AL779" s="1"/>
      <c r="AT779" s="1"/>
    </row>
    <row r="780" spans="13:46" x14ac:dyDescent="0.5">
      <c r="M780">
        <v>2.6110436339809998E-4</v>
      </c>
      <c r="N780" s="1">
        <v>4.3264365787742598E-66</v>
      </c>
      <c r="U780">
        <v>2.6110436339809998E-4</v>
      </c>
      <c r="V780" s="1">
        <v>4.2216566528786302E-66</v>
      </c>
      <c r="AC780">
        <v>2.6110436339809998E-4</v>
      </c>
      <c r="AD780" s="1">
        <v>4.1142959196195598E-66</v>
      </c>
      <c r="AL780" s="1"/>
      <c r="AT780" s="1"/>
    </row>
    <row r="781" spans="13:46" x14ac:dyDescent="0.5">
      <c r="M781">
        <v>2.5633595681766498E-4</v>
      </c>
      <c r="N781" s="1">
        <v>7.9931964955470198E-68</v>
      </c>
      <c r="U781">
        <v>2.5633595681766498E-4</v>
      </c>
      <c r="V781" s="1">
        <v>7.7996130415384407E-68</v>
      </c>
      <c r="AC781">
        <v>2.5633595681766498E-4</v>
      </c>
      <c r="AD781" s="1">
        <v>7.6012614833723699E-68</v>
      </c>
      <c r="AL781" s="1"/>
      <c r="AT781" s="1"/>
    </row>
    <row r="782" spans="13:46" x14ac:dyDescent="0.5">
      <c r="M782">
        <v>2.5165463304588202E-4</v>
      </c>
      <c r="N782" s="1">
        <v>1.3985585246235099E-69</v>
      </c>
      <c r="U782">
        <v>2.5165463304588202E-4</v>
      </c>
      <c r="V782" s="1">
        <v>1.3646874956828901E-69</v>
      </c>
      <c r="AC782">
        <v>2.5165463304588202E-4</v>
      </c>
      <c r="AD782" s="1">
        <v>1.3299821981632001E-69</v>
      </c>
      <c r="AL782" s="1"/>
      <c r="AT782" s="1"/>
    </row>
    <row r="783" spans="13:46" x14ac:dyDescent="0.5">
      <c r="M783">
        <v>2.4705880173691398E-4</v>
      </c>
      <c r="N783" s="1">
        <v>2.31745232276241E-71</v>
      </c>
      <c r="U783">
        <v>2.4705880173691398E-4</v>
      </c>
      <c r="V783" s="1">
        <v>2.26132703854259E-71</v>
      </c>
      <c r="AC783">
        <v>2.4705880173691398E-4</v>
      </c>
      <c r="AD783" s="1">
        <v>2.20381934692611E-71</v>
      </c>
      <c r="AL783" s="1"/>
      <c r="AT783" s="1"/>
    </row>
    <row r="784" spans="13:46" x14ac:dyDescent="0.5">
      <c r="M784">
        <v>2.42546901588541E-4</v>
      </c>
      <c r="N784" s="1">
        <v>3.6367293323583399E-73</v>
      </c>
      <c r="U784">
        <v>2.42546901588541E-4</v>
      </c>
      <c r="V784" s="1">
        <v>3.5486531007984199E-73</v>
      </c>
      <c r="AC784">
        <v>2.42546901588541E-4</v>
      </c>
      <c r="AD784" s="1">
        <v>3.4584074863066803E-73</v>
      </c>
      <c r="AL784" s="1"/>
      <c r="AT784" s="1"/>
    </row>
    <row r="785" spans="13:46" x14ac:dyDescent="0.5">
      <c r="M785">
        <v>2.38117399811753E-4</v>
      </c>
      <c r="N785" s="1">
        <v>5.4048190499610102E-75</v>
      </c>
      <c r="U785">
        <v>2.38117399811753E-4</v>
      </c>
      <c r="V785" s="1">
        <v>5.2739222878766204E-75</v>
      </c>
      <c r="AC785">
        <v>2.38117399811753E-4</v>
      </c>
      <c r="AD785" s="1">
        <v>5.13980144142976E-75</v>
      </c>
      <c r="AL785" s="1"/>
      <c r="AT785" s="1"/>
    </row>
    <row r="786" spans="13:46" x14ac:dyDescent="0.5">
      <c r="M786">
        <v>2.3376879161003E-4</v>
      </c>
      <c r="N786" s="1">
        <v>7.6071388924764698E-77</v>
      </c>
      <c r="U786">
        <v>2.3376879161003E-4</v>
      </c>
      <c r="V786" s="1">
        <v>7.4229051853818399E-77</v>
      </c>
      <c r="AC786">
        <v>2.3376879161003E-4</v>
      </c>
      <c r="AD786" s="1">
        <v>7.2341336654059104E-77</v>
      </c>
      <c r="AL786" s="1"/>
      <c r="AT786" s="1"/>
    </row>
    <row r="787" spans="13:46" x14ac:dyDescent="0.5">
      <c r="M787">
        <v>2.29499599668132E-4</v>
      </c>
      <c r="N787" s="1">
        <v>1.01398502411797E-78</v>
      </c>
      <c r="U787">
        <v>2.29499599668132E-4</v>
      </c>
      <c r="V787" s="1">
        <v>9.8942779930954597E-79</v>
      </c>
      <c r="AC787">
        <v>2.29499599668132E-4</v>
      </c>
      <c r="AD787" s="1">
        <v>9.6426571183682595E-79</v>
      </c>
      <c r="AL787" s="1"/>
      <c r="AT787" s="1"/>
    </row>
    <row r="788" spans="13:46" x14ac:dyDescent="0.5">
      <c r="M788">
        <v>2.2530837365021799E-4</v>
      </c>
      <c r="N788" s="1">
        <v>1.2800052289178901E-80</v>
      </c>
      <c r="U788">
        <v>2.2530837365021799E-4</v>
      </c>
      <c r="V788" s="1">
        <v>1.24900538630204E-80</v>
      </c>
      <c r="AC788">
        <v>2.2530837365021799E-4</v>
      </c>
      <c r="AD788" s="1">
        <v>1.21724199456672E-80</v>
      </c>
      <c r="AL788" s="1"/>
      <c r="AT788" s="1"/>
    </row>
    <row r="789" spans="13:46" x14ac:dyDescent="0.5">
      <c r="M789">
        <v>2.21193689707144E-4</v>
      </c>
      <c r="N789" s="1">
        <v>1.5302484725392001E-82</v>
      </c>
      <c r="U789">
        <v>2.21193689707144E-4</v>
      </c>
      <c r="V789" s="1">
        <v>1.4931881068937199E-82</v>
      </c>
      <c r="AC789">
        <v>2.21193689707144E-4</v>
      </c>
      <c r="AD789" s="1">
        <v>1.45521491695147E-82</v>
      </c>
      <c r="AL789" s="1"/>
      <c r="AT789" s="1"/>
    </row>
    <row r="790" spans="13:46" x14ac:dyDescent="0.5">
      <c r="M790">
        <v>2.17154149992742E-4</v>
      </c>
      <c r="N790" s="1">
        <v>1.73253562495121E-84</v>
      </c>
      <c r="U790">
        <v>2.17154149992742E-4</v>
      </c>
      <c r="V790" s="1">
        <v>1.69057616221903E-84</v>
      </c>
      <c r="AC790">
        <v>2.17154149992742E-4</v>
      </c>
      <c r="AD790" s="1">
        <v>1.6475832067953199E-84</v>
      </c>
      <c r="AL790" s="1"/>
      <c r="AT790" s="1"/>
    </row>
    <row r="791" spans="13:46" x14ac:dyDescent="0.5">
      <c r="M791">
        <v>2.13188382188948E-4</v>
      </c>
      <c r="N791" s="1">
        <v>1.85768639374333E-86</v>
      </c>
      <c r="U791">
        <v>2.13188382188948E-4</v>
      </c>
      <c r="V791" s="1">
        <v>1.8126959635993501E-86</v>
      </c>
      <c r="AC791">
        <v>2.13188382188948E-4</v>
      </c>
      <c r="AD791" s="1">
        <v>1.7665973857886502E-86</v>
      </c>
      <c r="AL791" s="1"/>
      <c r="AT791" s="1"/>
    </row>
    <row r="792" spans="13:46" x14ac:dyDescent="0.5">
      <c r="M792">
        <v>2.0929503903959401E-4</v>
      </c>
      <c r="N792" s="1">
        <v>1.8863949922749299E-88</v>
      </c>
      <c r="U792">
        <v>2.0929503903959401E-4</v>
      </c>
      <c r="V792" s="1">
        <v>1.84070928213046E-88</v>
      </c>
      <c r="AC792">
        <v>2.0929503903959401E-4</v>
      </c>
      <c r="AD792" s="1">
        <v>1.79389829905749E-88</v>
      </c>
      <c r="AL792" s="1"/>
      <c r="AT792" s="1"/>
    </row>
    <row r="793" spans="13:46" x14ac:dyDescent="0.5">
      <c r="M793">
        <v>2.0547279789271899E-4</v>
      </c>
      <c r="N793" s="1">
        <v>1.81410690934331E-90</v>
      </c>
      <c r="U793">
        <v>2.0547279789271899E-4</v>
      </c>
      <c r="V793" s="1">
        <v>1.77017191016725E-90</v>
      </c>
      <c r="AC793">
        <v>2.0547279789271899E-4</v>
      </c>
      <c r="AD793" s="1">
        <v>1.7251547593727001E-90</v>
      </c>
      <c r="AL793" s="1"/>
      <c r="AT793" s="1"/>
    </row>
    <row r="794" spans="13:46" x14ac:dyDescent="0.5">
      <c r="M794">
        <v>2.0172036025123001E-4</v>
      </c>
      <c r="N794" s="1">
        <v>1.6522019404794901E-92</v>
      </c>
      <c r="U794">
        <v>2.0172036025123001E-4</v>
      </c>
      <c r="V794" s="1">
        <v>1.6121880413428001E-92</v>
      </c>
      <c r="AC794">
        <v>2.0172036025123001E-4</v>
      </c>
      <c r="AD794" s="1">
        <v>1.5711885701902402E-92</v>
      </c>
      <c r="AL794" s="1"/>
      <c r="AT794" s="1"/>
    </row>
    <row r="795" spans="13:46" x14ac:dyDescent="0.5">
      <c r="M795">
        <v>1.9803645133177901E-4</v>
      </c>
      <c r="N795" s="1">
        <v>1.4250607752253499E-94</v>
      </c>
      <c r="U795">
        <v>1.9803645133177901E-4</v>
      </c>
      <c r="V795" s="1">
        <v>1.3905479007840001E-94</v>
      </c>
      <c r="AC795">
        <v>1.9803645133177901E-4</v>
      </c>
      <c r="AD795" s="1">
        <v>1.35518494864551E-94</v>
      </c>
      <c r="AL795" s="1"/>
      <c r="AT795" s="1"/>
    </row>
    <row r="796" spans="13:46" x14ac:dyDescent="0.5">
      <c r="M796">
        <v>1.9441981963169201E-4</v>
      </c>
      <c r="N796" s="1">
        <v>1.16405540740639E-96</v>
      </c>
      <c r="U796">
        <v>1.9441981963169201E-4</v>
      </c>
      <c r="V796" s="1">
        <v>1.13586369880208E-96</v>
      </c>
      <c r="AC796">
        <v>1.9441981963169201E-4</v>
      </c>
      <c r="AD796" s="1">
        <v>1.1069776075039401E-96</v>
      </c>
      <c r="AL796" s="1"/>
      <c r="AT796" s="1"/>
    </row>
    <row r="797" spans="13:46" x14ac:dyDescent="0.5">
      <c r="M797">
        <v>1.9086923650380599E-4</v>
      </c>
      <c r="N797" s="1">
        <v>9.0050043479740002E-99</v>
      </c>
      <c r="U797">
        <v>1.9086923650380599E-4</v>
      </c>
      <c r="V797" s="1">
        <v>8.7869163970540006E-99</v>
      </c>
      <c r="AC797">
        <v>1.9086923650380599E-4</v>
      </c>
      <c r="AD797" s="1">
        <v>8.5634567781388295E-99</v>
      </c>
      <c r="AL797" s="1"/>
      <c r="AT797" s="1"/>
    </row>
    <row r="798" spans="13:46" x14ac:dyDescent="0.5">
      <c r="M798">
        <v>1.8738349573906899E-4</v>
      </c>
      <c r="N798" s="1">
        <v>6.5972692498042103E-101</v>
      </c>
      <c r="U798">
        <v>1.8738349573906899E-4</v>
      </c>
      <c r="V798" s="1">
        <v>6.4374930990374499E-101</v>
      </c>
      <c r="AC798">
        <v>1.8738349573906899E-4</v>
      </c>
      <c r="AD798" s="1">
        <v>6.27378154316558E-101</v>
      </c>
      <c r="AL798" s="1"/>
      <c r="AT798" s="1"/>
    </row>
    <row r="799" spans="13:46" x14ac:dyDescent="0.5">
      <c r="M799">
        <v>1.8396141315676901E-4</v>
      </c>
      <c r="N799" s="1">
        <v>4.5773539810799202E-103</v>
      </c>
      <c r="U799">
        <v>1.8396141315676901E-4</v>
      </c>
      <c r="V799" s="1">
        <v>4.4664972050258704E-103</v>
      </c>
      <c r="AC799">
        <v>1.8396141315676901E-4</v>
      </c>
      <c r="AD799" s="1">
        <v>4.3529099443512698E-103</v>
      </c>
      <c r="AL799" s="1"/>
      <c r="AT799" s="1"/>
    </row>
    <row r="800" spans="13:46" x14ac:dyDescent="0.5">
      <c r="M800">
        <v>1.8060182620223999E-4</v>
      </c>
      <c r="N800" s="1">
        <v>3.00770194778228E-105</v>
      </c>
      <c r="U800">
        <v>1.8060182620223999E-4</v>
      </c>
      <c r="V800" s="1">
        <v>2.93485983361745E-105</v>
      </c>
      <c r="AC800">
        <v>1.8060182620223999E-4</v>
      </c>
      <c r="AD800" s="1">
        <v>2.86022356415128E-105</v>
      </c>
      <c r="AL800" s="1"/>
      <c r="AT800" s="1"/>
    </row>
    <row r="801" spans="13:46" x14ac:dyDescent="0.5">
      <c r="M801">
        <v>1.77303593551917E-4</v>
      </c>
      <c r="N801" s="1">
        <v>1.87165200130916E-107</v>
      </c>
      <c r="U801">
        <v>1.77303593551917E-4</v>
      </c>
      <c r="V801" s="1">
        <v>1.82632334470583E-107</v>
      </c>
      <c r="AC801">
        <v>1.77303593551917E-4</v>
      </c>
      <c r="AD801" s="1">
        <v>1.77987820966859E-107</v>
      </c>
      <c r="AL801" s="1"/>
      <c r="AT801" s="1"/>
    </row>
    <row r="802" spans="13:46" x14ac:dyDescent="0.5">
      <c r="M802">
        <v>1.7406559472560499E-4</v>
      </c>
      <c r="N802" s="1">
        <v>1.1030251548841299E-109</v>
      </c>
      <c r="U802">
        <v>1.7406559472560499E-4</v>
      </c>
      <c r="V802" s="1">
        <v>1.0763115091660199E-109</v>
      </c>
      <c r="AC802">
        <v>1.7406559472560499E-4</v>
      </c>
      <c r="AD802" s="1">
        <v>1.04893988653948E-109</v>
      </c>
      <c r="AL802" s="1"/>
      <c r="AT802" s="1"/>
    </row>
    <row r="803" spans="13:46" x14ac:dyDescent="0.5">
      <c r="M803">
        <v>1.7088672970583E-4</v>
      </c>
      <c r="N803" s="1">
        <v>6.1562427804500904E-112</v>
      </c>
      <c r="U803">
        <v>1.7088672970583E-4</v>
      </c>
      <c r="V803" s="1">
        <v>6.0071476416280603E-112</v>
      </c>
      <c r="AC803">
        <v>1.7088672970583E-4</v>
      </c>
      <c r="AD803" s="1">
        <v>5.8543801789481403E-112</v>
      </c>
      <c r="AL803" s="1"/>
      <c r="AT803" s="1"/>
    </row>
    <row r="804" spans="13:46" x14ac:dyDescent="0.5">
      <c r="M804">
        <v>1.6776591856413299E-4</v>
      </c>
      <c r="N804" s="1">
        <v>3.2539889079187598E-114</v>
      </c>
      <c r="U804">
        <v>1.6776591856413299E-4</v>
      </c>
      <c r="V804" s="1">
        <v>3.17518208608708E-114</v>
      </c>
      <c r="AC804">
        <v>1.6776591856413299E-4</v>
      </c>
      <c r="AD804" s="1">
        <v>3.0944341937801299E-114</v>
      </c>
      <c r="AL804" s="1"/>
      <c r="AT804" s="1"/>
    </row>
    <row r="805" spans="13:46" x14ac:dyDescent="0.5">
      <c r="M805">
        <v>1.6470210109420299E-4</v>
      </c>
      <c r="N805" s="1">
        <v>1.6288699290898401E-116</v>
      </c>
      <c r="U805">
        <v>1.6470210109420299E-4</v>
      </c>
      <c r="V805" s="1">
        <v>1.5894210969268401E-116</v>
      </c>
      <c r="AC805">
        <v>1.6470210109420299E-4</v>
      </c>
      <c r="AD805" s="1">
        <v>1.5490006107671999E-116</v>
      </c>
      <c r="AL805" s="1"/>
      <c r="AT805" s="1"/>
    </row>
    <row r="806" spans="13:46" x14ac:dyDescent="0.5">
      <c r="M806">
        <v>1.6169423645169699E-4</v>
      </c>
      <c r="N806" s="1">
        <v>7.7219458402487003E-119</v>
      </c>
      <c r="U806">
        <v>1.6169423645169699E-4</v>
      </c>
      <c r="V806" s="1">
        <v>7.5349316778631402E-119</v>
      </c>
      <c r="AC806">
        <v>1.6169423645169699E-4</v>
      </c>
      <c r="AD806" s="1">
        <v>7.3433112179436595E-119</v>
      </c>
      <c r="AL806" s="1"/>
      <c r="AT806" s="1"/>
    </row>
    <row r="807" spans="13:46" x14ac:dyDescent="0.5">
      <c r="M807">
        <v>1.5874130280064499E-4</v>
      </c>
      <c r="N807" s="1">
        <v>3.4668663902557101E-121</v>
      </c>
      <c r="U807">
        <v>1.5874130280064499E-4</v>
      </c>
      <c r="V807" s="1">
        <v>3.38290398913436E-121</v>
      </c>
      <c r="AC807">
        <v>1.5874130280064499E-4</v>
      </c>
      <c r="AD807" s="1">
        <v>3.2968735317958099E-121</v>
      </c>
      <c r="AL807" s="1"/>
      <c r="AT807" s="1"/>
    </row>
    <row r="808" spans="13:46" x14ac:dyDescent="0.5">
      <c r="M808">
        <v>1.5584229696631E-4</v>
      </c>
      <c r="N808" s="1">
        <v>1.47406782233551E-123</v>
      </c>
      <c r="U808">
        <v>1.5584229696631E-4</v>
      </c>
      <c r="V808" s="1">
        <v>1.43836806934622E-123</v>
      </c>
      <c r="AC808">
        <v>1.5584229696631E-4</v>
      </c>
      <c r="AD808" s="1">
        <v>1.4017890049611599E-123</v>
      </c>
      <c r="AL808" s="1"/>
      <c r="AT808" s="1"/>
    </row>
    <row r="809" spans="13:46" x14ac:dyDescent="0.5">
      <c r="M809">
        <v>1.5299623409438699E-4</v>
      </c>
      <c r="N809" s="1">
        <v>5.93564385967692E-126</v>
      </c>
      <c r="U809">
        <v>1.5299623409438699E-4</v>
      </c>
      <c r="V809" s="1">
        <v>5.7918913020183797E-126</v>
      </c>
      <c r="AC809">
        <v>1.5299623409438699E-4</v>
      </c>
      <c r="AD809" s="1">
        <v>5.64459801223891E-126</v>
      </c>
      <c r="AL809" s="1"/>
      <c r="AT809" s="1"/>
    </row>
    <row r="810" spans="13:46" x14ac:dyDescent="0.5">
      <c r="M810">
        <v>1.5020214731642999E-4</v>
      </c>
      <c r="N810" s="1">
        <v>2.2635402028516901E-128</v>
      </c>
      <c r="U810">
        <v>1.5020214731642999E-4</v>
      </c>
      <c r="V810" s="1">
        <v>2.2087205908238601E-128</v>
      </c>
      <c r="AC810">
        <v>1.5020214731642999E-4</v>
      </c>
      <c r="AD810" s="1">
        <v>2.1525507310903601E-128</v>
      </c>
      <c r="AL810" s="1"/>
      <c r="AT810" s="1"/>
    </row>
    <row r="811" spans="13:46" x14ac:dyDescent="0.5">
      <c r="M811">
        <v>1.47459087421383E-4</v>
      </c>
      <c r="N811" s="1">
        <v>8.1748275053818604E-131</v>
      </c>
      <c r="U811">
        <v>1.47459087421383E-4</v>
      </c>
      <c r="V811" s="1">
        <v>7.9768452156593801E-131</v>
      </c>
      <c r="AC811">
        <v>1.47459087421383E-4</v>
      </c>
      <c r="AD811" s="1">
        <v>7.7739864752913504E-131</v>
      </c>
      <c r="AL811" s="1"/>
      <c r="AT811" s="1"/>
    </row>
    <row r="812" spans="13:46" x14ac:dyDescent="0.5">
      <c r="M812">
        <v>1.44766122533113E-4</v>
      </c>
      <c r="N812" s="1">
        <v>2.7960117393628301E-133</v>
      </c>
      <c r="U812">
        <v>1.44766122533113E-4</v>
      </c>
      <c r="V812" s="1">
        <v>2.7282964504609499E-133</v>
      </c>
      <c r="AC812">
        <v>1.44766122533113E-4</v>
      </c>
      <c r="AD812" s="1">
        <v>2.6589132837668599E-133</v>
      </c>
      <c r="AL812" s="1"/>
      <c r="AT812" s="1"/>
    </row>
    <row r="813" spans="13:46" x14ac:dyDescent="0.5">
      <c r="M813">
        <v>1.4212233779383401E-4</v>
      </c>
      <c r="N813" s="1">
        <v>9.0566876816608501E-136</v>
      </c>
      <c r="U813">
        <v>1.4212233779383401E-4</v>
      </c>
      <c r="V813" s="1">
        <v>8.8373480364712605E-136</v>
      </c>
      <c r="AC813">
        <v>1.4212233779383401E-4</v>
      </c>
      <c r="AD813" s="1">
        <v>8.6126058931295495E-136</v>
      </c>
      <c r="AL813" s="1"/>
      <c r="AT813" s="1"/>
    </row>
    <row r="814" spans="13:46" x14ac:dyDescent="0.5">
      <c r="M814">
        <v>1.39526835053308E-4</v>
      </c>
      <c r="N814" s="1">
        <v>2.77824025872281E-138</v>
      </c>
      <c r="U814">
        <v>1.39526835053308E-4</v>
      </c>
      <c r="V814" s="1">
        <v>2.7109553689243399E-138</v>
      </c>
      <c r="AC814">
        <v>1.39526835053308E-4</v>
      </c>
      <c r="AD814" s="1">
        <v>2.6420132023828199E-138</v>
      </c>
      <c r="AL814" s="1"/>
      <c r="AT814" s="1"/>
    </row>
    <row r="815" spans="13:46" x14ac:dyDescent="0.5">
      <c r="M815">
        <v>1.3697873256372599E-4</v>
      </c>
      <c r="N815" s="1">
        <v>8.0712391763774004E-141</v>
      </c>
      <c r="U815">
        <v>1.3697873256372599E-4</v>
      </c>
      <c r="V815" s="1">
        <v>7.8757656435126399E-141</v>
      </c>
      <c r="AC815">
        <v>1.3697873256372599E-4</v>
      </c>
      <c r="AD815" s="1">
        <v>7.6754774525445803E-141</v>
      </c>
      <c r="AL815" s="1"/>
      <c r="AT815" s="1"/>
    </row>
    <row r="816" spans="13:46" x14ac:dyDescent="0.5">
      <c r="M816">
        <v>1.3447716468015599E-4</v>
      </c>
      <c r="N816" s="1">
        <v>2.2206526975382301E-143</v>
      </c>
      <c r="U816">
        <v>1.3447716468015599E-4</v>
      </c>
      <c r="V816" s="1">
        <v>2.1668717577633401E-143</v>
      </c>
      <c r="AC816">
        <v>1.3447716468015599E-4</v>
      </c>
      <c r="AD816" s="1">
        <v>2.11176615355079E-143</v>
      </c>
      <c r="AL816" s="1"/>
      <c r="AT816" s="1"/>
    </row>
    <row r="817" spans="13:46" x14ac:dyDescent="0.5">
      <c r="M817">
        <v>1.3202128156647E-4</v>
      </c>
      <c r="N817" s="1">
        <v>5.7861684683247803E-146</v>
      </c>
      <c r="U817">
        <v>1.3202128156647E-4</v>
      </c>
      <c r="V817" s="1">
        <v>5.6460359846332601E-146</v>
      </c>
      <c r="AC817">
        <v>1.3202128156647E-4</v>
      </c>
      <c r="AD817" s="1">
        <v>5.50245193392776E-146</v>
      </c>
      <c r="AL817" s="1"/>
      <c r="AT817" s="1"/>
    </row>
    <row r="818" spans="13:46" x14ac:dyDescent="0.5">
      <c r="M818">
        <v>1.2961024890663199E-4</v>
      </c>
      <c r="N818" s="1">
        <v>1.4278136015440099E-148</v>
      </c>
      <c r="U818">
        <v>1.2961024890663199E-4</v>
      </c>
      <c r="V818" s="1">
        <v>1.3932340577011E-148</v>
      </c>
      <c r="AC818">
        <v>1.2961024890663199E-4</v>
      </c>
      <c r="AD818" s="1">
        <v>1.3578027940445999E-148</v>
      </c>
      <c r="AL818" s="1"/>
      <c r="AT818" s="1"/>
    </row>
    <row r="819" spans="13:46" x14ac:dyDescent="0.5">
      <c r="M819">
        <v>1.2724324762126499E-4</v>
      </c>
      <c r="N819" s="1">
        <v>3.3367368931485997E-151</v>
      </c>
      <c r="U819">
        <v>1.2724324762126499E-4</v>
      </c>
      <c r="V819" s="1">
        <v>3.2559260369107097E-151</v>
      </c>
      <c r="AC819">
        <v>1.2724324762126499E-4</v>
      </c>
      <c r="AD819" s="1">
        <v>3.1731247493437201E-151</v>
      </c>
      <c r="AL819" s="1"/>
      <c r="AT819" s="1"/>
    </row>
    <row r="820" spans="13:46" x14ac:dyDescent="0.5">
      <c r="M820">
        <v>1.2491947358939199E-4</v>
      </c>
      <c r="N820" s="1">
        <v>7.3848626026463996E-154</v>
      </c>
      <c r="U820">
        <v>1.2491947358939199E-4</v>
      </c>
      <c r="V820" s="1">
        <v>7.2060121001256697E-154</v>
      </c>
      <c r="AC820">
        <v>1.2491947358939199E-4</v>
      </c>
      <c r="AD820" s="1">
        <v>7.0227563770688301E-154</v>
      </c>
      <c r="AL820" s="1"/>
      <c r="AT820" s="1"/>
    </row>
    <row r="821" spans="13:46" x14ac:dyDescent="0.5">
      <c r="M821">
        <v>1.2263813737525901E-4</v>
      </c>
      <c r="N821" s="1">
        <v>1.5478643001609001E-156</v>
      </c>
      <c r="U821">
        <v>1.2263813737525901E-4</v>
      </c>
      <c r="V821" s="1">
        <v>1.51037730509907E-156</v>
      </c>
      <c r="AC821">
        <v>1.2263813737525901E-4</v>
      </c>
      <c r="AD821" s="1">
        <v>1.4719669775435999E-156</v>
      </c>
      <c r="AL821" s="1"/>
      <c r="AT821" s="1"/>
    </row>
    <row r="822" spans="13:46" x14ac:dyDescent="0.5">
      <c r="M822">
        <v>1.20398463960147E-4</v>
      </c>
      <c r="N822" s="1">
        <v>3.0725103604653201E-159</v>
      </c>
      <c r="U822">
        <v>1.20398463960147E-4</v>
      </c>
      <c r="V822" s="1">
        <v>2.9980986819362601E-159</v>
      </c>
      <c r="AC822">
        <v>1.20398463960147E-4</v>
      </c>
      <c r="AD822" s="1">
        <v>2.9218541885715599E-159</v>
      </c>
      <c r="AL822" s="1"/>
      <c r="AT822" s="1"/>
    </row>
    <row r="823" spans="13:46" x14ac:dyDescent="0.5">
      <c r="M823">
        <v>1.1819969247908E-4</v>
      </c>
      <c r="N823" s="1">
        <v>5.77595546642851E-162</v>
      </c>
      <c r="U823">
        <v>1.1819969247908E-4</v>
      </c>
      <c r="V823" s="1">
        <v>5.6360703266104801E-162</v>
      </c>
      <c r="AC823">
        <v>1.1819969247908E-4</v>
      </c>
      <c r="AD823" s="1">
        <v>5.4927397120415503E-162</v>
      </c>
      <c r="AL823" s="1"/>
      <c r="AT823" s="1"/>
    </row>
    <row r="824" spans="13:46" x14ac:dyDescent="0.5">
      <c r="M824">
        <v>1.16041075962345E-4</v>
      </c>
      <c r="N824" s="1">
        <v>1.02831062722194E-164</v>
      </c>
      <c r="U824">
        <v>1.16041075962345E-4</v>
      </c>
      <c r="V824" s="1">
        <v>1.0034064573921401E-164</v>
      </c>
      <c r="AC824">
        <v>1.16041075962345E-4</v>
      </c>
      <c r="AD824" s="1">
        <v>9.7788887938723096E-165</v>
      </c>
      <c r="AL824" s="1"/>
      <c r="AT824" s="1"/>
    </row>
    <row r="825" spans="13:46" x14ac:dyDescent="0.5">
      <c r="M825">
        <v>1.13921881081729E-4</v>
      </c>
      <c r="N825" s="1">
        <v>1.73378331826676E-167</v>
      </c>
      <c r="U825">
        <v>1.13921881081729E-4</v>
      </c>
      <c r="V825" s="1">
        <v>1.6917936382390101E-167</v>
      </c>
      <c r="AC825">
        <v>1.13921881081729E-4</v>
      </c>
      <c r="AD825" s="1">
        <v>1.6487697212471E-167</v>
      </c>
      <c r="AL825" s="1"/>
      <c r="AT825" s="1"/>
    </row>
    <row r="826" spans="13:46" x14ac:dyDescent="0.5">
      <c r="M826">
        <v>1.11841387901393E-4</v>
      </c>
      <c r="N826" s="1">
        <v>2.76844132806195E-170</v>
      </c>
      <c r="U826">
        <v>1.11841387901393E-4</v>
      </c>
      <c r="V826" s="1">
        <v>2.7013937539411299E-170</v>
      </c>
      <c r="AC826">
        <v>1.11841387901393E-4</v>
      </c>
      <c r="AD826" s="1">
        <v>2.6326947483384199E-170</v>
      </c>
      <c r="AL826" s="1"/>
      <c r="AT826" s="1"/>
    </row>
    <row r="827" spans="13:46" x14ac:dyDescent="0.5">
      <c r="M827">
        <v>1.09798889633293E-4</v>
      </c>
      <c r="N827" s="1">
        <v>4.1864492961469702E-173</v>
      </c>
      <c r="U827">
        <v>1.09798889633293E-4</v>
      </c>
      <c r="V827" s="1">
        <v>4.0850596561927801E-173</v>
      </c>
      <c r="AC827">
        <v>1.09798889633293E-4</v>
      </c>
      <c r="AD827" s="1">
        <v>3.9811727142026601E-173</v>
      </c>
      <c r="AL827" s="1"/>
      <c r="AT827" s="1"/>
    </row>
    <row r="828" spans="13:46" x14ac:dyDescent="0.5">
      <c r="M828">
        <v>1.07793692397069E-4</v>
      </c>
      <c r="N828" s="1">
        <v>5.9955130875832701E-176</v>
      </c>
      <c r="U828">
        <v>1.07793692397069E-4</v>
      </c>
      <c r="V828" s="1">
        <v>5.85031058534584E-176</v>
      </c>
      <c r="AC828">
        <v>1.07793692397069E-4</v>
      </c>
      <c r="AD828" s="1">
        <v>5.7015316377770597E-176</v>
      </c>
      <c r="AL828" s="1"/>
      <c r="AT828" s="1"/>
    </row>
    <row r="829" spans="13:46" x14ac:dyDescent="0.5">
      <c r="M829">
        <v>1.05825114984321E-4</v>
      </c>
      <c r="N829" s="1">
        <v>8.1316163972071096E-179</v>
      </c>
      <c r="U829">
        <v>1.05825114984321E-4</v>
      </c>
      <c r="V829" s="1">
        <v>7.9346806169225599E-179</v>
      </c>
      <c r="AC829">
        <v>1.05825114984321E-4</v>
      </c>
      <c r="AD829" s="1">
        <v>7.7328941622961797E-179</v>
      </c>
      <c r="AL829" s="1"/>
      <c r="AT829" s="1"/>
    </row>
    <row r="830" spans="13:46" x14ac:dyDescent="0.5">
      <c r="M830">
        <v>1.03892488627184E-4</v>
      </c>
      <c r="N830" s="1">
        <v>1.0444734825957201E-181</v>
      </c>
      <c r="U830">
        <v>1.03892488627184E-4</v>
      </c>
      <c r="V830" s="1">
        <v>1.01917787219874E-181</v>
      </c>
      <c r="AC830">
        <v>1.03892488627184E-4</v>
      </c>
      <c r="AD830" s="1">
        <v>9.9325921215512997E-182</v>
      </c>
      <c r="AL830" s="1"/>
      <c r="AT830" s="1"/>
    </row>
    <row r="831" spans="13:46" x14ac:dyDescent="0.5">
      <c r="M831">
        <v>1.01995156771138E-4</v>
      </c>
      <c r="N831" s="1">
        <v>1.2705388869593001E-184</v>
      </c>
      <c r="U831">
        <v>1.01995156771138E-4</v>
      </c>
      <c r="V831" s="1">
        <v>1.2397683052123401E-184</v>
      </c>
      <c r="AC831">
        <v>1.01995156771138E-4</v>
      </c>
      <c r="AD831" s="1">
        <v>1.2082398212134499E-184</v>
      </c>
      <c r="AL831" s="1"/>
      <c r="AT831" s="1"/>
    </row>
    <row r="832" spans="13:46" x14ac:dyDescent="0.5">
      <c r="M832">
        <v>1.00132474851961E-4</v>
      </c>
      <c r="N832" s="1">
        <v>1.4636880032158501E-187</v>
      </c>
      <c r="U832">
        <v>1.00132474851961E-4</v>
      </c>
      <c r="V832" s="1">
        <v>1.4282396341676699E-187</v>
      </c>
      <c r="AC832">
        <v>1.00132474851961E-4</v>
      </c>
      <c r="AD832" s="1">
        <v>1.39191814549666E-187</v>
      </c>
      <c r="AL832" s="1"/>
      <c r="AT832" s="1"/>
    </row>
    <row r="833" spans="13:46" x14ac:dyDescent="0.5">
      <c r="M833">
        <v>9.8303810076752596E-5</v>
      </c>
      <c r="N833" s="1">
        <v>1.5969049699539801E-190</v>
      </c>
      <c r="U833">
        <v>9.8303810076752596E-5</v>
      </c>
      <c r="V833" s="1">
        <v>1.5582302820523099E-190</v>
      </c>
      <c r="AC833">
        <v>9.8303810076752596E-5</v>
      </c>
      <c r="AD833" s="1">
        <v>1.51860300790138E-190</v>
      </c>
      <c r="AL833" s="1"/>
      <c r="AT833" s="1"/>
    </row>
    <row r="834" spans="13:46" x14ac:dyDescent="0.5">
      <c r="M834">
        <v>9.6508541208965601E-5</v>
      </c>
      <c r="N834" s="1">
        <v>1.6499836461428101E-193</v>
      </c>
      <c r="U834">
        <v>9.6508541208965601E-5</v>
      </c>
      <c r="V834" s="1">
        <v>1.61002347082988E-193</v>
      </c>
      <c r="AC834">
        <v>9.6508541208965601E-5</v>
      </c>
      <c r="AD834" s="1">
        <v>1.5690790467592801E-193</v>
      </c>
      <c r="AL834" s="1"/>
      <c r="AT834" s="1"/>
    </row>
    <row r="835" spans="13:46" x14ac:dyDescent="0.5">
      <c r="M835">
        <v>9.4746058357358094E-5</v>
      </c>
      <c r="N835" s="1">
        <v>1.6145452260513E-196</v>
      </c>
      <c r="U835">
        <v>9.4746058357358094E-5</v>
      </c>
      <c r="V835" s="1">
        <v>1.57544331711148E-196</v>
      </c>
      <c r="AC835">
        <v>9.4746058357358094E-5</v>
      </c>
      <c r="AD835" s="1">
        <v>1.53537829915137E-196</v>
      </c>
      <c r="AL835" s="1"/>
      <c r="AT835" s="1"/>
    </row>
    <row r="836" spans="13:46" x14ac:dyDescent="0.5">
      <c r="M836">
        <v>9.3015762768797902E-5</v>
      </c>
      <c r="N836" s="1">
        <v>1.4962039530848E-199</v>
      </c>
      <c r="U836">
        <v>9.3015762768797902E-5</v>
      </c>
      <c r="V836" s="1">
        <v>1.45996809559074E-199</v>
      </c>
      <c r="AC836">
        <v>9.3015762768797902E-5</v>
      </c>
      <c r="AD836" s="1">
        <v>1.42283972204933E-199</v>
      </c>
      <c r="AL836" s="1"/>
      <c r="AT836" s="1"/>
    </row>
    <row r="837" spans="13:46" x14ac:dyDescent="0.5">
      <c r="M837">
        <v>9.1317066624855203E-5</v>
      </c>
      <c r="N837" s="1">
        <v>1.3131108468141099E-202</v>
      </c>
      <c r="U837">
        <v>9.1317066624855203E-5</v>
      </c>
      <c r="V837" s="1">
        <v>1.2813092348607599E-202</v>
      </c>
      <c r="AC837">
        <v>9.1317066624855203E-5</v>
      </c>
      <c r="AD837" s="1">
        <v>1.24872432561676E-202</v>
      </c>
      <c r="AL837" s="1"/>
      <c r="AT837" s="1"/>
    </row>
    <row r="838" spans="13:46" x14ac:dyDescent="0.5">
      <c r="M838">
        <v>8.9649392842107594E-5</v>
      </c>
      <c r="N838" s="1">
        <v>1.0913950699408899E-205</v>
      </c>
      <c r="U838">
        <v>8.9649392842107594E-5</v>
      </c>
      <c r="V838" s="1">
        <v>1.0649630877618801E-205</v>
      </c>
      <c r="AC838">
        <v>8.9649392842107594E-5</v>
      </c>
      <c r="AD838" s="1">
        <v>1.0378800662563701E-205</v>
      </c>
      <c r="AL838" s="1"/>
      <c r="AT838" s="1"/>
    </row>
    <row r="839" spans="13:46" x14ac:dyDescent="0.5">
      <c r="M839">
        <v>8.8012174876092296E-5</v>
      </c>
      <c r="N839" s="1">
        <v>8.5907799413686504E-209</v>
      </c>
      <c r="U839">
        <v>8.8012174876092296E-5</v>
      </c>
      <c r="V839" s="1">
        <v>8.3827238958833601E-209</v>
      </c>
      <c r="AC839">
        <v>8.8012174876092296E-5</v>
      </c>
      <c r="AD839" s="1">
        <v>8.1695432756760898E-209</v>
      </c>
      <c r="AL839" s="1"/>
      <c r="AT839" s="1"/>
    </row>
    <row r="840" spans="13:46" x14ac:dyDescent="0.5">
      <c r="M840">
        <v>8.6404856528839305E-5</v>
      </c>
      <c r="N840" s="1">
        <v>6.4040278087974205E-212</v>
      </c>
      <c r="U840">
        <v>8.6404856528839305E-5</v>
      </c>
      <c r="V840" s="1">
        <v>6.2489316813014704E-212</v>
      </c>
      <c r="AC840">
        <v>8.6404856528839305E-5</v>
      </c>
      <c r="AD840" s="1">
        <v>6.0900154211456303E-212</v>
      </c>
      <c r="AL840" s="1"/>
      <c r="AT840" s="1"/>
    </row>
    <row r="841" spans="13:46" x14ac:dyDescent="0.5">
      <c r="M841">
        <v>8.4826891759918503E-5</v>
      </c>
      <c r="N841" s="1">
        <v>4.5210970711347501E-215</v>
      </c>
      <c r="U841">
        <v>8.4826891759918503E-5</v>
      </c>
      <c r="V841" s="1">
        <v>4.4116027546355202E-215</v>
      </c>
      <c r="AC841">
        <v>8.4826891759918503E-5</v>
      </c>
      <c r="AD841" s="1">
        <v>4.2994115119055598E-215</v>
      </c>
      <c r="AL841" s="1"/>
      <c r="AT841" s="1"/>
    </row>
    <row r="842" spans="13:46" x14ac:dyDescent="0.5">
      <c r="M842">
        <v>8.3277744500938501E-5</v>
      </c>
      <c r="N842" s="1">
        <v>3.0227655380900698E-218</v>
      </c>
      <c r="U842">
        <v>8.3277744500938501E-5</v>
      </c>
      <c r="V842" s="1">
        <v>2.9495586059399601E-218</v>
      </c>
      <c r="AC842">
        <v>8.3277744500938501E-5</v>
      </c>
      <c r="AD842" s="1">
        <v>2.8745485327511298E-218</v>
      </c>
      <c r="AL842" s="1"/>
      <c r="AT842" s="1"/>
    </row>
    <row r="843" spans="13:46" x14ac:dyDescent="0.5">
      <c r="M843">
        <v>8.1756888473432597E-5</v>
      </c>
      <c r="N843" s="1">
        <v>1.9139698874444799E-221</v>
      </c>
      <c r="U843">
        <v>8.1756888473432597E-5</v>
      </c>
      <c r="V843" s="1">
        <v>1.8676163539262899E-221</v>
      </c>
      <c r="AC843">
        <v>8.1756888473432597E-5</v>
      </c>
      <c r="AD843" s="1">
        <v>1.8201210984956799E-221</v>
      </c>
      <c r="AL843" s="1"/>
      <c r="AT843" s="1"/>
    </row>
    <row r="844" spans="13:46" x14ac:dyDescent="0.5">
      <c r="M844">
        <v>8.02638070100706E-5</v>
      </c>
      <c r="N844" s="1">
        <v>1.14771946467158E-224</v>
      </c>
      <c r="U844">
        <v>8.02638070100706E-5</v>
      </c>
      <c r="V844" s="1">
        <v>1.1199233885555799E-224</v>
      </c>
      <c r="AC844">
        <v>8.02638070100706E-5</v>
      </c>
      <c r="AD844" s="1">
        <v>1.0914426744676301E-224</v>
      </c>
      <c r="AL844" s="1"/>
      <c r="AT844" s="1"/>
    </row>
    <row r="845" spans="13:46" x14ac:dyDescent="0.5">
      <c r="M845">
        <v>7.8797992879136002E-5</v>
      </c>
      <c r="N845" s="1">
        <v>6.5178806141842E-228</v>
      </c>
      <c r="U845">
        <v>7.8797992879136002E-5</v>
      </c>
      <c r="V845" s="1">
        <v>6.3600271393207399E-228</v>
      </c>
      <c r="AC845">
        <v>7.8797992879136002E-5</v>
      </c>
      <c r="AD845" s="1">
        <v>6.1982856162865199E-228</v>
      </c>
      <c r="AL845" s="1"/>
      <c r="AT845" s="1"/>
    </row>
    <row r="846" spans="13:46" x14ac:dyDescent="0.5">
      <c r="M846">
        <v>7.7358948112208494E-5</v>
      </c>
      <c r="N846" s="1">
        <v>3.5054765286030002E-231</v>
      </c>
      <c r="U846">
        <v>7.7358948112208494E-5</v>
      </c>
      <c r="V846" s="1">
        <v>3.4205790467608002E-231</v>
      </c>
      <c r="AC846">
        <v>7.7358948112208494E-5</v>
      </c>
      <c r="AD846" s="1">
        <v>3.3335904769697103E-231</v>
      </c>
      <c r="AL846" s="1"/>
      <c r="AT846" s="1"/>
    </row>
    <row r="847" spans="13:46" x14ac:dyDescent="0.5">
      <c r="M847">
        <v>7.5946183834993405E-5</v>
      </c>
      <c r="N847" s="1">
        <v>1.7854912807309701E-234</v>
      </c>
      <c r="U847">
        <v>7.5946183834993405E-5</v>
      </c>
      <c r="V847" s="1">
        <v>1.74224930996083E-234</v>
      </c>
      <c r="AC847">
        <v>7.5946183834993405E-5</v>
      </c>
      <c r="AD847" s="1">
        <v>1.6979422573766999E-234</v>
      </c>
      <c r="AL847" s="1"/>
      <c r="AT847" s="1"/>
    </row>
    <row r="848" spans="13:46" x14ac:dyDescent="0.5">
      <c r="M848">
        <v>7.4559220101240797E-5</v>
      </c>
      <c r="N848" s="1">
        <v>8.6126819876205894E-238</v>
      </c>
      <c r="U848">
        <v>7.4559220101240797E-5</v>
      </c>
      <c r="V848" s="1">
        <v>8.4040955068125106E-238</v>
      </c>
      <c r="AC848">
        <v>7.4559220101240797E-5</v>
      </c>
      <c r="AD848" s="1">
        <v>8.190371386267E-238</v>
      </c>
      <c r="AL848" s="1"/>
      <c r="AT848" s="1"/>
    </row>
    <row r="849" spans="13:46" x14ac:dyDescent="0.5">
      <c r="M849">
        <v>7.3197585729697096E-5</v>
      </c>
      <c r="N849" s="1">
        <v>3.9344959055313902E-241</v>
      </c>
      <c r="U849">
        <v>7.3197585729697096E-5</v>
      </c>
      <c r="V849" s="1">
        <v>3.8392082058499001E-241</v>
      </c>
      <c r="AC849">
        <v>7.3197585729697096E-5</v>
      </c>
      <c r="AD849" s="1">
        <v>3.7415734994473801E-241</v>
      </c>
      <c r="AL849" s="1"/>
      <c r="AT849" s="1"/>
    </row>
    <row r="850" spans="13:46" x14ac:dyDescent="0.5">
      <c r="M850">
        <v>7.1860818144035097E-5</v>
      </c>
      <c r="N850" s="1">
        <v>1.7021968855524101E-244</v>
      </c>
      <c r="U850">
        <v>7.1860818144035097E-5</v>
      </c>
      <c r="V850" s="1">
        <v>1.6609721824332001E-244</v>
      </c>
      <c r="AC850">
        <v>7.1860818144035097E-5</v>
      </c>
      <c r="AD850" s="1">
        <v>1.61873208429851E-244</v>
      </c>
      <c r="AL850" s="1"/>
      <c r="AT850" s="1"/>
    </row>
    <row r="851" spans="13:46" x14ac:dyDescent="0.5">
      <c r="M851">
        <v>7.0548463215707005E-5</v>
      </c>
      <c r="N851" s="1">
        <v>6.9742978916174498E-248</v>
      </c>
      <c r="U851">
        <v>7.0548463215707005E-5</v>
      </c>
      <c r="V851" s="1">
        <v>6.8053906620911902E-248</v>
      </c>
      <c r="AC851">
        <v>7.0548463215707005E-5</v>
      </c>
      <c r="AD851" s="1">
        <v>6.6323231222179302E-248</v>
      </c>
      <c r="AL851" s="1"/>
      <c r="AT851" s="1"/>
    </row>
    <row r="852" spans="13:46" x14ac:dyDescent="0.5">
      <c r="M852">
        <v>6.9260075109666504E-5</v>
      </c>
      <c r="N852" s="1">
        <v>2.7062081838996999E-251</v>
      </c>
      <c r="U852">
        <v>6.9260075109666504E-5</v>
      </c>
      <c r="V852" s="1">
        <v>2.6406678049300598E-251</v>
      </c>
      <c r="AC852">
        <v>6.9260075109666504E-5</v>
      </c>
      <c r="AD852" s="1">
        <v>2.5735131178130401E-251</v>
      </c>
      <c r="AL852" s="1"/>
      <c r="AT852" s="1"/>
    </row>
    <row r="853" spans="13:46" x14ac:dyDescent="0.5">
      <c r="M853">
        <v>6.7995216132910006E-5</v>
      </c>
      <c r="N853" s="1">
        <v>9.9447053656000295E-255</v>
      </c>
      <c r="U853">
        <v>6.7995216132910006E-5</v>
      </c>
      <c r="V853" s="1">
        <v>9.7038592391709702E-255</v>
      </c>
      <c r="AC853">
        <v>6.7995216132910006E-5</v>
      </c>
      <c r="AD853" s="1">
        <v>9.4570808940048592E-255</v>
      </c>
      <c r="AL853" s="1"/>
      <c r="AT853" s="1"/>
    </row>
    <row r="854" spans="13:46" x14ac:dyDescent="0.5">
      <c r="M854">
        <v>6.6753456585782206E-5</v>
      </c>
      <c r="N854" s="1">
        <v>3.4609286516246099E-258</v>
      </c>
      <c r="U854">
        <v>6.6753456585782206E-5</v>
      </c>
      <c r="V854" s="1">
        <v>3.3771100537931901E-258</v>
      </c>
      <c r="AC854">
        <v>6.6753456585782206E-5</v>
      </c>
      <c r="AD854" s="1">
        <v>3.2912269417263201E-258</v>
      </c>
      <c r="AL854" s="1"/>
      <c r="AT854" s="1"/>
    </row>
    <row r="855" spans="13:46" x14ac:dyDescent="0.5">
      <c r="M855">
        <v>6.5534374615998405E-5</v>
      </c>
      <c r="N855" s="1">
        <v>1.1406788252803999E-261</v>
      </c>
      <c r="U855">
        <v>6.5534374615998405E-5</v>
      </c>
      <c r="V855" s="1">
        <v>1.1130532630874001E-261</v>
      </c>
      <c r="AC855">
        <v>6.5534374615998405E-5</v>
      </c>
      <c r="AD855" s="1">
        <v>1.0847472628068401E-261</v>
      </c>
      <c r="AL855" s="1"/>
      <c r="AT855" s="1"/>
    </row>
    <row r="856" spans="13:46" x14ac:dyDescent="0.5">
      <c r="M856">
        <v>6.4337556075332297E-5</v>
      </c>
      <c r="N856" s="1">
        <v>3.5604436857329199E-265</v>
      </c>
      <c r="U856">
        <v>6.4337556075332297E-5</v>
      </c>
      <c r="V856" s="1">
        <v>3.47421498025072E-265</v>
      </c>
      <c r="AC856">
        <v>6.4337556075332297E-5</v>
      </c>
      <c r="AD856" s="1">
        <v>3.3858623977939599E-265</v>
      </c>
      <c r="AL856" s="1"/>
      <c r="AT856" s="1"/>
    </row>
    <row r="857" spans="13:46" x14ac:dyDescent="0.5">
      <c r="M857">
        <v>6.3162594378920596E-5</v>
      </c>
      <c r="N857" s="1">
        <v>1.05248246844071E-268</v>
      </c>
      <c r="U857">
        <v>6.3162594378920596E-5</v>
      </c>
      <c r="V857" s="1">
        <v>1.0269928921949199E-268</v>
      </c>
      <c r="AC857">
        <v>6.3162594378920596E-5</v>
      </c>
      <c r="AD857" s="1">
        <v>1.00087548877977E-268</v>
      </c>
      <c r="AL857" s="1"/>
      <c r="AT857" s="1"/>
    </row>
    <row r="858" spans="13:46" x14ac:dyDescent="0.5">
      <c r="M858">
        <v>6.2009090367137298E-5</v>
      </c>
      <c r="N858" s="1">
        <v>2.94642660655869E-272</v>
      </c>
      <c r="U858">
        <v>6.2009090367137298E-5</v>
      </c>
      <c r="V858" s="1">
        <v>2.87506849096766E-272</v>
      </c>
      <c r="AC858">
        <v>6.2009090367137298E-5</v>
      </c>
      <c r="AD858" s="1">
        <v>2.80195277206108E-272</v>
      </c>
      <c r="AL858" s="1"/>
      <c r="AT858" s="1"/>
    </row>
    <row r="859" spans="13:46" x14ac:dyDescent="0.5">
      <c r="M859">
        <v>6.0876652169991403E-5</v>
      </c>
      <c r="N859" s="1">
        <v>7.8117150445091501E-276</v>
      </c>
      <c r="U859">
        <v>6.0876652169991403E-5</v>
      </c>
      <c r="V859" s="1">
        <v>7.6225268041269195E-276</v>
      </c>
      <c r="AC859">
        <v>6.0876652169991403E-5</v>
      </c>
      <c r="AD859" s="1">
        <v>7.4286787170572304E-276</v>
      </c>
      <c r="AL859" s="1"/>
      <c r="AT859" s="1"/>
    </row>
    <row r="860" spans="13:46" x14ac:dyDescent="0.5">
      <c r="M860">
        <v>5.9764895073999598E-5</v>
      </c>
      <c r="N860" s="1">
        <v>1.9614044928608301E-279</v>
      </c>
      <c r="U860">
        <v>5.9764895073999598E-5</v>
      </c>
      <c r="V860" s="1">
        <v>1.9139021630180399E-279</v>
      </c>
      <c r="AC860">
        <v>5.9764895073999598E-5</v>
      </c>
      <c r="AD860" s="1">
        <v>1.8652298155572599E-279</v>
      </c>
      <c r="AL860" s="1"/>
      <c r="AT860" s="1"/>
    </row>
    <row r="861" spans="13:46" x14ac:dyDescent="0.5">
      <c r="M861">
        <v>5.8673441391491098E-5</v>
      </c>
      <c r="N861" s="1">
        <v>4.6639936100635398E-283</v>
      </c>
      <c r="U861">
        <v>5.8673441391491098E-5</v>
      </c>
      <c r="V861" s="1">
        <v>4.5510385497196396E-283</v>
      </c>
      <c r="AC861">
        <v>5.8673441391491098E-5</v>
      </c>
      <c r="AD861" s="1">
        <v>4.4353013224571705E-283</v>
      </c>
      <c r="AL861" s="1"/>
      <c r="AT861" s="1"/>
    </row>
    <row r="862" spans="13:46" x14ac:dyDescent="0.5">
      <c r="M862">
        <v>5.7601920332299099E-5</v>
      </c>
      <c r="N862" s="1">
        <v>1.05031298726518E-286</v>
      </c>
      <c r="U862">
        <v>5.7601920332299099E-5</v>
      </c>
      <c r="V862" s="1">
        <v>1.02487595266022E-286</v>
      </c>
      <c r="AC862">
        <v>5.7601920332299099E-5</v>
      </c>
      <c r="AD862" s="1">
        <v>9.9881238502549298E-287</v>
      </c>
      <c r="AL862" s="1"/>
      <c r="AT862" s="1"/>
    </row>
    <row r="863" spans="13:46" x14ac:dyDescent="0.5">
      <c r="M863">
        <v>5.6549967877795397E-5</v>
      </c>
      <c r="N863" s="1">
        <v>2.2400078094164899E-290</v>
      </c>
      <c r="U863">
        <v>5.6549967877795397E-5</v>
      </c>
      <c r="V863" s="1">
        <v>2.1857581173205301E-290</v>
      </c>
      <c r="AC863">
        <v>5.6549967877795397E-5</v>
      </c>
      <c r="AD863" s="1">
        <v>2.1301722150695601E-290</v>
      </c>
      <c r="AL863" s="1"/>
      <c r="AT863" s="1"/>
    </row>
    <row r="864" spans="13:46" x14ac:dyDescent="0.5">
      <c r="M864">
        <v>5.5517226657225497E-5</v>
      </c>
      <c r="N864" s="1">
        <v>4.52428898327527E-294</v>
      </c>
      <c r="U864">
        <v>5.5517226657225497E-5</v>
      </c>
      <c r="V864" s="1">
        <v>4.41471736336215E-294</v>
      </c>
      <c r="AC864">
        <v>5.5517226657225497E-5</v>
      </c>
      <c r="AD864" s="1">
        <v>4.3024469131778703E-294</v>
      </c>
      <c r="AL864" s="1"/>
      <c r="AT864" s="1"/>
    </row>
    <row r="865" spans="13:46" x14ac:dyDescent="0.5">
      <c r="M865">
        <v>5.4503345826301897E-5</v>
      </c>
      <c r="N865" s="1">
        <v>8.6540848662836096E-298</v>
      </c>
      <c r="U865">
        <v>5.4503345826301897E-5</v>
      </c>
      <c r="V865" s="1">
        <v>8.4444956686948494E-298</v>
      </c>
      <c r="AC865">
        <v>5.4503345826301897E-5</v>
      </c>
      <c r="AD865" s="1">
        <v>8.2297441337106095E-298</v>
      </c>
      <c r="AL865" s="1"/>
      <c r="AT865" s="1"/>
    </row>
    <row r="866" spans="13:46" x14ac:dyDescent="0.5">
      <c r="M866">
        <v>5.3507980948015201E-5</v>
      </c>
      <c r="N866" s="1">
        <v>1.5676964335840501E-301</v>
      </c>
      <c r="U866">
        <v>5.3507980948015201E-5</v>
      </c>
      <c r="V866" s="1">
        <v>1.5297291334414601E-301</v>
      </c>
      <c r="AC866">
        <v>5.3507980948015201E-5</v>
      </c>
      <c r="AD866" s="1">
        <v>1.49082667053482E-301</v>
      </c>
      <c r="AL866" s="1"/>
      <c r="AT866" s="1"/>
    </row>
    <row r="867" spans="13:46" x14ac:dyDescent="0.5">
      <c r="M867">
        <v>5.2530793875621003E-5</v>
      </c>
      <c r="N867" s="1">
        <v>2.6895077422872099E-305</v>
      </c>
      <c r="U867">
        <v>5.2530793875621003E-5</v>
      </c>
      <c r="V867" s="1">
        <v>2.6243718234321899E-305</v>
      </c>
      <c r="AC867">
        <v>5.2530793875621003E-5</v>
      </c>
      <c r="AD867" s="1">
        <v>2.55763155858242E-305</v>
      </c>
      <c r="AL867" s="1"/>
      <c r="AT867" s="1"/>
    </row>
    <row r="868" spans="13:46" x14ac:dyDescent="0.5">
      <c r="M868">
        <v>5.1571452637764799E-5</v>
      </c>
      <c r="N868" s="1">
        <v>0</v>
      </c>
      <c r="U868">
        <v>5.1571452637764799E-5</v>
      </c>
      <c r="V868" s="1">
        <v>0</v>
      </c>
      <c r="AC868">
        <v>5.1571452637764799E-5</v>
      </c>
      <c r="AD868" s="1">
        <v>0</v>
      </c>
      <c r="AL868" s="1"/>
      <c r="AT868" s="1"/>
    </row>
    <row r="869" spans="13:46" x14ac:dyDescent="0.5">
      <c r="M869">
        <v>5.06296313257035E-5</v>
      </c>
      <c r="N869" s="1" t="s">
        <v>344</v>
      </c>
      <c r="U869">
        <v>5.06296313257035E-5</v>
      </c>
      <c r="V869" s="1" t="s">
        <v>337</v>
      </c>
      <c r="AC869">
        <v>5.06296313257035E-5</v>
      </c>
      <c r="AD869" s="1" t="s">
        <v>372</v>
      </c>
      <c r="AL869" s="1"/>
      <c r="AT869" s="1"/>
    </row>
    <row r="870" spans="13:46" x14ac:dyDescent="0.5">
      <c r="M870">
        <v>4.9705009982587801E-5</v>
      </c>
      <c r="N870" s="1" t="s">
        <v>345</v>
      </c>
      <c r="U870">
        <v>4.9705009982587801E-5</v>
      </c>
      <c r="V870" s="1" t="s">
        <v>338</v>
      </c>
      <c r="AC870">
        <v>4.9705009982587801E-5</v>
      </c>
      <c r="AD870" s="1" t="s">
        <v>373</v>
      </c>
      <c r="AL870" s="1"/>
      <c r="AT870" s="1"/>
    </row>
    <row r="871" spans="13:46" x14ac:dyDescent="0.5">
      <c r="M871">
        <v>4.8797274494766002E-5</v>
      </c>
      <c r="N871" s="1" t="s">
        <v>346</v>
      </c>
      <c r="U871">
        <v>4.8797274494766002E-5</v>
      </c>
      <c r="V871" s="1" t="s">
        <v>339</v>
      </c>
      <c r="AC871">
        <v>4.8797274494766002E-5</v>
      </c>
      <c r="AD871" s="1" t="s">
        <v>374</v>
      </c>
      <c r="AL871" s="1"/>
      <c r="AT871" s="1"/>
    </row>
    <row r="872" spans="13:46" x14ac:dyDescent="0.5">
      <c r="M872">
        <v>4.79061164850724E-5</v>
      </c>
      <c r="N872" s="1">
        <v>0</v>
      </c>
      <c r="U872">
        <v>4.79061164850724E-5</v>
      </c>
      <c r="V872" s="1">
        <v>0</v>
      </c>
      <c r="AC872">
        <v>4.79061164850724E-5</v>
      </c>
      <c r="AD872" s="1">
        <v>0</v>
      </c>
      <c r="AL872" s="1"/>
      <c r="AT872" s="1"/>
    </row>
    <row r="873" spans="13:46" x14ac:dyDescent="0.5">
      <c r="M873">
        <v>4.7031233208065602E-5</v>
      </c>
      <c r="N873" s="1">
        <v>0</v>
      </c>
      <c r="U873">
        <v>4.7031233208065602E-5</v>
      </c>
      <c r="V873" s="1">
        <v>0</v>
      </c>
      <c r="AC873">
        <v>4.7031233208065602E-5</v>
      </c>
      <c r="AD873" s="1">
        <v>0</v>
      </c>
      <c r="AL873" s="1"/>
      <c r="AT873" s="1"/>
    </row>
    <row r="874" spans="13:46" x14ac:dyDescent="0.5">
      <c r="M874">
        <v>4.6172327447178697E-5</v>
      </c>
      <c r="N874" s="1">
        <v>0</v>
      </c>
      <c r="U874">
        <v>4.6172327447178697E-5</v>
      </c>
      <c r="V874" s="1">
        <v>0</v>
      </c>
      <c r="AC874">
        <v>4.6172327447178697E-5</v>
      </c>
      <c r="AD874" s="1">
        <v>0</v>
      </c>
      <c r="AL874" s="1"/>
      <c r="AT874" s="1"/>
    </row>
    <row r="875" spans="13:46" x14ac:dyDescent="0.5">
      <c r="M875">
        <v>4.5329107413749098E-5</v>
      </c>
      <c r="N875" s="1">
        <v>0</v>
      </c>
      <c r="U875">
        <v>4.5329107413749098E-5</v>
      </c>
      <c r="V875" s="1">
        <v>0</v>
      </c>
      <c r="AC875">
        <v>4.5329107413749098E-5</v>
      </c>
      <c r="AD875" s="1">
        <v>0</v>
      </c>
      <c r="AL875" s="1"/>
      <c r="AT875" s="1"/>
    </row>
    <row r="876" spans="13:46" x14ac:dyDescent="0.5">
      <c r="M876">
        <v>4.4501286647891302E-5</v>
      </c>
      <c r="N876" s="1">
        <v>0</v>
      </c>
      <c r="U876">
        <v>4.4501286647891302E-5</v>
      </c>
      <c r="V876" s="1">
        <v>0</v>
      </c>
      <c r="AC876">
        <v>4.4501286647891302E-5</v>
      </c>
      <c r="AD876" s="1">
        <v>0</v>
      </c>
      <c r="AL876" s="1"/>
      <c r="AT876" s="1"/>
    </row>
    <row r="877" spans="13:46" x14ac:dyDescent="0.5">
      <c r="M877">
        <v>4.3688583921180803E-5</v>
      </c>
      <c r="N877" s="1">
        <v>0</v>
      </c>
      <c r="U877">
        <v>4.3688583921180803E-5</v>
      </c>
      <c r="V877" s="1">
        <v>0</v>
      </c>
      <c r="AC877">
        <v>4.3688583921180803E-5</v>
      </c>
      <c r="AD877" s="1">
        <v>0</v>
      </c>
      <c r="AL877" s="1"/>
      <c r="AT877" s="1"/>
    </row>
    <row r="878" spans="13:46" x14ac:dyDescent="0.5">
      <c r="M878">
        <v>4.2890723141113997E-5</v>
      </c>
      <c r="N878" s="1">
        <v>0</v>
      </c>
      <c r="U878">
        <v>4.2890723141113997E-5</v>
      </c>
      <c r="V878" s="1">
        <v>0</v>
      </c>
      <c r="AC878">
        <v>4.2890723141113997E-5</v>
      </c>
      <c r="AD878" s="1">
        <v>0</v>
      </c>
      <c r="AL878" s="1"/>
      <c r="AT878" s="1"/>
    </row>
    <row r="879" spans="13:46" x14ac:dyDescent="0.5">
      <c r="M879">
        <v>4.2107433257314203E-5</v>
      </c>
      <c r="N879" s="1">
        <v>0</v>
      </c>
      <c r="U879">
        <v>4.2107433257314203E-5</v>
      </c>
      <c r="V879" s="1">
        <v>0</v>
      </c>
      <c r="AC879">
        <v>4.2107433257314203E-5</v>
      </c>
      <c r="AD879" s="1">
        <v>0</v>
      </c>
      <c r="AL879" s="1"/>
      <c r="AT879" s="1"/>
    </row>
    <row r="880" spans="13:46" x14ac:dyDescent="0.5">
      <c r="M880">
        <v>4.1338448169449898E-5</v>
      </c>
      <c r="N880" s="1">
        <v>0</v>
      </c>
      <c r="U880">
        <v>4.1338448169449898E-5</v>
      </c>
      <c r="V880" s="1">
        <v>0</v>
      </c>
      <c r="AC880">
        <v>4.1338448169449898E-5</v>
      </c>
      <c r="AD880" s="1">
        <v>0</v>
      </c>
      <c r="AL880" s="1"/>
      <c r="AT880" s="1"/>
    </row>
    <row r="881" spans="13:46" x14ac:dyDescent="0.5">
      <c r="M881">
        <v>4.0583506636835099E-5</v>
      </c>
      <c r="N881" s="1">
        <v>0</v>
      </c>
      <c r="U881">
        <v>4.0583506636835099E-5</v>
      </c>
      <c r="V881" s="1">
        <v>0</v>
      </c>
      <c r="AC881">
        <v>4.0583506636835099E-5</v>
      </c>
      <c r="AD881" s="1">
        <v>0</v>
      </c>
      <c r="AL881" s="1"/>
      <c r="AT881" s="1"/>
    </row>
    <row r="882" spans="13:46" x14ac:dyDescent="0.5">
      <c r="M882">
        <v>3.9842352189679502E-5</v>
      </c>
      <c r="N882" s="1">
        <v>0</v>
      </c>
      <c r="U882">
        <v>3.9842352189679502E-5</v>
      </c>
      <c r="V882" s="1">
        <v>0</v>
      </c>
      <c r="AC882">
        <v>3.9842352189679502E-5</v>
      </c>
      <c r="AD882" s="1">
        <v>0</v>
      </c>
      <c r="AL882" s="1"/>
      <c r="AT882" s="1"/>
    </row>
    <row r="883" spans="13:46" x14ac:dyDescent="0.5">
      <c r="M883">
        <v>3.9114733041961E-5</v>
      </c>
      <c r="N883" s="1">
        <v>0</v>
      </c>
      <c r="U883">
        <v>3.9114733041961E-5</v>
      </c>
      <c r="V883" s="1">
        <v>0</v>
      </c>
      <c r="AC883">
        <v>3.9114733041961E-5</v>
      </c>
      <c r="AD883" s="1">
        <v>0</v>
      </c>
      <c r="AL883" s="1"/>
      <c r="AT883" s="1"/>
    </row>
    <row r="884" spans="13:46" x14ac:dyDescent="0.5">
      <c r="M884">
        <v>3.84004020058883E-5</v>
      </c>
      <c r="N884" s="1">
        <v>0</v>
      </c>
      <c r="U884">
        <v>3.84004020058883E-5</v>
      </c>
      <c r="V884" s="1">
        <v>0</v>
      </c>
      <c r="AC884">
        <v>3.84004020058883E-5</v>
      </c>
      <c r="AD884" s="1">
        <v>0</v>
      </c>
      <c r="AL884" s="1"/>
      <c r="AT884" s="1"/>
    </row>
    <row r="885" spans="13:46" x14ac:dyDescent="0.5">
      <c r="M885">
        <v>3.7699116407925901E-5</v>
      </c>
      <c r="N885" s="1">
        <v>0</v>
      </c>
      <c r="U885">
        <v>3.7699116407925901E-5</v>
      </c>
      <c r="V885" s="1">
        <v>0</v>
      </c>
      <c r="AC885">
        <v>3.7699116407925901E-5</v>
      </c>
      <c r="AD885" s="1">
        <v>0</v>
      </c>
      <c r="AL885" s="1"/>
      <c r="AT885" s="1"/>
    </row>
    <row r="886" spans="13:46" x14ac:dyDescent="0.5">
      <c r="M886">
        <v>3.7010638006352501E-5</v>
      </c>
      <c r="N886" s="1">
        <v>0</v>
      </c>
      <c r="U886">
        <v>3.7010638006352501E-5</v>
      </c>
      <c r="V886" s="1">
        <v>0</v>
      </c>
      <c r="AC886">
        <v>3.7010638006352501E-5</v>
      </c>
      <c r="AD886" s="1">
        <v>0</v>
      </c>
      <c r="AL886" s="1"/>
      <c r="AT886" s="1"/>
    </row>
    <row r="887" spans="13:46" x14ac:dyDescent="0.5">
      <c r="M887">
        <v>3.6334732910325699E-5</v>
      </c>
      <c r="N887" s="1">
        <v>0</v>
      </c>
      <c r="U887">
        <v>3.6334732910325699E-5</v>
      </c>
      <c r="V887" s="1">
        <v>0</v>
      </c>
      <c r="AC887">
        <v>3.6334732910325699E-5</v>
      </c>
      <c r="AD887" s="1">
        <v>0</v>
      </c>
      <c r="AL887" s="1"/>
      <c r="AT887" s="1"/>
    </row>
    <row r="888" spans="13:46" x14ac:dyDescent="0.5">
      <c r="M888">
        <v>3.56711715004239E-5</v>
      </c>
      <c r="N888" s="1">
        <v>0</v>
      </c>
      <c r="U888">
        <v>3.56711715004239E-5</v>
      </c>
      <c r="V888" s="1">
        <v>0</v>
      </c>
      <c r="AC888">
        <v>3.56711715004239E-5</v>
      </c>
      <c r="AD888" s="1">
        <v>0</v>
      </c>
      <c r="AL888" s="1"/>
      <c r="AT888" s="1"/>
    </row>
    <row r="889" spans="13:46" x14ac:dyDescent="0.5">
      <c r="M889">
        <v>3.50197283506397E-5</v>
      </c>
      <c r="N889" s="1">
        <v>0</v>
      </c>
      <c r="U889">
        <v>3.50197283506397E-5</v>
      </c>
      <c r="V889" s="1">
        <v>0</v>
      </c>
      <c r="AC889">
        <v>3.50197283506397E-5</v>
      </c>
      <c r="AD889" s="1">
        <v>0</v>
      </c>
      <c r="AL889" s="1"/>
      <c r="AT889" s="1"/>
    </row>
    <row r="890" spans="13:46" x14ac:dyDescent="0.5">
      <c r="M890">
        <v>3.4380182151797998E-5</v>
      </c>
      <c r="N890" s="1">
        <v>0</v>
      </c>
      <c r="U890">
        <v>3.4380182151797998E-5</v>
      </c>
      <c r="V890" s="1">
        <v>0</v>
      </c>
      <c r="AC890">
        <v>3.4380182151797998E-5</v>
      </c>
      <c r="AD890" s="1">
        <v>0</v>
      </c>
      <c r="AL890" s="1"/>
      <c r="AT890" s="1"/>
    </row>
    <row r="891" spans="13:46" x14ac:dyDescent="0.5">
      <c r="M891">
        <v>3.3752315636372302E-5</v>
      </c>
      <c r="N891" s="1">
        <v>0</v>
      </c>
      <c r="U891">
        <v>3.3752315636372302E-5</v>
      </c>
      <c r="V891" s="1">
        <v>0</v>
      </c>
      <c r="AC891">
        <v>3.3752315636372302E-5</v>
      </c>
      <c r="AD891" s="1">
        <v>0</v>
      </c>
      <c r="AL891" s="1"/>
      <c r="AT891" s="1"/>
    </row>
    <row r="892" spans="13:46" x14ac:dyDescent="0.5">
      <c r="M892">
        <v>3.3135915504674702E-5</v>
      </c>
      <c r="N892" s="1">
        <v>0</v>
      </c>
      <c r="U892">
        <v>3.3135915504674702E-5</v>
      </c>
      <c r="V892" s="1">
        <v>0</v>
      </c>
      <c r="AC892">
        <v>3.3135915504674702E-5</v>
      </c>
      <c r="AD892" s="1">
        <v>0</v>
      </c>
      <c r="AL892" s="1"/>
      <c r="AT892" s="1"/>
    </row>
    <row r="893" spans="13:46" x14ac:dyDescent="0.5">
      <c r="M893">
        <v>3.25307723523929E-5</v>
      </c>
      <c r="N893" s="1">
        <v>0</v>
      </c>
      <c r="U893">
        <v>3.25307723523929E-5</v>
      </c>
      <c r="V893" s="1">
        <v>0</v>
      </c>
      <c r="AC893">
        <v>3.25307723523929E-5</v>
      </c>
      <c r="AD893" s="1">
        <v>0</v>
      </c>
      <c r="AL893" s="1"/>
      <c r="AT893" s="1"/>
    </row>
    <row r="894" spans="13:46" x14ac:dyDescent="0.5">
      <c r="M894">
        <v>3.1936680599451601E-5</v>
      </c>
      <c r="N894" s="1">
        <v>0</v>
      </c>
      <c r="U894">
        <v>3.1936680599451601E-5</v>
      </c>
      <c r="V894" s="1">
        <v>0</v>
      </c>
      <c r="AC894">
        <v>3.1936680599451601E-5</v>
      </c>
      <c r="AD894" s="1">
        <v>0</v>
      </c>
      <c r="AL894" s="1"/>
      <c r="AT894" s="1"/>
    </row>
    <row r="895" spans="13:46" x14ac:dyDescent="0.5">
      <c r="M895">
        <v>3.1353438420172199E-5</v>
      </c>
      <c r="N895" s="1">
        <v>0</v>
      </c>
      <c r="U895">
        <v>3.1353438420172199E-5</v>
      </c>
      <c r="V895" s="1">
        <v>0</v>
      </c>
      <c r="AC895">
        <v>3.1353438420172199E-5</v>
      </c>
      <c r="AD895" s="1">
        <v>0</v>
      </c>
      <c r="AL895" s="1"/>
      <c r="AT895" s="1"/>
    </row>
    <row r="896" spans="13:46" x14ac:dyDescent="0.5">
      <c r="M896">
        <v>3.0780847674708103E-5</v>
      </c>
      <c r="N896" s="1">
        <v>0</v>
      </c>
      <c r="U896">
        <v>3.0780847674708103E-5</v>
      </c>
      <c r="V896" s="1">
        <v>0</v>
      </c>
      <c r="AC896">
        <v>3.0780847674708103E-5</v>
      </c>
      <c r="AD896" s="1">
        <v>0</v>
      </c>
      <c r="AL896" s="1"/>
      <c r="AT896" s="1"/>
    </row>
    <row r="897" spans="13:46" x14ac:dyDescent="0.5">
      <c r="M897">
        <v>3.0218713841733101E-5</v>
      </c>
      <c r="N897" s="1">
        <v>0</v>
      </c>
      <c r="U897">
        <v>3.0218713841733101E-5</v>
      </c>
      <c r="V897" s="1">
        <v>0</v>
      </c>
      <c r="AC897">
        <v>3.0218713841733101E-5</v>
      </c>
      <c r="AD897" s="1">
        <v>0</v>
      </c>
      <c r="AL897" s="1"/>
      <c r="AT897" s="1"/>
    </row>
    <row r="898" spans="13:46" x14ac:dyDescent="0.5">
      <c r="M898">
        <v>2.9666845952357701E-5</v>
      </c>
      <c r="N898" s="1">
        <v>0</v>
      </c>
      <c r="U898">
        <v>2.9666845952357701E-5</v>
      </c>
      <c r="V898" s="1">
        <v>0</v>
      </c>
      <c r="AC898">
        <v>2.9666845952357701E-5</v>
      </c>
      <c r="AD898" s="1">
        <v>0</v>
      </c>
      <c r="AL898" s="1"/>
      <c r="AT898" s="1"/>
    </row>
    <row r="899" spans="13:46" x14ac:dyDescent="0.5">
      <c r="M899">
        <v>2.9125056525253001E-5</v>
      </c>
      <c r="N899" s="1">
        <v>0</v>
      </c>
      <c r="U899">
        <v>2.9125056525253001E-5</v>
      </c>
      <c r="V899" s="1">
        <v>0</v>
      </c>
      <c r="AC899">
        <v>2.9125056525253001E-5</v>
      </c>
      <c r="AD899" s="1">
        <v>0</v>
      </c>
      <c r="AL899" s="1"/>
      <c r="AT899" s="1"/>
    </row>
    <row r="900" spans="13:46" x14ac:dyDescent="0.5">
      <c r="M900">
        <v>2.85931615029595E-5</v>
      </c>
      <c r="N900" s="1">
        <v>0</v>
      </c>
      <c r="U900">
        <v>2.85931615029595E-5</v>
      </c>
      <c r="V900" s="1">
        <v>0</v>
      </c>
      <c r="AC900">
        <v>2.85931615029595E-5</v>
      </c>
      <c r="AD900" s="1">
        <v>0</v>
      </c>
      <c r="AL900" s="1"/>
      <c r="AT900" s="1"/>
    </row>
    <row r="901" spans="13:46" x14ac:dyDescent="0.5">
      <c r="M901">
        <v>2.8070980189358499E-5</v>
      </c>
      <c r="N901" s="1">
        <v>0</v>
      </c>
      <c r="U901">
        <v>2.8070980189358499E-5</v>
      </c>
      <c r="V901" s="1">
        <v>0</v>
      </c>
      <c r="AC901">
        <v>2.8070980189358499E-5</v>
      </c>
      <c r="AD901" s="1">
        <v>0</v>
      </c>
      <c r="AL901" s="1"/>
      <c r="AT901" s="1"/>
    </row>
    <row r="902" spans="13:46" x14ac:dyDescent="0.5">
      <c r="M902">
        <v>2.7558335188286201E-5</v>
      </c>
      <c r="N902" s="1">
        <v>0</v>
      </c>
      <c r="U902">
        <v>2.7558335188286201E-5</v>
      </c>
      <c r="V902" s="1">
        <v>0</v>
      </c>
      <c r="AC902">
        <v>2.7558335188286201E-5</v>
      </c>
      <c r="AD902" s="1">
        <v>0</v>
      </c>
      <c r="AL902" s="1"/>
      <c r="AT902" s="1"/>
    </row>
    <row r="903" spans="13:46" x14ac:dyDescent="0.5">
      <c r="M903">
        <v>2.7055052343268E-5</v>
      </c>
      <c r="N903" s="1">
        <v>0</v>
      </c>
      <c r="U903">
        <v>2.7055052343268E-5</v>
      </c>
      <c r="V903" s="1">
        <v>0</v>
      </c>
      <c r="AC903">
        <v>2.7055052343268E-5</v>
      </c>
      <c r="AD903" s="1">
        <v>0</v>
      </c>
      <c r="AL903" s="1"/>
      <c r="AT903" s="1"/>
    </row>
    <row r="904" spans="13:46" x14ac:dyDescent="0.5">
      <c r="M904">
        <v>2.6560960678353999E-5</v>
      </c>
      <c r="N904" s="1">
        <v>0</v>
      </c>
      <c r="U904">
        <v>2.6560960678353999E-5</v>
      </c>
      <c r="V904" s="1">
        <v>0</v>
      </c>
      <c r="AC904">
        <v>2.6560960678353999E-5</v>
      </c>
      <c r="AD904" s="1">
        <v>0</v>
      </c>
      <c r="AL904" s="1"/>
      <c r="AT904" s="1"/>
    </row>
    <row r="905" spans="13:46" x14ac:dyDescent="0.5">
      <c r="M905">
        <v>2.6075892340035E-5</v>
      </c>
      <c r="N905" s="1">
        <v>0</v>
      </c>
      <c r="U905">
        <v>2.6075892340035E-5</v>
      </c>
      <c r="V905" s="1">
        <v>0</v>
      </c>
      <c r="AC905">
        <v>2.6075892340035E-5</v>
      </c>
      <c r="AD905" s="1">
        <v>0</v>
      </c>
      <c r="AL905" s="1"/>
      <c r="AT905" s="1"/>
    </row>
    <row r="906" spans="13:46" x14ac:dyDescent="0.5">
      <c r="M906">
        <v>2.5599682540218798E-5</v>
      </c>
      <c r="N906" s="1">
        <v>0</v>
      </c>
      <c r="U906">
        <v>2.5599682540218798E-5</v>
      </c>
      <c r="V906" s="1">
        <v>0</v>
      </c>
      <c r="AC906">
        <v>2.5599682540218798E-5</v>
      </c>
      <c r="AD906" s="1">
        <v>0</v>
      </c>
      <c r="AL906" s="1"/>
      <c r="AT906" s="1"/>
    </row>
    <row r="907" spans="13:46" x14ac:dyDescent="0.5">
      <c r="M907">
        <v>2.5132169500248201E-5</v>
      </c>
      <c r="N907" s="1">
        <v>0</v>
      </c>
      <c r="U907">
        <v>2.5132169500248201E-5</v>
      </c>
      <c r="V907" s="1">
        <v>0</v>
      </c>
      <c r="AC907">
        <v>2.5132169500248201E-5</v>
      </c>
      <c r="AD907" s="1">
        <v>0</v>
      </c>
      <c r="AL907" s="1"/>
      <c r="AT907" s="1"/>
    </row>
    <row r="908" spans="13:46" x14ac:dyDescent="0.5">
      <c r="M908">
        <v>2.4673194395941401E-5</v>
      </c>
      <c r="N908" s="1">
        <v>0</v>
      </c>
      <c r="U908">
        <v>2.4673194395941401E-5</v>
      </c>
      <c r="V908" s="1">
        <v>0</v>
      </c>
      <c r="AC908">
        <v>2.4673194395941401E-5</v>
      </c>
      <c r="AD908" s="1">
        <v>0</v>
      </c>
      <c r="AL908" s="1"/>
      <c r="AT908" s="1"/>
    </row>
    <row r="909" spans="13:46" x14ac:dyDescent="0.5">
      <c r="M909">
        <v>2.4222601303636101E-5</v>
      </c>
      <c r="N909" s="1">
        <v>0</v>
      </c>
      <c r="U909">
        <v>2.4222601303636101E-5</v>
      </c>
      <c r="V909" s="1">
        <v>0</v>
      </c>
      <c r="AC909">
        <v>2.4222601303636101E-5</v>
      </c>
      <c r="AD909" s="1">
        <v>0</v>
      </c>
      <c r="AL909" s="1"/>
      <c r="AT909" s="1"/>
    </row>
    <row r="910" spans="13:46" x14ac:dyDescent="0.5">
      <c r="M910">
        <v>2.37802371472186E-5</v>
      </c>
      <c r="N910" s="1">
        <v>0</v>
      </c>
      <c r="U910">
        <v>2.37802371472186E-5</v>
      </c>
      <c r="V910" s="1">
        <v>0</v>
      </c>
      <c r="AC910">
        <v>2.37802371472186E-5</v>
      </c>
      <c r="AD910" s="1">
        <v>0</v>
      </c>
      <c r="AL910" s="1"/>
      <c r="AT910" s="1"/>
    </row>
    <row r="911" spans="13:46" x14ac:dyDescent="0.5">
      <c r="M911">
        <v>2.3345951646121E-5</v>
      </c>
      <c r="N911" s="1">
        <v>0</v>
      </c>
      <c r="U911">
        <v>2.3345951646121E-5</v>
      </c>
      <c r="V911" s="1">
        <v>0</v>
      </c>
      <c r="AC911">
        <v>2.3345951646121E-5</v>
      </c>
      <c r="AD911" s="1">
        <v>0</v>
      </c>
      <c r="AL911" s="1"/>
      <c r="AT911" s="1"/>
    </row>
    <row r="912" spans="13:46" x14ac:dyDescent="0.5">
      <c r="M912">
        <v>2.2919597264267298E-5</v>
      </c>
      <c r="N912" s="1">
        <v>0</v>
      </c>
      <c r="U912">
        <v>2.2919597264267298E-5</v>
      </c>
      <c r="V912" s="1">
        <v>0</v>
      </c>
      <c r="AC912">
        <v>2.2919597264267298E-5</v>
      </c>
      <c r="AD912" s="1">
        <v>0</v>
      </c>
      <c r="AL912" s="1"/>
      <c r="AT912" s="1"/>
    </row>
    <row r="913" spans="13:46" x14ac:dyDescent="0.5">
      <c r="M913">
        <v>2.25010291599526E-5</v>
      </c>
      <c r="N913" s="1">
        <v>0</v>
      </c>
      <c r="U913">
        <v>2.25010291599526E-5</v>
      </c>
      <c r="V913" s="1">
        <v>0</v>
      </c>
      <c r="AC913">
        <v>2.25010291599526E-5</v>
      </c>
      <c r="AD913" s="1">
        <v>0</v>
      </c>
      <c r="AL913" s="1"/>
      <c r="AT913" s="1"/>
    </row>
    <row r="914" spans="13:46" x14ac:dyDescent="0.5">
      <c r="M914">
        <v>2.20901051366366E-5</v>
      </c>
      <c r="N914" s="1">
        <v>0</v>
      </c>
      <c r="U914">
        <v>2.20901051366366E-5</v>
      </c>
      <c r="V914" s="1">
        <v>0</v>
      </c>
      <c r="AC914">
        <v>2.20901051366366E-5</v>
      </c>
      <c r="AD914" s="1">
        <v>0</v>
      </c>
      <c r="AL914" s="1"/>
      <c r="AT914" s="1"/>
    </row>
    <row r="915" spans="13:46" x14ac:dyDescent="0.5">
      <c r="M915">
        <v>2.1686685594637501E-5</v>
      </c>
      <c r="N915" s="1">
        <v>0</v>
      </c>
      <c r="U915">
        <v>2.1686685594637501E-5</v>
      </c>
      <c r="V915" s="1">
        <v>0</v>
      </c>
      <c r="AC915">
        <v>2.1686685594637501E-5</v>
      </c>
      <c r="AD915" s="1">
        <v>0</v>
      </c>
      <c r="AL915" s="1"/>
      <c r="AT915" s="1"/>
    </row>
    <row r="916" spans="13:46" x14ac:dyDescent="0.5">
      <c r="M916">
        <v>2.1290633483705699E-5</v>
      </c>
      <c r="N916" s="1">
        <v>0</v>
      </c>
      <c r="U916">
        <v>2.1290633483705699E-5</v>
      </c>
      <c r="V916" s="1">
        <v>0</v>
      </c>
      <c r="AC916">
        <v>2.1290633483705699E-5</v>
      </c>
      <c r="AD916" s="1">
        <v>0</v>
      </c>
      <c r="AL916" s="1"/>
      <c r="AT916" s="1"/>
    </row>
    <row r="917" spans="13:46" x14ac:dyDescent="0.5">
      <c r="M917">
        <v>2.0901814256466101E-5</v>
      </c>
      <c r="N917" s="1">
        <v>0</v>
      </c>
      <c r="U917">
        <v>2.0901814256466101E-5</v>
      </c>
      <c r="V917" s="1">
        <v>0</v>
      </c>
      <c r="AC917">
        <v>2.0901814256466101E-5</v>
      </c>
      <c r="AD917" s="1">
        <v>0</v>
      </c>
      <c r="AL917" s="1"/>
      <c r="AT917" s="1"/>
    </row>
    <row r="918" spans="13:46" x14ac:dyDescent="0.5">
      <c r="M918">
        <v>2.0520095822708499E-5</v>
      </c>
      <c r="N918">
        <v>0</v>
      </c>
      <c r="U918">
        <v>2.0520095822708499E-5</v>
      </c>
      <c r="V918">
        <v>0</v>
      </c>
      <c r="AC918">
        <v>2.0520095822708499E-5</v>
      </c>
      <c r="AD918">
        <v>0</v>
      </c>
    </row>
    <row r="919" spans="13:46" x14ac:dyDescent="0.5">
      <c r="M919">
        <v>2.0145348504514599E-5</v>
      </c>
      <c r="N919">
        <v>0</v>
      </c>
      <c r="U919">
        <v>2.0145348504514599E-5</v>
      </c>
      <c r="V919">
        <v>0</v>
      </c>
      <c r="AC919">
        <v>2.0145348504514599E-5</v>
      </c>
      <c r="AD919">
        <v>0</v>
      </c>
    </row>
    <row r="920" spans="13:46" x14ac:dyDescent="0.5">
      <c r="M920">
        <v>1.9777444992202799E-5</v>
      </c>
      <c r="N920">
        <v>0</v>
      </c>
      <c r="U920">
        <v>1.9777444992202799E-5</v>
      </c>
      <c r="V920">
        <v>0</v>
      </c>
      <c r="AC920">
        <v>1.9777444992202799E-5</v>
      </c>
      <c r="AD920">
        <v>0</v>
      </c>
    </row>
    <row r="921" spans="13:46" x14ac:dyDescent="0.5">
      <c r="M921">
        <v>1.9416260301078999E-5</v>
      </c>
      <c r="N921">
        <v>0</v>
      </c>
      <c r="U921">
        <v>1.9416260301078999E-5</v>
      </c>
      <c r="V921">
        <v>0</v>
      </c>
      <c r="AC921">
        <v>1.9416260301078999E-5</v>
      </c>
      <c r="AD921">
        <v>0</v>
      </c>
    </row>
    <row r="922" spans="13:46" x14ac:dyDescent="0.5">
      <c r="M922">
        <v>1.9061671728976299E-5</v>
      </c>
      <c r="N922">
        <v>0</v>
      </c>
      <c r="U922">
        <v>1.9061671728976299E-5</v>
      </c>
      <c r="V922">
        <v>0</v>
      </c>
      <c r="AC922">
        <v>1.9061671728976299E-5</v>
      </c>
      <c r="AD922">
        <v>0</v>
      </c>
    </row>
    <row r="923" spans="13:46" x14ac:dyDescent="0.5">
      <c r="M923">
        <v>1.8713558814570699E-5</v>
      </c>
      <c r="N923">
        <v>0</v>
      </c>
      <c r="U923">
        <v>1.8713558814570699E-5</v>
      </c>
      <c r="V923">
        <v>0</v>
      </c>
      <c r="AC923">
        <v>1.8713558814570699E-5</v>
      </c>
      <c r="AD923">
        <v>0</v>
      </c>
    </row>
    <row r="924" spans="13:46" x14ac:dyDescent="0.5">
      <c r="M924">
        <v>1.8371803296457399E-5</v>
      </c>
      <c r="N924">
        <v>0</v>
      </c>
      <c r="U924">
        <v>1.8371803296457399E-5</v>
      </c>
      <c r="V924">
        <v>0</v>
      </c>
      <c r="AC924">
        <v>1.8371803296457399E-5</v>
      </c>
      <c r="AD924">
        <v>0</v>
      </c>
    </row>
    <row r="925" spans="13:46" x14ac:dyDescent="0.5">
      <c r="M925">
        <v>1.8036289072975299E-5</v>
      </c>
      <c r="N925">
        <v>0</v>
      </c>
      <c r="U925">
        <v>1.8036289072975299E-5</v>
      </c>
      <c r="V925">
        <v>0</v>
      </c>
      <c r="AC925">
        <v>1.8036289072975299E-5</v>
      </c>
      <c r="AD925">
        <v>0</v>
      </c>
    </row>
    <row r="926" spans="13:46" x14ac:dyDescent="0.5">
      <c r="M926">
        <v>1.7706902162764699E-5</v>
      </c>
      <c r="N926">
        <v>0</v>
      </c>
      <c r="U926">
        <v>1.7706902162764699E-5</v>
      </c>
      <c r="V926">
        <v>0</v>
      </c>
      <c r="AC926">
        <v>1.7706902162764699E-5</v>
      </c>
      <c r="AD926">
        <v>0</v>
      </c>
    </row>
    <row r="927" spans="13:46" x14ac:dyDescent="0.5">
      <c r="M927">
        <v>1.7383530666045099E-5</v>
      </c>
      <c r="N927">
        <v>0</v>
      </c>
      <c r="U927">
        <v>1.7383530666045099E-5</v>
      </c>
      <c r="V927">
        <v>0</v>
      </c>
      <c r="AC927">
        <v>1.7383530666045099E-5</v>
      </c>
      <c r="AD927">
        <v>0</v>
      </c>
    </row>
    <row r="928" spans="13:46" x14ac:dyDescent="0.5">
      <c r="M928">
        <v>1.7066064726600899E-5</v>
      </c>
      <c r="N928">
        <v>0</v>
      </c>
      <c r="U928">
        <v>1.7066064726600899E-5</v>
      </c>
      <c r="V928">
        <v>0</v>
      </c>
      <c r="AC928">
        <v>1.7066064726600899E-5</v>
      </c>
      <c r="AD928">
        <v>0</v>
      </c>
    </row>
    <row r="929" spans="13:30" x14ac:dyDescent="0.5">
      <c r="M929">
        <v>1.67543964944603E-5</v>
      </c>
      <c r="N929">
        <v>0</v>
      </c>
      <c r="U929">
        <v>1.67543964944603E-5</v>
      </c>
      <c r="V929">
        <v>0</v>
      </c>
      <c r="AC929">
        <v>1.67543964944603E-5</v>
      </c>
      <c r="AD929">
        <v>0</v>
      </c>
    </row>
    <row r="930" spans="13:30" x14ac:dyDescent="0.5">
      <c r="M930">
        <v>1.6448420089257199E-5</v>
      </c>
      <c r="N930">
        <v>0</v>
      </c>
      <c r="U930">
        <v>1.6448420089257199E-5</v>
      </c>
      <c r="V930">
        <v>0</v>
      </c>
      <c r="AC930">
        <v>1.6448420089257199E-5</v>
      </c>
      <c r="AD930">
        <v>0</v>
      </c>
    </row>
    <row r="931" spans="13:30" x14ac:dyDescent="0.5">
      <c r="M931">
        <v>1.61480315642604E-5</v>
      </c>
      <c r="N931">
        <v>0</v>
      </c>
      <c r="U931">
        <v>1.61480315642604E-5</v>
      </c>
      <c r="V931">
        <v>0</v>
      </c>
      <c r="AC931">
        <v>1.61480315642604E-5</v>
      </c>
      <c r="AD931">
        <v>0</v>
      </c>
    </row>
    <row r="932" spans="13:30" x14ac:dyDescent="0.5">
      <c r="M932">
        <v>1.5853128871061499E-5</v>
      </c>
      <c r="N932">
        <v>0</v>
      </c>
      <c r="U932">
        <v>1.5853128871061499E-5</v>
      </c>
      <c r="V932">
        <v>0</v>
      </c>
      <c r="AC932">
        <v>1.5853128871061499E-5</v>
      </c>
      <c r="AD932">
        <v>0</v>
      </c>
    </row>
    <row r="933" spans="13:30" x14ac:dyDescent="0.5">
      <c r="M933">
        <v>1.5563611824906202E-5</v>
      </c>
      <c r="N933">
        <v>0</v>
      </c>
      <c r="U933">
        <v>1.5563611824906202E-5</v>
      </c>
      <c r="V933">
        <v>0</v>
      </c>
      <c r="AC933">
        <v>1.5563611824906202E-5</v>
      </c>
      <c r="AD933">
        <v>0</v>
      </c>
    </row>
    <row r="934" spans="13:30" x14ac:dyDescent="0.5">
      <c r="M934">
        <v>1.5279382070660101E-5</v>
      </c>
      <c r="N934">
        <v>0</v>
      </c>
      <c r="U934">
        <v>1.5279382070660101E-5</v>
      </c>
      <c r="V934">
        <v>0</v>
      </c>
      <c r="AC934">
        <v>1.5279382070660101E-5</v>
      </c>
      <c r="AD934">
        <v>0</v>
      </c>
    </row>
    <row r="935" spans="13:30" x14ac:dyDescent="0.5">
      <c r="M935">
        <v>1.5000343049394799E-5</v>
      </c>
      <c r="N935">
        <v>0</v>
      </c>
      <c r="U935">
        <v>1.5000343049394799E-5</v>
      </c>
      <c r="V935">
        <v>0</v>
      </c>
      <c r="AC935">
        <v>1.5000343049394799E-5</v>
      </c>
      <c r="AD935">
        <v>0</v>
      </c>
    </row>
    <row r="936" spans="13:30" x14ac:dyDescent="0.5">
      <c r="M936">
        <v>1.4726399965584701E-5</v>
      </c>
      <c r="N936">
        <v>0</v>
      </c>
      <c r="U936">
        <v>1.4726399965584701E-5</v>
      </c>
      <c r="V936">
        <v>0</v>
      </c>
      <c r="AC936">
        <v>1.4726399965584701E-5</v>
      </c>
      <c r="AD936">
        <v>0</v>
      </c>
    </row>
    <row r="937" spans="13:30" x14ac:dyDescent="0.5">
      <c r="M937">
        <v>1.4457459754903701E-5</v>
      </c>
      <c r="N937">
        <v>0</v>
      </c>
      <c r="U937">
        <v>1.4457459754903701E-5</v>
      </c>
      <c r="V937">
        <v>0</v>
      </c>
      <c r="AC937">
        <v>1.4457459754903701E-5</v>
      </c>
      <c r="AD937">
        <v>0</v>
      </c>
    </row>
    <row r="938" spans="13:30" x14ac:dyDescent="0.5">
      <c r="M938">
        <v>1.41934310526083E-5</v>
      </c>
      <c r="N938">
        <v>0</v>
      </c>
      <c r="U938">
        <v>1.41934310526083E-5</v>
      </c>
      <c r="V938">
        <v>0</v>
      </c>
      <c r="AC938">
        <v>1.41934310526083E-5</v>
      </c>
      <c r="AD938">
        <v>0</v>
      </c>
    </row>
    <row r="939" spans="13:30" x14ac:dyDescent="0.5">
      <c r="M939">
        <v>1.39342241624997E-5</v>
      </c>
      <c r="N939">
        <v>0</v>
      </c>
      <c r="U939">
        <v>1.39342241624997E-5</v>
      </c>
      <c r="V939">
        <v>0</v>
      </c>
      <c r="AC939">
        <v>1.39342241624997E-5</v>
      </c>
      <c r="AD939">
        <v>0</v>
      </c>
    </row>
    <row r="940" spans="13:30" x14ac:dyDescent="0.5">
      <c r="M940">
        <v>1.3679751026451701E-5</v>
      </c>
      <c r="N940">
        <v>0</v>
      </c>
      <c r="U940">
        <v>1.3679751026451701E-5</v>
      </c>
      <c r="V940">
        <v>0</v>
      </c>
      <c r="AC940">
        <v>1.3679751026451701E-5</v>
      </c>
      <c r="AD940">
        <v>0</v>
      </c>
    </row>
    <row r="941" spans="13:30" x14ac:dyDescent="0.5">
      <c r="M941">
        <v>1.34299251944958E-5</v>
      </c>
      <c r="N941">
        <v>0</v>
      </c>
      <c r="U941">
        <v>1.34299251944958E-5</v>
      </c>
      <c r="V941">
        <v>0</v>
      </c>
      <c r="AC941">
        <v>1.34299251944958E-5</v>
      </c>
      <c r="AD941">
        <v>0</v>
      </c>
    </row>
    <row r="942" spans="13:30" x14ac:dyDescent="0.5">
      <c r="M942">
        <v>1.3184661795451999E-5</v>
      </c>
      <c r="N942">
        <v>0</v>
      </c>
      <c r="U942">
        <v>1.3184661795451999E-5</v>
      </c>
      <c r="V942">
        <v>0</v>
      </c>
      <c r="AC942">
        <v>1.3184661795451999E-5</v>
      </c>
      <c r="AD942">
        <v>0</v>
      </c>
    </row>
    <row r="943" spans="13:30" x14ac:dyDescent="0.5">
      <c r="M943">
        <v>1.29438775080964E-5</v>
      </c>
      <c r="N943">
        <v>0</v>
      </c>
      <c r="U943">
        <v>1.29438775080964E-5</v>
      </c>
      <c r="V943">
        <v>0</v>
      </c>
      <c r="AC943">
        <v>1.29438775080964E-5</v>
      </c>
      <c r="AD943">
        <v>0</v>
      </c>
    </row>
    <row r="944" spans="13:30" x14ac:dyDescent="0.5">
      <c r="M944">
        <v>1.2707490532855101E-5</v>
      </c>
      <c r="N944">
        <v>0</v>
      </c>
      <c r="U944">
        <v>1.2707490532855101E-5</v>
      </c>
      <c r="V944">
        <v>0</v>
      </c>
      <c r="AC944">
        <v>1.2707490532855101E-5</v>
      </c>
      <c r="AD944">
        <v>0</v>
      </c>
    </row>
    <row r="945" spans="13:30" x14ac:dyDescent="0.5">
      <c r="M945">
        <v>1.24754205640155E-5</v>
      </c>
      <c r="N945">
        <v>0</v>
      </c>
      <c r="U945">
        <v>1.24754205640155E-5</v>
      </c>
      <c r="V945">
        <v>0</v>
      </c>
      <c r="AC945">
        <v>1.24754205640155E-5</v>
      </c>
      <c r="AD945">
        <v>0</v>
      </c>
    </row>
    <row r="946" spans="13:30" x14ac:dyDescent="0.5">
      <c r="M946">
        <v>1.22475887624441E-5</v>
      </c>
      <c r="N946">
        <v>0</v>
      </c>
      <c r="U946">
        <v>1.22475887624441E-5</v>
      </c>
      <c r="V946">
        <v>0</v>
      </c>
      <c r="AC946">
        <v>1.22475887624441E-5</v>
      </c>
      <c r="AD946">
        <v>0</v>
      </c>
    </row>
    <row r="947" spans="13:30" x14ac:dyDescent="0.5">
      <c r="M947">
        <v>1.2023917728803601E-5</v>
      </c>
      <c r="N947">
        <v>0</v>
      </c>
      <c r="U947">
        <v>1.2023917728803601E-5</v>
      </c>
      <c r="V947">
        <v>0</v>
      </c>
      <c r="AC947">
        <v>1.2023917728803601E-5</v>
      </c>
      <c r="AD947">
        <v>0</v>
      </c>
    </row>
    <row r="948" spans="13:30" x14ac:dyDescent="0.5">
      <c r="M948">
        <v>1.18043314772585E-5</v>
      </c>
      <c r="N948">
        <v>0</v>
      </c>
      <c r="U948">
        <v>1.18043314772585E-5</v>
      </c>
      <c r="V948">
        <v>0</v>
      </c>
      <c r="AC948">
        <v>1.18043314772585E-5</v>
      </c>
      <c r="AD948">
        <v>0</v>
      </c>
    </row>
    <row r="949" spans="13:30" x14ac:dyDescent="0.5">
      <c r="M949">
        <v>1.15887554096615E-5</v>
      </c>
      <c r="N949">
        <v>0</v>
      </c>
      <c r="U949">
        <v>1.15887554096615E-5</v>
      </c>
      <c r="V949">
        <v>0</v>
      </c>
      <c r="AC949">
        <v>1.15887554096615E-5</v>
      </c>
      <c r="AD949">
        <v>0</v>
      </c>
    </row>
    <row r="950" spans="13:30" x14ac:dyDescent="0.5">
      <c r="M950">
        <v>1.13771162902101E-5</v>
      </c>
      <c r="N950">
        <v>0</v>
      </c>
      <c r="U950">
        <v>1.13771162902101E-5</v>
      </c>
      <c r="V950">
        <v>0</v>
      </c>
      <c r="AC950">
        <v>1.13771162902101E-5</v>
      </c>
      <c r="AD950">
        <v>0</v>
      </c>
    </row>
    <row r="951" spans="13:30" x14ac:dyDescent="0.5">
      <c r="M951">
        <v>1.1169342220567699E-5</v>
      </c>
      <c r="N951">
        <v>0</v>
      </c>
      <c r="U951">
        <v>1.1169342220567699E-5</v>
      </c>
      <c r="V951">
        <v>0</v>
      </c>
      <c r="AC951">
        <v>1.1169342220567699E-5</v>
      </c>
      <c r="AD951">
        <v>0</v>
      </c>
    </row>
    <row r="952" spans="13:30" x14ac:dyDescent="0.5">
      <c r="M952">
        <v>1.09653626154376E-5</v>
      </c>
      <c r="N952">
        <v>0</v>
      </c>
      <c r="U952">
        <v>1.09653626154376E-5</v>
      </c>
      <c r="V952">
        <v>0</v>
      </c>
      <c r="AC952">
        <v>1.09653626154376E-5</v>
      </c>
      <c r="AD952">
        <v>0</v>
      </c>
    </row>
    <row r="953" spans="13:30" x14ac:dyDescent="0.5">
      <c r="M953">
        <v>1.07651081785839E-5</v>
      </c>
      <c r="N953">
        <v>0</v>
      </c>
      <c r="U953">
        <v>1.07651081785839E-5</v>
      </c>
      <c r="V953">
        <v>0</v>
      </c>
      <c r="AC953">
        <v>1.07651081785839E-5</v>
      </c>
      <c r="AD953">
        <v>0</v>
      </c>
    </row>
    <row r="954" spans="13:30" x14ac:dyDescent="0.5">
      <c r="M954">
        <v>1.0568510879290299E-5</v>
      </c>
      <c r="N954">
        <v>0</v>
      </c>
      <c r="U954">
        <v>1.0568510879290299E-5</v>
      </c>
      <c r="V954">
        <v>0</v>
      </c>
      <c r="AC954">
        <v>1.0568510879290299E-5</v>
      </c>
      <c r="AD954">
        <v>0</v>
      </c>
    </row>
    <row r="955" spans="13:30" x14ac:dyDescent="0.5">
      <c r="M955">
        <v>1.03755039292479E-5</v>
      </c>
      <c r="N955">
        <v>0</v>
      </c>
      <c r="U955">
        <v>1.03755039292479E-5</v>
      </c>
      <c r="V955">
        <v>0</v>
      </c>
      <c r="AC955">
        <v>1.03755039292479E-5</v>
      </c>
      <c r="AD955">
        <v>0</v>
      </c>
    </row>
    <row r="956" spans="13:30" x14ac:dyDescent="0.5">
      <c r="M956">
        <v>1.01860217598668E-5</v>
      </c>
      <c r="N956">
        <v>0</v>
      </c>
      <c r="U956">
        <v>1.01860217598668E-5</v>
      </c>
      <c r="V956">
        <v>0</v>
      </c>
      <c r="AC956">
        <v>1.01860217598668E-5</v>
      </c>
      <c r="AD956">
        <v>0</v>
      </c>
    </row>
    <row r="957" spans="13:30" x14ac:dyDescent="0.5">
      <c r="M957">
        <v>1.0000000000000001E-5</v>
      </c>
      <c r="N957">
        <v>0</v>
      </c>
      <c r="U957">
        <v>1.0000000000000001E-5</v>
      </c>
      <c r="V957">
        <v>0</v>
      </c>
      <c r="AC957">
        <v>1.0000000000000001E-5</v>
      </c>
      <c r="AD957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56D1-2D3C-45DA-A0C1-DDD0C57EEAA4}">
  <dimension ref="A1:AT972"/>
  <sheetViews>
    <sheetView topLeftCell="M271" zoomScale="62" zoomScaleNormal="27" workbookViewId="0">
      <selection activeCell="U3" sqref="U3:V962"/>
    </sheetView>
  </sheetViews>
  <sheetFormatPr defaultRowHeight="14.35" x14ac:dyDescent="0.5"/>
  <cols>
    <col min="9" max="9" width="12.1171875" bestFit="1" customWidth="1"/>
    <col min="10" max="11" width="9.87890625" bestFit="1" customWidth="1"/>
    <col min="17" max="17" width="12.1171875" bestFit="1" customWidth="1"/>
    <col min="18" max="19" width="9.87890625" bestFit="1" customWidth="1"/>
    <col min="25" max="25" width="12.3515625" bestFit="1" customWidth="1"/>
    <col min="26" max="27" width="10.234375" bestFit="1" customWidth="1"/>
    <col min="33" max="33" width="12.1171875" bestFit="1" customWidth="1"/>
    <col min="34" max="35" width="9.87890625" bestFit="1" customWidth="1"/>
    <col min="41" max="41" width="12.1171875" bestFit="1" customWidth="1"/>
    <col min="42" max="43" width="9.87890625" bestFit="1" customWidth="1"/>
  </cols>
  <sheetData>
    <row r="1" spans="1:46" x14ac:dyDescent="0.5">
      <c r="A1" s="2" t="s">
        <v>135</v>
      </c>
      <c r="B1" s="2" t="s">
        <v>311</v>
      </c>
      <c r="C1" t="s">
        <v>36</v>
      </c>
      <c r="E1" t="s">
        <v>88</v>
      </c>
      <c r="I1" t="s">
        <v>0</v>
      </c>
      <c r="J1" s="2" t="s">
        <v>4</v>
      </c>
      <c r="K1" s="2"/>
      <c r="M1" t="s">
        <v>5</v>
      </c>
      <c r="N1" s="2" t="s">
        <v>95</v>
      </c>
      <c r="Q1" t="s">
        <v>0</v>
      </c>
      <c r="R1" s="2" t="s">
        <v>189</v>
      </c>
      <c r="S1" s="2"/>
      <c r="U1" t="s">
        <v>5</v>
      </c>
      <c r="V1" s="2" t="s">
        <v>189</v>
      </c>
      <c r="Y1" t="s">
        <v>0</v>
      </c>
      <c r="Z1" s="2" t="s">
        <v>190</v>
      </c>
      <c r="AA1" s="2"/>
      <c r="AC1" t="s">
        <v>5</v>
      </c>
      <c r="AD1" s="2" t="s">
        <v>190</v>
      </c>
      <c r="AG1" t="s">
        <v>0</v>
      </c>
      <c r="AH1" s="2" t="s">
        <v>94</v>
      </c>
      <c r="AI1" s="2"/>
      <c r="AK1" t="s">
        <v>5</v>
      </c>
      <c r="AL1" s="2" t="s">
        <v>98</v>
      </c>
      <c r="AP1" s="2"/>
      <c r="AT1" s="2"/>
    </row>
    <row r="2" spans="1:46" x14ac:dyDescent="0.5">
      <c r="A2" s="2" t="s">
        <v>168</v>
      </c>
      <c r="B2" t="s">
        <v>312</v>
      </c>
      <c r="I2" t="s">
        <v>1</v>
      </c>
      <c r="J2" t="s">
        <v>2</v>
      </c>
      <c r="K2" t="s">
        <v>3</v>
      </c>
      <c r="M2" t="s">
        <v>7</v>
      </c>
      <c r="N2" t="s">
        <v>8</v>
      </c>
      <c r="Q2" t="s">
        <v>1</v>
      </c>
      <c r="R2" t="s">
        <v>2</v>
      </c>
      <c r="S2" t="s">
        <v>3</v>
      </c>
      <c r="U2" t="s">
        <v>7</v>
      </c>
      <c r="V2" t="s">
        <v>8</v>
      </c>
      <c r="Y2" t="s">
        <v>1</v>
      </c>
      <c r="Z2" t="s">
        <v>2</v>
      </c>
      <c r="AA2" t="s">
        <v>3</v>
      </c>
      <c r="AC2" t="s">
        <v>7</v>
      </c>
      <c r="AD2" t="s">
        <v>8</v>
      </c>
      <c r="AG2" t="s">
        <v>1</v>
      </c>
      <c r="AH2" t="s">
        <v>2</v>
      </c>
      <c r="AI2" t="s">
        <v>3</v>
      </c>
      <c r="AK2" t="s">
        <v>7</v>
      </c>
      <c r="AL2" t="s">
        <v>8</v>
      </c>
    </row>
    <row r="3" spans="1:46" x14ac:dyDescent="0.5">
      <c r="I3" s="1">
        <v>0.1</v>
      </c>
      <c r="J3" s="1">
        <v>9.6130860524968192E-3</v>
      </c>
      <c r="K3" s="1">
        <v>-3.3167299715295399E-4</v>
      </c>
      <c r="M3">
        <v>432.90043290043201</v>
      </c>
      <c r="N3">
        <v>0</v>
      </c>
      <c r="Q3" s="1">
        <v>0.1</v>
      </c>
      <c r="R3" s="1">
        <v>9.7145350362577605E-3</v>
      </c>
      <c r="S3" s="1">
        <v>-3.5031261853828703E-4</v>
      </c>
      <c r="U3">
        <v>476.19047619047598</v>
      </c>
      <c r="V3">
        <v>0</v>
      </c>
      <c r="Y3" s="1">
        <v>0.1</v>
      </c>
      <c r="Z3" s="1">
        <v>1.01089841956756E-2</v>
      </c>
      <c r="AA3" s="1">
        <v>-4.4000441632482501E-4</v>
      </c>
      <c r="AC3">
        <v>571.42857142857099</v>
      </c>
      <c r="AD3">
        <v>0</v>
      </c>
      <c r="AG3" s="1"/>
      <c r="AH3" s="1"/>
      <c r="AI3" s="1"/>
      <c r="AO3" s="1"/>
      <c r="AP3" s="1"/>
      <c r="AQ3" s="1"/>
    </row>
    <row r="4" spans="1:46" x14ac:dyDescent="0.5">
      <c r="I4" s="1">
        <v>0.109749876549305</v>
      </c>
      <c r="J4" s="1">
        <v>9.6026686197668108E-3</v>
      </c>
      <c r="K4" s="1">
        <v>-3.1801435957620001E-4</v>
      </c>
      <c r="M4">
        <v>424.99460840155803</v>
      </c>
      <c r="N4">
        <v>0</v>
      </c>
      <c r="Q4" s="1">
        <v>0.109749876549305</v>
      </c>
      <c r="R4" s="1">
        <v>9.7035835885673702E-3</v>
      </c>
      <c r="S4" s="1">
        <v>-3.3641225228788201E-4</v>
      </c>
      <c r="U4">
        <v>467.492531817013</v>
      </c>
      <c r="V4">
        <v>0</v>
      </c>
      <c r="Y4" s="1">
        <v>0.109749876549305</v>
      </c>
      <c r="Z4" s="1">
        <v>1.0097063704327501E-2</v>
      </c>
      <c r="AA4" s="1">
        <v>-4.2529751132029198E-4</v>
      </c>
      <c r="AC4">
        <v>560.99220997957696</v>
      </c>
      <c r="AD4">
        <v>0</v>
      </c>
      <c r="AG4" s="1"/>
      <c r="AH4" s="1"/>
      <c r="AI4" s="1"/>
      <c r="AO4" s="1"/>
      <c r="AP4" s="1"/>
      <c r="AQ4" s="1"/>
    </row>
    <row r="5" spans="1:46" x14ac:dyDescent="0.5">
      <c r="I5" s="1">
        <v>0.120450354025878</v>
      </c>
      <c r="J5" s="1">
        <v>9.5931837916077602E-3</v>
      </c>
      <c r="K5" s="1">
        <v>-3.0591186412527998E-4</v>
      </c>
      <c r="M5">
        <v>417.23316366360899</v>
      </c>
      <c r="N5">
        <v>0</v>
      </c>
      <c r="Q5" s="1">
        <v>0.120450354025878</v>
      </c>
      <c r="R5" s="1">
        <v>9.6936767826270708E-3</v>
      </c>
      <c r="S5" s="1">
        <v>-3.2401137052299702E-4</v>
      </c>
      <c r="U5">
        <v>458.95346133983099</v>
      </c>
      <c r="V5">
        <v>0</v>
      </c>
      <c r="Y5" s="1">
        <v>0.120450354025878</v>
      </c>
      <c r="Z5" s="1">
        <v>1.0086108882198E-2</v>
      </c>
      <c r="AA5" s="1">
        <v>-4.1208587500842799E-4</v>
      </c>
      <c r="AC5">
        <v>550.74645440109703</v>
      </c>
      <c r="AD5">
        <v>0</v>
      </c>
      <c r="AG5" s="1"/>
      <c r="AH5" s="1"/>
      <c r="AI5" s="1"/>
      <c r="AO5" s="1"/>
      <c r="AP5" s="1"/>
      <c r="AQ5" s="1"/>
    </row>
    <row r="6" spans="1:46" x14ac:dyDescent="0.5">
      <c r="I6" s="1">
        <v>0.13219411484660201</v>
      </c>
      <c r="J6" s="1">
        <v>9.5843999006182193E-3</v>
      </c>
      <c r="K6" s="1">
        <v>-2.9541340972423302E-4</v>
      </c>
      <c r="M6">
        <v>409.613461957759</v>
      </c>
      <c r="N6">
        <v>0</v>
      </c>
      <c r="Q6" s="1">
        <v>0.13219411484660201</v>
      </c>
      <c r="R6" s="1">
        <v>9.6845295764049107E-3</v>
      </c>
      <c r="S6" s="1">
        <v>-3.1323254205432101E-4</v>
      </c>
      <c r="U6">
        <v>450.570362818673</v>
      </c>
      <c r="V6">
        <v>0</v>
      </c>
      <c r="Y6" s="1">
        <v>0.13219411484660201</v>
      </c>
      <c r="Z6" s="1">
        <v>1.0075347238222799E-2</v>
      </c>
      <c r="AA6" s="1">
        <v>-4.0068959237681597E-4</v>
      </c>
      <c r="AC6">
        <v>540.68782353755296</v>
      </c>
      <c r="AD6">
        <v>0</v>
      </c>
      <c r="AG6" s="1"/>
      <c r="AH6" s="1"/>
      <c r="AI6" s="1"/>
      <c r="AO6" s="1"/>
      <c r="AP6" s="1"/>
      <c r="AQ6" s="1"/>
    </row>
    <row r="7" spans="1:46" x14ac:dyDescent="0.5">
      <c r="I7" s="1">
        <v>0.14508287784959301</v>
      </c>
      <c r="J7" s="1">
        <v>9.5763460672106792E-3</v>
      </c>
      <c r="K7" s="1">
        <v>-2.8653574283588702E-4</v>
      </c>
      <c r="M7">
        <v>402.13291470831899</v>
      </c>
      <c r="N7">
        <v>0</v>
      </c>
      <c r="Q7" s="1">
        <v>0.14508287784959301</v>
      </c>
      <c r="R7" s="1">
        <v>9.6761024148814406E-3</v>
      </c>
      <c r="S7" s="1">
        <v>-3.0416907130685801E-4</v>
      </c>
      <c r="U7">
        <v>442.34038731920498</v>
      </c>
      <c r="V7">
        <v>0</v>
      </c>
      <c r="Y7" s="1">
        <v>0.14508287784959301</v>
      </c>
      <c r="Z7" s="1">
        <v>1.00662740752471E-2</v>
      </c>
      <c r="AA7" s="1">
        <v>-3.9124648691392101E-4</v>
      </c>
      <c r="AC7">
        <v>530.81289981191401</v>
      </c>
      <c r="AD7">
        <v>0</v>
      </c>
      <c r="AG7" s="1"/>
      <c r="AH7" s="1"/>
      <c r="AI7" s="1"/>
      <c r="AO7" s="1"/>
      <c r="AP7" s="1"/>
      <c r="AQ7" s="1"/>
    </row>
    <row r="8" spans="1:46" ht="14.7" thickBot="1" x14ac:dyDescent="0.55000000000000004">
      <c r="I8" s="1">
        <v>0.15922827933410899</v>
      </c>
      <c r="J8" s="1">
        <v>9.5688286189320893E-3</v>
      </c>
      <c r="K8" s="1">
        <v>-2.7923797784683898E-4</v>
      </c>
      <c r="M8">
        <v>394.788980613349</v>
      </c>
      <c r="N8">
        <v>0</v>
      </c>
      <c r="Q8" s="1">
        <v>0.15922827933410899</v>
      </c>
      <c r="R8" s="1">
        <v>9.6681824568506606E-3</v>
      </c>
      <c r="S8" s="1">
        <v>-2.9679406519054699E-4</v>
      </c>
      <c r="U8">
        <v>434.26073794482397</v>
      </c>
      <c r="V8">
        <v>0</v>
      </c>
      <c r="Y8" s="5">
        <v>0.15922827933410899</v>
      </c>
      <c r="Z8" s="5">
        <v>1.0057873033140499E-2</v>
      </c>
      <c r="AA8" s="5">
        <v>-3.8365948331366899E-4</v>
      </c>
      <c r="AC8">
        <v>521.11832806451901</v>
      </c>
      <c r="AD8">
        <v>0</v>
      </c>
      <c r="AG8" s="1"/>
      <c r="AH8" s="1"/>
      <c r="AI8" s="1"/>
      <c r="AO8" s="1"/>
      <c r="AP8" s="1"/>
      <c r="AQ8" s="1"/>
    </row>
    <row r="9" spans="1:46" x14ac:dyDescent="0.5">
      <c r="I9" s="1">
        <v>0.17475284000076799</v>
      </c>
      <c r="J9" s="1">
        <v>9.5619065006740302E-3</v>
      </c>
      <c r="K9" s="1">
        <v>-2.73542009859799E-4</v>
      </c>
      <c r="M9">
        <v>387.57916478131699</v>
      </c>
      <c r="N9">
        <v>0</v>
      </c>
      <c r="Q9" s="1">
        <v>0.17475284000076799</v>
      </c>
      <c r="R9" s="1">
        <v>9.6609304200808797E-3</v>
      </c>
      <c r="S9" s="1">
        <v>-2.9104612981468102E-4</v>
      </c>
      <c r="U9">
        <v>426.32866888615598</v>
      </c>
      <c r="V9">
        <v>0</v>
      </c>
      <c r="Y9" s="1">
        <v>0.17475284000076799</v>
      </c>
      <c r="Z9" s="1">
        <v>1.0049917273334E-2</v>
      </c>
      <c r="AA9" s="1">
        <v>-3.7774565640450001E-4</v>
      </c>
      <c r="AC9">
        <v>511.60081441311002</v>
      </c>
      <c r="AD9">
        <v>0</v>
      </c>
      <c r="AG9" s="1"/>
      <c r="AH9" s="1"/>
      <c r="AI9" s="1"/>
      <c r="AO9" s="1"/>
      <c r="AP9" s="1"/>
      <c r="AQ9" s="1"/>
    </row>
    <row r="10" spans="1:46" ht="14.7" thickBot="1" x14ac:dyDescent="0.55000000000000004">
      <c r="I10" s="1">
        <v>0.191791026167248</v>
      </c>
      <c r="J10" s="1">
        <v>9.5554917944558598E-3</v>
      </c>
      <c r="K10" s="1">
        <v>-2.6942653959272398E-4</v>
      </c>
      <c r="M10">
        <v>380.501017883538</v>
      </c>
      <c r="N10">
        <v>0</v>
      </c>
      <c r="Q10" s="5">
        <v>0.191791026167248</v>
      </c>
      <c r="R10" s="5">
        <v>9.6540319848985295E-3</v>
      </c>
      <c r="S10" s="5">
        <v>-2.8686818097576201E-4</v>
      </c>
      <c r="U10">
        <v>418.54148448790897</v>
      </c>
      <c r="V10">
        <v>0</v>
      </c>
      <c r="Y10" s="1">
        <v>0.191791026167248</v>
      </c>
      <c r="Z10" s="1">
        <v>1.00420399521607E-2</v>
      </c>
      <c r="AA10" s="1">
        <v>-3.73356829109968E-4</v>
      </c>
      <c r="AC10">
        <v>502.25712513368302</v>
      </c>
      <c r="AD10">
        <v>0</v>
      </c>
      <c r="AG10" s="1"/>
      <c r="AH10" s="1"/>
      <c r="AI10" s="1"/>
      <c r="AO10" s="1"/>
      <c r="AP10" s="1"/>
      <c r="AQ10" s="1"/>
    </row>
    <row r="11" spans="1:46" ht="14.7" thickBot="1" x14ac:dyDescent="0.55000000000000004">
      <c r="I11" s="5">
        <v>0.21049041445120201</v>
      </c>
      <c r="J11" s="5">
        <v>9.5493908510449494E-3</v>
      </c>
      <c r="K11" s="5">
        <v>-2.6693258616640599E-4</v>
      </c>
      <c r="M11">
        <v>373.55213532207802</v>
      </c>
      <c r="N11">
        <v>0</v>
      </c>
      <c r="Q11" s="1">
        <v>0.21049041445120201</v>
      </c>
      <c r="R11" s="1">
        <v>9.6476686428732094E-3</v>
      </c>
      <c r="S11" s="1">
        <v>-2.8433847694796498E-4</v>
      </c>
      <c r="U11">
        <v>410.89653833277902</v>
      </c>
      <c r="V11">
        <v>0</v>
      </c>
      <c r="Y11" s="1">
        <v>0.21049041445120201</v>
      </c>
      <c r="Z11" s="1">
        <v>1.00351590651457E-2</v>
      </c>
      <c r="AA11" s="1">
        <v>-3.7086774066449901E-4</v>
      </c>
      <c r="AC11">
        <v>493.08408556178398</v>
      </c>
      <c r="AD11">
        <v>0</v>
      </c>
      <c r="AG11" s="1"/>
      <c r="AH11" s="1"/>
      <c r="AI11" s="1"/>
      <c r="AO11" s="1"/>
      <c r="AP11" s="1"/>
      <c r="AQ11" s="1"/>
    </row>
    <row r="12" spans="1:46" x14ac:dyDescent="0.5">
      <c r="I12" s="1">
        <v>0.231012970008315</v>
      </c>
      <c r="J12" s="1">
        <v>9.5436378355097506E-3</v>
      </c>
      <c r="K12" s="1">
        <v>-2.6595058573118099E-4</v>
      </c>
      <c r="M12">
        <v>366.73015641286401</v>
      </c>
      <c r="N12">
        <v>0</v>
      </c>
      <c r="Q12" s="1">
        <v>0.231012970008315</v>
      </c>
      <c r="R12" s="1">
        <v>9.6414770968109194E-3</v>
      </c>
      <c r="S12" s="1">
        <v>-2.8343061339830799E-4</v>
      </c>
      <c r="U12">
        <v>403.39123234207801</v>
      </c>
      <c r="V12">
        <v>0</v>
      </c>
      <c r="Y12" s="1">
        <v>0.231012970008315</v>
      </c>
      <c r="Z12" s="1">
        <v>1.0028627599598E-2</v>
      </c>
      <c r="AA12" s="1">
        <v>-3.7008627096901398E-4</v>
      </c>
      <c r="AC12">
        <v>484.078579013862</v>
      </c>
      <c r="AD12">
        <v>0</v>
      </c>
      <c r="AG12" s="1"/>
      <c r="AH12" s="1"/>
      <c r="AI12" s="1"/>
      <c r="AO12" s="1"/>
      <c r="AP12" s="1"/>
      <c r="AQ12" s="1"/>
    </row>
    <row r="13" spans="1:46" x14ac:dyDescent="0.5">
      <c r="I13" s="1">
        <v>0.25353644939701098</v>
      </c>
      <c r="J13" s="1">
        <v>9.5381743801865402E-3</v>
      </c>
      <c r="K13" s="1">
        <v>-2.66524374953378E-4</v>
      </c>
      <c r="M13">
        <v>360.03276358370999</v>
      </c>
      <c r="N13">
        <v>0</v>
      </c>
      <c r="Q13" s="1">
        <v>0.25353644939701098</v>
      </c>
      <c r="R13" s="1">
        <v>9.6355912711477507E-3</v>
      </c>
      <c r="S13" s="1">
        <v>-2.84179449670389E-4</v>
      </c>
      <c r="U13">
        <v>396.02301589280501</v>
      </c>
      <c r="V13">
        <v>0</v>
      </c>
      <c r="Y13" s="1">
        <v>0.25353644939701098</v>
      </c>
      <c r="Z13" s="1">
        <v>1.0021887979980101E-2</v>
      </c>
      <c r="AA13" s="1">
        <v>-3.70874660908198E-4</v>
      </c>
      <c r="AC13">
        <v>475.23754572833002</v>
      </c>
      <c r="AD13">
        <v>0</v>
      </c>
      <c r="AG13" s="1"/>
      <c r="AH13" s="1"/>
      <c r="AI13" s="1"/>
      <c r="AO13" s="1"/>
      <c r="AP13" s="1"/>
      <c r="AQ13" s="1"/>
    </row>
    <row r="14" spans="1:46" x14ac:dyDescent="0.5">
      <c r="I14" s="1">
        <v>0.27825594022071198</v>
      </c>
      <c r="J14" s="1">
        <v>9.5328450842019595E-3</v>
      </c>
      <c r="K14" s="1">
        <v>-2.6879803882620597E-4</v>
      </c>
      <c r="M14">
        <v>353.45768158698598</v>
      </c>
      <c r="N14">
        <v>0</v>
      </c>
      <c r="Q14" s="1">
        <v>0.27825594022071198</v>
      </c>
      <c r="R14" s="1">
        <v>9.6301606231964498E-3</v>
      </c>
      <c r="S14" s="1">
        <v>-2.86669596861461E-4</v>
      </c>
      <c r="U14">
        <v>388.78938495082701</v>
      </c>
      <c r="V14">
        <v>0</v>
      </c>
      <c r="Y14" s="1">
        <v>0.27825594022071198</v>
      </c>
      <c r="Z14" s="1">
        <v>1.0015649225473801E-2</v>
      </c>
      <c r="AA14" s="1">
        <v>-3.7350641928558901E-4</v>
      </c>
      <c r="AC14">
        <v>466.55798182595998</v>
      </c>
      <c r="AD14">
        <v>0</v>
      </c>
      <c r="AG14" s="1"/>
      <c r="AH14" s="1"/>
      <c r="AI14" s="1"/>
      <c r="AO14" s="1"/>
      <c r="AP14" s="1"/>
      <c r="AQ14" s="1"/>
    </row>
    <row r="15" spans="1:46" x14ac:dyDescent="0.5">
      <c r="I15" s="1">
        <v>0.30538555088334102</v>
      </c>
      <c r="J15" s="1">
        <v>9.5276821910885903E-3</v>
      </c>
      <c r="K15" s="1">
        <v>-2.7291274238520202E-4</v>
      </c>
      <c r="M15">
        <v>347.00267672666899</v>
      </c>
      <c r="N15">
        <v>0</v>
      </c>
      <c r="Q15" s="1">
        <v>0.30538555088334102</v>
      </c>
      <c r="R15" s="1">
        <v>9.6248040684035092E-3</v>
      </c>
      <c r="S15" s="1">
        <v>-2.9093778131586499E-4</v>
      </c>
      <c r="U15">
        <v>381.68788121990798</v>
      </c>
      <c r="V15">
        <v>0</v>
      </c>
      <c r="Y15" s="1">
        <v>0.30538555088334102</v>
      </c>
      <c r="Z15" s="1">
        <v>1.0009508230889299E-2</v>
      </c>
      <c r="AA15" s="1">
        <v>-3.7815544288904599E-4</v>
      </c>
      <c r="AC15">
        <v>458.03693828927499</v>
      </c>
      <c r="AD15">
        <v>0</v>
      </c>
      <c r="AG15" s="1"/>
      <c r="AH15" s="1"/>
      <c r="AI15" s="1"/>
      <c r="AO15" s="1"/>
      <c r="AP15" s="1"/>
      <c r="AQ15" s="1"/>
    </row>
    <row r="16" spans="1:46" x14ac:dyDescent="0.5">
      <c r="I16" s="1">
        <v>0.33516026509388402</v>
      </c>
      <c r="J16" s="1">
        <v>9.5226871980068194E-3</v>
      </c>
      <c r="K16" s="1">
        <v>-2.7882873979744499E-4</v>
      </c>
      <c r="M16">
        <v>340.66555609950598</v>
      </c>
      <c r="N16">
        <v>0</v>
      </c>
      <c r="Q16" s="1">
        <v>0.33516026509388402</v>
      </c>
      <c r="R16" s="1">
        <v>9.6196517253277908E-3</v>
      </c>
      <c r="S16" s="1">
        <v>-2.9701212835978199E-4</v>
      </c>
      <c r="U16">
        <v>374.71609130626899</v>
      </c>
      <c r="V16">
        <v>0</v>
      </c>
      <c r="Y16" s="1">
        <v>0.33516026509388402</v>
      </c>
      <c r="Z16" s="1">
        <v>1.00034425807227E-2</v>
      </c>
      <c r="AA16" s="1">
        <v>-3.84631805068572E-4</v>
      </c>
      <c r="AC16">
        <v>449.67151996056401</v>
      </c>
      <c r="AD16">
        <v>0</v>
      </c>
      <c r="AG16" s="1"/>
      <c r="AH16" s="1"/>
      <c r="AI16" s="1"/>
      <c r="AO16" s="1"/>
      <c r="AP16" s="1"/>
      <c r="AQ16" s="1"/>
    </row>
    <row r="17" spans="9:43" x14ac:dyDescent="0.5">
      <c r="I17" s="1">
        <v>0.36783797718286299</v>
      </c>
      <c r="J17" s="1">
        <v>9.5178025383506702E-3</v>
      </c>
      <c r="K17" s="1">
        <v>-2.8661794596302701E-4</v>
      </c>
      <c r="M17">
        <v>334.44416685004398</v>
      </c>
      <c r="N17">
        <v>0</v>
      </c>
      <c r="Q17" s="1">
        <v>0.36783797718286299</v>
      </c>
      <c r="R17" s="1">
        <v>9.6146307781862003E-3</v>
      </c>
      <c r="S17" s="1">
        <v>-3.0493924940151599E-4</v>
      </c>
      <c r="U17">
        <v>367.87164589842001</v>
      </c>
      <c r="V17">
        <v>0</v>
      </c>
      <c r="Y17" s="1">
        <v>0.36783797718286299</v>
      </c>
      <c r="Z17" s="1">
        <v>9.9975723969942306E-3</v>
      </c>
      <c r="AA17" s="1">
        <v>-3.9317288523348901E-4</v>
      </c>
      <c r="AC17">
        <v>441.45888455821603</v>
      </c>
      <c r="AD17">
        <v>0</v>
      </c>
      <c r="AG17" s="1"/>
      <c r="AH17" s="1"/>
      <c r="AI17" s="1"/>
      <c r="AO17" s="1"/>
      <c r="AP17" s="1"/>
      <c r="AQ17" s="1"/>
    </row>
    <row r="18" spans="9:43" x14ac:dyDescent="0.5">
      <c r="I18" s="1">
        <v>0.40370172585965503</v>
      </c>
      <c r="J18" s="1">
        <v>9.5129929799553092E-3</v>
      </c>
      <c r="K18" s="1">
        <v>-2.9649270158473099E-4</v>
      </c>
      <c r="M18">
        <v>328.33639543925199</v>
      </c>
      <c r="N18">
        <v>0</v>
      </c>
      <c r="Q18" s="1">
        <v>0.40370172585965503</v>
      </c>
      <c r="R18" s="1">
        <v>9.6096351082030993E-3</v>
      </c>
      <c r="S18" s="1">
        <v>-3.1493251469149198E-4</v>
      </c>
      <c r="U18">
        <v>361.152218961963</v>
      </c>
      <c r="V18">
        <v>0</v>
      </c>
      <c r="Y18" s="1">
        <v>0.40370172585965503</v>
      </c>
      <c r="Z18" s="1">
        <v>9.99177516063968E-3</v>
      </c>
      <c r="AA18" s="1">
        <v>-4.0388907764878301E-4</v>
      </c>
      <c r="AC18">
        <v>433.39624171100797</v>
      </c>
      <c r="AD18">
        <v>0</v>
      </c>
      <c r="AG18" s="1"/>
      <c r="AH18" s="1"/>
      <c r="AI18" s="1"/>
      <c r="AO18" s="1"/>
      <c r="AP18" s="1"/>
      <c r="AQ18" s="1"/>
    </row>
    <row r="19" spans="9:43" x14ac:dyDescent="0.5">
      <c r="I19" s="1">
        <v>0.44306214575838798</v>
      </c>
      <c r="J19" s="1">
        <v>9.5082189154562895E-3</v>
      </c>
      <c r="K19" s="1">
        <v>-3.0831258110729302E-4</v>
      </c>
      <c r="M19">
        <v>322.34016692650999</v>
      </c>
      <c r="N19">
        <v>0</v>
      </c>
      <c r="Q19" s="1">
        <v>0.44306214575838798</v>
      </c>
      <c r="R19" s="1">
        <v>9.6046785544879106E-3</v>
      </c>
      <c r="S19" s="1">
        <v>-3.2702788196456401E-4</v>
      </c>
      <c r="U19">
        <v>354.55552694910801</v>
      </c>
      <c r="V19">
        <v>0</v>
      </c>
      <c r="Y19" s="1">
        <v>0.44306214575838798</v>
      </c>
      <c r="Z19" s="1">
        <v>9.98603756699455E-3</v>
      </c>
      <c r="AA19" s="1">
        <v>-4.1696626420691601E-4</v>
      </c>
      <c r="AC19">
        <v>425.48085201002698</v>
      </c>
      <c r="AD19">
        <v>0</v>
      </c>
      <c r="AG19" s="1"/>
      <c r="AH19" s="1"/>
      <c r="AI19" s="1"/>
      <c r="AO19" s="1"/>
      <c r="AP19" s="1"/>
      <c r="AQ19" s="1"/>
    </row>
    <row r="20" spans="9:43" x14ac:dyDescent="0.5">
      <c r="I20" s="1">
        <v>0.48626015800653499</v>
      </c>
      <c r="J20" s="1">
        <v>9.5034000308303196E-3</v>
      </c>
      <c r="K20" s="1">
        <v>-3.2228943789138598E-4</v>
      </c>
      <c r="M20">
        <v>316.45344426470803</v>
      </c>
      <c r="N20">
        <v>0</v>
      </c>
      <c r="Q20" s="1">
        <v>0.48626015800653499</v>
      </c>
      <c r="R20" s="1">
        <v>9.5996995222155102E-3</v>
      </c>
      <c r="S20" s="1">
        <v>-3.4141210907337899E-4</v>
      </c>
      <c r="U20">
        <v>348.07932802262297</v>
      </c>
      <c r="V20">
        <v>0</v>
      </c>
      <c r="Y20" s="1">
        <v>0.48626015800653499</v>
      </c>
      <c r="Z20" s="1">
        <v>9.9802667976342397E-3</v>
      </c>
      <c r="AA20" s="1">
        <v>-4.3231045934566598E-4</v>
      </c>
      <c r="AC20">
        <v>417.71002607792201</v>
      </c>
      <c r="AD20">
        <v>0</v>
      </c>
      <c r="AG20" s="1"/>
      <c r="AH20" s="1"/>
      <c r="AI20" s="1"/>
      <c r="AO20" s="1"/>
      <c r="AP20" s="1"/>
      <c r="AQ20" s="1"/>
    </row>
    <row r="21" spans="9:43" x14ac:dyDescent="0.5">
      <c r="I21" s="1">
        <v>0.53366992312063</v>
      </c>
      <c r="J21" s="1">
        <v>9.4984899841132498E-3</v>
      </c>
      <c r="K21" s="1">
        <v>-3.3863966229750997E-4</v>
      </c>
      <c r="M21">
        <v>310.67422760821501</v>
      </c>
      <c r="N21">
        <v>0</v>
      </c>
      <c r="Q21" s="1">
        <v>0.53366992312063</v>
      </c>
      <c r="R21" s="1">
        <v>9.5946430446553002E-3</v>
      </c>
      <c r="S21" s="1">
        <v>-3.5810178191411803E-4</v>
      </c>
      <c r="U21">
        <v>341.72142129396701</v>
      </c>
      <c r="V21">
        <v>0</v>
      </c>
      <c r="Y21" s="1">
        <v>0.53366992312063</v>
      </c>
      <c r="Z21" s="1">
        <v>9.9744471573275807E-3</v>
      </c>
      <c r="AA21" s="1">
        <v>-4.5022527716983998E-4</v>
      </c>
      <c r="AC21">
        <v>410.08112365514</v>
      </c>
      <c r="AD21">
        <v>0</v>
      </c>
      <c r="AG21" s="1"/>
      <c r="AH21" s="1"/>
      <c r="AI21" s="1"/>
      <c r="AO21" s="1"/>
      <c r="AP21" s="1"/>
      <c r="AQ21" s="1"/>
    </row>
    <row r="22" spans="9:43" x14ac:dyDescent="0.5">
      <c r="I22" s="1">
        <v>0.58570208180566596</v>
      </c>
      <c r="J22" s="1">
        <v>9.4934258810992905E-3</v>
      </c>
      <c r="K22" s="1">
        <v>-3.5746669484373899E-4</v>
      </c>
      <c r="M22">
        <v>305.00055363349099</v>
      </c>
      <c r="N22">
        <v>0</v>
      </c>
      <c r="Q22" s="1">
        <v>0.58570208180566596</v>
      </c>
      <c r="R22" s="1">
        <v>9.58941564739124E-3</v>
      </c>
      <c r="S22" s="1">
        <v>-3.7735298856008802E-4</v>
      </c>
      <c r="U22">
        <v>335.47964607533299</v>
      </c>
      <c r="V22">
        <v>0</v>
      </c>
      <c r="Y22" s="1">
        <v>0.58570208180566596</v>
      </c>
      <c r="Z22" s="1">
        <v>9.9684313855127396E-3</v>
      </c>
      <c r="AA22" s="1">
        <v>-4.7082793619928199E-4</v>
      </c>
      <c r="AC22">
        <v>402.59155270285999</v>
      </c>
      <c r="AD22">
        <v>0</v>
      </c>
      <c r="AG22" s="1"/>
      <c r="AH22" s="1"/>
      <c r="AI22" s="1"/>
      <c r="AO22" s="1"/>
      <c r="AP22" s="1"/>
      <c r="AQ22" s="1"/>
    </row>
    <row r="23" spans="9:43" x14ac:dyDescent="0.5">
      <c r="I23" s="1">
        <v>0.64280731172843197</v>
      </c>
      <c r="J23" s="1">
        <v>9.4881277776335503E-3</v>
      </c>
      <c r="K23" s="1">
        <v>-3.7898919376922401E-4</v>
      </c>
      <c r="M23">
        <v>299.43049487210197</v>
      </c>
      <c r="N23">
        <v>0</v>
      </c>
      <c r="Q23" s="1">
        <v>0.64280731172843197</v>
      </c>
      <c r="R23" s="1">
        <v>9.5839841179526097E-3</v>
      </c>
      <c r="S23" s="1">
        <v>-3.9936522098419898E-4</v>
      </c>
      <c r="U23">
        <v>329.35188114534901</v>
      </c>
      <c r="V23">
        <v>0</v>
      </c>
      <c r="Y23" s="1">
        <v>0.64280731172843197</v>
      </c>
      <c r="Z23" s="1">
        <v>9.9622057278638803E-3</v>
      </c>
      <c r="AA23" s="1">
        <v>-4.9439465402463197E-4</v>
      </c>
      <c r="AC23">
        <v>395.23876852230097</v>
      </c>
      <c r="AD23">
        <v>0</v>
      </c>
      <c r="AG23" s="1"/>
      <c r="AH23" s="1"/>
      <c r="AI23" s="1"/>
      <c r="AO23" s="1"/>
      <c r="AP23" s="1"/>
      <c r="AQ23" s="1"/>
    </row>
    <row r="24" spans="9:43" x14ac:dyDescent="0.5">
      <c r="I24" s="1">
        <v>0.70548023107186397</v>
      </c>
      <c r="J24" s="1">
        <v>9.4825093814972193E-3</v>
      </c>
      <c r="K24" s="1">
        <v>-4.0332396374677398E-4</v>
      </c>
      <c r="M24">
        <v>293.96215905591998</v>
      </c>
      <c r="N24">
        <v>0</v>
      </c>
      <c r="Q24" s="1">
        <v>0.70548023107186397</v>
      </c>
      <c r="R24" s="1">
        <v>9.5782421430785705E-3</v>
      </c>
      <c r="S24" s="1">
        <v>-4.24264099872252E-4</v>
      </c>
      <c r="U24">
        <v>323.33604402820498</v>
      </c>
      <c r="V24">
        <v>0</v>
      </c>
      <c r="Y24" s="1">
        <v>0.70548023107186397</v>
      </c>
      <c r="Z24" s="1">
        <v>9.9554733149626908E-3</v>
      </c>
      <c r="AA24" s="1">
        <v>-5.2100352643065105E-4</v>
      </c>
      <c r="AC24">
        <v>388.02027289013199</v>
      </c>
      <c r="AD24">
        <v>0</v>
      </c>
      <c r="AG24" s="1"/>
      <c r="AH24" s="1"/>
      <c r="AI24" s="1"/>
      <c r="AO24" s="1"/>
      <c r="AP24" s="1"/>
      <c r="AQ24" s="1"/>
    </row>
    <row r="25" spans="9:43" x14ac:dyDescent="0.5">
      <c r="I25" s="1">
        <v>0.774263682681127</v>
      </c>
      <c r="J25" s="1">
        <v>9.4764803289486606E-3</v>
      </c>
      <c r="K25" s="1">
        <v>-4.30732075874138E-4</v>
      </c>
      <c r="M25">
        <v>288.593688474278</v>
      </c>
      <c r="N25">
        <v>0</v>
      </c>
      <c r="Q25" s="1">
        <v>0.774263682681127</v>
      </c>
      <c r="R25" s="1">
        <v>9.5720561448441998E-3</v>
      </c>
      <c r="S25" s="1">
        <v>-4.5227682118700001E-4</v>
      </c>
      <c r="U25">
        <v>317.43009028593002</v>
      </c>
      <c r="V25">
        <v>0</v>
      </c>
      <c r="Y25" s="1">
        <v>0.774263682681127</v>
      </c>
      <c r="Z25" s="1">
        <v>9.9482870287652993E-3</v>
      </c>
      <c r="AA25" s="1">
        <v>-5.5085570642127298E-4</v>
      </c>
      <c r="AC25">
        <v>380.93361320964902</v>
      </c>
      <c r="AD25">
        <v>0</v>
      </c>
      <c r="AG25" s="1"/>
      <c r="AH25" s="1"/>
      <c r="AI25" s="1"/>
      <c r="AO25" s="1"/>
      <c r="AP25" s="1"/>
      <c r="AQ25" s="1"/>
    </row>
    <row r="26" spans="9:43" x14ac:dyDescent="0.5">
      <c r="I26" s="1">
        <v>0.84975343590864405</v>
      </c>
      <c r="J26" s="1">
        <v>9.4699320815288101E-3</v>
      </c>
      <c r="K26" s="1">
        <v>-4.6143868684159802E-4</v>
      </c>
      <c r="M26">
        <v>283.32325934286303</v>
      </c>
      <c r="N26">
        <v>0</v>
      </c>
      <c r="Q26" s="1">
        <v>0.84975343590864405</v>
      </c>
      <c r="R26" s="1">
        <v>9.5653472664893897E-3</v>
      </c>
      <c r="S26" s="1">
        <v>-4.8371026704444302E-4</v>
      </c>
      <c r="U26">
        <v>311.632012823612</v>
      </c>
      <c r="V26">
        <v>0</v>
      </c>
      <c r="Y26" s="1">
        <v>0.84975343590864405</v>
      </c>
      <c r="Z26" s="1">
        <v>9.9404214003231996E-3</v>
      </c>
      <c r="AA26" s="1">
        <v>-5.8433600637156199E-4</v>
      </c>
      <c r="AC26">
        <v>373.97638167747601</v>
      </c>
      <c r="AD26">
        <v>0</v>
      </c>
      <c r="AG26" s="1"/>
      <c r="AH26" s="1"/>
      <c r="AI26" s="1"/>
      <c r="AO26" s="1"/>
      <c r="AP26" s="1"/>
      <c r="AQ26" s="1"/>
    </row>
    <row r="27" spans="9:43" x14ac:dyDescent="0.5">
      <c r="I27" s="1">
        <v>0.932603346883219</v>
      </c>
      <c r="J27" s="1">
        <v>9.46270636970554E-3</v>
      </c>
      <c r="K27" s="1">
        <v>-4.95697961469628E-4</v>
      </c>
      <c r="M27">
        <v>278.14908118414297</v>
      </c>
      <c r="N27">
        <v>0</v>
      </c>
      <c r="Q27" s="1">
        <v>0.932603346883219</v>
      </c>
      <c r="R27" s="1">
        <v>9.5579768621442806E-3</v>
      </c>
      <c r="S27" s="1">
        <v>-5.18793832735668E-4</v>
      </c>
      <c r="U27">
        <v>305.93984120729903</v>
      </c>
      <c r="V27">
        <v>0</v>
      </c>
      <c r="Y27" s="1">
        <v>0.932603346883219</v>
      </c>
      <c r="Z27" s="1">
        <v>9.9318312527470892E-3</v>
      </c>
      <c r="AA27" s="1">
        <v>-6.2156670378635801E-4</v>
      </c>
      <c r="AC27">
        <v>367.14621446547301</v>
      </c>
      <c r="AD27">
        <v>0</v>
      </c>
      <c r="AG27" s="1"/>
      <c r="AH27" s="1"/>
      <c r="AI27" s="1"/>
      <c r="AO27" s="1"/>
      <c r="AP27" s="1"/>
      <c r="AQ27" s="1"/>
    </row>
    <row r="28" spans="9:43" x14ac:dyDescent="0.5">
      <c r="I28" s="1">
        <v>1.0235310218990199</v>
      </c>
      <c r="J28" s="1">
        <v>9.4546423745711598E-3</v>
      </c>
      <c r="K28" s="1">
        <v>-5.3378730771555299E-4</v>
      </c>
      <c r="M28">
        <v>273.06939621909902</v>
      </c>
      <c r="N28">
        <v>0</v>
      </c>
      <c r="Q28" s="1">
        <v>1.0235310218990199</v>
      </c>
      <c r="R28" s="1">
        <v>9.5497524153514996E-3</v>
      </c>
      <c r="S28" s="1">
        <v>-5.5775576013269101E-4</v>
      </c>
      <c r="U28">
        <v>300.35164099436099</v>
      </c>
      <c r="V28">
        <v>0</v>
      </c>
      <c r="Y28" s="1">
        <v>1.0235310218990199</v>
      </c>
      <c r="Z28" s="1">
        <v>9.9223579501702096E-3</v>
      </c>
      <c r="AA28" s="1">
        <v>-6.6315786298938302E-4</v>
      </c>
      <c r="AC28">
        <v>360.44079091758698</v>
      </c>
      <c r="AD28">
        <v>0</v>
      </c>
      <c r="AG28" s="1"/>
      <c r="AH28" s="1"/>
      <c r="AI28" s="1"/>
      <c r="AO28" s="1"/>
      <c r="AP28" s="1"/>
      <c r="AQ28" s="1"/>
    </row>
    <row r="29" spans="9:43" x14ac:dyDescent="0.5">
      <c r="I29" s="1">
        <v>1.1233240329780201</v>
      </c>
      <c r="J29" s="1">
        <v>9.4455590233713492E-3</v>
      </c>
      <c r="K29" s="1">
        <v>-5.7600972788334804E-4</v>
      </c>
      <c r="M29">
        <v>268.08247877007398</v>
      </c>
      <c r="N29">
        <v>0</v>
      </c>
      <c r="Q29" s="1">
        <v>1.1233240329780201</v>
      </c>
      <c r="R29" s="1">
        <v>9.5404993530834193E-3</v>
      </c>
      <c r="S29" s="1">
        <v>-6.0094876754620999E-4</v>
      </c>
      <c r="U29">
        <v>294.86551307608102</v>
      </c>
      <c r="V29">
        <v>0</v>
      </c>
      <c r="Y29" s="1">
        <v>1.1233240329780201</v>
      </c>
      <c r="Z29" s="1">
        <v>9.9116291331333897E-3</v>
      </c>
      <c r="AA29" s="1">
        <v>-7.0907315211044398E-4</v>
      </c>
      <c r="AC29">
        <v>353.85783276137698</v>
      </c>
      <c r="AD29">
        <v>0</v>
      </c>
      <c r="AG29" s="1"/>
      <c r="AH29" s="1"/>
      <c r="AI29" s="1"/>
      <c r="AO29" s="1"/>
      <c r="AP29" s="1"/>
      <c r="AQ29" s="1"/>
    </row>
    <row r="30" spans="9:43" x14ac:dyDescent="0.5">
      <c r="I30" s="1">
        <v>1.2328467394420599</v>
      </c>
      <c r="J30" s="1">
        <v>9.4352179670726104E-3</v>
      </c>
      <c r="K30" s="1">
        <v>-6.2268280420592196E-4</v>
      </c>
      <c r="M30">
        <v>263.18663467451699</v>
      </c>
      <c r="N30">
        <v>0</v>
      </c>
      <c r="Q30" s="1">
        <v>1.2328467394420599</v>
      </c>
      <c r="R30" s="1">
        <v>9.5300187736849593E-3</v>
      </c>
      <c r="S30" s="1">
        <v>-6.48763509529432E-4</v>
      </c>
      <c r="U30">
        <v>289.479593032266</v>
      </c>
      <c r="V30">
        <v>0</v>
      </c>
      <c r="Y30" s="1">
        <v>1.2328467394420599</v>
      </c>
      <c r="Z30" s="1">
        <v>9.8995507981076009E-3</v>
      </c>
      <c r="AA30" s="1">
        <v>-7.5992330834502803E-4</v>
      </c>
      <c r="AC30">
        <v>347.39510333393002</v>
      </c>
      <c r="AD30">
        <v>0</v>
      </c>
      <c r="AG30" s="1"/>
      <c r="AH30" s="1"/>
      <c r="AI30" s="1"/>
      <c r="AO30" s="1"/>
      <c r="AP30" s="1"/>
      <c r="AQ30" s="1"/>
    </row>
    <row r="31" spans="9:43" x14ac:dyDescent="0.5">
      <c r="I31" s="1">
        <v>1.3530477745798</v>
      </c>
      <c r="J31" s="1">
        <v>9.4233506835609201E-3</v>
      </c>
      <c r="K31" s="1">
        <v>-6.7419120833217105E-4</v>
      </c>
      <c r="M31">
        <v>258.38020070944702</v>
      </c>
      <c r="N31">
        <v>0</v>
      </c>
      <c r="Q31" s="1">
        <v>1.3530477745798</v>
      </c>
      <c r="R31" s="1">
        <v>9.5179042668655303E-3</v>
      </c>
      <c r="S31" s="1">
        <v>-7.0145284066838005E-4</v>
      </c>
      <c r="U31">
        <v>284.19205049762701</v>
      </c>
      <c r="V31">
        <v>0</v>
      </c>
      <c r="Y31" s="1">
        <v>1.3530477745798</v>
      </c>
      <c r="Z31" s="1">
        <v>9.8857601106364795E-3</v>
      </c>
      <c r="AA31" s="1">
        <v>-8.1594406366559795E-4</v>
      </c>
      <c r="AC31">
        <v>341.05040682192299</v>
      </c>
      <c r="AD31">
        <v>0</v>
      </c>
      <c r="AG31" s="1"/>
      <c r="AH31" s="1"/>
      <c r="AI31" s="1"/>
      <c r="AO31" s="1"/>
      <c r="AP31" s="1"/>
      <c r="AQ31" s="1"/>
    </row>
    <row r="32" spans="9:43" x14ac:dyDescent="0.5">
      <c r="I32" s="1">
        <v>1.48496826225446</v>
      </c>
      <c r="J32" s="1">
        <v>9.4096494917485195E-3</v>
      </c>
      <c r="K32" s="1">
        <v>-7.3081953840625205E-4</v>
      </c>
      <c r="M32">
        <v>253.66154402641499</v>
      </c>
      <c r="N32">
        <v>0</v>
      </c>
      <c r="Q32" s="1">
        <v>1.48496826225446</v>
      </c>
      <c r="R32" s="1">
        <v>9.5039315379842407E-3</v>
      </c>
      <c r="S32" s="1">
        <v>-7.5942890371370102E-4</v>
      </c>
      <c r="U32">
        <v>279.00108853974899</v>
      </c>
      <c r="V32">
        <v>0</v>
      </c>
      <c r="Y32" s="1">
        <v>1.48496826225446</v>
      </c>
      <c r="Z32" s="1">
        <v>9.8698697075673691E-3</v>
      </c>
      <c r="AA32" s="1">
        <v>-8.7768718671658202E-4</v>
      </c>
      <c r="AC32">
        <v>334.82158751556301</v>
      </c>
      <c r="AD32">
        <v>0</v>
      </c>
      <c r="AG32" s="1"/>
      <c r="AH32" s="1"/>
      <c r="AI32" s="1"/>
      <c r="AO32" s="1"/>
      <c r="AP32" s="1"/>
      <c r="AQ32" s="1"/>
    </row>
    <row r="33" spans="9:43" x14ac:dyDescent="0.5">
      <c r="I33" s="1">
        <v>1.62975083462064</v>
      </c>
      <c r="J33" s="1">
        <v>9.3937495310781501E-3</v>
      </c>
      <c r="K33" s="1">
        <v>-7.9299426799305699E-4</v>
      </c>
      <c r="M33">
        <v>249.029061596795</v>
      </c>
      <c r="N33">
        <v>0</v>
      </c>
      <c r="Q33" s="1">
        <v>1.62975083462064</v>
      </c>
      <c r="R33" s="1">
        <v>9.4876391808534095E-3</v>
      </c>
      <c r="S33" s="1">
        <v>-8.2306000872448503E-4</v>
      </c>
      <c r="U33">
        <v>273.90494304841502</v>
      </c>
      <c r="V33">
        <v>0</v>
      </c>
      <c r="Y33" s="1">
        <v>1.62975083462064</v>
      </c>
      <c r="Z33" s="1">
        <v>9.8514823330220699E-3</v>
      </c>
      <c r="AA33" s="1">
        <v>-9.4542911215570401E-4</v>
      </c>
      <c r="AC33">
        <v>328.70652907614601</v>
      </c>
      <c r="AD33">
        <v>0</v>
      </c>
      <c r="AG33" s="1"/>
      <c r="AH33" s="1"/>
      <c r="AI33" s="1"/>
      <c r="AO33" s="1"/>
      <c r="AP33" s="1"/>
      <c r="AQ33" s="1"/>
    </row>
    <row r="34" spans="9:43" x14ac:dyDescent="0.5">
      <c r="I34" s="1">
        <v>1.78864952905743</v>
      </c>
      <c r="J34" s="1">
        <v>9.3751937709702794E-3</v>
      </c>
      <c r="K34" s="1">
        <v>-8.6110059066184404E-4</v>
      </c>
      <c r="M34">
        <v>244.48117966719499</v>
      </c>
      <c r="N34">
        <v>0</v>
      </c>
      <c r="Q34" s="1">
        <v>1.78864952905743</v>
      </c>
      <c r="R34" s="1">
        <v>9.4685904828448308E-3</v>
      </c>
      <c r="S34" s="1">
        <v>-8.9277870824451598E-4</v>
      </c>
      <c r="U34">
        <v>268.90188213608701</v>
      </c>
      <c r="V34">
        <v>0</v>
      </c>
      <c r="Y34" s="1">
        <v>1.78864952905743</v>
      </c>
      <c r="Z34" s="1">
        <v>9.8298552134781607E-3</v>
      </c>
      <c r="AA34" s="1">
        <v>-1.0197063350791901E-3</v>
      </c>
      <c r="AC34">
        <v>322.70315381699999</v>
      </c>
      <c r="AD34">
        <v>0</v>
      </c>
      <c r="AG34" s="1"/>
      <c r="AH34" s="1"/>
      <c r="AI34" s="1"/>
      <c r="AO34" s="1"/>
      <c r="AP34" s="1"/>
      <c r="AQ34" s="1"/>
    </row>
    <row r="35" spans="9:43" x14ac:dyDescent="0.5">
      <c r="I35" s="1">
        <v>1.96304065004027</v>
      </c>
      <c r="J35" s="1">
        <v>9.3534177163265304E-3</v>
      </c>
      <c r="K35" s="1">
        <v>-9.3566278936186101E-4</v>
      </c>
      <c r="M35">
        <v>240.01635322482599</v>
      </c>
      <c r="N35">
        <v>0</v>
      </c>
      <c r="Q35" s="1">
        <v>1.96304065004027</v>
      </c>
      <c r="R35" s="1">
        <v>9.4463179930150895E-3</v>
      </c>
      <c r="S35" s="1">
        <v>-9.6894678171409899E-4</v>
      </c>
      <c r="U35">
        <v>263.99020554933497</v>
      </c>
      <c r="V35">
        <v>0</v>
      </c>
      <c r="Y35" s="1">
        <v>1.96304065004027</v>
      </c>
      <c r="Z35" s="1">
        <v>9.8046247476090403E-3</v>
      </c>
      <c r="AA35" s="1">
        <v>-1.1008501898086E-3</v>
      </c>
      <c r="AC35">
        <v>316.80942199756203</v>
      </c>
      <c r="AD35">
        <v>0</v>
      </c>
      <c r="AG35" s="1"/>
      <c r="AH35" s="1"/>
      <c r="AI35" s="1"/>
      <c r="AO35" s="1"/>
      <c r="AP35" s="1"/>
      <c r="AQ35" s="1"/>
    </row>
    <row r="36" spans="9:43" x14ac:dyDescent="0.5">
      <c r="I36" s="1">
        <v>2.1544346900318798</v>
      </c>
      <c r="J36" s="1">
        <v>9.3278187236687394E-3</v>
      </c>
      <c r="K36" s="1">
        <v>-1.01679108154736E-3</v>
      </c>
      <c r="M36">
        <v>235.63306547262499</v>
      </c>
      <c r="N36">
        <v>0</v>
      </c>
      <c r="Q36" s="1">
        <v>2.1544346900318798</v>
      </c>
      <c r="R36" s="1">
        <v>9.4201358971304303E-3</v>
      </c>
      <c r="S36" s="1">
        <v>-1.0520785567876001E-3</v>
      </c>
      <c r="U36">
        <v>259.16824409101997</v>
      </c>
      <c r="V36">
        <v>0</v>
      </c>
      <c r="Y36" s="1">
        <v>2.1544346900318798</v>
      </c>
      <c r="Z36" s="1">
        <v>9.7749896472846404E-3</v>
      </c>
      <c r="AA36" s="1">
        <v>-1.18929171031509E-3</v>
      </c>
      <c r="AC36">
        <v>311.02333113033802</v>
      </c>
      <c r="AD36">
        <v>0</v>
      </c>
      <c r="AG36" s="1"/>
      <c r="AH36" s="1"/>
      <c r="AI36" s="1"/>
      <c r="AO36" s="1"/>
      <c r="AP36" s="1"/>
      <c r="AQ36" s="1"/>
    </row>
    <row r="37" spans="9:43" x14ac:dyDescent="0.5">
      <c r="I37" s="1">
        <v>2.3644894126453999</v>
      </c>
      <c r="J37" s="1">
        <v>9.2977279584337703E-3</v>
      </c>
      <c r="K37" s="1">
        <v>-1.10500963208403E-3</v>
      </c>
      <c r="M37">
        <v>231.329827313962</v>
      </c>
      <c r="N37">
        <v>0</v>
      </c>
      <c r="Q37" s="1">
        <v>2.3644894126453999</v>
      </c>
      <c r="R37" s="1">
        <v>9.3892593305263793E-3</v>
      </c>
      <c r="S37" s="1">
        <v>-1.1424954642576101E-3</v>
      </c>
      <c r="U37">
        <v>254.434359053029</v>
      </c>
      <c r="V37">
        <v>0</v>
      </c>
      <c r="Y37" s="1">
        <v>2.3644894126453999</v>
      </c>
      <c r="Z37" s="1">
        <v>9.7402999887658496E-3</v>
      </c>
      <c r="AA37" s="1">
        <v>-1.28515697698681E-3</v>
      </c>
      <c r="AC37">
        <v>305.34291530053201</v>
      </c>
      <c r="AD37">
        <v>0</v>
      </c>
      <c r="AG37" s="1"/>
      <c r="AH37" s="1"/>
      <c r="AI37" s="1"/>
      <c r="AO37" s="1"/>
      <c r="AP37" s="1"/>
      <c r="AQ37" s="1"/>
    </row>
    <row r="38" spans="9:43" x14ac:dyDescent="0.5">
      <c r="I38" s="1">
        <v>2.5950242113997302</v>
      </c>
      <c r="J38" s="1">
        <v>9.2623350475869101E-3</v>
      </c>
      <c r="K38" s="1">
        <v>-1.20066187809034E-3</v>
      </c>
      <c r="M38">
        <v>227.10517684677299</v>
      </c>
      <c r="N38">
        <v>0</v>
      </c>
      <c r="Q38" s="1">
        <v>2.5950242113997302</v>
      </c>
      <c r="R38" s="1">
        <v>9.3529529026242005E-3</v>
      </c>
      <c r="S38" s="1">
        <v>-1.2404195538038201E-3</v>
      </c>
      <c r="U38">
        <v>249.78694165937301</v>
      </c>
      <c r="V38">
        <v>0</v>
      </c>
      <c r="Y38" s="1">
        <v>2.5950242113997302</v>
      </c>
      <c r="Z38" s="1">
        <v>9.6995507315825805E-3</v>
      </c>
      <c r="AA38" s="1">
        <v>-1.38945233167534E-3</v>
      </c>
      <c r="AC38">
        <v>299.766244498091</v>
      </c>
      <c r="AD38">
        <v>0</v>
      </c>
      <c r="AG38" s="1"/>
      <c r="AH38" s="1"/>
      <c r="AI38" s="1"/>
      <c r="AO38" s="1"/>
      <c r="AP38" s="1"/>
      <c r="AQ38" s="1"/>
    </row>
    <row r="39" spans="9:43" x14ac:dyDescent="0.5">
      <c r="I39" s="1">
        <v>2.8480358684358</v>
      </c>
      <c r="J39" s="1">
        <v>9.2206485056070507E-3</v>
      </c>
      <c r="K39" s="1">
        <v>-1.3040590254455901E-3</v>
      </c>
      <c r="M39">
        <v>222.95767886690999</v>
      </c>
      <c r="N39">
        <v>0</v>
      </c>
      <c r="Q39" s="1">
        <v>2.8480358684358</v>
      </c>
      <c r="R39" s="1">
        <v>9.3101208136305395E-3</v>
      </c>
      <c r="S39" s="1">
        <v>-1.3462359255202801E-3</v>
      </c>
      <c r="U39">
        <v>245.224412519455</v>
      </c>
      <c r="V39">
        <v>0</v>
      </c>
      <c r="Y39" s="1">
        <v>2.8480358684358</v>
      </c>
      <c r="Z39" s="1">
        <v>9.6513028424821696E-3</v>
      </c>
      <c r="AA39" s="1">
        <v>-1.50227662602729E-3</v>
      </c>
      <c r="AC39">
        <v>294.29142396195999</v>
      </c>
      <c r="AD39">
        <v>0</v>
      </c>
      <c r="AG39" s="1"/>
      <c r="AH39" s="1"/>
      <c r="AI39" s="1"/>
      <c r="AO39" s="1"/>
      <c r="AP39" s="1"/>
      <c r="AQ39" s="1"/>
    </row>
    <row r="40" spans="9:43" x14ac:dyDescent="0.5">
      <c r="I40" s="1">
        <v>3.12571584968823</v>
      </c>
      <c r="J40" s="1">
        <v>9.17168636299894E-3</v>
      </c>
      <c r="K40" s="1">
        <v>-1.4153050973075201E-3</v>
      </c>
      <c r="M40">
        <v>218.885924380576</v>
      </c>
      <c r="N40">
        <v>0</v>
      </c>
      <c r="Q40" s="1">
        <v>3.12571584968823</v>
      </c>
      <c r="R40" s="1">
        <v>9.2597397588034397E-3</v>
      </c>
      <c r="S40" s="1">
        <v>-1.4600948749422301E-3</v>
      </c>
      <c r="U40">
        <v>240.74522109132599</v>
      </c>
      <c r="V40">
        <v>0</v>
      </c>
      <c r="Y40" s="1">
        <v>3.12571584968823</v>
      </c>
      <c r="Z40" s="1">
        <v>9.5950370432745704E-3</v>
      </c>
      <c r="AA40" s="1">
        <v>-1.62317423534476E-3</v>
      </c>
      <c r="AC40">
        <v>288.91659353629899</v>
      </c>
      <c r="AD40">
        <v>0</v>
      </c>
      <c r="AG40" s="1"/>
      <c r="AH40" s="1"/>
      <c r="AI40" s="1"/>
      <c r="AO40" s="1"/>
      <c r="AP40" s="1"/>
      <c r="AQ40" s="1"/>
    </row>
    <row r="41" spans="9:43" x14ac:dyDescent="0.5">
      <c r="I41" s="1">
        <v>3.43046928631491</v>
      </c>
      <c r="J41" s="1">
        <v>9.1142273030155197E-3</v>
      </c>
      <c r="K41" s="1">
        <v>-1.5345034109986301E-3</v>
      </c>
      <c r="M41">
        <v>214.88853012566</v>
      </c>
      <c r="N41">
        <v>0</v>
      </c>
      <c r="Q41" s="1">
        <v>3.43046928631491</v>
      </c>
      <c r="R41" s="1">
        <v>9.2004732498829605E-3</v>
      </c>
      <c r="S41" s="1">
        <v>-1.58208222978565E-3</v>
      </c>
      <c r="U41">
        <v>236.34784515474399</v>
      </c>
      <c r="V41">
        <v>0</v>
      </c>
      <c r="Y41" s="1">
        <v>3.43046928631491</v>
      </c>
      <c r="Z41" s="1">
        <v>9.5289516231556598E-3</v>
      </c>
      <c r="AA41" s="1">
        <v>-1.7526533331718101E-3</v>
      </c>
      <c r="AC41">
        <v>283.63992703847401</v>
      </c>
      <c r="AD41">
        <v>0</v>
      </c>
      <c r="AG41" s="1"/>
      <c r="AH41" s="1"/>
      <c r="AI41" s="1"/>
      <c r="AO41" s="1"/>
      <c r="AP41" s="1"/>
      <c r="AQ41" s="1"/>
    </row>
    <row r="42" spans="9:43" x14ac:dyDescent="0.5">
      <c r="I42" s="1">
        <v>3.7649358067924599</v>
      </c>
      <c r="J42" s="1">
        <v>9.0467942362361907E-3</v>
      </c>
      <c r="K42" s="1">
        <v>-1.66148413403555E-3</v>
      </c>
      <c r="M42">
        <v>210.96413810181301</v>
      </c>
      <c r="N42">
        <v>0</v>
      </c>
      <c r="Q42" s="1">
        <v>3.7649358067924599</v>
      </c>
      <c r="R42" s="1">
        <v>9.13100064083993E-3</v>
      </c>
      <c r="S42" s="1">
        <v>-1.71211978441543E-3</v>
      </c>
      <c r="U42">
        <v>232.03079029386299</v>
      </c>
      <c r="V42">
        <v>0</v>
      </c>
      <c r="Y42" s="1">
        <v>3.7649358067924599</v>
      </c>
      <c r="Z42" s="1">
        <v>9.4513499291816096E-3</v>
      </c>
      <c r="AA42" s="1">
        <v>-1.8906096803527699E-3</v>
      </c>
      <c r="AC42">
        <v>278.45963163857903</v>
      </c>
      <c r="AD42">
        <v>0</v>
      </c>
      <c r="AG42" s="1"/>
      <c r="AH42" s="1"/>
      <c r="AI42" s="1"/>
      <c r="AO42" s="1"/>
      <c r="AP42" s="1"/>
      <c r="AQ42" s="1"/>
    </row>
    <row r="43" spans="9:43" x14ac:dyDescent="0.5">
      <c r="I43" s="1">
        <v>4.1320124001153298</v>
      </c>
      <c r="J43" s="1">
        <v>8.9678114206286508E-3</v>
      </c>
      <c r="K43" s="1">
        <v>-1.7959968317673E-3</v>
      </c>
      <c r="M43">
        <v>207.11141510910301</v>
      </c>
      <c r="N43">
        <v>0</v>
      </c>
      <c r="Q43" s="1">
        <v>4.1320124001153298</v>
      </c>
      <c r="R43" s="1">
        <v>9.0495169334984908E-3</v>
      </c>
      <c r="S43" s="1">
        <v>-1.8500899723219799E-3</v>
      </c>
      <c r="U43">
        <v>227.79258938935899</v>
      </c>
      <c r="V43">
        <v>0</v>
      </c>
      <c r="Y43" s="1">
        <v>4.1320124001153298</v>
      </c>
      <c r="Z43" s="1">
        <v>9.3602034432881606E-3</v>
      </c>
      <c r="AA43" s="1">
        <v>-2.0370355486572498E-3</v>
      </c>
      <c r="AC43">
        <v>273.37394725029498</v>
      </c>
      <c r="AD43">
        <v>0</v>
      </c>
      <c r="AG43" s="1"/>
      <c r="AH43" s="1"/>
      <c r="AI43" s="1"/>
      <c r="AO43" s="1"/>
      <c r="AP43" s="1"/>
      <c r="AQ43" s="1"/>
    </row>
    <row r="44" spans="9:43" x14ac:dyDescent="0.5">
      <c r="I44" s="1">
        <v>4.5348785081285801</v>
      </c>
      <c r="J44" s="1">
        <v>8.8759033013804806E-3</v>
      </c>
      <c r="K44" s="1">
        <v>-1.93734290436375E-3</v>
      </c>
      <c r="M44">
        <v>203.32905229510499</v>
      </c>
      <c r="N44">
        <v>0</v>
      </c>
      <c r="Q44" s="1">
        <v>4.5348785081285801</v>
      </c>
      <c r="R44" s="1">
        <v>8.9544577752980799E-3</v>
      </c>
      <c r="S44" s="1">
        <v>-1.9951557839470399E-3</v>
      </c>
      <c r="U44">
        <v>223.631802119848</v>
      </c>
      <c r="V44">
        <v>0</v>
      </c>
      <c r="Y44" s="1">
        <v>4.5348785081285801</v>
      </c>
      <c r="Z44" s="1">
        <v>9.2545806265258192E-3</v>
      </c>
      <c r="AA44" s="1">
        <v>-2.1901086275743801E-3</v>
      </c>
      <c r="AC44">
        <v>268.38114593287003</v>
      </c>
      <c r="AD44">
        <v>0</v>
      </c>
      <c r="AG44" s="1"/>
      <c r="AH44" s="1"/>
      <c r="AI44" s="1"/>
      <c r="AO44" s="1"/>
      <c r="AP44" s="1"/>
      <c r="AQ44" s="1"/>
    </row>
    <row r="45" spans="9:43" x14ac:dyDescent="0.5">
      <c r="I45" s="1">
        <v>4.9770235643321099</v>
      </c>
      <c r="J45" s="1">
        <v>8.7695089887658909E-3</v>
      </c>
      <c r="K45" s="1">
        <v>-2.0849148906048301E-3</v>
      </c>
      <c r="M45">
        <v>199.61576471025001</v>
      </c>
      <c r="N45">
        <v>0</v>
      </c>
      <c r="Q45" s="1">
        <v>4.9770235643321099</v>
      </c>
      <c r="R45" s="1">
        <v>8.8441789339059294E-3</v>
      </c>
      <c r="S45" s="1">
        <v>-2.1463821440426099E-3</v>
      </c>
      <c r="U45">
        <v>219.54701447239901</v>
      </c>
      <c r="V45">
        <v>0</v>
      </c>
      <c r="Y45" s="1">
        <v>4.9770235643321099</v>
      </c>
      <c r="Z45" s="1">
        <v>9.1327868599046808E-3</v>
      </c>
      <c r="AA45" s="1">
        <v>-2.3492324231662899E-3</v>
      </c>
      <c r="AC45">
        <v>263.47953130403101</v>
      </c>
      <c r="AD45">
        <v>0</v>
      </c>
      <c r="AG45" s="1"/>
      <c r="AH45" s="1"/>
      <c r="AI45" s="1"/>
      <c r="AO45" s="1"/>
      <c r="AP45" s="1"/>
      <c r="AQ45" s="1"/>
    </row>
    <row r="46" spans="9:43" x14ac:dyDescent="0.5">
      <c r="I46" s="1">
        <v>5.4622772176843402</v>
      </c>
      <c r="J46" s="1">
        <v>8.6467639886765105E-3</v>
      </c>
      <c r="K46" s="1">
        <v>-2.2374947057840901E-3</v>
      </c>
      <c r="M46">
        <v>195.97029087130201</v>
      </c>
      <c r="N46">
        <v>0</v>
      </c>
      <c r="Q46" s="1">
        <v>5.4622772176843402</v>
      </c>
      <c r="R46" s="1">
        <v>8.7171464773871995E-3</v>
      </c>
      <c r="S46" s="1">
        <v>-2.3022993938261E-3</v>
      </c>
      <c r="U46">
        <v>215.53683826199401</v>
      </c>
      <c r="V46">
        <v>0</v>
      </c>
      <c r="Y46" s="1">
        <v>5.4622772176843402</v>
      </c>
      <c r="Z46" s="1">
        <v>8.9930433865028393E-3</v>
      </c>
      <c r="AA46" s="1">
        <v>-2.51230853748776E-3</v>
      </c>
      <c r="AC46">
        <v>258.66743796360601</v>
      </c>
      <c r="AD46">
        <v>0</v>
      </c>
      <c r="AG46" s="1"/>
      <c r="AH46" s="1"/>
      <c r="AI46" s="1"/>
      <c r="AO46" s="1"/>
      <c r="AP46" s="1"/>
      <c r="AQ46" s="1"/>
    </row>
    <row r="47" spans="9:43" x14ac:dyDescent="0.5">
      <c r="I47" s="1">
        <v>5.9948425031894104</v>
      </c>
      <c r="J47" s="1">
        <v>8.5062481818631401E-3</v>
      </c>
      <c r="K47" s="1">
        <v>-2.3928377025656099E-3</v>
      </c>
      <c r="M47">
        <v>192.391392332805</v>
      </c>
      <c r="N47">
        <v>0</v>
      </c>
      <c r="Q47" s="1">
        <v>5.9948425031894104</v>
      </c>
      <c r="R47" s="1">
        <v>8.5716912759910193E-3</v>
      </c>
      <c r="S47" s="1">
        <v>-2.4610421128312501E-3</v>
      </c>
      <c r="U47">
        <v>211.59991065976101</v>
      </c>
      <c r="V47">
        <v>0</v>
      </c>
      <c r="Y47" s="1">
        <v>5.9948425031894104</v>
      </c>
      <c r="Z47" s="1">
        <v>8.83411954766696E-3</v>
      </c>
      <c r="AA47" s="1">
        <v>-2.6771872071249601E-3</v>
      </c>
      <c r="AC47">
        <v>253.94323092767701</v>
      </c>
      <c r="AD47">
        <v>0</v>
      </c>
      <c r="AG47" s="1"/>
      <c r="AH47" s="1"/>
      <c r="AI47" s="1"/>
      <c r="AO47" s="1"/>
      <c r="AP47" s="1"/>
      <c r="AQ47" s="1"/>
    </row>
    <row r="48" spans="9:43" x14ac:dyDescent="0.5">
      <c r="I48" s="1">
        <v>6.5793322465756798</v>
      </c>
      <c r="J48" s="1">
        <v>8.3468060606974592E-3</v>
      </c>
      <c r="K48" s="1">
        <v>-2.5489146740509299E-3</v>
      </c>
      <c r="M48">
        <v>188.87785326635901</v>
      </c>
      <c r="N48">
        <v>0</v>
      </c>
      <c r="Q48" s="1">
        <v>6.5793322465756798</v>
      </c>
      <c r="R48" s="1">
        <v>8.4063665900892693E-3</v>
      </c>
      <c r="S48" s="1">
        <v>-2.62043882472969E-3</v>
      </c>
      <c r="U48">
        <v>207.734893729829</v>
      </c>
      <c r="V48">
        <v>0</v>
      </c>
      <c r="Y48" s="1">
        <v>6.5793322465756798</v>
      </c>
      <c r="Z48" s="1">
        <v>8.6529482056301992E-3</v>
      </c>
      <c r="AA48" s="1">
        <v>-2.8430713579317502E-3</v>
      </c>
      <c r="AC48">
        <v>249.305305073075</v>
      </c>
      <c r="AD48">
        <v>0</v>
      </c>
      <c r="AG48" s="1"/>
      <c r="AH48" s="1"/>
      <c r="AI48" s="1"/>
      <c r="AO48" s="1"/>
      <c r="AP48" s="1"/>
      <c r="AQ48" s="1"/>
    </row>
    <row r="49" spans="9:43" x14ac:dyDescent="0.5">
      <c r="I49" s="1">
        <v>7.2208090183854603</v>
      </c>
      <c r="J49" s="1">
        <v>8.1673213121741702E-3</v>
      </c>
      <c r="K49" s="1">
        <v>-2.70315201459365E-3</v>
      </c>
      <c r="M49">
        <v>185.42848004757201</v>
      </c>
      <c r="N49">
        <v>0</v>
      </c>
      <c r="Q49" s="1">
        <v>7.2208090183854603</v>
      </c>
      <c r="R49" s="1">
        <v>8.2201913512664395E-3</v>
      </c>
      <c r="S49" s="1">
        <v>-2.77756682923419E-3</v>
      </c>
      <c r="U49">
        <v>203.940473974642</v>
      </c>
      <c r="V49">
        <v>0</v>
      </c>
      <c r="Y49" s="1">
        <v>7.2208090183854603</v>
      </c>
      <c r="Z49" s="1">
        <v>8.4504983744581701E-3</v>
      </c>
      <c r="AA49" s="1">
        <v>-3.0050838478338101E-3</v>
      </c>
      <c r="AC49">
        <v>244.75208459200999</v>
      </c>
      <c r="AD49">
        <v>0</v>
      </c>
      <c r="AG49" s="1"/>
      <c r="AH49" s="1"/>
      <c r="AI49" s="1"/>
      <c r="AO49" s="1"/>
      <c r="AP49" s="1"/>
      <c r="AQ49" s="1"/>
    </row>
    <row r="50" spans="9:43" x14ac:dyDescent="0.5">
      <c r="I50" s="1">
        <v>7.9248289835391699</v>
      </c>
      <c r="J50" s="1">
        <v>7.9671670308405201E-3</v>
      </c>
      <c r="K50" s="1">
        <v>-2.8533364987361502E-3</v>
      </c>
      <c r="M50">
        <v>182.04210085056499</v>
      </c>
      <c r="N50">
        <v>0</v>
      </c>
      <c r="Q50" s="1">
        <v>7.9248289835391699</v>
      </c>
      <c r="R50" s="1">
        <v>8.0125306809662507E-3</v>
      </c>
      <c r="S50" s="1">
        <v>-2.9297629868007499E-3</v>
      </c>
      <c r="U50">
        <v>200.21536188857101</v>
      </c>
      <c r="V50">
        <v>0</v>
      </c>
      <c r="Y50" s="1">
        <v>7.9248289835391699</v>
      </c>
      <c r="Z50" s="1">
        <v>8.2240219239954095E-3</v>
      </c>
      <c r="AA50" s="1">
        <v>-3.1613523830426602E-3</v>
      </c>
      <c r="AC50">
        <v>240.282022456665</v>
      </c>
      <c r="AD50">
        <v>0</v>
      </c>
      <c r="AG50" s="1"/>
      <c r="AH50" s="1"/>
      <c r="AI50" s="1"/>
      <c r="AO50" s="1"/>
      <c r="AP50" s="1"/>
      <c r="AQ50" s="1"/>
    </row>
    <row r="51" spans="9:43" x14ac:dyDescent="0.5">
      <c r="I51" s="1">
        <v>8.6974900261778298</v>
      </c>
      <c r="J51" s="1">
        <v>7.7465852250564599E-3</v>
      </c>
      <c r="K51" s="1">
        <v>-2.9945731161836499E-3</v>
      </c>
      <c r="M51">
        <v>178.717565249876</v>
      </c>
      <c r="N51">
        <v>0</v>
      </c>
      <c r="Q51" s="1">
        <v>8.6974900261778298</v>
      </c>
      <c r="R51" s="1">
        <v>7.7838844587922599E-3</v>
      </c>
      <c r="S51" s="1">
        <v>-3.07292687520232E-3</v>
      </c>
      <c r="U51">
        <v>196.55829151968999</v>
      </c>
      <c r="V51">
        <v>0</v>
      </c>
      <c r="Y51" s="1">
        <v>8.6974900261778298</v>
      </c>
      <c r="Z51" s="1">
        <v>7.9743161065523507E-3</v>
      </c>
      <c r="AA51" s="1">
        <v>-3.30888555300945E-3</v>
      </c>
      <c r="AC51">
        <v>235.893599893572</v>
      </c>
      <c r="AD51">
        <v>0</v>
      </c>
      <c r="AG51" s="1"/>
      <c r="AH51" s="1"/>
      <c r="AI51" s="1"/>
      <c r="AO51" s="1"/>
      <c r="AP51" s="1"/>
      <c r="AQ51" s="1"/>
    </row>
    <row r="52" spans="9:43" x14ac:dyDescent="0.5">
      <c r="I52" s="1">
        <v>9.5454845666183399</v>
      </c>
      <c r="J52" s="1">
        <v>7.5064022488571603E-3</v>
      </c>
      <c r="K52" s="1">
        <v>-3.1240356304251199E-3</v>
      </c>
      <c r="M52">
        <v>175.45374382963601</v>
      </c>
      <c r="N52">
        <v>0</v>
      </c>
      <c r="Q52" s="1">
        <v>9.5454845666183399</v>
      </c>
      <c r="R52" s="1">
        <v>7.5354731468210302E-3</v>
      </c>
      <c r="S52" s="1">
        <v>-3.2036667763918301E-3</v>
      </c>
      <c r="U52">
        <v>192.96802003955</v>
      </c>
      <c r="V52">
        <v>0</v>
      </c>
      <c r="Y52" s="1">
        <v>9.5454845666183399</v>
      </c>
      <c r="Z52" s="1">
        <v>7.7066731361916099E-3</v>
      </c>
      <c r="AA52" s="1">
        <v>-3.4404386576770301E-3</v>
      </c>
      <c r="AC52">
        <v>231.58532586758301</v>
      </c>
      <c r="AD52">
        <v>0</v>
      </c>
      <c r="AG52" s="1"/>
      <c r="AH52" s="1"/>
      <c r="AI52" s="1"/>
      <c r="AO52" s="1"/>
      <c r="AP52" s="1"/>
      <c r="AQ52" s="1"/>
    </row>
    <row r="53" spans="9:43" x14ac:dyDescent="0.5">
      <c r="I53" s="1">
        <v>10.4761575278966</v>
      </c>
      <c r="J53" s="1">
        <v>7.2485003649764698E-3</v>
      </c>
      <c r="K53" s="1">
        <v>-3.2384338722554699E-3</v>
      </c>
      <c r="M53">
        <v>172.24952779988101</v>
      </c>
      <c r="N53">
        <v>0</v>
      </c>
      <c r="Q53" s="1">
        <v>10.4761575278966</v>
      </c>
      <c r="R53" s="1">
        <v>7.2685798766803601E-3</v>
      </c>
      <c r="S53" s="1">
        <v>-3.3187229584038399E-3</v>
      </c>
      <c r="U53">
        <v>189.44332732081099</v>
      </c>
      <c r="V53">
        <v>0</v>
      </c>
      <c r="Y53" s="1">
        <v>10.4761575278966</v>
      </c>
      <c r="Z53" s="1">
        <v>7.4224197693457004E-3</v>
      </c>
      <c r="AA53" s="1">
        <v>-3.5541523873371598E-3</v>
      </c>
      <c r="AC53">
        <v>227.355736575268</v>
      </c>
      <c r="AD53">
        <v>0</v>
      </c>
      <c r="AG53" s="1"/>
      <c r="AH53" s="1"/>
      <c r="AI53" s="1"/>
      <c r="AO53" s="1"/>
      <c r="AP53" s="1"/>
      <c r="AQ53" s="1"/>
    </row>
    <row r="54" spans="9:43" x14ac:dyDescent="0.5">
      <c r="I54" s="1">
        <v>11.497569953977299</v>
      </c>
      <c r="J54" s="1">
        <v>6.9751946263377296E-3</v>
      </c>
      <c r="K54" s="1">
        <v>-3.3352800847182302E-3</v>
      </c>
      <c r="M54">
        <v>169.10382861987301</v>
      </c>
      <c r="N54">
        <v>0</v>
      </c>
      <c r="Q54" s="1">
        <v>11.497569953977299</v>
      </c>
      <c r="R54" s="1">
        <v>6.9862264650054802E-3</v>
      </c>
      <c r="S54" s="1">
        <v>-3.4143659594450498E-3</v>
      </c>
      <c r="U54">
        <v>185.983015522595</v>
      </c>
      <c r="V54">
        <v>0</v>
      </c>
      <c r="Y54" s="1">
        <v>11.497569953977299</v>
      </c>
      <c r="Z54" s="1">
        <v>7.1213173256064501E-3</v>
      </c>
      <c r="AA54" s="1">
        <v>-3.6491374123821E-3</v>
      </c>
      <c r="AC54">
        <v>223.20339494756499</v>
      </c>
      <c r="AD54">
        <v>0</v>
      </c>
      <c r="AG54" s="1"/>
      <c r="AH54" s="1"/>
      <c r="AI54" s="1"/>
      <c r="AO54" s="1"/>
      <c r="AP54" s="1"/>
      <c r="AQ54" s="1"/>
    </row>
    <row r="55" spans="9:43" x14ac:dyDescent="0.5">
      <c r="I55" s="1">
        <v>12.6185688306602</v>
      </c>
      <c r="J55" s="1">
        <v>6.6903627107922498E-3</v>
      </c>
      <c r="K55" s="1">
        <v>-3.4107098194982402E-3</v>
      </c>
      <c r="M55">
        <v>166.015577628301</v>
      </c>
      <c r="N55">
        <v>0</v>
      </c>
      <c r="Q55" s="1">
        <v>12.6185688306602</v>
      </c>
      <c r="R55" s="1">
        <v>6.6927205168037501E-3</v>
      </c>
      <c r="S55" s="1">
        <v>-3.48887068607689E-3</v>
      </c>
      <c r="U55">
        <v>182.585908683404</v>
      </c>
      <c r="V55">
        <v>0</v>
      </c>
      <c r="Y55" s="1">
        <v>12.6185688306602</v>
      </c>
      <c r="Z55" s="1">
        <v>6.8087496105383302E-3</v>
      </c>
      <c r="AA55" s="1">
        <v>-3.71945400180973E-3</v>
      </c>
      <c r="AC55">
        <v>219.12689016151299</v>
      </c>
      <c r="AD55">
        <v>0</v>
      </c>
      <c r="AG55" s="1"/>
      <c r="AH55" s="1"/>
      <c r="AI55" s="1"/>
      <c r="AO55" s="1"/>
      <c r="AP55" s="1"/>
      <c r="AQ55" s="1"/>
    </row>
    <row r="56" spans="9:43" x14ac:dyDescent="0.5">
      <c r="I56" s="1">
        <v>13.8488637139387</v>
      </c>
      <c r="J56" s="1">
        <v>6.3984027239232903E-3</v>
      </c>
      <c r="K56" s="1">
        <v>-3.46417817066757E-3</v>
      </c>
      <c r="M56">
        <v>162.98372568023299</v>
      </c>
      <c r="N56">
        <v>0</v>
      </c>
      <c r="Q56" s="1">
        <v>13.8488637139387</v>
      </c>
      <c r="R56" s="1">
        <v>6.3920041795562897E-3</v>
      </c>
      <c r="S56" s="1">
        <v>-3.5402064006082299E-3</v>
      </c>
      <c r="U56">
        <v>179.25085232148001</v>
      </c>
      <c r="V56">
        <v>0</v>
      </c>
      <c r="Y56" s="1">
        <v>13.8488637139387</v>
      </c>
      <c r="Z56" s="1">
        <v>6.49189982342851E-3</v>
      </c>
      <c r="AA56" s="1">
        <v>-3.7640427258245398E-3</v>
      </c>
      <c r="AC56">
        <v>215.12483716090301</v>
      </c>
      <c r="AD56">
        <v>0</v>
      </c>
      <c r="AG56" s="1"/>
      <c r="AH56" s="1"/>
      <c r="AI56" s="1"/>
      <c r="AO56" s="1"/>
      <c r="AP56" s="1"/>
      <c r="AQ56" s="1"/>
    </row>
    <row r="57" spans="9:43" x14ac:dyDescent="0.5">
      <c r="I57" s="1">
        <v>15.1991108295293</v>
      </c>
      <c r="J57" s="1">
        <v>6.1019970769236303E-3</v>
      </c>
      <c r="K57" s="1">
        <v>-3.4946527220066298E-3</v>
      </c>
      <c r="M57">
        <v>160.007242790698</v>
      </c>
      <c r="N57">
        <v>0</v>
      </c>
      <c r="Q57" s="1">
        <v>15.1991108295293</v>
      </c>
      <c r="R57" s="1">
        <v>6.0882311186197897E-3</v>
      </c>
      <c r="S57" s="1">
        <v>-3.5679848595831999E-3</v>
      </c>
      <c r="U57">
        <v>175.976713042466</v>
      </c>
      <c r="V57">
        <v>0</v>
      </c>
      <c r="Y57" s="1">
        <v>15.1991108295293</v>
      </c>
      <c r="Z57" s="1">
        <v>6.1724864322113297E-3</v>
      </c>
      <c r="AA57" s="1">
        <v>-3.7859597942991102E-3</v>
      </c>
      <c r="AC57">
        <v>211.19587618568599</v>
      </c>
      <c r="AD57">
        <v>0</v>
      </c>
      <c r="AG57" s="1"/>
      <c r="AH57" s="1"/>
      <c r="AI57" s="1"/>
      <c r="AO57" s="1"/>
      <c r="AP57" s="1"/>
      <c r="AQ57" s="1"/>
    </row>
    <row r="58" spans="9:43" x14ac:dyDescent="0.5">
      <c r="I58" s="1">
        <v>16.681005372000499</v>
      </c>
      <c r="J58" s="1">
        <v>5.8054604114846503E-3</v>
      </c>
      <c r="K58" s="1">
        <v>-3.5033882491732199E-3</v>
      </c>
      <c r="M58">
        <v>157.085117784777</v>
      </c>
      <c r="N58">
        <v>0</v>
      </c>
      <c r="Q58" s="1">
        <v>16.681005372000499</v>
      </c>
      <c r="R58" s="1">
        <v>5.7854974839305498E-3</v>
      </c>
      <c r="S58" s="1">
        <v>-3.5726746644524801E-3</v>
      </c>
      <c r="U58">
        <v>172.76237815422201</v>
      </c>
      <c r="V58">
        <v>0</v>
      </c>
      <c r="Y58" s="1">
        <v>16.681005372000499</v>
      </c>
      <c r="Z58" s="1">
        <v>5.8569715611240499E-3</v>
      </c>
      <c r="AA58" s="1">
        <v>-3.7850979994833102E-3</v>
      </c>
      <c r="AC58">
        <v>207.338672309967</v>
      </c>
      <c r="AD58">
        <v>0</v>
      </c>
      <c r="AG58" s="1"/>
      <c r="AH58" s="1"/>
      <c r="AI58" s="1"/>
      <c r="AO58" s="1"/>
      <c r="AP58" s="1"/>
      <c r="AQ58" s="1"/>
    </row>
    <row r="59" spans="9:43" x14ac:dyDescent="0.5">
      <c r="I59" s="1">
        <v>18.307382802953601</v>
      </c>
      <c r="J59" s="1">
        <v>5.5136973160068896E-3</v>
      </c>
      <c r="K59" s="1">
        <v>-3.4903118626712099E-3</v>
      </c>
      <c r="M59">
        <v>154.216357954091</v>
      </c>
      <c r="N59">
        <v>0</v>
      </c>
      <c r="Q59" s="1">
        <v>18.307382802953601</v>
      </c>
      <c r="R59" s="1">
        <v>5.4880121767094201E-3</v>
      </c>
      <c r="S59" s="1">
        <v>-3.5561812417477202E-3</v>
      </c>
      <c r="U59">
        <v>169.60675528869601</v>
      </c>
      <c r="V59">
        <v>0</v>
      </c>
      <c r="Y59" s="1">
        <v>18.307382802953601</v>
      </c>
      <c r="Z59" s="1">
        <v>5.5451388662674603E-3</v>
      </c>
      <c r="AA59" s="1">
        <v>-3.7610994045741198E-3</v>
      </c>
      <c r="AC59">
        <v>203.551914988449</v>
      </c>
      <c r="AD59">
        <v>0</v>
      </c>
      <c r="AG59" s="1"/>
      <c r="AH59" s="1"/>
      <c r="AI59" s="1"/>
      <c r="AO59" s="1"/>
      <c r="AP59" s="1"/>
      <c r="AQ59" s="1"/>
    </row>
    <row r="60" spans="9:43" x14ac:dyDescent="0.5">
      <c r="I60" s="1">
        <v>20.092330025650401</v>
      </c>
      <c r="J60" s="1">
        <v>5.2294036384688504E-3</v>
      </c>
      <c r="K60" s="1">
        <v>-3.45794756657564E-3</v>
      </c>
      <c r="M60">
        <v>151.39998871954899</v>
      </c>
      <c r="N60">
        <v>0</v>
      </c>
      <c r="Q60" s="1">
        <v>20.092330025650401</v>
      </c>
      <c r="R60" s="1">
        <v>5.1999824416263602E-3</v>
      </c>
      <c r="S60" s="1">
        <v>-3.5202835882218401E-3</v>
      </c>
      <c r="U60">
        <v>166.50877203068001</v>
      </c>
      <c r="V60">
        <v>0</v>
      </c>
      <c r="Y60" s="1">
        <v>20.092330025650401</v>
      </c>
      <c r="Z60" s="1">
        <v>5.2425447995157097E-3</v>
      </c>
      <c r="AA60" s="1">
        <v>-3.7181238415744402E-3</v>
      </c>
      <c r="AC60">
        <v>199.83431761115401</v>
      </c>
      <c r="AD60">
        <v>0</v>
      </c>
      <c r="AG60" s="1"/>
      <c r="AH60" s="1"/>
      <c r="AI60" s="1"/>
      <c r="AO60" s="1"/>
      <c r="AP60" s="1"/>
      <c r="AQ60" s="1"/>
    </row>
    <row r="61" spans="9:43" x14ac:dyDescent="0.5">
      <c r="I61" s="1">
        <v>22.051307399030399</v>
      </c>
      <c r="J61" s="1">
        <v>4.9554257078476497E-3</v>
      </c>
      <c r="K61" s="1">
        <v>-3.4099431974214099E-3</v>
      </c>
      <c r="M61">
        <v>148.635053300268</v>
      </c>
      <c r="N61">
        <v>0</v>
      </c>
      <c r="Q61" s="1">
        <v>22.051307399030399</v>
      </c>
      <c r="R61" s="1">
        <v>4.9241601890007902E-3</v>
      </c>
      <c r="S61" s="1">
        <v>-3.4686970783886699E-3</v>
      </c>
      <c r="U61">
        <v>163.467375553366</v>
      </c>
      <c r="V61">
        <v>0</v>
      </c>
      <c r="Y61" s="1">
        <v>22.051307399030399</v>
      </c>
      <c r="Z61" s="1">
        <v>4.9470317217623801E-3</v>
      </c>
      <c r="AA61" s="1">
        <v>-3.6598172256751202E-3</v>
      </c>
      <c r="AC61">
        <v>196.18461706627301</v>
      </c>
      <c r="AD61">
        <v>0</v>
      </c>
      <c r="AG61" s="1"/>
      <c r="AH61" s="1"/>
      <c r="AI61" s="1"/>
      <c r="AO61" s="1"/>
      <c r="AP61" s="1"/>
      <c r="AQ61" s="1"/>
    </row>
    <row r="62" spans="9:43" x14ac:dyDescent="0.5">
      <c r="I62" s="1">
        <v>24.201282647943799</v>
      </c>
      <c r="J62" s="1">
        <v>4.6941839775788098E-3</v>
      </c>
      <c r="K62" s="1">
        <v>-3.3480283144615799E-3</v>
      </c>
      <c r="M62">
        <v>145.92061238853299</v>
      </c>
      <c r="N62">
        <v>0</v>
      </c>
      <c r="Q62" s="1">
        <v>24.201282647943799</v>
      </c>
      <c r="R62" s="1">
        <v>4.6598596653074798E-3</v>
      </c>
      <c r="S62" s="1">
        <v>-3.4031115437149601E-3</v>
      </c>
      <c r="U62">
        <v>160.48153226054399</v>
      </c>
      <c r="V62">
        <v>0</v>
      </c>
      <c r="Y62" s="1">
        <v>24.201282647943799</v>
      </c>
      <c r="Z62" s="1">
        <v>4.6714961456046896E-3</v>
      </c>
      <c r="AA62" s="1">
        <v>-3.5780381240287499E-3</v>
      </c>
      <c r="AC62">
        <v>192.60157331100999</v>
      </c>
      <c r="AD62">
        <v>0</v>
      </c>
      <c r="AG62" s="1"/>
      <c r="AH62" s="1"/>
      <c r="AI62" s="1"/>
      <c r="AO62" s="1"/>
      <c r="AP62" s="1"/>
      <c r="AQ62" s="1"/>
    </row>
    <row r="63" spans="9:43" x14ac:dyDescent="0.5">
      <c r="I63" s="1">
        <v>26.560877829466801</v>
      </c>
      <c r="J63" s="1">
        <v>4.4450732856153299E-3</v>
      </c>
      <c r="K63" s="1">
        <v>-3.2759083329303002E-3</v>
      </c>
      <c r="M63">
        <v>143.25574383069201</v>
      </c>
      <c r="N63">
        <v>0</v>
      </c>
      <c r="Q63" s="1">
        <v>26.560877829466801</v>
      </c>
      <c r="R63" s="1">
        <v>4.4084807453972103E-3</v>
      </c>
      <c r="S63" s="1">
        <v>-3.3281429050364599E-3</v>
      </c>
      <c r="U63">
        <v>157.55022743534599</v>
      </c>
      <c r="V63">
        <v>0</v>
      </c>
      <c r="Y63" s="1">
        <v>26.560877829466801</v>
      </c>
      <c r="Z63" s="1">
        <v>4.4032759807453303E-3</v>
      </c>
      <c r="AA63" s="1">
        <v>-3.4951434586410601E-3</v>
      </c>
      <c r="AC63">
        <v>189.083968950252</v>
      </c>
      <c r="AD63">
        <v>0</v>
      </c>
      <c r="AG63" s="1"/>
      <c r="AH63" s="1"/>
      <c r="AI63" s="1"/>
      <c r="AO63" s="1"/>
      <c r="AP63" s="1"/>
      <c r="AQ63" s="1"/>
    </row>
    <row r="64" spans="9:43" x14ac:dyDescent="0.5">
      <c r="I64" s="1">
        <v>29.150530628251701</v>
      </c>
      <c r="J64" s="1">
        <v>4.2091902589464301E-3</v>
      </c>
      <c r="K64" s="1">
        <v>-3.19644008031805E-3</v>
      </c>
      <c r="M64">
        <v>140.63954231388399</v>
      </c>
      <c r="N64">
        <v>0</v>
      </c>
      <c r="Q64" s="1">
        <v>29.150530628251701</v>
      </c>
      <c r="R64" s="1">
        <v>4.1721637679663099E-3</v>
      </c>
      <c r="S64" s="1">
        <v>-3.2471216589917201E-3</v>
      </c>
      <c r="U64">
        <v>154.67246489540199</v>
      </c>
      <c r="V64">
        <v>0</v>
      </c>
      <c r="Y64" s="1">
        <v>29.150530628251701</v>
      </c>
      <c r="Z64" s="1">
        <v>4.1511435723275598E-3</v>
      </c>
      <c r="AA64" s="1">
        <v>-3.4024576090658102E-3</v>
      </c>
      <c r="AC64">
        <v>185.63060882294599</v>
      </c>
      <c r="AD64">
        <v>0</v>
      </c>
      <c r="AG64" s="1"/>
      <c r="AH64" s="1"/>
      <c r="AI64" s="1"/>
      <c r="AO64" s="1"/>
      <c r="AP64" s="1"/>
      <c r="AQ64" s="1"/>
    </row>
    <row r="65" spans="9:43" x14ac:dyDescent="0.5">
      <c r="I65" s="1">
        <v>31.992671377973799</v>
      </c>
      <c r="J65" s="1">
        <v>3.9848688389489103E-3</v>
      </c>
      <c r="K65" s="1">
        <v>-3.1130281743209499E-3</v>
      </c>
      <c r="M65">
        <v>138.07111905848001</v>
      </c>
      <c r="N65">
        <v>0</v>
      </c>
      <c r="Q65" s="1">
        <v>31.992671377973799</v>
      </c>
      <c r="R65" s="1">
        <v>3.9481968662814001E-3</v>
      </c>
      <c r="S65" s="1">
        <v>-3.16038591806544E-3</v>
      </c>
      <c r="U65">
        <v>151.84726665429301</v>
      </c>
      <c r="V65">
        <v>0</v>
      </c>
      <c r="Y65" s="1">
        <v>31.992671377973799</v>
      </c>
      <c r="Z65" s="1">
        <v>3.9123695738653196E-3</v>
      </c>
      <c r="AA65" s="1">
        <v>-3.3086460595215801E-3</v>
      </c>
      <c r="AC65">
        <v>182.240319596018</v>
      </c>
      <c r="AD65">
        <v>0</v>
      </c>
      <c r="AG65" s="1"/>
      <c r="AH65" s="1"/>
      <c r="AI65" s="1"/>
      <c r="AO65" s="1"/>
      <c r="AP65" s="1"/>
      <c r="AQ65" s="1"/>
    </row>
    <row r="66" spans="9:43" x14ac:dyDescent="0.5">
      <c r="I66" s="1">
        <v>35.111917342151301</v>
      </c>
      <c r="J66" s="1">
        <v>3.7743400468591699E-3</v>
      </c>
      <c r="K66" s="1">
        <v>-3.0255302205965998E-3</v>
      </c>
      <c r="M66">
        <v>135.54960151615299</v>
      </c>
      <c r="N66">
        <v>0</v>
      </c>
      <c r="Q66" s="1">
        <v>35.111917342151301</v>
      </c>
      <c r="R66" s="1">
        <v>3.7353152310641798E-3</v>
      </c>
      <c r="S66" s="1">
        <v>-3.0698671801136202E-3</v>
      </c>
      <c r="U66">
        <v>149.07367258918799</v>
      </c>
      <c r="V66">
        <v>0</v>
      </c>
      <c r="Y66" s="1">
        <v>35.111917342151301</v>
      </c>
      <c r="Z66" s="1">
        <v>3.6864230349290799E-3</v>
      </c>
      <c r="AA66" s="1">
        <v>-3.2071036218103699E-3</v>
      </c>
      <c r="AC66">
        <v>178.91194936572001</v>
      </c>
      <c r="AD66">
        <v>0</v>
      </c>
      <c r="AG66" s="1"/>
      <c r="AH66" s="1"/>
      <c r="AI66" s="1"/>
      <c r="AO66" s="1"/>
      <c r="AP66" s="1"/>
      <c r="AQ66" s="1"/>
    </row>
    <row r="67" spans="9:43" x14ac:dyDescent="0.5">
      <c r="I67" s="1">
        <v>38.5352859371053</v>
      </c>
      <c r="J67" s="1">
        <v>3.57470259551641E-3</v>
      </c>
      <c r="K67" s="1">
        <v>-2.9351637897649602E-3</v>
      </c>
      <c r="M67">
        <v>133.07413307344601</v>
      </c>
      <c r="N67">
        <v>0</v>
      </c>
      <c r="Q67" s="1">
        <v>38.5352859371053</v>
      </c>
      <c r="R67" s="1">
        <v>3.5324846302776901E-3</v>
      </c>
      <c r="S67" s="1">
        <v>-2.97683601207632E-3</v>
      </c>
      <c r="U67">
        <v>146.35074011455799</v>
      </c>
      <c r="V67">
        <v>0</v>
      </c>
      <c r="Y67" s="1">
        <v>38.5352859371053</v>
      </c>
      <c r="Z67" s="1">
        <v>3.4740665076465299E-3</v>
      </c>
      <c r="AA67" s="1">
        <v>-3.10375426524953E-3</v>
      </c>
      <c r="AC67">
        <v>175.644367266252</v>
      </c>
      <c r="AD67">
        <v>0</v>
      </c>
      <c r="AG67" s="1"/>
      <c r="AH67" s="1"/>
      <c r="AI67" s="1"/>
      <c r="AO67" s="1"/>
      <c r="AP67" s="1"/>
      <c r="AQ67" s="1"/>
    </row>
    <row r="68" spans="9:43" x14ac:dyDescent="0.5">
      <c r="I68" s="1">
        <v>42.292428743894902</v>
      </c>
      <c r="J68" s="1">
        <v>3.3846236667980502E-3</v>
      </c>
      <c r="K68" s="1">
        <v>-2.8436846389408499E-3</v>
      </c>
      <c r="M68">
        <v>130.643872760769</v>
      </c>
      <c r="N68">
        <v>0</v>
      </c>
      <c r="Q68" s="1">
        <v>42.292428743894902</v>
      </c>
      <c r="R68" s="1">
        <v>3.3378537583689601E-3</v>
      </c>
      <c r="S68" s="1">
        <v>-2.88331057103523E-3</v>
      </c>
      <c r="U68">
        <v>143.677543861842</v>
      </c>
      <c r="V68">
        <v>0</v>
      </c>
      <c r="Y68" s="1">
        <v>42.292428743894902</v>
      </c>
      <c r="Z68" s="1">
        <v>3.2720317962969801E-3</v>
      </c>
      <c r="AA68" s="1">
        <v>-2.99813930242634E-3</v>
      </c>
      <c r="AC68">
        <v>172.436463085528</v>
      </c>
      <c r="AD68">
        <v>0</v>
      </c>
      <c r="AG68" s="1"/>
      <c r="AH68" s="1"/>
      <c r="AI68" s="1"/>
      <c r="AO68" s="1"/>
      <c r="AP68" s="1"/>
      <c r="AQ68" s="1"/>
    </row>
    <row r="69" spans="9:43" x14ac:dyDescent="0.5">
      <c r="I69" s="1">
        <v>46.4158883361278</v>
      </c>
      <c r="J69" s="1">
        <v>3.2030013436511401E-3</v>
      </c>
      <c r="K69" s="1">
        <v>-2.7514521523887298E-3</v>
      </c>
      <c r="M69">
        <v>128.25799496670001</v>
      </c>
      <c r="N69">
        <v>0</v>
      </c>
      <c r="Q69" s="1">
        <v>46.4158883361278</v>
      </c>
      <c r="R69" s="1">
        <v>3.1530956245899998E-3</v>
      </c>
      <c r="S69" s="1">
        <v>-2.7883523804128302E-3</v>
      </c>
      <c r="U69">
        <v>141.05317536496699</v>
      </c>
      <c r="V69">
        <v>0</v>
      </c>
      <c r="Y69" s="1">
        <v>46.4158883361278</v>
      </c>
      <c r="Z69" s="1">
        <v>3.0710742192490799E-3</v>
      </c>
      <c r="AA69" s="1">
        <v>-2.8923946940566602E-3</v>
      </c>
      <c r="AC69">
        <v>169.28714688797101</v>
      </c>
      <c r="AD69">
        <v>0</v>
      </c>
      <c r="AG69" s="1"/>
      <c r="AH69" s="1"/>
      <c r="AI69" s="1"/>
      <c r="AO69" s="1"/>
      <c r="AP69" s="1"/>
      <c r="AQ69" s="1"/>
    </row>
    <row r="70" spans="9:43" x14ac:dyDescent="0.5">
      <c r="I70" s="1">
        <v>50.941380148163802</v>
      </c>
      <c r="J70" s="1">
        <v>3.02971156983515E-3</v>
      </c>
      <c r="K70" s="1">
        <v>-2.6566802182103602E-3</v>
      </c>
      <c r="M70">
        <v>125.91568915750899</v>
      </c>
      <c r="N70">
        <v>0</v>
      </c>
      <c r="Q70" s="1">
        <v>50.941380148163802</v>
      </c>
      <c r="R70" s="1">
        <v>2.9759749732373702E-3</v>
      </c>
      <c r="S70" s="1">
        <v>-2.6924141681388398E-3</v>
      </c>
      <c r="U70">
        <v>138.47674275161501</v>
      </c>
      <c r="V70">
        <v>0</v>
      </c>
      <c r="Y70" s="1">
        <v>50.941380148163802</v>
      </c>
      <c r="Z70" s="1">
        <v>2.8928366650379199E-3</v>
      </c>
      <c r="AA70" s="1">
        <v>-2.7836524919151802E-3</v>
      </c>
      <c r="AC70">
        <v>166.195348644186</v>
      </c>
      <c r="AD70">
        <v>0</v>
      </c>
      <c r="AG70" s="1"/>
      <c r="AH70" s="1"/>
      <c r="AI70" s="1"/>
      <c r="AO70" s="1"/>
      <c r="AP70" s="1"/>
      <c r="AQ70" s="1"/>
    </row>
    <row r="71" spans="9:43" x14ac:dyDescent="0.5">
      <c r="I71" s="1">
        <v>55.908101825122202</v>
      </c>
      <c r="J71" s="1">
        <v>2.8626203825154401E-3</v>
      </c>
      <c r="K71" s="1">
        <v>-2.5619858246477998E-3</v>
      </c>
      <c r="M71">
        <v>123.616159601799</v>
      </c>
      <c r="N71">
        <v>0</v>
      </c>
      <c r="Q71" s="1">
        <v>55.908101825122202</v>
      </c>
      <c r="R71" s="1">
        <v>2.80483735598085E-3</v>
      </c>
      <c r="S71" s="1">
        <v>-2.5944829287769299E-3</v>
      </c>
      <c r="U71">
        <v>135.94737044012399</v>
      </c>
      <c r="V71">
        <v>0</v>
      </c>
      <c r="Y71" s="1">
        <v>55.908101825122202</v>
      </c>
      <c r="Z71" s="1">
        <v>2.71353298130544E-3</v>
      </c>
      <c r="AA71" s="1">
        <v>-2.6716817715988898E-3</v>
      </c>
      <c r="AC71">
        <v>163.16001786739901</v>
      </c>
      <c r="AD71">
        <v>0</v>
      </c>
      <c r="AG71" s="1"/>
      <c r="AH71" s="1"/>
      <c r="AI71" s="1"/>
      <c r="AO71" s="1"/>
      <c r="AP71" s="1"/>
      <c r="AQ71" s="1"/>
    </row>
    <row r="72" spans="9:43" x14ac:dyDescent="0.5">
      <c r="I72" s="1">
        <v>61.359072734131701</v>
      </c>
      <c r="J72" s="1">
        <v>2.7011419636470998E-3</v>
      </c>
      <c r="K72" s="1">
        <v>-2.4655027415167699E-3</v>
      </c>
      <c r="M72">
        <v>121.358625100184</v>
      </c>
      <c r="N72">
        <v>0</v>
      </c>
      <c r="Q72" s="1">
        <v>61.359072734131701</v>
      </c>
      <c r="R72" s="1">
        <v>2.6418341645709198E-3</v>
      </c>
      <c r="S72" s="1">
        <v>-2.4950151047842799E-3</v>
      </c>
      <c r="U72">
        <v>133.46419884193</v>
      </c>
      <c r="V72">
        <v>0</v>
      </c>
      <c r="Y72" s="1">
        <v>61.359072734131701</v>
      </c>
      <c r="Z72" s="1">
        <v>2.5489639433051801E-3</v>
      </c>
      <c r="AA72" s="1">
        <v>-2.5597484345515698E-3</v>
      </c>
      <c r="AC72">
        <v>160.18012325654399</v>
      </c>
      <c r="AD72">
        <v>0</v>
      </c>
      <c r="AG72" s="1"/>
      <c r="AH72" s="1"/>
      <c r="AI72" s="1"/>
      <c r="AO72" s="1"/>
      <c r="AP72" s="1"/>
      <c r="AQ72" s="1"/>
    </row>
    <row r="73" spans="9:43" x14ac:dyDescent="0.5">
      <c r="I73" s="1">
        <v>67.341506577508198</v>
      </c>
      <c r="J73" s="1">
        <v>2.5478294041838402E-3</v>
      </c>
      <c r="K73" s="1">
        <v>-2.3673666139782299E-3</v>
      </c>
      <c r="M73">
        <v>119.142318719896</v>
      </c>
      <c r="N73">
        <v>0</v>
      </c>
      <c r="Q73" s="1">
        <v>67.341506577508198</v>
      </c>
      <c r="R73" s="1">
        <v>2.48711733363889E-3</v>
      </c>
      <c r="S73" s="1">
        <v>-2.3944053018976801E-3</v>
      </c>
      <c r="U73">
        <v>131.02638406944101</v>
      </c>
      <c r="V73">
        <v>0</v>
      </c>
      <c r="Y73" s="1">
        <v>67.341506577508198</v>
      </c>
      <c r="Z73" s="1">
        <v>2.3911784043976901E-3</v>
      </c>
      <c r="AA73" s="1">
        <v>-2.4468122136167701E-3</v>
      </c>
      <c r="AC73">
        <v>157.25465234585701</v>
      </c>
      <c r="AD73">
        <v>0</v>
      </c>
      <c r="AG73" s="1"/>
      <c r="AH73" s="1"/>
      <c r="AI73" s="1"/>
      <c r="AO73" s="1"/>
      <c r="AP73" s="1"/>
      <c r="AQ73" s="1"/>
    </row>
    <row r="74" spans="9:43" x14ac:dyDescent="0.5">
      <c r="I74" s="1">
        <v>73.907220335257804</v>
      </c>
      <c r="J74" s="1">
        <v>2.40089030026777E-3</v>
      </c>
      <c r="K74" s="1">
        <v>-2.2684688255946101E-3</v>
      </c>
      <c r="M74">
        <v>116.96648753424</v>
      </c>
      <c r="N74">
        <v>0</v>
      </c>
      <c r="Q74" s="1">
        <v>73.907220335257804</v>
      </c>
      <c r="R74" s="1">
        <v>2.3395900524913098E-3</v>
      </c>
      <c r="S74" s="1">
        <v>-2.2904627150393902E-3</v>
      </c>
      <c r="U74">
        <v>128.63309764924799</v>
      </c>
      <c r="V74">
        <v>0</v>
      </c>
      <c r="Y74" s="1">
        <v>73.907220335257804</v>
      </c>
      <c r="Z74" s="1">
        <v>2.2443161143016698E-3</v>
      </c>
      <c r="AA74" s="1">
        <v>-2.3344048843689401E-3</v>
      </c>
      <c r="AC74">
        <v>154.38261116087699</v>
      </c>
      <c r="AD74">
        <v>0</v>
      </c>
      <c r="AG74" s="1"/>
      <c r="AH74" s="1"/>
      <c r="AI74" s="1"/>
      <c r="AO74" s="1"/>
      <c r="AP74" s="1"/>
      <c r="AQ74" s="1"/>
    </row>
    <row r="75" spans="9:43" x14ac:dyDescent="0.5">
      <c r="I75" s="1">
        <v>81.1130830789687</v>
      </c>
      <c r="J75" s="1">
        <v>2.2617673594659401E-3</v>
      </c>
      <c r="K75" s="1">
        <v>-2.16754786961927E-3</v>
      </c>
      <c r="M75">
        <v>114.830392366814</v>
      </c>
      <c r="N75">
        <v>0</v>
      </c>
      <c r="Q75" s="1">
        <v>81.1130830789687</v>
      </c>
      <c r="R75" s="1">
        <v>2.20197180908074E-3</v>
      </c>
      <c r="S75" s="1">
        <v>-2.18614458717418E-3</v>
      </c>
      <c r="U75">
        <v>126.283526240575</v>
      </c>
      <c r="V75">
        <v>0</v>
      </c>
      <c r="Y75" s="1">
        <v>81.1130830789687</v>
      </c>
      <c r="Z75" s="1">
        <v>2.1088643413338798E-3</v>
      </c>
      <c r="AA75" s="1">
        <v>-2.2210002812151301E-3</v>
      </c>
      <c r="AC75">
        <v>151.56302388072601</v>
      </c>
      <c r="AD75">
        <v>0</v>
      </c>
      <c r="AG75" s="1"/>
      <c r="AH75" s="1"/>
      <c r="AI75" s="1"/>
      <c r="AO75" s="1"/>
      <c r="AP75" s="1"/>
      <c r="AQ75" s="1"/>
    </row>
    <row r="76" spans="9:43" x14ac:dyDescent="0.5">
      <c r="I76" s="1">
        <v>89.021508544503902</v>
      </c>
      <c r="J76" s="1">
        <v>2.1321144568215099E-3</v>
      </c>
      <c r="K76" s="1">
        <v>-2.0653188046378299E-3</v>
      </c>
      <c r="M76">
        <v>112.733307540387</v>
      </c>
      <c r="N76">
        <v>0</v>
      </c>
      <c r="Q76" s="1">
        <v>89.021508544503902</v>
      </c>
      <c r="R76" s="1">
        <v>2.0731722441968501E-3</v>
      </c>
      <c r="S76" s="1">
        <v>-2.0800576738200099E-3</v>
      </c>
      <c r="U76">
        <v>123.976871358872</v>
      </c>
      <c r="V76">
        <v>0</v>
      </c>
      <c r="Y76" s="1">
        <v>89.021508544503902</v>
      </c>
      <c r="Z76" s="1">
        <v>1.9829305806717801E-3</v>
      </c>
      <c r="AA76" s="1">
        <v>-2.10597393894328E-3</v>
      </c>
      <c r="AC76">
        <v>148.79493250656299</v>
      </c>
      <c r="AD76">
        <v>0</v>
      </c>
      <c r="AG76" s="1"/>
      <c r="AH76" s="1"/>
      <c r="AI76" s="1"/>
      <c r="AO76" s="1"/>
      <c r="AP76" s="1"/>
      <c r="AQ76" s="1"/>
    </row>
    <row r="77" spans="9:43" x14ac:dyDescent="0.5">
      <c r="I77" s="1">
        <v>97.700995729922496</v>
      </c>
      <c r="J77" s="1">
        <v>2.0096121337022199E-3</v>
      </c>
      <c r="K77" s="1">
        <v>-1.9623057613610499E-3</v>
      </c>
      <c r="M77">
        <v>110.67452063038</v>
      </c>
      <c r="N77">
        <v>0</v>
      </c>
      <c r="Q77" s="1">
        <v>97.700995729922496</v>
      </c>
      <c r="R77" s="1">
        <v>1.95489642465113E-3</v>
      </c>
      <c r="S77" s="1">
        <v>-1.9730542228625302E-3</v>
      </c>
      <c r="U77">
        <v>121.71234910445401</v>
      </c>
      <c r="V77">
        <v>0</v>
      </c>
      <c r="Y77" s="1">
        <v>97.700995729922496</v>
      </c>
      <c r="Z77" s="1">
        <v>1.8709420198907601E-3</v>
      </c>
      <c r="AA77" s="1">
        <v>-1.9806148518358999E-3</v>
      </c>
      <c r="AC77">
        <v>146.077396536083</v>
      </c>
      <c r="AD77">
        <v>0</v>
      </c>
      <c r="AG77" s="1"/>
      <c r="AH77" s="1"/>
      <c r="AI77" s="1"/>
      <c r="AO77" s="1"/>
      <c r="AP77" s="1"/>
      <c r="AQ77" s="1"/>
    </row>
    <row r="78" spans="9:43" x14ac:dyDescent="0.5">
      <c r="I78" s="1">
        <v>107.226722201032</v>
      </c>
      <c r="J78" s="1">
        <v>1.8993675557199799E-3</v>
      </c>
      <c r="K78" s="1">
        <v>-1.8595109648652901E-3</v>
      </c>
      <c r="M78">
        <v>108.65333222283201</v>
      </c>
      <c r="N78">
        <v>0</v>
      </c>
      <c r="Q78" s="1">
        <v>107.226722201032</v>
      </c>
      <c r="R78" s="1">
        <v>1.8462100108377799E-3</v>
      </c>
      <c r="S78" s="1">
        <v>-1.8663453805390199E-3</v>
      </c>
      <c r="U78">
        <v>119.489189896098</v>
      </c>
      <c r="V78">
        <v>0</v>
      </c>
      <c r="Y78" s="1">
        <v>107.226722201032</v>
      </c>
      <c r="Z78" s="1">
        <v>1.7608007621024799E-3</v>
      </c>
      <c r="AA78" s="1">
        <v>-1.85819685356845E-3</v>
      </c>
      <c r="AC78">
        <v>143.40949264397</v>
      </c>
      <c r="AD78">
        <v>0</v>
      </c>
      <c r="AG78" s="1"/>
      <c r="AH78" s="1"/>
      <c r="AI78" s="1"/>
      <c r="AO78" s="1"/>
      <c r="AP78" s="1"/>
      <c r="AQ78" s="1"/>
    </row>
    <row r="79" spans="9:43" x14ac:dyDescent="0.5">
      <c r="I79" s="1">
        <v>117.681195243499</v>
      </c>
      <c r="J79" s="1">
        <v>1.7984059469502399E-3</v>
      </c>
      <c r="K79" s="1">
        <v>-1.75799910463202E-3</v>
      </c>
      <c r="M79">
        <v>106.669055676799</v>
      </c>
      <c r="N79">
        <v>0</v>
      </c>
      <c r="Q79" s="1">
        <v>117.681195243499</v>
      </c>
      <c r="R79" s="1">
        <v>1.7488913448855199E-3</v>
      </c>
      <c r="S79" s="1">
        <v>-1.7645687141640599E-3</v>
      </c>
      <c r="U79">
        <v>117.30663820951099</v>
      </c>
      <c r="V79">
        <v>0</v>
      </c>
      <c r="Y79" s="1">
        <v>117.681195243499</v>
      </c>
      <c r="Z79" s="1">
        <v>1.6678936655742699E-3</v>
      </c>
      <c r="AA79" s="1">
        <v>-1.7424672812064201E-3</v>
      </c>
      <c r="AC79">
        <v>140.790314368184</v>
      </c>
      <c r="AD79">
        <v>0</v>
      </c>
      <c r="AG79" s="1"/>
      <c r="AH79" s="1"/>
      <c r="AI79" s="1"/>
      <c r="AO79" s="1"/>
      <c r="AP79" s="1"/>
      <c r="AQ79" s="1"/>
    </row>
    <row r="80" spans="9:43" x14ac:dyDescent="0.5">
      <c r="I80" s="1">
        <v>129.15496650148799</v>
      </c>
      <c r="J80" s="1">
        <v>1.7065722948493901E-3</v>
      </c>
      <c r="K80" s="1">
        <v>-1.6582035622769501E-3</v>
      </c>
      <c r="M80">
        <v>104.721016891087</v>
      </c>
      <c r="N80">
        <v>0</v>
      </c>
      <c r="Q80" s="1">
        <v>129.15496650148799</v>
      </c>
      <c r="R80" s="1">
        <v>1.6592619187185899E-3</v>
      </c>
      <c r="S80" s="1">
        <v>-1.66234726847374E-3</v>
      </c>
      <c r="U80">
        <v>115.16395232056399</v>
      </c>
      <c r="V80">
        <v>0</v>
      </c>
      <c r="Y80" s="1">
        <v>129.15496650148799</v>
      </c>
      <c r="Z80" s="1">
        <v>1.57876933616446E-3</v>
      </c>
      <c r="AA80" s="1">
        <v>-1.63501616013452E-3</v>
      </c>
      <c r="AC80">
        <v>138.218971801972</v>
      </c>
      <c r="AD80">
        <v>0</v>
      </c>
      <c r="AG80" s="1"/>
      <c r="AH80" s="1"/>
      <c r="AI80" s="1"/>
      <c r="AO80" s="1"/>
      <c r="AP80" s="1"/>
      <c r="AQ80" s="1"/>
    </row>
    <row r="81" spans="9:43" x14ac:dyDescent="0.5">
      <c r="I81" s="1">
        <v>141.74741629267999</v>
      </c>
      <c r="J81" s="1">
        <v>1.6250967766717999E-3</v>
      </c>
      <c r="K81" s="1">
        <v>-1.56165542423871E-3</v>
      </c>
      <c r="M81">
        <v>102.808554075244</v>
      </c>
      <c r="N81">
        <v>0</v>
      </c>
      <c r="Q81" s="1">
        <v>141.74741629267999</v>
      </c>
      <c r="R81" s="1">
        <v>1.5791193486667701E-3</v>
      </c>
      <c r="S81" s="1">
        <v>-1.56422620901298E-3</v>
      </c>
      <c r="U81">
        <v>113.060404053228</v>
      </c>
      <c r="V81">
        <v>0</v>
      </c>
      <c r="Y81" s="1">
        <v>141.74741629267999</v>
      </c>
      <c r="Z81" s="1">
        <v>1.5040617131014101E-3</v>
      </c>
      <c r="AA81" s="1">
        <v>-1.52895108525914E-3</v>
      </c>
      <c r="AC81">
        <v>135.69459129151301</v>
      </c>
      <c r="AD81">
        <v>0</v>
      </c>
      <c r="AG81" s="1"/>
      <c r="AH81" s="1"/>
      <c r="AI81" s="1"/>
      <c r="AO81" s="1"/>
      <c r="AP81" s="1"/>
      <c r="AQ81" s="1"/>
    </row>
    <row r="82" spans="9:43" x14ac:dyDescent="0.5">
      <c r="I82" s="1">
        <v>155.56761439304699</v>
      </c>
      <c r="J82" s="1">
        <v>1.55136621240621E-3</v>
      </c>
      <c r="K82" s="1">
        <v>-1.46911050709915E-3</v>
      </c>
      <c r="M82">
        <v>100.931017524734</v>
      </c>
      <c r="N82">
        <v>0</v>
      </c>
      <c r="Q82" s="1">
        <v>155.56761439304699</v>
      </c>
      <c r="R82" s="1">
        <v>1.50643644494407E-3</v>
      </c>
      <c r="S82" s="1">
        <v>-1.4683433943196401E-3</v>
      </c>
      <c r="U82">
        <v>110.995278532106</v>
      </c>
      <c r="V82">
        <v>0</v>
      </c>
      <c r="Y82" s="1">
        <v>155.56761439304699</v>
      </c>
      <c r="Z82" s="1">
        <v>1.4415611278784299E-3</v>
      </c>
      <c r="AA82" s="1">
        <v>-1.4308501051146401E-3</v>
      </c>
      <c r="AC82">
        <v>133.21631513907701</v>
      </c>
      <c r="AD82">
        <v>0</v>
      </c>
      <c r="AG82" s="1"/>
      <c r="AH82" s="1"/>
      <c r="AI82" s="1"/>
      <c r="AO82" s="1"/>
      <c r="AP82" s="1"/>
      <c r="AQ82" s="1"/>
    </row>
    <row r="83" spans="9:43" x14ac:dyDescent="0.5">
      <c r="I83" s="1">
        <v>170.73526474706901</v>
      </c>
      <c r="J83" s="1">
        <v>1.48417970922796E-3</v>
      </c>
      <c r="K83" s="1">
        <v>-1.38147779903685E-3</v>
      </c>
      <c r="M83">
        <v>99.087769400224602</v>
      </c>
      <c r="N83">
        <v>0</v>
      </c>
      <c r="Q83" s="1">
        <v>170.73526474706901</v>
      </c>
      <c r="R83" s="1">
        <v>1.4423081988746899E-3</v>
      </c>
      <c r="S83" s="1">
        <v>-1.3786796841553401E-3</v>
      </c>
      <c r="U83">
        <v>108.967873939489</v>
      </c>
      <c r="V83">
        <v>0</v>
      </c>
      <c r="Y83" s="1">
        <v>170.73526474706901</v>
      </c>
      <c r="Z83" s="1">
        <v>1.38598562219393E-3</v>
      </c>
      <c r="AA83" s="1">
        <v>-1.3421215900204901E-3</v>
      </c>
      <c r="AC83">
        <v>130.78330131161201</v>
      </c>
      <c r="AD83">
        <v>0</v>
      </c>
      <c r="AG83" s="1"/>
      <c r="AH83" s="1"/>
      <c r="AI83" s="1"/>
      <c r="AO83" s="1"/>
      <c r="AP83" s="1"/>
      <c r="AQ83" s="1"/>
    </row>
    <row r="84" spans="9:43" x14ac:dyDescent="0.5">
      <c r="I84" s="1">
        <v>187.38174228603799</v>
      </c>
      <c r="J84" s="1">
        <v>1.4245171925471401E-3</v>
      </c>
      <c r="K84" s="1">
        <v>-1.29854897246202E-3</v>
      </c>
      <c r="M84">
        <v>97.278183510890699</v>
      </c>
      <c r="N84">
        <v>0</v>
      </c>
      <c r="Q84" s="1">
        <v>187.38174228603799</v>
      </c>
      <c r="R84" s="1">
        <v>1.3855737542848199E-3</v>
      </c>
      <c r="S84" s="1">
        <v>-1.2926166672034001E-3</v>
      </c>
      <c r="U84">
        <v>106.977501276846</v>
      </c>
      <c r="V84">
        <v>0</v>
      </c>
      <c r="Y84" s="1">
        <v>187.38174228603799</v>
      </c>
      <c r="Z84" s="1">
        <v>1.3438858548018801E-3</v>
      </c>
      <c r="AA84" s="1">
        <v>-1.26029396490077E-3</v>
      </c>
      <c r="AC84">
        <v>128.39472315464599</v>
      </c>
      <c r="AD84">
        <v>0</v>
      </c>
      <c r="AG84" s="1"/>
      <c r="AH84" s="1"/>
      <c r="AI84" s="1"/>
      <c r="AO84" s="1"/>
      <c r="AP84" s="1"/>
      <c r="AQ84" s="1"/>
    </row>
    <row r="85" spans="9:43" x14ac:dyDescent="0.5">
      <c r="I85" s="1">
        <v>205.651230834865</v>
      </c>
      <c r="J85" s="1">
        <v>1.37055569106593E-3</v>
      </c>
      <c r="K85" s="1">
        <v>-1.2210227825073801E-3</v>
      </c>
      <c r="M85">
        <v>95.501645101691807</v>
      </c>
      <c r="N85">
        <v>0</v>
      </c>
      <c r="Q85" s="1">
        <v>205.651230834865</v>
      </c>
      <c r="R85" s="1">
        <v>1.3364727252513E-3</v>
      </c>
      <c r="S85" s="1">
        <v>-1.21599762033325E-3</v>
      </c>
      <c r="U85">
        <v>105.02348413067899</v>
      </c>
      <c r="V85">
        <v>0</v>
      </c>
      <c r="Y85" s="1">
        <v>205.651230834865</v>
      </c>
      <c r="Z85" s="1">
        <v>1.2883226291838801E-3</v>
      </c>
      <c r="AA85" s="1">
        <v>-1.1827887194093101E-3</v>
      </c>
      <c r="AC85">
        <v>126.049769111421</v>
      </c>
      <c r="AD85">
        <v>0</v>
      </c>
      <c r="AG85" s="1"/>
      <c r="AH85" s="1"/>
      <c r="AI85" s="1"/>
      <c r="AO85" s="1"/>
      <c r="AP85" s="1"/>
      <c r="AQ85" s="1"/>
    </row>
    <row r="86" spans="9:43" x14ac:dyDescent="0.5">
      <c r="I86" s="1">
        <v>225.701971963392</v>
      </c>
      <c r="J86" s="1">
        <v>1.3218780435015601E-3</v>
      </c>
      <c r="K86" s="1">
        <v>-1.14925758994042E-3</v>
      </c>
      <c r="M86">
        <v>93.757550644522695</v>
      </c>
      <c r="N86">
        <v>0</v>
      </c>
      <c r="Q86" s="1">
        <v>225.701971963392</v>
      </c>
      <c r="R86" s="1">
        <v>1.2922769944825E-3</v>
      </c>
      <c r="S86" s="1">
        <v>-1.1421556671864399E-3</v>
      </c>
      <c r="U86">
        <v>103.105158442639</v>
      </c>
      <c r="V86">
        <v>0</v>
      </c>
      <c r="Y86" s="1">
        <v>225.701971963392</v>
      </c>
      <c r="Z86" s="1">
        <v>1.2455124457791799E-3</v>
      </c>
      <c r="AA86" s="1">
        <v>-1.11029579739608E-3</v>
      </c>
      <c r="AC86">
        <v>123.747642447155</v>
      </c>
      <c r="AD86">
        <v>0</v>
      </c>
      <c r="AG86" s="1"/>
      <c r="AH86" s="1"/>
      <c r="AI86" s="1"/>
      <c r="AO86" s="1"/>
      <c r="AP86" s="1"/>
      <c r="AQ86" s="1"/>
    </row>
    <row r="87" spans="9:43" x14ac:dyDescent="0.5">
      <c r="I87" s="1">
        <v>247.707635599171</v>
      </c>
      <c r="J87" s="1">
        <v>1.27676389291463E-3</v>
      </c>
      <c r="K87" s="1">
        <v>-1.0832240057096999E-3</v>
      </c>
      <c r="M87">
        <v>92.045307633182404</v>
      </c>
      <c r="N87">
        <v>0</v>
      </c>
      <c r="Q87" s="1">
        <v>247.707635599171</v>
      </c>
      <c r="R87" s="1">
        <v>1.2508389418894E-3</v>
      </c>
      <c r="S87" s="1">
        <v>-1.0743556954253099E-3</v>
      </c>
      <c r="U87">
        <v>101.221872283862</v>
      </c>
      <c r="V87">
        <v>0</v>
      </c>
      <c r="Y87" s="1">
        <v>247.707635599171</v>
      </c>
      <c r="Z87" s="1">
        <v>1.2088489360201E-3</v>
      </c>
      <c r="AA87" s="1">
        <v>-1.04977056548474E-3</v>
      </c>
      <c r="AC87">
        <v>121.48756097833601</v>
      </c>
      <c r="AD87">
        <v>0</v>
      </c>
      <c r="AG87" s="1"/>
      <c r="AH87" s="1"/>
      <c r="AI87" s="1"/>
      <c r="AO87" s="1"/>
      <c r="AP87" s="1"/>
      <c r="AQ87" s="1"/>
    </row>
    <row r="88" spans="9:43" x14ac:dyDescent="0.5">
      <c r="I88" s="1">
        <v>271.85882427329398</v>
      </c>
      <c r="J88" s="1">
        <v>1.23606058568998E-3</v>
      </c>
      <c r="K88" s="1">
        <v>-1.0228041732786501E-3</v>
      </c>
      <c r="M88">
        <v>90.364334382087904</v>
      </c>
      <c r="N88">
        <v>0</v>
      </c>
      <c r="Q88" s="1">
        <v>271.85882427329398</v>
      </c>
      <c r="R88" s="1">
        <v>1.21317088276157E-3</v>
      </c>
      <c r="S88" s="1">
        <v>-1.0134954229541399E-3</v>
      </c>
      <c r="U88">
        <v>99.3729856334065</v>
      </c>
      <c r="V88">
        <v>0</v>
      </c>
      <c r="Y88" s="1">
        <v>271.85882427329398</v>
      </c>
      <c r="Z88" s="1">
        <v>1.1746151600406101E-3</v>
      </c>
      <c r="AA88" s="1">
        <v>-9.8623757144424701E-4</v>
      </c>
      <c r="AC88">
        <v>119.268756806965</v>
      </c>
      <c r="AD88">
        <v>0</v>
      </c>
      <c r="AG88" s="1"/>
      <c r="AH88" s="1"/>
      <c r="AI88" s="1"/>
      <c r="AO88" s="1"/>
      <c r="AP88" s="1"/>
      <c r="AQ88" s="1"/>
    </row>
    <row r="89" spans="9:43" x14ac:dyDescent="0.5">
      <c r="I89" s="1">
        <v>298.36472402833402</v>
      </c>
      <c r="J89" s="1">
        <v>1.19875345030962E-3</v>
      </c>
      <c r="K89" s="1">
        <v>-9.6757620787061205E-4</v>
      </c>
      <c r="M89">
        <v>88.714059828662499</v>
      </c>
      <c r="N89" s="1" t="s">
        <v>347</v>
      </c>
      <c r="Q89" s="1">
        <v>298.36472402833402</v>
      </c>
      <c r="R89" s="1">
        <v>1.1794784697609099E-3</v>
      </c>
      <c r="S89" s="1">
        <v>-9.6081253304363399E-4</v>
      </c>
      <c r="U89">
        <v>97.557870160751605</v>
      </c>
      <c r="V89" s="1" t="s">
        <v>354</v>
      </c>
      <c r="Y89" s="1">
        <v>298.36472402833402</v>
      </c>
      <c r="Z89" s="1">
        <v>1.1414865002001399E-3</v>
      </c>
      <c r="AA89" s="1">
        <v>-9.3402930475183202E-4</v>
      </c>
      <c r="AC89">
        <v>117.090476059648</v>
      </c>
      <c r="AD89" s="1" t="s">
        <v>361</v>
      </c>
      <c r="AG89" s="1"/>
      <c r="AH89" s="1"/>
      <c r="AI89" s="1"/>
      <c r="AL89" s="1"/>
      <c r="AO89" s="1"/>
      <c r="AP89" s="1"/>
      <c r="AQ89" s="1"/>
    </row>
    <row r="90" spans="9:43" x14ac:dyDescent="0.5">
      <c r="I90" s="1">
        <v>327.45491628777302</v>
      </c>
      <c r="J90" s="1">
        <v>1.1659000607534701E-3</v>
      </c>
      <c r="K90" s="1">
        <v>-9.1726822282237204E-4</v>
      </c>
      <c r="M90">
        <v>87.093923339333998</v>
      </c>
      <c r="N90" s="1" t="s">
        <v>348</v>
      </c>
      <c r="Q90" s="1">
        <v>327.45491628777302</v>
      </c>
      <c r="R90" s="1">
        <v>1.1474377945603299E-3</v>
      </c>
      <c r="S90" s="1">
        <v>-9.1589700735099605E-4</v>
      </c>
      <c r="U90">
        <v>95.775909012263</v>
      </c>
      <c r="V90" s="1" t="s">
        <v>355</v>
      </c>
      <c r="Y90" s="1">
        <v>327.45491628777302</v>
      </c>
      <c r="Z90" s="1">
        <v>1.1101138668045999E-3</v>
      </c>
      <c r="AA90" s="1">
        <v>-8.9175737481591102E-4</v>
      </c>
      <c r="AC90">
        <v>114.951978631459</v>
      </c>
      <c r="AD90" s="1" t="s">
        <v>362</v>
      </c>
      <c r="AG90" s="1"/>
      <c r="AH90" s="1"/>
      <c r="AI90" s="1"/>
      <c r="AL90" s="1"/>
      <c r="AO90" s="1"/>
      <c r="AP90" s="1"/>
      <c r="AQ90" s="1"/>
    </row>
    <row r="91" spans="9:43" x14ac:dyDescent="0.5">
      <c r="I91" s="1">
        <v>359.381366380462</v>
      </c>
      <c r="J91" s="1">
        <v>1.1329385348475499E-3</v>
      </c>
      <c r="K91" s="1">
        <v>-8.7196490716630499E-4</v>
      </c>
      <c r="M91">
        <v>85.503374519075393</v>
      </c>
      <c r="N91" s="1" t="s">
        <v>349</v>
      </c>
      <c r="Q91" s="1">
        <v>359.381366380462</v>
      </c>
      <c r="R91" s="1">
        <v>1.11960693159572E-3</v>
      </c>
      <c r="S91" s="1">
        <v>-8.7356761001906099E-4</v>
      </c>
      <c r="U91">
        <v>94.026496601559401</v>
      </c>
      <c r="V91" s="1" t="s">
        <v>356</v>
      </c>
      <c r="Y91" s="1">
        <v>359.381366380462</v>
      </c>
      <c r="Z91" s="1">
        <v>1.06991975002496E-3</v>
      </c>
      <c r="AA91" s="1">
        <v>-8.5419291888322801E-4</v>
      </c>
      <c r="AC91">
        <v>112.85253793447799</v>
      </c>
      <c r="AD91" s="1" t="s">
        <v>363</v>
      </c>
      <c r="AG91" s="1"/>
      <c r="AH91" s="1"/>
      <c r="AI91" s="1"/>
      <c r="AL91" s="1"/>
      <c r="AO91" s="1"/>
      <c r="AP91" s="1"/>
      <c r="AQ91" s="1"/>
    </row>
    <row r="92" spans="9:43" x14ac:dyDescent="0.5">
      <c r="I92" s="1">
        <v>394.42060594376602</v>
      </c>
      <c r="J92" s="1">
        <v>1.1010535751184399E-3</v>
      </c>
      <c r="K92" s="1">
        <v>-8.3097471444902398E-4</v>
      </c>
      <c r="M92">
        <v>83.941873024423799</v>
      </c>
      <c r="N92" s="1" t="s">
        <v>350</v>
      </c>
      <c r="Q92" s="1">
        <v>394.42060594376602</v>
      </c>
      <c r="R92" s="1">
        <v>1.08481846180963E-3</v>
      </c>
      <c r="S92" s="1">
        <v>-8.2790591285120704E-4</v>
      </c>
      <c r="U92">
        <v>92.3090384037083</v>
      </c>
      <c r="V92" s="1" t="s">
        <v>357</v>
      </c>
      <c r="Y92" s="1">
        <v>394.42060594376602</v>
      </c>
      <c r="Z92" s="1">
        <v>1.0240920554293201E-3</v>
      </c>
      <c r="AA92" s="1">
        <v>-8.2070020106677396E-4</v>
      </c>
      <c r="AC92">
        <v>110.791440650917</v>
      </c>
      <c r="AD92" s="1" t="s">
        <v>364</v>
      </c>
      <c r="AG92" s="1"/>
      <c r="AH92" s="1"/>
      <c r="AI92" s="1"/>
      <c r="AL92" s="1"/>
      <c r="AO92" s="1"/>
      <c r="AP92" s="1"/>
      <c r="AQ92" s="1"/>
    </row>
    <row r="93" spans="9:43" x14ac:dyDescent="0.5">
      <c r="I93" s="1">
        <v>432.87612810830598</v>
      </c>
      <c r="J93" s="1">
        <v>1.0698572831224201E-3</v>
      </c>
      <c r="K93" s="1">
        <v>-7.9383131084937103E-4</v>
      </c>
      <c r="M93">
        <v>82.408888379914202</v>
      </c>
      <c r="N93" s="1">
        <v>1.750291199337E-306</v>
      </c>
      <c r="Q93" s="1">
        <v>432.87612810830598</v>
      </c>
      <c r="R93" s="1">
        <v>1.05291695926636E-3</v>
      </c>
      <c r="S93" s="1">
        <v>-7.8575400270546796E-4</v>
      </c>
      <c r="U93">
        <v>90.622950753181499</v>
      </c>
      <c r="V93" s="1">
        <v>3.4598083999572699E-306</v>
      </c>
      <c r="Y93" s="1">
        <v>432.87612810830598</v>
      </c>
      <c r="Z93" s="1">
        <v>1.0011201821872799E-3</v>
      </c>
      <c r="AA93" s="1">
        <v>-7.7758035212913297E-4</v>
      </c>
      <c r="AC93">
        <v>108.76798649076299</v>
      </c>
      <c r="AD93" s="1">
        <v>3.8168556866422001E-306</v>
      </c>
      <c r="AG93" s="1"/>
      <c r="AH93" s="1"/>
      <c r="AI93" s="1"/>
      <c r="AL93" s="1"/>
      <c r="AO93" s="1"/>
      <c r="AP93" s="1"/>
      <c r="AQ93" s="1"/>
    </row>
    <row r="94" spans="9:43" x14ac:dyDescent="0.5">
      <c r="I94" s="1">
        <v>475.08101621027902</v>
      </c>
      <c r="J94" s="1">
        <v>1.0390228901075401E-3</v>
      </c>
      <c r="K94" s="1">
        <v>-7.6004349993840997E-4</v>
      </c>
      <c r="M94">
        <v>80.903899797865805</v>
      </c>
      <c r="N94" s="1">
        <v>1.02023326714801E-302</v>
      </c>
      <c r="Q94" s="1">
        <v>475.08101621027902</v>
      </c>
      <c r="R94" s="1">
        <v>1.0236689583209501E-3</v>
      </c>
      <c r="S94" s="1">
        <v>-7.5155605310885598E-4</v>
      </c>
      <c r="U94">
        <v>88.967660645500004</v>
      </c>
      <c r="V94" s="1">
        <v>2.0086655940800601E-302</v>
      </c>
      <c r="Y94" s="1">
        <v>475.08101621027902</v>
      </c>
      <c r="Z94" s="1">
        <v>9.7560794646297903E-4</v>
      </c>
      <c r="AA94" s="1">
        <v>-7.3316594768978898E-4</v>
      </c>
      <c r="AC94">
        <v>106.78148795384401</v>
      </c>
      <c r="AD94" s="1">
        <v>2.2319368799116201E-302</v>
      </c>
      <c r="AG94" s="1"/>
      <c r="AH94" s="1"/>
      <c r="AI94" s="1"/>
      <c r="AL94" s="1"/>
      <c r="AO94" s="1"/>
      <c r="AP94" s="1"/>
      <c r="AQ94" s="1"/>
    </row>
    <row r="95" spans="9:43" x14ac:dyDescent="0.5">
      <c r="I95" s="1">
        <v>521.40082879996805</v>
      </c>
      <c r="J95" s="1">
        <v>1.00833900506803E-3</v>
      </c>
      <c r="K95" s="1">
        <v>-7.2911327890919195E-4</v>
      </c>
      <c r="M95">
        <v>79.426396001459196</v>
      </c>
      <c r="N95" s="1">
        <v>5.6319483084652297E-299</v>
      </c>
      <c r="Q95" s="1">
        <v>521.40082879996805</v>
      </c>
      <c r="R95" s="1">
        <v>9.942002676471579E-4</v>
      </c>
      <c r="S95" s="1">
        <v>-7.2079769392124698E-4</v>
      </c>
      <c r="U95">
        <v>87.342605542503506</v>
      </c>
      <c r="V95" s="1">
        <v>1.10442826026586E-298</v>
      </c>
      <c r="Y95" s="1">
        <v>521.40082879996805</v>
      </c>
      <c r="Z95" s="1">
        <v>9.3284461299110498E-4</v>
      </c>
      <c r="AA95" s="1">
        <v>-7.0346263896120195E-4</v>
      </c>
      <c r="AC95">
        <v>104.831270096235</v>
      </c>
      <c r="AD95" s="1">
        <v>1.23599572408548E-298</v>
      </c>
      <c r="AG95" s="1"/>
      <c r="AH95" s="1"/>
      <c r="AI95" s="1"/>
      <c r="AL95" s="1"/>
      <c r="AO95" s="1"/>
      <c r="AP95" s="1"/>
      <c r="AQ95" s="1"/>
    </row>
    <row r="96" spans="9:43" x14ac:dyDescent="0.5">
      <c r="I96" s="1">
        <v>572.23676593502205</v>
      </c>
      <c r="J96" s="1">
        <v>9.7769064704506295E-4</v>
      </c>
      <c r="K96" s="1">
        <v>-7.0055781529060996E-4</v>
      </c>
      <c r="M96">
        <v>77.975875051044497</v>
      </c>
      <c r="N96" s="1">
        <v>2.9443392432653599E-295</v>
      </c>
      <c r="Q96" s="1">
        <v>572.23676593502205</v>
      </c>
      <c r="R96" s="1">
        <v>9.67262250704594E-4</v>
      </c>
      <c r="S96" s="1">
        <v>-6.9813386802089299E-4</v>
      </c>
      <c r="U96">
        <v>85.747233181175403</v>
      </c>
      <c r="V96" s="1">
        <v>5.7509773785361303E-295</v>
      </c>
      <c r="Y96" s="1">
        <v>572.23676593502205</v>
      </c>
      <c r="Z96" s="1">
        <v>9.0966533344169498E-4</v>
      </c>
      <c r="AA96" s="1">
        <v>-6.8006539091274801E-4</v>
      </c>
      <c r="AC96">
        <v>102.916670300943</v>
      </c>
      <c r="AD96" s="1">
        <v>6.4820282511518203E-295</v>
      </c>
      <c r="AG96" s="1"/>
      <c r="AH96" s="1"/>
      <c r="AI96" s="1"/>
      <c r="AL96" s="1"/>
      <c r="AO96" s="1"/>
      <c r="AP96" s="1"/>
      <c r="AQ96" s="1"/>
    </row>
    <row r="97" spans="9:43" x14ac:dyDescent="0.5">
      <c r="I97" s="1">
        <v>628.02914418342505</v>
      </c>
      <c r="J97" s="1">
        <v>9.4705488348523204E-4</v>
      </c>
      <c r="K97" s="1">
        <v>-6.7390689828099803E-4</v>
      </c>
      <c r="M97">
        <v>76.551844173622101</v>
      </c>
      <c r="N97" s="1">
        <v>1.4577634016900299E-291</v>
      </c>
      <c r="Q97" s="1">
        <v>628.02914418342505</v>
      </c>
      <c r="R97" s="1">
        <v>9.3289240006122595E-4</v>
      </c>
      <c r="S97" s="1">
        <v>-6.7162568597224398E-4</v>
      </c>
      <c r="U97">
        <v>84.181001385960201</v>
      </c>
      <c r="V97" s="1">
        <v>2.8360905052873099E-291</v>
      </c>
      <c r="Y97" s="1">
        <v>628.02914418342505</v>
      </c>
      <c r="Z97" s="1">
        <v>8.7940241795545805E-4</v>
      </c>
      <c r="AA97" s="1">
        <v>-6.6376688234885402E-4</v>
      </c>
      <c r="AC97">
        <v>101.037038052764</v>
      </c>
      <c r="AD97" s="1">
        <v>3.2193171414593703E-291</v>
      </c>
      <c r="AG97" s="1"/>
      <c r="AH97" s="1"/>
      <c r="AI97" s="1"/>
      <c r="AL97" s="1"/>
      <c r="AO97" s="1"/>
      <c r="AP97" s="1"/>
      <c r="AQ97" s="1"/>
    </row>
    <row r="98" spans="9:43" x14ac:dyDescent="0.5">
      <c r="I98" s="1">
        <v>689.26121043497005</v>
      </c>
      <c r="J98" s="1">
        <v>9.1645843303271102E-4</v>
      </c>
      <c r="K98" s="1">
        <v>-6.4875969805776095E-4</v>
      </c>
      <c r="M98">
        <v>75.153819595436801</v>
      </c>
      <c r="N98" s="1">
        <v>6.8352789964308996E-288</v>
      </c>
      <c r="Q98" s="1">
        <v>689.26121043497005</v>
      </c>
      <c r="R98" s="1">
        <v>8.9795723989406502E-4</v>
      </c>
      <c r="S98" s="1">
        <v>-6.3869391267293405E-4</v>
      </c>
      <c r="U98">
        <v>82.643377884509505</v>
      </c>
      <c r="V98" s="1">
        <v>1.32456352267291E-287</v>
      </c>
      <c r="Y98" s="1">
        <v>689.26121043497005</v>
      </c>
      <c r="Z98" s="1">
        <v>8.4134148495118197E-4</v>
      </c>
      <c r="AA98" s="1">
        <v>-6.3574515428820402E-4</v>
      </c>
      <c r="AC98">
        <v>99.191734717269497</v>
      </c>
      <c r="AD98" s="1">
        <v>1.51417299315026E-287</v>
      </c>
      <c r="AG98" s="1"/>
      <c r="AH98" s="1"/>
      <c r="AI98" s="1"/>
      <c r="AL98" s="1"/>
      <c r="AO98" s="1"/>
      <c r="AP98" s="1"/>
      <c r="AQ98" s="1"/>
    </row>
    <row r="99" spans="9:43" x14ac:dyDescent="0.5">
      <c r="I99" s="1">
        <v>756.46332755462902</v>
      </c>
      <c r="J99" s="1">
        <v>8.8598603690209505E-4</v>
      </c>
      <c r="K99" s="1">
        <v>-6.2477486006508201E-4</v>
      </c>
      <c r="M99">
        <v>73.781326377629597</v>
      </c>
      <c r="N99" s="1">
        <v>3.03525691378738E-284</v>
      </c>
      <c r="Q99" s="1">
        <v>756.46332755462902</v>
      </c>
      <c r="R99" s="1">
        <v>8.7280349931227101E-4</v>
      </c>
      <c r="S99" s="1">
        <v>-6.1149601976061296E-4</v>
      </c>
      <c r="U99">
        <v>81.133840126793004</v>
      </c>
      <c r="V99" s="1">
        <v>5.8586799498647604E-284</v>
      </c>
      <c r="Y99" s="1">
        <v>756.46332755462902</v>
      </c>
      <c r="Z99" s="1">
        <v>8.0904218324257405E-4</v>
      </c>
      <c r="AA99" s="1">
        <v>-6.0116848169336902E-4</v>
      </c>
      <c r="AC99">
        <v>97.380133323810597</v>
      </c>
      <c r="AD99" s="1">
        <v>6.7444435015907005E-284</v>
      </c>
      <c r="AG99" s="1"/>
      <c r="AH99" s="1"/>
      <c r="AI99" s="1"/>
      <c r="AL99" s="1"/>
      <c r="AO99" s="1"/>
      <c r="AP99" s="1"/>
      <c r="AQ99" s="1"/>
    </row>
    <row r="100" spans="9:43" x14ac:dyDescent="0.5">
      <c r="I100" s="1">
        <v>830.21756813197499</v>
      </c>
      <c r="J100" s="1">
        <v>8.5576732161711598E-4</v>
      </c>
      <c r="K100" s="1">
        <v>-6.0166008424177497E-4</v>
      </c>
      <c r="M100">
        <v>72.433898254891105</v>
      </c>
      <c r="N100" s="1">
        <v>1.2764525523455101E-280</v>
      </c>
      <c r="Q100" s="1">
        <v>830.21756813197499</v>
      </c>
      <c r="R100" s="1">
        <v>8.5147869377575605E-4</v>
      </c>
      <c r="S100" s="1">
        <v>-5.9094286717667401E-4</v>
      </c>
      <c r="U100">
        <v>79.651875107513703</v>
      </c>
      <c r="V100" s="1">
        <v>2.4541496126508499E-280</v>
      </c>
      <c r="Y100" s="1">
        <v>830.21756813197499</v>
      </c>
      <c r="Z100" s="1">
        <v>7.8014271532441401E-4</v>
      </c>
      <c r="AA100" s="1">
        <v>-5.7072456630957204E-4</v>
      </c>
      <c r="AC100">
        <v>95.601618352503195</v>
      </c>
      <c r="AD100" s="1">
        <v>2.8449565458244001E-280</v>
      </c>
      <c r="AG100" s="1"/>
      <c r="AH100" s="1"/>
      <c r="AI100" s="1"/>
      <c r="AL100" s="1"/>
      <c r="AO100" s="1"/>
      <c r="AP100" s="1"/>
      <c r="AQ100" s="1"/>
    </row>
    <row r="101" spans="9:43" x14ac:dyDescent="0.5">
      <c r="I101" s="1">
        <v>911.16275611548895</v>
      </c>
      <c r="J101" s="1">
        <v>8.2596007546890504E-4</v>
      </c>
      <c r="K101" s="1">
        <v>-5.79193369747664E-4</v>
      </c>
      <c r="M101">
        <v>71.111077477060604</v>
      </c>
      <c r="N101" s="1">
        <v>5.0837466942988202E-277</v>
      </c>
      <c r="Q101" s="1">
        <v>911.16275611548895</v>
      </c>
      <c r="R101" s="1">
        <v>8.2230341428863305E-4</v>
      </c>
      <c r="S101" s="1">
        <v>-5.7341006508303597E-4</v>
      </c>
      <c r="U101">
        <v>78.1969791917668</v>
      </c>
      <c r="V101" s="1">
        <v>9.7359105402800399E-277</v>
      </c>
      <c r="Y101" s="1">
        <v>911.16275611548895</v>
      </c>
      <c r="Z101" s="1">
        <v>7.5169775507461E-4</v>
      </c>
      <c r="AA101" s="1">
        <v>-5.6071609329429899E-4</v>
      </c>
      <c r="AC101">
        <v>93.855585525091001</v>
      </c>
      <c r="AD101" s="1">
        <v>1.13648588186264E-276</v>
      </c>
      <c r="AG101" s="1"/>
      <c r="AH101" s="1"/>
      <c r="AI101" s="1"/>
      <c r="AL101" s="1"/>
      <c r="AO101" s="1"/>
      <c r="AP101" s="1"/>
      <c r="AQ101" s="1"/>
    </row>
    <row r="102" spans="9:43" x14ac:dyDescent="0.5">
      <c r="I102" s="1">
        <v>1000</v>
      </c>
      <c r="J102" s="1">
        <v>7.9673865801616398E-4</v>
      </c>
      <c r="K102" s="1">
        <v>-5.5722087890667398E-4</v>
      </c>
      <c r="M102">
        <v>69.812414653619101</v>
      </c>
      <c r="N102" s="1">
        <v>1.9174901331834199E-273</v>
      </c>
      <c r="Q102" s="1">
        <v>1000</v>
      </c>
      <c r="R102" s="1">
        <v>7.9458849035736804E-4</v>
      </c>
      <c r="S102" s="1">
        <v>-5.5893560713031801E-4</v>
      </c>
      <c r="U102">
        <v>76.7686579438829</v>
      </c>
      <c r="V102" s="1">
        <v>3.6578542139244902E-273</v>
      </c>
      <c r="Y102" s="1">
        <v>1000</v>
      </c>
      <c r="Z102" s="1">
        <v>7.1892369689595902E-4</v>
      </c>
      <c r="AA102" s="1">
        <v>-5.6056765958357199E-4</v>
      </c>
      <c r="AC102">
        <v>92.141441599633893</v>
      </c>
      <c r="AD102" s="1">
        <v>4.2994345689329302E-273</v>
      </c>
      <c r="AG102" s="1"/>
      <c r="AH102" s="1"/>
      <c r="AI102" s="1"/>
      <c r="AL102" s="1"/>
      <c r="AO102" s="1"/>
      <c r="AP102" s="1"/>
      <c r="AQ102" s="1"/>
    </row>
    <row r="103" spans="9:43" x14ac:dyDescent="0.5">
      <c r="M103">
        <v>68.537468601021502</v>
      </c>
      <c r="N103" s="1">
        <v>6.8493976537250502E-270</v>
      </c>
      <c r="U103">
        <v>75.3664259593982</v>
      </c>
      <c r="V103" s="1">
        <v>1.3015189277832501E-269</v>
      </c>
      <c r="AC103">
        <v>90.458604168944902</v>
      </c>
      <c r="AD103" s="1">
        <v>1.5403433369951699E-269</v>
      </c>
      <c r="AL103" s="1"/>
    </row>
    <row r="104" spans="9:43" x14ac:dyDescent="0.5">
      <c r="M104">
        <v>67.285806192817304</v>
      </c>
      <c r="N104" s="1">
        <v>2.3170832159711901E-266</v>
      </c>
      <c r="U104">
        <v>73.989806700092998</v>
      </c>
      <c r="V104" s="1">
        <v>4.38580039717883E-266</v>
      </c>
      <c r="AC104">
        <v>88.806501462707303</v>
      </c>
      <c r="AD104" s="1">
        <v>5.2261589685419299E-266</v>
      </c>
      <c r="AL104" s="1"/>
    </row>
    <row r="105" spans="9:43" x14ac:dyDescent="0.5">
      <c r="M105">
        <v>66.057002212507896</v>
      </c>
      <c r="N105" s="1">
        <v>7.4233662828625199E-263</v>
      </c>
      <c r="U105">
        <v>72.638332332043603</v>
      </c>
      <c r="V105" s="1">
        <v>1.39965665986553E-262</v>
      </c>
      <c r="AC105">
        <v>87.184572153207696</v>
      </c>
      <c r="AD105" s="1">
        <v>1.67921609715324E-262</v>
      </c>
      <c r="AL105" s="1"/>
    </row>
    <row r="106" spans="9:43" x14ac:dyDescent="0.5">
      <c r="M106">
        <v>64.850639209091796</v>
      </c>
      <c r="N106" s="1">
        <v>2.2523203280746701E-259</v>
      </c>
      <c r="U106">
        <v>71.311543566632693</v>
      </c>
      <c r="V106" s="1">
        <v>4.2302734887462201E-259</v>
      </c>
      <c r="AC106">
        <v>85.592265164615895</v>
      </c>
      <c r="AD106" s="1">
        <v>5.1096299995664303E-259</v>
      </c>
      <c r="AL106" s="1"/>
    </row>
    <row r="107" spans="9:43" x14ac:dyDescent="0.5">
      <c r="M107">
        <v>63.666307355247703</v>
      </c>
      <c r="N107" s="1">
        <v>6.4718647236883598E-256</v>
      </c>
      <c r="U107">
        <v>70.008989504463202</v>
      </c>
      <c r="V107" s="1">
        <v>1.21084807154117E-255</v>
      </c>
      <c r="AC107">
        <v>84.029039485747703</v>
      </c>
      <c r="AD107" s="1">
        <v>1.47241830683559E-255</v>
      </c>
      <c r="AL107" s="1"/>
    </row>
    <row r="108" spans="9:43" x14ac:dyDescent="0.5">
      <c r="M108">
        <v>62.503604308106603</v>
      </c>
      <c r="N108" s="1">
        <v>1.7611595956299499E-252</v>
      </c>
      <c r="U108">
        <v>68.730227482123695</v>
      </c>
      <c r="V108" s="1">
        <v>3.2823519128681398E-252</v>
      </c>
      <c r="AC108">
        <v>82.4943639862488</v>
      </c>
      <c r="AD108" s="1">
        <v>4.01820283058585E-252</v>
      </c>
      <c r="AL108" s="1"/>
    </row>
    <row r="109" spans="9:43" x14ac:dyDescent="0.5">
      <c r="M109">
        <v>61.362135072568499</v>
      </c>
      <c r="N109" s="1">
        <v>4.5387682025665903E-249</v>
      </c>
      <c r="U109">
        <v>67.474822921752306</v>
      </c>
      <c r="V109" s="1">
        <v>8.4266490467954398E-249</v>
      </c>
      <c r="AC109">
        <v>80.987717236134401</v>
      </c>
      <c r="AD109" s="1">
        <v>1.03846387497818E-248</v>
      </c>
      <c r="AL109" s="1"/>
    </row>
    <row r="110" spans="9:43" x14ac:dyDescent="0.5">
      <c r="M110">
        <v>60.241511867112898</v>
      </c>
      <c r="N110" s="1">
        <v>1.10776413894469E-245</v>
      </c>
      <c r="U110">
        <v>66.242349183348793</v>
      </c>
      <c r="V110" s="1">
        <v>2.04879709800864E-245</v>
      </c>
      <c r="AC110">
        <v>79.508587328625197</v>
      </c>
      <c r="AD110" s="1">
        <v>2.54161533824229E-245</v>
      </c>
      <c r="AL110" s="1"/>
    </row>
    <row r="111" spans="9:43" x14ac:dyDescent="0.5">
      <c r="M111">
        <v>59.1413539920622</v>
      </c>
      <c r="N111" s="1">
        <v>2.5605107763785101E-242</v>
      </c>
      <c r="U111">
        <v>65.032387419783802</v>
      </c>
      <c r="V111" s="1">
        <v>4.7175582579382097E-242</v>
      </c>
      <c r="AC111">
        <v>78.056471706219298</v>
      </c>
      <c r="AD111" s="1">
        <v>5.8909745078537097E-242</v>
      </c>
      <c r="AL111" s="1"/>
    </row>
    <row r="112" spans="9:43" x14ac:dyDescent="0.5">
      <c r="M112">
        <v>58.061287700249103</v>
      </c>
      <c r="N112" s="1">
        <v>5.6050039375578097E-239</v>
      </c>
      <c r="U112">
        <v>63.8445264344573</v>
      </c>
      <c r="V112" s="1">
        <v>1.02875005634434E-238</v>
      </c>
      <c r="AC112">
        <v>76.630876989940504</v>
      </c>
      <c r="AD112" s="1">
        <v>1.29307392856128E-238</v>
      </c>
      <c r="AL112" s="1"/>
    </row>
    <row r="113" spans="13:38" x14ac:dyDescent="0.5">
      <c r="M113">
        <v>57.000946070047</v>
      </c>
      <c r="N113" s="1">
        <v>1.1619708789154199E-235</v>
      </c>
      <c r="U113">
        <v>62.6783625415557</v>
      </c>
      <c r="V113" s="1">
        <v>2.1245979113115298E-235</v>
      </c>
      <c r="AC113">
        <v>75.231318811704796</v>
      </c>
      <c r="AD113" s="1">
        <v>2.6879331205125899E-235</v>
      </c>
      <c r="AL113" s="1"/>
    </row>
    <row r="114" spans="13:38" x14ac:dyDescent="0.5">
      <c r="M114">
        <v>55.959968880718897</v>
      </c>
      <c r="N114" s="1">
        <v>2.2813114165926501E-232</v>
      </c>
      <c r="U114">
        <v>61.533499428862697</v>
      </c>
      <c r="V114" s="1">
        <v>4.1554485218410898E-232</v>
      </c>
      <c r="AC114">
        <v>73.857321649748698</v>
      </c>
      <c r="AD114" s="1">
        <v>5.29142266529294E-232</v>
      </c>
      <c r="AL114" s="1"/>
    </row>
    <row r="115" spans="13:38" x14ac:dyDescent="0.5">
      <c r="M115">
        <v>54.938002490042599</v>
      </c>
      <c r="N115" s="1">
        <v>4.2417387010886201E-229</v>
      </c>
      <c r="U115">
        <v>60.409548023075502</v>
      </c>
      <c r="V115" s="1">
        <v>7.6972101029271603E-229</v>
      </c>
      <c r="AC115">
        <v>72.508418667063694</v>
      </c>
      <c r="AD115" s="1">
        <v>9.8647330918461294E-229</v>
      </c>
      <c r="AL115" s="1"/>
    </row>
    <row r="116" spans="13:38" x14ac:dyDescent="0.5">
      <c r="M116">
        <v>53.934699714171003</v>
      </c>
      <c r="N116" s="1">
        <v>7.4691857053888999E-226</v>
      </c>
      <c r="U116">
        <v>59.306126357581</v>
      </c>
      <c r="V116" s="1">
        <v>1.35027757181915E-225</v>
      </c>
      <c r="AC116">
        <v>71.184151552780804</v>
      </c>
      <c r="AD116" s="1">
        <v>1.74163489001554E-225</v>
      </c>
      <c r="AL116" s="1"/>
    </row>
    <row r="117" spans="13:38" x14ac:dyDescent="0.5">
      <c r="M117">
        <v>52.9497197096862</v>
      </c>
      <c r="N117" s="1">
        <v>1.24558282436538E-222</v>
      </c>
      <c r="U117">
        <v>58.222859442647099</v>
      </c>
      <c r="V117" s="1">
        <v>2.2432983924791401E-222</v>
      </c>
      <c r="AC117">
        <v>69.884070366452406</v>
      </c>
      <c r="AD117" s="1">
        <v>2.9119759564256302E-222</v>
      </c>
      <c r="AL117" s="1"/>
    </row>
    <row r="118" spans="13:38" x14ac:dyDescent="0.5">
      <c r="M118">
        <v>51.982727857807703</v>
      </c>
      <c r="N118" s="1">
        <v>1.96717036199404E-219</v>
      </c>
      <c r="U118">
        <v>57.159379137985297</v>
      </c>
      <c r="V118" s="1">
        <v>3.5295985668905201E-219</v>
      </c>
      <c r="AC118">
        <v>68.607733385177795</v>
      </c>
      <c r="AD118" s="1">
        <v>4.6108112544484601E-219</v>
      </c>
      <c r="AL118" s="1"/>
    </row>
    <row r="119" spans="13:38" x14ac:dyDescent="0.5">
      <c r="M119">
        <v>51.033395650715399</v>
      </c>
      <c r="N119" s="1">
        <v>2.9422619948397899E-216</v>
      </c>
      <c r="U119">
        <v>56.115324027641201</v>
      </c>
      <c r="V119" s="1">
        <v>5.2594201018495E-216</v>
      </c>
      <c r="AC119">
        <v>67.354706953520804</v>
      </c>
      <c r="AD119" s="1">
        <v>6.91394301300711E-216</v>
      </c>
      <c r="AL119" s="1"/>
    </row>
    <row r="120" spans="13:38" x14ac:dyDescent="0.5">
      <c r="M120">
        <v>50.101400579948198</v>
      </c>
      <c r="N120" s="1">
        <v>4.1676450072325003E-213</v>
      </c>
      <c r="U120">
        <v>55.090339297169599</v>
      </c>
      <c r="V120" s="1">
        <v>7.4220638761143898E-213</v>
      </c>
      <c r="AC120">
        <v>66.124565336169297</v>
      </c>
      <c r="AD120" s="1">
        <v>9.8182285624150404E-213</v>
      </c>
      <c r="AL120" s="1"/>
    </row>
    <row r="121" spans="13:38" x14ac:dyDescent="0.5">
      <c r="M121">
        <v>49.186426026841197</v>
      </c>
      <c r="N121" s="1">
        <v>5.5907504151830803E-210</v>
      </c>
      <c r="U121">
        <v>54.084076613053497</v>
      </c>
      <c r="V121" s="1">
        <v>9.9194088639404497E-210</v>
      </c>
      <c r="AC121">
        <v>64.916890573283894</v>
      </c>
      <c r="AD121" s="1">
        <v>1.3203813203401201E-209</v>
      </c>
      <c r="AL121" s="1"/>
    </row>
    <row r="122" spans="13:38" x14ac:dyDescent="0.5">
      <c r="M122">
        <v>48.288161154963497</v>
      </c>
      <c r="N122" s="1">
        <v>7.1026350134001095E-207</v>
      </c>
      <c r="U122">
        <v>53.096194004325604</v>
      </c>
      <c r="V122" s="1">
        <v>1.25551288410251E-206</v>
      </c>
      <c r="AC122">
        <v>63.731272338490598</v>
      </c>
      <c r="AD122" s="1">
        <v>1.6816069617160601E-206</v>
      </c>
      <c r="AL122" s="1"/>
    </row>
    <row r="123" spans="13:38" x14ac:dyDescent="0.5">
      <c r="M123">
        <v>47.406300804520498</v>
      </c>
      <c r="N123" s="1">
        <v>8.5455279521865095E-204</v>
      </c>
      <c r="U123">
        <v>52.126355746351997</v>
      </c>
      <c r="V123" s="1">
        <v>1.5049803662088501E-203</v>
      </c>
      <c r="AC123">
        <v>62.567307799465198</v>
      </c>
      <c r="AD123" s="1">
        <v>2.0281894199958701E-203</v>
      </c>
      <c r="AL123" s="1"/>
    </row>
    <row r="124" spans="13:38" x14ac:dyDescent="0.5">
      <c r="M124">
        <v>46.540545388684301</v>
      </c>
      <c r="N124" s="1">
        <v>9.7370703579818796E-201</v>
      </c>
      <c r="U124">
        <v>51.174232246738498</v>
      </c>
      <c r="V124" s="1">
        <v>1.70849917269775E-200</v>
      </c>
      <c r="AC124">
        <v>61.424601481065203</v>
      </c>
      <c r="AD124" s="1">
        <v>2.3166019654091001E-200</v>
      </c>
      <c r="AL124" s="1"/>
    </row>
    <row r="125" spans="13:38" x14ac:dyDescent="0.5">
      <c r="M125">
        <v>45.6906007918179</v>
      </c>
      <c r="N125" s="1">
        <v>1.0507217568696701E-197</v>
      </c>
      <c r="U125">
        <v>50.239499933321198</v>
      </c>
      <c r="V125" s="1">
        <v>1.8368470270250399E-197</v>
      </c>
      <c r="AC125">
        <v>60.3027651309608</v>
      </c>
      <c r="AD125" s="1">
        <v>2.5058393183085699E-197</v>
      </c>
      <c r="AL125" s="1"/>
    </row>
    <row r="126" spans="13:38" x14ac:dyDescent="0.5">
      <c r="M126">
        <v>44.856178269557802</v>
      </c>
      <c r="N126" s="1">
        <v>1.0737845478147E-194</v>
      </c>
      <c r="U126">
        <v>49.321841144202899</v>
      </c>
      <c r="V126" s="1">
        <v>1.8702750692263899E-194</v>
      </c>
      <c r="AC126">
        <v>59.201417587719902</v>
      </c>
      <c r="AD126" s="1">
        <v>2.56692931341507E-194</v>
      </c>
      <c r="AL126" s="1"/>
    </row>
    <row r="127" spans="13:38" x14ac:dyDescent="0.5">
      <c r="M127">
        <v>44.036994350721301</v>
      </c>
      <c r="N127" s="1">
        <v>1.0392417434392101E-191</v>
      </c>
      <c r="U127">
        <v>48.420944019798</v>
      </c>
      <c r="V127" s="1">
        <v>1.80348385178173E-191</v>
      </c>
      <c r="AC127">
        <v>58.1201846513029</v>
      </c>
      <c r="AD127" s="1">
        <v>2.4901957693416801E-191</v>
      </c>
      <c r="AL127" s="1"/>
    </row>
    <row r="128" spans="13:38" x14ac:dyDescent="0.5">
      <c r="M128">
        <v>43.232770741005503</v>
      </c>
      <c r="N128" s="1">
        <v>9.5254614453148796E-189</v>
      </c>
      <c r="U128">
        <v>47.536502396849002</v>
      </c>
      <c r="V128" s="1">
        <v>1.6469989016716199E-188</v>
      </c>
      <c r="AC128">
        <v>57.058698955922097</v>
      </c>
      <c r="AD128" s="1">
        <v>2.2877679087471499E-188</v>
      </c>
      <c r="AL128" s="1"/>
    </row>
    <row r="129" spans="13:38" x14ac:dyDescent="0.5">
      <c r="M129">
        <v>42.443234228444197</v>
      </c>
      <c r="N129" s="1">
        <v>8.2684760385505398E-186</v>
      </c>
      <c r="U129">
        <v>46.668215704379797</v>
      </c>
      <c r="V129" s="1">
        <v>1.42445468940774E-185</v>
      </c>
      <c r="AC129">
        <v>56.016599845223702</v>
      </c>
      <c r="AD129" s="1">
        <v>1.9904410865064401E-185</v>
      </c>
      <c r="AL129" s="1"/>
    </row>
    <row r="130" spans="13:38" x14ac:dyDescent="0.5">
      <c r="M130">
        <v>41.668116590592597</v>
      </c>
      <c r="N130" s="1">
        <v>6.7972763780702298E-183</v>
      </c>
      <c r="U130">
        <v>45.815788861548398</v>
      </c>
      <c r="V130" s="1">
        <v>1.16675117586307E-182</v>
      </c>
      <c r="AC130">
        <v>54.993533249748999</v>
      </c>
      <c r="AD130" s="1">
        <v>1.6400065520930799E-182</v>
      </c>
      <c r="AL130" s="1"/>
    </row>
    <row r="131" spans="13:38" x14ac:dyDescent="0.5">
      <c r="M131">
        <v>40.907154503406097</v>
      </c>
      <c r="N131" s="1">
        <v>5.2919336846054499E-180</v>
      </c>
      <c r="U131">
        <v>44.978932177365898</v>
      </c>
      <c r="V131" s="1">
        <v>9.0506992430366994E-180</v>
      </c>
      <c r="AC131">
        <v>53.989151566633502</v>
      </c>
      <c r="AD131" s="1">
        <v>1.2796780768648599E-179</v>
      </c>
      <c r="AL131" s="1"/>
    </row>
    <row r="132" spans="13:38" x14ac:dyDescent="0.5">
      <c r="M132">
        <v>40.1600894517833</v>
      </c>
      <c r="N132" s="1">
        <v>3.9017897690768399E-177</v>
      </c>
      <c r="U132">
        <v>44.157361252247199</v>
      </c>
      <c r="V132" s="1">
        <v>6.6490607020052097E-177</v>
      </c>
      <c r="AC132">
        <v>53.003113541504199</v>
      </c>
      <c r="AD132" s="1">
        <v>9.4561590375129292E-177</v>
      </c>
      <c r="AL132" s="1"/>
    </row>
    <row r="133" spans="13:38" x14ac:dyDescent="0.5">
      <c r="M133">
        <v>39.4266676417434</v>
      </c>
      <c r="N133" s="1">
        <v>2.7244782546285398E-174</v>
      </c>
      <c r="U133">
        <v>43.350796881360303</v>
      </c>
      <c r="V133" s="1">
        <v>4.6260757560319402E-174</v>
      </c>
      <c r="AC133">
        <v>52.035084152532001</v>
      </c>
      <c r="AD133" s="1">
        <v>6.6174047217833204E-174</v>
      </c>
      <c r="AL133" s="1"/>
    </row>
    <row r="134" spans="13:38" x14ac:dyDescent="0.5">
      <c r="M134">
        <v>38.706639914206399</v>
      </c>
      <c r="N134" s="1">
        <v>1.8016599901161801E-171</v>
      </c>
      <c r="U134">
        <v>42.558964959739697</v>
      </c>
      <c r="V134" s="1">
        <v>3.0481719430172201E-171</v>
      </c>
      <c r="AC134">
        <v>51.0847344966039</v>
      </c>
      <c r="AD134" s="1">
        <v>4.3855040614112004E-171</v>
      </c>
      <c r="AL134" s="1"/>
    </row>
    <row r="135" spans="13:38" x14ac:dyDescent="0.5">
      <c r="M135">
        <v>37.999761660348803</v>
      </c>
      <c r="N135" s="1">
        <v>1.1283201144235301E-168</v>
      </c>
      <c r="U135">
        <v>41.781596389134499</v>
      </c>
      <c r="V135" s="1">
        <v>1.90213116121408E-168</v>
      </c>
      <c r="AC135">
        <v>50.151741677571998</v>
      </c>
      <c r="AD135" s="1">
        <v>2.7523916357322398E-168</v>
      </c>
      <c r="AL135" s="1"/>
    </row>
    <row r="136" spans="13:38" x14ac:dyDescent="0.5">
      <c r="M136">
        <v>37.3057927385046</v>
      </c>
      <c r="N136" s="1">
        <v>6.6920909455407603E-166</v>
      </c>
      <c r="U136">
        <v>41.0184269865575</v>
      </c>
      <c r="V136" s="1">
        <v>1.12412792805164E-165</v>
      </c>
      <c r="AC136">
        <v>49.235788696545498</v>
      </c>
      <c r="AD136" s="1">
        <v>1.63591160230062E-165</v>
      </c>
      <c r="AL136" s="1"/>
    </row>
    <row r="137" spans="13:38" x14ac:dyDescent="0.5">
      <c r="M137">
        <v>36.624497392584203</v>
      </c>
      <c r="N137" s="1">
        <v>3.7589049704884398E-163</v>
      </c>
      <c r="U137">
        <v>40.269197394503898</v>
      </c>
      <c r="V137" s="1">
        <v>6.2916606917912396E-163</v>
      </c>
      <c r="AC137">
        <v>48.336564344184403</v>
      </c>
      <c r="AD137" s="1">
        <v>9.2080639539196105E-163</v>
      </c>
      <c r="AL137" s="1"/>
    </row>
    <row r="138" spans="13:38" x14ac:dyDescent="0.5">
      <c r="M138">
        <v>35.955644171982598</v>
      </c>
      <c r="N138" s="1">
        <v>1.99954354443369E-160</v>
      </c>
      <c r="U138">
        <v>39.533652992811</v>
      </c>
      <c r="V138" s="1">
        <v>3.3349484630050902E-160</v>
      </c>
      <c r="AC138">
        <v>47.453763094962099</v>
      </c>
      <c r="AD138" s="1">
        <v>4.90835213964815E-160</v>
      </c>
      <c r="AL138" s="1"/>
    </row>
    <row r="139" spans="13:38" x14ac:dyDescent="0.5">
      <c r="M139">
        <v>35.299005852951296</v>
      </c>
      <c r="N139" s="1">
        <v>1.0073268129120001E-157</v>
      </c>
      <c r="U139">
        <v>38.811543812127397</v>
      </c>
      <c r="V139" s="1">
        <v>1.6741225213469599E-157</v>
      </c>
      <c r="AC139">
        <v>46.5870850033576</v>
      </c>
      <c r="AD139" s="1">
        <v>2.47777570205062E-157</v>
      </c>
      <c r="AL139" s="1"/>
    </row>
    <row r="140" spans="13:38" x14ac:dyDescent="0.5">
      <c r="M140">
        <v>34.6543593614049</v>
      </c>
      <c r="N140" s="1">
        <v>4.8059575432695697E-155</v>
      </c>
      <c r="U140">
        <v>38.102624448962601</v>
      </c>
      <c r="V140" s="1">
        <v>7.9590206045473793E-155</v>
      </c>
      <c r="AC140">
        <v>45.736235601944998</v>
      </c>
      <c r="AD140" s="1">
        <v>1.18453298324132E-154</v>
      </c>
      <c r="AL140" s="1"/>
    </row>
    <row r="141" spans="13:38" x14ac:dyDescent="0.5">
      <c r="M141">
        <v>34.021485697138502</v>
      </c>
      <c r="N141" s="1">
        <v>2.17149819900267E-152</v>
      </c>
      <c r="U141">
        <v>37.406653982288603</v>
      </c>
      <c r="V141" s="1">
        <v>3.58349082959106E-152</v>
      </c>
      <c r="AC141">
        <v>44.900925801343099</v>
      </c>
      <c r="AD141" s="1">
        <v>5.3627952713712396E-152</v>
      </c>
      <c r="AL141" s="1"/>
    </row>
    <row r="142" spans="13:38" x14ac:dyDescent="0.5">
      <c r="M142">
        <v>33.400169859428502</v>
      </c>
      <c r="N142" s="1">
        <v>9.2919962332990897E-150</v>
      </c>
      <c r="U142">
        <v>36.723395891664403</v>
      </c>
      <c r="V142" s="1">
        <v>1.5280136857304699E-149</v>
      </c>
      <c r="AC142">
        <v>44.080871791992799</v>
      </c>
      <c r="AD142" s="1">
        <v>2.2992922141298599E-149</v>
      </c>
      <c r="AL142" s="1"/>
    </row>
    <row r="143" spans="13:38" x14ac:dyDescent="0.5">
      <c r="M143">
        <v>32.790200773992197</v>
      </c>
      <c r="N143" s="1">
        <v>3.76555143856149E-147</v>
      </c>
      <c r="U143">
        <v>36.052617976856702</v>
      </c>
      <c r="V143" s="1">
        <v>6.1705300108550703E-147</v>
      </c>
      <c r="AC143">
        <v>43.275794947728798</v>
      </c>
      <c r="AD143" s="1">
        <v>9.3358961255438794E-147</v>
      </c>
      <c r="AL143" s="1"/>
    </row>
    <row r="144" spans="13:38" x14ac:dyDescent="0.5">
      <c r="M144">
        <v>32.1913712212815</v>
      </c>
      <c r="N144" s="1">
        <v>1.4451673859024401E-144</v>
      </c>
      <c r="U144">
        <v>35.3940922789279</v>
      </c>
      <c r="V144" s="1">
        <v>2.35989115189937E-144</v>
      </c>
      <c r="AC144">
        <v>42.485421731111401</v>
      </c>
      <c r="AD144" s="1">
        <v>3.58985365602066E-144</v>
      </c>
      <c r="AL144" s="1"/>
    </row>
    <row r="145" spans="13:38" x14ac:dyDescent="0.5">
      <c r="M145">
        <v>31.6034777660857</v>
      </c>
      <c r="N145" s="1">
        <v>5.2526410971204502E-142</v>
      </c>
      <c r="U145">
        <v>34.747595002766097</v>
      </c>
      <c r="V145" s="1">
        <v>8.5474339449927694E-142</v>
      </c>
      <c r="AC145">
        <v>41.709483600488397</v>
      </c>
      <c r="AD145" s="1">
        <v>1.30724313355804E-141</v>
      </c>
      <c r="AL145" s="1"/>
    </row>
    <row r="146" spans="13:38" x14ac:dyDescent="0.5">
      <c r="M146">
        <v>31.026320688420601</v>
      </c>
      <c r="N146" s="1">
        <v>1.80803698685503E-139</v>
      </c>
      <c r="U146">
        <v>34.112906441030198</v>
      </c>
      <c r="V146" s="1">
        <v>2.9319314545331499E-139</v>
      </c>
      <c r="AC146">
        <v>40.947716918753599</v>
      </c>
      <c r="AD146" s="1">
        <v>4.5081139545884E-139</v>
      </c>
      <c r="AL146" s="1"/>
    </row>
    <row r="147" spans="13:38" x14ac:dyDescent="0.5">
      <c r="M147">
        <v>30.4597039156791</v>
      </c>
      <c r="N147" s="1">
        <v>5.8939561671921802E-137</v>
      </c>
      <c r="U147">
        <v>33.4898108994837</v>
      </c>
      <c r="V147" s="1">
        <v>9.5245869420681793E-137</v>
      </c>
      <c r="AC147">
        <v>40.199862863771997</v>
      </c>
      <c r="AD147" s="1">
        <v>1.4722863746238899E-136</v>
      </c>
      <c r="AL147" s="1"/>
    </row>
    <row r="148" spans="13:38" x14ac:dyDescent="0.5">
      <c r="M148">
        <v>29.903434956021002</v>
      </c>
      <c r="N148" s="1">
        <v>1.8196023992439E-134</v>
      </c>
      <c r="U148">
        <v>32.8780966236925</v>
      </c>
      <c r="V148" s="1">
        <v>2.9303045971515099E-134</v>
      </c>
      <c r="AC148">
        <v>39.465667340440902</v>
      </c>
      <c r="AD148" s="1">
        <v>4.5535340833287396E-134</v>
      </c>
      <c r="AL148" s="1"/>
    </row>
    <row r="149" spans="13:38" x14ac:dyDescent="0.5">
      <c r="M149">
        <v>29.357324832979899</v>
      </c>
      <c r="N149" s="1">
        <v>5.3200548240837498E-132</v>
      </c>
      <c r="U149">
        <v>32.2775557270623</v>
      </c>
      <c r="V149" s="1">
        <v>8.5379510506453298E-132</v>
      </c>
      <c r="AC149">
        <v>38.744880894357401</v>
      </c>
      <c r="AD149" s="1">
        <v>1.3337172911085E-131</v>
      </c>
      <c r="AL149" s="1"/>
    </row>
    <row r="150" spans="13:38" x14ac:dyDescent="0.5">
      <c r="M150">
        <v>28.8211880212632</v>
      </c>
      <c r="N150" s="1">
        <v>1.4730779295047799E-129</v>
      </c>
      <c r="U150">
        <v>31.6879841201891</v>
      </c>
      <c r="V150" s="1">
        <v>2.35596499280055E-129</v>
      </c>
      <c r="AC150">
        <v>38.037258627061803</v>
      </c>
      <c r="AD150" s="1">
        <v>3.6994559714327999E-129</v>
      </c>
      <c r="AL150" s="1"/>
    </row>
    <row r="151" spans="13:38" x14ac:dyDescent="0.5">
      <c r="M151">
        <v>28.2948423837259</v>
      </c>
      <c r="N151" s="1">
        <v>3.8628277757459704E-127</v>
      </c>
      <c r="U151">
        <v>31.109181441501502</v>
      </c>
      <c r="V151" s="1">
        <v>6.1568458981065298E-127</v>
      </c>
      <c r="AC151">
        <v>37.342560112830199</v>
      </c>
      <c r="AD151" s="1">
        <v>9.7178644192376304E-127</v>
      </c>
      <c r="AL151" s="1"/>
    </row>
    <row r="152" spans="13:38" x14ac:dyDescent="0.5">
      <c r="M152">
        <v>27.778109109493901</v>
      </c>
      <c r="N152" s="1">
        <v>9.5930117474427401E-125</v>
      </c>
      <c r="U152">
        <v>30.540950989169001</v>
      </c>
      <c r="V152" s="1">
        <v>1.5237790997140799E-124</v>
      </c>
      <c r="AC152">
        <v>36.660549316985701</v>
      </c>
      <c r="AD152" s="1">
        <v>2.4174789408783999E-124</v>
      </c>
      <c r="AL152" s="1"/>
    </row>
    <row r="153" spans="13:38" x14ac:dyDescent="0.5">
      <c r="M153">
        <v>27.2708126532191</v>
      </c>
      <c r="N153" s="1">
        <v>2.2561845190977999E-122</v>
      </c>
      <c r="U153">
        <v>29.983099654254499</v>
      </c>
      <c r="V153" s="1">
        <v>3.5715770161110299E-122</v>
      </c>
      <c r="AC153">
        <v>35.9909945157019</v>
      </c>
      <c r="AD153" s="1">
        <v>5.6952586820198396E-122</v>
      </c>
      <c r="AL153" s="1"/>
    </row>
    <row r="154" spans="13:38" x14ac:dyDescent="0.5">
      <c r="M154">
        <v>26.772780675441801</v>
      </c>
      <c r="N154" s="1">
        <v>5.0253262459306701E-120</v>
      </c>
      <c r="U154">
        <v>29.4354378550875</v>
      </c>
      <c r="V154" s="1">
        <v>7.9281581497277405E-120</v>
      </c>
      <c r="AC154">
        <v>35.333668217271303</v>
      </c>
      <c r="AD154" s="1">
        <v>1.2706416922862101E-119</v>
      </c>
      <c r="AL154" s="1"/>
    </row>
    <row r="155" spans="13:38" x14ac:dyDescent="0.5">
      <c r="M155">
        <v>26.2838439840442</v>
      </c>
      <c r="N155" s="1">
        <v>1.06004405822145E-117</v>
      </c>
      <c r="U155">
        <v>28.897779472836099</v>
      </c>
      <c r="V155" s="1">
        <v>1.66670549905321E-117</v>
      </c>
      <c r="AC155">
        <v>34.688347084811298</v>
      </c>
      <c r="AD155" s="1">
        <v>2.68467450857899E-117</v>
      </c>
      <c r="AL155" s="1"/>
    </row>
    <row r="156" spans="13:38" x14ac:dyDescent="0.5">
      <c r="M156">
        <v>25.803836476771899</v>
      </c>
      <c r="N156" s="1">
        <v>2.1176470544125601E-115</v>
      </c>
      <c r="U156">
        <v>28.369941788256401</v>
      </c>
      <c r="V156" s="1">
        <v>3.3183310441587399E-115</v>
      </c>
      <c r="AC156">
        <v>34.054811860382102</v>
      </c>
      <c r="AD156" s="1">
        <v>5.3717905175417896E-115</v>
      </c>
      <c r="AL156" s="1"/>
    </row>
    <row r="157" spans="13:38" x14ac:dyDescent="0.5">
      <c r="M157">
        <v>25.332595084805099</v>
      </c>
      <c r="N157" s="1">
        <v>4.0063902364712299E-113</v>
      </c>
      <c r="U157">
        <v>27.8517454195959</v>
      </c>
      <c r="V157" s="1">
        <v>6.2568368399787101E-113</v>
      </c>
      <c r="AC157">
        <v>33.432847290490301</v>
      </c>
      <c r="AD157" s="1">
        <v>1.01790064291171E-112</v>
      </c>
      <c r="AL157" s="1"/>
    </row>
    <row r="158" spans="13:38" x14ac:dyDescent="0.5">
      <c r="M158">
        <v>24.869959717361201</v>
      </c>
      <c r="N158" s="1">
        <v>7.1783218575124395E-111</v>
      </c>
      <c r="U158">
        <v>27.343014261632501</v>
      </c>
      <c r="V158" s="1">
        <v>1.11728566873461E-110</v>
      </c>
      <c r="AC158">
        <v>32.8222420529533</v>
      </c>
      <c r="AD158" s="1">
        <v>1.8266300601463401E-110</v>
      </c>
      <c r="AL158" s="1"/>
    </row>
    <row r="159" spans="13:38" x14ac:dyDescent="0.5">
      <c r="M159">
        <v>24.415773207308</v>
      </c>
      <c r="N159" s="1">
        <v>1.2180429803586999E-108</v>
      </c>
      <c r="U159">
        <v>26.843575425826501</v>
      </c>
      <c r="V159" s="1">
        <v>1.8895043868960798E-108</v>
      </c>
      <c r="AC159">
        <v>32.222788685098998</v>
      </c>
      <c r="AD159" s="1">
        <v>3.1042358017387599E-108</v>
      </c>
      <c r="AL159" s="1"/>
    </row>
    <row r="160" spans="13:38" x14ac:dyDescent="0.5">
      <c r="M160">
        <v>23.969881257771199</v>
      </c>
      <c r="N160" s="1">
        <v>1.9573672039169801E-106</v>
      </c>
      <c r="U160">
        <v>26.353259181565299</v>
      </c>
      <c r="V160" s="1">
        <v>3.0262573635232798E-106</v>
      </c>
      <c r="AC160">
        <v>31.634283513277499</v>
      </c>
      <c r="AD160" s="1">
        <v>4.9959455649575499E-106</v>
      </c>
      <c r="AL160" s="1"/>
    </row>
    <row r="161" spans="13:38" x14ac:dyDescent="0.5">
      <c r="M161">
        <v>23.532132389715901</v>
      </c>
      <c r="N161" s="1">
        <v>2.9788731459557098E-104</v>
      </c>
      <c r="U161">
        <v>25.871898898481799</v>
      </c>
      <c r="V161" s="1">
        <v>4.5902685255671099E-104</v>
      </c>
      <c r="AC161">
        <v>31.056526583659601</v>
      </c>
      <c r="AD161" s="1">
        <v>7.6144683060815104E-104</v>
      </c>
      <c r="AL161" s="1"/>
    </row>
    <row r="162" spans="13:38" x14ac:dyDescent="0.5">
      <c r="M162">
        <v>23.102377890486402</v>
      </c>
      <c r="N162" s="1">
        <v>4.2934036314687897E-102</v>
      </c>
      <c r="U162">
        <v>25.399330989826701</v>
      </c>
      <c r="V162" s="1">
        <v>6.5939341092319099E-102</v>
      </c>
      <c r="AC162">
        <v>30.489321594299199</v>
      </c>
      <c r="AD162" s="1">
        <v>1.0990573633709999E-101</v>
      </c>
      <c r="AL162" s="1"/>
    </row>
    <row r="163" spans="13:38" x14ac:dyDescent="0.5">
      <c r="M163">
        <v>22.680471763284899</v>
      </c>
      <c r="N163" s="1">
        <v>5.8603214307405797E-100</v>
      </c>
      <c r="U163">
        <v>24.935394856874002</v>
      </c>
      <c r="V163" s="1">
        <v>8.9706805673413801E-100</v>
      </c>
      <c r="AC163">
        <v>29.9324758284369</v>
      </c>
      <c r="AD163" s="1">
        <v>1.50231162709482E-99</v>
      </c>
      <c r="AL163" s="1"/>
    </row>
    <row r="164" spans="13:38" x14ac:dyDescent="0.5">
      <c r="M164">
        <v>22.266270677573701</v>
      </c>
      <c r="N164" s="1">
        <v>7.5754975644529698E-98</v>
      </c>
      <c r="U164">
        <v>24.4799328343437</v>
      </c>
      <c r="V164" s="1">
        <v>1.15579406457085E-97</v>
      </c>
      <c r="AC164">
        <v>29.385800089021402</v>
      </c>
      <c r="AD164" s="1">
        <v>1.94472674979707E-97</v>
      </c>
      <c r="AL164" s="1"/>
    </row>
    <row r="165" spans="13:38" x14ac:dyDescent="0.5">
      <c r="M165">
        <v>21.8596339203824</v>
      </c>
      <c r="N165" s="1">
        <v>9.2740812535513294E-96</v>
      </c>
      <c r="U165">
        <v>24.032790136819301</v>
      </c>
      <c r="V165" s="1">
        <v>1.4102944785472001E-95</v>
      </c>
      <c r="AC165">
        <v>28.849108634426798</v>
      </c>
      <c r="AD165" s="1">
        <v>2.38405372896563E-95</v>
      </c>
      <c r="AL165" s="1"/>
    </row>
    <row r="166" spans="13:38" x14ac:dyDescent="0.5">
      <c r="M166">
        <v>21.4604233485049</v>
      </c>
      <c r="N166" s="1">
        <v>1.0752281804163899E-93</v>
      </c>
      <c r="U166">
        <v>23.593814806146099</v>
      </c>
      <c r="V166" s="1">
        <v>1.62972162970563E-93</v>
      </c>
      <c r="AC166">
        <v>28.322219115344001</v>
      </c>
      <c r="AD166" s="1">
        <v>2.7677851883870598E-93</v>
      </c>
      <c r="AL166" s="1"/>
    </row>
    <row r="167" spans="13:38" x14ac:dyDescent="0.5">
      <c r="M167">
        <v>21.068503341569102</v>
      </c>
      <c r="N167" s="1">
        <v>1.18059349975696E-91</v>
      </c>
      <c r="U167">
        <v>23.1628576597886</v>
      </c>
      <c r="V167" s="1">
        <v>1.78357481692317E-91</v>
      </c>
      <c r="AC167">
        <v>27.804952512824599</v>
      </c>
      <c r="AD167" s="1">
        <v>3.0430396722345702E-91</v>
      </c>
      <c r="AL167" s="1"/>
    </row>
    <row r="168" spans="13:38" x14ac:dyDescent="0.5">
      <c r="M168">
        <v>20.6837407559639</v>
      </c>
      <c r="N168" s="1">
        <v>1.2276374972091401E-89</v>
      </c>
      <c r="U168">
        <v>22.739772240132599</v>
      </c>
      <c r="V168" s="1">
        <v>1.84860239823691E-89</v>
      </c>
      <c r="AC168">
        <v>27.297133077456699</v>
      </c>
      <c r="AD168" s="1">
        <v>3.1684126533666798E-89</v>
      </c>
      <c r="AL168" s="1"/>
    </row>
    <row r="169" spans="13:38" x14ac:dyDescent="0.5">
      <c r="M169">
        <v>20.306004879607102</v>
      </c>
      <c r="N169" s="1">
        <v>1.2089543729475099E-87</v>
      </c>
      <c r="U169">
        <v>22.324414764711801</v>
      </c>
      <c r="V169" s="1">
        <v>1.8145543078348301E-87</v>
      </c>
      <c r="AC169">
        <v>26.798588269650899</v>
      </c>
      <c r="AD169" s="1">
        <v>3.1241706998159299E-87</v>
      </c>
      <c r="AL169" s="1"/>
    </row>
    <row r="170" spans="13:38" x14ac:dyDescent="0.5">
      <c r="M170">
        <v>19.935167387540201</v>
      </c>
      <c r="N170" s="1">
        <v>1.12750813438171E-85</v>
      </c>
      <c r="U170">
        <v>21.9166440773453</v>
      </c>
      <c r="V170" s="1">
        <v>1.6868276358147199E-85</v>
      </c>
      <c r="AC170">
        <v>26.3091487010173</v>
      </c>
      <c r="AD170" s="1">
        <v>2.9173374179567999E-85</v>
      </c>
      <c r="AL170" s="1"/>
    </row>
    <row r="171" spans="13:38" x14ac:dyDescent="0.5">
      <c r="M171">
        <v>19.5711022983334</v>
      </c>
      <c r="N171" s="1">
        <v>9.9586269717586891E-84</v>
      </c>
      <c r="U171">
        <v>21.516321600166101</v>
      </c>
      <c r="V171" s="1">
        <v>1.48506588867333E-83</v>
      </c>
      <c r="AC171">
        <v>25.828648076813799</v>
      </c>
      <c r="AD171" s="1">
        <v>2.5798678530669799E-83</v>
      </c>
      <c r="AL171" s="1"/>
    </row>
    <row r="172" spans="13:38" x14ac:dyDescent="0.5">
      <c r="M172">
        <v>19.2136859312868</v>
      </c>
      <c r="N172" s="1">
        <v>8.3300815687692804E-82</v>
      </c>
      <c r="U172">
        <v>21.123311286526601</v>
      </c>
      <c r="V172" s="1">
        <v>1.2382120208580599E-81</v>
      </c>
      <c r="AC172">
        <v>25.3569231394439</v>
      </c>
      <c r="AD172" s="1">
        <v>2.1605640765499299E-81</v>
      </c>
      <c r="AL172" s="1"/>
    </row>
    <row r="173" spans="13:38" x14ac:dyDescent="0.5">
      <c r="M173">
        <v>18.862796864414101</v>
      </c>
      <c r="N173" s="1">
        <v>6.5988620746415E-80</v>
      </c>
      <c r="U173">
        <v>20.737479574764102</v>
      </c>
      <c r="V173" s="1">
        <v>9.7772920406903693E-80</v>
      </c>
      <c r="AC173">
        <v>24.893813612988101</v>
      </c>
      <c r="AD173" s="1">
        <v>1.7135458600820901E-79</v>
      </c>
      <c r="AL173" s="1"/>
    </row>
    <row r="174" spans="13:38" x14ac:dyDescent="0.5">
      <c r="M174">
        <v>18.518315893192</v>
      </c>
      <c r="N174" s="1">
        <v>4.9506116106621395E-78</v>
      </c>
      <c r="U174">
        <v>20.358695342811199</v>
      </c>
      <c r="V174" s="1">
        <v>7.3116675615948597E-78</v>
      </c>
      <c r="AC174">
        <v>24.4391621487473</v>
      </c>
      <c r="AD174" s="1">
        <v>1.28701380272844E-77</v>
      </c>
      <c r="AL174" s="1"/>
    </row>
    <row r="175" spans="13:38" x14ac:dyDescent="0.5">
      <c r="M175">
        <v>18.180125990064901</v>
      </c>
      <c r="N175" s="1">
        <v>3.5173749711517801E-76</v>
      </c>
      <c r="U175">
        <v>19.986829863634298</v>
      </c>
      <c r="V175" s="1">
        <v>5.17831619046823E-76</v>
      </c>
      <c r="AC175">
        <v>23.992814271781199</v>
      </c>
      <c r="AD175" s="1">
        <v>9.1543933275716704E-76</v>
      </c>
      <c r="AL175" s="1"/>
    </row>
    <row r="176" spans="13:38" x14ac:dyDescent="0.5">
      <c r="M176">
        <v>17.848112264687199</v>
      </c>
      <c r="N176" s="1">
        <v>2.3667287678601999E-74</v>
      </c>
      <c r="U176">
        <v>19.621756761487202</v>
      </c>
      <c r="V176" s="1">
        <v>3.47324141824521E-74</v>
      </c>
      <c r="AC176">
        <v>23.5546183284231</v>
      </c>
      <c r="AD176" s="1">
        <v>6.1664444494491998E-74</v>
      </c>
      <c r="AL176" s="1"/>
    </row>
    <row r="177" spans="13:38" x14ac:dyDescent="0.5">
      <c r="M177">
        <v>17.5221619248933</v>
      </c>
      <c r="N177" s="1">
        <v>1.5081631266038199E-72</v>
      </c>
      <c r="U177">
        <v>19.263351968963001</v>
      </c>
      <c r="V177" s="1">
        <v>2.2062547397396201E-72</v>
      </c>
      <c r="AC177">
        <v>23.124425434753199</v>
      </c>
      <c r="AD177" s="1">
        <v>3.9336794766872198E-72</v>
      </c>
      <c r="AL177" s="1"/>
    </row>
    <row r="178" spans="13:38" x14ac:dyDescent="0.5">
      <c r="M178">
        <v>17.202164238379201</v>
      </c>
      <c r="N178" s="1">
        <v>9.1016085921415503E-71</v>
      </c>
      <c r="U178">
        <v>18.911493684830901</v>
      </c>
      <c r="V178" s="1">
        <v>1.32724353440848E-70</v>
      </c>
      <c r="AC178">
        <v>22.702089426012801</v>
      </c>
      <c r="AD178" s="1">
        <v>2.3764134824485302E-70</v>
      </c>
      <c r="AL178" s="1"/>
    </row>
    <row r="179" spans="13:38" x14ac:dyDescent="0.5">
      <c r="M179">
        <v>16.888010495084799</v>
      </c>
      <c r="N179" s="1">
        <v>5.2018520943821901E-69</v>
      </c>
      <c r="U179">
        <v>18.566062332642399</v>
      </c>
      <c r="V179" s="1">
        <v>7.5617072416872998E-69</v>
      </c>
      <c r="AC179">
        <v>22.287466806942501</v>
      </c>
      <c r="AD179" s="1">
        <v>1.3595773997619001E-68</v>
      </c>
      <c r="AL179" s="1"/>
    </row>
    <row r="180" spans="13:38" x14ac:dyDescent="0.5">
      <c r="M180">
        <v>16.579593970262302</v>
      </c>
      <c r="N180" s="1">
        <v>2.8155798736816801E-67</v>
      </c>
      <c r="U180">
        <v>18.2269405200949</v>
      </c>
      <c r="V180" s="1">
        <v>4.0800302060750902E-67</v>
      </c>
      <c r="AC180">
        <v>21.880416703028001</v>
      </c>
      <c r="AD180" s="1">
        <v>7.3662212157339998E-67</v>
      </c>
      <c r="AL180" s="1"/>
    </row>
    <row r="181" spans="13:38" x14ac:dyDescent="0.5">
      <c r="M181">
        <v>16.276809888220001</v>
      </c>
      <c r="N181" s="1">
        <v>1.44327042581323E-65</v>
      </c>
      <c r="U181">
        <v>17.894012999136301</v>
      </c>
      <c r="V181" s="1">
        <v>2.0848805399439298E-65</v>
      </c>
      <c r="AC181">
        <v>21.480800812635099</v>
      </c>
      <c r="AD181" s="1">
        <v>3.77958806332424E-65</v>
      </c>
      <c r="AL181" s="1"/>
    </row>
    <row r="182" spans="13:38" x14ac:dyDescent="0.5">
      <c r="M182">
        <v>15.979555386727201</v>
      </c>
      <c r="N182" s="1">
        <v>7.00644280150095E-64</v>
      </c>
      <c r="U182">
        <v>17.567166626798802</v>
      </c>
      <c r="V182" s="1">
        <v>1.0089583788986E-63</v>
      </c>
      <c r="AC182">
        <v>21.088483360019701</v>
      </c>
      <c r="AD182" s="1">
        <v>1.83655133310824E-63</v>
      </c>
      <c r="AL182" s="1"/>
    </row>
    <row r="183" spans="13:38" x14ac:dyDescent="0.5">
      <c r="M183">
        <v>15.687729482070401</v>
      </c>
      <c r="N183" s="1">
        <v>3.2211982702892598E-62</v>
      </c>
      <c r="U183">
        <v>17.246290326748401</v>
      </c>
      <c r="V183" s="1">
        <v>4.6242318976868401E-62</v>
      </c>
      <c r="AC183">
        <v>20.703331049196201</v>
      </c>
      <c r="AD183" s="1">
        <v>8.4512425494632096E-62</v>
      </c>
      <c r="AL183" s="1"/>
    </row>
    <row r="184" spans="13:38" x14ac:dyDescent="0.5">
      <c r="M184">
        <v>15.4012330347462</v>
      </c>
      <c r="N184" s="1">
        <v>1.4025144403697299E-60</v>
      </c>
      <c r="U184">
        <v>16.931275051536101</v>
      </c>
      <c r="V184" s="1">
        <v>2.0071518831063401E-60</v>
      </c>
      <c r="AC184">
        <v>20.325213018647901</v>
      </c>
      <c r="AD184" s="1">
        <v>3.6829595732446301E-60</v>
      </c>
      <c r="AL184" s="1"/>
    </row>
    <row r="185" spans="13:38" x14ac:dyDescent="0.5">
      <c r="M185">
        <v>15.1199687157821</v>
      </c>
      <c r="N185" s="1">
        <v>5.7831869760589003E-59</v>
      </c>
      <c r="U185">
        <v>16.622013745539</v>
      </c>
      <c r="V185" s="1">
        <v>8.2507826672182201E-59</v>
      </c>
      <c r="AC185">
        <v>19.954000796864701</v>
      </c>
      <c r="AD185" s="1">
        <v>1.51996024433698E-58</v>
      </c>
      <c r="AL185" s="1"/>
    </row>
    <row r="186" spans="13:38" x14ac:dyDescent="0.5">
      <c r="M186">
        <v>14.8438409736717</v>
      </c>
      <c r="N186" s="1">
        <v>2.2583805970119001E-57</v>
      </c>
      <c r="U186">
        <v>16.318401308578299</v>
      </c>
      <c r="V186" s="1">
        <v>3.21206508173352E-57</v>
      </c>
      <c r="AC186">
        <v>19.5895682586929</v>
      </c>
      <c r="AD186" s="1">
        <v>5.9405464663039097E-57</v>
      </c>
      <c r="AL186" s="1"/>
    </row>
    <row r="187" spans="13:38" x14ac:dyDescent="0.5">
      <c r="M187">
        <v>14.5727560019132</v>
      </c>
      <c r="N187" s="1">
        <v>8.3521260889140295E-56</v>
      </c>
      <c r="U187">
        <v>16.020334560201999</v>
      </c>
      <c r="V187" s="1">
        <v>1.1842620247791399E-55</v>
      </c>
      <c r="AC187">
        <v>19.231791582482298</v>
      </c>
      <c r="AD187" s="1">
        <v>2.1987682495028699E-55</v>
      </c>
      <c r="AL187" s="1"/>
    </row>
    <row r="188" spans="13:38" x14ac:dyDescent="0.5">
      <c r="M188">
        <v>14.306621707142099</v>
      </c>
      <c r="N188" s="1">
        <v>2.9252767425478598E-54</v>
      </c>
      <c r="U188">
        <v>15.727712204619399</v>
      </c>
      <c r="V188" s="1">
        <v>4.1350955420774201E-54</v>
      </c>
      <c r="AC188">
        <v>18.8805492080159</v>
      </c>
      <c r="AD188" s="1">
        <v>7.7071073528835098E-54</v>
      </c>
      <c r="AL188" s="1"/>
    </row>
    <row r="189" spans="13:38" x14ac:dyDescent="0.5">
      <c r="M189">
        <v>14.0453476778448</v>
      </c>
      <c r="N189" s="1">
        <v>9.70301901756995E-53</v>
      </c>
      <c r="U189">
        <v>15.440434796276399</v>
      </c>
      <c r="V189" s="1">
        <v>1.3674062862226101E-52</v>
      </c>
      <c r="AC189">
        <v>18.535721795207699</v>
      </c>
      <c r="AD189" s="1">
        <v>2.5583635042328101E-52</v>
      </c>
      <c r="AL189" s="1"/>
    </row>
    <row r="190" spans="13:38" x14ac:dyDescent="0.5">
      <c r="M190">
        <v>13.788845153643599</v>
      </c>
      <c r="N190" s="1">
        <v>3.0480129999393097E-51</v>
      </c>
      <c r="U190">
        <v>15.1584047060602</v>
      </c>
      <c r="V190" s="1">
        <v>4.2823669059265001E-51</v>
      </c>
      <c r="AC190">
        <v>18.197192183555401</v>
      </c>
      <c r="AD190" s="1">
        <v>8.0425169602848694E-51</v>
      </c>
      <c r="AL190" s="1"/>
    </row>
    <row r="191" spans="13:38" x14ac:dyDescent="0.5">
      <c r="M191">
        <v>13.5370269951436</v>
      </c>
      <c r="N191" s="1">
        <v>9.0676919032363792E-50</v>
      </c>
      <c r="U191">
        <v>14.8815260881203</v>
      </c>
      <c r="V191" s="1">
        <v>1.27011912260961E-49</v>
      </c>
      <c r="AC191">
        <v>17.864845352332701</v>
      </c>
      <c r="AD191" s="1">
        <v>2.39431127888713E-49</v>
      </c>
      <c r="AL191" s="1"/>
    </row>
    <row r="192" spans="13:38" x14ac:dyDescent="0.5">
      <c r="M192">
        <v>13.289807654328699</v>
      </c>
      <c r="N192" s="1">
        <v>2.5547399788661601E-48</v>
      </c>
      <c r="U192">
        <v>14.6097048472963</v>
      </c>
      <c r="V192" s="1">
        <v>3.5676259467118498E-48</v>
      </c>
      <c r="AC192">
        <v>17.538568381509801</v>
      </c>
      <c r="AD192" s="1">
        <v>6.7503785656082104E-48</v>
      </c>
      <c r="AL192" s="1"/>
    </row>
    <row r="193" spans="13:38" x14ac:dyDescent="0.5">
      <c r="M193">
        <v>13.047103145499699</v>
      </c>
      <c r="N193" s="1">
        <v>6.8165819683483098E-47</v>
      </c>
      <c r="U193">
        <v>14.3428486071398</v>
      </c>
      <c r="V193" s="1">
        <v>9.4904859720819397E-47</v>
      </c>
      <c r="AC193">
        <v>17.218250413387</v>
      </c>
      <c r="AD193" s="1">
        <v>1.8023309416850299E-46</v>
      </c>
      <c r="AL193" s="1"/>
    </row>
    <row r="194" spans="13:38" x14ac:dyDescent="0.5">
      <c r="M194">
        <v>12.808831016742699</v>
      </c>
      <c r="N194" s="1">
        <v>1.7224896737402901E-45</v>
      </c>
      <c r="U194">
        <v>14.080866678521801</v>
      </c>
      <c r="V194" s="1">
        <v>2.3909575644329998E-45</v>
      </c>
      <c r="AC194">
        <v>16.903782614928499</v>
      </c>
      <c r="AD194" s="1">
        <v>4.5572183782797501E-45</v>
      </c>
      <c r="AL194" s="1"/>
    </row>
    <row r="195" spans="13:38" x14ac:dyDescent="0.5">
      <c r="M195">
        <v>12.574910321917701</v>
      </c>
      <c r="N195" s="1">
        <v>4.1220817569389701E-44</v>
      </c>
      <c r="U195">
        <v>13.823670028812</v>
      </c>
      <c r="V195" s="1">
        <v>5.7046573514291803E-44</v>
      </c>
      <c r="AC195">
        <v>16.595058140785401</v>
      </c>
      <c r="AD195" s="1">
        <v>1.0912494403139299E-43</v>
      </c>
      <c r="AL195" s="1"/>
    </row>
    <row r="196" spans="13:38" x14ac:dyDescent="0.5">
      <c r="M196">
        <v>12.345261593160201</v>
      </c>
      <c r="N196" s="1">
        <v>9.3421445857622606E-43</v>
      </c>
      <c r="U196">
        <v>13.5711712516218</v>
      </c>
      <c r="V196" s="1">
        <v>1.2890255884701E-42</v>
      </c>
      <c r="AC196">
        <v>16.2919720969929</v>
      </c>
      <c r="AD196" s="1">
        <v>2.4746120330459301E-42</v>
      </c>
      <c r="AL196" s="1"/>
    </row>
    <row r="197" spans="13:38" x14ac:dyDescent="0.5">
      <c r="M197">
        <v>12.1198068138838</v>
      </c>
      <c r="N197" s="1">
        <v>2.0051486622776199E-41</v>
      </c>
      <c r="U197">
        <v>13.3232845371002</v>
      </c>
      <c r="V197" s="1">
        <v>2.75846700190715E-41</v>
      </c>
      <c r="AC197">
        <v>15.9944215053309</v>
      </c>
      <c r="AD197" s="1">
        <v>5.3143371074699596E-41</v>
      </c>
      <c r="AL197" s="1"/>
    </row>
    <row r="198" spans="13:38" x14ac:dyDescent="0.5">
      <c r="M198">
        <v>11.8984693922765</v>
      </c>
      <c r="N198" s="1">
        <v>4.0758348550534199E-40</v>
      </c>
      <c r="U198">
        <v>13.079925642771601</v>
      </c>
      <c r="V198" s="1">
        <v>5.5904700814475302E-40</v>
      </c>
      <c r="AC198">
        <v>15.702305268335801</v>
      </c>
      <c r="AD198" s="1">
        <v>1.0808115391565501E-39</v>
      </c>
      <c r="AL198" s="1"/>
    </row>
    <row r="199" spans="13:38" x14ac:dyDescent="0.5">
      <c r="M199">
        <v>11.681174135280999</v>
      </c>
      <c r="N199" s="1">
        <v>7.8461497221058603E-39</v>
      </c>
      <c r="U199">
        <v>12.8410118649069</v>
      </c>
      <c r="V199" s="1">
        <v>1.07300845168573E-38</v>
      </c>
      <c r="AC199">
        <v>15.4155241349509</v>
      </c>
      <c r="AD199" s="1">
        <v>2.0816597255500701E-38</v>
      </c>
      <c r="AL199" s="1"/>
    </row>
    <row r="200" spans="13:38" x14ac:dyDescent="0.5">
      <c r="M200">
        <v>11.4678472230495</v>
      </c>
      <c r="N200" s="1">
        <v>1.4304300148860899E-37</v>
      </c>
      <c r="U200">
        <v>12.606462010417101</v>
      </c>
      <c r="V200" s="1">
        <v>1.9504384028882099E-37</v>
      </c>
      <c r="AC200">
        <v>15.1339806668043</v>
      </c>
      <c r="AD200" s="1">
        <v>3.7968933817469202E-37</v>
      </c>
      <c r="AL200" s="1"/>
    </row>
    <row r="201" spans="13:38" x14ac:dyDescent="0.5">
      <c r="M201">
        <v>11.258416183866</v>
      </c>
      <c r="N201" s="1">
        <v>2.4697139200046401E-36</v>
      </c>
      <c r="U201">
        <v>12.3761963692602</v>
      </c>
      <c r="V201" s="1">
        <v>3.3576515068815301E-36</v>
      </c>
      <c r="AC201">
        <v>14.8575792051028</v>
      </c>
      <c r="AD201" s="1">
        <v>6.5585217143539298E-36</v>
      </c>
      <c r="AL201" s="1"/>
    </row>
    <row r="202" spans="13:38" x14ac:dyDescent="0.5">
      <c r="M202">
        <v>11.052809869525801</v>
      </c>
      <c r="N202" s="1">
        <v>4.0382825091434501E-35</v>
      </c>
      <c r="U202">
        <v>12.150136687352999</v>
      </c>
      <c r="V202" s="1">
        <v>5.4741069897232598E-35</v>
      </c>
      <c r="AC202">
        <v>14.586225838130099</v>
      </c>
      <c r="AD202" s="1">
        <v>1.0728584282535199E-34</v>
      </c>
      <c r="AL202" s="1"/>
    </row>
    <row r="203" spans="13:38" x14ac:dyDescent="0.5">
      <c r="M203">
        <v>10.8509584311651</v>
      </c>
      <c r="N203" s="1">
        <v>6.2534079476973101E-34</v>
      </c>
      <c r="U203">
        <v>11.928206139976201</v>
      </c>
      <c r="V203" s="1">
        <v>8.4521117390344696E-34</v>
      </c>
      <c r="AC203">
        <v>14.3198283693392</v>
      </c>
      <c r="AD203" s="1">
        <v>1.6620258487469199E-33</v>
      </c>
      <c r="AL203" s="1"/>
    </row>
    <row r="204" spans="13:38" x14ac:dyDescent="0.5">
      <c r="M204">
        <v>10.652793295532</v>
      </c>
      <c r="N204" s="1">
        <v>9.1707919655493004E-33</v>
      </c>
      <c r="U204">
        <v>11.710329305666701</v>
      </c>
      <c r="V204" s="1">
        <v>1.2359231486911501E-32</v>
      </c>
      <c r="AC204">
        <v>14.0582962860267</v>
      </c>
      <c r="AD204" s="1">
        <v>2.4383274801530899E-32</v>
      </c>
      <c r="AL204" s="1"/>
    </row>
    <row r="205" spans="13:38" x14ac:dyDescent="0.5">
      <c r="M205">
        <v>10.4582471416901</v>
      </c>
      <c r="N205" s="1">
        <v>1.2736993952640801E-31</v>
      </c>
      <c r="U205">
        <v>11.496432140585901</v>
      </c>
      <c r="V205" s="1">
        <v>1.7115594732947899E-31</v>
      </c>
      <c r="AC205">
        <v>13.8015407285802</v>
      </c>
      <c r="AD205" s="1">
        <v>3.38770198761353E-31</v>
      </c>
      <c r="AL205" s="1"/>
    </row>
    <row r="206" spans="13:38" x14ac:dyDescent="0.5">
      <c r="M206">
        <v>10.2672538781489</v>
      </c>
      <c r="N206" s="1">
        <v>1.67531727841133E-30</v>
      </c>
      <c r="U206">
        <v>11.286441953356499</v>
      </c>
      <c r="V206" s="1">
        <v>2.2447439937025702E-30</v>
      </c>
      <c r="AC206">
        <v>13.5494744602863</v>
      </c>
      <c r="AD206" s="1">
        <v>4.45735552870602E-30</v>
      </c>
      <c r="AL206" s="1"/>
    </row>
    <row r="207" spans="13:38" x14ac:dyDescent="0.5">
      <c r="M207">
        <v>10.0797486204105</v>
      </c>
      <c r="N207" s="1">
        <v>2.0868787755398799E-29</v>
      </c>
      <c r="U207">
        <v>11.080287380358801</v>
      </c>
      <c r="V207" s="1">
        <v>2.7881487689691998E-29</v>
      </c>
      <c r="AC207">
        <v>13.3020118376913</v>
      </c>
      <c r="AD207" s="1">
        <v>5.5540306231414697E-29</v>
      </c>
      <c r="AL207" s="1"/>
    </row>
    <row r="208" spans="13:38" x14ac:dyDescent="0.5">
      <c r="M208">
        <v>9.8956676689275103</v>
      </c>
      <c r="N208" s="1">
        <v>2.46188302075193E-28</v>
      </c>
      <c r="U208">
        <v>10.877898361478501</v>
      </c>
      <c r="V208" s="1">
        <v>3.2797396966981199E-28</v>
      </c>
      <c r="AC208">
        <v>13.059068781501599</v>
      </c>
      <c r="AD208" s="1">
        <v>6.5538755403783903E-28</v>
      </c>
      <c r="AL208" s="1"/>
    </row>
    <row r="209" spans="13:46" x14ac:dyDescent="0.5">
      <c r="M209">
        <v>9.7149484874622303</v>
      </c>
      <c r="N209" s="1">
        <v>2.7504746698962101E-27</v>
      </c>
      <c r="U209">
        <v>10.679206116296999</v>
      </c>
      <c r="V209" s="1">
        <v>3.6537356980446402E-27</v>
      </c>
      <c r="AC209">
        <v>12.8205627480173</v>
      </c>
      <c r="AD209" s="1">
        <v>7.3239782505494902E-27</v>
      </c>
      <c r="AL209" s="1"/>
    </row>
    <row r="210" spans="13:46" x14ac:dyDescent="0.5">
      <c r="M210">
        <v>9.5375296818424502</v>
      </c>
      <c r="N210" s="1">
        <v>2.9101672184457499E-26</v>
      </c>
      <c r="U210">
        <v>10.484143120717199</v>
      </c>
      <c r="V210" s="1">
        <v>3.8548653432318899E-26</v>
      </c>
      <c r="AC210">
        <v>12.5864127010861</v>
      </c>
      <c r="AD210" s="1">
        <v>7.7509485248577797E-26</v>
      </c>
      <c r="AL210" s="1"/>
      <c r="AT210" s="1"/>
    </row>
    <row r="211" spans="13:46" x14ac:dyDescent="0.5">
      <c r="M211">
        <v>9.3633509791041192</v>
      </c>
      <c r="N211" s="1">
        <v>2.9160724707820202E-25</v>
      </c>
      <c r="U211">
        <v>10.2926430840156</v>
      </c>
      <c r="V211" s="1">
        <v>3.8517283015255E-25</v>
      </c>
      <c r="AC211">
        <v>12.356539084570301</v>
      </c>
      <c r="AD211" s="1">
        <v>7.7682220062603196E-25</v>
      </c>
      <c r="AL211" s="1"/>
      <c r="AT211" s="1"/>
    </row>
    <row r="212" spans="13:46" x14ac:dyDescent="0.5">
      <c r="M212">
        <v>9.1923532070155201</v>
      </c>
      <c r="N212" s="1">
        <v>2.76725242739347E-24</v>
      </c>
      <c r="U212">
        <v>10.1046409263142</v>
      </c>
      <c r="V212" s="1">
        <v>3.6448230534040398E-24</v>
      </c>
      <c r="AC212">
        <v>12.1308637953162</v>
      </c>
      <c r="AD212" s="1">
        <v>7.3730537249367904E-24</v>
      </c>
      <c r="AL212" s="1"/>
      <c r="AT212" s="1"/>
    </row>
    <row r="213" spans="13:46" x14ac:dyDescent="0.5">
      <c r="M213">
        <v>9.0244782739751006</v>
      </c>
      <c r="N213" s="1">
        <v>2.4869632343884499E-23</v>
      </c>
      <c r="U213">
        <v>9.9200727564633997</v>
      </c>
      <c r="V213" s="1">
        <v>3.2664172195483399E-23</v>
      </c>
      <c r="AC213">
        <v>11.9093101566174</v>
      </c>
      <c r="AD213" s="1">
        <v>6.6272323067575099E-23</v>
      </c>
      <c r="AL213" s="1"/>
      <c r="AT213" s="1"/>
    </row>
    <row r="214" spans="13:46" x14ac:dyDescent="0.5">
      <c r="M214">
        <v>8.8596691492765203</v>
      </c>
      <c r="N214" s="1">
        <v>2.11670392048019E-22</v>
      </c>
      <c r="U214">
        <v>9.7388758503289097</v>
      </c>
      <c r="V214" s="1">
        <v>2.7723069024358499E-22</v>
      </c>
      <c r="AC214">
        <v>11.6918028921628</v>
      </c>
      <c r="AD214" s="1">
        <v>5.6412592511593796E-22</v>
      </c>
      <c r="AL214" s="1"/>
      <c r="AT214" s="1"/>
    </row>
    <row r="215" spans="13:46" x14ac:dyDescent="0.5">
      <c r="M215">
        <v>8.6978698437341695</v>
      </c>
      <c r="N215" s="1">
        <v>1.70616517904883E-21</v>
      </c>
      <c r="U215">
        <v>9.5609886294758493</v>
      </c>
      <c r="V215" s="1">
        <v>2.2283605043655799E-21</v>
      </c>
      <c r="AC215">
        <v>11.478268100459999</v>
      </c>
      <c r="AD215" s="1">
        <v>4.5475663838997598E-21</v>
      </c>
      <c r="AL215" s="1"/>
      <c r="AT215" s="1"/>
    </row>
    <row r="216" spans="13:46" x14ac:dyDescent="0.5">
      <c r="M216">
        <v>8.5390253906623599</v>
      </c>
      <c r="N216" s="1">
        <v>1.302423761119E-20</v>
      </c>
      <c r="U216">
        <v>9.3863506402414192</v>
      </c>
      <c r="V216" s="1">
        <v>1.69630587244577E-20</v>
      </c>
      <c r="AC216">
        <v>11.2686332297265</v>
      </c>
      <c r="AD216" s="1">
        <v>3.4716923619816797E-20</v>
      </c>
      <c r="AL216" s="1"/>
      <c r="AT216" s="1"/>
    </row>
    <row r="217" spans="13:46" x14ac:dyDescent="0.5">
      <c r="M217">
        <v>8.3830818272020302</v>
      </c>
      <c r="N217" s="1">
        <v>9.4157281408645402E-20</v>
      </c>
      <c r="U217">
        <v>9.2149025331902905</v>
      </c>
      <c r="V217" s="1">
        <v>1.22291856953601E-19</v>
      </c>
      <c r="AC217">
        <v>11.0628270532388</v>
      </c>
      <c r="AD217" s="1">
        <v>2.5099363872300898E-19</v>
      </c>
      <c r="AL217" s="1"/>
      <c r="AT217" s="1"/>
    </row>
    <row r="218" spans="13:46" x14ac:dyDescent="0.5">
      <c r="M218">
        <v>8.2299861759883797</v>
      </c>
      <c r="N218" s="1">
        <v>6.4465297153609101E-19</v>
      </c>
      <c r="U218">
        <v>9.0465860429450995</v>
      </c>
      <c r="V218" s="1">
        <v>8.3496005461724195E-19</v>
      </c>
      <c r="AC218">
        <v>10.860779645132</v>
      </c>
      <c r="AD218" s="1">
        <v>1.71847657534535E-18</v>
      </c>
      <c r="AL218" s="1"/>
      <c r="AT218" s="1"/>
    </row>
    <row r="219" spans="13:46" x14ac:dyDescent="0.5">
      <c r="M219">
        <v>8.0796864271533</v>
      </c>
      <c r="N219" s="1">
        <v>4.1799270037165798E-18</v>
      </c>
      <c r="U219">
        <v>8.8813439683854103</v>
      </c>
      <c r="V219" s="1">
        <v>5.3989438147677703E-18</v>
      </c>
      <c r="AC219">
        <v>10.662422356641599</v>
      </c>
      <c r="AD219" s="1">
        <v>1.1142537557585499E-17</v>
      </c>
      <c r="AL219" s="1"/>
      <c r="AT219" s="1"/>
    </row>
    <row r="220" spans="13:46" x14ac:dyDescent="0.5">
      <c r="M220">
        <v>7.9321315206565801</v>
      </c>
      <c r="N220" s="1">
        <v>2.5667421231276E-17</v>
      </c>
      <c r="U220">
        <v>8.7191201532083493</v>
      </c>
      <c r="V220" s="1">
        <v>3.3061844956342399E-17</v>
      </c>
      <c r="AC220">
        <v>10.467687792779101</v>
      </c>
      <c r="AD220" s="1">
        <v>6.84202102096616E-17</v>
      </c>
      <c r="AL220" s="1"/>
      <c r="AT220" s="1"/>
    </row>
    <row r="221" spans="13:46" x14ac:dyDescent="0.5">
      <c r="M221">
        <v>7.7872713289396396</v>
      </c>
      <c r="N221" s="1">
        <v>1.4926805590896901E-16</v>
      </c>
      <c r="U221">
        <v>8.5598594668442498</v>
      </c>
      <c r="V221" s="1">
        <v>1.91743574332281E-16</v>
      </c>
      <c r="AC221">
        <v>10.2765097894329</v>
      </c>
      <c r="AD221" s="1">
        <v>3.97873301652443E-16</v>
      </c>
      <c r="AL221" s="1"/>
      <c r="AT221" s="1"/>
    </row>
    <row r="222" spans="13:46" x14ac:dyDescent="0.5">
      <c r="M222">
        <v>7.6450566398961799</v>
      </c>
      <c r="N222" s="1">
        <v>8.2209681565098002E-16</v>
      </c>
      <c r="U222">
        <v>8.4035077857209792</v>
      </c>
      <c r="V222" s="1">
        <v>1.05315038934768E-15</v>
      </c>
      <c r="AC222">
        <v>10.0888233908888</v>
      </c>
      <c r="AD222" s="1">
        <v>2.1911174982628199E-15</v>
      </c>
      <c r="AL222" s="1"/>
      <c r="AT222" s="1"/>
    </row>
    <row r="223" spans="13:46" x14ac:dyDescent="0.5">
      <c r="M223">
        <v>7.5054391401537499</v>
      </c>
      <c r="N223" s="1">
        <v>4.2879624445542698E-15</v>
      </c>
      <c r="U223">
        <v>8.2500119748704499</v>
      </c>
      <c r="V223" s="1">
        <v>5.4781801941767796E-15</v>
      </c>
      <c r="AC223">
        <v>9.9045648277596392</v>
      </c>
      <c r="AD223" s="1">
        <v>1.14274021497076E-14</v>
      </c>
      <c r="AL223" s="1"/>
      <c r="AT223" s="1"/>
    </row>
    <row r="224" spans="13:46" x14ac:dyDescent="0.5">
      <c r="M224">
        <v>7.3683713986606598</v>
      </c>
      <c r="N224" s="1">
        <v>2.1181246540510201E-14</v>
      </c>
      <c r="U224">
        <v>8.0993198698710192</v>
      </c>
      <c r="V224" s="1">
        <v>2.6987288588933101E-14</v>
      </c>
      <c r="AC224">
        <v>9.7236714953190209</v>
      </c>
      <c r="AD224" s="1">
        <v>5.6440517400675201E-14</v>
      </c>
      <c r="AL224" s="1"/>
      <c r="AT224" s="1"/>
    </row>
    <row r="225" spans="13:46" x14ac:dyDescent="0.5">
      <c r="M225">
        <v>7.2338068505726802</v>
      </c>
      <c r="N225" s="1">
        <v>9.9088991946341002E-14</v>
      </c>
      <c r="U225">
        <v>7.9513802591198797</v>
      </c>
      <c r="V225" s="1">
        <v>1.25909964717613E-13</v>
      </c>
      <c r="AC225">
        <v>9.5460819322302708</v>
      </c>
      <c r="AD225" s="1">
        <v>2.6399576242104698E-13</v>
      </c>
      <c r="AL225" s="1"/>
      <c r="AT225" s="1"/>
    </row>
    <row r="226" spans="13:46" x14ac:dyDescent="0.5">
      <c r="M226">
        <v>7.1016997814338998</v>
      </c>
      <c r="N226" s="1">
        <v>4.3900931985355999E-13</v>
      </c>
      <c r="U226">
        <v>7.8061428664291199</v>
      </c>
      <c r="V226" s="1">
        <v>5.5633968457003302E-13</v>
      </c>
      <c r="AC226">
        <v>9.3717357996639397</v>
      </c>
      <c r="AD226" s="1">
        <v>1.16940933048387E-12</v>
      </c>
      <c r="AL226" s="1"/>
      <c r="AT226" s="1"/>
    </row>
    <row r="227" spans="13:46" x14ac:dyDescent="0.5">
      <c r="M227">
        <v>6.9720053116466003</v>
      </c>
      <c r="N227" s="1">
        <v>1.8420352509311802E-12</v>
      </c>
      <c r="U227">
        <v>7.6635583339397702</v>
      </c>
      <c r="V227" s="1">
        <v>2.3280946291388502E-12</v>
      </c>
      <c r="AC227">
        <v>9.2005738607968404</v>
      </c>
      <c r="AD227" s="1">
        <v>4.9057032765597899E-12</v>
      </c>
      <c r="AL227" s="1"/>
      <c r="AT227" s="1"/>
    </row>
    <row r="228" spans="13:46" x14ac:dyDescent="0.5">
      <c r="M228">
        <v>6.8446793812246796</v>
      </c>
      <c r="N228" s="1">
        <v>7.3198114934942808E-12</v>
      </c>
      <c r="U228">
        <v>7.5235782053478397</v>
      </c>
      <c r="V228" s="1">
        <v>9.2266477240745396E-12</v>
      </c>
      <c r="AC228">
        <v>9.0325379606853105</v>
      </c>
      <c r="AD228" s="1">
        <v>1.9489607111693301E-11</v>
      </c>
      <c r="AL228" s="1"/>
      <c r="AT228" s="1"/>
    </row>
    <row r="229" spans="13:46" x14ac:dyDescent="0.5">
      <c r="M229">
        <v>6.7196787348255196</v>
      </c>
      <c r="N229" s="1">
        <v>2.7547496041936099E-11</v>
      </c>
      <c r="U229">
        <v>7.3861549094368701</v>
      </c>
      <c r="V229" s="1">
        <v>3.4631612574240899E-11</v>
      </c>
      <c r="AC229">
        <v>8.8675710065062301</v>
      </c>
      <c r="AD229" s="1">
        <v>7.3328797409629395E-11</v>
      </c>
      <c r="AL229" s="1"/>
      <c r="AT229" s="1"/>
    </row>
    <row r="230" spans="13:46" x14ac:dyDescent="0.5">
      <c r="M230">
        <v>6.5969609070552497</v>
      </c>
      <c r="N230" s="1">
        <v>9.8185635875292106E-11</v>
      </c>
      <c r="U230">
        <v>7.2512417439111498</v>
      </c>
      <c r="V230" s="1">
        <v>1.2310922229334299E-10</v>
      </c>
      <c r="AC230">
        <v>8.7056169481588199</v>
      </c>
      <c r="AD230" s="1">
        <v>2.6128778671620698E-10</v>
      </c>
      <c r="AL230" s="1"/>
      <c r="AT230" s="1"/>
    </row>
    <row r="231" spans="13:46" x14ac:dyDescent="0.5">
      <c r="M231">
        <v>6.4764842080423097</v>
      </c>
      <c r="N231" s="1">
        <v>3.3143760292482902E-10</v>
      </c>
      <c r="U231">
        <v>7.1187928595242997</v>
      </c>
      <c r="V231" s="1">
        <v>4.1447885056359801E-10</v>
      </c>
      <c r="AC231">
        <v>8.5466207592207297</v>
      </c>
      <c r="AD231" s="1">
        <v>8.8174133254607498E-10</v>
      </c>
      <c r="AL231" s="1"/>
      <c r="AT231" s="1"/>
    </row>
    <row r="232" spans="13:46" x14ac:dyDescent="0.5">
      <c r="M232">
        <v>6.3582077092745397</v>
      </c>
      <c r="N232" s="1">
        <v>1.05961823084747E-9</v>
      </c>
      <c r="U232">
        <v>6.9887632444977799</v>
      </c>
      <c r="V232" s="1">
        <v>1.32164390021054E-9</v>
      </c>
      <c r="AC232">
        <v>8.3905284182519999</v>
      </c>
      <c r="AD232" s="1">
        <v>2.8180371638949698E-9</v>
      </c>
      <c r="AL232" s="1"/>
      <c r="AT232" s="1"/>
    </row>
    <row r="233" spans="13:46" x14ac:dyDescent="0.5">
      <c r="M233">
        <v>6.2420912296948599</v>
      </c>
      <c r="N233" s="1">
        <v>3.2084745615081602E-9</v>
      </c>
      <c r="U233">
        <v>6.8611087092238998</v>
      </c>
      <c r="V233" s="1">
        <v>3.9914922038755502E-9</v>
      </c>
      <c r="AC233">
        <v>8.2372868904403607</v>
      </c>
      <c r="AD233" s="1">
        <v>8.5298895863137894E-9</v>
      </c>
      <c r="AL233" s="1"/>
      <c r="AT233" s="1"/>
    </row>
    <row r="234" spans="13:46" x14ac:dyDescent="0.5">
      <c r="M234">
        <v>6.1280953220509398</v>
      </c>
      <c r="N234" s="1">
        <v>9.2015192040916001E-9</v>
      </c>
      <c r="U234">
        <v>6.7357858712483702</v>
      </c>
      <c r="V234" s="1">
        <v>1.14176326848721E-8</v>
      </c>
      <c r="AC234">
        <v>8.0868441095818895</v>
      </c>
      <c r="AD234" s="1">
        <v>2.4453525613240402E-8</v>
      </c>
      <c r="AL234" s="1"/>
      <c r="AT234" s="1"/>
    </row>
    <row r="235" spans="13:46" x14ac:dyDescent="0.5">
      <c r="M235">
        <v>6.01618125949408</v>
      </c>
      <c r="N235" s="1">
        <v>2.4994576182075701E-8</v>
      </c>
      <c r="U235">
        <v>6.6127521405270597</v>
      </c>
      <c r="V235" s="1">
        <v>3.09351090128656E-8</v>
      </c>
      <c r="AC235">
        <v>7.9391489603906704</v>
      </c>
      <c r="AD235" s="1">
        <v>6.63979052267959E-8</v>
      </c>
      <c r="AL235" s="1"/>
      <c r="AT235" s="1"/>
    </row>
    <row r="236" spans="13:46" x14ac:dyDescent="0.5">
      <c r="M236">
        <v>5.9063110224229201</v>
      </c>
      <c r="N236" s="1">
        <v>6.4309521488895606E-8</v>
      </c>
      <c r="U236">
        <v>6.4919657049520803</v>
      </c>
      <c r="V236" s="1">
        <v>7.9392909634660998E-8</v>
      </c>
      <c r="AC236">
        <v>7.7941512611315904</v>
      </c>
      <c r="AD236" s="1">
        <v>1.7076537376525899E-7</v>
      </c>
      <c r="AL236" s="1"/>
      <c r="AT236" s="1"/>
    </row>
    <row r="237" spans="13:46" x14ac:dyDescent="0.5">
      <c r="M237">
        <v>5.7984472855673204</v>
      </c>
      <c r="N237" s="1">
        <v>1.5673711783955101E-7</v>
      </c>
      <c r="U237">
        <v>6.3733855161422603</v>
      </c>
      <c r="V237" s="1">
        <v>1.9301557908483E-7</v>
      </c>
      <c r="AC237">
        <v>7.6518017465703103</v>
      </c>
      <c r="AD237" s="1">
        <v>4.1600749644655201E-7</v>
      </c>
      <c r="AL237" s="1"/>
      <c r="AT237" s="1"/>
    </row>
    <row r="238" spans="13:46" x14ac:dyDescent="0.5">
      <c r="M238">
        <v>5.6925534053082201</v>
      </c>
      <c r="N238" s="1">
        <v>3.6188211432188602E-7</v>
      </c>
      <c r="U238">
        <v>6.2569712754931901</v>
      </c>
      <c r="V238" s="1">
        <v>4.4454751614894199E-7</v>
      </c>
      <c r="AC238">
        <v>7.5120520512346101</v>
      </c>
      <c r="AD238" s="1">
        <v>9.60039846362542E-7</v>
      </c>
      <c r="AL238" s="1"/>
      <c r="AT238" s="1"/>
    </row>
    <row r="239" spans="13:46" x14ac:dyDescent="0.5">
      <c r="M239">
        <v>5.58859340722897</v>
      </c>
      <c r="N239" s="1">
        <v>7.9159500107896797E-7</v>
      </c>
      <c r="U239">
        <v>6.1426834204819398</v>
      </c>
      <c r="V239" s="1">
        <v>9.7007448729515491E-7</v>
      </c>
      <c r="AC239">
        <v>7.3748546929815104</v>
      </c>
      <c r="AD239" s="1">
        <v>2.09896350985709E-6</v>
      </c>
      <c r="AL239" s="1"/>
      <c r="AT239" s="1"/>
    </row>
    <row r="240" spans="13:46" x14ac:dyDescent="0.5">
      <c r="M240">
        <v>5.4865319738940599</v>
      </c>
      <c r="N240" s="1">
        <v>1.6407236213917901E-6</v>
      </c>
      <c r="U240">
        <v>6.0304831112221402</v>
      </c>
      <c r="V240" s="1">
        <v>2.0059215321389701E-6</v>
      </c>
      <c r="AC240">
        <v>7.2401630568644197</v>
      </c>
      <c r="AD240" s="1">
        <v>4.3481247686116501E-6</v>
      </c>
      <c r="AL240" s="1"/>
      <c r="AT240" s="1"/>
    </row>
    <row r="241" spans="13:46" x14ac:dyDescent="0.5">
      <c r="M241">
        <v>5.3863344328510596</v>
      </c>
      <c r="N241" s="1">
        <v>3.2228385436609801E-6</v>
      </c>
      <c r="U241">
        <v>5.9203322172644599</v>
      </c>
      <c r="V241" s="1">
        <v>3.9312040549950099E-6</v>
      </c>
      <c r="AC241">
        <v>7.1079313792949996</v>
      </c>
      <c r="AD241" s="1">
        <v>8.5359547367818498E-6</v>
      </c>
      <c r="AL241" s="1"/>
      <c r="AT241" s="1"/>
    </row>
    <row r="242" spans="13:46" x14ac:dyDescent="0.5">
      <c r="M242">
        <v>5.2879667448516399</v>
      </c>
      <c r="N242" s="1">
        <v>6.0008307492570896E-6</v>
      </c>
      <c r="U242">
        <v>5.8121933046382699</v>
      </c>
      <c r="V242" s="1">
        <v>7.3037747328177498E-6</v>
      </c>
      <c r="AC242">
        <v>6.9781147324943102</v>
      </c>
      <c r="AD242" s="1">
        <v>1.5883646219814398E-5</v>
      </c>
      <c r="AL242" s="1"/>
      <c r="AT242" s="1"/>
    </row>
    <row r="243" spans="13:46" x14ac:dyDescent="0.5">
      <c r="M243">
        <v>5.1913954922876604</v>
      </c>
      <c r="N243" s="1">
        <v>1.0594636330681001E-5</v>
      </c>
      <c r="U243">
        <v>5.7060296231300098</v>
      </c>
      <c r="V243" s="1">
        <v>1.28683227801617E-5</v>
      </c>
      <c r="AC243">
        <v>6.8506690092277998</v>
      </c>
      <c r="AD243" s="1">
        <v>2.80235279347772E-5</v>
      </c>
      <c r="AL243" s="1"/>
      <c r="AT243" s="1"/>
    </row>
    <row r="244" spans="13:46" x14ac:dyDescent="0.5">
      <c r="M244">
        <v>5.0965878678385597</v>
      </c>
      <c r="N244" s="1">
        <v>1.77435010071023E-5</v>
      </c>
      <c r="U244">
        <v>5.6018050937938497</v>
      </c>
      <c r="V244" s="1">
        <v>2.1509931847646199E-5</v>
      </c>
      <c r="AC244">
        <v>6.7255509078192697</v>
      </c>
      <c r="AD244" s="1">
        <v>4.6896331068975802E-5</v>
      </c>
      <c r="AL244" s="1"/>
      <c r="AT244" s="1"/>
    </row>
    <row r="245" spans="13:46" x14ac:dyDescent="0.5">
      <c r="M245">
        <v>5.0035116633259804</v>
      </c>
      <c r="N245" s="1">
        <v>2.82038280819655E-5</v>
      </c>
      <c r="U245">
        <v>5.4994842966905697</v>
      </c>
      <c r="V245" s="1">
        <v>3.4131166762653703E-5</v>
      </c>
      <c r="AC245">
        <v>6.6027179174384498</v>
      </c>
      <c r="AD245" s="1">
        <v>7.4477445826038303E-5</v>
      </c>
      <c r="AL245" s="1"/>
      <c r="AT245" s="1"/>
    </row>
    <row r="246" spans="13:46" x14ac:dyDescent="0.5">
      <c r="M246">
        <v>4.9121352587719498</v>
      </c>
      <c r="N246" s="1">
        <v>4.2580474446998597E-5</v>
      </c>
      <c r="U246">
        <v>5.3990324588503498</v>
      </c>
      <c r="V246" s="1">
        <v>5.1451084243400802E-5</v>
      </c>
      <c r="AC246">
        <v>6.4821283036572099</v>
      </c>
      <c r="AD246" s="1">
        <v>1.1232720848573001E-4</v>
      </c>
      <c r="AL246" s="1"/>
      <c r="AT246" s="1"/>
    </row>
    <row r="247" spans="13:46" x14ac:dyDescent="0.5">
      <c r="M247">
        <v>4.8224276116568898</v>
      </c>
      <c r="N247" s="1">
        <v>6.1118808723268603E-5</v>
      </c>
      <c r="U247">
        <v>5.3004154424553898</v>
      </c>
      <c r="V247" s="1">
        <v>7.3759381592831196E-5</v>
      </c>
      <c r="AC247">
        <v>6.3637410942696899</v>
      </c>
      <c r="AD247" s="1">
        <v>1.61038693639794E-4</v>
      </c>
      <c r="AL247" s="1"/>
      <c r="AT247" s="1"/>
    </row>
    <row r="248" spans="13:46" x14ac:dyDescent="0.5">
      <c r="M248">
        <v>4.73435824637387</v>
      </c>
      <c r="N248" s="1">
        <v>8.3517637076107505E-5</v>
      </c>
      <c r="U248">
        <v>5.2035997332384802</v>
      </c>
      <c r="V248" s="1">
        <v>1.00696898115609E-4</v>
      </c>
      <c r="AC248">
        <v>6.24751606537136</v>
      </c>
      <c r="AD248" s="1">
        <v>2.1974371153861999E-4</v>
      </c>
      <c r="AL248" s="1"/>
      <c r="AT248" s="1"/>
    </row>
    <row r="249" spans="13:46" x14ac:dyDescent="0.5">
      <c r="M249">
        <v>4.6478972438753097</v>
      </c>
      <c r="N249" s="1">
        <v>1.08842223310942E-4</v>
      </c>
      <c r="U249">
        <v>5.1085524290933799</v>
      </c>
      <c r="V249" s="1">
        <v>1.3115487950347799E-4</v>
      </c>
      <c r="AC249">
        <v>6.1334137276922798</v>
      </c>
      <c r="AD249" s="1">
        <v>2.8588848175475299E-4</v>
      </c>
      <c r="AL249" s="1"/>
      <c r="AT249" s="1"/>
    </row>
    <row r="250" spans="13:46" x14ac:dyDescent="0.5">
      <c r="M250">
        <v>4.5630152315088903</v>
      </c>
      <c r="N250" s="1">
        <v>1.35604790619127E-4</v>
      </c>
      <c r="U250">
        <v>5.0152412288933297</v>
      </c>
      <c r="V250" s="1">
        <v>1.6337019868526499E-4</v>
      </c>
      <c r="AC250">
        <v>6.0213953131800499</v>
      </c>
      <c r="AD250" s="1">
        <v>3.5545864175582498E-4</v>
      </c>
      <c r="AL250" s="1"/>
      <c r="AT250" s="1"/>
    </row>
    <row r="251" spans="13:46" x14ac:dyDescent="0.5">
      <c r="M251">
        <v>4.4796833730390304</v>
      </c>
      <c r="N251" s="1">
        <v>1.6203099600971399E-4</v>
      </c>
      <c r="U251">
        <v>4.9236344215136603</v>
      </c>
      <c r="V251" s="1">
        <v>1.95236165820887E-4</v>
      </c>
      <c r="AC251">
        <v>5.9114227618277004</v>
      </c>
      <c r="AD251" s="1">
        <v>4.23702247521617E-4</v>
      </c>
      <c r="AL251" s="1"/>
      <c r="AT251" s="1"/>
    </row>
    <row r="252" spans="13:46" x14ac:dyDescent="0.5">
      <c r="M252">
        <v>4.3978733588505703</v>
      </c>
      <c r="N252" s="1">
        <v>1.8645844302938501E-4</v>
      </c>
      <c r="U252">
        <v>4.8337008750551202</v>
      </c>
      <c r="V252" s="1">
        <v>2.2476546335555399E-4</v>
      </c>
      <c r="AC252">
        <v>5.8034587087422702</v>
      </c>
      <c r="AD252" s="1">
        <v>4.8620480071807698E-4</v>
      </c>
      <c r="AL252" s="1"/>
      <c r="AT252" s="1"/>
    </row>
    <row r="253" spans="13:46" x14ac:dyDescent="0.5">
      <c r="M253">
        <v>4.3175573963314298</v>
      </c>
      <c r="N253" s="1">
        <v>2.07748324240224E-4</v>
      </c>
      <c r="U253">
        <v>4.7454100262638299</v>
      </c>
      <c r="V253" s="1">
        <v>2.5056900470198399E-4</v>
      </c>
      <c r="AC253">
        <v>5.6974664714494603</v>
      </c>
      <c r="AD253" s="1">
        <v>5.3999470695852202E-4</v>
      </c>
      <c r="AL253" s="1"/>
      <c r="AT253" s="1"/>
    </row>
    <row r="254" spans="13:46" x14ac:dyDescent="0.5">
      <c r="M254">
        <v>4.2387082004308496</v>
      </c>
      <c r="N254" s="1">
        <v>2.25567705998928E-4</v>
      </c>
      <c r="U254">
        <v>4.6587318701446296</v>
      </c>
      <c r="V254" s="1">
        <v>2.72189676771999E-4</v>
      </c>
      <c r="AC254">
        <v>5.5934100374301998</v>
      </c>
      <c r="AD254" s="1">
        <v>5.8429272631635996E-4</v>
      </c>
      <c r="AL254" s="1"/>
      <c r="AT254" s="1"/>
    </row>
    <row r="255" spans="13:46" x14ac:dyDescent="0.5">
      <c r="M255">
        <v>4.1612989843900499</v>
      </c>
      <c r="N255" s="1">
        <v>2.4043525832742699E-4</v>
      </c>
      <c r="U255">
        <v>4.5736369497640998</v>
      </c>
      <c r="V255" s="1">
        <v>2.9017042911760801E-4</v>
      </c>
      <c r="AC255">
        <v>5.4912540518848596</v>
      </c>
      <c r="AD255" s="1">
        <v>6.2061400037211902E-4</v>
      </c>
      <c r="AL255" s="1"/>
      <c r="AT255" s="1"/>
    </row>
    <row r="256" spans="13:46" x14ac:dyDescent="0.5">
      <c r="M256">
        <v>4.0853034506422201</v>
      </c>
      <c r="N256" s="1">
        <v>2.53506526531102E-4</v>
      </c>
      <c r="U256">
        <v>4.49009634623983</v>
      </c>
      <c r="V256" s="1">
        <v>3.0582781502572502E-4</v>
      </c>
      <c r="AC256">
        <v>5.3909638057208404</v>
      </c>
      <c r="AD256" s="1">
        <v>6.5215920865611997E-4</v>
      </c>
      <c r="AL256" s="1"/>
      <c r="AT256" s="1"/>
    </row>
    <row r="257" spans="13:46" x14ac:dyDescent="0.5">
      <c r="M257">
        <v>4.0106957818786899</v>
      </c>
      <c r="N257" s="1">
        <v>2.6617113109246701E-4</v>
      </c>
      <c r="U257">
        <v>4.4080816689125601</v>
      </c>
      <c r="V257" s="1">
        <v>3.2080608369665202E-4</v>
      </c>
      <c r="AC257">
        <v>5.2925052237596804</v>
      </c>
      <c r="AD257" s="1">
        <v>6.8269802167437998E-4</v>
      </c>
      <c r="AL257" s="1"/>
      <c r="AT257" s="1"/>
    </row>
    <row r="258" spans="13:46" x14ac:dyDescent="0.5">
      <c r="M258">
        <v>3.9374506322781899</v>
      </c>
      <c r="N258" s="1">
        <v>2.7960234462227299E-4</v>
      </c>
      <c r="U258">
        <v>4.3275650456978099</v>
      </c>
      <c r="V258" s="1">
        <v>3.36560702404819E-4</v>
      </c>
      <c r="AC258">
        <v>5.1958448531594499</v>
      </c>
      <c r="AD258" s="1">
        <v>7.1533810748852799E-4</v>
      </c>
      <c r="AL258" s="1"/>
      <c r="AT258" s="1"/>
    </row>
    <row r="259" spans="13:46" x14ac:dyDescent="0.5">
      <c r="M259">
        <v>3.8655431188964</v>
      </c>
      <c r="N259" s="1">
        <v>2.9441213684627598E-4</v>
      </c>
      <c r="U259">
        <v>4.2485191136137601</v>
      </c>
      <c r="V259" s="1">
        <v>3.5393777419228197E-4</v>
      </c>
      <c r="AC259">
        <v>5.1009498520486298</v>
      </c>
      <c r="AD259" s="1">
        <v>7.5160669234226602E-4</v>
      </c>
      <c r="AL259" s="1"/>
      <c r="AT259" s="1"/>
    </row>
    <row r="260" spans="13:46" x14ac:dyDescent="0.5">
      <c r="M260">
        <v>3.7949488132125802</v>
      </c>
      <c r="N260" s="1">
        <v>3.10519846842405E-4</v>
      </c>
      <c r="U260">
        <v>4.1709170094821699</v>
      </c>
      <c r="V260" s="1">
        <v>3.7297593420438101E-4</v>
      </c>
      <c r="AC260">
        <v>5.0077879783675696</v>
      </c>
      <c r="AD260" s="1">
        <v>7.9113943477817901E-4</v>
      </c>
      <c r="AL260" s="1"/>
      <c r="AT260" s="1"/>
    </row>
    <row r="261" spans="13:46" x14ac:dyDescent="0.5">
      <c r="M261">
        <v>3.7256437328308101</v>
      </c>
      <c r="N261" s="1">
        <v>3.2726095565454699E-4</v>
      </c>
      <c r="U261">
        <v>4.09473236079908</v>
      </c>
      <c r="V261" s="1">
        <v>3.9297842908917298E-4</v>
      </c>
      <c r="AC261">
        <v>4.9163275789137701</v>
      </c>
      <c r="AD261" s="1">
        <v>8.3203310896078596E-4</v>
      </c>
      <c r="AL261" s="1"/>
      <c r="AT261" s="1"/>
    </row>
    <row r="262" spans="13:46" x14ac:dyDescent="0.5">
      <c r="M262">
        <v>3.6576043333325199</v>
      </c>
      <c r="N262" s="1">
        <v>3.4367684153032899E-4</v>
      </c>
      <c r="U262">
        <v>4.0199392767723401</v>
      </c>
      <c r="V262" s="1">
        <v>4.1281316294226102E-4</v>
      </c>
      <c r="AC262">
        <v>4.8265375785871596</v>
      </c>
      <c r="AD262" s="1">
        <v>8.7167410141336405E-4</v>
      </c>
      <c r="AL262" s="1"/>
      <c r="AT262" s="1"/>
    </row>
    <row r="263" spans="13:46" x14ac:dyDescent="0.5">
      <c r="M263">
        <v>3.5908075002780699</v>
      </c>
      <c r="N263" s="1">
        <v>3.5886853400274202E-4</v>
      </c>
      <c r="U263">
        <v>3.9465123395228101</v>
      </c>
      <c r="V263" s="1">
        <v>4.3132629773376001E-4</v>
      </c>
      <c r="AC263">
        <v>4.7383874698319097</v>
      </c>
      <c r="AD263" s="1">
        <v>9.0770075391156501E-4</v>
      </c>
      <c r="AL263" s="1"/>
      <c r="AT263" s="1"/>
    </row>
    <row r="264" spans="13:46" x14ac:dyDescent="0.5">
      <c r="M264">
        <v>3.52523054135419</v>
      </c>
      <c r="N264" s="1">
        <v>3.7228658990980898E-4</v>
      </c>
      <c r="U264">
        <v>3.8744265954462702</v>
      </c>
      <c r="V264" s="1">
        <v>4.47723552116198E-4</v>
      </c>
      <c r="AC264">
        <v>4.6518473022709399</v>
      </c>
      <c r="AD264" s="1">
        <v>9.3874822429563902E-4</v>
      </c>
      <c r="AL264" s="1"/>
      <c r="AT264" s="1"/>
    </row>
    <row r="265" spans="13:46" x14ac:dyDescent="0.5">
      <c r="M265">
        <v>3.4608511786649601</v>
      </c>
      <c r="N265" s="1">
        <v>3.8386559003362401E-4</v>
      </c>
      <c r="U265">
        <v>3.8036575467331302</v>
      </c>
      <c r="V265" s="1">
        <v>4.61793168137306E-4</v>
      </c>
      <c r="AC265">
        <v>4.5668876725298899</v>
      </c>
      <c r="AD265" s="1">
        <v>9.6474957121036296E-4</v>
      </c>
      <c r="AL265" s="1"/>
      <c r="AT265" s="1"/>
    </row>
    <row r="266" spans="13:46" x14ac:dyDescent="0.5">
      <c r="M266">
        <v>3.3976475411635398</v>
      </c>
      <c r="N266" s="1">
        <v>3.9397720735280599E-4</v>
      </c>
      <c r="U266">
        <v>3.7341811430430401</v>
      </c>
      <c r="V266" s="1">
        <v>4.73908031256148E-4</v>
      </c>
      <c r="AC266">
        <v>4.4834797142468101</v>
      </c>
      <c r="AD266" s="1">
        <v>9.8675916506757292E-4</v>
      </c>
      <c r="AL266" s="1"/>
      <c r="AT266" s="1"/>
    </row>
    <row r="267" spans="13:46" x14ac:dyDescent="0.5">
      <c r="M267">
        <v>3.3355981572220599</v>
      </c>
      <c r="N267" s="1">
        <v>4.0324223793193799E-4</v>
      </c>
      <c r="U267">
        <v>3.6659737733315398</v>
      </c>
      <c r="V267" s="1">
        <v>4.8482686193865602E-4</v>
      </c>
      <c r="AC267">
        <v>4.4015950882643597</v>
      </c>
      <c r="AD267" s="1">
        <v>1.00643643782008E-3</v>
      </c>
      <c r="AL267" s="1"/>
      <c r="AT267" s="1"/>
    </row>
    <row r="268" spans="13:46" x14ac:dyDescent="0.5">
      <c r="M268">
        <v>3.2746819473372901</v>
      </c>
      <c r="N268" s="1">
        <v>4.1228464438805101E-4</v>
      </c>
      <c r="U268">
        <v>3.5990122578260202</v>
      </c>
      <c r="V268" s="1">
        <v>4.9538377203622299E-4</v>
      </c>
      <c r="AC268">
        <v>4.32120597300118</v>
      </c>
      <c r="AD268" s="1">
        <v>1.0254161768294601E-3</v>
      </c>
      <c r="AL268" s="1"/>
      <c r="AT268" s="1"/>
    </row>
    <row r="269" spans="13:46" x14ac:dyDescent="0.5">
      <c r="M269">
        <v>3.2148782169694901</v>
      </c>
      <c r="N269" s="1">
        <v>4.2151833089417801E-4</v>
      </c>
      <c r="U269">
        <v>3.53327384014825</v>
      </c>
      <c r="V269" s="1">
        <v>5.0618682859207705E-4</v>
      </c>
      <c r="AC269">
        <v>4.2422850549990399</v>
      </c>
      <c r="AD269" s="1">
        <v>1.0447837008314201E-3</v>
      </c>
      <c r="AL269" s="1"/>
      <c r="AT269" s="1"/>
    </row>
    <row r="270" spans="13:46" x14ac:dyDescent="0.5">
      <c r="M270">
        <v>3.1561666495119902</v>
      </c>
      <c r="N270" s="1">
        <v>4.3103386979735197E-4</v>
      </c>
      <c r="U270">
        <v>3.46873617958083</v>
      </c>
      <c r="V270" s="1">
        <v>5.1743142257204403E-4</v>
      </c>
      <c r="AC270">
        <v>4.1648055196426697</v>
      </c>
      <c r="AD270" s="1">
        <v>1.0647996071333501E-3</v>
      </c>
      <c r="AL270" s="1"/>
      <c r="AT270" s="1"/>
    </row>
    <row r="271" spans="13:46" x14ac:dyDescent="0.5">
      <c r="M271">
        <v>3.0985272993892301</v>
      </c>
      <c r="N271" s="1">
        <v>4.4061062442046902E-4</v>
      </c>
      <c r="U271">
        <v>3.40537734347479</v>
      </c>
      <c r="V271" s="1">
        <v>5.2888269949007897E-4</v>
      </c>
      <c r="AC271">
        <v>4.0887410420490999</v>
      </c>
      <c r="AD271" s="1">
        <v>1.08492171662424E-3</v>
      </c>
      <c r="AL271" s="1"/>
      <c r="AT271" s="1"/>
    </row>
    <row r="272" spans="13:46" x14ac:dyDescent="0.5">
      <c r="M272">
        <v>3.0419405852808201</v>
      </c>
      <c r="N272" s="1">
        <v>4.4983474306736098E-4</v>
      </c>
      <c r="U272">
        <v>3.3431757997959899</v>
      </c>
      <c r="V272" s="1">
        <v>5.4001451126330904E-4</v>
      </c>
      <c r="AC272">
        <v>4.0140657781233102</v>
      </c>
      <c r="AD272" s="1">
        <v>1.1040812423268899E-3</v>
      </c>
      <c r="AL272" s="1"/>
      <c r="AT272" s="1"/>
    </row>
    <row r="273" spans="13:46" x14ac:dyDescent="0.5">
      <c r="M273">
        <v>2.9863872834693499</v>
      </c>
      <c r="N273" s="1">
        <v>4.58269153210676E-4</v>
      </c>
      <c r="U273">
        <v>3.2821104098075899</v>
      </c>
      <c r="V273" s="1">
        <v>5.5023575210086297E-4</v>
      </c>
      <c r="AC273">
        <v>3.9407543557773801</v>
      </c>
      <c r="AD273" s="1">
        <v>1.1211012801254599E-3</v>
      </c>
      <c r="AL273" s="1"/>
      <c r="AT273" s="1"/>
    </row>
    <row r="274" spans="13:46" x14ac:dyDescent="0.5">
      <c r="M274">
        <v>2.9318485213096599</v>
      </c>
      <c r="N274" s="1">
        <v>4.6560877529487702E-4</v>
      </c>
      <c r="U274">
        <v>3.2221604208862402</v>
      </c>
      <c r="V274" s="1">
        <v>5.5910962165383899E-4</v>
      </c>
      <c r="AC274">
        <v>3.8687818663098401</v>
      </c>
      <c r="AD274" s="1">
        <v>1.1351100164316999E-3</v>
      </c>
      <c r="AL274" s="1"/>
      <c r="AT274" s="1"/>
    </row>
    <row r="275" spans="13:46" x14ac:dyDescent="0.5">
      <c r="M275">
        <v>2.87830577081745</v>
      </c>
      <c r="N275" s="1">
        <v>4.7176704007907699E-4</v>
      </c>
      <c r="U275">
        <v>3.1633054594694401</v>
      </c>
      <c r="V275" s="1">
        <v>5.6648563934479004E-4</v>
      </c>
      <c r="AC275">
        <v>3.79812385594263</v>
      </c>
      <c r="AD275" s="1">
        <v>1.1458102784259201E-3</v>
      </c>
      <c r="AL275" s="1"/>
      <c r="AT275" s="1"/>
    </row>
    <row r="276" spans="13:46" x14ac:dyDescent="0.5">
      <c r="M276">
        <v>2.82574084237485</v>
      </c>
      <c r="N276" s="1">
        <v>4.7687235649028199E-4</v>
      </c>
      <c r="U276">
        <v>3.1055255241316901</v>
      </c>
      <c r="V276" s="1">
        <v>5.72508869563132E-4</v>
      </c>
      <c r="AC276">
        <v>3.7287563175124601</v>
      </c>
      <c r="AD276" s="1">
        <v>1.1535232320689099E-3</v>
      </c>
      <c r="AL276" s="1"/>
      <c r="AT276" s="1"/>
    </row>
    <row r="277" spans="13:46" x14ac:dyDescent="0.5">
      <c r="M277">
        <v>2.7741358785510899</v>
      </c>
      <c r="N277" s="1">
        <v>4.8119000536964699E-4</v>
      </c>
      <c r="U277">
        <v>3.0488009787872299</v>
      </c>
      <c r="V277" s="1">
        <v>5.7752298088995099E-4</v>
      </c>
      <c r="AC277">
        <v>3.6606556823140899</v>
      </c>
      <c r="AD277" s="1">
        <v>1.15900922972629E-3</v>
      </c>
      <c r="AL277" s="1"/>
      <c r="AT277" s="1"/>
    </row>
    <row r="278" spans="13:46" x14ac:dyDescent="0.5">
      <c r="M278">
        <v>2.7234733480358999</v>
      </c>
      <c r="N278" s="1">
        <v>4.8500948285423203E-4</v>
      </c>
      <c r="U278">
        <v>2.99311254601681</v>
      </c>
      <c r="V278" s="1">
        <v>5.8191982427188899E-4</v>
      </c>
      <c r="AC278">
        <v>3.59379881209244</v>
      </c>
      <c r="AD278" s="1">
        <v>1.1631495036345499E-3</v>
      </c>
      <c r="AL278" s="1"/>
      <c r="AT278" s="1"/>
    </row>
    <row r="279" spans="13:46" x14ac:dyDescent="0.5">
      <c r="M279">
        <v>2.6737360396837802</v>
      </c>
      <c r="N279" s="1">
        <v>4.8854169464413496E-4</v>
      </c>
      <c r="U279">
        <v>2.9384413005163998</v>
      </c>
      <c r="V279" s="1">
        <v>5.8599680832056096E-4</v>
      </c>
      <c r="AC279">
        <v>3.528162991181</v>
      </c>
      <c r="AD279" s="1">
        <v>1.1666168573670199E-3</v>
      </c>
      <c r="AL279" s="1"/>
      <c r="AT279" s="1"/>
    </row>
    <row r="280" spans="13:46" x14ac:dyDescent="0.5">
      <c r="M280">
        <v>2.6249070566669901</v>
      </c>
      <c r="N280" s="1">
        <v>4.9185827338529202E-4</v>
      </c>
      <c r="U280">
        <v>2.8847686626655902</v>
      </c>
      <c r="V280" s="1">
        <v>5.8986866367345897E-4</v>
      </c>
      <c r="AC280">
        <v>3.4637259187838798</v>
      </c>
      <c r="AD280" s="1">
        <v>1.1696572460688701E-3</v>
      </c>
      <c r="AL280" s="1"/>
      <c r="AT280" s="1"/>
    </row>
    <row r="281" spans="13:46" x14ac:dyDescent="0.5">
      <c r="M281">
        <v>2.5769698107353398</v>
      </c>
      <c r="N281" s="1">
        <v>4.9488611348258004E-4</v>
      </c>
      <c r="U281">
        <v>2.8320763922134198</v>
      </c>
      <c r="V281" s="1">
        <v>5.9345432195546304E-4</v>
      </c>
      <c r="AC281">
        <v>3.4004657013986899</v>
      </c>
      <c r="AD281" s="1">
        <v>1.17205326244841E-3</v>
      </c>
      <c r="AL281" s="1"/>
      <c r="AT281" s="1"/>
    </row>
    <row r="282" spans="13:46" x14ac:dyDescent="0.5">
      <c r="M282">
        <v>2.5299080165808001</v>
      </c>
      <c r="N282" s="1">
        <v>4.9745158791893597E-4</v>
      </c>
      <c r="U282">
        <v>2.7803465820795998</v>
      </c>
      <c r="V282" s="1">
        <v>5.9653296458236796E-4</v>
      </c>
      <c r="AC282">
        <v>3.3383608453779501</v>
      </c>
      <c r="AD282" s="1">
        <v>1.1732660907095699E-3</v>
      </c>
      <c r="AL282" s="1"/>
      <c r="AT282" s="1"/>
    </row>
    <row r="283" spans="13:46" x14ac:dyDescent="0.5">
      <c r="M283">
        <v>2.48370568630504</v>
      </c>
      <c r="N283" s="1">
        <v>4.9935433461953903E-4</v>
      </c>
      <c r="U283">
        <v>2.7295616522688602</v>
      </c>
      <c r="V283" s="1">
        <v>5.9884169415547401E-4</v>
      </c>
      <c r="AC283">
        <v>3.2773902496262699</v>
      </c>
      <c r="AD283" s="1">
        <v>1.17268317504117E-3</v>
      </c>
      <c r="AL283" s="1"/>
      <c r="AT283" s="1"/>
    </row>
    <row r="284" spans="13:46" x14ac:dyDescent="0.5">
      <c r="M284">
        <v>2.4383471239880099</v>
      </c>
      <c r="N284" s="1">
        <v>5.0044229892754703E-4</v>
      </c>
      <c r="U284">
        <v>2.6797043438965802</v>
      </c>
      <c r="V284" s="1">
        <v>6.0017533755027603E-4</v>
      </c>
      <c r="AC284">
        <v>3.2175331984308801</v>
      </c>
      <c r="AD284" s="1">
        <v>1.1698628501697499E-3</v>
      </c>
      <c r="AL284" s="1"/>
      <c r="AT284" s="1"/>
    </row>
    <row r="285" spans="13:46" x14ac:dyDescent="0.5">
      <c r="M285">
        <v>2.3938169203556701</v>
      </c>
      <c r="N285" s="1">
        <v>5.0066087522082604E-4</v>
      </c>
      <c r="U285">
        <v>2.6307577133234501</v>
      </c>
      <c r="V285" s="1">
        <v>6.0045129812955999E-4</v>
      </c>
      <c r="AC285">
        <v>3.1587693544231898</v>
      </c>
      <c r="AD285" s="1">
        <v>1.16468006773256E-3</v>
      </c>
      <c r="AL285" s="1"/>
      <c r="AT285" s="1"/>
    </row>
    <row r="286" spans="13:46" x14ac:dyDescent="0.5">
      <c r="M286">
        <v>2.3500999475451501</v>
      </c>
      <c r="N286" s="1">
        <v>5.0006051292746903E-4</v>
      </c>
      <c r="U286">
        <v>2.5827051263973102</v>
      </c>
      <c r="V286" s="1">
        <v>5.9971976420983904E-4</v>
      </c>
      <c r="AC286">
        <v>3.1010787516688501</v>
      </c>
      <c r="AD286" s="1">
        <v>1.15733102159432E-3</v>
      </c>
      <c r="AL286" s="1"/>
      <c r="AT286" s="1"/>
    </row>
    <row r="287" spans="13:46" x14ac:dyDescent="0.5">
      <c r="M287">
        <v>2.3071813539654999</v>
      </c>
      <c r="N287" s="1">
        <v>4.9876470360616298E-4</v>
      </c>
      <c r="U287">
        <v>2.53553025280014</v>
      </c>
      <c r="V287" s="1">
        <v>5.98124317790517E-4</v>
      </c>
      <c r="AC287">
        <v>3.0444417888839799</v>
      </c>
      <c r="AD287" s="1">
        <v>1.1482190045844301E-3</v>
      </c>
      <c r="AL287" s="1"/>
      <c r="AT287" s="1"/>
    </row>
    <row r="288" spans="13:46" x14ac:dyDescent="0.5">
      <c r="M288">
        <v>2.2650465592522702</v>
      </c>
      <c r="N288" s="1">
        <v>4.9691549855924999E-4</v>
      </c>
      <c r="U288">
        <v>2.4892170604983601</v>
      </c>
      <c r="V288" s="1">
        <v>5.9583719747317301E-4</v>
      </c>
      <c r="AC288">
        <v>2.9888392227753502</v>
      </c>
      <c r="AD288" s="1">
        <v>1.1377861078789701E-3</v>
      </c>
      <c r="AL288" s="1"/>
      <c r="AT288" s="1"/>
    </row>
    <row r="289" spans="13:46" x14ac:dyDescent="0.5">
      <c r="M289">
        <v>2.2236812493142599</v>
      </c>
      <c r="N289" s="1">
        <v>4.9461991848857802E-4</v>
      </c>
      <c r="U289">
        <v>2.4437498102944102</v>
      </c>
      <c r="V289" s="1">
        <v>5.92998149136553E-4</v>
      </c>
      <c r="AC289">
        <v>2.9342521615021702</v>
      </c>
      <c r="AD289" s="1">
        <v>1.1263608130215399E-3</v>
      </c>
      <c r="AL289" s="1"/>
      <c r="AT289" s="1"/>
    </row>
    <row r="290" spans="13:46" x14ac:dyDescent="0.5">
      <c r="M290">
        <v>2.18307137147068</v>
      </c>
      <c r="N290" s="1">
        <v>4.9191688667024299E-4</v>
      </c>
      <c r="U290">
        <v>2.3991130504779501</v>
      </c>
      <c r="V290" s="1">
        <v>5.8967704132584003E-4</v>
      </c>
      <c r="AC290">
        <v>2.8806620582572902</v>
      </c>
      <c r="AD290" s="1">
        <v>1.1140695430295201E-3</v>
      </c>
      <c r="AL290" s="1"/>
      <c r="AT290" s="1"/>
    </row>
    <row r="291" spans="13:46" x14ac:dyDescent="0.5">
      <c r="M291">
        <v>2.14320312967723</v>
      </c>
      <c r="N291" s="1">
        <v>4.8877430245032095E-4</v>
      </c>
      <c r="U291">
        <v>2.3552916115746698</v>
      </c>
      <c r="V291" s="1">
        <v>5.85866620289638E-4</v>
      </c>
      <c r="AC291">
        <v>2.82805070496563</v>
      </c>
      <c r="AD291" s="1">
        <v>1.1008300836265301E-3</v>
      </c>
      <c r="AL291" s="1"/>
      <c r="AT291" s="1"/>
    </row>
    <row r="292" spans="13:46" x14ac:dyDescent="0.5">
      <c r="M292">
        <v>2.1040629798392101</v>
      </c>
      <c r="N292" s="1">
        <v>4.8511393380576201E-4</v>
      </c>
      <c r="U292">
        <v>2.3122706011910701</v>
      </c>
      <c r="V292" s="1">
        <v>5.8150063004886897E-4</v>
      </c>
      <c r="AC292">
        <v>2.7764002260976999</v>
      </c>
      <c r="AD292" s="1">
        <v>1.08641838622607E-3</v>
      </c>
      <c r="AL292" s="1"/>
      <c r="AT292" s="1"/>
    </row>
    <row r="293" spans="13:46" x14ac:dyDescent="0.5">
      <c r="M293">
        <v>2.0656376252103401</v>
      </c>
      <c r="N293" s="1">
        <v>4.8085135664507298E-4</v>
      </c>
      <c r="U293">
        <v>2.2700353989534099</v>
      </c>
      <c r="V293" s="1">
        <v>5.7648648453567999E-4</v>
      </c>
      <c r="AC293">
        <v>2.7256930725961102</v>
      </c>
      <c r="AD293" s="1">
        <v>1.07057940802095E-3</v>
      </c>
      <c r="AL293" s="1"/>
      <c r="AT293" s="1"/>
    </row>
    <row r="294" spans="13:46" x14ac:dyDescent="0.5">
      <c r="M294">
        <v>2.0279140118755898</v>
      </c>
      <c r="N294" s="1">
        <v>4.7593265392464201E-4</v>
      </c>
      <c r="U294">
        <v>2.2285716515390499</v>
      </c>
      <c r="V294" s="1">
        <v>5.7073990870299101E-4</v>
      </c>
      <c r="AC294">
        <v>2.6759120159130001</v>
      </c>
      <c r="AD294" s="1">
        <v>1.05313875801666E-3</v>
      </c>
      <c r="AL294" s="1"/>
      <c r="AT294" s="1"/>
    </row>
    <row r="295" spans="13:46" x14ac:dyDescent="0.5">
      <c r="M295">
        <v>1.99087932431642</v>
      </c>
      <c r="N295" s="1">
        <v>4.7035224237284499E-4</v>
      </c>
      <c r="U295">
        <v>2.1878652677985899</v>
      </c>
      <c r="V295" s="1">
        <v>5.6421084640488096E-4</v>
      </c>
      <c r="AC295">
        <v>2.6270401421563898</v>
      </c>
      <c r="AD295" s="1">
        <v>1.03407192798694E-3</v>
      </c>
      <c r="AL295" s="1"/>
      <c r="AT295" s="1"/>
    </row>
    <row r="296" spans="13:46" x14ac:dyDescent="0.5">
      <c r="M296">
        <v>1.95452098105714</v>
      </c>
      <c r="N296" s="1">
        <v>4.6414684378617702E-4</v>
      </c>
      <c r="U296">
        <v>2.1479024139671101</v>
      </c>
      <c r="V296" s="1">
        <v>5.5689508375467904E-4</v>
      </c>
      <c r="AC296">
        <v>2.5790608463434102</v>
      </c>
      <c r="AD296" s="1">
        <v>1.0135070120942499E-3</v>
      </c>
      <c r="AL296" s="1"/>
      <c r="AT296" s="1"/>
    </row>
    <row r="297" spans="13:46" x14ac:dyDescent="0.5">
      <c r="M297">
        <v>1.91882663039069</v>
      </c>
      <c r="N297" s="1">
        <v>4.5737344554566402E-4</v>
      </c>
      <c r="U297">
        <v>2.10866950896285</v>
      </c>
      <c r="V297" s="1">
        <v>5.4883218930429497E-4</v>
      </c>
      <c r="AC297">
        <v>2.5319578267584801</v>
      </c>
      <c r="AD297" s="1">
        <v>9.9166803434520292E-4</v>
      </c>
      <c r="AL297" s="1"/>
      <c r="AT297" s="1"/>
    </row>
    <row r="298" spans="13:46" x14ac:dyDescent="0.5">
      <c r="M298">
        <v>1.88378414618249</v>
      </c>
      <c r="N298" s="1">
        <v>4.5008584406392398E-4</v>
      </c>
      <c r="U298">
        <v>2.0701532197717998</v>
      </c>
      <c r="V298" s="1">
        <v>5.4009391802055905E-4</v>
      </c>
      <c r="AC298">
        <v>2.4857150794145699</v>
      </c>
      <c r="AD298" s="1">
        <v>9.6879154364785903E-4</v>
      </c>
      <c r="AL298" s="1"/>
      <c r="AT298" s="1"/>
    </row>
    <row r="299" spans="13:46" x14ac:dyDescent="0.5">
      <c r="M299">
        <v>1.8493816237509499</v>
      </c>
      <c r="N299" s="1">
        <v>4.4232118264945201E-4</v>
      </c>
      <c r="U299">
        <v>2.03234045691655</v>
      </c>
      <c r="V299" s="1">
        <v>5.3076689236754803E-4</v>
      </c>
      <c r="AC299">
        <v>2.4403168926155998</v>
      </c>
      <c r="AD299" s="1">
        <v>9.4505469412303105E-4</v>
      </c>
      <c r="AL299" s="1"/>
      <c r="AT299" s="1"/>
    </row>
    <row r="300" spans="13:46" x14ac:dyDescent="0.5">
      <c r="M300">
        <v>1.8156073758231699</v>
      </c>
      <c r="N300" s="1">
        <v>4.3409875321868101E-4</v>
      </c>
      <c r="U300">
        <v>1.99521837000794</v>
      </c>
      <c r="V300" s="1">
        <v>5.2093200578538204E-4</v>
      </c>
      <c r="AC300">
        <v>2.3957478416181002</v>
      </c>
      <c r="AD300" s="1">
        <v>9.2053942427611495E-4</v>
      </c>
      <c r="AL300" s="1"/>
      <c r="AT300" s="1"/>
    </row>
    <row r="301" spans="13:46" x14ac:dyDescent="0.5">
      <c r="M301">
        <v>1.7824499285645801</v>
      </c>
      <c r="N301" s="1">
        <v>4.2542599762088803E-4</v>
      </c>
      <c r="U301">
        <v>1.9587743433779301</v>
      </c>
      <c r="V301" s="1">
        <v>5.1064412975756405E-4</v>
      </c>
      <c r="AC301">
        <v>2.3519927833905001</v>
      </c>
      <c r="AD301" s="1">
        <v>8.9523735675928098E-4</v>
      </c>
      <c r="AL301" s="1"/>
      <c r="AT301" s="1"/>
    </row>
    <row r="302" spans="13:46" x14ac:dyDescent="0.5">
      <c r="M302">
        <v>1.74989801768094</v>
      </c>
      <c r="N302" s="1">
        <v>4.1630544029233201E-4</v>
      </c>
      <c r="U302">
        <v>1.9229959917923101</v>
      </c>
      <c r="V302" s="1">
        <v>4.9991872180693998E-4</v>
      </c>
      <c r="AC302">
        <v>2.30903685146794</v>
      </c>
      <c r="AD302" s="1">
        <v>8.6908538812062897E-4</v>
      </c>
      <c r="AL302" s="1"/>
      <c r="AT302" s="1"/>
    </row>
    <row r="303" spans="13:46" x14ac:dyDescent="0.5">
      <c r="M303">
        <v>1.71794058459171</v>
      </c>
      <c r="N303" s="1">
        <v>4.0673929388393101E-4</v>
      </c>
      <c r="U303">
        <v>1.8878711562416099</v>
      </c>
      <c r="V303" s="1">
        <v>4.8873221192821204E-4</v>
      </c>
      <c r="AC303">
        <v>2.2668654509012498</v>
      </c>
      <c r="AD303" s="1">
        <v>8.4201537043002205E-4</v>
      </c>
      <c r="AL303" s="1"/>
      <c r="AT303" s="1"/>
    </row>
    <row r="304" spans="13:46" x14ac:dyDescent="0.5">
      <c r="M304">
        <v>1.6865667726731599</v>
      </c>
      <c r="N304" s="1">
        <v>3.9673136257592598E-4</v>
      </c>
      <c r="U304">
        <v>1.8533878998089801</v>
      </c>
      <c r="V304" s="1">
        <v>4.7703763194476299E-4</v>
      </c>
      <c r="AC304">
        <v>2.22546425329802</v>
      </c>
      <c r="AD304" s="1">
        <v>8.1400004232246395E-4</v>
      </c>
      <c r="AL304" s="1"/>
      <c r="AT304" s="1"/>
    </row>
    <row r="305" spans="13:46" x14ac:dyDescent="0.5">
      <c r="M305">
        <v>1.6557659235701601</v>
      </c>
      <c r="N305" s="1">
        <v>3.8628689783428398E-4</v>
      </c>
      <c r="U305">
        <v>1.8195345036135</v>
      </c>
      <c r="V305" s="1">
        <v>4.6478890716823002E-4</v>
      </c>
      <c r="AC305">
        <v>2.18481919195436</v>
      </c>
      <c r="AD305" s="1">
        <v>7.8508012842857296E-4</v>
      </c>
      <c r="AL305" s="1"/>
      <c r="AT305" s="1"/>
    </row>
    <row r="306" spans="13:46" x14ac:dyDescent="0.5">
      <c r="M306">
        <v>1.6255275735753201</v>
      </c>
      <c r="N306" s="1">
        <v>3.75411589213693E-4</v>
      </c>
      <c r="U306">
        <v>1.7862994628276501</v>
      </c>
      <c r="V306" s="1">
        <v>4.51963038058168E-4</v>
      </c>
      <c r="AC306">
        <v>2.14491645707548</v>
      </c>
      <c r="AD306" s="1">
        <v>7.5536506792039796E-4</v>
      </c>
      <c r="AL306" s="1"/>
      <c r="AT306" s="1"/>
    </row>
    <row r="307" spans="13:46" x14ac:dyDescent="0.5">
      <c r="M307">
        <v>1.59584145007421</v>
      </c>
      <c r="N307" s="1">
        <v>3.64111871718036E-4</v>
      </c>
      <c r="U307">
        <v>1.75367148276741</v>
      </c>
      <c r="V307" s="1">
        <v>4.3857218203353199E-4</v>
      </c>
      <c r="AC307">
        <v>2.10574249108359</v>
      </c>
      <c r="AD307" s="1">
        <v>7.2501042438202995E-4</v>
      </c>
      <c r="AL307" s="1"/>
      <c r="AT307" s="1"/>
    </row>
    <row r="308" spans="13:46" x14ac:dyDescent="0.5">
      <c r="M308">
        <v>1.5666974680555601</v>
      </c>
      <c r="N308" s="1">
        <v>3.5239880423254397E-4</v>
      </c>
      <c r="U308">
        <v>1.7216394750538799</v>
      </c>
      <c r="V308" s="1">
        <v>4.2466410169039401E-4</v>
      </c>
      <c r="AC308">
        <v>2.06728398401154</v>
      </c>
      <c r="AD308" s="1">
        <v>6.94183170382254E-4</v>
      </c>
      <c r="AL308" s="1"/>
      <c r="AT308" s="1"/>
    </row>
    <row r="309" spans="13:46" x14ac:dyDescent="0.5">
      <c r="M309">
        <v>1.53808572668516</v>
      </c>
      <c r="N309" s="1">
        <v>3.4029529866641902E-4</v>
      </c>
      <c r="U309">
        <v>1.69019255384501</v>
      </c>
      <c r="V309" s="1">
        <v>4.1031389308767601E-4</v>
      </c>
      <c r="AC309">
        <v>2.0295278689805398</v>
      </c>
      <c r="AD309" s="1">
        <v>6.6302754053187496E-4</v>
      </c>
      <c r="AL309" s="1"/>
      <c r="AT309" s="1"/>
    </row>
    <row r="310" spans="13:46" x14ac:dyDescent="0.5">
      <c r="M310">
        <v>1.5099965059423499</v>
      </c>
      <c r="N310" s="1">
        <v>3.2784265013423801E-4</v>
      </c>
      <c r="U310">
        <v>1.6593200321360699</v>
      </c>
      <c r="V310" s="1">
        <v>3.9561031336167002E-4</v>
      </c>
      <c r="AC310">
        <v>1.99246131776043</v>
      </c>
      <c r="AD310" s="1">
        <v>6.3164072456549695E-4</v>
      </c>
      <c r="AL310" s="1"/>
      <c r="AT310" s="1"/>
    </row>
    <row r="311" spans="13:46" x14ac:dyDescent="0.5">
      <c r="M311">
        <v>1.4824202633179</v>
      </c>
      <c r="N311" s="1">
        <v>3.1510065043378698E-4</v>
      </c>
      <c r="U311">
        <v>1.62901141812775</v>
      </c>
      <c r="V311" s="1">
        <v>3.8063905201243998E-4</v>
      </c>
      <c r="AC311">
        <v>1.9560717364111799</v>
      </c>
      <c r="AD311" s="1">
        <v>6.0006431326675301E-4</v>
      </c>
      <c r="AL311" s="1"/>
      <c r="AT311" s="1"/>
    </row>
    <row r="312" spans="13:46" x14ac:dyDescent="0.5">
      <c r="M312">
        <v>1.4553476305722</v>
      </c>
      <c r="N312" s="1">
        <v>3.0213821255169199E-4</v>
      </c>
      <c r="U312">
        <v>1.59925641166067</v>
      </c>
      <c r="V312" s="1">
        <v>3.6546592876202799E-4</v>
      </c>
      <c r="AC312">
        <v>1.9203467610038201</v>
      </c>
      <c r="AD312" s="1">
        <v>5.6829562971708102E-4</v>
      </c>
      <c r="AL312" s="1"/>
      <c r="AT312" s="1"/>
    </row>
    <row r="313" spans="13:46" x14ac:dyDescent="0.5">
      <c r="M313">
        <v>1.42876941055272</v>
      </c>
      <c r="N313" s="1">
        <v>2.89016804226633E-4</v>
      </c>
      <c r="U313">
        <v>1.57004490071486</v>
      </c>
      <c r="V313" s="1">
        <v>3.5012475526316602E-4</v>
      </c>
      <c r="AC313">
        <v>1.8852742534196401</v>
      </c>
      <c r="AD313" s="1">
        <v>5.3631920760780502E-4</v>
      </c>
      <c r="AL313" s="1"/>
      <c r="AT313" s="1"/>
    </row>
    <row r="314" spans="13:46" x14ac:dyDescent="0.5">
      <c r="M314">
        <v>1.40267657406949</v>
      </c>
      <c r="N314" s="1">
        <v>2.7577341027960602E-4</v>
      </c>
      <c r="U314">
        <v>1.54136695797332</v>
      </c>
      <c r="V314" s="1">
        <v>3.3461463977063898E-4</v>
      </c>
      <c r="AC314">
        <v>1.8508422972261001</v>
      </c>
      <c r="AD314" s="1">
        <v>5.0414992453208301E-4</v>
      </c>
      <c r="AL314" s="1"/>
      <c r="AT314" s="1"/>
    </row>
    <row r="315" spans="13:46" x14ac:dyDescent="0.5">
      <c r="M315">
        <v>1.3770602568277199</v>
      </c>
      <c r="N315" s="1">
        <v>2.6241085290545799E-4</v>
      </c>
      <c r="U315">
        <v>1.5132128374482801</v>
      </c>
      <c r="V315" s="1">
        <v>3.1890861879111098E-4</v>
      </c>
      <c r="AC315">
        <v>1.81703919362795</v>
      </c>
      <c r="AD315" s="1">
        <v>4.7186982517683802E-4</v>
      </c>
      <c r="AL315" s="1"/>
      <c r="AT315" s="1"/>
    </row>
    <row r="316" spans="13:46" x14ac:dyDescent="0.5">
      <c r="M316">
        <v>1.3519117564164</v>
      </c>
      <c r="N316" s="1">
        <v>2.4890122650873998E-4</v>
      </c>
      <c r="U316">
        <v>1.4855729711690799</v>
      </c>
      <c r="V316" s="1">
        <v>3.0297149127242299E-4</v>
      </c>
      <c r="AC316">
        <v>1.7838534574925</v>
      </c>
      <c r="AD316" s="1">
        <v>4.39639218806044E-4</v>
      </c>
      <c r="AL316" s="1"/>
      <c r="AT316" s="1"/>
    </row>
    <row r="317" spans="13:46" x14ac:dyDescent="0.5">
      <c r="M317">
        <v>1.32722252935192</v>
      </c>
      <c r="N317" s="1">
        <v>2.3520401612461001E-4</v>
      </c>
      <c r="U317">
        <v>1.4584379659305899</v>
      </c>
      <c r="V317" s="1">
        <v>2.8678204371800699E-4</v>
      </c>
      <c r="AC317">
        <v>1.7512738134472401</v>
      </c>
      <c r="AD317" s="1">
        <v>4.07673482969178E-4</v>
      </c>
      <c r="AL317" s="1"/>
      <c r="AT317" s="1"/>
    </row>
    <row r="318" spans="13:46" x14ac:dyDescent="0.5">
      <c r="M318">
        <v>1.3029841881756199</v>
      </c>
      <c r="N318" s="1">
        <v>2.2129484735417099E-4</v>
      </c>
      <c r="U318">
        <v>1.4317986001009799</v>
      </c>
      <c r="V318" s="1">
        <v>2.7035390600438803E-4</v>
      </c>
      <c r="AC318">
        <v>1.7192891920489799</v>
      </c>
      <c r="AD318" s="1">
        <v>3.7619445439231902E-4</v>
      </c>
      <c r="AL318" s="1"/>
      <c r="AT318" s="1"/>
    </row>
    <row r="319" spans="13:46" x14ac:dyDescent="0.5">
      <c r="M319">
        <v>1.2791884986044399</v>
      </c>
      <c r="N319" s="1">
        <v>2.0719491505855701E-4</v>
      </c>
      <c r="U319">
        <v>1.4056458204878599</v>
      </c>
      <c r="V319" s="1">
        <v>2.5374902818516302E-4</v>
      </c>
      <c r="AC319">
        <v>1.68788872602273</v>
      </c>
      <c r="AD319" s="1">
        <v>3.4537807708234601E-4</v>
      </c>
      <c r="AL319" s="1"/>
      <c r="AT319" s="1"/>
    </row>
    <row r="320" spans="13:46" x14ac:dyDescent="0.5">
      <c r="M320">
        <v>1.2558273767335599</v>
      </c>
      <c r="N320" s="1">
        <v>1.9298782577234001E-4</v>
      </c>
      <c r="U320">
        <v>1.3799707392615299</v>
      </c>
      <c r="V320" s="1">
        <v>2.3707817116450699E-4</v>
      </c>
      <c r="AC320">
        <v>1.6570617465694299</v>
      </c>
      <c r="AD320" s="1">
        <v>3.1532083233373401E-4</v>
      </c>
      <c r="AL320" s="1"/>
      <c r="AT320" s="1"/>
    </row>
    <row r="321" spans="13:46" x14ac:dyDescent="0.5">
      <c r="M321">
        <v>1.2328928862900701</v>
      </c>
      <c r="N321" s="1">
        <v>1.7881322413101E-4</v>
      </c>
      <c r="U321">
        <v>1.35476463093461</v>
      </c>
      <c r="V321" s="1">
        <v>2.20485356924213E-4</v>
      </c>
      <c r="AC321">
        <v>1.62679777974105</v>
      </c>
      <c r="AD321" s="1">
        <v>2.86037955284905E-4</v>
      </c>
      <c r="AL321" s="1"/>
      <c r="AT321" s="1"/>
    </row>
    <row r="322" spans="13:46" x14ac:dyDescent="0.5">
      <c r="M322">
        <v>1.2103772359369001</v>
      </c>
      <c r="N322" s="1">
        <v>1.6483570668465399E-4</v>
      </c>
      <c r="U322">
        <v>1.33001892939671</v>
      </c>
      <c r="V322" s="1">
        <v>2.0411867248768599E-4</v>
      </c>
      <c r="AC322">
        <v>1.5970865428819001</v>
      </c>
      <c r="AD322" s="1">
        <v>2.5749341981835897E-4</v>
      </c>
      <c r="AL322" s="1"/>
      <c r="AT322" s="1"/>
    </row>
    <row r="323" spans="13:46" x14ac:dyDescent="0.5">
      <c r="M323">
        <v>1.18827277662593</v>
      </c>
      <c r="N323" s="1">
        <v>1.51199142218643E-4</v>
      </c>
      <c r="U323">
        <v>1.30572522500326</v>
      </c>
      <c r="V323" s="1">
        <v>1.8809610868810001E-4</v>
      </c>
      <c r="AC323">
        <v>1.56791794113493</v>
      </c>
      <c r="AD323" s="1">
        <v>2.296508849878E-4</v>
      </c>
      <c r="AL323" s="1"/>
      <c r="AT323" s="1"/>
    </row>
    <row r="324" spans="13:46" x14ac:dyDescent="0.5">
      <c r="M324">
        <v>1.1665719989994101</v>
      </c>
      <c r="N324" s="1">
        <v>1.37984299667603E-4</v>
      </c>
      <c r="U324">
        <v>1.2818752617176401</v>
      </c>
      <c r="V324" s="1">
        <v>1.72478508930956E-4</v>
      </c>
      <c r="AC324">
        <v>1.5392820640118501</v>
      </c>
      <c r="AD324" s="1">
        <v>2.0252838602335201E-4</v>
      </c>
      <c r="AL324" s="1"/>
      <c r="AT324" s="1"/>
    </row>
    <row r="325" spans="13:46" x14ac:dyDescent="0.5">
      <c r="M325">
        <v>1.14526753083892</v>
      </c>
      <c r="N325" s="1">
        <v>1.2518747012339799E-4</v>
      </c>
      <c r="U325">
        <v>1.2584609343053501</v>
      </c>
      <c r="V325" s="1">
        <v>1.57260022535683E-4</v>
      </c>
      <c r="AC325">
        <v>1.5111691820258799</v>
      </c>
      <c r="AD325" s="1">
        <v>1.7623815019694801E-4</v>
      </c>
      <c r="AL325" s="1"/>
      <c r="AT325" s="1"/>
    </row>
    <row r="326" spans="13:46" x14ac:dyDescent="0.5">
      <c r="M326">
        <v>1.1243521345608201</v>
      </c>
      <c r="N326" s="1">
        <v>1.12730067573319E-4</v>
      </c>
      <c r="U326">
        <v>1.23547428557955</v>
      </c>
      <c r="V326" s="1">
        <v>1.4238074669743701E-4</v>
      </c>
      <c r="AC326">
        <v>1.48356974338603</v>
      </c>
      <c r="AD326" s="1">
        <v>1.5099744944927E-4</v>
      </c>
      <c r="AL326" s="1"/>
      <c r="AT326" s="1"/>
    </row>
    <row r="327" spans="13:46" x14ac:dyDescent="0.5">
      <c r="M327">
        <v>1.1038187047575401</v>
      </c>
      <c r="N327" s="1">
        <v>1.00497916844771E-4</v>
      </c>
      <c r="U327">
        <v>1.21290750369684</v>
      </c>
      <c r="V327" s="1">
        <v>1.2775930296996801E-4</v>
      </c>
      <c r="AC327">
        <v>1.4564743707516801</v>
      </c>
      <c r="AD327" s="1">
        <v>1.2710662812716301E-4</v>
      </c>
      <c r="AL327" s="1"/>
      <c r="AT327" s="1"/>
    </row>
    <row r="328" spans="13:46" x14ac:dyDescent="0.5">
      <c r="M328">
        <v>1.08366026578366</v>
      </c>
      <c r="N328" s="1">
        <v>8.83983939915302E-5</v>
      </c>
      <c r="U328">
        <v>1.19075291950249</v>
      </c>
      <c r="V328" s="1">
        <v>1.1333704084948399E-4</v>
      </c>
      <c r="AC328">
        <v>1.42987385804655</v>
      </c>
      <c r="AD328" s="1">
        <v>1.04902663196124E-4</v>
      </c>
      <c r="AL328" s="1"/>
      <c r="AT328" s="1"/>
    </row>
    <row r="329" spans="13:46" x14ac:dyDescent="0.5">
      <c r="M329">
        <v>1.0638699693861999</v>
      </c>
      <c r="N329" s="1">
        <v>7.6416780029093598E-5</v>
      </c>
      <c r="U329">
        <v>1.1690030039241099</v>
      </c>
      <c r="V329" s="1">
        <v>9.9121269910927798E-5</v>
      </c>
      <c r="AC329">
        <v>1.4037591673307299</v>
      </c>
      <c r="AD329" s="1">
        <v>8.4704663377472902E-5</v>
      </c>
      <c r="AL329" s="1"/>
      <c r="AT329" s="1"/>
    </row>
    <row r="330" spans="13:46" x14ac:dyDescent="0.5">
      <c r="M330">
        <v>1.04444109237806</v>
      </c>
      <c r="N330" s="1">
        <v>6.4652031109066498E-5</v>
      </c>
      <c r="U330">
        <v>1.1476503654129699</v>
      </c>
      <c r="V330" s="1">
        <v>8.5213356517593698E-5</v>
      </c>
      <c r="AC330">
        <v>1.3781214257299199</v>
      </c>
      <c r="AD330" s="1">
        <v>6.6767395937063293E-5</v>
      </c>
      <c r="AL330" s="1"/>
      <c r="AT330" s="1"/>
    </row>
    <row r="331" spans="13:46" x14ac:dyDescent="0.5">
      <c r="M331">
        <v>1.02536703435407</v>
      </c>
      <c r="N331" s="1">
        <v>5.3317719660254198E-5</v>
      </c>
      <c r="U331">
        <v>1.12668774743202</v>
      </c>
      <c r="V331" s="1">
        <v>7.1810344701336693E-5</v>
      </c>
      <c r="AC331">
        <v>1.35295192242076</v>
      </c>
      <c r="AD331" s="1">
        <v>5.1251564211523802E-5</v>
      </c>
      <c r="AL331" s="1"/>
      <c r="AT331" s="1"/>
    </row>
    <row r="332" spans="13:46" x14ac:dyDescent="0.5">
      <c r="M332">
        <v>1.00664131544864</v>
      </c>
      <c r="N332" s="1">
        <v>4.27053782161434E-5</v>
      </c>
      <c r="U332">
        <v>1.1061080259898299</v>
      </c>
      <c r="V332" s="1">
        <v>5.9176738858667998E-5</v>
      </c>
      <c r="AC332">
        <v>1.32824210567114</v>
      </c>
      <c r="AD332" s="1">
        <v>3.8210895282454402E-5</v>
      </c>
      <c r="AL332" s="1"/>
      <c r="AT332" s="1"/>
    </row>
    <row r="333" spans="13:46" x14ac:dyDescent="0.5">
      <c r="M333">
        <v>0.98825757413442405</v>
      </c>
      <c r="N333" s="1">
        <v>3.3121124428719698E-5</v>
      </c>
      <c r="U333">
        <v>1.08590420721952</v>
      </c>
      <c r="V333" s="1">
        <v>4.7593952230302201E-5</v>
      </c>
      <c r="AC333">
        <v>1.30398357993467</v>
      </c>
      <c r="AD333" s="1">
        <v>2.7591552874873999E-5</v>
      </c>
      <c r="AL333" s="1"/>
      <c r="AT333" s="1"/>
    </row>
    <row r="334" spans="13:46" x14ac:dyDescent="0.5">
      <c r="M334">
        <v>0.97020956506119904</v>
      </c>
      <c r="N334" s="1">
        <v>2.4816400156611101E-5</v>
      </c>
      <c r="U334">
        <v>1.06606942500198</v>
      </c>
      <c r="V334" s="1">
        <v>3.7303603145656702E-5</v>
      </c>
      <c r="AC334">
        <v>1.2801681029981</v>
      </c>
      <c r="AD334" s="1">
        <v>1.9240084110088E-5</v>
      </c>
      <c r="AL334" s="1"/>
      <c r="AT334" s="1"/>
    </row>
    <row r="335" spans="13:46" x14ac:dyDescent="0.5">
      <c r="M335">
        <v>0.95249115693415498</v>
      </c>
      <c r="N335" s="1">
        <v>1.7935104841284499E-5</v>
      </c>
      <c r="U335">
        <v>1.0465969386324501</v>
      </c>
      <c r="V335" s="1">
        <v>2.84626040579994E-5</v>
      </c>
      <c r="AC335">
        <v>1.2567875831809701</v>
      </c>
      <c r="AD335" s="1">
        <v>1.29189863941068E-5</v>
      </c>
      <c r="AL335" s="1"/>
      <c r="AT335" s="1"/>
    </row>
    <row r="336" spans="13:46" x14ac:dyDescent="0.5">
      <c r="M336">
        <v>0.93509633043098195</v>
      </c>
      <c r="N336" s="1">
        <v>1.2491748814477099E-5</v>
      </c>
      <c r="U336">
        <v>1.0274801305297601</v>
      </c>
      <c r="V336" s="1">
        <v>2.1121954866126201E-5</v>
      </c>
      <c r="AC336">
        <v>1.2338340765862701</v>
      </c>
      <c r="AD336" s="1">
        <v>8.3302316267557207E-6</v>
      </c>
      <c r="AL336" s="1"/>
      <c r="AT336" s="1"/>
    </row>
    <row r="337" spans="13:46" x14ac:dyDescent="0.5">
      <c r="M337">
        <v>0.91801917615696604</v>
      </c>
      <c r="N337" s="1">
        <v>8.3826364518430597E-6</v>
      </c>
      <c r="U337">
        <v>1.0087125039873699</v>
      </c>
      <c r="V337" s="1">
        <v>1.5230977951135899E-5</v>
      </c>
      <c r="AC337">
        <v>1.2112997844014199</v>
      </c>
      <c r="AD337" s="1">
        <v>5.1453745129329998E-6</v>
      </c>
      <c r="AL337" s="1"/>
      <c r="AT337" s="1"/>
    </row>
    <row r="338" spans="13:46" x14ac:dyDescent="0.5">
      <c r="M338">
        <v>0.90125389263744704</v>
      </c>
      <c r="N338" s="1">
        <v>5.42075451774025E-6</v>
      </c>
      <c r="U338">
        <v>0.99028768096553199</v>
      </c>
      <c r="V338" s="1">
        <v>1.0659943613432199E-5</v>
      </c>
      <c r="AC338">
        <v>1.1891770502485</v>
      </c>
      <c r="AD338" s="1">
        <v>3.0378293582784201E-6</v>
      </c>
      <c r="AL338" s="1"/>
      <c r="AT338" s="1"/>
    </row>
    <row r="339" spans="13:46" x14ac:dyDescent="0.5">
      <c r="M339">
        <v>0.88479478434693104</v>
      </c>
      <c r="N339" s="1">
        <v>3.3796070745485799E-6</v>
      </c>
      <c r="U339">
        <v>0.97219939992372795</v>
      </c>
      <c r="V339" s="1">
        <v>7.2303571720731103E-6</v>
      </c>
      <c r="AC339">
        <v>1.1674583575828199</v>
      </c>
      <c r="AD339" s="1">
        <v>1.7111590519221199E-6</v>
      </c>
      <c r="AL339" s="1"/>
      <c r="AT339" s="1"/>
    </row>
    <row r="340" spans="13:46" x14ac:dyDescent="0.5">
      <c r="M340">
        <v>0.868636259774202</v>
      </c>
      <c r="N340" s="1">
        <v>2.0325397235924498E-6</v>
      </c>
      <c r="U340">
        <v>0.95444151369278296</v>
      </c>
      <c r="V340" s="1">
        <v>4.7437247818649299E-6</v>
      </c>
      <c r="AC340">
        <v>1.14613632713915</v>
      </c>
      <c r="AD340" s="1">
        <v>9.1817818278473802E-7</v>
      </c>
      <c r="AL340" s="1"/>
      <c r="AT340" s="1"/>
    </row>
    <row r="341" spans="13:46" x14ac:dyDescent="0.5">
      <c r="M341">
        <v>0.85277282952276301</v>
      </c>
      <c r="N341" s="1">
        <v>1.1796700700743E-6</v>
      </c>
      <c r="U341">
        <v>0.93700798738575397</v>
      </c>
      <c r="V341" s="1">
        <v>3.0038167557410101E-6</v>
      </c>
      <c r="AC341">
        <v>1.12520371442442</v>
      </c>
      <c r="AD341" s="1">
        <v>4.6873254008911702E-7</v>
      </c>
      <c r="AL341" s="1"/>
      <c r="AT341" s="1"/>
    </row>
    <row r="342" spans="13:46" x14ac:dyDescent="0.5">
      <c r="M342">
        <v>0.83719910444597101</v>
      </c>
      <c r="N342" s="1">
        <v>6.6081201171152402E-7</v>
      </c>
      <c r="U342">
        <v>0.91989289634703497</v>
      </c>
      <c r="V342" s="1">
        <v>1.8313872497303399E-6</v>
      </c>
      <c r="AC342">
        <v>1.1046534072563201</v>
      </c>
      <c r="AD342" s="1">
        <v>2.2742806603678301E-7</v>
      </c>
      <c r="AL342" s="1"/>
      <c r="AT342" s="1"/>
    </row>
    <row r="343" spans="13:46" x14ac:dyDescent="0.5">
      <c r="M343">
        <v>0.82190979381622797</v>
      </c>
      <c r="N343" s="1">
        <v>3.5714920192121297E-7</v>
      </c>
      <c r="U343">
        <v>0.90309042413889695</v>
      </c>
      <c r="V343" s="1">
        <v>1.0724669987978401E-6</v>
      </c>
      <c r="AC343">
        <v>1.0844784233468401</v>
      </c>
      <c r="AD343" s="1">
        <v>1.0479334561505601E-7</v>
      </c>
      <c r="AL343" s="1"/>
      <c r="AT343" s="1"/>
    </row>
    <row r="344" spans="13:46" x14ac:dyDescent="0.5">
      <c r="M344">
        <v>0.80689970352760998</v>
      </c>
      <c r="N344" s="1">
        <v>1.86091543476028E-7</v>
      </c>
      <c r="U344">
        <v>0.88659486056482695</v>
      </c>
      <c r="V344" s="1">
        <v>6.0183033348781096E-7</v>
      </c>
      <c r="AC344">
        <v>1.0646719079298901</v>
      </c>
      <c r="AD344" s="1">
        <v>4.5826695048942301E-8</v>
      </c>
      <c r="AL344" s="1"/>
      <c r="AT344" s="1"/>
    </row>
    <row r="345" spans="13:46" x14ac:dyDescent="0.5">
      <c r="M345">
        <v>0.79216373433131504</v>
      </c>
      <c r="N345" s="1">
        <v>9.3361617671011506E-8</v>
      </c>
      <c r="U345">
        <v>0.87040059972894701</v>
      </c>
      <c r="V345" s="1">
        <v>3.2294493939900797E-7</v>
      </c>
      <c r="AC345">
        <v>1.04522713143233</v>
      </c>
      <c r="AD345" s="1">
        <v>1.9010054648451701E-8</v>
      </c>
      <c r="AL345" s="1"/>
      <c r="AT345" s="1"/>
    </row>
    <row r="346" spans="13:46" x14ac:dyDescent="0.5">
      <c r="M346">
        <v>0.77769688010334304</v>
      </c>
      <c r="N346" s="1">
        <v>4.5028532655395199E-8</v>
      </c>
      <c r="U346">
        <v>0.85450213813089804</v>
      </c>
      <c r="V346" s="1">
        <v>1.6540100749089999E-7</v>
      </c>
      <c r="AC346">
        <v>1.02613748718747</v>
      </c>
      <c r="AD346" s="1">
        <v>7.4775801601169402E-9</v>
      </c>
      <c r="AL346" s="1"/>
      <c r="AT346" s="1"/>
    </row>
    <row r="347" spans="13:46" x14ac:dyDescent="0.5">
      <c r="M347">
        <v>0.76349422614380402</v>
      </c>
      <c r="N347" s="1">
        <v>2.0840620408909998E-8</v>
      </c>
      <c r="U347">
        <v>0.83889407279551598</v>
      </c>
      <c r="V347" s="1">
        <v>8.0726357676115995E-8</v>
      </c>
      <c r="AC347">
        <v>1.00739648919033</v>
      </c>
      <c r="AD347" s="1">
        <v>2.7881906937935699E-9</v>
      </c>
      <c r="AL347" s="1"/>
      <c r="AT347" s="1"/>
    </row>
    <row r="348" spans="13:46" x14ac:dyDescent="0.5">
      <c r="M348">
        <v>0.74955094750729301</v>
      </c>
      <c r="N348" s="1">
        <v>9.2392320507825108E-9</v>
      </c>
      <c r="U348">
        <v>0.82357109943666995</v>
      </c>
      <c r="V348" s="1">
        <v>3.7496439525307101E-8</v>
      </c>
      <c r="AC348">
        <v>0.98899776989396604</v>
      </c>
      <c r="AD348" s="1">
        <v>9.85298912281494E-10</v>
      </c>
      <c r="AL348" s="1"/>
      <c r="AT348" s="1"/>
    </row>
    <row r="349" spans="13:46" x14ac:dyDescent="0.5">
      <c r="M349">
        <v>0.73586230736375002</v>
      </c>
      <c r="N349" s="1">
        <v>3.9163962670407402E-9</v>
      </c>
      <c r="U349">
        <v>0.80852801065463797</v>
      </c>
      <c r="V349" s="1">
        <v>1.6557657843473101E-8</v>
      </c>
      <c r="AC349">
        <v>0.97093507804595602</v>
      </c>
      <c r="AD349" s="1">
        <v>3.2992951204784102E-10</v>
      </c>
      <c r="AL349" s="1"/>
      <c r="AT349" s="1"/>
    </row>
    <row r="350" spans="13:46" x14ac:dyDescent="0.5">
      <c r="M350">
        <v>0.72242365538926101</v>
      </c>
      <c r="N350" s="1">
        <v>1.5846977176135199E-9</v>
      </c>
      <c r="U350">
        <v>0.79375969416641201</v>
      </c>
      <c r="V350" s="1">
        <v>6.9449849163773701E-9</v>
      </c>
      <c r="AC350">
        <v>0.95320227656446499</v>
      </c>
      <c r="AD350" s="1">
        <v>1.04670255435065E-10</v>
      </c>
      <c r="AL350" s="1"/>
      <c r="AT350" s="1"/>
    </row>
    <row r="351" spans="13:46" x14ac:dyDescent="0.5">
      <c r="M351">
        <v>0.70923042618623799</v>
      </c>
      <c r="N351" s="1">
        <v>6.1119549331665303E-10</v>
      </c>
      <c r="U351">
        <v>0.77926113106832295</v>
      </c>
      <c r="V351" s="1">
        <v>2.76512151073068E-9</v>
      </c>
      <c r="AC351">
        <v>0.93579334045305995</v>
      </c>
      <c r="AD351" s="1">
        <v>3.1457878525566402E-11</v>
      </c>
      <c r="AL351" s="1"/>
      <c r="AT351" s="1"/>
    </row>
    <row r="352" spans="13:46" x14ac:dyDescent="0.5">
      <c r="M352">
        <v>0.69627813773246305</v>
      </c>
      <c r="N352" s="1">
        <v>2.2440989996123299E-10</v>
      </c>
      <c r="U352">
        <v>0.76502739413041199</v>
      </c>
      <c r="V352" s="1">
        <v>1.0444752713623E-9</v>
      </c>
      <c r="AC352">
        <v>0.91870235475363304</v>
      </c>
      <c r="AD352" s="1">
        <v>8.9558176114321804E-12</v>
      </c>
      <c r="AL352" s="1"/>
      <c r="AT352" s="1"/>
    </row>
    <row r="353" spans="13:46" x14ac:dyDescent="0.5">
      <c r="M353">
        <v>0.68356238985844298</v>
      </c>
      <c r="N353" s="1">
        <v>7.8356404451975396E-11</v>
      </c>
      <c r="U353">
        <v>0.75105364612193803</v>
      </c>
      <c r="V353" s="1">
        <v>3.7414909218022101E-10</v>
      </c>
      <c r="AC353">
        <v>0.90192351253669401</v>
      </c>
      <c r="AD353" s="1">
        <v>2.4150406807599702E-12</v>
      </c>
      <c r="AL353" s="1"/>
      <c r="AT353" s="1"/>
    </row>
    <row r="354" spans="13:46" x14ac:dyDescent="0.5">
      <c r="M354">
        <v>0.67107886275258</v>
      </c>
      <c r="N354" s="1">
        <v>2.5995690686634801E-11</v>
      </c>
      <c r="U354">
        <v>0.73733513816748297</v>
      </c>
      <c r="V354" s="1">
        <v>1.2706204552162101E-10</v>
      </c>
      <c r="AC354">
        <v>0.88545111292837997</v>
      </c>
      <c r="AD354" s="1">
        <v>6.1683215835424503E-13</v>
      </c>
      <c r="AL354" s="1"/>
      <c r="AT354" s="1"/>
    </row>
    <row r="355" spans="13:46" x14ac:dyDescent="0.5">
      <c r="M355">
        <v>0.65882331549364104</v>
      </c>
      <c r="N355" s="1">
        <v>8.1887545467189005E-12</v>
      </c>
      <c r="U355">
        <v>0.72386720813308403</v>
      </c>
      <c r="V355" s="1">
        <v>4.08983095930124E-11</v>
      </c>
      <c r="AC355">
        <v>0.86927955917349398</v>
      </c>
      <c r="AD355" s="1">
        <v>1.49216759356722E-13</v>
      </c>
      <c r="AL355" s="1"/>
      <c r="AT355" s="1"/>
    </row>
    <row r="356" spans="13:46" x14ac:dyDescent="0.5">
      <c r="M356">
        <v>0.64679158461002395</v>
      </c>
      <c r="N356" s="1">
        <v>2.4478232071733202E-12</v>
      </c>
      <c r="U356">
        <v>0.71064527904184205</v>
      </c>
      <c r="V356" s="1">
        <v>1.2474745604523E-11</v>
      </c>
      <c r="AC356">
        <v>0.85340335673391898</v>
      </c>
      <c r="AD356" s="1">
        <v>3.41872810186055E-14</v>
      </c>
      <c r="AT356" s="1"/>
    </row>
    <row r="357" spans="13:46" x14ac:dyDescent="0.5">
      <c r="M357">
        <v>0.63497958266533605</v>
      </c>
      <c r="N357" s="1">
        <v>6.9405594801337001E-13</v>
      </c>
      <c r="U357">
        <v>0.69766485751846596</v>
      </c>
      <c r="V357" s="1">
        <v>3.6052254589210502E-12</v>
      </c>
      <c r="AC357">
        <v>0.83781711142176296</v>
      </c>
      <c r="AD357" s="1">
        <v>7.4182074522458499E-15</v>
      </c>
      <c r="AT357" s="1"/>
    </row>
    <row r="358" spans="13:46" x14ac:dyDescent="0.5">
      <c r="M358">
        <v>0.62338329686980898</v>
      </c>
      <c r="N358" s="1">
        <v>1.86598782510466E-13</v>
      </c>
      <c r="U358">
        <v>0.68492153226223296</v>
      </c>
      <c r="V358" s="1">
        <v>9.8709702314727497E-13</v>
      </c>
      <c r="AC358">
        <v>0.82251552756660096</v>
      </c>
      <c r="AD358" s="1">
        <v>1.5244530349515401E-15</v>
      </c>
      <c r="AT358" s="1"/>
    </row>
    <row r="359" spans="13:46" x14ac:dyDescent="0.5">
      <c r="M359">
        <v>0.61199878771706395</v>
      </c>
      <c r="N359" s="1">
        <v>4.7555824966143802E-14</v>
      </c>
      <c r="U359">
        <v>0.67241097254784599</v>
      </c>
      <c r="V359" s="1">
        <v>2.5602214369592401E-13</v>
      </c>
      <c r="AC359">
        <v>0.80749340621618404</v>
      </c>
      <c r="AD359" s="1">
        <v>2.96691161265646E-16</v>
      </c>
      <c r="AT359" s="1"/>
    </row>
    <row r="360" spans="13:46" x14ac:dyDescent="0.5">
      <c r="M360">
        <v>0.600822187645776</v>
      </c>
      <c r="N360" s="1">
        <v>1.14864597028858E-14</v>
      </c>
      <c r="U360">
        <v>0.66012892675365897</v>
      </c>
      <c r="V360" s="1">
        <v>6.2901027553312201E-14</v>
      </c>
      <c r="AC360">
        <v>0.79274564337001796</v>
      </c>
      <c r="AD360" s="1">
        <v>5.4684809626025498E-17</v>
      </c>
      <c r="AT360" s="1"/>
    </row>
    <row r="361" spans="13:46" x14ac:dyDescent="0.5">
      <c r="M361">
        <v>0.58984969972578805</v>
      </c>
      <c r="N361" s="1">
        <v>2.6289596729715701E-15</v>
      </c>
      <c r="U361">
        <v>0.64807122091680402</v>
      </c>
      <c r="V361" s="1">
        <v>1.4637918929373599E-14</v>
      </c>
      <c r="AC361">
        <v>0.77826722824519901</v>
      </c>
      <c r="AD361" s="1">
        <v>9.5454702596641902E-18</v>
      </c>
    </row>
    <row r="362" spans="13:46" x14ac:dyDescent="0.5">
      <c r="M362">
        <v>0.57907759636820499</v>
      </c>
      <c r="N362" s="1">
        <v>5.70086640634035E-16</v>
      </c>
      <c r="U362">
        <v>0.636233757314693</v>
      </c>
      <c r="V362" s="1">
        <v>3.2264596200100801E-15</v>
      </c>
      <c r="AC362">
        <v>0.76405324157391996</v>
      </c>
      <c r="AD362" s="1">
        <v>1.57795345365153E-18</v>
      </c>
    </row>
    <row r="363" spans="13:46" x14ac:dyDescent="0.5">
      <c r="M363">
        <v>0.56850221805905399</v>
      </c>
      <c r="N363" s="1">
        <v>1.1711530346585001E-16</v>
      </c>
      <c r="U363">
        <v>0.62461251307244403</v>
      </c>
      <c r="V363" s="1">
        <v>6.7357535859772405E-16</v>
      </c>
      <c r="AC363">
        <v>0.75009885393207298</v>
      </c>
      <c r="AD363" s="1">
        <v>2.47033320028834E-19</v>
      </c>
    </row>
    <row r="364" spans="13:46" x14ac:dyDescent="0.5">
      <c r="M364">
        <v>0.55811997211607201</v>
      </c>
      <c r="N364" s="1">
        <v>2.279128320008E-17</v>
      </c>
      <c r="U364">
        <v>0.61320353879573197</v>
      </c>
      <c r="V364" s="1">
        <v>1.3318333944833499E-16</v>
      </c>
      <c r="AC364">
        <v>0.73639932409837805</v>
      </c>
      <c r="AD364" s="1">
        <v>3.6625202762894901E-20</v>
      </c>
    </row>
    <row r="365" spans="13:46" x14ac:dyDescent="0.5">
      <c r="M365">
        <v>0.54792733146818995</v>
      </c>
      <c r="N365" s="1">
        <v>4.2012681755138796E-18</v>
      </c>
      <c r="U365">
        <v>0.60200295722861497</v>
      </c>
      <c r="V365" s="1">
        <v>2.4940794573888601E-17</v>
      </c>
      <c r="AC365">
        <v>0.72294999744347799</v>
      </c>
      <c r="AD365" s="1">
        <v>5.1424097791745696E-21</v>
      </c>
    </row>
    <row r="366" spans="13:46" x14ac:dyDescent="0.5">
      <c r="M366">
        <v>0.537920833457317</v>
      </c>
      <c r="N366" s="1">
        <v>7.3354810836455996E-19</v>
      </c>
      <c r="U366">
        <v>0.59100696193588198</v>
      </c>
      <c r="V366" s="1">
        <v>4.42345860133071E-18</v>
      </c>
      <c r="AC366">
        <v>0.70974630434845598</v>
      </c>
      <c r="AD366" s="1">
        <v>6.8377731981119797E-22</v>
      </c>
    </row>
    <row r="367" spans="13:46" x14ac:dyDescent="0.5">
      <c r="M367">
        <v>0.52809707866199596</v>
      </c>
      <c r="N367" s="1">
        <v>1.2131039532962001E-19</v>
      </c>
      <c r="U367">
        <v>0.58021181600946303</v>
      </c>
      <c r="V367" s="1">
        <v>7.4302060506851399E-19</v>
      </c>
      <c r="AC367">
        <v>0.69678375865223596</v>
      </c>
      <c r="AD367" s="1">
        <v>8.6104030329586396E-23</v>
      </c>
    </row>
    <row r="368" spans="13:46" x14ac:dyDescent="0.5">
      <c r="M368">
        <v>0.51845272974255197</v>
      </c>
      <c r="N368" s="1">
        <v>1.90010164544697E-20</v>
      </c>
      <c r="U368">
        <v>0.56961385079846305</v>
      </c>
      <c r="V368" s="1">
        <v>1.1820173465606099E-19</v>
      </c>
      <c r="AC368">
        <v>0.68405795612733999</v>
      </c>
      <c r="AD368" s="1">
        <v>1.02681593034271E-23</v>
      </c>
    </row>
    <row r="369" spans="13:38" x14ac:dyDescent="0.5">
      <c r="M369">
        <v>0.50898451030732295</v>
      </c>
      <c r="N369" s="1">
        <v>2.8187460614133401E-21</v>
      </c>
      <c r="U369">
        <v>0.55920946466240595</v>
      </c>
      <c r="V369" s="1">
        <v>1.7808550985390901E-20</v>
      </c>
      <c r="AC369">
        <v>0.67156457298348005</v>
      </c>
      <c r="AD369" s="1">
        <v>1.1596360345514E-24</v>
      </c>
    </row>
    <row r="370" spans="13:38" x14ac:dyDescent="0.5">
      <c r="M370">
        <v>0.49968920379960002</v>
      </c>
      <c r="N370" s="1">
        <v>3.9603026246701502E-22</v>
      </c>
      <c r="U370">
        <v>0.54899512174723597</v>
      </c>
      <c r="V370" s="1">
        <v>2.54105032330958E-21</v>
      </c>
      <c r="AC370">
        <v>0.65929936439848902</v>
      </c>
      <c r="AD370" s="1">
        <v>1.24025370337601E-25</v>
      </c>
      <c r="AL370" s="1"/>
    </row>
    <row r="371" spans="13:38" x14ac:dyDescent="0.5">
      <c r="M371">
        <v>0.49056365240489702</v>
      </c>
      <c r="N371" s="1">
        <v>5.2697342382592398E-23</v>
      </c>
      <c r="U371">
        <v>0.53896735078369096</v>
      </c>
      <c r="V371" s="1">
        <v>3.43381215277224E-22</v>
      </c>
      <c r="AC371">
        <v>0.64725816307606798</v>
      </c>
      <c r="AD371" s="1">
        <v>1.25620029242141E-26</v>
      </c>
      <c r="AL371" s="1"/>
    </row>
    <row r="372" spans="13:38" x14ac:dyDescent="0.5">
      <c r="M372">
        <v>0.48160475597816998</v>
      </c>
      <c r="N372" s="1">
        <v>6.6409900783586793E-24</v>
      </c>
      <c r="U372">
        <v>0.52912274390761005</v>
      </c>
      <c r="V372" s="1">
        <v>4.39457975734361E-23</v>
      </c>
      <c r="AC372">
        <v>0.635436877829888</v>
      </c>
      <c r="AD372" s="1">
        <v>1.2049433349229801E-27</v>
      </c>
      <c r="AL372" s="1"/>
    </row>
    <row r="373" spans="13:38" x14ac:dyDescent="0.5">
      <c r="M373">
        <v>0.47280947099063497</v>
      </c>
      <c r="N373" s="1">
        <v>7.9260634201052895E-25</v>
      </c>
      <c r="U373">
        <v>0.51945795550180096</v>
      </c>
      <c r="V373" s="1">
        <v>5.3264141587443201E-24</v>
      </c>
      <c r="AC373">
        <v>0.62383149219354594</v>
      </c>
      <c r="AD373" s="1">
        <v>1.09454499117309E-28</v>
      </c>
      <c r="AL373" s="1"/>
    </row>
    <row r="374" spans="13:38" x14ac:dyDescent="0.5">
      <c r="M374">
        <v>0.46417480949581202</v>
      </c>
      <c r="N374" s="1">
        <v>8.9590178132096403E-26</v>
      </c>
      <c r="U374">
        <v>0.50996970105905604</v>
      </c>
      <c r="V374" s="1">
        <v>6.1140456916138402E-25</v>
      </c>
      <c r="AC374">
        <v>0.61243806305589998</v>
      </c>
      <c r="AD374" s="1">
        <v>9.4158554941155903E-30</v>
      </c>
      <c r="AL374" s="1"/>
    </row>
    <row r="375" spans="13:38" x14ac:dyDescent="0.5">
      <c r="M375">
        <v>0.45569783811445802</v>
      </c>
      <c r="N375" s="1">
        <v>9.5904618133681295E-27</v>
      </c>
      <c r="U375">
        <v>0.50065475606593302</v>
      </c>
      <c r="V375" s="1">
        <v>6.6465785279835198E-26</v>
      </c>
      <c r="AC375">
        <v>0.60125271932134705</v>
      </c>
      <c r="AD375" s="1">
        <v>7.6708776751853398E-31</v>
      </c>
      <c r="AL375" s="1"/>
    </row>
    <row r="376" spans="13:38" x14ac:dyDescent="0.5">
      <c r="M376">
        <v>0.44737567703803799</v>
      </c>
      <c r="N376" s="1">
        <v>9.7228471183980205E-28</v>
      </c>
      <c r="U376">
        <v>0.491509954906935</v>
      </c>
      <c r="V376" s="1">
        <v>6.8429437211662993E-27</v>
      </c>
      <c r="AC376">
        <v>0.59027166059454705</v>
      </c>
      <c r="AD376" s="1">
        <v>5.9181965495798502E-32</v>
      </c>
      <c r="AL376" s="1"/>
    </row>
    <row r="377" spans="13:38" x14ac:dyDescent="0.5">
      <c r="M377">
        <v>0.43920549905038597</v>
      </c>
      <c r="N377" s="1">
        <v>9.3351456292094904E-29</v>
      </c>
      <c r="U377">
        <v>0.482532189788689</v>
      </c>
      <c r="V377" s="1">
        <v>6.6721054583257898E-28</v>
      </c>
      <c r="AC377">
        <v>0.57949115588918698</v>
      </c>
      <c r="AD377" s="1">
        <v>4.3240701146219603E-33</v>
      </c>
      <c r="AL377" s="1"/>
    </row>
    <row r="378" spans="13:38" x14ac:dyDescent="0.5">
      <c r="M378">
        <v>0.43118452856724598</v>
      </c>
      <c r="N378" s="1">
        <v>8.4883169301509698E-30</v>
      </c>
      <c r="U378">
        <v>0.47371840968379603</v>
      </c>
      <c r="V378" s="1">
        <v>6.1610926944778797E-29</v>
      </c>
      <c r="AC378">
        <v>0.56890754236031604</v>
      </c>
      <c r="AD378" s="1">
        <v>2.99195499452739E-34</v>
      </c>
      <c r="AL378" s="1"/>
    </row>
    <row r="379" spans="13:38" x14ac:dyDescent="0.5">
      <c r="M379">
        <v>0.42331004069334099</v>
      </c>
      <c r="N379" s="1">
        <v>7.3096110294225399E-31</v>
      </c>
      <c r="U379">
        <v>0.46506561929395501</v>
      </c>
      <c r="V379" s="1">
        <v>5.38799692807539E-30</v>
      </c>
      <c r="AC379">
        <v>0.55851722405983595</v>
      </c>
      <c r="AD379" s="1">
        <v>1.96054289706991E-35</v>
      </c>
      <c r="AL379" s="1"/>
    </row>
    <row r="380" spans="13:38" x14ac:dyDescent="0.5">
      <c r="M380">
        <v>0.41557936029667197</v>
      </c>
      <c r="N380" s="1">
        <v>5.9612678263925595E-32</v>
      </c>
      <c r="U380">
        <v>0.456570878032035</v>
      </c>
      <c r="V380" s="1">
        <v>4.4624316482761203E-31</v>
      </c>
      <c r="AC380">
        <v>0.54831667071472501</v>
      </c>
      <c r="AD380" s="1">
        <v>1.21662458497379E-36</v>
      </c>
      <c r="AL380" s="1"/>
    </row>
    <row r="381" spans="13:38" x14ac:dyDescent="0.5">
      <c r="M381">
        <v>0.40798986109971502</v>
      </c>
      <c r="N381" s="1">
        <v>4.6042012563424699E-33</v>
      </c>
      <c r="U381">
        <v>0.44823129902273701</v>
      </c>
      <c r="V381" s="1">
        <v>3.5001799151268401E-32</v>
      </c>
      <c r="AC381">
        <v>0.53830241652757105</v>
      </c>
      <c r="AD381" s="1">
        <v>7.1498307365306298E-38</v>
      </c>
      <c r="AL381" s="1"/>
    </row>
    <row r="382" spans="13:38" x14ac:dyDescent="0.5">
      <c r="M382">
        <v>0.40053896478722101</v>
      </c>
      <c r="N382" s="1">
        <v>3.36775867366534E-34</v>
      </c>
      <c r="U382">
        <v>0.44004404812151299</v>
      </c>
      <c r="V382" s="1">
        <v>2.6000616600234202E-33</v>
      </c>
      <c r="AC382">
        <v>0.52847105899901003</v>
      </c>
      <c r="AD382" s="1">
        <v>3.9791824830823698E-39</v>
      </c>
      <c r="AL382" s="1"/>
    </row>
    <row r="383" spans="13:38" x14ac:dyDescent="0.5">
      <c r="M383">
        <v>0.39322414013030699</v>
      </c>
      <c r="N383" s="1">
        <v>2.3329122182736999E-35</v>
      </c>
      <c r="U383">
        <v>0.432006342951401</v>
      </c>
      <c r="V383" s="1">
        <v>1.82915860080979E-34</v>
      </c>
      <c r="AC383">
        <v>0.51881925777167903</v>
      </c>
      <c r="AD383" s="1">
        <v>2.09725320781492E-40</v>
      </c>
      <c r="AL383" s="1"/>
    </row>
    <row r="384" spans="13:38" x14ac:dyDescent="0.5">
      <c r="M384">
        <v>0.38604290212654202</v>
      </c>
      <c r="N384" s="1">
        <v>1.5304756547916699E-36</v>
      </c>
      <c r="U384">
        <v>0.42411545195745498</v>
      </c>
      <c r="V384" s="1">
        <v>1.21869064852041E-35</v>
      </c>
      <c r="AC384">
        <v>0.50934373349527196</v>
      </c>
      <c r="AD384" s="1">
        <v>1.0468074105401499E-41</v>
      </c>
      <c r="AL384" s="1"/>
    </row>
    <row r="385" spans="13:38" x14ac:dyDescent="0.5">
      <c r="M385">
        <v>0.37899281115573702</v>
      </c>
      <c r="N385" s="1">
        <v>9.5087824605183297E-38</v>
      </c>
      <c r="U385">
        <v>0.41636869347844602</v>
      </c>
      <c r="V385" s="1">
        <v>7.6897100371977197E-37</v>
      </c>
      <c r="AC385">
        <v>0.50004126671233196</v>
      </c>
      <c r="AD385" s="1">
        <v>4.9481358543437501E-43</v>
      </c>
      <c r="AL385" s="1"/>
    </row>
    <row r="386" spans="13:38" x14ac:dyDescent="0.5">
      <c r="M386">
        <v>0.37207147215115999</v>
      </c>
      <c r="N386" s="1">
        <v>5.5949183364878899E-39</v>
      </c>
      <c r="U386">
        <v>0.40876343483552002</v>
      </c>
      <c r="V386" s="1">
        <v>4.5951616828404399E-38</v>
      </c>
      <c r="AC386">
        <v>0.49090869676439203</v>
      </c>
      <c r="AD386" s="1">
        <v>2.2150082267539801E-44</v>
      </c>
    </row>
    <row r="387" spans="13:38" x14ac:dyDescent="0.5">
      <c r="M387">
        <v>0.36527653378587099</v>
      </c>
      <c r="N387" s="1">
        <v>3.1176895402890699E-40</v>
      </c>
      <c r="U387">
        <v>0.40129709143749998</v>
      </c>
      <c r="V387" s="1">
        <v>2.6005545078961299E-39</v>
      </c>
      <c r="AC387">
        <v>0.48194292071808797</v>
      </c>
      <c r="AD387" s="1">
        <v>9.3900514464165306E-46</v>
      </c>
    </row>
    <row r="388" spans="13:38" x14ac:dyDescent="0.5">
      <c r="M388">
        <v>0.35860568767393702</v>
      </c>
      <c r="N388" s="1">
        <v>1.64528899296321E-41</v>
      </c>
      <c r="U388">
        <v>0.39396712590253302</v>
      </c>
      <c r="V388" s="1">
        <v>1.39381599399673E-40</v>
      </c>
      <c r="AC388">
        <v>0.47314089231089201</v>
      </c>
      <c r="AD388" s="1">
        <v>3.7698103058717102E-47</v>
      </c>
    </row>
    <row r="389" spans="13:38" x14ac:dyDescent="0.5">
      <c r="M389">
        <v>0.35205666758621501</v>
      </c>
      <c r="N389" s="1">
        <v>8.2228370426533603E-43</v>
      </c>
      <c r="U389">
        <v>0.38677104719577898</v>
      </c>
      <c r="V389" s="1">
        <v>7.0748825601482005E-42</v>
      </c>
      <c r="AC389">
        <v>0.46449962091609298</v>
      </c>
      <c r="AD389" s="1">
        <v>1.43327629827974E-48</v>
      </c>
    </row>
    <row r="390" spans="13:38" x14ac:dyDescent="0.5">
      <c r="M390">
        <v>0.34562724868047001</v>
      </c>
      <c r="N390" s="1">
        <v>3.8919863075600701E-44</v>
      </c>
      <c r="U390">
        <v>0.37970640978285197</v>
      </c>
      <c r="V390" s="1">
        <v>3.40100545118594E-43</v>
      </c>
      <c r="AC390">
        <v>0.45601617052669102</v>
      </c>
      <c r="AD390" s="1">
        <v>5.1605885657357604E-50</v>
      </c>
    </row>
    <row r="391" spans="13:38" x14ac:dyDescent="0.5">
      <c r="M391">
        <v>0.33931524674554697</v>
      </c>
      <c r="N391" s="1">
        <v>1.7445805427572699E-45</v>
      </c>
      <c r="U391">
        <v>0.37277081279872099</v>
      </c>
      <c r="V391" s="1">
        <v>1.5483520617451199E-44</v>
      </c>
      <c r="AC391">
        <v>0.447687658757836</v>
      </c>
      <c r="AD391" s="1">
        <v>1.7596546703887699E-51</v>
      </c>
    </row>
    <row r="392" spans="13:38" x14ac:dyDescent="0.5">
      <c r="M392">
        <v>0.33311851745934701</v>
      </c>
      <c r="N392" s="1">
        <v>7.4059508337168803E-47</v>
      </c>
      <c r="U392">
        <v>0.36596189923179701</v>
      </c>
      <c r="V392" s="1">
        <v>6.6758473427292403E-46</v>
      </c>
      <c r="AC392">
        <v>0.43951125586749801</v>
      </c>
      <c r="AD392" s="1">
        <v>5.68217428898506E-53</v>
      </c>
    </row>
    <row r="393" spans="13:38" x14ac:dyDescent="0.5">
      <c r="M393">
        <v>0.32703495566035801</v>
      </c>
      <c r="N393" s="1">
        <v>2.9774240178594598E-48</v>
      </c>
      <c r="U393">
        <v>0.35927735512291398</v>
      </c>
      <c r="V393" s="1">
        <v>2.72594673698578E-47</v>
      </c>
      <c r="AC393">
        <v>0.43148418379501202</v>
      </c>
      <c r="AD393" s="1">
        <v>1.7376429702705899E-54</v>
      </c>
    </row>
    <row r="394" spans="13:38" x14ac:dyDescent="0.5">
      <c r="M394">
        <v>0.32106249463248299</v>
      </c>
      <c r="N394" s="1">
        <v>1.1336280939862399E-49</v>
      </c>
      <c r="U394">
        <v>0.352714908778956</v>
      </c>
      <c r="V394" s="1">
        <v>1.0541505033102799E-48</v>
      </c>
      <c r="AC394">
        <v>0.42360371521719598</v>
      </c>
      <c r="AD394" s="1">
        <v>5.0322874125755604E-56</v>
      </c>
    </row>
    <row r="395" spans="13:38" x14ac:dyDescent="0.5">
      <c r="M395">
        <v>0.315199105402934</v>
      </c>
      <c r="N395" s="1">
        <v>4.0876203574930498E-51</v>
      </c>
      <c r="U395">
        <v>0.34627233000083102</v>
      </c>
      <c r="V395" s="1">
        <v>3.8606653628486102E-50</v>
      </c>
      <c r="AC395">
        <v>0.41586717262169498</v>
      </c>
      <c r="AD395" s="1">
        <v>1.3801593092953101E-57</v>
      </c>
    </row>
    <row r="396" spans="13:38" x14ac:dyDescent="0.5">
      <c r="M396">
        <v>0.309442796052948</v>
      </c>
      <c r="N396" s="1">
        <v>1.39585574831119E-52</v>
      </c>
      <c r="U396">
        <v>0.33994742932555599</v>
      </c>
      <c r="V396" s="1">
        <v>1.3390474927348101E-51</v>
      </c>
      <c r="AC396">
        <v>0.40827192739725499</v>
      </c>
      <c r="AD396" s="1">
        <v>3.5846923822605101E-59</v>
      </c>
    </row>
    <row r="397" spans="13:38" x14ac:dyDescent="0.5">
      <c r="M397">
        <v>0.30379161104108598</v>
      </c>
      <c r="N397" s="1">
        <v>4.5141974637760701E-54</v>
      </c>
      <c r="U397">
        <v>0.33373805728218803</v>
      </c>
      <c r="V397" s="1">
        <v>4.3984948082963797E-53</v>
      </c>
      <c r="AC397">
        <v>0.40081539894061302</v>
      </c>
      <c r="AD397" s="1">
        <v>8.8172561691233403E-61</v>
      </c>
    </row>
    <row r="398" spans="13:38" x14ac:dyDescent="0.5">
      <c r="M398">
        <v>0.29824363053889502</v>
      </c>
      <c r="N398" s="1">
        <v>1.38258101198109E-55</v>
      </c>
      <c r="U398">
        <v>0.327642103661337</v>
      </c>
      <c r="V398" s="1">
        <v>1.3683161961290501E-54</v>
      </c>
      <c r="AC398">
        <v>0.39349505377969501</v>
      </c>
      <c r="AD398" s="1">
        <v>2.0538745616760801E-62</v>
      </c>
    </row>
    <row r="399" spans="13:38" x14ac:dyDescent="0.5">
      <c r="M399">
        <v>0.29279696977870601</v>
      </c>
      <c r="N399" s="1">
        <v>4.0102425712620897E-57</v>
      </c>
      <c r="U399">
        <v>0.32165749679803102</v>
      </c>
      <c r="V399" s="1">
        <v>4.0312815559682999E-56</v>
      </c>
      <c r="AC399">
        <v>0.38630840471283201</v>
      </c>
      <c r="AD399" s="1">
        <v>4.5307830275014703E-64</v>
      </c>
    </row>
    <row r="400" spans="13:38" x14ac:dyDescent="0.5">
      <c r="M400">
        <v>0.28744977841333003</v>
      </c>
      <c r="N400" s="1">
        <v>1.1015918507667799E-58</v>
      </c>
      <c r="U400">
        <v>0.315782202867673</v>
      </c>
      <c r="V400" s="1">
        <v>1.12479680815493E-57</v>
      </c>
      <c r="AC400">
        <v>0.37925300996368899</v>
      </c>
      <c r="AD400" s="1">
        <v>9.4652372778166597E-66</v>
      </c>
    </row>
    <row r="401" spans="13:30" x14ac:dyDescent="0.5">
      <c r="M401">
        <v>0.28220023988746101</v>
      </c>
      <c r="N401" s="1">
        <v>2.8657664933233501E-60</v>
      </c>
      <c r="U401">
        <v>0.31001422519485999</v>
      </c>
      <c r="V401" s="1">
        <v>2.9722086813408298E-59</v>
      </c>
      <c r="AC401">
        <v>0.37232647235163802</v>
      </c>
      <c r="AD401" s="1">
        <v>1.87261560210566E-67</v>
      </c>
    </row>
    <row r="402" spans="13:30" x14ac:dyDescent="0.5">
      <c r="M402">
        <v>0.27704657082055201</v>
      </c>
      <c r="N402" s="1">
        <v>7.0604259050106798E-62</v>
      </c>
      <c r="U402">
        <v>0.30435160357483299</v>
      </c>
      <c r="V402" s="1">
        <v>7.4380449828686803E-61</v>
      </c>
      <c r="AC402">
        <v>0.36552643847728</v>
      </c>
      <c r="AD402" s="1">
        <v>3.5085256905924398E-69</v>
      </c>
    </row>
    <row r="403" spans="13:30" x14ac:dyDescent="0.5">
      <c r="M403">
        <v>0.27198702040096101</v>
      </c>
      <c r="N403" s="1">
        <v>1.64736946090602E-63</v>
      </c>
      <c r="U403">
        <v>0.29879241360731101</v>
      </c>
      <c r="V403" s="1">
        <v>1.7628387219949901E-62</v>
      </c>
      <c r="AC403">
        <v>0.35885059792283303</v>
      </c>
      <c r="AD403" s="1">
        <v>6.2252898320362698E-71</v>
      </c>
    </row>
    <row r="404" spans="13:30" x14ac:dyDescent="0.5">
      <c r="M404">
        <v>0.26701986979116599</v>
      </c>
      <c r="N404" s="1">
        <v>3.64016552853174E-65</v>
      </c>
      <c r="U404">
        <v>0.29333476604249598</v>
      </c>
      <c r="V404" s="1">
        <v>3.9567684970278698E-64</v>
      </c>
      <c r="AC404">
        <v>0.35229668246714002</v>
      </c>
      <c r="AD404" s="1">
        <v>1.04605225973969E-72</v>
      </c>
    </row>
    <row r="405" spans="13:30" x14ac:dyDescent="0.5">
      <c r="M405">
        <v>0.26214343154383601</v>
      </c>
      <c r="N405" s="1">
        <v>7.61765438805766E-67</v>
      </c>
      <c r="U405">
        <v>0.28797680613903098</v>
      </c>
      <c r="V405" s="1">
        <v>8.4109098784866995E-66</v>
      </c>
      <c r="AC405">
        <v>0.34586246531499998</v>
      </c>
      <c r="AD405" s="1">
        <v>1.66458539404467E-74</v>
      </c>
    </row>
    <row r="406" spans="13:30" x14ac:dyDescent="0.5">
      <c r="M406">
        <v>0.25735604902857101</v>
      </c>
      <c r="N406" s="1">
        <v>1.50970261326284E-68</v>
      </c>
      <c r="U406">
        <v>0.28271671303367701</v>
      </c>
      <c r="V406" s="1">
        <v>1.69324419919645E-67</v>
      </c>
      <c r="AC406">
        <v>0.33954576034058098</v>
      </c>
      <c r="AD406" s="1">
        <v>2.5085205809701399E-76</v>
      </c>
    </row>
    <row r="407" spans="13:30" x14ac:dyDescent="0.5">
      <c r="M407">
        <v>0.25265609586910698</v>
      </c>
      <c r="N407" s="1">
        <v>2.83355442055871E-70</v>
      </c>
      <c r="U407">
        <v>0.27755269912250602</v>
      </c>
      <c r="V407" s="1">
        <v>3.2282747682063602E-69</v>
      </c>
      <c r="AC407">
        <v>0.33334442134465198</v>
      </c>
      <c r="AD407" s="1">
        <v>3.5800422233300902E-78</v>
      </c>
    </row>
    <row r="408" spans="13:30" x14ac:dyDescent="0.5">
      <c r="M408">
        <v>0.248041975390804</v>
      </c>
      <c r="N408" s="1">
        <v>5.0366493701306204E-72</v>
      </c>
      <c r="U408">
        <v>0.27248300945339499</v>
      </c>
      <c r="V408" s="1">
        <v>5.8290216102764199E-71</v>
      </c>
      <c r="AC408">
        <v>0.32725634132537501</v>
      </c>
      <c r="AD408" s="1">
        <v>4.8385754811103201E-80</v>
      </c>
    </row>
    <row r="409" spans="13:30" x14ac:dyDescent="0.5">
      <c r="M409">
        <v>0.24351212007822001</v>
      </c>
      <c r="N409" s="1">
        <v>8.4785558853379407E-74</v>
      </c>
      <c r="U409">
        <v>0.26750592112962202</v>
      </c>
      <c r="V409" s="1">
        <v>9.9677036485566001E-73</v>
      </c>
      <c r="AC409">
        <v>0.32127945176241701</v>
      </c>
      <c r="AD409" s="1">
        <v>6.1930670686337298E-82</v>
      </c>
    </row>
    <row r="410" spans="13:30" x14ac:dyDescent="0.5">
      <c r="M410">
        <v>0.23906499104259299</v>
      </c>
      <c r="N410" s="1">
        <v>1.35167432532015E-75</v>
      </c>
      <c r="U410">
        <v>0.26261974272435101</v>
      </c>
      <c r="V410" s="1">
        <v>1.6142427619414301E-74</v>
      </c>
      <c r="AC410">
        <v>0.31541172191414402</v>
      </c>
      <c r="AD410" s="1">
        <v>7.5067670234006999E-84</v>
      </c>
    </row>
    <row r="411" spans="13:30" x14ac:dyDescent="0.5">
      <c r="M411">
        <v>0.23469907749904501</v>
      </c>
      <c r="N411" s="1">
        <v>2.0407614902769702E-77</v>
      </c>
      <c r="U411">
        <v>0.257822813705814</v>
      </c>
      <c r="V411" s="1">
        <v>2.47580739836914E-76</v>
      </c>
      <c r="AC411">
        <v>0.30965115812763899</v>
      </c>
      <c r="AD411" s="1">
        <v>8.6170573437668603E-86</v>
      </c>
    </row>
    <row r="412" spans="13:30" x14ac:dyDescent="0.5">
      <c r="M412">
        <v>0.23041289625333999</v>
      </c>
      <c r="N412" s="1">
        <v>2.9179808981722699E-79</v>
      </c>
      <c r="U412">
        <v>0.25311350387298598</v>
      </c>
      <c r="V412" s="1">
        <v>3.5961611362277301E-78</v>
      </c>
      <c r="AC412">
        <v>0.30399580316133001</v>
      </c>
      <c r="AD412" s="1">
        <v>9.3675047048393297E-88</v>
      </c>
    </row>
    <row r="413" spans="13:30" x14ac:dyDescent="0.5">
      <c r="M413">
        <v>0.22620499119800999</v>
      </c>
      <c r="N413" s="1">
        <v>3.9513240415266401E-81</v>
      </c>
      <c r="U413">
        <v>0.24849021280158101</v>
      </c>
      <c r="V413" s="1">
        <v>4.9469293553779997E-80</v>
      </c>
      <c r="AC413">
        <v>0.29844373551998399</v>
      </c>
      <c r="AD413" s="1">
        <v>9.6437900729700899E-90</v>
      </c>
    </row>
    <row r="414" spans="13:30" x14ac:dyDescent="0.5">
      <c r="M414">
        <v>0.22207393281768201</v>
      </c>
      <c r="N414" s="1">
        <v>5.0672561376643997E-83</v>
      </c>
      <c r="U414">
        <v>0.24395136930015501</v>
      </c>
      <c r="V414" s="1">
        <v>6.4447570741178203E-82</v>
      </c>
      <c r="AC414">
        <v>0.292993068801854</v>
      </c>
      <c r="AD414" s="1">
        <v>9.4022212683190801E-92</v>
      </c>
    </row>
    <row r="415" spans="13:30" x14ac:dyDescent="0.5">
      <c r="M415">
        <v>0.21801831770344299</v>
      </c>
      <c r="N415" s="1">
        <v>6.1542208315845398E-85</v>
      </c>
      <c r="U415">
        <v>0.239495430876149</v>
      </c>
      <c r="V415" s="1">
        <v>7.9515477917235899E-84</v>
      </c>
      <c r="AC415">
        <v>0.28764195105773799</v>
      </c>
      <c r="AD415" s="1">
        <v>8.68104641458233E-94</v>
      </c>
    </row>
    <row r="416" spans="13:30" x14ac:dyDescent="0.5">
      <c r="M416">
        <v>0.214036768076072</v>
      </c>
      <c r="N416" s="1">
        <v>7.07853367628445E-87</v>
      </c>
      <c r="U416">
        <v>0.23512088321168501</v>
      </c>
      <c r="V416" s="1">
        <v>9.2911842708773196E-86</v>
      </c>
      <c r="AC416">
        <v>0.28238856416175601</v>
      </c>
      <c r="AD416" s="1">
        <v>7.5905383761568592E-96</v>
      </c>
    </row>
    <row r="417" spans="13:30" x14ac:dyDescent="0.5">
      <c r="M417">
        <v>0.21012793131797899</v>
      </c>
      <c r="N417" s="1">
        <v>7.7105176777108994E-89</v>
      </c>
      <c r="U417">
        <v>0.23082623964893401</v>
      </c>
      <c r="V417" s="1">
        <v>1.0281695827771001E-87</v>
      </c>
      <c r="AC417">
        <v>0.27723112319360999</v>
      </c>
      <c r="AD417" s="1">
        <v>6.2853862866391605E-98</v>
      </c>
    </row>
    <row r="418" spans="13:30" x14ac:dyDescent="0.5">
      <c r="M418">
        <v>0.20629047951368901</v>
      </c>
      <c r="N418" s="1">
        <v>7.9541500573912305E-91</v>
      </c>
      <c r="U418">
        <v>0.22661004068488999</v>
      </c>
      <c r="V418" s="1">
        <v>1.07753828097351E-89</v>
      </c>
      <c r="AC418">
        <v>0.27216787583213198</v>
      </c>
      <c r="AD418" s="1">
        <v>4.9289028517080204E-100</v>
      </c>
    </row>
    <row r="419" spans="13:30" x14ac:dyDescent="0.5">
      <c r="M419">
        <v>0.202523108998726</v>
      </c>
      <c r="N419" s="1">
        <v>7.7709484933280506E-93</v>
      </c>
      <c r="U419">
        <v>0.22247085347536499</v>
      </c>
      <c r="V419" s="1">
        <v>1.06948560289719E-91</v>
      </c>
      <c r="AC419">
        <v>0.26719710175990002</v>
      </c>
      <c r="AD419" s="1">
        <v>3.6603906243611601E-102</v>
      </c>
    </row>
    <row r="420" spans="13:30" x14ac:dyDescent="0.5">
      <c r="M420">
        <v>0.198824539916725</v>
      </c>
      <c r="N420" s="1">
        <v>7.18992382150122E-95</v>
      </c>
      <c r="U420">
        <v>0.21840727134804899</v>
      </c>
      <c r="V420" s="1">
        <v>1.0052902151642399E-93</v>
      </c>
      <c r="AC420">
        <v>0.26231711207874298</v>
      </c>
      <c r="AD420" s="1">
        <v>2.57432575446094E-104</v>
      </c>
    </row>
    <row r="421" spans="13:30" x14ac:dyDescent="0.5">
      <c r="M421">
        <v>0.195193515784641</v>
      </c>
      <c r="N421" s="1">
        <v>6.3000581130537803E-97</v>
      </c>
      <c r="U421">
        <v>0.214417913324465</v>
      </c>
      <c r="V421" s="1">
        <v>8.9491594580020599E-96</v>
      </c>
      <c r="AC421">
        <v>0.25752624873590002</v>
      </c>
      <c r="AD421" s="1">
        <v>1.7145827895799299E-106</v>
      </c>
    </row>
    <row r="422" spans="13:30" x14ac:dyDescent="0.5">
      <c r="M422">
        <v>0.191628803065893</v>
      </c>
      <c r="N422" s="1">
        <v>5.2279909841481596E-99</v>
      </c>
      <c r="U422">
        <v>0.210501423650648</v>
      </c>
      <c r="V422" s="1">
        <v>7.5447927720537596E-98</v>
      </c>
      <c r="AC422">
        <v>0.25282288396067998</v>
      </c>
      <c r="AD422" s="1">
        <v>1.0814646046991799E-108</v>
      </c>
    </row>
    <row r="423" spans="13:30" x14ac:dyDescent="0.5">
      <c r="M423">
        <v>0.18812919075130599</v>
      </c>
      <c r="N423" s="1">
        <v>4.1086118305784202E-101</v>
      </c>
      <c r="U423">
        <v>0.20665647133640699</v>
      </c>
      <c r="V423" s="1">
        <v>6.0240235818907704E-100</v>
      </c>
      <c r="AC423">
        <v>0.24820541971139601</v>
      </c>
      <c r="AD423" s="1">
        <v>6.4598889334688298E-111</v>
      </c>
    </row>
    <row r="424" spans="13:30" x14ac:dyDescent="0.5">
      <c r="M424">
        <v>0.18469348994770499</v>
      </c>
      <c r="N424" s="1">
        <v>3.0579149535002498E-103</v>
      </c>
      <c r="U424">
        <v>0.20288174970299599</v>
      </c>
      <c r="V424" s="1">
        <v>4.5551248932743597E-102</v>
      </c>
      <c r="AC424">
        <v>0.24367228713240799</v>
      </c>
      <c r="AD424" s="1">
        <v>3.6542367723989102E-113</v>
      </c>
    </row>
    <row r="425" spans="13:30" x14ac:dyDescent="0.5">
      <c r="M425">
        <v>0.18132053347402299</v>
      </c>
      <c r="N425" s="1">
        <v>2.1553891927011899E-105</v>
      </c>
      <c r="U425">
        <v>0.19917597593905101</v>
      </c>
      <c r="V425" s="1">
        <v>3.2620318191212802E-104</v>
      </c>
      <c r="AC425">
        <v>0.23922194602107799</v>
      </c>
      <c r="AD425" s="1">
        <v>1.9576146540261601E-115</v>
      </c>
    </row>
    <row r="426" spans="13:30" x14ac:dyDescent="0.5">
      <c r="M426">
        <v>0.17800917546478401</v>
      </c>
      <c r="N426" s="1">
        <v>1.4387853500955101E-107</v>
      </c>
      <c r="U426">
        <v>0.19553789066463001</v>
      </c>
      <c r="V426" s="1">
        <v>2.21233237698674E-106</v>
      </c>
      <c r="AC426">
        <v>0.23485288430446499</v>
      </c>
      <c r="AD426" s="1">
        <v>9.9315406013217304E-118</v>
      </c>
    </row>
    <row r="427" spans="13:30" x14ac:dyDescent="0.5">
      <c r="M427">
        <v>0.17475829098082801</v>
      </c>
      <c r="N427" s="1">
        <v>9.0957040523594904E-110</v>
      </c>
      <c r="U427">
        <v>0.19196625750322899</v>
      </c>
      <c r="V427" s="1">
        <v>1.4209763034713501E-108</v>
      </c>
      <c r="AC427">
        <v>0.230563617525569</v>
      </c>
      <c r="AD427" s="1">
        <v>4.77160987546458E-120</v>
      </c>
    </row>
    <row r="428" spans="13:30" x14ac:dyDescent="0.5">
      <c r="M428">
        <v>0.17156677562714501</v>
      </c>
      <c r="N428" s="1">
        <v>5.4456113562127203E-112</v>
      </c>
      <c r="U428">
        <v>0.188459862661605</v>
      </c>
      <c r="V428" s="1">
        <v>8.6436579844684405E-111</v>
      </c>
      <c r="AC428">
        <v>0.22635268833897099</v>
      </c>
      <c r="AD428" s="1">
        <v>2.1710615021806601E-122</v>
      </c>
    </row>
    <row r="429" spans="13:30" x14ac:dyDescent="0.5">
      <c r="M429">
        <v>0.16843354517768899</v>
      </c>
      <c r="N429" s="1">
        <v>3.0876422373743899E-114</v>
      </c>
      <c r="U429">
        <v>0.18501751451727699</v>
      </c>
      <c r="V429" s="1">
        <v>4.9794639331897802E-113</v>
      </c>
      <c r="AC429">
        <v>0.222218666015671</v>
      </c>
      <c r="AD429" s="1">
        <v>9.3548798793047698E-125</v>
      </c>
    </row>
    <row r="430" spans="13:30" x14ac:dyDescent="0.5">
      <c r="M430">
        <v>0.16535753520704499</v>
      </c>
      <c r="N430" s="1">
        <v>1.65797245519961E-116</v>
      </c>
      <c r="U430">
        <v>0.181638043213563</v>
      </c>
      <c r="V430" s="1">
        <v>2.7167012723294799E-115</v>
      </c>
      <c r="AC430">
        <v>0.218160145956979</v>
      </c>
      <c r="AD430" s="1">
        <v>3.8173606779666001E-127</v>
      </c>
    </row>
    <row r="431" spans="13:30" x14ac:dyDescent="0.5">
      <c r="M431">
        <v>0.16233770072881501</v>
      </c>
      <c r="N431" s="1">
        <v>8.4313604622675703E-119</v>
      </c>
      <c r="U431">
        <v>0.17832030026201301</v>
      </c>
      <c r="V431" s="1">
        <v>1.40370374778478E-117</v>
      </c>
      <c r="AC431">
        <v>0.214175749217277</v>
      </c>
      <c r="AD431" s="1">
        <v>1.47518696810028E-129</v>
      </c>
    </row>
    <row r="432" spans="13:30" x14ac:dyDescent="0.5">
      <c r="M432">
        <v>0.15937301584062</v>
      </c>
      <c r="N432" s="1">
        <v>4.06057943410273E-121</v>
      </c>
      <c r="U432">
        <v>0.17506315815210299</v>
      </c>
      <c r="V432" s="1">
        <v>6.8688385884735305E-120</v>
      </c>
      <c r="AC432">
        <v>0.21026412203550601</v>
      </c>
      <c r="AD432" s="1">
        <v>5.3987078952384299E-132</v>
      </c>
    </row>
    <row r="433" spans="13:30" x14ac:dyDescent="0.5">
      <c r="M433">
        <v>0.156462473375577</v>
      </c>
      <c r="N433" s="1">
        <v>1.85204999519473E-123</v>
      </c>
      <c r="U433">
        <v>0.17186550996805899</v>
      </c>
      <c r="V433" s="1">
        <v>3.18321110119637E-122</v>
      </c>
      <c r="AC433">
        <v>0.20642393537520001</v>
      </c>
      <c r="AD433" s="1">
        <v>1.87107624106372E-134</v>
      </c>
    </row>
    <row r="434" spans="13:30" x14ac:dyDescent="0.5">
      <c r="M434">
        <v>0.15360508456014099</v>
      </c>
      <c r="N434" s="1">
        <v>1.2762131223652901E-125</v>
      </c>
      <c r="U434">
        <v>0.16872626901267901</v>
      </c>
      <c r="V434" s="1">
        <v>1.3970818437641101E-124</v>
      </c>
      <c r="AC434">
        <v>0.20265388447292601</v>
      </c>
      <c r="AD434" s="1">
        <v>6.1411828662077601E-137</v>
      </c>
    </row>
    <row r="435" spans="13:30" x14ac:dyDescent="0.5">
      <c r="M435">
        <v>0.150799878678199</v>
      </c>
      <c r="N435" s="1">
        <v>1.16221263944314E-123</v>
      </c>
      <c r="U435">
        <v>0.16564436843802899</v>
      </c>
      <c r="V435" s="1">
        <v>5.8070094841652902E-127</v>
      </c>
      <c r="AC435">
        <v>0.19895268839497199</v>
      </c>
      <c r="AD435" s="1">
        <v>1.9088485246060199E-139</v>
      </c>
    </row>
    <row r="436" spans="13:30" x14ac:dyDescent="0.5">
      <c r="M436">
        <v>0.148045902741299</v>
      </c>
      <c r="N436" s="1">
        <v>2.6859411328462299E-121</v>
      </c>
      <c r="U436">
        <v>0.16261876088288099</v>
      </c>
      <c r="V436" s="1">
        <v>2.2860954359015301E-129</v>
      </c>
      <c r="AC436">
        <v>0.19531908960212799</v>
      </c>
      <c r="AD436" s="1">
        <v>5.6193964269559297E-142</v>
      </c>
    </row>
    <row r="437" spans="13:30" x14ac:dyDescent="0.5">
      <c r="M437">
        <v>0.14534222116489501</v>
      </c>
      <c r="N437" s="1">
        <v>5.8788126808562996E-119</v>
      </c>
      <c r="U437">
        <v>0.15964841811677599</v>
      </c>
      <c r="V437" s="1">
        <v>6.4432067548787201E-131</v>
      </c>
      <c r="AC437">
        <v>0.19175185352242</v>
      </c>
      <c r="AD437" s="1">
        <v>2.0994673689038302E-143</v>
      </c>
    </row>
    <row r="438" spans="13:30" x14ac:dyDescent="0.5">
      <c r="M438">
        <v>0.14268791545051299</v>
      </c>
      <c r="N438" s="1">
        <v>1.2185763990554601E-116</v>
      </c>
      <c r="U438">
        <v>0.15673233069058501</v>
      </c>
      <c r="V438" s="1">
        <v>1.5259527260359899E-128</v>
      </c>
      <c r="AC438">
        <v>0.18824976813163899</v>
      </c>
      <c r="AD438" s="1">
        <v>6.9282922682734002E-141</v>
      </c>
    </row>
    <row r="439" spans="13:30" x14ac:dyDescent="0.5">
      <c r="M439">
        <v>0.14008208387371299</v>
      </c>
      <c r="N439" s="1">
        <v>2.3921362418186298E-114</v>
      </c>
      <c r="U439">
        <v>0.15386950759345799</v>
      </c>
      <c r="V439" s="1">
        <v>3.9442458535457298E-126</v>
      </c>
      <c r="AC439">
        <v>0.184811643541544</v>
      </c>
      <c r="AD439" s="1">
        <v>2.33978147117617E-138</v>
      </c>
    </row>
    <row r="440" spans="13:30" x14ac:dyDescent="0.5">
      <c r="M440">
        <v>0.13752384117776101</v>
      </c>
      <c r="N440" s="1">
        <v>4.4472246372919803E-112</v>
      </c>
      <c r="U440">
        <v>0.15105897591603601</v>
      </c>
      <c r="V440" s="1">
        <v>9.6552163655120399E-124</v>
      </c>
      <c r="AC440">
        <v>0.18143631159557599</v>
      </c>
      <c r="AD440" s="1">
        <v>7.4831344003295602E-136</v>
      </c>
    </row>
    <row r="441" spans="13:30" x14ac:dyDescent="0.5">
      <c r="M441">
        <v>0.13501231827287899</v>
      </c>
      <c r="N441" s="1">
        <v>7.8300084558404898E-110</v>
      </c>
      <c r="U441">
        <v>0.14829978051981299</v>
      </c>
      <c r="V441" s="1">
        <v>2.2383826011301798E-121</v>
      </c>
      <c r="AC441">
        <v>0.17812262547195401</v>
      </c>
      <c r="AD441" s="1">
        <v>2.2664737039826499E-133</v>
      </c>
    </row>
    <row r="442" spans="13:30" x14ac:dyDescent="0.5">
      <c r="M442">
        <v>0.13254666194100601</v>
      </c>
      <c r="N442" s="1">
        <v>1.30558575536303E-107</v>
      </c>
      <c r="U442">
        <v>0.14559098371254101</v>
      </c>
      <c r="V442" s="1">
        <v>4.9145177800356299E-119</v>
      </c>
      <c r="AC442">
        <v>0.174869459294033</v>
      </c>
      <c r="AD442" s="1">
        <v>6.5009483444973704E-131</v>
      </c>
    </row>
    <row r="443" spans="13:30" x14ac:dyDescent="0.5">
      <c r="M443">
        <v>0.13012603454593399</v>
      </c>
      <c r="N443" s="1">
        <v>2.0616673014105502E-105</v>
      </c>
      <c r="U443">
        <v>0.142931664929562</v>
      </c>
      <c r="V443" s="1">
        <v>1.02188442062E-116</v>
      </c>
      <c r="AC443">
        <v>0.171675707747763</v>
      </c>
      <c r="AD443" s="1">
        <v>1.765881826551E-128</v>
      </c>
    </row>
    <row r="444" spans="13:30" x14ac:dyDescent="0.5">
      <c r="M444">
        <v>0.12774961374874999</v>
      </c>
      <c r="N444" s="1">
        <v>3.0832005215648498E-103</v>
      </c>
      <c r="U444">
        <v>0.14032092042095801</v>
      </c>
      <c r="V444" s="1">
        <v>2.01231944468522E-114</v>
      </c>
      <c r="AC444">
        <v>0.16854028570614499</v>
      </c>
      <c r="AD444" s="1">
        <v>4.5426099749640597E-126</v>
      </c>
    </row>
    <row r="445" spans="13:30" x14ac:dyDescent="0.5">
      <c r="M445">
        <v>0.12541659222846699</v>
      </c>
      <c r="N445" s="1">
        <v>4.3667161918183499E-101</v>
      </c>
      <c r="U445">
        <v>0.13775786294442299</v>
      </c>
      <c r="V445" s="1">
        <v>3.7528944287392998E-112</v>
      </c>
      <c r="AC445">
        <v>0.16546212786053899</v>
      </c>
      <c r="AD445" s="1">
        <v>1.1066445630530999E-123</v>
      </c>
    </row>
    <row r="446" spans="13:30" x14ac:dyDescent="0.5">
      <c r="M446">
        <v>0.12312617740776099</v>
      </c>
      <c r="N446" s="1">
        <v>5.8570397326213802E-99</v>
      </c>
      <c r="U446">
        <v>0.135241621463738</v>
      </c>
      <c r="V446" s="1">
        <v>6.6284204681347904E-110</v>
      </c>
      <c r="AC446">
        <v>0.16244018835871299</v>
      </c>
      <c r="AD446" s="1">
        <v>2.5531113154363602E-121</v>
      </c>
    </row>
    <row r="447" spans="13:30" x14ac:dyDescent="0.5">
      <c r="M447">
        <v>0.12087759118371599</v>
      </c>
      <c r="N447" s="1">
        <v>7.4399733816974795E-97</v>
      </c>
      <c r="U447">
        <v>0.13277134085275399</v>
      </c>
      <c r="V447" s="1">
        <v>1.10873569620859E-107</v>
      </c>
      <c r="AC447">
        <v>0.15947344044949299</v>
      </c>
      <c r="AD447" s="1">
        <v>5.57815062839785E-119</v>
      </c>
    </row>
    <row r="448" spans="13:30" x14ac:dyDescent="0.5">
      <c r="M448">
        <v>0.11867006966348401</v>
      </c>
      <c r="N448" s="1">
        <v>8.9502383555519103E-95</v>
      </c>
      <c r="U448">
        <v>0.130346181604787</v>
      </c>
      <c r="V448" s="1">
        <v>1.75638730173473E-105</v>
      </c>
      <c r="AC448">
        <v>0.15656087613391301</v>
      </c>
      <c r="AD448" s="1">
        <v>1.1541695593241201E-116</v>
      </c>
    </row>
    <row r="449" spans="13:46" x14ac:dyDescent="0.5">
      <c r="M449">
        <v>0.116502862904778</v>
      </c>
      <c r="N449" s="1">
        <v>1.0196892214911201E-92</v>
      </c>
      <c r="U449">
        <v>0.12796531954731399</v>
      </c>
      <c r="V449" s="1">
        <v>2.6350376529265901E-103</v>
      </c>
      <c r="AC449">
        <v>0.15370150582272901</v>
      </c>
      <c r="AD449" s="1">
        <v>2.2615588087121499E-114</v>
      </c>
    </row>
    <row r="450" spans="13:46" x14ac:dyDescent="0.5">
      <c r="M450">
        <v>0.114375234661095</v>
      </c>
      <c r="N450" s="1">
        <v>1.10019853926667E-90</v>
      </c>
      <c r="U450">
        <v>0.125627945561889</v>
      </c>
      <c r="V450" s="1">
        <v>3.7439293120550602E-101</v>
      </c>
      <c r="AC450">
        <v>0.15089435800019299</v>
      </c>
      <c r="AD450" s="1">
        <v>4.1966721844605898E-112</v>
      </c>
    </row>
    <row r="451" spans="13:46" x14ac:dyDescent="0.5">
      <c r="M451">
        <v>0.112286462131601</v>
      </c>
      <c r="N451" s="1">
        <v>1.12420188007538E-88</v>
      </c>
      <c r="U451">
        <v>0.123333265309165</v>
      </c>
      <c r="V451" s="1">
        <v>5.0378210135533097E-99</v>
      </c>
      <c r="AC451">
        <v>0.14813847889396101</v>
      </c>
      <c r="AD451" s="1">
        <v>7.3749842749450796E-110</v>
      </c>
    </row>
    <row r="452" spans="13:46" x14ac:dyDescent="0.5">
      <c r="M452">
        <v>0.110235835715582</v>
      </c>
      <c r="N452" s="1">
        <v>1.0878964471304599E-86</v>
      </c>
      <c r="U452">
        <v>0.121080498958946</v>
      </c>
      <c r="V452" s="1">
        <v>6.4199567899953097E-97</v>
      </c>
      <c r="AC452">
        <v>0.145432932151039</v>
      </c>
      <c r="AD452" s="1">
        <v>1.2273715214474601E-107</v>
      </c>
    </row>
    <row r="453" spans="13:46" x14ac:dyDescent="0.5">
      <c r="M453">
        <v>0.10822265877137</v>
      </c>
      <c r="N453" s="1">
        <v>9.97012991822273E-85</v>
      </c>
      <c r="U453">
        <v>0.11886888092516799</v>
      </c>
      <c r="V453" s="1">
        <v>7.7481095881829104E-95</v>
      </c>
      <c r="AC453">
        <v>0.14277679851963701</v>
      </c>
      <c r="AD453" s="1">
        <v>1.9344160059735898E-105</v>
      </c>
    </row>
    <row r="454" spans="13:46" x14ac:dyDescent="0.5">
      <c r="M454">
        <v>0.106246247379689</v>
      </c>
      <c r="N454" s="1">
        <v>8.6533463073537405E-83</v>
      </c>
      <c r="U454">
        <v>0.11669765960572</v>
      </c>
      <c r="V454" s="1">
        <v>8.8559199570131E-93</v>
      </c>
      <c r="AC454">
        <v>0.14016917553684499</v>
      </c>
      <c r="AD454" s="1">
        <v>2.8872381207475002E-103</v>
      </c>
    </row>
    <row r="455" spans="13:46" x14ac:dyDescent="0.5">
      <c r="M455">
        <v>0.104305930111305</v>
      </c>
      <c r="N455" s="1">
        <v>7.11274697301305E-81</v>
      </c>
      <c r="U455">
        <v>0.114566097127016</v>
      </c>
      <c r="V455" s="1">
        <v>9.5861868249031195E-91</v>
      </c>
      <c r="AC455">
        <v>0.137609177222002</v>
      </c>
      <c r="AD455" s="1">
        <v>4.0810716593644301E-101</v>
      </c>
      <c r="AT455" s="1"/>
    </row>
    <row r="456" spans="13:46" x14ac:dyDescent="0.5">
      <c r="M456">
        <v>0.102401047798929</v>
      </c>
      <c r="N456" s="1">
        <v>5.5368230263755294E-79</v>
      </c>
      <c r="U456">
        <v>0.11247346909323599</v>
      </c>
      <c r="V456" s="1">
        <v>9.8272583410082394E-89</v>
      </c>
      <c r="AC456">
        <v>0.135095933775674</v>
      </c>
      <c r="AD456" s="1">
        <v>5.4629185995004503E-99</v>
      </c>
      <c r="AT456" s="1"/>
    </row>
    <row r="457" spans="13:46" x14ac:dyDescent="0.5">
      <c r="M457">
        <v>0.100530953313287</v>
      </c>
      <c r="N457" s="1">
        <v>4.0818207883190396E-77</v>
      </c>
      <c r="U457">
        <v>0.11041906434014299</v>
      </c>
      <c r="V457" s="1">
        <v>9.54098329782337E-87</v>
      </c>
      <c r="AC457">
        <v>0.13262859128412199</v>
      </c>
      <c r="AD457" s="1">
        <v>6.9252288463708E-97</v>
      </c>
      <c r="AT457" s="1"/>
    </row>
    <row r="458" spans="13:46" x14ac:dyDescent="0.5">
      <c r="M458">
        <v>9.8695011343272701E-2</v>
      </c>
      <c r="N458" s="1">
        <v>2.8498187000028301E-75</v>
      </c>
      <c r="U458">
        <v>0.108402184693402</v>
      </c>
      <c r="V458" s="1">
        <v>8.7725969473747501E-85</v>
      </c>
      <c r="AC458">
        <v>0.13020631142917599</v>
      </c>
      <c r="AD458" s="1">
        <v>8.3138545194957506E-95</v>
      </c>
      <c r="AL458" s="1"/>
      <c r="AT458" s="1"/>
    </row>
    <row r="459" spans="13:46" x14ac:dyDescent="0.5">
      <c r="M459">
        <v>9.6892598180119693E-2</v>
      </c>
      <c r="N459" s="1">
        <v>1.8843021279763699E-73</v>
      </c>
      <c r="U459">
        <v>0.106422144731309</v>
      </c>
      <c r="V459" s="1">
        <v>7.6390173319067302E-83</v>
      </c>
      <c r="AC459">
        <v>0.12782827120340001</v>
      </c>
      <c r="AD459" s="1">
        <v>9.4521281993620302E-93</v>
      </c>
      <c r="AL459" s="1"/>
      <c r="AT459" s="1"/>
    </row>
    <row r="460" spans="13:46" x14ac:dyDescent="0.5">
      <c r="M460">
        <v>9.5123101505515603E-2</v>
      </c>
      <c r="N460" s="1">
        <v>1.1799235063564901E-71</v>
      </c>
      <c r="U460">
        <v>0.104478271551857</v>
      </c>
      <c r="V460" s="1">
        <v>6.2997177600144902E-81</v>
      </c>
      <c r="AC460">
        <v>0.12549366263046199</v>
      </c>
      <c r="AD460" s="1">
        <v>1.01769039881914E-90</v>
      </c>
      <c r="AL460" s="1"/>
      <c r="AT460" s="1"/>
    </row>
    <row r="461" spans="13:46" x14ac:dyDescent="0.5">
      <c r="M461">
        <v>9.3385920183582702E-2</v>
      </c>
      <c r="N461" s="1">
        <v>6.99724653554039E-70</v>
      </c>
      <c r="U461">
        <v>0.10256990454405</v>
      </c>
      <c r="V461" s="1">
        <v>4.9201570789312801E-79</v>
      </c>
      <c r="AC461">
        <v>0.12320169249061499</v>
      </c>
      <c r="AD461" s="1">
        <v>1.03767330074897E-88</v>
      </c>
      <c r="AL461" s="1"/>
      <c r="AT461" s="1"/>
    </row>
    <row r="462" spans="13:46" x14ac:dyDescent="0.5">
      <c r="M462">
        <v>9.1680464056660499E-2</v>
      </c>
      <c r="N462" s="1">
        <v>3.9298005248531101E-68</v>
      </c>
      <c r="U462">
        <v>0.100696395163408</v>
      </c>
      <c r="V462" s="1">
        <v>3.6392435570857802E-77</v>
      </c>
      <c r="AC462">
        <v>0.120951582051185</v>
      </c>
      <c r="AD462" s="1">
        <v>1.00199256515845E-86</v>
      </c>
      <c r="AL462" s="1"/>
      <c r="AT462" s="1"/>
    </row>
    <row r="463" spans="13:46" x14ac:dyDescent="0.5">
      <c r="M463">
        <v>9.0006153744815506E-2</v>
      </c>
      <c r="N463" s="1">
        <v>2.0901807555344999E-66</v>
      </c>
      <c r="U463">
        <v>9.8857106711554898E-2</v>
      </c>
      <c r="V463" s="1">
        <v>2.5492800877439198E-75</v>
      </c>
      <c r="AC463">
        <v>0.118742566801986</v>
      </c>
      <c r="AD463" s="1">
        <v>9.1627797403367298E-85</v>
      </c>
      <c r="AL463" s="1"/>
      <c r="AT463" s="1"/>
    </row>
    <row r="464" spans="13:46" x14ac:dyDescent="0.5">
      <c r="M464">
        <v>8.8362420449014295E-2</v>
      </c>
      <c r="N464" s="1">
        <v>1.05285167248654E-64</v>
      </c>
      <c r="U464">
        <v>9.7051414119847995E-2</v>
      </c>
      <c r="V464" s="1">
        <v>1.6912128271672499E-73</v>
      </c>
      <c r="AC464">
        <v>0.11657389619556401</v>
      </c>
      <c r="AD464" s="1">
        <v>7.9350357189413102E-83</v>
      </c>
      <c r="AL464" s="1"/>
      <c r="AT464" s="1"/>
    </row>
    <row r="465" spans="13:46" x14ac:dyDescent="0.5">
      <c r="M465">
        <v>8.6748705757889497E-2</v>
      </c>
      <c r="N465" s="1">
        <v>5.0225069444668496E-63</v>
      </c>
      <c r="U465">
        <v>9.52787037369493E-2</v>
      </c>
      <c r="V465" s="1">
        <v>1.0625594848805201E-71</v>
      </c>
      <c r="AC465">
        <v>0.114444833392188</v>
      </c>
      <c r="AD465" s="1">
        <v>6.50772835685797E-81</v>
      </c>
      <c r="AL465" s="1"/>
      <c r="AT465" s="1"/>
    </row>
    <row r="466" spans="13:46" x14ac:dyDescent="0.5">
      <c r="M466">
        <v>8.5164461458036494E-2</v>
      </c>
      <c r="N466" s="1">
        <v>2.2690491774377302E-61</v>
      </c>
      <c r="U466">
        <v>9.3538373120282195E-2</v>
      </c>
      <c r="V466" s="1">
        <v>6.3224080083486204E-70</v>
      </c>
      <c r="AC466">
        <v>0.112354655009499</v>
      </c>
      <c r="AD466" s="1">
        <v>5.0543910349002901E-79</v>
      </c>
      <c r="AL466" s="1"/>
      <c r="AT466" s="1"/>
    </row>
    <row r="467" spans="13:46" x14ac:dyDescent="0.5">
      <c r="M467">
        <v>8.3609149347772901E-2</v>
      </c>
      <c r="N467" s="1">
        <v>9.7081679113017799E-60</v>
      </c>
      <c r="U467">
        <v>9.1829830831294895E-2</v>
      </c>
      <c r="V467" s="1">
        <v>3.5627558674193202E-68</v>
      </c>
      <c r="AC467">
        <v>0.110302650876726</v>
      </c>
      <c r="AD467" s="1">
        <v>3.7176384507359603E-77</v>
      </c>
      <c r="AL467" s="1"/>
      <c r="AT467" s="1"/>
    </row>
    <row r="468" spans="13:46" x14ac:dyDescent="0.5">
      <c r="M468">
        <v>8.2082241054299898E-2</v>
      </c>
      <c r="N468" s="1">
        <v>3.9336947676603399E-58</v>
      </c>
      <c r="U468">
        <v>9.0152496234465196E-2</v>
      </c>
      <c r="V468" s="1">
        <v>1.9013579600095801E-66</v>
      </c>
      <c r="AC468">
        <v>0.108288123793395</v>
      </c>
      <c r="AD468" s="1">
        <v>2.5895503263521299E-75</v>
      </c>
      <c r="AL468" s="1"/>
      <c r="AT468" s="1"/>
    </row>
    <row r="469" spans="13:46" x14ac:dyDescent="0.5">
      <c r="M469">
        <v>8.0583217854203304E-2</v>
      </c>
      <c r="N469" s="1">
        <v>1.5095032250549101E-56</v>
      </c>
      <c r="U469">
        <v>8.8505799299975305E-2</v>
      </c>
      <c r="V469" s="1">
        <v>9.6098362788352801E-65</v>
      </c>
      <c r="AC469">
        <v>0.106310389292448</v>
      </c>
      <c r="AD469" s="1">
        <v>1.7082068197416601E-73</v>
      </c>
      <c r="AL469" s="1"/>
      <c r="AT469" s="1"/>
    </row>
    <row r="470" spans="13:46" x14ac:dyDescent="0.5">
      <c r="M470">
        <v>7.9111570497231401E-2</v>
      </c>
      <c r="N470" s="1">
        <v>5.48576804922629E-55</v>
      </c>
      <c r="U470">
        <v>8.6889180409991204E-2</v>
      </c>
      <c r="V470" s="1">
        <v>4.59983621930953E-63</v>
      </c>
      <c r="AC470">
        <v>0.104368775407679</v>
      </c>
      <c r="AD470" s="1">
        <v>1.06712535377265E-71</v>
      </c>
      <c r="AL470" s="1"/>
      <c r="AT470" s="1"/>
    </row>
    <row r="471" spans="13:46" x14ac:dyDescent="0.5">
      <c r="M471">
        <v>7.7666799033292197E-2</v>
      </c>
      <c r="N471" s="1">
        <v>1.88803849416442E-53</v>
      </c>
      <c r="U471">
        <v>8.5302090168481295E-2</v>
      </c>
      <c r="V471" s="1">
        <v>2.0851774842039498E-61</v>
      </c>
      <c r="AC471">
        <v>0.102462622445428</v>
      </c>
      <c r="AD471" s="1">
        <v>6.3131966408079903E-70</v>
      </c>
      <c r="AL471" s="1"/>
      <c r="AT471" s="1"/>
    </row>
    <row r="472" spans="13:46" x14ac:dyDescent="0.5">
      <c r="M472">
        <v>7.6248412642609606E-2</v>
      </c>
      <c r="N472" s="1">
        <v>6.1539541645049401E-52</v>
      </c>
      <c r="U472">
        <v>8.3743989214507694E-2</v>
      </c>
      <c r="V472" s="1">
        <v>8.9519565034178703E-60</v>
      </c>
      <c r="AC472">
        <v>0.100591282760437</v>
      </c>
      <c r="AD472" s="1">
        <v>3.53705722716093E-68</v>
      </c>
      <c r="AL472" s="1"/>
      <c r="AT472" s="1"/>
    </row>
    <row r="473" spans="13:46" x14ac:dyDescent="0.5">
      <c r="M473">
        <v>7.48559294689813E-2</v>
      </c>
      <c r="N473" s="1">
        <v>1.8996241350122599E-50</v>
      </c>
      <c r="U473">
        <v>8.2214348038928395E-2</v>
      </c>
      <c r="V473" s="1">
        <v>3.6397133227019899E-58</v>
      </c>
      <c r="AC473">
        <v>9.8754120535801904E-2</v>
      </c>
      <c r="AD473" s="1">
        <v>1.8766952186030601E-66</v>
      </c>
      <c r="AL473" s="1"/>
      <c r="AT473" s="1"/>
    </row>
    <row r="474" spans="13:46" x14ac:dyDescent="0.5">
      <c r="M474">
        <v>7.3488876456082097E-2</v>
      </c>
      <c r="N474" s="1">
        <v>5.55329966576846E-49</v>
      </c>
      <c r="U474">
        <v>8.0712646804447993E-2</v>
      </c>
      <c r="V474" s="1">
        <v>1.40149215754805E-56</v>
      </c>
      <c r="AC474">
        <v>9.6950511566945799E-2</v>
      </c>
      <c r="AD474" s="1">
        <v>9.4298394789020494E-65</v>
      </c>
      <c r="AL474" s="1"/>
      <c r="AT474" s="1"/>
    </row>
    <row r="475" spans="13:46" x14ac:dyDescent="0.5">
      <c r="M475">
        <v>7.2146789186756405E-2</v>
      </c>
      <c r="N475" s="1">
        <v>1.5374625633224699E-47</v>
      </c>
      <c r="U475">
        <v>7.9238375168953906E-2</v>
      </c>
      <c r="V475" s="1">
        <v>5.11079479724855E-55</v>
      </c>
      <c r="AC475">
        <v>9.5179843049535001E-2</v>
      </c>
      <c r="AD475" s="1">
        <v>4.4871826087221E-63</v>
      </c>
      <c r="AL475" s="1"/>
      <c r="AT475" s="1"/>
    </row>
    <row r="476" spans="13:46" x14ac:dyDescent="0.5">
      <c r="M476">
        <v>7.08292117252457E-2</v>
      </c>
      <c r="N476" s="1">
        <v>4.0311411020639301E-46</v>
      </c>
      <c r="U476">
        <v>7.7791032112081396E-2</v>
      </c>
      <c r="V476" s="1">
        <v>1.7650641529553301E-53</v>
      </c>
      <c r="AC476">
        <v>9.3441513371268894E-2</v>
      </c>
      <c r="AD476" s="1">
        <v>2.0220974385369001E-61</v>
      </c>
      <c r="AL476" s="1"/>
      <c r="AT476" s="1"/>
    </row>
    <row r="477" spans="13:46" x14ac:dyDescent="0.5">
      <c r="M477">
        <v>6.9535696462297902E-2</v>
      </c>
      <c r="N477" s="1">
        <v>1.0009709213401299E-44</v>
      </c>
      <c r="U477">
        <v>7.6370125764944605E-2</v>
      </c>
      <c r="V477" s="1">
        <v>5.7730700148819002E-52</v>
      </c>
      <c r="AC477">
        <v>9.1734931907472603E-2</v>
      </c>
      <c r="AD477" s="1">
        <v>8.6295729777353796E-60</v>
      </c>
      <c r="AL477" s="1"/>
      <c r="AT477" s="1"/>
    </row>
    <row r="478" spans="13:46" x14ac:dyDescent="0.5">
      <c r="M478">
        <v>6.8265803963104194E-2</v>
      </c>
      <c r="N478" s="1">
        <v>2.3538833344518099E-43</v>
      </c>
      <c r="U478">
        <v>7.4975173242979198E-2</v>
      </c>
      <c r="V478" s="1">
        <v>1.7882467045793201E-50</v>
      </c>
      <c r="AC478">
        <v>9.0059518820423401E-2</v>
      </c>
      <c r="AD478" s="1">
        <v>3.4876703084052403E-58</v>
      </c>
      <c r="AL478" s="1"/>
      <c r="AT478" s="1"/>
    </row>
    <row r="479" spans="13:46" x14ac:dyDescent="0.5">
      <c r="M479">
        <v>6.7019102818014306E-2</v>
      </c>
      <c r="N479" s="1">
        <v>5.2422583471282502E-42</v>
      </c>
      <c r="U479">
        <v>7.3605700481836997E-2</v>
      </c>
      <c r="V479" s="1">
        <v>5.2459279506003497E-49</v>
      </c>
      <c r="AC479">
        <v>8.8414704862341598E-2</v>
      </c>
      <c r="AD479" s="1">
        <v>1.3348744911719799E-56</v>
      </c>
      <c r="AL479" s="1"/>
      <c r="AT479" s="1"/>
    </row>
    <row r="480" spans="13:46" x14ac:dyDescent="0.5">
      <c r="M480">
        <v>6.5795169495976996E-2</v>
      </c>
      <c r="N480" s="1">
        <v>1.10566081962846E-40</v>
      </c>
      <c r="U480">
        <v>7.2261242076279403E-2</v>
      </c>
      <c r="V480" s="1">
        <v>1.4574427003798501E-47</v>
      </c>
      <c r="AC480">
        <v>8.6799931181979803E-2</v>
      </c>
      <c r="AD480" s="1">
        <v>4.8384285885385498E-55</v>
      </c>
      <c r="AL480" s="1"/>
      <c r="AT480" s="1"/>
    </row>
    <row r="481" spans="13:46" x14ac:dyDescent="0.5">
      <c r="M481">
        <v>6.4593588200657401E-2</v>
      </c>
      <c r="N481" s="1">
        <v>2.2084899989199199E-39</v>
      </c>
      <c r="U481">
        <v>7.0941341122012197E-2</v>
      </c>
      <c r="V481" s="1">
        <v>3.8347312923550598E-46</v>
      </c>
      <c r="AC481">
        <v>8.5214649134744705E-2</v>
      </c>
      <c r="AD481" s="1">
        <v>1.66083744965443E-53</v>
      </c>
      <c r="AL481" s="1"/>
      <c r="AT481" s="1"/>
    </row>
    <row r="482" spans="13:46" x14ac:dyDescent="0.5">
      <c r="M482">
        <v>6.34139507291826E-2</v>
      </c>
      <c r="N482" s="1">
        <v>4.1777165721388502E-38</v>
      </c>
      <c r="U482">
        <v>6.9645549060410206E-2</v>
      </c>
      <c r="V482" s="1">
        <v>9.5554834851767706E-45</v>
      </c>
      <c r="AC482">
        <v>8.3658320096285696E-2</v>
      </c>
      <c r="AD482" s="1">
        <v>5.3989438967053897E-52</v>
      </c>
      <c r="AL482" s="1"/>
      <c r="AT482" s="1"/>
    </row>
    <row r="483" spans="13:46" x14ac:dyDescent="0.5">
      <c r="M483">
        <v>6.2255856333466197E-2</v>
      </c>
      <c r="N483" s="1">
        <v>7.4843231661877703E-37</v>
      </c>
      <c r="U483">
        <v>6.8373425526078099E-2</v>
      </c>
      <c r="V483" s="1">
        <v>2.2549902924963898E-43</v>
      </c>
      <c r="AC483">
        <v>8.2130415279489805E-2</v>
      </c>
      <c r="AD483" s="1">
        <v>1.6620703122419901E-50</v>
      </c>
      <c r="AL483" s="1"/>
      <c r="AT483" s="1"/>
    </row>
    <row r="484" spans="13:46" x14ac:dyDescent="0.5">
      <c r="M484">
        <v>6.1118911584065301E-2</v>
      </c>
      <c r="N484" s="1">
        <v>1.2698023248283899E-35</v>
      </c>
      <c r="U484">
        <v>6.7124538197195396E-2</v>
      </c>
      <c r="V484" s="1">
        <v>5.0397729319112099E-42</v>
      </c>
      <c r="AC484">
        <v>8.0630415554817397E-2</v>
      </c>
      <c r="AD484" s="1">
        <v>4.8456145254377298E-49</v>
      </c>
      <c r="AL484" s="1"/>
      <c r="AT484" s="1"/>
    </row>
    <row r="485" spans="13:46" x14ac:dyDescent="0.5">
      <c r="M485">
        <v>6.0002730236524297E-2</v>
      </c>
      <c r="N485" s="1">
        <v>2.04027983677787E-34</v>
      </c>
      <c r="U485">
        <v>6.5898462648594905E-2</v>
      </c>
      <c r="V485" s="1">
        <v>1.0667227237530901E-40</v>
      </c>
      <c r="AC485">
        <v>7.9157811273920201E-2</v>
      </c>
      <c r="AD485" s="1">
        <v>1.33784939246582E-47</v>
      </c>
      <c r="AL485" s="1"/>
      <c r="AT485" s="1"/>
    </row>
    <row r="486" spans="13:46" x14ac:dyDescent="0.5">
      <c r="M486">
        <v>5.8906933100159799E-2</v>
      </c>
      <c r="N486" s="1">
        <v>3.1046553727144997E-33</v>
      </c>
      <c r="U486">
        <v>6.4694782207525101E-2</v>
      </c>
      <c r="V486" s="1">
        <v>2.1382890383142298E-39</v>
      </c>
      <c r="AC486">
        <v>7.7712102096479899E-2</v>
      </c>
      <c r="AD486" s="1">
        <v>3.4980376736956499E-46</v>
      </c>
      <c r="AL486" s="1"/>
      <c r="AT486" s="1"/>
    </row>
    <row r="487" spans="13:46" x14ac:dyDescent="0.5">
      <c r="M487">
        <v>5.7831147909240502E-2</v>
      </c>
      <c r="N487" s="1">
        <v>4.47411468955827E-32</v>
      </c>
      <c r="U487">
        <v>6.3513087812046995E-2</v>
      </c>
      <c r="V487" s="1">
        <v>4.0593412384154102E-38</v>
      </c>
      <c r="AC487">
        <v>7.6292796820209799E-2</v>
      </c>
      <c r="AD487" s="1">
        <v>8.6616500529837396E-45</v>
      </c>
      <c r="AL487" s="1"/>
      <c r="AT487" s="1"/>
    </row>
    <row r="488" spans="13:46" x14ac:dyDescent="0.5">
      <c r="M488">
        <v>5.6775009196521599E-2</v>
      </c>
      <c r="N488" s="1">
        <v>6.1061981359148497E-31</v>
      </c>
      <c r="U488">
        <v>6.2352977872017303E-2</v>
      </c>
      <c r="V488" s="1">
        <v>7.2982544920357503E-37</v>
      </c>
      <c r="AC488">
        <v>7.4899413213961596E-2</v>
      </c>
      <c r="AD488" s="1">
        <v>2.0311204531965802E-43</v>
      </c>
      <c r="AL488" s="1"/>
      <c r="AT488" s="1"/>
    </row>
    <row r="489" spans="13:46" x14ac:dyDescent="0.5">
      <c r="M489">
        <v>5.5738158169086997E-2</v>
      </c>
      <c r="N489" s="1">
        <v>7.8923212844209902E-30</v>
      </c>
      <c r="U489">
        <v>6.1214058132611202E-2</v>
      </c>
      <c r="V489" s="1">
        <v>1.24267265354356E-35</v>
      </c>
      <c r="AC489">
        <v>7.3531477853879298E-2</v>
      </c>
      <c r="AD489" s="1">
        <v>4.51055125158686E-42</v>
      </c>
      <c r="AL489" s="1"/>
      <c r="AT489" s="1"/>
    </row>
    <row r="490" spans="13:46" x14ac:dyDescent="0.5">
      <c r="M490">
        <v>5.4720242586460001E-2</v>
      </c>
      <c r="N490" s="1">
        <v>9.6607029586846895E-29</v>
      </c>
      <c r="U490">
        <v>6.0095941540337303E-2</v>
      </c>
      <c r="V490" s="1">
        <v>2.0038664784179799E-34</v>
      </c>
      <c r="AC490">
        <v>7.2188525962546102E-2</v>
      </c>
      <c r="AD490" s="1">
        <v>9.4859856269409804E-41</v>
      </c>
      <c r="AL490" s="1"/>
      <c r="AT490" s="1"/>
    </row>
    <row r="491" spans="13:46" x14ac:dyDescent="0.5">
      <c r="M491">
        <v>5.3720916640939601E-2</v>
      </c>
      <c r="N491" s="1">
        <v>1.11990927470283E-27</v>
      </c>
      <c r="U491">
        <v>5.8998248111500999E-2</v>
      </c>
      <c r="V491" s="1">
        <v>3.0602374622101402E-33</v>
      </c>
      <c r="AC491">
        <v>7.0870101251069503E-2</v>
      </c>
      <c r="AD491" s="1">
        <v>1.8892707585358102E-39</v>
      </c>
      <c r="AL491" s="1"/>
      <c r="AT491" s="1"/>
    </row>
    <row r="492" spans="13:46" x14ac:dyDescent="0.5">
      <c r="M492">
        <v>5.2739840840122301E-2</v>
      </c>
      <c r="N492" s="1">
        <v>1.22949604257319E-26</v>
      </c>
      <c r="U492">
        <v>5.7920604803069299E-2</v>
      </c>
      <c r="V492" s="1">
        <v>4.4260446603565498E-32</v>
      </c>
      <c r="AC492">
        <v>6.9575755764049202E-2</v>
      </c>
      <c r="AD492" s="1">
        <v>3.5634022196755998E-38</v>
      </c>
      <c r="AL492" s="1"/>
      <c r="AT492" s="1"/>
    </row>
    <row r="493" spans="13:46" x14ac:dyDescent="0.5">
      <c r="M493">
        <v>5.1776681891569101E-2</v>
      </c>
      <c r="N493" s="1">
        <v>1.27832612594169E-25</v>
      </c>
      <c r="U493">
        <v>5.6862645385895097E-2</v>
      </c>
      <c r="V493" s="1">
        <v>6.0624865212875102E-31</v>
      </c>
      <c r="AC493">
        <v>6.8305049727378206E-2</v>
      </c>
      <c r="AD493" s="1">
        <v>6.3649412046476796E-37</v>
      </c>
      <c r="AL493" s="1"/>
    </row>
    <row r="494" spans="13:46" x14ac:dyDescent="0.5">
      <c r="M494">
        <v>5.0831112589579203E-2</v>
      </c>
      <c r="N494" s="1">
        <v>1.2587123756847901E-24</v>
      </c>
      <c r="U494">
        <v>5.5824010320256703E-2</v>
      </c>
      <c r="V494" s="1">
        <v>7.8643009782667794E-30</v>
      </c>
      <c r="AC494">
        <v>6.7057551398821899E-2</v>
      </c>
      <c r="AD494" s="1">
        <v>1.07667060925897E-35</v>
      </c>
      <c r="AL494" s="1"/>
    </row>
    <row r="495" spans="13:46" x14ac:dyDescent="0.5">
      <c r="M495">
        <v>4.9902811704030797E-2</v>
      </c>
      <c r="N495" s="1">
        <v>1.1737665829862201E-23</v>
      </c>
      <c r="U495">
        <v>5.4804346633671397E-2</v>
      </c>
      <c r="V495" s="1">
        <v>9.6614838798245097E-29</v>
      </c>
      <c r="AC495">
        <v>6.5832836921327298E-2</v>
      </c>
      <c r="AD495" s="1">
        <v>1.7247662194353401E-34</v>
      </c>
      <c r="AL495" s="1"/>
    </row>
    <row r="496" spans="13:46" x14ac:dyDescent="0.5">
      <c r="M496">
        <v>4.8991463871252798E-2</v>
      </c>
      <c r="N496" s="1">
        <v>1.03659116995472E-22</v>
      </c>
      <c r="U496">
        <v>5.3803307800939802E-2</v>
      </c>
      <c r="V496" s="1">
        <v>1.1240922046312201E-27</v>
      </c>
      <c r="AC496">
        <v>6.4630490179010902E-2</v>
      </c>
      <c r="AD496" s="1">
        <v>2.61659522241621E-33</v>
      </c>
      <c r="AL496" s="1"/>
    </row>
    <row r="497" spans="13:38" x14ac:dyDescent="0.5">
      <c r="M497">
        <v>4.8096759486888803E-2</v>
      </c>
      <c r="N497" s="1">
        <v>8.6696977434037203E-22</v>
      </c>
      <c r="U497">
        <v>5.2820553626382001E-2</v>
      </c>
      <c r="V497" s="1">
        <v>1.2386096816225999E-26</v>
      </c>
      <c r="AC497">
        <v>6.3450102655776705E-2</v>
      </c>
      <c r="AD497" s="1">
        <v>3.7592550213869098E-32</v>
      </c>
      <c r="AL497" s="1"/>
    </row>
    <row r="498" spans="13:38" x14ac:dyDescent="0.5">
      <c r="M498">
        <v>4.7218394600717903E-2</v>
      </c>
      <c r="N498" s="1">
        <v>6.8670673903904197E-21</v>
      </c>
      <c r="U498">
        <v>5.1855750128224701E-2</v>
      </c>
      <c r="V498" s="1">
        <v>1.2925325377119501E-25</v>
      </c>
      <c r="AC498">
        <v>6.2291273296516597E-2</v>
      </c>
      <c r="AD498" s="1">
        <v>5.11476854750098E-31</v>
      </c>
      <c r="AL498" s="1"/>
    </row>
    <row r="499" spans="13:38" x14ac:dyDescent="0.5">
      <c r="M499">
        <v>4.6356070813396197E-2</v>
      </c>
      <c r="N499" s="1">
        <v>5.1512169797307298E-20</v>
      </c>
      <c r="U499">
        <v>5.0908569425099803E-2</v>
      </c>
      <c r="V499" s="1">
        <v>1.27738861862415E-24</v>
      </c>
      <c r="AC499">
        <v>6.1153608370845602E-2</v>
      </c>
      <c r="AD499" s="1">
        <v>6.5903602627354706E-30</v>
      </c>
      <c r="AL499" s="1"/>
    </row>
    <row r="500" spans="13:38" x14ac:dyDescent="0.5">
      <c r="M500">
        <v>4.5509495175084499E-2</v>
      </c>
      <c r="N500" s="1">
        <v>3.6594846342310498E-19</v>
      </c>
      <c r="U500">
        <v>4.99786896246164E-2</v>
      </c>
      <c r="V500" s="1">
        <v>1.1955816108852901E-23</v>
      </c>
      <c r="AC500">
        <v>6.0036721339325902E-2</v>
      </c>
      <c r="AD500" s="1">
        <v>8.0417640209629601E-29</v>
      </c>
      <c r="AL500" s="1"/>
    </row>
    <row r="501" spans="13:38" x14ac:dyDescent="0.5">
      <c r="M501">
        <v>4.4678380085926499E-2</v>
      </c>
      <c r="N501" s="1">
        <v>2.4620793553408402E-18</v>
      </c>
      <c r="U501">
        <v>4.90657947139682E-2</v>
      </c>
      <c r="V501" s="1">
        <v>1.0597664017728699E-22</v>
      </c>
      <c r="AC501">
        <v>5.8940232722133903E-2</v>
      </c>
      <c r="AD501" s="1">
        <v>9.2929270335573204E-28</v>
      </c>
      <c r="AL501" s="1"/>
    </row>
    <row r="502" spans="13:38" x14ac:dyDescent="0.5">
      <c r="M502">
        <v>4.3862443198345202E-2</v>
      </c>
      <c r="N502" s="1">
        <v>1.5687611869776401E-17</v>
      </c>
      <c r="U502">
        <v>4.8169574452538298E-2</v>
      </c>
      <c r="V502" s="1">
        <v>8.8964337005596794E-22</v>
      </c>
      <c r="AC502">
        <v>5.7863769970125802E-2</v>
      </c>
      <c r="AD502" s="1">
        <v>1.01698092737548E-26</v>
      </c>
      <c r="AL502" s="1"/>
    </row>
    <row r="503" spans="13:38" x14ac:dyDescent="0.5">
      <c r="M503">
        <v>4.3061407321123603E-2</v>
      </c>
      <c r="N503" s="1">
        <v>9.4664061089625998E-17</v>
      </c>
      <c r="U503">
        <v>4.7289724266467097E-2</v>
      </c>
      <c r="V503" s="1">
        <v>7.0728885496267294E-21</v>
      </c>
      <c r="AC503">
        <v>5.6806967338258803E-2</v>
      </c>
      <c r="AD503" s="1">
        <v>1.0539796557143199E-25</v>
      </c>
      <c r="AL503" s="1"/>
    </row>
    <row r="504" spans="13:38" x14ac:dyDescent="0.5">
      <c r="M504">
        <v>4.2275000325236803E-2</v>
      </c>
      <c r="N504" s="1">
        <v>5.40988499640013E-16</v>
      </c>
      <c r="U504">
        <v>4.6425945145144198E-2</v>
      </c>
      <c r="V504" s="1">
        <v>5.3254093862075898E-20</v>
      </c>
      <c r="AC504">
        <v>5.5769465761323099E-2</v>
      </c>
      <c r="AD504" s="1">
        <v>1.03445324464057E-24</v>
      </c>
      <c r="AL504" s="1"/>
    </row>
    <row r="505" spans="13:38" x14ac:dyDescent="0.5">
      <c r="M505">
        <v>4.1502955051403403E-2</v>
      </c>
      <c r="N505" s="1">
        <v>2.92797242803098E-15</v>
      </c>
      <c r="U505">
        <v>4.5577943539592602E-2</v>
      </c>
      <c r="V505" s="1">
        <v>3.7973867117529502E-19</v>
      </c>
      <c r="AC505">
        <v>5.4750912731943699E-2</v>
      </c>
      <c r="AD505" s="1">
        <v>9.6149897856110904E-24</v>
      </c>
      <c r="AL505" s="1"/>
    </row>
    <row r="506" spans="13:38" x14ac:dyDescent="0.5">
      <c r="M506">
        <v>4.0745009219326701E-2</v>
      </c>
      <c r="N506" s="1">
        <v>1.50080365138419E-14</v>
      </c>
      <c r="U506">
        <v>4.4745431262707899E-2</v>
      </c>
      <c r="V506" s="1">
        <v>2.5644410708615501E-18</v>
      </c>
      <c r="AC506">
        <v>5.3750962180811102E-2</v>
      </c>
      <c r="AD506" s="1">
        <v>8.46342694071095E-23</v>
      </c>
      <c r="AL506" s="1"/>
    </row>
    <row r="507" spans="13:38" x14ac:dyDescent="0.5">
      <c r="M507">
        <v>4.0000905338591797E-2</v>
      </c>
      <c r="N507" s="1">
        <v>7.2855309790096801E-14</v>
      </c>
      <c r="U507">
        <v>4.39281253913196E-2</v>
      </c>
      <c r="V507" s="1">
        <v>1.6401261542209299E-17</v>
      </c>
      <c r="AC507">
        <v>5.2769274359098402E-2</v>
      </c>
      <c r="AD507" s="1">
        <v>7.05510230716888E-22</v>
      </c>
      <c r="AL507" s="1"/>
    </row>
    <row r="508" spans="13:38" x14ac:dyDescent="0.5">
      <c r="M508">
        <v>3.92703906211909E-2</v>
      </c>
      <c r="N508" s="1">
        <v>3.3495174970275499E-13</v>
      </c>
      <c r="U508">
        <v>4.3125748170042798E-2</v>
      </c>
      <c r="V508" s="1">
        <v>9.93434313709831E-17</v>
      </c>
      <c r="AC508">
        <v>5.1805515723026101E-2</v>
      </c>
      <c r="AD508" s="1">
        <v>5.5695520555289299E-21</v>
      </c>
      <c r="AL508" s="1"/>
    </row>
    <row r="509" spans="13:38" x14ac:dyDescent="0.5">
      <c r="M509">
        <v>3.8553216895645601E-2</v>
      </c>
      <c r="N509" s="1">
        <v>1.45844918618007E-12</v>
      </c>
      <c r="U509">
        <v>4.2338026916884201E-2</v>
      </c>
      <c r="V509" s="1">
        <v>5.6987473384846499E-16</v>
      </c>
      <c r="AC509">
        <v>5.0859358820536299E-2</v>
      </c>
      <c r="AD509" s="1">
        <v>4.1638724985783701E-20</v>
      </c>
      <c r="AL509" s="1"/>
    </row>
    <row r="510" spans="13:38" x14ac:dyDescent="0.5">
      <c r="M510">
        <v>3.7849140522697798E-2</v>
      </c>
      <c r="N510" s="1">
        <v>6.0144236032684497E-12</v>
      </c>
      <c r="U510">
        <v>4.1564693930573202E-2</v>
      </c>
      <c r="V510" s="1">
        <v>3.0959879883573699E-15</v>
      </c>
      <c r="AC510">
        <v>4.9930482180034597E-2</v>
      </c>
      <c r="AD510" s="1">
        <v>2.9480524224575899E-19</v>
      </c>
      <c r="AL510" s="1"/>
    </row>
    <row r="511" spans="13:38" x14ac:dyDescent="0.5">
      <c r="M511">
        <v>3.7157922312540698E-2</v>
      </c>
      <c r="N511" s="1">
        <v>2.3490799621659699E-11</v>
      </c>
      <c r="U511">
        <v>4.0805486399586199E-2</v>
      </c>
      <c r="V511" s="1">
        <v>1.5929437006119E-14</v>
      </c>
      <c r="AC511">
        <v>4.9018570201166199E-2</v>
      </c>
      <c r="AD511" s="1">
        <v>1.9766699531882898E-18</v>
      </c>
      <c r="AL511" s="1"/>
    </row>
    <row r="512" spans="13:38" x14ac:dyDescent="0.5">
      <c r="M512">
        <v>3.6479327443559903E-2</v>
      </c>
      <c r="N512" s="1">
        <v>8.6898525548780596E-11</v>
      </c>
      <c r="U512">
        <v>4.0060146312831203E-2</v>
      </c>
      <c r="V512" s="1">
        <v>7.7622045582171604E-14</v>
      </c>
      <c r="AC512">
        <v>4.8123313047584597E-2</v>
      </c>
      <c r="AD512" s="1">
        <v>1.2551482711541E-17</v>
      </c>
      <c r="AL512" s="1"/>
    </row>
    <row r="513" spans="13:38" x14ac:dyDescent="0.5">
      <c r="M513">
        <v>3.5813125382560602E-2</v>
      </c>
      <c r="N513" s="1">
        <v>3.0447428972211898E-10</v>
      </c>
      <c r="U513">
        <v>3.9328420371965503E-2</v>
      </c>
      <c r="V513" s="1">
        <v>3.5822519684394598E-13</v>
      </c>
      <c r="AC513">
        <v>4.7244406541681203E-2</v>
      </c>
      <c r="AD513" s="1">
        <v>7.5477722050611604E-17</v>
      </c>
      <c r="AL513" s="1"/>
    </row>
    <row r="514" spans="13:38" x14ac:dyDescent="0.5">
      <c r="M514">
        <v>3.5159089806449703E-2</v>
      </c>
      <c r="N514" s="1">
        <v>1.0104835451748E-9</v>
      </c>
      <c r="U514">
        <v>3.8610059905313403E-2</v>
      </c>
      <c r="V514" s="1">
        <v>1.5657317774798899E-12</v>
      </c>
      <c r="AC514">
        <v>4.6381552061234801E-2</v>
      </c>
      <c r="AD514" s="1">
        <v>4.2983986958582798E-16</v>
      </c>
      <c r="AL514" s="1"/>
    </row>
    <row r="515" spans="13:38" x14ac:dyDescent="0.5">
      <c r="M515">
        <v>3.4516998525349299E-2</v>
      </c>
      <c r="N515" s="1">
        <v>3.1766568137024299E-9</v>
      </c>
      <c r="U515">
        <v>3.79048207833571E-2</v>
      </c>
      <c r="V515" s="1">
        <v>6.4814739902480003E-12</v>
      </c>
      <c r="AC515">
        <v>4.55344564379511E-2</v>
      </c>
      <c r="AD515" s="1">
        <v>2.3182509892639699E-15</v>
      </c>
      <c r="AL515" s="1"/>
    </row>
    <row r="516" spans="13:38" x14ac:dyDescent="0.5">
      <c r="M516">
        <v>3.3886633407114099E-2</v>
      </c>
      <c r="N516" s="1">
        <v>9.4602515021330795E-9</v>
      </c>
      <c r="U516">
        <v>3.7212463335771703E-2</v>
      </c>
      <c r="V516" s="1">
        <v>2.5411595599051401E-11</v>
      </c>
      <c r="AC516">
        <v>4.47028318578538E-2</v>
      </c>
      <c r="AD516" s="1">
        <v>1.1840833835703E-14</v>
      </c>
      <c r="AL516" s="1"/>
    </row>
    <row r="517" spans="13:38" x14ac:dyDescent="0.5">
      <c r="M517">
        <v>3.3267780303227398E-2</v>
      </c>
      <c r="N517" s="1">
        <v>2.66909649976091E-8</v>
      </c>
      <c r="U517">
        <v>3.6532752269974197E-2</v>
      </c>
      <c r="V517" s="1">
        <v>9.4362716140128094E-11</v>
      </c>
      <c r="AC517">
        <v>4.3886395763494901E-2</v>
      </c>
      <c r="AD517" s="1">
        <v>5.7276323849474499E-14</v>
      </c>
      <c r="AL517" s="1"/>
    </row>
    <row r="518" spans="13:38" x14ac:dyDescent="0.5">
      <c r="M518">
        <v>3.2660228976049699E-2</v>
      </c>
      <c r="N518" s="1">
        <v>7.1351760904090005E-8</v>
      </c>
      <c r="U518">
        <v>3.5865456591161402E-2</v>
      </c>
      <c r="V518" s="1">
        <v>3.3188725858139598E-10</v>
      </c>
      <c r="AC518">
        <v>4.30848707579524E-2</v>
      </c>
      <c r="AD518" s="1">
        <v>2.6238734502818099E-13</v>
      </c>
      <c r="AL518" s="1"/>
    </row>
    <row r="519" spans="13:38" x14ac:dyDescent="0.5">
      <c r="M519">
        <v>3.2063773027397199E-2</v>
      </c>
      <c r="N519" s="1">
        <v>1.8075439558349001E-7</v>
      </c>
      <c r="U519">
        <v>3.5210349523807999E-2</v>
      </c>
      <c r="V519" s="1">
        <v>1.1056488402052101E-9</v>
      </c>
      <c r="AC519">
        <v>4.2297984510579298E-2</v>
      </c>
      <c r="AD519" s="1">
        <v>1.13838891975546E-12</v>
      </c>
      <c r="AL519" s="1"/>
    </row>
    <row r="520" spans="13:38" x14ac:dyDescent="0.5">
      <c r="M520">
        <v>3.1478209828423302E-2</v>
      </c>
      <c r="N520" s="1">
        <v>4.3401190011913398E-7</v>
      </c>
      <c r="U520">
        <v>3.4567208434598699E-2</v>
      </c>
      <c r="V520" s="1">
        <v>3.4889907105435301E-9</v>
      </c>
      <c r="AC520">
        <v>4.1525469664475602E-2</v>
      </c>
      <c r="AD520" s="1">
        <v>4.6776231045300399E-12</v>
      </c>
      <c r="AL520" s="1"/>
    </row>
    <row r="521" spans="13:38" x14ac:dyDescent="0.5">
      <c r="M521">
        <v>3.0903340450781601E-2</v>
      </c>
      <c r="N521" s="1">
        <v>9.879926149502869E-7</v>
      </c>
      <c r="U521">
        <v>3.3935814756767602E-2</v>
      </c>
      <c r="V521" s="1">
        <v>1.04295105034414E-8</v>
      </c>
      <c r="AC521">
        <v>4.0767063745649597E-2</v>
      </c>
      <c r="AD521" s="1">
        <v>1.8203525689654499E-11</v>
      </c>
      <c r="AL521" s="1"/>
    </row>
    <row r="522" spans="13:38" x14ac:dyDescent="0.5">
      <c r="M522">
        <v>3.0338969599045799E-2</v>
      </c>
      <c r="N522" s="1">
        <v>2.1329915606709302E-6</v>
      </c>
      <c r="U522">
        <v>3.3315953915820401E-2</v>
      </c>
      <c r="V522" s="1">
        <v>2.95354136917413E-8</v>
      </c>
      <c r="AC522">
        <v>4.0022509073838003E-2</v>
      </c>
      <c r="AD522" s="1">
        <v>6.7095484672015899E-11</v>
      </c>
      <c r="AL522" s="1"/>
    </row>
    <row r="523" spans="13:38" x14ac:dyDescent="0.5">
      <c r="M523">
        <v>2.9784905544363E-2</v>
      </c>
      <c r="N523" s="1">
        <v>4.36912999927692E-6</v>
      </c>
      <c r="U523">
        <v>3.27074152566122E-2</v>
      </c>
      <c r="V523" s="1">
        <v>7.9246687997942095E-8</v>
      </c>
      <c r="AC523">
        <v>3.9291552674955002E-2</v>
      </c>
      <c r="AD523" s="1">
        <v>2.3423625361506998E-10</v>
      </c>
      <c r="AL523" s="1"/>
    </row>
    <row r="524" spans="13:38" x14ac:dyDescent="0.5">
      <c r="M524">
        <v>2.9240960059320101E-2</v>
      </c>
      <c r="N524" s="1">
        <v>8.4959704854283505E-6</v>
      </c>
      <c r="U524">
        <v>3.2109991971758498E-2</v>
      </c>
      <c r="V524" s="1">
        <v>2.0148170268138801E-7</v>
      </c>
      <c r="AC524">
        <v>3.8573946195140998E-2</v>
      </c>
      <c r="AD524" s="1">
        <v>7.7456604427251296E-10</v>
      </c>
      <c r="AL524" s="1"/>
    </row>
    <row r="525" spans="13:38" x14ac:dyDescent="0.5">
      <c r="M525">
        <v>2.8706948353998601E-2</v>
      </c>
      <c r="N525" s="1">
        <v>1.56947477850531E-5</v>
      </c>
      <c r="U525">
        <v>3.1523481031352898E-2</v>
      </c>
      <c r="V525" s="1">
        <v>4.8549163249267002E-7</v>
      </c>
      <c r="AC525">
        <v>3.7869445816379597E-2</v>
      </c>
      <c r="AD525" s="1">
        <v>2.42623753662349E-9</v>
      </c>
      <c r="AL525" s="1"/>
    </row>
    <row r="526" spans="13:38" x14ac:dyDescent="0.5">
      <c r="M526">
        <v>2.8182689013197301E-2</v>
      </c>
      <c r="N526" s="1">
        <v>2.7568729965246199E-5</v>
      </c>
      <c r="U526">
        <v>3.09476831139688E-2</v>
      </c>
      <c r="V526" s="1">
        <v>1.1089648622964199E-6</v>
      </c>
      <c r="AC526">
        <v>3.71778121736571E-2</v>
      </c>
      <c r="AD526" s="1">
        <v>7.19969775938305E-9</v>
      </c>
      <c r="AL526" s="1"/>
    </row>
    <row r="527" spans="13:38" x14ac:dyDescent="0.5">
      <c r="M527">
        <v>2.7668003934802E-2</v>
      </c>
      <c r="N527" s="1">
        <v>4.6100390527758002E-5</v>
      </c>
      <c r="U527">
        <v>3.0382402538921799E-2</v>
      </c>
      <c r="V527" s="1">
        <v>2.4019935738039799E-6</v>
      </c>
      <c r="AC527">
        <v>3.6498810273634698E-2</v>
      </c>
      <c r="AD527" s="1">
        <v>2.0241752004266999E-8</v>
      </c>
      <c r="AL527" s="1"/>
    </row>
    <row r="528" spans="13:38" x14ac:dyDescent="0.5">
      <c r="M528">
        <v>2.7162718269280399E-2</v>
      </c>
      <c r="N528" s="1">
        <v>7.3493799951726994E-5</v>
      </c>
      <c r="U528">
        <v>2.9827447199768899E-2</v>
      </c>
      <c r="V528" s="1">
        <v>4.9352662151612301E-6</v>
      </c>
      <c r="AC528">
        <v>3.5832209414805298E-2</v>
      </c>
      <c r="AD528" s="1">
        <v>5.3925769112689103E-8</v>
      </c>
      <c r="AL528" s="1"/>
    </row>
    <row r="529" spans="13:38" x14ac:dyDescent="0.5">
      <c r="M529">
        <v>2.6666660360281501E-2</v>
      </c>
      <c r="N529" s="1">
        <v>1.11902175891393E-4</v>
      </c>
      <c r="U529">
        <v>2.9282628499022301E-2</v>
      </c>
      <c r="V529" s="1">
        <v>9.6238792459965896E-6</v>
      </c>
      <c r="AC529">
        <v>3.51777831091096E-2</v>
      </c>
      <c r="AD529" s="1">
        <v>1.3615693930006199E-7</v>
      </c>
      <c r="AL529" s="1"/>
    </row>
    <row r="530" spans="13:38" x14ac:dyDescent="0.5">
      <c r="M530">
        <v>2.6179661686320899E-2</v>
      </c>
      <c r="N530" s="1">
        <v>1.6308795253919199E-4</v>
      </c>
      <c r="U530">
        <v>2.8747761284056501E-2</v>
      </c>
      <c r="V530" s="1">
        <v>1.78225477871007E-5</v>
      </c>
      <c r="AC530">
        <v>3.4535309004982799E-2</v>
      </c>
      <c r="AD530" s="1">
        <v>3.2589990198728899E-7</v>
      </c>
      <c r="AL530" s="1"/>
    </row>
    <row r="531" spans="13:38" x14ac:dyDescent="0.5">
      <c r="M531">
        <v>2.570155680353E-2</v>
      </c>
      <c r="N531" s="1">
        <v>2.2810657892566899E-4</v>
      </c>
      <c r="U531">
        <v>2.8222663784184799E-2</v>
      </c>
      <c r="V531" s="1">
        <v>3.1370990481351999E-5</v>
      </c>
      <c r="AC531">
        <v>3.3904568811807603E-2</v>
      </c>
      <c r="AD531" s="1">
        <v>7.3972113467368595E-7</v>
      </c>
      <c r="AL531" s="1"/>
    </row>
    <row r="532" spans="13:38" x14ac:dyDescent="0.5">
      <c r="M532">
        <v>2.5232183289451499E-2</v>
      </c>
      <c r="N532" s="1">
        <v>3.07119592595557E-4</v>
      </c>
      <c r="U532">
        <v>2.77071575488867E-2</v>
      </c>
      <c r="V532" s="1">
        <v>5.2539197510350102E-5</v>
      </c>
      <c r="AC532">
        <v>3.3285348225745998E-2</v>
      </c>
      <c r="AD532" s="1">
        <v>1.5928372084588899E-6</v>
      </c>
      <c r="AL532" s="1"/>
    </row>
    <row r="533" spans="13:38" x14ac:dyDescent="0.5">
      <c r="M533">
        <v>2.4771381687860802E-2</v>
      </c>
      <c r="N533" s="1">
        <v>3.9941053110718601E-4</v>
      </c>
      <c r="U533">
        <v>2.7201067387161999E-2</v>
      </c>
      <c r="V533" s="1">
        <v>8.3832971771749502E-5</v>
      </c>
      <c r="AC533">
        <v>3.2677436856926902E-2</v>
      </c>
      <c r="AD533" s="1">
        <v>3.25557812065193E-6</v>
      </c>
      <c r="AL533" s="1"/>
    </row>
    <row r="534" spans="13:38" x14ac:dyDescent="0.5">
      <c r="M534">
        <v>2.4318995454595201E-2</v>
      </c>
      <c r="N534" s="1">
        <v>5.0360606429261895E-4</v>
      </c>
      <c r="U534">
        <v>2.6704221307994099E-2</v>
      </c>
      <c r="V534" s="1">
        <v>1.27657882564241E-4</v>
      </c>
      <c r="AC534">
        <v>3.2080628157962102E-2</v>
      </c>
      <c r="AD534" s="1">
        <v>6.3203310637964498E-6</v>
      </c>
      <c r="AL534" s="1"/>
    </row>
    <row r="535" spans="13:38" x14ac:dyDescent="0.5">
      <c r="M535">
        <v>2.3874870904372899E-2</v>
      </c>
      <c r="N535" s="1">
        <v>6.1802664529572E-4</v>
      </c>
      <c r="U535">
        <v>2.6216450461899601E-2</v>
      </c>
      <c r="V535" s="1">
        <v>1.8589873178827301E-4</v>
      </c>
      <c r="AC535">
        <v>3.1494719353769303E-2</v>
      </c>
      <c r="AD535" s="1">
        <v>1.1665216365097299E-5</v>
      </c>
      <c r="AL535" s="1"/>
    </row>
    <row r="536" spans="13:38" x14ac:dyDescent="0.5">
      <c r="M536">
        <v>2.3438857158582301E-2</v>
      </c>
      <c r="N536" s="1">
        <v>7.4104600074483505E-4</v>
      </c>
      <c r="U536">
        <v>2.5737589083546401E-2</v>
      </c>
      <c r="V536" s="1">
        <v>2.59528808897995E-4</v>
      </c>
      <c r="AC536">
        <v>3.0919511372675901E-2</v>
      </c>
      <c r="AD536" s="1">
        <v>2.0491659282648799E-5</v>
      </c>
      <c r="AL536" s="1"/>
    </row>
    <row r="537" spans="13:38" x14ac:dyDescent="0.5">
      <c r="M537">
        <v>2.30108060940259E-2</v>
      </c>
      <c r="N537" s="1">
        <v>8.7134875717418802E-4</v>
      </c>
      <c r="U537">
        <v>2.52674744354194E-2</v>
      </c>
      <c r="V537" s="1">
        <v>3.48385758961376E-4</v>
      </c>
      <c r="AC537">
        <v>3.03548087787806E-2</v>
      </c>
      <c r="AD537" s="1">
        <v>3.43089242755561E-5</v>
      </c>
      <c r="AL537" s="1"/>
    </row>
    <row r="538" spans="13:38" x14ac:dyDescent="0.5">
      <c r="M538">
        <v>2.2590572292599299E-2</v>
      </c>
      <c r="N538" s="1">
        <v>1.00802976448445E-3</v>
      </c>
      <c r="U538">
        <v>2.48059467525154E-2</v>
      </c>
      <c r="V538" s="1">
        <v>4.5121473299559903E-4</v>
      </c>
      <c r="AC538">
        <v>2.9800419705552399E-2</v>
      </c>
      <c r="AD538" s="1">
        <v>5.4845478762922998E-5</v>
      </c>
      <c r="AL538" s="1"/>
    </row>
    <row r="539" spans="13:38" x14ac:dyDescent="0.5">
      <c r="M539">
        <v>2.21780129918893E-2</v>
      </c>
      <c r="N539" s="1">
        <v>1.15054371260453E-3</v>
      </c>
      <c r="U539">
        <v>2.4352849188048E-2</v>
      </c>
      <c r="V539" s="1">
        <v>5.6598901431138197E-4</v>
      </c>
      <c r="AC539">
        <v>2.92561557906393E-2</v>
      </c>
      <c r="AD539" s="1">
        <v>8.3887206802594301E-5</v>
      </c>
      <c r="AL539" s="1"/>
    </row>
    <row r="540" spans="13:38" x14ac:dyDescent="0.5">
      <c r="M540">
        <v>2.1772988036675298E-2</v>
      </c>
      <c r="N540" s="1">
        <v>1.29855847805058E-3</v>
      </c>
      <c r="U540">
        <v>2.39080277601448E-2</v>
      </c>
      <c r="V540" s="1">
        <v>6.9041131354680499E-4</v>
      </c>
      <c r="AC540">
        <v>2.8721832111870699E-2</v>
      </c>
      <c r="AD540" s="1">
        <v>1.23070840613131E-4</v>
      </c>
      <c r="AL540" s="1"/>
    </row>
    <row r="541" spans="13:38" x14ac:dyDescent="0.5">
      <c r="M541">
        <v>2.1375359831314601E-2</v>
      </c>
      <c r="N541" s="1">
        <v>1.45178030938079E-3</v>
      </c>
      <c r="U541">
        <v>2.3471331299517201E-2</v>
      </c>
      <c r="V541" s="1">
        <v>8.2242828502882405E-4</v>
      </c>
      <c r="AC541">
        <v>2.81972671244262E-2</v>
      </c>
      <c r="AD541" s="1">
        <v>1.7368434171565299E-4</v>
      </c>
      <c r="AL541" s="1"/>
    </row>
    <row r="542" spans="13:38" x14ac:dyDescent="0.5">
      <c r="M542">
        <v>2.0984993292999E-2</v>
      </c>
      <c r="N542" s="1">
        <v>1.6098113428118801E-3</v>
      </c>
      <c r="U542">
        <v>2.3042611398087099E-2</v>
      </c>
      <c r="V542" s="1">
        <v>9.6059230455730095E-4</v>
      </c>
      <c r="AC542">
        <v>2.7682282599153601E-2</v>
      </c>
      <c r="AD542" s="1">
        <v>2.3652928806901401E-4</v>
      </c>
      <c r="AL542" s="1"/>
    </row>
    <row r="543" spans="13:38" x14ac:dyDescent="0.5">
      <c r="M543">
        <v>2.0601755805863799E-2</v>
      </c>
      <c r="N543" s="1">
        <v>1.77207963292095E-3</v>
      </c>
      <c r="U543">
        <v>2.2621722358551401E-2</v>
      </c>
      <c r="V543" s="1">
        <v>1.1041740580828301E-3</v>
      </c>
      <c r="AC543">
        <v>2.7176703562012201E-2</v>
      </c>
      <c r="AD543" s="1">
        <v>3.1187739024696198E-4</v>
      </c>
      <c r="AL543" s="1"/>
    </row>
    <row r="544" spans="13:38" x14ac:dyDescent="0.5">
      <c r="M544">
        <v>2.0225517175935501E-2</v>
      </c>
      <c r="N544" s="1">
        <v>1.93785227725616E-3</v>
      </c>
      <c r="U544">
        <v>2.2208521144867599E-2</v>
      </c>
      <c r="V544" s="1">
        <v>1.25302799112161E-3</v>
      </c>
      <c r="AC544">
        <v>2.6680358234622899E-2</v>
      </c>
      <c r="AD544" s="1">
        <v>3.9951437018065502E-4</v>
      </c>
      <c r="AL544" s="1"/>
    </row>
    <row r="545" spans="13:38" x14ac:dyDescent="0.5">
      <c r="M545">
        <v>1.98561495869021E-2</v>
      </c>
      <c r="N545" s="1">
        <v>2.1063085237841101E-3</v>
      </c>
      <c r="U545">
        <v>2.1802867333644199E-2</v>
      </c>
      <c r="V545" s="1">
        <v>1.40729425056827E-3</v>
      </c>
      <c r="AC545">
        <v>2.6193077975903801E-2</v>
      </c>
      <c r="AD545" s="1">
        <v>4.9883272659128296E-4</v>
      </c>
      <c r="AL545" s="1"/>
    </row>
    <row r="546" spans="13:38" x14ac:dyDescent="0.5">
      <c r="M546">
        <v>1.9493527556691401E-2</v>
      </c>
      <c r="N546" s="1">
        <v>2.27662746348594E-3</v>
      </c>
      <c r="U546">
        <v>2.1404623066419201E-2</v>
      </c>
      <c r="V546" s="1">
        <v>1.5670593969852899E-3</v>
      </c>
      <c r="AC546">
        <v>2.5714697224771901E-2</v>
      </c>
      <c r="AD546" s="1">
        <v>6.0893062457116804E-4</v>
      </c>
      <c r="AL546" s="1"/>
    </row>
    <row r="547" spans="13:38" x14ac:dyDescent="0.5">
      <c r="M547">
        <v>1.9137527894841602E-2</v>
      </c>
      <c r="N547" s="1">
        <v>2.44805046970858E-3</v>
      </c>
      <c r="U547">
        <v>2.1013653002809201E-2</v>
      </c>
      <c r="V547" s="1">
        <v>1.7320927732731601E-3</v>
      </c>
      <c r="AC547">
        <v>2.52450534438909E-2</v>
      </c>
      <c r="AD547" s="1">
        <v>7.2869782513679303E-4</v>
      </c>
      <c r="AL547" s="1"/>
    </row>
    <row r="548" spans="13:38" x14ac:dyDescent="0.5">
      <c r="M548">
        <v>1.8788029660651299E-2</v>
      </c>
      <c r="N548" s="1">
        <v>2.6199086686942799E-3</v>
      </c>
      <c r="U548">
        <v>2.06298242745157E-2</v>
      </c>
      <c r="V548" s="1">
        <v>1.9017366319517401E-3</v>
      </c>
      <c r="AC548">
        <v>2.4783987064446501E-2</v>
      </c>
      <c r="AD548" s="1">
        <v>8.5689960174402196E-4</v>
      </c>
      <c r="AL548" s="1"/>
    </row>
    <row r="549" spans="13:38" x14ac:dyDescent="0.5">
      <c r="M549">
        <v>1.8444914122092999E-2</v>
      </c>
      <c r="N549" s="1">
        <v>2.7916328683605298E-3</v>
      </c>
      <c r="U549">
        <v>2.0253006440170199E-2</v>
      </c>
      <c r="V549" s="1">
        <v>2.0749678733213098E-3</v>
      </c>
      <c r="AC549">
        <v>2.43313414319309E-2</v>
      </c>
      <c r="AD549" s="1">
        <v>9.922792712458411E-4</v>
      </c>
      <c r="AL549" s="1"/>
    </row>
    <row r="550" spans="13:38" x14ac:dyDescent="0.5">
      <c r="M550">
        <v>1.81080647154775E-2</v>
      </c>
      <c r="N550" s="1">
        <v>2.9627609278688499E-3</v>
      </c>
      <c r="U550">
        <v>1.9883071441004999E-2</v>
      </c>
      <c r="V550" s="1">
        <v>2.2505842294910199E-3</v>
      </c>
      <c r="AC550">
        <v>2.3886962752916501E-2</v>
      </c>
      <c r="AD550" s="1">
        <v>1.1336808519920899E-3</v>
      </c>
      <c r="AL550" s="1"/>
    </row>
    <row r="551" spans="13:38" x14ac:dyDescent="0.5">
      <c r="M551">
        <v>1.7777367005854899E-2</v>
      </c>
      <c r="N551" s="1">
        <v>3.1329308164482102E-3</v>
      </c>
      <c r="U551">
        <v>1.9519893557333402E-2</v>
      </c>
      <c r="V551" s="1">
        <v>2.4274242776812002E-3</v>
      </c>
      <c r="AC551">
        <v>2.3450700042802301E-2</v>
      </c>
      <c r="AD551" s="1">
        <v>1.2801631837510499E-3</v>
      </c>
      <c r="AL551" s="1"/>
    </row>
    <row r="552" spans="13:38" x14ac:dyDescent="0.5">
      <c r="M552">
        <v>1.7452708648137999E-2</v>
      </c>
      <c r="N552" s="1">
        <v>3.3018322968543599E-3</v>
      </c>
      <c r="U552">
        <v>1.9163349365824402E-2</v>
      </c>
      <c r="V552" s="1">
        <v>2.6045327319015898E-3</v>
      </c>
      <c r="AC552">
        <v>2.3022405074514699E-2</v>
      </c>
      <c r="AD552" s="1">
        <v>1.43106325469503E-3</v>
      </c>
      <c r="AL552" s="1"/>
    </row>
    <row r="553" spans="13:38" x14ac:dyDescent="0.5">
      <c r="M553">
        <v>1.7133979348936901E-2</v>
      </c>
      <c r="N553" s="1">
        <v>3.4691137376536298E-3</v>
      </c>
      <c r="U553">
        <v>1.8813317697558798E-2</v>
      </c>
      <c r="V553" s="1">
        <v>2.7812280171238702E-3</v>
      </c>
      <c r="AC553">
        <v>2.2601932328144801E-2</v>
      </c>
      <c r="AD553" s="1">
        <v>1.58598180954741E-3</v>
      </c>
      <c r="AL553" s="1"/>
    </row>
    <row r="554" spans="13:38" x14ac:dyDescent="0.5">
      <c r="M554">
        <v>1.6821070829089901E-2</v>
      </c>
      <c r="N554" s="1">
        <v>3.6342876013717301E-3</v>
      </c>
      <c r="U554">
        <v>1.84696795968501E-2</v>
      </c>
      <c r="V554" s="1">
        <v>2.9570837244497698E-3</v>
      </c>
      <c r="AC554">
        <v>2.2189138941505902E-2</v>
      </c>
      <c r="AD554" s="1">
        <v>1.7446962671653001E-3</v>
      </c>
      <c r="AL554" s="1"/>
    </row>
    <row r="555" spans="13:38" x14ac:dyDescent="0.5">
      <c r="M555">
        <v>1.6513876786878101E-2</v>
      </c>
      <c r="N555" s="1">
        <v>3.79670180008138E-3</v>
      </c>
      <c r="U555">
        <v>1.8132318280819099E-2</v>
      </c>
      <c r="V555" s="1">
        <v>3.1318597189143398E-3</v>
      </c>
      <c r="AC555">
        <v>2.17838846615938E-2</v>
      </c>
      <c r="AD555" s="1">
        <v>1.9070323566968701E-3</v>
      </c>
      <c r="AL555" s="1"/>
    </row>
    <row r="556" spans="13:38" x14ac:dyDescent="0.5">
      <c r="M556">
        <v>1.62122928619132E-2</v>
      </c>
      <c r="N556" s="1">
        <v>3.9556143275335702E-3</v>
      </c>
      <c r="U556">
        <v>1.78011190997052E-2</v>
      </c>
      <c r="V556" s="1">
        <v>3.3054058452128099E-3</v>
      </c>
      <c r="AC556">
        <v>2.1386031796933502E-2</v>
      </c>
      <c r="AD556" s="1">
        <v>2.0727354625338398E-3</v>
      </c>
      <c r="AL556" s="1"/>
    </row>
    <row r="557" spans="13:38" x14ac:dyDescent="0.5">
      <c r="M557">
        <v>1.59162165996838E-2</v>
      </c>
      <c r="N557" s="1">
        <v>4.1103443295530404E-3</v>
      </c>
      <c r="U557">
        <v>1.74759694979046E-2</v>
      </c>
      <c r="V557" s="1">
        <v>3.4775432627440102E-3</v>
      </c>
      <c r="AC557">
        <v>2.0995445170796601E-2</v>
      </c>
      <c r="AD557" s="1">
        <v>2.2413793282717899E-3</v>
      </c>
      <c r="AL557" s="1"/>
    </row>
    <row r="558" spans="13:38" x14ac:dyDescent="0.5">
      <c r="M558">
        <v>1.5625547416749298E-2</v>
      </c>
      <c r="N558" s="1">
        <v>4.26042278907229E-3</v>
      </c>
      <c r="U558">
        <v>1.7156758975717799E-2</v>
      </c>
      <c r="V558" s="1">
        <v>3.6479384004806598E-3</v>
      </c>
      <c r="AC558">
        <v>2.0611992075272902E-2</v>
      </c>
      <c r="AD558" s="1">
        <v>2.41233925064768E-3</v>
      </c>
      <c r="AL558" s="1"/>
    </row>
    <row r="559" spans="13:38" x14ac:dyDescent="0.5">
      <c r="M559">
        <v>1.53401865665695E-2</v>
      </c>
      <c r="N559" s="1">
        <v>4.4056623562960598E-3</v>
      </c>
      <c r="U559">
        <v>1.6843379051798401E-2</v>
      </c>
      <c r="V559" s="1">
        <v>3.8160160699612501E-3</v>
      </c>
      <c r="AC559">
        <v>2.02355422261805E-2</v>
      </c>
      <c r="AD559" s="1">
        <v>2.5848375059793201E-3</v>
      </c>
      <c r="AL559" s="1"/>
    </row>
    <row r="560" spans="13:38" x14ac:dyDescent="0.5">
      <c r="M560">
        <v>1.50600371059586E-2</v>
      </c>
      <c r="N560" s="1">
        <v>4.5461027017779801E-3</v>
      </c>
      <c r="U560">
        <v>1.6535723226285701E-2</v>
      </c>
      <c r="V560" s="1">
        <v>3.9809703671766896E-3</v>
      </c>
      <c r="AC560">
        <v>1.9865967718800101E-2</v>
      </c>
      <c r="AD560" s="1">
        <v>2.7580401195692202E-3</v>
      </c>
      <c r="AL560" s="1"/>
    </row>
    <row r="561" spans="13:38" x14ac:dyDescent="0.5">
      <c r="M561">
        <v>1.47850038621511E-2</v>
      </c>
      <c r="N561" s="1">
        <v>4.6818411072768002E-3</v>
      </c>
      <c r="U561">
        <v>1.6233686944611601E-2</v>
      </c>
      <c r="V561" s="1">
        <v>4.1418953373447498E-3</v>
      </c>
      <c r="AC561">
        <v>1.9503142984417101E-2</v>
      </c>
      <c r="AD561" s="1">
        <v>2.9311601195721698E-3</v>
      </c>
      <c r="AL561" s="1"/>
    </row>
    <row r="562" spans="13:38" x14ac:dyDescent="0.5">
      <c r="M562">
        <v>1.45149934004701E-2</v>
      </c>
      <c r="N562" s="1">
        <v>4.8128110788814397E-3</v>
      </c>
      <c r="U562">
        <v>1.5937167561968699E-2</v>
      </c>
      <c r="V562" s="1">
        <v>4.2979900699012998E-3</v>
      </c>
      <c r="AC562">
        <v>1.9146944747657699E-2</v>
      </c>
      <c r="AD562" s="1">
        <v>3.1035243667252798E-3</v>
      </c>
      <c r="AL562" s="1"/>
    </row>
    <row r="563" spans="13:38" x14ac:dyDescent="0.5">
      <c r="M563">
        <v>1.4249913992585E-2</v>
      </c>
      <c r="N563" s="1">
        <v>4.9386120993121898E-3</v>
      </c>
      <c r="U563">
        <v>1.5646064308427101E-2</v>
      </c>
      <c r="V563" s="1">
        <v>4.4487443939662599E-3</v>
      </c>
      <c r="AC563">
        <v>1.8797251984604298E-2</v>
      </c>
      <c r="AD563" s="1">
        <v>3.2745921114752802E-3</v>
      </c>
      <c r="AL563" s="1"/>
    </row>
    <row r="564" spans="13:38" x14ac:dyDescent="0.5">
      <c r="M564">
        <v>1.39896755853498E-2</v>
      </c>
      <c r="N564" s="1">
        <v>5.0584967829639498E-3</v>
      </c>
      <c r="U564">
        <v>1.53602782546886E-2</v>
      </c>
      <c r="V564" s="1">
        <v>4.5940148136934204E-3</v>
      </c>
      <c r="AC564">
        <v>1.8453945881675801E-2</v>
      </c>
      <c r="AD564" s="1">
        <v>3.4439466266243399E-3</v>
      </c>
      <c r="AL564" s="1"/>
    </row>
    <row r="565" spans="13:38" x14ac:dyDescent="0.5">
      <c r="M565">
        <v>1.3734189770210001E-2</v>
      </c>
      <c r="N565" s="1">
        <v>5.1715617356479001E-3</v>
      </c>
      <c r="U565">
        <v>1.50797122784662E-2</v>
      </c>
      <c r="V565" s="1">
        <v>4.73394798231048E-3</v>
      </c>
      <c r="AC565">
        <v>1.8116909795258498E-2</v>
      </c>
      <c r="AD565" s="1">
        <v>3.6112835653013199E-3</v>
      </c>
      <c r="AL565" s="1"/>
    </row>
    <row r="566" spans="13:38" x14ac:dyDescent="0.5">
      <c r="M566">
        <v>1.3483369753168099E-2</v>
      </c>
      <c r="N566" s="1">
        <v>5.2770765565631102E-3</v>
      </c>
      <c r="U566">
        <v>1.48042710314778E-2</v>
      </c>
      <c r="V566" s="1">
        <v>4.8687717851979501E-3</v>
      </c>
      <c r="AC566">
        <v>1.77860292120747E-2</v>
      </c>
      <c r="AD566" s="1">
        <v>3.7763905862299202E-3</v>
      </c>
      <c r="AL566" s="1"/>
    </row>
    <row r="567" spans="13:38" x14ac:dyDescent="0.5">
      <c r="M567">
        <v>1.32371303252983E-2</v>
      </c>
      <c r="N567" s="1">
        <v>5.3747866495079399E-3</v>
      </c>
      <c r="U567">
        <v>1.4533860907042701E-2</v>
      </c>
      <c r="V567" s="1">
        <v>4.9985310774915597E-3</v>
      </c>
      <c r="AC567">
        <v>1.7461191710275398E-2</v>
      </c>
      <c r="AD567" s="1">
        <v>3.9390902670272997E-3</v>
      </c>
      <c r="AL567" s="1"/>
    </row>
    <row r="568" spans="13:38" x14ac:dyDescent="0.5">
      <c r="M568">
        <v>1.29953878337989E-2</v>
      </c>
      <c r="N568" s="1">
        <v>5.4650158167617799E-3</v>
      </c>
      <c r="U568">
        <v>1.4268390008270401E-2</v>
      </c>
      <c r="V568" s="1">
        <v>5.1228840242584003E-3</v>
      </c>
      <c r="AC568">
        <v>1.71422869212428E-2</v>
      </c>
      <c r="AD568" s="1">
        <v>4.0991381263339698E-3</v>
      </c>
      <c r="AL568" s="1"/>
    </row>
    <row r="569" spans="13:38" x14ac:dyDescent="0.5">
      <c r="M569">
        <v>1.2758060153573499E-2</v>
      </c>
      <c r="N569" s="1">
        <v>5.5484921321486101E-3</v>
      </c>
      <c r="U569">
        <v>1.4007768116829701E-2</v>
      </c>
      <c r="V569" s="1">
        <v>5.2410744096256399E-3</v>
      </c>
      <c r="AC569">
        <v>1.68292064920911E-2</v>
      </c>
      <c r="AD569" s="1">
        <v>4.2561188245866998E-3</v>
      </c>
      <c r="AL569" s="1"/>
    </row>
    <row r="570" spans="13:38" x14ac:dyDescent="0.5">
      <c r="M570">
        <v>1.25250666593317E-2</v>
      </c>
      <c r="N570" s="1">
        <v>5.6259645886527999E-3</v>
      </c>
      <c r="U570">
        <v>1.3751906662288999E-2</v>
      </c>
      <c r="V570" s="1">
        <v>5.35213088461699E-3</v>
      </c>
      <c r="AC570">
        <v>1.6521844048851399E-2</v>
      </c>
      <c r="AD570" s="1">
        <v>4.4094144832877002E-3</v>
      </c>
    </row>
    <row r="571" spans="13:38" x14ac:dyDescent="0.5">
      <c r="M571">
        <v>1.22963281981989E-2</v>
      </c>
      <c r="N571" s="1">
        <v>5.69778116104591E-3</v>
      </c>
      <c r="U571">
        <v>1.3500718692016E-2</v>
      </c>
      <c r="V571" s="1">
        <v>5.4552260392409903E-3</v>
      </c>
      <c r="AC571">
        <v>1.6220095160330399E-2</v>
      </c>
      <c r="AD571" s="1">
        <v>4.5582904311432301E-3</v>
      </c>
    </row>
    <row r="572" spans="13:38" x14ac:dyDescent="0.5">
      <c r="M572">
        <v>1.2071767062826E-2</v>
      </c>
      <c r="N572">
        <v>5.7636162377544802E-3</v>
      </c>
      <c r="U572">
        <v>1.32541188416276E-2</v>
      </c>
      <c r="V572" s="1">
        <v>5.55002116563814E-3</v>
      </c>
      <c r="AC572">
        <v>1.5923857302627301E-2</v>
      </c>
      <c r="AD572" s="1">
        <v>4.7020715812748498E-3</v>
      </c>
    </row>
    <row r="573" spans="13:38" x14ac:dyDescent="0.5">
      <c r="M573">
        <v>1.18513069649911E-2</v>
      </c>
      <c r="N573">
        <v>5.82247908979526E-3</v>
      </c>
      <c r="U573">
        <v>1.30120233059798E-2</v>
      </c>
      <c r="V573" s="1">
        <v>5.6368063739592397E-3</v>
      </c>
      <c r="AC573">
        <v>1.56330298243006E-2</v>
      </c>
      <c r="AD573" s="1">
        <v>4.8403223142413397E-3</v>
      </c>
    </row>
    <row r="574" spans="13:38" x14ac:dyDescent="0.5">
      <c r="M574">
        <v>1.1634873009682399E-2</v>
      </c>
      <c r="N574">
        <v>5.8730356201844996E-3</v>
      </c>
      <c r="U574">
        <v>1.2774349810686401E-2</v>
      </c>
      <c r="V574" s="1">
        <v>5.7163439015667696E-3</v>
      </c>
      <c r="AC574">
        <v>1.53475139121693E-2</v>
      </c>
      <c r="AD574" s="1">
        <v>4.9729351716181402E-3</v>
      </c>
    </row>
    <row r="575" spans="13:38" x14ac:dyDescent="0.5">
      <c r="M575">
        <v>1.14223916696547E-2</v>
      </c>
      <c r="N575">
        <v>5.9141525028383697E-3</v>
      </c>
      <c r="U575">
        <v>1.2541017584159301E-2</v>
      </c>
      <c r="V575" s="1">
        <v>5.7894754652440998E-3</v>
      </c>
      <c r="AC575">
        <v>1.50672125577403E-2</v>
      </c>
      <c r="AD575" s="1">
        <v>5.1000755514781903E-3</v>
      </c>
    </row>
    <row r="576" spans="13:38" x14ac:dyDescent="0.5">
      <c r="M576">
        <v>1.1213790760451E-2</v>
      </c>
      <c r="N576">
        <v>5.9454524498067001E-3</v>
      </c>
      <c r="U576">
        <v>1.2311947330158699E-2</v>
      </c>
      <c r="V576" s="1">
        <v>5.8566696621075902E-3</v>
      </c>
      <c r="AC576">
        <v>1.47920305242479E-2</v>
      </c>
      <c r="AD576" s="1">
        <v>5.2219922236709003E-3</v>
      </c>
    </row>
    <row r="577" spans="13:30" x14ac:dyDescent="0.5">
      <c r="M577">
        <v>1.10089994158796E-2</v>
      </c>
      <c r="N577">
        <v>5.96761121733196E-3</v>
      </c>
      <c r="U577">
        <v>1.2087061200844599E-2</v>
      </c>
      <c r="V577" s="1">
        <v>5.9177104850476701E-3</v>
      </c>
      <c r="AC577">
        <v>1.45218743142955E-2</v>
      </c>
      <c r="AD577" s="1">
        <v>5.3387643325431304E-3</v>
      </c>
    </row>
    <row r="578" spans="13:30" x14ac:dyDescent="0.5">
      <c r="M578">
        <v>1.08079480639393E-2</v>
      </c>
      <c r="N578">
        <v>5.9821973702591296E-3</v>
      </c>
      <c r="U578">
        <v>1.1866282770321E-2</v>
      </c>
      <c r="V578" s="1">
        <v>5.9716724878430896E-3</v>
      </c>
      <c r="AC578">
        <v>1.4256652138089E-2</v>
      </c>
      <c r="AD578" s="1">
        <v>5.4501000823992396E-3</v>
      </c>
    </row>
    <row r="579" spans="13:30" x14ac:dyDescent="0.5">
      <c r="M579">
        <v>1.0610568403184599E-2</v>
      </c>
      <c r="N579">
        <v>5.9910583377279598E-3</v>
      </c>
      <c r="U579">
        <v>1.16495370086634E-2</v>
      </c>
      <c r="V579" s="1">
        <v>6.0172252295571304E-3</v>
      </c>
      <c r="AC579">
        <v>1.39962738822491E-2</v>
      </c>
      <c r="AD579" s="1">
        <v>5.5553061896994396E-3</v>
      </c>
    </row>
    <row r="580" spans="13:30" x14ac:dyDescent="0.5">
      <c r="M580">
        <v>1.0416793379521901E-2</v>
      </c>
      <c r="N580">
        <v>5.9954967841839403E-3</v>
      </c>
      <c r="U580">
        <v>1.14367502564197E-2</v>
      </c>
      <c r="V580" s="1">
        <v>6.0531820636376401E-3</v>
      </c>
      <c r="AC580">
        <v>1.37406510791941E-2</v>
      </c>
      <c r="AD580" s="1">
        <v>5.6534835367431898E-3</v>
      </c>
    </row>
    <row r="581" spans="13:30" x14ac:dyDescent="0.5">
      <c r="M581">
        <v>1.0226557163429999E-2</v>
      </c>
      <c r="N581">
        <v>5.9956202463466203E-3</v>
      </c>
      <c r="U581">
        <v>1.1227850199578299E-2</v>
      </c>
      <c r="V581" s="1">
        <v>6.0790824549401996E-3</v>
      </c>
      <c r="AC581">
        <v>1.3489696877081901E-2</v>
      </c>
      <c r="AD581" s="1">
        <v>5.7438833951361902E-3</v>
      </c>
    </row>
    <row r="582" spans="13:30" x14ac:dyDescent="0.5">
      <c r="M582">
        <v>1.00397951275962E-2</v>
      </c>
      <c r="N582">
        <v>5.9901975704064903E-3</v>
      </c>
      <c r="U582">
        <v>1.10227658449923E-2</v>
      </c>
      <c r="V582" s="1">
        <v>6.0955308519090199E-3</v>
      </c>
      <c r="AC582">
        <v>1.32433260103003E-2</v>
      </c>
      <c r="AD582" s="1">
        <v>5.82624805470657E-3</v>
      </c>
    </row>
    <row r="583" spans="13:30" x14ac:dyDescent="0.5">
      <c r="M583">
        <v>9.8564438249615308E-3</v>
      </c>
      <c r="N583">
        <v>5.9771384559259401E-3</v>
      </c>
      <c r="U583">
        <v>1.08214274962533E-2</v>
      </c>
      <c r="V583" s="1">
        <v>6.1040771498847204E-3</v>
      </c>
      <c r="AC583">
        <v>1.30014547704972E-2</v>
      </c>
      <c r="AD583" s="1">
        <v>5.9009430897889303E-3</v>
      </c>
    </row>
    <row r="584" spans="13:30" x14ac:dyDescent="0.5">
      <c r="M584">
        <v>9.6764409671656303E-3</v>
      </c>
      <c r="N584">
        <v>5.9544293503247699E-3</v>
      </c>
      <c r="U584">
        <v>1.06237667300052E-2</v>
      </c>
      <c r="V584" s="1">
        <v>6.1066235871130104E-3</v>
      </c>
      <c r="AC584">
        <v>1.27640009781388E-2</v>
      </c>
      <c r="AD584" s="1">
        <v>5.9687898571462597E-3</v>
      </c>
    </row>
    <row r="585" spans="13:30" x14ac:dyDescent="0.5">
      <c r="M585">
        <v>9.4997254033867204E-3</v>
      </c>
      <c r="N585">
        <v>5.9211318005347102E-3</v>
      </c>
      <c r="U585">
        <v>1.04297163726913E-2</v>
      </c>
      <c r="V585" s="1">
        <v>6.1045906665560196E-3</v>
      </c>
      <c r="AC585">
        <v>1.25308839545883E-2</v>
      </c>
      <c r="AD585" s="1">
        <v>6.0306635168828303E-3</v>
      </c>
    </row>
    <row r="586" spans="13:30" x14ac:dyDescent="0.5">
      <c r="M586">
        <v>9.3262370995671005E-3</v>
      </c>
      <c r="N586">
        <v>5.8779775090182897E-3</v>
      </c>
      <c r="U586">
        <v>1.0239210477725901E-2</v>
      </c>
      <c r="V586" s="1">
        <v>6.0982280726639302E-3</v>
      </c>
      <c r="AC586">
        <v>1.23020244946936E-2</v>
      </c>
      <c r="AD586" s="1">
        <v>6.0870378998978602E-3</v>
      </c>
    </row>
    <row r="587" spans="13:30" x14ac:dyDescent="0.5">
      <c r="M587">
        <v>9.1559171180182995E-3</v>
      </c>
      <c r="N587">
        <v>5.82723163083213E-3</v>
      </c>
      <c r="U587">
        <v>1.00521843030827E-2</v>
      </c>
      <c r="V587" s="1">
        <v>6.0864205113511198E-3</v>
      </c>
      <c r="AC587">
        <v>1.2077344839876899E-2</v>
      </c>
      <c r="AD587" s="1">
        <v>6.1376811562203299E-3</v>
      </c>
    </row>
    <row r="588" spans="13:30" x14ac:dyDescent="0.5">
      <c r="M588">
        <v>8.9887075973987002E-3</v>
      </c>
      <c r="N588">
        <v>5.7718177107529403E-3</v>
      </c>
      <c r="U588">
        <v>9.8685742892927197E-3</v>
      </c>
      <c r="V588" s="1">
        <v>6.0671264446247198E-3</v>
      </c>
      <c r="AC588">
        <v>1.1856768651714001E-2</v>
      </c>
      <c r="AD588" s="1">
        <v>6.1816466769877799E-3</v>
      </c>
    </row>
    <row r="589" spans="13:30" x14ac:dyDescent="0.5">
      <c r="M589">
        <v>8.8245517330568495E-3</v>
      </c>
      <c r="N589">
        <v>5.7140726750442798E-3</v>
      </c>
      <c r="U589">
        <v>9.6883180378440504E-3</v>
      </c>
      <c r="V589" s="1">
        <v>6.0383004898185598E-3</v>
      </c>
      <c r="AC589">
        <v>1.1640220985997801E-2</v>
      </c>
      <c r="AD589" s="1">
        <v>6.2175972626857898E-3</v>
      </c>
    </row>
    <row r="590" spans="13:30" x14ac:dyDescent="0.5">
      <c r="M590">
        <v>8.6633937577336104E-3</v>
      </c>
      <c r="N590">
        <v>5.6547260475687203E-3</v>
      </c>
      <c r="U590">
        <v>9.5113542899763395E-3</v>
      </c>
      <c r="V590" s="1">
        <v>5.9989125119175998E-3</v>
      </c>
      <c r="AC590">
        <v>1.1427628267274699E-2</v>
      </c>
      <c r="AD590" s="1">
        <v>6.2443703262721403E-3</v>
      </c>
    </row>
    <row r="591" spans="13:30" x14ac:dyDescent="0.5">
      <c r="M591">
        <v>8.5051789226169103E-3</v>
      </c>
      <c r="N591">
        <v>5.5926199372830299E-3</v>
      </c>
      <c r="U591">
        <v>9.3376229058622605E-3</v>
      </c>
      <c r="V591" s="1">
        <v>5.9495910784172403E-3</v>
      </c>
      <c r="AC591">
        <v>1.12189182638462E-2</v>
      </c>
      <c r="AD591" s="1">
        <v>6.2615653020226302E-3</v>
      </c>
    </row>
    <row r="592" spans="13:30" x14ac:dyDescent="0.5">
      <c r="M592">
        <v>8.3498534787423799E-3</v>
      </c>
      <c r="N592">
        <v>5.5253223367646301E-3</v>
      </c>
      <c r="U592">
        <v>9.1670648441695996E-3</v>
      </c>
      <c r="V592" s="1">
        <v>5.8925434737670101E-3</v>
      </c>
      <c r="AC592">
        <v>1.10140200632268E-2</v>
      </c>
      <c r="AD592" s="1">
        <v>6.2698710984601903E-3</v>
      </c>
    </row>
    <row r="593" spans="13:30" x14ac:dyDescent="0.5">
      <c r="M593">
        <v>8.1973646587336496E-3</v>
      </c>
      <c r="N593">
        <v>5.4503346446412096E-3</v>
      </c>
      <c r="U593">
        <v>8.9996221419963197E-3</v>
      </c>
      <c r="V593" s="1">
        <v>5.8307196911866997E-3</v>
      </c>
      <c r="AC593">
        <v>1.0812864048050701E-2</v>
      </c>
      <c r="AD593" s="1">
        <v>6.2709203689916499E-3</v>
      </c>
    </row>
    <row r="594" spans="13:30" x14ac:dyDescent="0.5">
      <c r="M594">
        <v>8.0476606588761601E-3</v>
      </c>
      <c r="N594">
        <v>5.36630797289794E-3</v>
      </c>
      <c r="U594">
        <v>8.8352378951724493E-3</v>
      </c>
      <c r="V594" s="1">
        <v>5.7665681254652499E-3</v>
      </c>
      <c r="AC594">
        <v>1.06153818724182E-2</v>
      </c>
      <c r="AD594" s="1">
        <v>6.2666654267330502E-3</v>
      </c>
    </row>
    <row r="595" spans="13:30" x14ac:dyDescent="0.5">
      <c r="M595">
        <v>7.9006906215183907E-3</v>
      </c>
      <c r="N595">
        <v>5.2737043249039602E-3</v>
      </c>
      <c r="U595">
        <v>8.6738562389215706E-3</v>
      </c>
      <c r="V595" s="1">
        <v>5.7009742733124501E-3</v>
      </c>
      <c r="AC595">
        <v>1.0421506438673799E-2</v>
      </c>
      <c r="AD595" s="1">
        <v>6.2585228236489796E-3</v>
      </c>
    </row>
    <row r="596" spans="13:30" x14ac:dyDescent="0.5">
      <c r="M596">
        <v>7.7564046177943102E-3</v>
      </c>
      <c r="N596">
        <v>5.17462878817541E-3</v>
      </c>
      <c r="U596">
        <v>8.5154223288755101E-3</v>
      </c>
      <c r="V596" s="1">
        <v>5.63291797324811E-3</v>
      </c>
      <c r="AC596">
        <v>1.0231171874609001E-2</v>
      </c>
      <c r="AD596" s="1">
        <v>6.2466841079693702E-3</v>
      </c>
    </row>
    <row r="597" spans="13:30" x14ac:dyDescent="0.5">
      <c r="M597">
        <v>7.6147536306615596E-3</v>
      </c>
      <c r="N597">
        <v>5.0719510846826202E-3</v>
      </c>
      <c r="U597">
        <v>8.3598823224359901E-3</v>
      </c>
      <c r="V597" s="1">
        <v>5.5600331105345796E-3</v>
      </c>
      <c r="AC597">
        <v>1.00443135110811E-2</v>
      </c>
      <c r="AD597" s="1">
        <v>6.2299450488515996E-3</v>
      </c>
    </row>
    <row r="598" spans="13:30" x14ac:dyDescent="0.5">
      <c r="M598">
        <v>7.47568953824928E-3</v>
      </c>
      <c r="N598">
        <v>4.9681441761509799E-3</v>
      </c>
      <c r="U598">
        <v>8.2071833604765998E-3</v>
      </c>
      <c r="V598" s="1">
        <v>5.4797967996292902E-3</v>
      </c>
      <c r="AC598">
        <v>9.8608678600410494E-3</v>
      </c>
      <c r="AD598" s="1">
        <v>6.2061827998027598E-3</v>
      </c>
    </row>
    <row r="599" spans="13:30" x14ac:dyDescent="0.5">
      <c r="M599">
        <v>7.3391650975101197E-3</v>
      </c>
      <c r="N599">
        <v>4.8643692576290504E-3</v>
      </c>
      <c r="U599">
        <v>8.0572735493789002E-3</v>
      </c>
      <c r="V599" s="1">
        <v>5.3907694210896598E-3</v>
      </c>
      <c r="AC599">
        <v>9.6807725929617498E-3</v>
      </c>
      <c r="AD599" s="1">
        <v>6.1733157004128904E-3</v>
      </c>
    </row>
    <row r="600" spans="13:30" x14ac:dyDescent="0.5">
      <c r="M600">
        <v>7.2051339281707103E-3</v>
      </c>
      <c r="N600">
        <v>4.7601971334667202E-3</v>
      </c>
      <c r="U600">
        <v>7.9101019433969501E-3</v>
      </c>
      <c r="V600" s="1">
        <v>5.2933074504640599E-3</v>
      </c>
      <c r="AC600">
        <v>9.5039665196618404E-3</v>
      </c>
      <c r="AD600" s="1">
        <v>6.1303415389701897E-3</v>
      </c>
    </row>
    <row r="601" spans="13:30" x14ac:dyDescent="0.5">
      <c r="M601">
        <v>7.0735504969753303E-3</v>
      </c>
      <c r="N601">
        <v>4.6540422404090396E-3</v>
      </c>
      <c r="U601">
        <v>7.7656185273435596E-3</v>
      </c>
      <c r="V601" s="1">
        <v>5.18944970410418E-3</v>
      </c>
      <c r="AC601">
        <v>9.3303895675147502E-3</v>
      </c>
      <c r="AD601" s="1">
        <v>6.0779710989970603E-3</v>
      </c>
    </row>
    <row r="602" spans="13:30" x14ac:dyDescent="0.5">
      <c r="M602">
        <v>6.9443701022172703E-3</v>
      </c>
      <c r="N602">
        <v>4.5440489646736701E-3</v>
      </c>
      <c r="U602">
        <v>7.6237741995931899E-3</v>
      </c>
      <c r="V602" s="1">
        <v>5.0820715469332501E-3</v>
      </c>
      <c r="AC602">
        <v>9.15998276103837E-3</v>
      </c>
      <c r="AD602" s="1">
        <v>6.0185108643486902E-3</v>
      </c>
    </row>
    <row r="603" spans="13:30" x14ac:dyDescent="0.5">
      <c r="M603">
        <v>6.8175488585527E-3</v>
      </c>
      <c r="N603">
        <v>4.4289832027096304E-3</v>
      </c>
      <c r="U603">
        <v>7.4845207553950101E-3</v>
      </c>
      <c r="V603" s="1">
        <v>4.9737223145263796E-3</v>
      </c>
      <c r="AC603">
        <v>8.9926882018570402E-3</v>
      </c>
      <c r="AD603" s="1">
        <v>5.9549779163287396E-3</v>
      </c>
    </row>
    <row r="604" spans="13:30" x14ac:dyDescent="0.5">
      <c r="M604">
        <v>6.6930436820919004E-3</v>
      </c>
      <c r="N604">
        <v>4.3087378727425102E-3</v>
      </c>
      <c r="U604">
        <v>7.3478108704908597E-3</v>
      </c>
      <c r="V604" s="1">
        <v>4.8656779981650997E-3</v>
      </c>
      <c r="AC604">
        <v>8.8284490490298396E-3</v>
      </c>
      <c r="AD604" s="1">
        <v>5.8898182085112298E-3</v>
      </c>
    </row>
    <row r="605" spans="13:30" x14ac:dyDescent="0.5">
      <c r="M605">
        <v>6.5708122757627404E-3</v>
      </c>
      <c r="N605">
        <v>4.18430504244462E-3</v>
      </c>
      <c r="U605">
        <v>7.21359808503252E-3</v>
      </c>
      <c r="V605" s="1">
        <v>4.7576152867327302E-3</v>
      </c>
      <c r="AC605">
        <v>8.6672094997378695E-3</v>
      </c>
      <c r="AD605" s="1">
        <v>5.82383878713226E-3</v>
      </c>
    </row>
    <row r="606" spans="13:30" x14ac:dyDescent="0.5">
      <c r="M606">
        <v>6.4508131149414397E-3</v>
      </c>
      <c r="N606">
        <v>4.0573361224101601E-3</v>
      </c>
      <c r="U606">
        <v>7.0818367877926603E-3</v>
      </c>
      <c r="V606" s="1">
        <v>4.6480056768635602E-3</v>
      </c>
      <c r="AC606">
        <v>8.5089147703243696E-3</v>
      </c>
      <c r="AD606" s="1">
        <v>5.7558933990123099E-3</v>
      </c>
    </row>
    <row r="607" spans="13:30" x14ac:dyDescent="0.5">
      <c r="M607">
        <v>6.3330054333457604E-3</v>
      </c>
      <c r="N607">
        <v>3.9295539324898897E-3</v>
      </c>
      <c r="U607">
        <v>6.9524822006641097E-3</v>
      </c>
      <c r="V607" s="1">
        <v>4.5349873516780902E-3</v>
      </c>
      <c r="AC607">
        <v>8.3535110776812391E-3</v>
      </c>
      <c r="AD607" s="1">
        <v>5.6834913754166402E-3</v>
      </c>
    </row>
    <row r="608" spans="13:30" x14ac:dyDescent="0.5">
      <c r="M608">
        <v>6.2173492091858601E-3</v>
      </c>
      <c r="N608">
        <v>3.8022585018204101E-3</v>
      </c>
      <c r="U608">
        <v>6.8254903634425001E-3</v>
      </c>
      <c r="V608" s="1">
        <v>4.4172719721674901E-3</v>
      </c>
      <c r="AC608">
        <v>8.2009456209752307E-3</v>
      </c>
      <c r="AD608" s="1">
        <v>5.6040327826307199E-3</v>
      </c>
    </row>
    <row r="609" spans="13:30" x14ac:dyDescent="0.5">
      <c r="M609">
        <v>6.1038051515680102E-3</v>
      </c>
      <c r="N609">
        <v>3.6760552426463099E-3</v>
      </c>
      <c r="U609">
        <v>6.7008181188865602E-3</v>
      </c>
      <c r="V609" s="1">
        <v>4.2946836434472804E-3</v>
      </c>
      <c r="AC609">
        <v>8.0511665637081602E-3</v>
      </c>
      <c r="AD609" s="1">
        <v>5.5160702401506802E-3</v>
      </c>
    </row>
    <row r="610" spans="13:30" x14ac:dyDescent="0.5">
      <c r="M610">
        <v>5.9923346871466401E-3</v>
      </c>
      <c r="N610">
        <v>3.55082676389644E-3</v>
      </c>
      <c r="U610">
        <v>6.5784230980515503E-3</v>
      </c>
      <c r="V610" s="1">
        <v>4.1681635678686001E-3</v>
      </c>
      <c r="AC610">
        <v>7.9041230161045403E-3</v>
      </c>
      <c r="AD610" s="1">
        <v>5.4200112902532899E-3</v>
      </c>
    </row>
    <row r="611" spans="13:30" x14ac:dyDescent="0.5">
      <c r="M611">
        <v>5.8828999470201503E-3</v>
      </c>
      <c r="N611">
        <v>3.42591103548779E-3</v>
      </c>
      <c r="U611">
        <v>6.4582637058904499E-3</v>
      </c>
      <c r="V611" s="1">
        <v>4.0393470957805298E-3</v>
      </c>
      <c r="AC611">
        <v>7.7597650178211301E-3</v>
      </c>
      <c r="AD611" s="1">
        <v>5.3179689314248003E-3</v>
      </c>
    </row>
    <row r="612" spans="13:30" x14ac:dyDescent="0.5">
      <c r="M612">
        <v>5.7754637538660596E-3</v>
      </c>
      <c r="N612">
        <v>3.3004224215802702E-3</v>
      </c>
      <c r="U612">
        <v>6.34029910711817E-3</v>
      </c>
      <c r="V612" s="1">
        <v>3.9099740433342599E-3</v>
      </c>
      <c r="AC612">
        <v>7.6180435209719502E-3</v>
      </c>
      <c r="AD612" s="1">
        <v>5.2128721484750399E-3</v>
      </c>
    </row>
    <row r="613" spans="13:30" x14ac:dyDescent="0.5">
      <c r="M613">
        <v>5.6699896093110299E-3</v>
      </c>
      <c r="N613">
        <v>3.17362988066789E-3</v>
      </c>
      <c r="U613">
        <v>6.2244892123340303E-3</v>
      </c>
      <c r="V613" s="1">
        <v>3.7813811701563E-3</v>
      </c>
      <c r="AC613">
        <v>7.4789103734636498E-3</v>
      </c>
      <c r="AD613" s="1">
        <v>5.1072711835659498E-3</v>
      </c>
    </row>
    <row r="614" spans="13:30" x14ac:dyDescent="0.5">
      <c r="M614">
        <v>5.5664416815316099E-3</v>
      </c>
      <c r="N614">
        <v>3.0452855027673299E-3</v>
      </c>
      <c r="U614">
        <v>6.1107946643976299E-3</v>
      </c>
      <c r="V614" s="1">
        <v>3.6542148607153499E-3</v>
      </c>
      <c r="AC614">
        <v>7.34231830263498E-3</v>
      </c>
      <c r="AD614" s="1">
        <v>5.0023829592419303E-3</v>
      </c>
    </row>
    <row r="615" spans="13:30" x14ac:dyDescent="0.5">
      <c r="M615">
        <v>5.4647847930813804E-3</v>
      </c>
      <c r="N615">
        <v>2.91579566409895E-3</v>
      </c>
      <c r="U615">
        <v>5.9991768250536003E-3</v>
      </c>
      <c r="V615" s="1">
        <v>3.5283908652678302E-3</v>
      </c>
      <c r="AC615">
        <v>7.2082208991951996E-3</v>
      </c>
      <c r="AD615" s="1">
        <v>4.8977840628070396E-3</v>
      </c>
    </row>
    <row r="616" spans="13:30" x14ac:dyDescent="0.5">
      <c r="M616">
        <v>5.3649844089404897E-3</v>
      </c>
      <c r="N616">
        <v>2.7861633046192E-3</v>
      </c>
      <c r="U616">
        <v>5.88959776180075E-3</v>
      </c>
      <c r="V616" s="1">
        <v>3.4032647920491498E-3</v>
      </c>
      <c r="AC616">
        <v>7.0765726014558701E-3</v>
      </c>
      <c r="AD616" s="1">
        <v>4.7918386893239899E-3</v>
      </c>
    </row>
    <row r="617" spans="13:30" x14ac:dyDescent="0.5">
      <c r="M617">
        <v>5.2670066247832801E-3</v>
      </c>
      <c r="N617">
        <v>2.6577026038149001E-3</v>
      </c>
      <c r="U617">
        <v>5.7820202350009099E-3</v>
      </c>
      <c r="V617" s="1">
        <v>3.2779491169191298E-3</v>
      </c>
      <c r="AC617">
        <v>6.94732867985038E-3</v>
      </c>
      <c r="AD617" s="1">
        <v>4.6826015531070903E-3</v>
      </c>
    </row>
    <row r="618" spans="13:30" x14ac:dyDescent="0.5">
      <c r="M618">
        <v>5.1708181554602998E-3</v>
      </c>
      <c r="N618">
        <v>2.5316171941808601E-3</v>
      </c>
      <c r="U618">
        <v>5.67640768522333E-3</v>
      </c>
      <c r="V618" s="1">
        <v>3.1516910060684199E-3</v>
      </c>
      <c r="AC618">
        <v>6.8204452217365897E-3</v>
      </c>
      <c r="AD618" s="1">
        <v>4.5687390967842001E-3</v>
      </c>
    </row>
    <row r="619" spans="13:30" x14ac:dyDescent="0.5">
      <c r="M619">
        <v>5.0763863236906502E-3</v>
      </c>
      <c r="N619">
        <v>2.4086044603801099E-3</v>
      </c>
      <c r="U619">
        <v>5.5727242208202799E-3</v>
      </c>
      <c r="V619" s="1">
        <v>3.0242049412703398E-3</v>
      </c>
      <c r="AC619">
        <v>6.69587911647664E-3</v>
      </c>
      <c r="AD619" s="1">
        <v>4.4500638093363304E-3</v>
      </c>
    </row>
    <row r="620" spans="13:30" x14ac:dyDescent="0.5">
      <c r="M620">
        <v>4.9836790489607603E-3</v>
      </c>
      <c r="N620">
        <v>2.28865901273581E-3</v>
      </c>
      <c r="U620">
        <v>5.4709346057294599E-3</v>
      </c>
      <c r="V620" s="1">
        <v>2.8958526490061101E-3</v>
      </c>
      <c r="AC620">
        <v>6.57358804078958E-3</v>
      </c>
      <c r="AD620" s="1">
        <v>4.3275233453596504E-3</v>
      </c>
    </row>
    <row r="621" spans="13:30" x14ac:dyDescent="0.5">
      <c r="M621">
        <v>4.8926648366260199E-3</v>
      </c>
      <c r="N621">
        <v>2.1711735518359699E-3</v>
      </c>
      <c r="U621">
        <v>5.37100424749934E-3</v>
      </c>
      <c r="V621" s="1">
        <v>2.7675972538059399E-3</v>
      </c>
      <c r="AC621">
        <v>6.4535304443712601E-3</v>
      </c>
      <c r="AD621" s="1">
        <v>4.20276211866217E-3</v>
      </c>
    </row>
    <row r="622" spans="13:30" x14ac:dyDescent="0.5">
      <c r="M622">
        <v>4.8033127672113098E-3</v>
      </c>
      <c r="N622">
        <v>2.0552976788659198E-3</v>
      </c>
      <c r="U622">
        <v>5.2728991855331402E-3</v>
      </c>
      <c r="V622" s="1">
        <v>2.6407293242419199E-3</v>
      </c>
      <c r="AC622">
        <v>6.3356655357770597E-3</v>
      </c>
      <c r="AD622" s="1">
        <v>4.0775219968509297E-3</v>
      </c>
    </row>
    <row r="623" spans="13:30" x14ac:dyDescent="0.5">
      <c r="M623">
        <v>4.7155924859070102E-3</v>
      </c>
      <c r="N623">
        <v>1.94038625153403E-3</v>
      </c>
      <c r="U623">
        <v>5.1765860795475903E-3</v>
      </c>
      <c r="V623" s="1">
        <v>2.51645120960784E-3</v>
      </c>
      <c r="AC623">
        <v>6.2199532685622604E-3</v>
      </c>
      <c r="AD623" s="1">
        <v>3.9531297700251197E-3</v>
      </c>
    </row>
    <row r="624" spans="13:30" x14ac:dyDescent="0.5">
      <c r="M624">
        <v>4.6294741922568699E-3</v>
      </c>
      <c r="N624">
        <v>1.8263266299518E-3</v>
      </c>
      <c r="U624">
        <v>5.08203219824246E-3</v>
      </c>
      <c r="V624" s="1">
        <v>2.39547838011112E-3</v>
      </c>
      <c r="AC624">
        <v>6.1063543276757698E-3</v>
      </c>
      <c r="AD624" s="1">
        <v>3.83020574216439E-3</v>
      </c>
    </row>
    <row r="625" spans="13:30" x14ac:dyDescent="0.5">
      <c r="M625">
        <v>4.5449286300340798E-3</v>
      </c>
      <c r="N625">
        <v>1.7136051834771399E-3</v>
      </c>
      <c r="U625">
        <v>4.9892054081770998E-3</v>
      </c>
      <c r="V625" s="1">
        <v>2.2778305724327E-3</v>
      </c>
      <c r="AC625">
        <v>5.9948301161020798E-3</v>
      </c>
      <c r="AD625" s="1">
        <v>3.70861950763286E-3</v>
      </c>
    </row>
    <row r="626" spans="13:30" x14ac:dyDescent="0.5">
      <c r="M626">
        <v>4.4619270773023799E-3</v>
      </c>
      <c r="N626">
        <v>1.6031112413110601E-3</v>
      </c>
      <c r="U626">
        <v>4.8980741628500803E-3</v>
      </c>
      <c r="V626" s="1">
        <v>2.1629156858628002E-3</v>
      </c>
      <c r="AC626">
        <v>5.8853427417473996E-3</v>
      </c>
      <c r="AD626" s="1">
        <v>3.5876599359687998E-3</v>
      </c>
    </row>
    <row r="627" spans="13:30" x14ac:dyDescent="0.5">
      <c r="M627">
        <v>4.3804413366585497E-3</v>
      </c>
      <c r="N627">
        <v>1.49579752413364E-3</v>
      </c>
      <c r="U627">
        <v>4.8086074919784002E-3</v>
      </c>
      <c r="V627" s="1">
        <v>2.0498751110309601E-3</v>
      </c>
      <c r="AC627">
        <v>5.7778550045652398E-3</v>
      </c>
      <c r="AD627" s="1">
        <v>3.4663593369199199E-3</v>
      </c>
    </row>
    <row r="628" spans="13:30" x14ac:dyDescent="0.5">
      <c r="M628">
        <v>4.3004437256531497E-3</v>
      </c>
      <c r="N628">
        <v>1.39235963192317E-3</v>
      </c>
      <c r="U628">
        <v>4.7207749909724097E-3</v>
      </c>
      <c r="V628" s="1">
        <v>1.93802911164373E-3</v>
      </c>
      <c r="AC628">
        <v>5.6723303839170697E-3</v>
      </c>
      <c r="AD628" s="1">
        <v>3.3438868913504899E-3</v>
      </c>
    </row>
    <row r="629" spans="13:30" x14ac:dyDescent="0.5">
      <c r="M629">
        <v>4.2219070673862298E-3</v>
      </c>
      <c r="N629">
        <v>1.29305949903114E-3</v>
      </c>
      <c r="U629">
        <v>4.6345468106030697E-3</v>
      </c>
      <c r="V629" s="1">
        <v>1.82721307035736E-3</v>
      </c>
      <c r="AC629">
        <v>5.5687330261639002E-3</v>
      </c>
      <c r="AD629" s="1">
        <v>3.2199007151326002E-3</v>
      </c>
    </row>
    <row r="630" spans="13:30" x14ac:dyDescent="0.5">
      <c r="M630">
        <v>4.1448046812747599E-3</v>
      </c>
      <c r="N630">
        <v>1.19773722721072E-3</v>
      </c>
      <c r="U630">
        <v>4.5498936468579302E-3</v>
      </c>
      <c r="V630" s="1">
        <v>1.7178599226685301E-3</v>
      </c>
      <c r="AC630">
        <v>5.4670277324843997E-3</v>
      </c>
      <c r="AD630" s="1">
        <v>3.0947423592491701E-3</v>
      </c>
    </row>
    <row r="631" spans="13:30" x14ac:dyDescent="0.5">
      <c r="M631">
        <v>4.06911037398861E-3</v>
      </c>
      <c r="N631">
        <v>1.1059766224215E-3</v>
      </c>
      <c r="U631">
        <v>4.4667867309822898E-3</v>
      </c>
      <c r="V631" s="1">
        <v>1.61081870273566E-3</v>
      </c>
      <c r="AC631">
        <v>5.3671799469156099E-3</v>
      </c>
      <c r="AD631" s="1">
        <v>2.9693918879077899E-3</v>
      </c>
    </row>
    <row r="632" spans="13:30" x14ac:dyDescent="0.5">
      <c r="M632">
        <v>3.9947984305521798E-3</v>
      </c>
      <c r="N632">
        <v>1.0173391839436599E-3</v>
      </c>
      <c r="U632">
        <v>4.3851978197024504E-3</v>
      </c>
      <c r="V632" s="1">
        <v>1.5070217422392799E-3</v>
      </c>
      <c r="AC632">
        <v>5.26915574461194E-3</v>
      </c>
      <c r="AD632" s="1">
        <v>2.8451775127111001E-3</v>
      </c>
    </row>
    <row r="633" spans="13:30" x14ac:dyDescent="0.5">
      <c r="M633">
        <v>3.9218436056084197E-3</v>
      </c>
      <c r="N633">
        <v>9.3156885145483895E-4</v>
      </c>
      <c r="U633">
        <v>4.3050991856274203E-3</v>
      </c>
      <c r="V633" s="1">
        <v>1.4071614657827E-3</v>
      </c>
      <c r="AC633">
        <v>5.17292182031877E-3</v>
      </c>
      <c r="AD633" s="1">
        <v>2.7233313987292001E-3</v>
      </c>
    </row>
    <row r="634" spans="13:30" x14ac:dyDescent="0.5">
      <c r="M634">
        <v>3.8502211148425001E-3</v>
      </c>
      <c r="N634">
        <v>8.4869441258002905E-4</v>
      </c>
      <c r="U634">
        <v>4.2264636078258797E-3</v>
      </c>
      <c r="V634" s="1">
        <v>1.3115046203987101E-3</v>
      </c>
      <c r="AC634">
        <v>5.0784454770563597E-3</v>
      </c>
      <c r="AD634" s="1">
        <v>2.6045637437303701E-3</v>
      </c>
    </row>
    <row r="635" spans="13:30" x14ac:dyDescent="0.5">
      <c r="M635">
        <v>3.7799066265619902E-3</v>
      </c>
      <c r="N635">
        <v>7.6900683793397105E-4</v>
      </c>
      <c r="U635">
        <v>4.1492643625754798E-3</v>
      </c>
      <c r="V635" s="1">
        <v>1.2198932903792401E-3</v>
      </c>
      <c r="AC635">
        <v>4.9856946150106003E-3</v>
      </c>
      <c r="AD635" s="1">
        <v>2.4888428600876398E-3</v>
      </c>
    </row>
    <row r="636" spans="13:30" x14ac:dyDescent="0.5">
      <c r="M636">
        <v>3.7108762534308801E-3</v>
      </c>
      <c r="N636">
        <v>6.9294262389972398E-4</v>
      </c>
      <c r="U636">
        <v>4.0734752142808899E-3</v>
      </c>
      <c r="V636" s="1">
        <v>1.1319023746156399E-3</v>
      </c>
      <c r="AC636">
        <v>4.8946377206266403E-3</v>
      </c>
      <c r="AD636" s="1">
        <v>2.3754913720218001E-3</v>
      </c>
    </row>
    <row r="637" spans="13:30" x14ac:dyDescent="0.5">
      <c r="M637">
        <v>3.6431065443545802E-3</v>
      </c>
      <c r="N637">
        <v>6.2093641895496305E-4</v>
      </c>
      <c r="U637">
        <v>3.9990704065578503E-3</v>
      </c>
      <c r="V637" s="1">
        <v>1.0470706406981701E-3</v>
      </c>
      <c r="AC637">
        <v>4.80524385590153E-3</v>
      </c>
      <c r="AD637" s="1">
        <v>2.2635612702258498E-3</v>
      </c>
    </row>
    <row r="638" spans="13:30" x14ac:dyDescent="0.5">
      <c r="M638">
        <v>3.5765744765130299E-3</v>
      </c>
      <c r="N638">
        <v>5.5330422867491897E-4</v>
      </c>
      <c r="U638">
        <v>3.9260246534800697E-3</v>
      </c>
      <c r="V638" s="1">
        <v>9.6510781001803603E-4</v>
      </c>
      <c r="AC638">
        <v>4.7174826478727297E-3</v>
      </c>
      <c r="AD638" s="1">
        <v>2.1523106268075899E-3</v>
      </c>
    </row>
    <row r="639" spans="13:30" x14ac:dyDescent="0.5">
      <c r="M639">
        <v>3.51125744753937E-3</v>
      </c>
      <c r="N639">
        <v>4.9019032314139E-4</v>
      </c>
      <c r="U639">
        <v>3.8543131309859602E-3</v>
      </c>
      <c r="V639" s="1">
        <v>8.8600293172551596E-4</v>
      </c>
      <c r="AC639">
        <v>4.6313242782982499E-3</v>
      </c>
      <c r="AD639" s="1">
        <v>2.04155691068259E-3</v>
      </c>
    </row>
    <row r="640" spans="13:30" x14ac:dyDescent="0.5">
      <c r="M640">
        <v>3.4471332678414602E-3</v>
      </c>
      <c r="N640">
        <v>4.3157736870726903E-4</v>
      </c>
      <c r="U640">
        <v>3.78391146844239E-3</v>
      </c>
      <c r="V640" s="1">
        <v>8.1000867751634801E-4</v>
      </c>
      <c r="AC640">
        <v>4.5467394735255601E-3</v>
      </c>
      <c r="AD640" s="1">
        <v>1.93175545509139E-3</v>
      </c>
    </row>
    <row r="641" spans="13:30" x14ac:dyDescent="0.5">
      <c r="M641">
        <v>3.3841801530635502E-3</v>
      </c>
      <c r="N641">
        <v>3.7733776887679599E-4</v>
      </c>
      <c r="U641">
        <v>3.7147957403624999E-3</v>
      </c>
      <c r="V641">
        <v>7.3753006839841402E-4</v>
      </c>
      <c r="AC641">
        <v>4.4636994945453402E-3</v>
      </c>
      <c r="AD641">
        <v>1.82379761729931E-3</v>
      </c>
    </row>
    <row r="642" spans="13:30" x14ac:dyDescent="0.5">
      <c r="M642">
        <v>3.32237671668572E-3</v>
      </c>
      <c r="N642">
        <v>3.2729933223648699E-4</v>
      </c>
      <c r="U642">
        <v>3.64694245827475E-3</v>
      </c>
      <c r="V642">
        <v>6.6897938805779097E-4</v>
      </c>
      <c r="AC642">
        <v>4.3821761272270004E-3</v>
      </c>
      <c r="AD642">
        <v>1.71865249350916E-3</v>
      </c>
    </row>
    <row r="643" spans="13:30" x14ac:dyDescent="0.5">
      <c r="M643">
        <v>3.2617019627584E-3</v>
      </c>
      <c r="N643">
        <v>2.8130461131079697E-4</v>
      </c>
      <c r="U643">
        <v>3.5803285627406399E-3</v>
      </c>
      <c r="V643">
        <v>6.0465852939962103E-4</v>
      </c>
      <c r="AC643">
        <v>4.3021416727324303E-3</v>
      </c>
      <c r="AD643">
        <v>1.6170243522368099E-3</v>
      </c>
    </row>
    <row r="644" spans="13:30" x14ac:dyDescent="0.5">
      <c r="M644">
        <v>3.20213527876958E-3</v>
      </c>
      <c r="N644">
        <v>2.3925309984234699E-4</v>
      </c>
      <c r="U644">
        <v>3.5149314155180199E-3</v>
      </c>
      <c r="V644">
        <v>5.4470296982863503E-4</v>
      </c>
      <c r="AC644">
        <v>4.2235689381049501E-3</v>
      </c>
      <c r="AD644">
        <v>1.5191603510834801E-3</v>
      </c>
    </row>
    <row r="645" spans="13:30" x14ac:dyDescent="0.5">
      <c r="M645">
        <v>3.1436564286423298E-3</v>
      </c>
      <c r="N645">
        <v>2.01124229847618E-4</v>
      </c>
      <c r="U645">
        <v>3.4507287918677299E-3</v>
      </c>
      <c r="V645">
        <v>4.8908826426501096E-4</v>
      </c>
      <c r="AC645">
        <v>4.1464312270300396E-3</v>
      </c>
      <c r="AD645">
        <v>1.4248589781768501E-3</v>
      </c>
    </row>
    <row r="646" spans="13:30" x14ac:dyDescent="0.5">
      <c r="M646">
        <v>3.0862455458601401E-3</v>
      </c>
      <c r="N646">
        <v>1.6698424475285699E-4</v>
      </c>
      <c r="U646">
        <v>3.3876988730006299E-3</v>
      </c>
      <c r="V646">
        <v>4.3767801918405299E-4</v>
      </c>
      <c r="AC646">
        <v>4.0707023307648398E-3</v>
      </c>
      <c r="AD646">
        <v>1.3336448863161101E-3</v>
      </c>
    </row>
    <row r="647" spans="13:30" x14ac:dyDescent="0.5">
      <c r="M647">
        <v>3.0298831267178698E-3</v>
      </c>
      <c r="N647">
        <v>1.3698008356666301E-4</v>
      </c>
      <c r="U647">
        <v>3.3258202386626801E-3</v>
      </c>
      <c r="V647">
        <v>3.9028694020542198E-4</v>
      </c>
      <c r="AC647">
        <v>3.9963565192333702E-3</v>
      </c>
      <c r="AD647">
        <v>1.24501952828437E-3</v>
      </c>
    </row>
    <row r="648" spans="13:30" x14ac:dyDescent="0.5">
      <c r="M648">
        <v>2.9745500236959001E-3</v>
      </c>
      <c r="N648">
        <v>1.11319351342873E-4</v>
      </c>
      <c r="U648">
        <v>3.2650718598554299E-3</v>
      </c>
      <c r="V648">
        <v>3.4673861783593598E-4</v>
      </c>
      <c r="AC648">
        <v>3.92336853228428E-3</v>
      </c>
      <c r="AD648">
        <v>1.1586814548230099E-3</v>
      </c>
    </row>
    <row r="649" spans="13:30" x14ac:dyDescent="0.5">
      <c r="M649">
        <v>2.92022743895533E-3</v>
      </c>
      <c r="N649">
        <v>9.0231915987282007E-5</v>
      </c>
      <c r="U649">
        <v>3.20543309168944E-3</v>
      </c>
      <c r="V649">
        <v>3.0690770308297398E-4</v>
      </c>
      <c r="AC649">
        <v>3.8517135711083599E-3</v>
      </c>
      <c r="AD649">
        <v>1.0746360529342799E-3</v>
      </c>
    </row>
    <row r="650" spans="13:30" x14ac:dyDescent="0.5">
      <c r="M650">
        <v>2.86689691795193E-3</v>
      </c>
      <c r="N650">
        <v>7.3911528596351793E-5</v>
      </c>
      <c r="U650">
        <v>3.1468836663682601E-3</v>
      </c>
      <c r="V650">
        <v>2.7074483627874402E-4</v>
      </c>
      <c r="AC650">
        <v>3.7813672898127102E-3</v>
      </c>
      <c r="AD650">
        <v>9.9316992883092094E-4</v>
      </c>
    </row>
    <row r="651" spans="13:30" x14ac:dyDescent="0.5">
      <c r="M651">
        <v>2.8145403431667402E-3</v>
      </c>
      <c r="N651">
        <v>6.2446878284710101E-5</v>
      </c>
      <c r="U651">
        <v>3.0894036863006102E-3</v>
      </c>
      <c r="V651">
        <v>2.3828723557878801E-4</v>
      </c>
      <c r="AC651">
        <v>3.7123057871488998E-3</v>
      </c>
      <c r="AD651">
        <v>9.1472450127212895E-4</v>
      </c>
    </row>
    <row r="652" spans="13:30" x14ac:dyDescent="0.5">
      <c r="M652">
        <v>2.7631399279511798E-3</v>
      </c>
      <c r="N652">
        <v>5.5765165646918198E-5</v>
      </c>
      <c r="U652">
        <v>3.0329736173383302E-3</v>
      </c>
      <c r="V652">
        <v>2.0965700987575099E-4</v>
      </c>
      <c r="AC652">
        <v>3.6445055983921099E-3</v>
      </c>
      <c r="AD652">
        <v>8.3973818719202298E-4</v>
      </c>
    </row>
    <row r="653" spans="13:30" x14ac:dyDescent="0.5">
      <c r="M653">
        <v>2.7126782104845201E-3</v>
      </c>
      <c r="N653">
        <v>5.36175854325485E-5</v>
      </c>
      <c r="U653">
        <v>2.9775742821377699E-3</v>
      </c>
      <c r="V653" s="1">
        <v>1.85044704468619E-4</v>
      </c>
      <c r="AC653">
        <v>3.57794368736863E-3</v>
      </c>
      <c r="AD653">
        <v>7.6852335725864998E-4</v>
      </c>
    </row>
    <row r="654" spans="13:30" x14ac:dyDescent="0.5">
      <c r="M654">
        <v>2.6631380478417499E-3</v>
      </c>
      <c r="N654">
        <v>5.5627476725242E-5</v>
      </c>
      <c r="U654">
        <v>2.9231868536426101E-3</v>
      </c>
      <c r="V654" s="1">
        <v>1.6467243900196199E-4</v>
      </c>
      <c r="AC654">
        <v>3.5125974386289601E-3</v>
      </c>
      <c r="AD654">
        <v>7.0121279986634102E-4</v>
      </c>
    </row>
    <row r="655" spans="13:30" x14ac:dyDescent="0.5">
      <c r="M655">
        <v>2.6145026101697501E-3</v>
      </c>
      <c r="N655">
        <v>6.1399004338979994E-5</v>
      </c>
      <c r="U655">
        <v>2.8697928486855501E-3</v>
      </c>
      <c r="V655" s="1">
        <v>1.48734827773555E-4</v>
      </c>
      <c r="AC655">
        <v>3.4484446497638601E-3</v>
      </c>
      <c r="AD655">
        <v>6.3777391058027699E-4</v>
      </c>
    </row>
    <row r="656" spans="13:30" x14ac:dyDescent="0.5">
      <c r="M656">
        <v>2.56675537496981E-3</v>
      </c>
      <c r="N656">
        <v>7.0656326684260693E-5</v>
      </c>
      <c r="U656">
        <v>2.8173741217069701E-3</v>
      </c>
      <c r="V656" s="1">
        <v>1.3732764785314501E-4</v>
      </c>
      <c r="AC656">
        <v>3.38546352386074E-3</v>
      </c>
      <c r="AD656">
        <v>5.7806580119221598E-4</v>
      </c>
    </row>
    <row r="657" spans="13:30" x14ac:dyDescent="0.5">
      <c r="M657">
        <v>2.5198801214846201E-3</v>
      </c>
      <c r="N657">
        <v>8.3363138625485895E-5</v>
      </c>
      <c r="U657">
        <v>2.76591285858831E-3</v>
      </c>
      <c r="V657" s="1">
        <v>1.3038798488591001E-4</v>
      </c>
      <c r="AC657">
        <v>3.3236326620977902E-3</v>
      </c>
      <c r="AD657">
        <v>5.2190947868472205E-4</v>
      </c>
    </row>
    <row r="658" spans="13:30" x14ac:dyDescent="0.5">
      <c r="M658">
        <v>2.4738609251877199E-3</v>
      </c>
      <c r="N658">
        <v>9.9770239578464504E-5</v>
      </c>
      <c r="U658">
        <v>2.7153915705980299E-3</v>
      </c>
      <c r="V658" s="1">
        <v>1.2767565166704501E-4</v>
      </c>
      <c r="AC658">
        <v>3.2629310564734502E-3</v>
      </c>
      <c r="AD658">
        <v>4.6914838521924698E-4</v>
      </c>
    </row>
    <row r="659" spans="13:30" x14ac:dyDescent="0.5">
      <c r="M659">
        <v>2.4286821523735601E-3</v>
      </c>
      <c r="N659">
        <v>1.20357392341567E-4</v>
      </c>
      <c r="U659">
        <v>2.6657930884482401E-3</v>
      </c>
      <c r="V659" s="1">
        <v>1.2881711754190301E-4</v>
      </c>
      <c r="AC659">
        <v>3.20333808266856E-3</v>
      </c>
      <c r="AD659">
        <v>4.1968834689528998E-4</v>
      </c>
    </row>
    <row r="660" spans="13:30" x14ac:dyDescent="0.5">
      <c r="M660">
        <v>2.3843284548464702E-3</v>
      </c>
      <c r="N660">
        <v>1.4567078975700101E-4</v>
      </c>
      <c r="U660">
        <v>2.6171005564598298E-3</v>
      </c>
      <c r="V660" s="1">
        <v>1.3341079465974199E-4</v>
      </c>
      <c r="AC660">
        <v>3.14483349303896E-3</v>
      </c>
      <c r="AD660">
        <v>3.7351688631269002E-4</v>
      </c>
    </row>
    <row r="661" spans="13:30" x14ac:dyDescent="0.5">
      <c r="M661">
        <v>2.3407847647064599E-3</v>
      </c>
      <c r="N661">
        <v>1.7609876692991399E-4</v>
      </c>
      <c r="U661">
        <v>2.56929742683415E-3</v>
      </c>
      <c r="V661" s="1">
        <v>1.41164957286844E-4</v>
      </c>
      <c r="AC661">
        <v>3.0873974097360098E-3</v>
      </c>
      <c r="AD661">
        <v>3.30707862353439E-4</v>
      </c>
    </row>
    <row r="662" spans="13:30" x14ac:dyDescent="0.5">
      <c r="M662">
        <v>2.2980362892304298E-3</v>
      </c>
      <c r="N662">
        <v>2.1166216614873501E-4</v>
      </c>
      <c r="U662">
        <v>2.5223674540294401E-3</v>
      </c>
      <c r="V662" s="1">
        <v>1.5201911681480399E-4</v>
      </c>
      <c r="AC662">
        <v>3.0310103179528002E-3</v>
      </c>
      <c r="AD662">
        <v>2.91416146067635E-4</v>
      </c>
    </row>
    <row r="663" spans="13:30" x14ac:dyDescent="0.5">
      <c r="M663">
        <v>2.2560685058466701E-3</v>
      </c>
      <c r="N663">
        <v>2.5190714387806202E-4</v>
      </c>
      <c r="U663">
        <v>2.4762946892398201E-3</v>
      </c>
      <c r="V663" s="1">
        <v>1.66196490319359E-4</v>
      </c>
      <c r="AC663">
        <v>2.9756530592936702E-3</v>
      </c>
      <c r="AD663">
        <v>2.55860492553717E-4</v>
      </c>
    </row>
    <row r="664" spans="13:30" x14ac:dyDescent="0.5">
      <c r="M664">
        <v>2.2148671572012999E-3</v>
      </c>
      <c r="N664">
        <v>2.9596615958497999E-4</v>
      </c>
      <c r="U664">
        <v>2.4310634749752699E-3</v>
      </c>
      <c r="V664" s="1">
        <v>1.84152966088423E-4</v>
      </c>
      <c r="AC664">
        <v>2.9213068252648801E-3</v>
      </c>
      <c r="AD664">
        <v>2.2428779316725799E-4</v>
      </c>
    </row>
    <row r="665" spans="13:30" x14ac:dyDescent="0.5">
      <c r="M665">
        <v>2.17441824631471E-3</v>
      </c>
      <c r="N665">
        <v>3.4279717039616901E-4</v>
      </c>
      <c r="U665">
        <v>2.3866584397405199E-3</v>
      </c>
      <c r="V665" s="1">
        <v>2.0642256069833501E-4</v>
      </c>
      <c r="AC665">
        <v>2.8679531508840998E-3</v>
      </c>
      <c r="AD665">
        <v>1.9691553195244E-4</v>
      </c>
    </row>
    <row r="666" spans="13:30" x14ac:dyDescent="0.5">
      <c r="M666">
        <v>2.1347080318265001E-3</v>
      </c>
      <c r="N666">
        <v>3.91537506696119E-4</v>
      </c>
      <c r="U666">
        <v>2.3430644928111501E-3</v>
      </c>
      <c r="V666" s="1">
        <v>2.3340023693042299E-4</v>
      </c>
      <c r="AC666">
        <v>2.8155739084066299E-3</v>
      </c>
      <c r="AD666">
        <v>1.7386215559345999E-4</v>
      </c>
    </row>
    <row r="667" spans="13:30" x14ac:dyDescent="0.5">
      <c r="M667">
        <v>2.0957230233272402E-3</v>
      </c>
      <c r="N667">
        <v>4.41846958997508E-4</v>
      </c>
      <c r="U667">
        <v>2.3002668191051401E-3</v>
      </c>
      <c r="V667" s="1">
        <v>2.6513598894679398E-4</v>
      </c>
      <c r="AC667">
        <v>2.7641513011662702E-3</v>
      </c>
      <c r="AD667">
        <v>1.5508958116912001E-4</v>
      </c>
    </row>
    <row r="668" spans="13:30" x14ac:dyDescent="0.5">
      <c r="M668">
        <v>2.0574499767754698E-3</v>
      </c>
      <c r="N668">
        <v>4.9409511798448303E-4</v>
      </c>
      <c r="U668">
        <v>2.2582508741480802E-3</v>
      </c>
      <c r="V668" s="1">
        <v>3.0122509063016198E-4</v>
      </c>
      <c r="AC668">
        <v>2.7136678575285802E-3</v>
      </c>
      <c r="AD668">
        <v>1.4038749735676901E-4</v>
      </c>
    </row>
    <row r="669" spans="13:30" x14ac:dyDescent="0.5">
      <c r="M669">
        <v>2.0198758899984798E-3</v>
      </c>
      <c r="N669">
        <v>5.4928719112677204E-4</v>
      </c>
      <c r="U669">
        <v>2.2170023791302802E-3</v>
      </c>
      <c r="V669" s="1">
        <v>3.4085855090415501E-4</v>
      </c>
      <c r="AC669">
        <v>2.6641064249546299E-3</v>
      </c>
      <c r="AD669">
        <v>1.2941932675043601E-4</v>
      </c>
    </row>
    <row r="670" spans="13:30" x14ac:dyDescent="0.5">
      <c r="M670">
        <v>1.9829879982750901E-3</v>
      </c>
      <c r="N670">
        <v>6.0871223168312198E-4</v>
      </c>
      <c r="U670">
        <v>2.1765073160543201E-3</v>
      </c>
      <c r="V670" s="1">
        <v>3.8304535924489202E-4</v>
      </c>
      <c r="AC670">
        <v>2.61545016417315E-3</v>
      </c>
      <c r="AD670">
        <v>1.2182714052417101E-4</v>
      </c>
    </row>
    <row r="671" spans="13:30" x14ac:dyDescent="0.5">
      <c r="M671">
        <v>1.9467737699993199E-3</v>
      </c>
      <c r="N671">
        <v>6.7340797974616495E-4</v>
      </c>
      <c r="U671">
        <v>2.13675192297102E-3</v>
      </c>
      <c r="V671" s="1">
        <v>4.2694853372620198E-4</v>
      </c>
      <c r="AC671">
        <v>2.56768254345916E-3</v>
      </c>
      <c r="AD671">
        <v>1.17366648403069E-4</v>
      </c>
    </row>
    <row r="672" spans="13:30" x14ac:dyDescent="0.5">
      <c r="M672">
        <v>1.9112209024230299E-3</v>
      </c>
      <c r="N672">
        <v>7.4362706571176195E-4</v>
      </c>
      <c r="U672">
        <v>2.0977226893026499E-3</v>
      </c>
      <c r="V672" s="1">
        <v>4.7221724962972199E-4</v>
      </c>
      <c r="AC672">
        <v>2.5207873330169799E-3</v>
      </c>
      <c r="AD672" s="1">
        <v>1.16024661472627E-4</v>
      </c>
    </row>
    <row r="673" spans="13:38" x14ac:dyDescent="0.5">
      <c r="M673">
        <v>1.87631731747648E-3</v>
      </c>
      <c r="N673">
        <v>8.1852266490512002E-4</v>
      </c>
      <c r="U673">
        <v>2.0594063512513901E-3</v>
      </c>
      <c r="V673" s="1">
        <v>5.1917648929248803E-4</v>
      </c>
      <c r="AC673">
        <v>2.47474859946601E-3</v>
      </c>
      <c r="AD673" s="1">
        <v>1.18068609616503E-4</v>
      </c>
    </row>
    <row r="674" spans="13:38" x14ac:dyDescent="0.5">
      <c r="M674">
        <v>1.84205115766514E-3</v>
      </c>
      <c r="N674">
        <v>8.9622411555204595E-4</v>
      </c>
      <c r="U674">
        <v>2.02178988729175E-3</v>
      </c>
      <c r="V674" s="1">
        <v>5.68770163764783E-4</v>
      </c>
      <c r="AC674">
        <v>2.4295507004270301E-3</v>
      </c>
      <c r="AD674" s="1">
        <v>1.23994234770803E-4</v>
      </c>
    </row>
    <row r="675" spans="13:38" x14ac:dyDescent="0.5">
      <c r="M675">
        <v>1.8084107820414E-3</v>
      </c>
      <c r="N675">
        <v>9.7434524595899498E-4</v>
      </c>
      <c r="U675">
        <v>1.9848605137453199E-3</v>
      </c>
      <c r="V675" s="1">
        <v>6.2223733766209001E-4</v>
      </c>
      <c r="AC675">
        <v>2.38517827920748E-3</v>
      </c>
      <c r="AD675" s="1">
        <v>1.34370807872118E-4</v>
      </c>
      <c r="AL675" s="1"/>
    </row>
    <row r="676" spans="13:38" x14ac:dyDescent="0.5">
      <c r="M676">
        <v>1.7753847622499601E-3</v>
      </c>
      <c r="N676">
        <v>1.0507943662795101E-3</v>
      </c>
      <c r="U676">
        <v>1.94860568043628E-3</v>
      </c>
      <c r="V676" s="1">
        <v>6.8060642272604096E-4</v>
      </c>
      <c r="AC676">
        <v>2.3416162595838101E-3</v>
      </c>
      <c r="AD676" s="1">
        <v>1.4962406635525099E-4</v>
      </c>
      <c r="AL676" s="1"/>
    </row>
    <row r="677" spans="13:38" x14ac:dyDescent="0.5">
      <c r="M677">
        <v>1.74296187864533E-3</v>
      </c>
      <c r="N677">
        <v>1.12460068117251E-3</v>
      </c>
      <c r="U677">
        <v>1.91301306642635E-3</v>
      </c>
      <c r="V677" s="1">
        <v>7.4418053223005896E-4</v>
      </c>
      <c r="AC677">
        <v>2.2988498406790502E-3</v>
      </c>
      <c r="AD677" s="1">
        <v>1.6983122492304301E-4</v>
      </c>
      <c r="AL677" s="1"/>
    </row>
    <row r="678" spans="13:38" x14ac:dyDescent="0.5">
      <c r="M678">
        <v>1.7111311164802799E-3</v>
      </c>
      <c r="N678" s="1">
        <v>1.1964118560384199E-3</v>
      </c>
      <c r="U678">
        <v>1.87807057582764E-3</v>
      </c>
      <c r="V678" s="1">
        <v>8.1222223557704499E-4</v>
      </c>
      <c r="AC678">
        <v>2.2568644919340399E-3</v>
      </c>
      <c r="AD678" s="1">
        <v>1.9461402844248301E-4</v>
      </c>
      <c r="AL678" s="1"/>
    </row>
    <row r="679" spans="13:38" x14ac:dyDescent="0.5">
      <c r="M679">
        <v>1.6798816621639201E-3</v>
      </c>
      <c r="N679" s="1">
        <v>1.2683974933253E-3</v>
      </c>
      <c r="U679">
        <v>1.8437663336918701E-3</v>
      </c>
      <c r="V679" s="1">
        <v>8.83004393564856E-4</v>
      </c>
      <c r="AC679">
        <v>2.2156459481703999E-3</v>
      </c>
      <c r="AD679" s="1">
        <v>2.23193933265788E-4</v>
      </c>
      <c r="AL679" s="1"/>
    </row>
    <row r="680" spans="13:38" x14ac:dyDescent="0.5">
      <c r="M680">
        <v>1.6492028995880399E-3</v>
      </c>
      <c r="N680" s="1">
        <v>1.3435002407296401E-3</v>
      </c>
      <c r="U680">
        <v>1.81008868197483E-3</v>
      </c>
      <c r="V680" s="1">
        <v>9.5427522685739103E-4</v>
      </c>
      <c r="AC680">
        <v>2.1751802047437199E-3</v>
      </c>
      <c r="AD680" s="1">
        <v>2.5461908401966599E-4</v>
      </c>
      <c r="AL680" s="1"/>
    </row>
    <row r="681" spans="13:38" x14ac:dyDescent="0.5">
      <c r="M681">
        <v>1.61908440652066E-3</v>
      </c>
      <c r="N681" s="1">
        <v>1.42423756254475E-3</v>
      </c>
      <c r="U681">
        <v>1.7770261755744401E-3</v>
      </c>
      <c r="V681" s="1">
        <v>1.02402122157777E-3</v>
      </c>
      <c r="AC681">
        <v>2.1354535127852598E-3</v>
      </c>
      <c r="AD681" s="1">
        <v>2.8810221026852702E-4</v>
      </c>
      <c r="AL681" s="1"/>
    </row>
    <row r="682" spans="13:38" x14ac:dyDescent="0.5">
      <c r="M682">
        <v>1.58951595106531E-3</v>
      </c>
      <c r="N682" s="1">
        <v>1.51147122617451E-3</v>
      </c>
      <c r="U682">
        <v>1.74456757844124E-3</v>
      </c>
      <c r="V682" s="1">
        <v>1.0912619669952101E-3</v>
      </c>
      <c r="AC682">
        <v>2.0964523745305901E-3</v>
      </c>
      <c r="AD682" s="1">
        <v>3.2334991553181899E-4</v>
      </c>
      <c r="AL682" s="1"/>
    </row>
    <row r="683" spans="13:38" x14ac:dyDescent="0.5">
      <c r="M683">
        <v>1.56048748818509E-3</v>
      </c>
      <c r="N683" s="1">
        <v>1.6036387735564601E-3</v>
      </c>
      <c r="U683">
        <v>1.7127018597598799E-3</v>
      </c>
      <c r="V683" s="1">
        <v>1.1565477296903101E-3</v>
      </c>
      <c r="AC683">
        <v>2.0581635387334901E-3</v>
      </c>
      <c r="AD683" s="1">
        <v>3.6074530822430902E-4</v>
      </c>
      <c r="AL683" s="1"/>
    </row>
    <row r="684" spans="13:38" x14ac:dyDescent="0.5">
      <c r="M684">
        <v>1.5319891562901001E-3</v>
      </c>
      <c r="N684" s="1">
        <v>1.6968351664839801E-3</v>
      </c>
      <c r="U684">
        <v>1.68141819020039E-3</v>
      </c>
      <c r="V684" s="1">
        <v>1.2218995855845999E-3</v>
      </c>
      <c r="AC684">
        <v>2.0205739961635999E-3</v>
      </c>
      <c r="AD684" s="1">
        <v>4.01282315252217E-4</v>
      </c>
      <c r="AL684" s="1"/>
    </row>
    <row r="685" spans="13:38" x14ac:dyDescent="0.5">
      <c r="M685">
        <v>1.5040112738873E-3</v>
      </c>
      <c r="N685" s="1">
        <v>1.7858557880159301E-3</v>
      </c>
      <c r="U685">
        <v>1.65070593823792E-3</v>
      </c>
      <c r="V685" s="1">
        <v>1.29012430827835E-3</v>
      </c>
      <c r="AC685">
        <v>1.9836709751863998E-3</v>
      </c>
      <c r="AD685" s="1">
        <v>4.4623436767768701E-4</v>
      </c>
      <c r="AL685" s="1"/>
    </row>
    <row r="686" spans="13:38" x14ac:dyDescent="0.5">
      <c r="M686">
        <v>1.4765443362914699E-3</v>
      </c>
      <c r="N686" s="1">
        <v>1.86594061916247E-3</v>
      </c>
      <c r="U686">
        <v>1.62055466653967E-3</v>
      </c>
      <c r="V686" s="1">
        <v>1.3636852841955799E-3</v>
      </c>
      <c r="AC686">
        <v>1.9474419374237799E-3</v>
      </c>
      <c r="AD686" s="1">
        <v>4.9664523867961002E-4</v>
      </c>
      <c r="AL686" s="1"/>
    </row>
    <row r="687" spans="13:38" x14ac:dyDescent="0.5">
      <c r="M687">
        <v>1.44957901239629E-3</v>
      </c>
      <c r="N687" s="1">
        <v>1.93462502758379E-3</v>
      </c>
      <c r="U687">
        <v>1.59095412841787E-3</v>
      </c>
      <c r="V687" s="1">
        <v>1.4435197265482E-3</v>
      </c>
      <c r="AC687">
        <v>1.91187457349398E-3</v>
      </c>
      <c r="AD687" s="1">
        <v>5.5281750769233602E-4</v>
      </c>
      <c r="AL687" s="1"/>
    </row>
    <row r="688" spans="13:38" x14ac:dyDescent="0.5">
      <c r="M688">
        <v>1.4231061415043E-3</v>
      </c>
      <c r="N688" s="1">
        <v>1.9929537884276201E-3</v>
      </c>
      <c r="U688">
        <v>1.56189426434748E-3</v>
      </c>
      <c r="V688" s="1">
        <v>1.5282741243917901E-3</v>
      </c>
      <c r="AC688">
        <v>1.8769567988292601E-3</v>
      </c>
      <c r="AD688" s="1">
        <v>6.1400746766200295E-4</v>
      </c>
      <c r="AL688" s="1"/>
    </row>
    <row r="689" spans="13:46" x14ac:dyDescent="0.5">
      <c r="M689">
        <v>1.3971167302149099E-3</v>
      </c>
      <c r="N689" s="1">
        <v>2.0454524374638799E-3</v>
      </c>
      <c r="U689">
        <v>1.5333651985475799E-3</v>
      </c>
      <c r="V689" s="1">
        <v>1.61433719858567E-3</v>
      </c>
      <c r="AC689">
        <v>1.84267674956999E-3</v>
      </c>
      <c r="AD689" s="1">
        <v>6.7849051109567296E-4</v>
      </c>
      <c r="AL689" s="1"/>
    </row>
    <row r="690" spans="13:46" x14ac:dyDescent="0.5">
      <c r="M690">
        <v>1.3716019493690799E-3</v>
      </c>
      <c r="N690" s="1">
        <v>2.0986647896114401E-3</v>
      </c>
      <c r="U690">
        <v>1.50535723562512E-3</v>
      </c>
      <c r="V690" s="1">
        <v>1.6967918541385301E-3</v>
      </c>
      <c r="AC690">
        <v>1.80902277853368E-3</v>
      </c>
      <c r="AD690" s="1">
        <v>7.4403907614536903E-4</v>
      </c>
      <c r="AL690" s="1"/>
    </row>
    <row r="691" spans="13:46" x14ac:dyDescent="0.5">
      <c r="M691">
        <v>1.34655313104988E-3</v>
      </c>
      <c r="N691" s="1">
        <v>2.1586230077688998E-3</v>
      </c>
      <c r="U691">
        <v>1.47786085728004E-3</v>
      </c>
      <c r="V691" s="1">
        <v>1.77105529817842E-3</v>
      </c>
      <c r="AC691">
        <v>1.77598345125776E-3</v>
      </c>
      <c r="AD691" s="1">
        <v>8.0868982895721897E-4</v>
      </c>
      <c r="AL691" s="1"/>
      <c r="AT691" s="1"/>
    </row>
    <row r="692" spans="13:46" x14ac:dyDescent="0.5">
      <c r="M692">
        <v>1.32196176563782E-3</v>
      </c>
      <c r="N692" s="1">
        <v>2.2281047539423398E-3</v>
      </c>
      <c r="U692">
        <v>1.45086671907053E-3</v>
      </c>
      <c r="V692" s="1">
        <v>1.8346530217495901E-3</v>
      </c>
      <c r="AC692">
        <v>1.74354754211443E-3</v>
      </c>
      <c r="AD692" s="1">
        <v>8.7153061145680904E-4</v>
      </c>
      <c r="AL692" s="1"/>
      <c r="AT692" s="1"/>
    </row>
    <row r="693" spans="13:46" x14ac:dyDescent="0.5">
      <c r="M693">
        <v>1.29781949891997E-3</v>
      </c>
      <c r="N693" s="1">
        <v>2.3047458040794302E-3</v>
      </c>
      <c r="U693">
        <v>1.4243656472373799E-3</v>
      </c>
      <c r="V693" s="1">
        <v>1.8884195274787899E-3</v>
      </c>
      <c r="AC693">
        <v>1.71170403049666E-3</v>
      </c>
      <c r="AD693" s="1">
        <v>9.33180361579786E-4</v>
      </c>
      <c r="AL693" s="1"/>
      <c r="AT693" s="1"/>
    </row>
    <row r="694" spans="13:46" x14ac:dyDescent="0.5">
      <c r="M694">
        <v>1.27411812925182E-3</v>
      </c>
      <c r="N694" s="1">
        <v>2.38089748360007E-3</v>
      </c>
      <c r="U694">
        <v>1.39834863558638E-3</v>
      </c>
      <c r="V694" s="1">
        <v>1.9365358952477701E-3</v>
      </c>
      <c r="AC694">
        <v>1.68044209707373E-3</v>
      </c>
      <c r="AD694" s="1">
        <v>9.9570896239086198E-4</v>
      </c>
      <c r="AL694" s="1"/>
      <c r="AT694" s="1"/>
    </row>
    <row r="695" spans="13:46" x14ac:dyDescent="0.5">
      <c r="M695">
        <v>1.250849604771E-3</v>
      </c>
      <c r="N695" s="1">
        <v>2.4455607683916501E-3</v>
      </c>
      <c r="U695">
        <v>1.3728068424276E-3</v>
      </c>
      <c r="V695" s="1">
        <v>1.98519869865955E-3</v>
      </c>
      <c r="AC695">
        <v>1.64975112011518E-3</v>
      </c>
      <c r="AD695" s="1">
        <v>1.06193716019374E-3</v>
      </c>
      <c r="AL695" s="1"/>
      <c r="AT695" s="1"/>
    </row>
    <row r="696" spans="13:46" x14ac:dyDescent="0.5">
      <c r="M696">
        <v>1.22800602066195E-3</v>
      </c>
      <c r="N696" s="1">
        <v>2.4879510208926799E-3</v>
      </c>
      <c r="U696">
        <v>1.34773158757062E-3</v>
      </c>
      <c r="V696" s="1">
        <v>2.0402436809284501E-3</v>
      </c>
      <c r="AC696">
        <v>1.61962067188198E-3</v>
      </c>
      <c r="AD696" s="1">
        <v>1.13430319449546E-3</v>
      </c>
      <c r="AL696" s="1"/>
      <c r="AT696" s="1"/>
    </row>
    <row r="697" spans="13:46" x14ac:dyDescent="0.5">
      <c r="M697">
        <v>1.2055796164704099E-3</v>
      </c>
      <c r="N697" s="1">
        <v>2.5015223010946999E-3</v>
      </c>
      <c r="U697">
        <v>1.32311434937462E-3</v>
      </c>
      <c r="V697" s="1">
        <v>2.1045206909951599E-3</v>
      </c>
      <c r="AC697">
        <v>1.5900405150834299E-3</v>
      </c>
      <c r="AD697" s="1">
        <v>1.2136882403797501E-3</v>
      </c>
      <c r="AL697" s="1"/>
      <c r="AT697" s="1"/>
    </row>
    <row r="698" spans="13:46" x14ac:dyDescent="0.5">
      <c r="M698">
        <v>1.1835627734671E-3</v>
      </c>
      <c r="N698" s="1">
        <v>2.48691567027557E-3</v>
      </c>
      <c r="U698">
        <v>1.2989467618523801E-3</v>
      </c>
      <c r="V698" s="1">
        <v>2.17603601894541E-3</v>
      </c>
      <c r="AC698">
        <v>1.5610005993990099E-3</v>
      </c>
      <c r="AD698" s="1">
        <v>1.29867125350881E-3</v>
      </c>
      <c r="AL698" s="1"/>
      <c r="AT698" s="1"/>
    </row>
    <row r="699" spans="13:46" x14ac:dyDescent="0.5">
      <c r="M699">
        <v>1.1619480120594E-3</v>
      </c>
      <c r="N699" s="1">
        <v>2.4525065630664599E-3</v>
      </c>
      <c r="U699">
        <v>1.27522061182715E-3</v>
      </c>
      <c r="V699" s="1">
        <v>2.24772602556997E-3</v>
      </c>
      <c r="AC699">
        <v>1.5324910580635199E-3</v>
      </c>
      <c r="AD699" s="1">
        <v>1.3855878435185499E-3</v>
      </c>
      <c r="AL699" s="1"/>
      <c r="AT699" s="1"/>
    </row>
    <row r="700" spans="13:46" x14ac:dyDescent="0.5">
      <c r="M700">
        <v>1.1407279892504301E-3</v>
      </c>
      <c r="N700" s="1">
        <v>2.4120108897252202E-3</v>
      </c>
      <c r="U700">
        <v>1.25192783614146E-3</v>
      </c>
      <c r="V700" s="1">
        <v>2.3092091415806899E-3</v>
      </c>
      <c r="AC700">
        <v>1.50450220451474E-3</v>
      </c>
      <c r="AD700" s="1">
        <v>1.46950636416892E-3</v>
      </c>
      <c r="AL700" s="1"/>
      <c r="AT700" s="1"/>
    </row>
    <row r="701" spans="13:46" x14ac:dyDescent="0.5">
      <c r="M701">
        <v>1.11989549614447E-3</v>
      </c>
      <c r="N701" s="1">
        <v>2.37971113407274E-3</v>
      </c>
      <c r="U701">
        <v>1.22906051891693E-3</v>
      </c>
      <c r="V701" s="1">
        <v>2.3501268644781901E-3</v>
      </c>
      <c r="AC701">
        <v>1.47702452910227E-3</v>
      </c>
      <c r="AD701" s="1">
        <v>1.5458800248732299E-3</v>
      </c>
      <c r="AL701" s="1"/>
      <c r="AT701" s="1"/>
    </row>
    <row r="702" spans="13:46" x14ac:dyDescent="0.5">
      <c r="M702">
        <v>1.0994434554978999E-3</v>
      </c>
      <c r="N702" s="1">
        <v>2.3648569873118402E-3</v>
      </c>
      <c r="U702">
        <v>1.2066108888641E-3</v>
      </c>
      <c r="V702" s="1">
        <v>2.36398512629448E-3</v>
      </c>
      <c r="AC702">
        <v>1.4500486958564701E-3</v>
      </c>
      <c r="AD702" s="1">
        <v>1.61231278644906E-3</v>
      </c>
      <c r="AL702" s="1"/>
      <c r="AT702" s="1"/>
    </row>
    <row r="703" spans="13:46" x14ac:dyDescent="0.5">
      <c r="M703">
        <v>1.0793649193149501E-3</v>
      </c>
      <c r="N703" s="1">
        <v>2.36726510907801E-3</v>
      </c>
      <c r="U703">
        <v>1.18457131664142E-3</v>
      </c>
      <c r="V703" s="1">
        <v>2.35103921227576E-3</v>
      </c>
      <c r="AC703">
        <v>1.42356553931642E-3</v>
      </c>
      <c r="AD703" s="1">
        <v>1.66973146834071E-3</v>
      </c>
      <c r="AL703" s="1"/>
      <c r="AT703" s="1"/>
    </row>
    <row r="704" spans="13:46" x14ac:dyDescent="0.5">
      <c r="M704">
        <v>1.05965306648733E-3</v>
      </c>
      <c r="N704" s="1">
        <v>2.3758638050713201E-3</v>
      </c>
      <c r="U704">
        <v>1.16293431226247E-3</v>
      </c>
      <c r="V704" s="1">
        <v>2.3189391959444398E-3</v>
      </c>
      <c r="AC704">
        <v>1.3975660614158E-3</v>
      </c>
      <c r="AD704" s="1">
        <v>1.7223829561366E-3</v>
      </c>
      <c r="AL704" s="1"/>
      <c r="AT704" s="1"/>
    </row>
    <row r="705" spans="13:46" x14ac:dyDescent="0.5">
      <c r="M705">
        <v>1.04030120047691E-3</v>
      </c>
      <c r="N705" s="1">
        <v>2.37096112940112E-3</v>
      </c>
      <c r="U705">
        <v>1.14169252255056E-3</v>
      </c>
      <c r="V705" s="1">
        <v>2.28057817916201E-3</v>
      </c>
      <c r="AC705">
        <v>1.37204142842568E-3</v>
      </c>
      <c r="AD705" s="1">
        <v>1.7764659535222699E-3</v>
      </c>
      <c r="AL705" s="1"/>
      <c r="AT705" s="1"/>
    </row>
    <row r="706" spans="13:46" x14ac:dyDescent="0.5">
      <c r="M706">
        <v>1.0213027470407799E-3</v>
      </c>
      <c r="N706" s="1">
        <v>2.3296911052529999E-3</v>
      </c>
      <c r="U706">
        <v>1.1208387286398001E-3</v>
      </c>
      <c r="V706" s="1">
        <v>2.24962820423109E-3</v>
      </c>
      <c r="AC706">
        <v>1.3469829679531001E-3</v>
      </c>
      <c r="AD706" s="1">
        <v>1.8377357426161099E-3</v>
      </c>
      <c r="AL706" s="1"/>
      <c r="AT706" s="1"/>
    </row>
    <row r="707" spans="13:46" x14ac:dyDescent="0.5">
      <c r="M707">
        <v>1.0026512519978601E-3</v>
      </c>
      <c r="N707" s="1">
        <v>2.2329044918725201E-3</v>
      </c>
      <c r="U707">
        <v>1.10036584352181E-3</v>
      </c>
      <c r="V707" s="1">
        <v>2.2352079459599002E-3</v>
      </c>
      <c r="AC707">
        <v>1.32238216599451E-3</v>
      </c>
      <c r="AD707" s="1">
        <v>1.9088880239879901E-3</v>
      </c>
      <c r="AL707" s="1"/>
    </row>
    <row r="708" spans="13:46" x14ac:dyDescent="0.5">
      <c r="M708">
        <v>9.8434037903623599E-4</v>
      </c>
      <c r="N708" s="1">
        <v>2.07119215675532E-3</v>
      </c>
      <c r="U708">
        <v>1.08026690963724E-3</v>
      </c>
      <c r="V708" s="1">
        <v>2.2376029233486501E-3</v>
      </c>
      <c r="AC708">
        <v>1.29823066404297E-3</v>
      </c>
      <c r="AD708" s="1">
        <v>1.98773857585609E-3</v>
      </c>
      <c r="AL708" s="1"/>
    </row>
    <row r="709" spans="13:46" x14ac:dyDescent="0.5">
      <c r="M709">
        <v>9.6636390756061805E-4</v>
      </c>
      <c r="N709" s="1">
        <v>1.84801989540497E-3</v>
      </c>
      <c r="U709">
        <v>1.0605350965113599E-3</v>
      </c>
      <c r="V709" s="1">
        <v>2.2467271233934699E-3</v>
      </c>
      <c r="AC709">
        <v>1.2745202562482599E-3</v>
      </c>
      <c r="AD709" s="1">
        <v>2.0670529358685101E-3</v>
      </c>
      <c r="AL709" s="1"/>
    </row>
    <row r="710" spans="13:46" x14ac:dyDescent="0.5">
      <c r="M710">
        <v>9.4871573057905801E-4</v>
      </c>
      <c r="N710" s="1">
        <v>1.5790191931143601E-3</v>
      </c>
      <c r="U710">
        <v>1.0411636984326801E-3</v>
      </c>
      <c r="V710" s="1">
        <v>2.2441190684952699E-3</v>
      </c>
      <c r="AC710">
        <v>1.25124288662878E-3</v>
      </c>
      <c r="AD710" s="1">
        <v>2.1363544125663002E-3</v>
      </c>
      <c r="AL710" s="1"/>
    </row>
    <row r="711" spans="13:46" x14ac:dyDescent="0.5">
      <c r="M711">
        <v>9.3138985262826196E-4</v>
      </c>
      <c r="N711" s="1">
        <v>1.2878808127095699E-3</v>
      </c>
      <c r="U711">
        <v>1.0221461321741499E-3</v>
      </c>
      <c r="V711" s="1">
        <v>2.20801154831173E-3</v>
      </c>
      <c r="AC711">
        <v>1.22839064633443E-3</v>
      </c>
      <c r="AD711" s="1">
        <v>2.1852982917685698E-3</v>
      </c>
      <c r="AL711" s="1"/>
    </row>
    <row r="712" spans="13:46" x14ac:dyDescent="0.5">
      <c r="M712">
        <v>9.1438038773681597E-4</v>
      </c>
      <c r="N712" s="1">
        <v>1.00044472227392E-3</v>
      </c>
      <c r="U712">
        <v>1.00347593475582E-3</v>
      </c>
      <c r="V712" s="1">
        <v>2.1198675348930202E-3</v>
      </c>
      <c r="AC712">
        <v>1.20595577095944E-3</v>
      </c>
      <c r="AD712" s="1">
        <v>2.2075058683160998E-3</v>
      </c>
      <c r="AL712" s="1"/>
    </row>
    <row r="713" spans="13:46" x14ac:dyDescent="0.5">
      <c r="M713">
        <v>8.9768155742559104E-4</v>
      </c>
      <c r="N713" s="1">
        <v>7.3901194728408204E-4</v>
      </c>
      <c r="U713">
        <v>9.8514676124853611E-4</v>
      </c>
      <c r="V713" s="1">
        <v>1.97019153611882E-3</v>
      </c>
      <c r="AC713">
        <v>1.1839306379042801E-3</v>
      </c>
      <c r="AD713" s="1">
        <v>2.2033982253690599E-3</v>
      </c>
      <c r="AL713" s="1"/>
    </row>
    <row r="714" spans="13:46" x14ac:dyDescent="0.5">
      <c r="M714">
        <v>8.8128768874467102E-4</v>
      </c>
      <c r="N714" s="1">
        <v>5.1851924798030496E-4</v>
      </c>
      <c r="U714">
        <v>9.6715238261756002E-4</v>
      </c>
      <c r="V714" s="1">
        <v>1.76166478983472E-3</v>
      </c>
      <c r="AC714">
        <v>1.1623077637858E-3</v>
      </c>
      <c r="AD714" s="1">
        <v>2.1807621061902299E-3</v>
      </c>
      <c r="AL714" s="1"/>
    </row>
    <row r="715" spans="13:46" x14ac:dyDescent="0.5">
      <c r="M715">
        <v>8.6519321234613004E-4</v>
      </c>
      <c r="N715" s="1">
        <v>3.4529310043411999E-4</v>
      </c>
      <c r="U715">
        <v>9.4948668360575396E-4</v>
      </c>
      <c r="V715" s="1">
        <v>1.5086400345672699E-3</v>
      </c>
      <c r="AC715">
        <v>1.14107980189457E-3</v>
      </c>
      <c r="AD715" s="1">
        <v>2.1525194086554999E-3</v>
      </c>
      <c r="AL715" s="1"/>
    </row>
    <row r="716" spans="13:46" x14ac:dyDescent="0.5">
      <c r="M716">
        <v>8.4939266059200604E-4</v>
      </c>
      <c r="N716" s="1">
        <v>2.18108574467247E-4</v>
      </c>
      <c r="U716">
        <v>9.3214366065532805E-4</v>
      </c>
      <c r="V716" s="1">
        <v>1.23336198768715E-3</v>
      </c>
      <c r="AC716">
        <v>1.12023953969882E-3</v>
      </c>
      <c r="AD716" s="1">
        <v>2.1322163912291499E-3</v>
      </c>
      <c r="AL716" s="1"/>
    </row>
    <row r="717" spans="13:46" x14ac:dyDescent="0.5">
      <c r="M717">
        <v>8.3388066569682596E-4</v>
      </c>
      <c r="N717" s="1">
        <v>1.30629145937975E-4</v>
      </c>
      <c r="U717">
        <v>9.1511741986756998E-4</v>
      </c>
      <c r="V717" s="1">
        <v>9.6039091565899002E-4</v>
      </c>
      <c r="AC717">
        <v>1.09977989639375E-3</v>
      </c>
      <c r="AD717" s="1">
        <v>2.1286969510843001E-3</v>
      </c>
      <c r="AL717" s="1"/>
    </row>
    <row r="718" spans="13:46" x14ac:dyDescent="0.5">
      <c r="M718">
        <v>8.1865195790405696E-4</v>
      </c>
      <c r="N718" s="1">
        <v>7.4158181628832394E-5</v>
      </c>
      <c r="U718">
        <v>8.9840217499986103E-4</v>
      </c>
      <c r="V718" s="1">
        <v>7.1115209454538199E-4</v>
      </c>
      <c r="AC718">
        <v>1.07969392049582E-3</v>
      </c>
      <c r="AD718" s="1">
        <v>2.1418818827261101E-3</v>
      </c>
      <c r="AL718" s="1"/>
    </row>
    <row r="719" spans="13:46" x14ac:dyDescent="0.5">
      <c r="M719">
        <v>8.0370136369585304E-4</v>
      </c>
      <c r="N719" s="1">
        <v>3.9896375989044599E-5</v>
      </c>
      <c r="U719">
        <v>8.8199224549925402E-4</v>
      </c>
      <c r="V719" s="1">
        <v>5.0019977050047603E-4</v>
      </c>
      <c r="AC719">
        <v>1.0599747874808099E-3</v>
      </c>
      <c r="AD719" s="1">
        <v>2.1613243680968001E-3</v>
      </c>
      <c r="AL719" s="1"/>
    </row>
    <row r="720" spans="13:46" x14ac:dyDescent="0.5">
      <c r="M720">
        <v>7.8902380403550704E-4</v>
      </c>
      <c r="N720" s="1">
        <v>2.0337238066658199E-5</v>
      </c>
      <c r="U720">
        <v>8.6588205457197997E-4</v>
      </c>
      <c r="V720" s="1">
        <v>3.3392027525013798E-4</v>
      </c>
      <c r="AC720">
        <v>1.0406157974651099E-3</v>
      </c>
      <c r="AD720" s="1">
        <v>2.1683023598605702E-3</v>
      </c>
      <c r="AL720" s="1"/>
    </row>
    <row r="721" spans="13:38" x14ac:dyDescent="0.5">
      <c r="M721">
        <v>7.7461429264198602E-4</v>
      </c>
      <c r="N721" s="1">
        <v>9.8215860268047906E-6</v>
      </c>
      <c r="U721">
        <v>8.50066127288221E-4</v>
      </c>
      <c r="V721" s="1">
        <v>2.11451584056068E-4</v>
      </c>
      <c r="AC721">
        <v>1.0216103729293201E-3</v>
      </c>
      <c r="AD721" s="1">
        <v>2.1409519655436098E-3</v>
      </c>
      <c r="AL721" s="1"/>
    </row>
    <row r="722" spans="13:38" x14ac:dyDescent="0.5">
      <c r="M722">
        <v>7.6046793429598695E-4</v>
      </c>
      <c r="N722" s="1">
        <v>4.4932726455648003E-6</v>
      </c>
      <c r="U722">
        <v>8.3453908872149502E-4</v>
      </c>
      <c r="V722" s="1">
        <v>1.26960205470902E-4</v>
      </c>
      <c r="AC722">
        <v>1.00295205648344E-3</v>
      </c>
      <c r="AD722" s="1">
        <v>2.0608096660115201E-3</v>
      </c>
      <c r="AL722" s="1"/>
    </row>
    <row r="723" spans="13:38" x14ac:dyDescent="0.5">
      <c r="M723">
        <v>7.4657992317693001E-4</v>
      </c>
      <c r="N723" s="1">
        <v>1.9471781219138299E-6</v>
      </c>
      <c r="U723">
        <v>8.1929566212201699E-4</v>
      </c>
      <c r="V723" s="1">
        <v>7.2257231269364603E-5</v>
      </c>
      <c r="AC723">
        <v>9.8463450867286801E-4</v>
      </c>
      <c r="AD723" s="1">
        <v>1.91856935181142E-3</v>
      </c>
      <c r="AL723" s="1"/>
    </row>
    <row r="724" spans="13:38" x14ac:dyDescent="0.5">
      <c r="M724">
        <v>7.3294554123031397E-4</v>
      </c>
      <c r="N724" s="1">
        <v>7.9925983221000001E-7</v>
      </c>
      <c r="U724">
        <v>8.0433066712345003E-4</v>
      </c>
      <c r="V724" s="1">
        <v>3.8972244067856202E-5</v>
      </c>
      <c r="AC724">
        <v>9.6665150582445698E-4</v>
      </c>
      <c r="AD724" s="1">
        <v>1.7171239620185699E-3</v>
      </c>
      <c r="AL724" s="1"/>
    </row>
    <row r="725" spans="13:38" x14ac:dyDescent="0.5">
      <c r="M725">
        <v>7.1956015656489197E-4</v>
      </c>
      <c r="N725" s="1">
        <v>3.10736899921424E-7</v>
      </c>
      <c r="U725">
        <v>7.8963901798237901E-4</v>
      </c>
      <c r="V725" s="1">
        <v>1.9916747939525601E-5</v>
      </c>
      <c r="AC725">
        <v>9.4899693793195998E-4</v>
      </c>
      <c r="AD725" s="1">
        <v>1.4709655137197699E-3</v>
      </c>
      <c r="AL725" s="1"/>
    </row>
    <row r="726" spans="13:38" x14ac:dyDescent="0.5">
      <c r="M726">
        <v>7.0641922187912598E-4</v>
      </c>
      <c r="N726" s="1">
        <v>1.14421456263715E-7</v>
      </c>
      <c r="U726">
        <v>7.7521572184997302E-4</v>
      </c>
      <c r="V726" s="1">
        <v>9.6431113952280492E-6</v>
      </c>
      <c r="AC726">
        <v>9.3166480658002696E-4</v>
      </c>
      <c r="AD726" s="1">
        <v>1.2023475337617801E-3</v>
      </c>
      <c r="AL726" s="1"/>
    </row>
    <row r="727" spans="13:38" x14ac:dyDescent="0.5">
      <c r="M727">
        <v>6.9351827291635896E-4</v>
      </c>
      <c r="N727" s="1">
        <v>3.9904537784491899E-8</v>
      </c>
      <c r="U727">
        <v>7.6105587707519596E-4</v>
      </c>
      <c r="V727" s="1">
        <v>4.4229491901267301E-6</v>
      </c>
      <c r="AC727">
        <v>9.1464922290616902E-4</v>
      </c>
      <c r="AD727" s="1">
        <v>9.3570763736885705E-4</v>
      </c>
      <c r="AL727" s="1"/>
    </row>
    <row r="728" spans="13:38" x14ac:dyDescent="0.5">
      <c r="M728">
        <v>6.8085292694822404E-4</v>
      </c>
      <c r="N728" s="1">
        <v>1.3180442217439401E-8</v>
      </c>
      <c r="U728">
        <v>7.4715467153901199E-4</v>
      </c>
      <c r="V728" s="1">
        <v>1.9216439760331802E-6</v>
      </c>
      <c r="AC728">
        <v>8.9794440559990904E-4</v>
      </c>
      <c r="AD728" s="1">
        <v>6.9226756208652001E-4</v>
      </c>
      <c r="AL728" s="1"/>
    </row>
    <row r="729" spans="13:38" x14ac:dyDescent="0.5">
      <c r="M729">
        <v>6.6841888128572999E-4</v>
      </c>
      <c r="N729" s="1">
        <v>4.1231111215423497E-9</v>
      </c>
      <c r="U729">
        <v>7.3350738101903099E-4</v>
      </c>
      <c r="V729" s="1">
        <v>7.90820115189049E-7</v>
      </c>
      <c r="AC729">
        <v>8.8154467893850996E-4</v>
      </c>
      <c r="AD729" s="1">
        <v>4.8637293486969099E-4</v>
      </c>
      <c r="AL729" s="1"/>
    </row>
    <row r="730" spans="13:38" x14ac:dyDescent="0.5">
      <c r="M730">
        <v>6.5621191181754396E-4</v>
      </c>
      <c r="N730" s="1">
        <v>1.2215275700745101E-9</v>
      </c>
      <c r="U730">
        <v>7.2010936758401404E-4</v>
      </c>
      <c r="V730" s="1">
        <v>3.0825447629184997E-7</v>
      </c>
      <c r="AC730">
        <v>8.6544447085853905E-4</v>
      </c>
      <c r="AD730" s="1">
        <v>3.2426485794888901E-4</v>
      </c>
      <c r="AL730" s="1"/>
    </row>
    <row r="731" spans="13:38" x14ac:dyDescent="0.5">
      <c r="M731">
        <v>6.4422787157498399E-4</v>
      </c>
      <c r="N731" s="1">
        <v>3.42737409101892E-10</v>
      </c>
      <c r="U731">
        <v>7.06956078017698E-4</v>
      </c>
      <c r="V731" s="1">
        <v>1.13803396708875E-7</v>
      </c>
      <c r="AC731">
        <v>8.4963831106269101E-4</v>
      </c>
      <c r="AD731" s="1">
        <v>2.05037099826708E-4</v>
      </c>
      <c r="AL731" s="1"/>
    </row>
    <row r="732" spans="13:38" x14ac:dyDescent="0.5">
      <c r="M732">
        <v>6.3246268932318705E-4</v>
      </c>
      <c r="N732" s="1">
        <v>9.1074614039955696E-11</v>
      </c>
      <c r="U732">
        <v>6.94043042271432E-4</v>
      </c>
      <c r="V732" s="1">
        <v>3.9792897133557E-8</v>
      </c>
      <c r="AC732">
        <v>8.3412082916115601E-4</v>
      </c>
      <c r="AD732" s="1">
        <v>1.2291339890889899E-4</v>
      </c>
      <c r="AL732" s="1"/>
    </row>
    <row r="733" spans="13:38" x14ac:dyDescent="0.5">
      <c r="M733">
        <v>6.2091236817803498E-4</v>
      </c>
      <c r="N733" s="1">
        <v>2.2919700416292099E-11</v>
      </c>
      <c r="U733">
        <v>6.8136587194505399E-4</v>
      </c>
      <c r="V733" s="1">
        <v>1.3178108938970499E-8</v>
      </c>
      <c r="AC733">
        <v>8.1888675284694896E-4</v>
      </c>
      <c r="AD733" s="1">
        <v>6.98358057279965E-5</v>
      </c>
      <c r="AL733" s="1"/>
    </row>
    <row r="734" spans="13:38" x14ac:dyDescent="0.5">
      <c r="M734">
        <v>6.0957298424832397E-4</v>
      </c>
      <c r="N734" s="1">
        <v>5.4625435753938199E-12</v>
      </c>
      <c r="U734">
        <v>6.6892025879552997E-4</v>
      </c>
      <c r="V734" s="1">
        <v>4.1332559104666598E-9</v>
      </c>
      <c r="AC734">
        <v>8.0393090610456704E-4</v>
      </c>
      <c r="AD734" s="1">
        <v>3.7599295532835302E-5</v>
      </c>
      <c r="AL734" s="1"/>
    </row>
    <row r="735" spans="13:38" x14ac:dyDescent="0.5">
      <c r="M735">
        <v>5.9844068530273502E-4</v>
      </c>
      <c r="N735" s="1">
        <v>1.2329748560044501E-12</v>
      </c>
      <c r="U735">
        <v>6.5670197327283102E-4</v>
      </c>
      <c r="V735" s="1">
        <v>1.22777552641926E-9</v>
      </c>
      <c r="AC735">
        <v>7.8924820745134797E-4</v>
      </c>
      <c r="AD735" s="1">
        <v>1.91795237928074E-5</v>
      </c>
      <c r="AL735" s="1"/>
    </row>
    <row r="736" spans="13:38" x14ac:dyDescent="0.5">
      <c r="M736">
        <v>5.8751168946114896E-4</v>
      </c>
      <c r="N736" s="1">
        <v>2.6356397860780702E-13</v>
      </c>
      <c r="U736">
        <v>6.4470686308254303E-4</v>
      </c>
      <c r="V736" s="1">
        <v>3.45406052742228E-10</v>
      </c>
      <c r="AC736">
        <v>7.74833668210966E-4</v>
      </c>
      <c r="AD736" s="1">
        <v>9.2683707177042796E-6</v>
      </c>
    </row>
    <row r="737" spans="13:30" x14ac:dyDescent="0.5">
      <c r="M737">
        <v>5.7678228390986E-4</v>
      </c>
      <c r="N737" s="1">
        <v>5.3356804445322603E-14</v>
      </c>
      <c r="U737">
        <v>6.3293085177475205E-4</v>
      </c>
      <c r="V737" s="1">
        <v>9.2028596184850796E-11</v>
      </c>
      <c r="AC737">
        <v>7.6068239081844005E-4</v>
      </c>
      <c r="AD737" s="1">
        <v>4.24267535994824E-6</v>
      </c>
    </row>
    <row r="738" spans="13:30" x14ac:dyDescent="0.5">
      <c r="M738">
        <v>5.6624882364025495E-4</v>
      </c>
      <c r="N738" s="1">
        <v>1.02297502314796E-14</v>
      </c>
      <c r="U738">
        <v>6.2136993735868403E-4</v>
      </c>
      <c r="V738" s="1">
        <v>2.3221790480165199E-11</v>
      </c>
      <c r="AC738">
        <v>7.46789567156125E-4</v>
      </c>
      <c r="AD738" s="1">
        <v>1.8395838480193001E-6</v>
      </c>
    </row>
    <row r="739" spans="13:30" x14ac:dyDescent="0.5">
      <c r="M739">
        <v>5.5590773021052498E-4</v>
      </c>
      <c r="N739" s="1">
        <v>1.8574253158176799E-15</v>
      </c>
      <c r="U739">
        <v>6.10020190942659E-4</v>
      </c>
      <c r="V739" s="1">
        <v>5.5494158352633703E-12</v>
      </c>
      <c r="AC739">
        <v>7.3315047692005999E-4</v>
      </c>
      <c r="AD739" s="1">
        <v>7.5547853006162096E-7</v>
      </c>
    </row>
    <row r="740" spans="13:30" x14ac:dyDescent="0.5">
      <c r="M740">
        <v>5.4575549052998998E-4</v>
      </c>
      <c r="N740" s="1">
        <v>3.1939531174419402E-16</v>
      </c>
      <c r="U740">
        <v>5.9887775539889095E-4</v>
      </c>
      <c r="V740" s="1">
        <v>1.2559618353728399E-12</v>
      </c>
      <c r="AC740">
        <v>7.1976048601619003E-4</v>
      </c>
      <c r="AD740" s="1">
        <v>2.9385418465705599E-7</v>
      </c>
    </row>
    <row r="741" spans="13:30" x14ac:dyDescent="0.5">
      <c r="M741">
        <v>5.3578865566563305E-4</v>
      </c>
      <c r="N741" s="1">
        <v>5.2013533489407502E-17</v>
      </c>
      <c r="U741">
        <v>5.8793884405266802E-4</v>
      </c>
      <c r="V741" s="1">
        <v>2.6920456648663898E-13</v>
      </c>
      <c r="AC741">
        <v>7.06615044985844E-4</v>
      </c>
      <c r="AD741" s="1">
        <v>1.0825229679360301E-7</v>
      </c>
    </row>
    <row r="742" spans="13:30" x14ac:dyDescent="0.5">
      <c r="M742">
        <v>5.2600383967041603E-4</v>
      </c>
      <c r="N742" s="1">
        <v>8.0218524710191205E-18</v>
      </c>
      <c r="U742">
        <v>5.77199739395475E-4</v>
      </c>
      <c r="V742" s="1">
        <v>5.4646782940320897E-14</v>
      </c>
      <c r="AC742">
        <v>6.9370968745999695E-4</v>
      </c>
      <c r="AD742" s="1">
        <v>3.77684344156074E-8</v>
      </c>
    </row>
    <row r="743" spans="13:30" x14ac:dyDescent="0.5">
      <c r="M743">
        <v>5.1639771843300702E-4</v>
      </c>
      <c r="N743" s="1">
        <v>1.17166473393245E-18</v>
      </c>
      <c r="U743">
        <v>5.6665679182163399E-4</v>
      </c>
      <c r="V743" s="1">
        <v>1.0505639979878601E-14</v>
      </c>
      <c r="AC743">
        <v>6.8104002864174604E-4</v>
      </c>
      <c r="AD743" s="1">
        <v>1.24796027979562E-8</v>
      </c>
    </row>
    <row r="744" spans="13:30" x14ac:dyDescent="0.5">
      <c r="M744">
        <v>5.0696702854850502E-4</v>
      </c>
      <c r="N744" s="1">
        <v>1.62069888215709E-19</v>
      </c>
      <c r="U744">
        <v>5.5630641838800405E-4</v>
      </c>
      <c r="V744" s="1">
        <v>1.9127394398060701E-15</v>
      </c>
      <c r="AC744">
        <v>6.6860176381650202E-4</v>
      </c>
      <c r="AD744" s="1">
        <v>3.9052368716489804E-9</v>
      </c>
    </row>
    <row r="745" spans="13:30" x14ac:dyDescent="0.5">
      <c r="M745">
        <v>4.9770856620979403E-4</v>
      </c>
      <c r="N745" s="1">
        <v>2.1231052614213601E-20</v>
      </c>
      <c r="U745">
        <v>5.4614510159635204E-4</v>
      </c>
      <c r="V745" s="1">
        <v>3.2981031259859501E-16</v>
      </c>
      <c r="AC745">
        <v>6.5639066688940998E-4</v>
      </c>
      <c r="AD745" s="1">
        <v>1.1573507279665201E-9</v>
      </c>
    </row>
    <row r="746" spans="13:30" x14ac:dyDescent="0.5">
      <c r="M746">
        <v>4.8861918611913804E-4</v>
      </c>
      <c r="N746" s="1">
        <v>2.6339703950267601E-21</v>
      </c>
      <c r="U746">
        <v>5.3616938819795205E-4</v>
      </c>
      <c r="V746" s="1">
        <v>5.3857670660228003E-17</v>
      </c>
      <c r="AC746">
        <v>6.4440258894945201E-4</v>
      </c>
      <c r="AD746" s="1">
        <v>3.2482591408191302E-10</v>
      </c>
    </row>
    <row r="747" spans="13:30" x14ac:dyDescent="0.5">
      <c r="M747">
        <v>4.7969580041966201E-4</v>
      </c>
      <c r="N747" s="1">
        <v>3.0947130202514299E-22</v>
      </c>
      <c r="U747">
        <v>5.2637588802002301E-4</v>
      </c>
      <c r="V747" s="1">
        <v>8.3292455347635197E-18</v>
      </c>
      <c r="AC747">
        <v>6.3263345685979995E-4</v>
      </c>
      <c r="AD747" s="1">
        <v>8.6338044609146806E-11</v>
      </c>
    </row>
    <row r="748" spans="13:30" x14ac:dyDescent="0.5">
      <c r="M748">
        <v>4.70935377646333E-4</v>
      </c>
      <c r="N748" s="1">
        <v>3.4434991139144002E-23</v>
      </c>
      <c r="U748">
        <v>5.1676127281360896E-4</v>
      </c>
      <c r="V748" s="1">
        <v>1.2199398266755301E-18</v>
      </c>
      <c r="AC748">
        <v>6.2107927187389695E-4</v>
      </c>
      <c r="AD748" s="1">
        <v>2.17329123269984E-11</v>
      </c>
    </row>
    <row r="749" spans="13:30" x14ac:dyDescent="0.5">
      <c r="M749">
        <v>4.6233494169611199E-4</v>
      </c>
      <c r="N749" s="1">
        <v>3.6286881575880397E-24</v>
      </c>
      <c r="U749">
        <v>5.0732227512249601E-4</v>
      </c>
      <c r="V749" s="1">
        <v>1.6921767073989199E-19</v>
      </c>
      <c r="AC749">
        <v>6.0973610827682798E-4</v>
      </c>
      <c r="AD749" s="1">
        <v>5.1807967406790296E-12</v>
      </c>
    </row>
    <row r="750" spans="13:30" x14ac:dyDescent="0.5">
      <c r="M750">
        <v>4.53891570816906E-4</v>
      </c>
      <c r="N750" s="1">
        <v>3.6213406577029999E-25</v>
      </c>
      <c r="U750">
        <v>4.9805568717278402E-4</v>
      </c>
      <c r="V750" s="1">
        <v>2.22293880141102E-20</v>
      </c>
      <c r="AC750">
        <v>5.9860011205148703E-4</v>
      </c>
      <c r="AD750" s="1">
        <v>1.16959935235751E-12</v>
      </c>
    </row>
    <row r="751" spans="13:30" x14ac:dyDescent="0.5">
      <c r="M751">
        <v>4.45602396614988E-4</v>
      </c>
      <c r="N751" s="1">
        <v>3.42262377146163E-26</v>
      </c>
      <c r="U751">
        <v>4.8895835978276202E-4</v>
      </c>
      <c r="V751" s="1">
        <v>2.76556416985475E-21</v>
      </c>
      <c r="AC751">
        <v>5.8766749956912603E-4</v>
      </c>
      <c r="AD751" s="1">
        <v>2.5005692711564799E-13</v>
      </c>
    </row>
    <row r="752" spans="13:30" x14ac:dyDescent="0.5">
      <c r="M752">
        <v>4.3746460308054198E-4</v>
      </c>
      <c r="N752" s="1">
        <v>3.0635077469484099E-27</v>
      </c>
      <c r="U752">
        <v>4.8002720129266901E-4</v>
      </c>
      <c r="V752" s="1">
        <v>3.2584748562552799E-22</v>
      </c>
      <c r="AC752">
        <v>5.7693455630379901E-4</v>
      </c>
      <c r="AD752" s="1">
        <v>5.06292284531581E-14</v>
      </c>
    </row>
    <row r="753" spans="13:38" x14ac:dyDescent="0.5">
      <c r="M753">
        <v>4.2947542563100198E-4</v>
      </c>
      <c r="N753" s="1">
        <v>2.5968617812594002E-28</v>
      </c>
      <c r="U753">
        <v>4.7125917651402401E-4</v>
      </c>
      <c r="V753" s="1">
        <v>3.63596236838152E-23</v>
      </c>
      <c r="AC753">
        <v>5.6639763557029502E-4</v>
      </c>
      <c r="AD753" s="1">
        <v>9.7078700408333295E-15</v>
      </c>
    </row>
    <row r="754" spans="13:38" x14ac:dyDescent="0.5">
      <c r="M754">
        <v>4.21632150171864E-4</v>
      </c>
      <c r="N754" s="1">
        <v>2.0847247019223601E-29</v>
      </c>
      <c r="U754">
        <v>4.6265130569813902E-4</v>
      </c>
      <c r="V754" s="1">
        <v>3.8423660308208502E-24</v>
      </c>
      <c r="AC754">
        <v>5.5605315728512799E-4</v>
      </c>
      <c r="AD754" s="1">
        <v>1.7628140479368599E-15</v>
      </c>
    </row>
    <row r="755" spans="13:38" x14ac:dyDescent="0.5">
      <c r="M755">
        <v>4.13932112174654E-4</v>
      </c>
      <c r="N755" s="1">
        <v>1.5849611135212398E-30</v>
      </c>
      <c r="U755">
        <v>4.54200663523467E-4</v>
      </c>
      <c r="V755" s="1">
        <v>3.8454965016704502E-25</v>
      </c>
      <c r="AC755">
        <v>5.4589760675013402E-4</v>
      </c>
      <c r="AD755" s="1">
        <v>3.0314381528175398E-16</v>
      </c>
    </row>
    <row r="756" spans="13:38" x14ac:dyDescent="0.5">
      <c r="M756">
        <v>4.06372695771728E-4</v>
      </c>
      <c r="N756" s="1">
        <v>1.1411915010781501E-31</v>
      </c>
      <c r="U756">
        <v>4.4590437810146101E-4</v>
      </c>
      <c r="V756" s="1">
        <v>3.6448564283524301E-26</v>
      </c>
      <c r="AC756">
        <v>5.3592753345831003E-4</v>
      </c>
      <c r="AD756" s="1">
        <v>4.9368552872029801E-17</v>
      </c>
    </row>
    <row r="757" spans="13:38" x14ac:dyDescent="0.5">
      <c r="M757">
        <v>3.9895133286760499E-4</v>
      </c>
      <c r="N757" s="1">
        <v>7.7815920925565795E-33</v>
      </c>
      <c r="U757">
        <v>4.3775963000057999E-4</v>
      </c>
      <c r="V757" s="1">
        <v>3.2717698101098702E-27</v>
      </c>
      <c r="AC757">
        <v>5.2613954992144097E-4</v>
      </c>
      <c r="AD757" s="1">
        <v>7.6139744769749904E-18</v>
      </c>
    </row>
    <row r="758" spans="13:38" x14ac:dyDescent="0.5">
      <c r="M758">
        <v>3.9166550226653302E-4</v>
      </c>
      <c r="N758" s="1">
        <v>5.0251428075106797E-34</v>
      </c>
      <c r="U758">
        <v>4.2976365128812602E-4</v>
      </c>
      <c r="V758" s="1">
        <v>2.7813737853783701E-28</v>
      </c>
      <c r="AC758">
        <v>5.1653033051915595E-4</v>
      </c>
      <c r="AD758" s="1">
        <v>1.1120688203193601E-18</v>
      </c>
    </row>
    <row r="759" spans="13:38" x14ac:dyDescent="0.5">
      <c r="M759">
        <v>3.8451272881598098E-4</v>
      </c>
      <c r="N759" s="1">
        <v>3.0732533767706901E-35</v>
      </c>
      <c r="U759">
        <v>4.2191372458958202E-4</v>
      </c>
      <c r="V759" s="1">
        <v>2.23928963342377E-29</v>
      </c>
      <c r="AC759">
        <v>5.0709661036899001E-4</v>
      </c>
      <c r="AD759" s="1">
        <v>1.5381938091401301E-19</v>
      </c>
    </row>
    <row r="760" spans="13:38" x14ac:dyDescent="0.5">
      <c r="M760">
        <v>3.77490582565779E-4</v>
      </c>
      <c r="N760" s="1">
        <v>1.77999317860437E-36</v>
      </c>
      <c r="U760">
        <v>4.1420718216513198E-4</v>
      </c>
      <c r="V760" s="1">
        <v>1.70740077364674E-30</v>
      </c>
      <c r="AC760">
        <v>4.9783518421709196E-4</v>
      </c>
      <c r="AD760" s="1">
        <v>2.01488163903399E-20</v>
      </c>
    </row>
    <row r="761" spans="13:38" x14ac:dyDescent="0.5">
      <c r="M761">
        <v>3.7059667794261199E-4</v>
      </c>
      <c r="N761" s="1">
        <v>9.7635626870055297E-38</v>
      </c>
      <c r="U761">
        <v>4.06641405003054E-4</v>
      </c>
      <c r="V761" s="1">
        <v>1.2329201961184401E-31</v>
      </c>
      <c r="AC761">
        <v>4.88742905349188E-4</v>
      </c>
      <c r="AD761" s="1">
        <v>2.49946499166834E-21</v>
      </c>
    </row>
    <row r="762" spans="13:38" x14ac:dyDescent="0.5">
      <c r="M762">
        <v>3.6382867293959002E-4</v>
      </c>
      <c r="N762" s="1">
        <v>5.0718722951685897E-39</v>
      </c>
      <c r="U762">
        <v>3.9921382192966098E-4</v>
      </c>
      <c r="V762" s="1">
        <v>8.4315757396877202E-33</v>
      </c>
      <c r="AC762">
        <v>4.7981668452144001E-4</v>
      </c>
      <c r="AD762" s="1">
        <v>2.9363213338069698E-22</v>
      </c>
    </row>
    <row r="763" spans="13:38" x14ac:dyDescent="0.5">
      <c r="M763">
        <v>3.5718426832061798E-4</v>
      </c>
      <c r="N763" s="1">
        <v>2.4951594863463199E-40</v>
      </c>
      <c r="U763">
        <v>3.9192190873551201E-4</v>
      </c>
      <c r="V763" s="1">
        <v>5.4608067608657898E-34</v>
      </c>
      <c r="AC763">
        <v>4.7105348891082402E-4</v>
      </c>
      <c r="AD763" s="1">
        <v>3.2667739144604597E-23</v>
      </c>
    </row>
    <row r="764" spans="13:38" x14ac:dyDescent="0.5">
      <c r="M764">
        <v>3.5066120683929298E-4</v>
      </c>
      <c r="N764" s="1">
        <v>1.16251434218368E-41</v>
      </c>
      <c r="U764">
        <v>3.8476318731757398E-4</v>
      </c>
      <c r="V764" s="1">
        <v>3.3494936162328099E-35</v>
      </c>
      <c r="AC764">
        <v>4.6245034108467802E-4</v>
      </c>
      <c r="AD764" s="1">
        <v>3.4418626337895498E-24</v>
      </c>
    </row>
    <row r="765" spans="13:38" x14ac:dyDescent="0.5">
      <c r="M765">
        <v>3.4425727247207398E-4</v>
      </c>
      <c r="N765" s="1">
        <v>5.1294209083641699E-43</v>
      </c>
      <c r="U765">
        <v>3.77735224837061E-4</v>
      </c>
      <c r="V765" s="1">
        <v>1.94569956521832E-36</v>
      </c>
      <c r="AC765">
        <v>4.5400431798907999E-4</v>
      </c>
      <c r="AD765" s="1">
        <v>3.43421063025226E-25</v>
      </c>
    </row>
    <row r="766" spans="13:38" x14ac:dyDescent="0.5">
      <c r="M766">
        <v>3.3797028966544901E-4</v>
      </c>
      <c r="N766" s="1">
        <v>2.1434253583674501E-44</v>
      </c>
      <c r="U766">
        <v>3.70835632892647E-4</v>
      </c>
      <c r="V766" s="1">
        <v>1.0704014534207601E-37</v>
      </c>
      <c r="AC766">
        <v>4.45712549955688E-4</v>
      </c>
      <c r="AD766" s="1">
        <v>3.24503399977923E-26</v>
      </c>
    </row>
    <row r="767" spans="13:38" x14ac:dyDescent="0.5">
      <c r="M767">
        <v>3.3179812259685298E-4</v>
      </c>
      <c r="N767" s="1">
        <v>8.4823931870363106E-46</v>
      </c>
      <c r="U767">
        <v>3.6406206670879199E-4</v>
      </c>
      <c r="V767" s="1">
        <v>5.5768874336904402E-39</v>
      </c>
      <c r="AC767">
        <v>4.3757221972672998E-4</v>
      </c>
      <c r="AD767" s="1">
        <v>2.9038253637325001E-27</v>
      </c>
    </row>
    <row r="768" spans="13:38" x14ac:dyDescent="0.5">
      <c r="M768">
        <v>3.2573867444908502E-4</v>
      </c>
      <c r="N768" s="1">
        <v>3.1790579383696699E-47</v>
      </c>
      <c r="U768">
        <v>3.5741222433887803E-4</v>
      </c>
      <c r="V768" s="1">
        <v>2.7517650270864898E-40</v>
      </c>
      <c r="AC768">
        <v>4.2958056149779199E-4</v>
      </c>
      <c r="AD768" s="1">
        <v>2.4608245449522E-28</v>
      </c>
      <c r="AL768" s="1"/>
    </row>
    <row r="769" spans="13:46" x14ac:dyDescent="0.5">
      <c r="M769">
        <v>3.1978988669797E-4</v>
      </c>
      <c r="N769" s="1">
        <v>1.12836211096313E-48</v>
      </c>
      <c r="U769">
        <v>3.5088384588291799E-4</v>
      </c>
      <c r="V769" s="1">
        <v>1.2858937763005799E-41</v>
      </c>
      <c r="AC769">
        <v>4.2173485997810001E-4</v>
      </c>
      <c r="AD769" s="1">
        <v>1.97492093309739E-29</v>
      </c>
      <c r="AL769" s="1"/>
    </row>
    <row r="770" spans="13:46" x14ac:dyDescent="0.5">
      <c r="M770">
        <v>3.1394973841303899E-4</v>
      </c>
      <c r="N770" s="1">
        <v>3.7928752123537301E-50</v>
      </c>
      <c r="U770">
        <v>3.4447471271954202E-4</v>
      </c>
      <c r="V770" s="1">
        <v>5.6907973551779702E-43</v>
      </c>
      <c r="AC770">
        <v>4.1403244946794799E-4</v>
      </c>
      <c r="AD770" s="1">
        <v>1.5009895892039401E-30</v>
      </c>
      <c r="AL770" s="1"/>
    </row>
    <row r="771" spans="13:46" x14ac:dyDescent="0.5">
      <c r="M771">
        <v>3.0821624557097397E-4</v>
      </c>
      <c r="N771" s="1">
        <v>1.20742071431589E-51</v>
      </c>
      <c r="U771">
        <v>3.38182646752014E-4</v>
      </c>
      <c r="V771" s="1">
        <v>2.3851485165704199E-44</v>
      </c>
      <c r="AC771">
        <v>4.0647071295299301E-4</v>
      </c>
      <c r="AD771" s="1">
        <v>1.08035017741631E-31</v>
      </c>
      <c r="AL771" s="1"/>
      <c r="AT771" s="1"/>
    </row>
    <row r="772" spans="13:46" x14ac:dyDescent="0.5">
      <c r="M772">
        <v>3.0258746038159401E-4</v>
      </c>
      <c r="N772" s="1">
        <v>3.6401451229431001E-53</v>
      </c>
      <c r="U772">
        <v>3.3200550966802303E-4</v>
      </c>
      <c r="V772" s="1">
        <v>9.4674279955319598E-46</v>
      </c>
      <c r="AC772">
        <v>3.9904708121507902E-4</v>
      </c>
      <c r="AD772" s="1">
        <v>7.3639412261038298E-33</v>
      </c>
      <c r="AL772" s="1"/>
      <c r="AT772" s="1"/>
    </row>
    <row r="773" spans="13:46" x14ac:dyDescent="0.5">
      <c r="M773">
        <v>2.9706147062614601E-4</v>
      </c>
      <c r="N773" s="1">
        <v>1.0393187972813E-54</v>
      </c>
      <c r="U773">
        <v>3.2594120221299499E-4</v>
      </c>
      <c r="V773" s="1">
        <v>3.5589580885124899E-47</v>
      </c>
      <c r="AC773">
        <v>3.9175903195930699E-4</v>
      </c>
      <c r="AD773" s="1">
        <v>4.75351617831133E-34</v>
      </c>
      <c r="AL773" s="1"/>
      <c r="AT773" s="1"/>
    </row>
    <row r="774" spans="13:46" x14ac:dyDescent="0.5">
      <c r="M774">
        <v>2.91636399007684E-4</v>
      </c>
      <c r="N774" s="1">
        <v>2.81027534956145E-56</v>
      </c>
      <c r="U774">
        <v>3.1998766347667099E-4</v>
      </c>
      <c r="V774" s="1">
        <v>1.26703325885901E-48</v>
      </c>
      <c r="AC774">
        <v>3.84604088957045E-4</v>
      </c>
      <c r="AD774" s="1">
        <v>2.9058857449700398E-35</v>
      </c>
      <c r="AL774" s="1"/>
      <c r="AT774" s="1"/>
    </row>
    <row r="775" spans="13:46" x14ac:dyDescent="0.5">
      <c r="M775">
        <v>2.8631040251331501E-4</v>
      </c>
      <c r="N775" s="1">
        <v>7.1964609618586094E-58</v>
      </c>
      <c r="U775">
        <v>3.1414287019273103E-4</v>
      </c>
      <c r="V775" s="1">
        <v>4.2719625302975201E-50</v>
      </c>
      <c r="AC775">
        <v>3.7757982120459002E-4</v>
      </c>
      <c r="AD775" s="1">
        <v>1.68229047918614E-36</v>
      </c>
      <c r="AL775" s="1"/>
      <c r="AT775" s="1"/>
    </row>
    <row r="776" spans="13:46" x14ac:dyDescent="0.5">
      <c r="M776">
        <v>2.8108167178808401E-4</v>
      </c>
      <c r="N776" s="1">
        <v>1.74525576668975E-59</v>
      </c>
      <c r="U776">
        <v>3.0840483605119298E-4</v>
      </c>
      <c r="V776" s="1">
        <v>1.3640840568447901E-51</v>
      </c>
      <c r="AC776">
        <v>3.7068384209719998E-4</v>
      </c>
      <c r="AD776" s="1">
        <v>9.2232150177639596E-38</v>
      </c>
      <c r="AL776" s="1"/>
      <c r="AT776" s="1"/>
    </row>
    <row r="777" spans="13:46" x14ac:dyDescent="0.5">
      <c r="M777">
        <v>2.7594843052029799E-4</v>
      </c>
      <c r="N777" s="1">
        <v>4.0083828697766597E-61</v>
      </c>
      <c r="U777">
        <v>3.0277161102338501E-4</v>
      </c>
      <c r="V777" s="1">
        <v>4.12504897909698E-53</v>
      </c>
      <c r="AC777">
        <v>3.6391380861820001E-4</v>
      </c>
      <c r="AD777" s="1">
        <v>4.7887544952540703E-39</v>
      </c>
      <c r="AL777" s="1"/>
      <c r="AT777" s="1"/>
    </row>
    <row r="778" spans="13:46" x14ac:dyDescent="0.5">
      <c r="M778">
        <v>2.70908934838077E-4</v>
      </c>
      <c r="N778" s="1">
        <v>8.7186515541676203E-63</v>
      </c>
      <c r="U778">
        <v>2.9724128069924099E-4</v>
      </c>
      <c r="V778" s="1">
        <v>1.18138476081484E-54</v>
      </c>
      <c r="AC778">
        <v>3.5726742054291601E-4</v>
      </c>
      <c r="AD778" s="1">
        <v>2.35462475004754E-40</v>
      </c>
      <c r="AL778" s="1"/>
      <c r="AT778" s="1"/>
    </row>
    <row r="779" spans="13:46" x14ac:dyDescent="0.5">
      <c r="M779">
        <v>2.65961472716921E-4</v>
      </c>
      <c r="N779" s="1">
        <v>1.7959715505061001E-64</v>
      </c>
      <c r="U779">
        <v>2.9181196563670097E-4</v>
      </c>
      <c r="V779" s="1">
        <v>3.2042611008765801E-56</v>
      </c>
      <c r="AC779">
        <v>3.5074241965712797E-4</v>
      </c>
      <c r="AD779" s="1">
        <v>1.09642701854278E-41</v>
      </c>
      <c r="AL779" s="1"/>
      <c r="AT779" s="1"/>
    </row>
    <row r="780" spans="13:46" x14ac:dyDescent="0.5">
      <c r="M780">
        <v>2.6110436339809998E-4</v>
      </c>
      <c r="N780" s="1">
        <v>3.5036409400922099E-66</v>
      </c>
      <c r="U780">
        <v>2.86481820723001E-4</v>
      </c>
      <c r="V780" s="1">
        <v>8.2307367019344797E-58</v>
      </c>
      <c r="AC780">
        <v>3.44336588989814E-4</v>
      </c>
      <c r="AD780" s="1">
        <v>4.8350018598814597E-43</v>
      </c>
      <c r="AL780" s="1"/>
      <c r="AT780" s="1"/>
    </row>
    <row r="781" spans="13:46" x14ac:dyDescent="0.5">
      <c r="M781">
        <v>2.5633595681766498E-4</v>
      </c>
      <c r="N781" s="1">
        <v>6.47306160022827E-68</v>
      </c>
      <c r="U781">
        <v>2.81249034547622E-4</v>
      </c>
      <c r="V781" s="1">
        <v>2.0022753403203901E-59</v>
      </c>
      <c r="AC781">
        <v>3.3804775205989403E-4</v>
      </c>
      <c r="AD781" s="1">
        <v>2.01916799510697E-44</v>
      </c>
      <c r="AL781" s="1"/>
      <c r="AT781" s="1"/>
    </row>
    <row r="782" spans="13:46" x14ac:dyDescent="0.5">
      <c r="M782">
        <v>2.5165463304588202E-4</v>
      </c>
      <c r="N782" s="1">
        <v>1.13258262654094E-69</v>
      </c>
      <c r="U782">
        <v>2.7611182878669297E-4</v>
      </c>
      <c r="V782" s="1">
        <v>4.6129969413561197E-61</v>
      </c>
      <c r="AC782">
        <v>3.3187377213673899E-4</v>
      </c>
      <c r="AD782" s="1">
        <v>7.9855926705453503E-46</v>
      </c>
      <c r="AL782" s="1"/>
      <c r="AT782" s="1"/>
    </row>
    <row r="783" spans="13:46" x14ac:dyDescent="0.5">
      <c r="M783">
        <v>2.4705880173691398E-4</v>
      </c>
      <c r="N783" s="1">
        <v>1.8767224913223399E-71</v>
      </c>
      <c r="U783">
        <v>2.7106845759864503E-4</v>
      </c>
      <c r="V783" s="1">
        <v>1.00650703060474E-62</v>
      </c>
      <c r="AC783">
        <v>3.2581255151418402E-4</v>
      </c>
      <c r="AD783" s="1">
        <v>2.9908921001832102E-47</v>
      </c>
      <c r="AL783" s="1"/>
      <c r="AT783" s="1"/>
    </row>
    <row r="784" spans="13:46" x14ac:dyDescent="0.5">
      <c r="M784">
        <v>2.42546901588541E-4</v>
      </c>
      <c r="N784" s="1">
        <v>2.9451012501266297E-73</v>
      </c>
      <c r="U784">
        <v>2.66117207030899E-4</v>
      </c>
      <c r="V784" s="1">
        <v>2.0798151493964899E-64</v>
      </c>
      <c r="AC784">
        <v>3.1986203079779598E-4</v>
      </c>
      <c r="AD784" s="1">
        <v>1.06084816365335E-48</v>
      </c>
      <c r="AL784" s="1"/>
      <c r="AT784" s="1"/>
    </row>
    <row r="785" spans="13:46" x14ac:dyDescent="0.5">
      <c r="M785">
        <v>2.38117399811753E-4</v>
      </c>
      <c r="N785" s="1">
        <v>4.3769381457939499E-75</v>
      </c>
      <c r="U785">
        <v>2.6125639443739E-4</v>
      </c>
      <c r="V785" s="1">
        <v>4.0701174337667402E-66</v>
      </c>
      <c r="AC785">
        <v>3.1402018820517001E-4</v>
      </c>
      <c r="AD785" s="1">
        <v>3.5634002304213799E-50</v>
      </c>
      <c r="AL785" s="1"/>
      <c r="AT785" s="1"/>
    </row>
    <row r="786" spans="13:46" x14ac:dyDescent="0.5">
      <c r="M786">
        <v>2.3376879161003E-4</v>
      </c>
      <c r="N786" s="1">
        <v>6.1604238904240702E-77</v>
      </c>
      <c r="U786">
        <v>2.5648436790673201E-4</v>
      </c>
      <c r="V786" s="1">
        <v>7.5433354460400497E-68</v>
      </c>
      <c r="AC786">
        <v>3.0828503887898602E-4</v>
      </c>
      <c r="AD786" s="1">
        <v>1.13353483209666E-51</v>
      </c>
      <c r="AL786" s="1"/>
      <c r="AT786" s="1"/>
    </row>
    <row r="787" spans="13:46" x14ac:dyDescent="0.5">
      <c r="M787">
        <v>2.29499599668132E-4</v>
      </c>
      <c r="N787" s="1">
        <v>8.2114677481197104E-79</v>
      </c>
      <c r="U787">
        <v>2.5179950570082901E-4</v>
      </c>
      <c r="V787" s="1">
        <v>1.3240188860616799E-69</v>
      </c>
      <c r="AC787">
        <v>3.0265463421263501E-4</v>
      </c>
      <c r="AD787" s="1">
        <v>3.4147902099550701E-53</v>
      </c>
      <c r="AL787" s="1"/>
      <c r="AT787" s="1"/>
    </row>
    <row r="788" spans="13:46" x14ac:dyDescent="0.5">
      <c r="M788">
        <v>2.2530837365021799E-4</v>
      </c>
      <c r="N788" s="1">
        <v>1.0365756302782099E-80</v>
      </c>
      <c r="U788">
        <v>2.4720021570374099E-4</v>
      </c>
      <c r="V788" s="1">
        <v>2.2008944607366599E-71</v>
      </c>
      <c r="AC788">
        <v>2.97127061188136E-4</v>
      </c>
      <c r="AD788" s="1">
        <v>9.7420886386815899E-55</v>
      </c>
      <c r="AL788" s="1"/>
      <c r="AT788" s="1"/>
    </row>
    <row r="789" spans="13:46" x14ac:dyDescent="0.5">
      <c r="M789">
        <v>2.21193689707144E-4</v>
      </c>
      <c r="N789" s="1">
        <v>1.23922796490829E-82</v>
      </c>
      <c r="U789">
        <v>2.4268493488061301E-4</v>
      </c>
      <c r="V789" s="1">
        <v>3.46480288999596E-73</v>
      </c>
      <c r="AC789">
        <v>2.9170044172617201E-4</v>
      </c>
      <c r="AD789" s="1">
        <v>2.6320795874189999E-56</v>
      </c>
      <c r="AL789" s="1"/>
      <c r="AT789" s="1"/>
    </row>
    <row r="790" spans="13:46" x14ac:dyDescent="0.5">
      <c r="M790">
        <v>2.17154149992742E-4</v>
      </c>
      <c r="N790" s="1">
        <v>1.4030444304747899E-84</v>
      </c>
      <c r="U790">
        <v>2.3825212874648799E-4</v>
      </c>
      <c r="V790" s="1">
        <v>5.1657350416142299E-75</v>
      </c>
      <c r="AC790">
        <v>2.8637293204797099E-4</v>
      </c>
      <c r="AD790" s="1">
        <v>6.7344921165573598E-58</v>
      </c>
      <c r="AL790" s="1"/>
      <c r="AT790" s="1"/>
    </row>
    <row r="791" spans="13:46" x14ac:dyDescent="0.5">
      <c r="M791">
        <v>2.13188382188948E-4</v>
      </c>
      <c r="N791" s="1">
        <v>1.50439420163905E-86</v>
      </c>
      <c r="U791">
        <v>2.33900290844827E-4</v>
      </c>
      <c r="V791" s="1">
        <v>7.2939032586216998E-77</v>
      </c>
      <c r="AC791">
        <v>2.8114272204886499E-4</v>
      </c>
      <c r="AD791" s="1">
        <v>1.6318099313586401E-59</v>
      </c>
      <c r="AL791" s="1"/>
      <c r="AT791" s="1"/>
    </row>
    <row r="792" spans="13:46" x14ac:dyDescent="0.5">
      <c r="M792">
        <v>2.0929503903959401E-4</v>
      </c>
      <c r="N792" s="1">
        <v>1.5276430391786E-88</v>
      </c>
      <c r="U792">
        <v>2.29627942235546E-4</v>
      </c>
      <c r="V792" s="1">
        <v>9.7535372985311898E-79</v>
      </c>
      <c r="AC792">
        <v>2.76008034683267E-4</v>
      </c>
      <c r="AD792" s="1">
        <v>3.7444944082955998E-61</v>
      </c>
      <c r="AL792" s="1"/>
      <c r="AT792" s="1"/>
    </row>
    <row r="793" spans="13:46" x14ac:dyDescent="0.5">
      <c r="M793">
        <v>2.0547279789271899E-4</v>
      </c>
      <c r="N793" s="1">
        <v>1.46910260244149E-90</v>
      </c>
      <c r="U793">
        <v>2.2543363099241601E-4</v>
      </c>
      <c r="V793" s="1">
        <v>1.2352036820332099E-80</v>
      </c>
      <c r="AC793">
        <v>2.7096712536089999E-4</v>
      </c>
      <c r="AD793" s="1">
        <v>8.1372131475731195E-63</v>
      </c>
      <c r="AL793" s="1"/>
      <c r="AT793" s="1"/>
    </row>
    <row r="794" spans="13:46" x14ac:dyDescent="0.5">
      <c r="M794">
        <v>2.0172036025123001E-4</v>
      </c>
      <c r="N794" s="1">
        <v>1.33798849341005E-92</v>
      </c>
      <c r="U794">
        <v>2.2131593170962799E-4</v>
      </c>
      <c r="V794" s="1">
        <v>1.4814577979026099E-82</v>
      </c>
      <c r="AC794">
        <v>2.6601828135404301E-4</v>
      </c>
      <c r="AD794" s="1">
        <v>1.6746231445501101E-64</v>
      </c>
      <c r="AL794" s="1"/>
      <c r="AT794" s="1"/>
    </row>
    <row r="795" spans="13:46" x14ac:dyDescent="0.5">
      <c r="M795">
        <v>1.9803645133177901E-4</v>
      </c>
      <c r="N795" s="1">
        <v>1.15404471629419E-94</v>
      </c>
      <c r="U795">
        <v>2.1727344501738799E-4</v>
      </c>
      <c r="V795" s="1">
        <v>1.68272934814551E-84</v>
      </c>
      <c r="AC795">
        <v>2.6115982121560302E-4</v>
      </c>
      <c r="AD795" s="1">
        <v>3.2637537028988901E-66</v>
      </c>
      <c r="AL795" s="1"/>
      <c r="AT795" s="1"/>
    </row>
    <row r="796" spans="13:46" x14ac:dyDescent="0.5">
      <c r="M796">
        <v>1.9441981963169201E-4</v>
      </c>
      <c r="N796" s="1">
        <v>9.4267698314726897E-97</v>
      </c>
      <c r="U796">
        <v>2.13304797106345E-4</v>
      </c>
      <c r="V796" s="1">
        <v>1.8101456976231002E-86</v>
      </c>
      <c r="AC796">
        <v>2.5639009420782199E-4</v>
      </c>
      <c r="AD796" s="1">
        <v>6.0238834040825798E-68</v>
      </c>
      <c r="AL796" s="1"/>
      <c r="AT796" s="1"/>
    </row>
    <row r="797" spans="13:46" x14ac:dyDescent="0.5">
      <c r="M797">
        <v>1.9086923650380599E-4</v>
      </c>
      <c r="N797" s="1">
        <v>7.2924452547232998E-99</v>
      </c>
      <c r="U797">
        <v>2.0940863926071599E-4</v>
      </c>
      <c r="V797" s="1">
        <v>1.8441110653679701E-88</v>
      </c>
      <c r="AC797">
        <v>2.5170747974140599E-4</v>
      </c>
      <c r="AD797" s="1">
        <v>1.05291818925368E-69</v>
      </c>
      <c r="AL797" s="1"/>
      <c r="AT797" s="1"/>
    </row>
    <row r="798" spans="13:46" x14ac:dyDescent="0.5">
      <c r="M798">
        <v>1.8738349573906899E-4</v>
      </c>
      <c r="N798" s="1">
        <v>5.34260983957093E-101</v>
      </c>
      <c r="U798">
        <v>2.0558364739993001E-4</v>
      </c>
      <c r="V798" s="1">
        <v>1.7792414739583E-90</v>
      </c>
      <c r="AC798">
        <v>2.4711038682491198E-4</v>
      </c>
      <c r="AD798" s="1">
        <v>1.7428964708752E-71</v>
      </c>
      <c r="AL798" s="1"/>
      <c r="AT798" s="1"/>
    </row>
    <row r="799" spans="13:46" x14ac:dyDescent="0.5">
      <c r="M799">
        <v>1.8396141315676901E-4</v>
      </c>
      <c r="N799" s="1">
        <v>3.7068392227953701E-103</v>
      </c>
      <c r="U799">
        <v>2.0182852162865599E-4</v>
      </c>
      <c r="V799" s="1">
        <v>1.6257620858220502E-92</v>
      </c>
      <c r="AC799">
        <v>2.4259725352417699E-4</v>
      </c>
      <c r="AD799" s="1">
        <v>2.7321682747381801E-73</v>
      </c>
      <c r="AL799" s="1"/>
      <c r="AT799" s="1"/>
    </row>
    <row r="800" spans="13:46" x14ac:dyDescent="0.5">
      <c r="M800">
        <v>1.8060182620223999E-4</v>
      </c>
      <c r="N800" s="1">
        <v>2.43570141103371E-105</v>
      </c>
      <c r="U800">
        <v>1.98141985795037E-4</v>
      </c>
      <c r="V800" s="1">
        <v>1.4068680511297099E-94</v>
      </c>
      <c r="AC800">
        <v>2.3816654643163201E-4</v>
      </c>
      <c r="AD800" s="1">
        <v>4.0560396237754699E-75</v>
      </c>
      <c r="AL800" s="1"/>
      <c r="AT800" s="1"/>
    </row>
    <row r="801" spans="13:46" x14ac:dyDescent="0.5">
      <c r="M801">
        <v>1.77303593551917E-4</v>
      </c>
      <c r="N801" s="1">
        <v>1.5157038495500299E-107</v>
      </c>
      <c r="U801">
        <v>1.9452278705700199E-4</v>
      </c>
      <c r="V801" s="1">
        <v>1.15298596701983E-96</v>
      </c>
      <c r="AC801">
        <v>2.33816760145298E-4</v>
      </c>
      <c r="AD801" s="1">
        <v>5.70237567202338E-77</v>
      </c>
      <c r="AL801" s="1"/>
      <c r="AT801" s="1"/>
    </row>
    <row r="802" spans="13:46" x14ac:dyDescent="0.5">
      <c r="M802">
        <v>1.7406559472560499E-4</v>
      </c>
      <c r="N802" s="1">
        <v>8.9325337842663602E-110</v>
      </c>
      <c r="U802">
        <v>1.9096969545649801E-4</v>
      </c>
      <c r="V802" s="1">
        <v>8.9488855548056706E-99</v>
      </c>
      <c r="AC802">
        <v>2.2954641675730701E-4</v>
      </c>
      <c r="AD802" s="1">
        <v>7.5922124571399896E-79</v>
      </c>
      <c r="AL802" s="1"/>
      <c r="AT802" s="1"/>
    </row>
    <row r="803" spans="13:46" x14ac:dyDescent="0.5">
      <c r="M803">
        <v>1.7088672970583E-4</v>
      </c>
      <c r="N803" s="1">
        <v>4.9854571654163304E-112</v>
      </c>
      <c r="U803">
        <v>1.87481503501493E-4</v>
      </c>
      <c r="V803" s="1">
        <v>6.5779135993617897E-101</v>
      </c>
      <c r="AC803">
        <v>2.25354065351756E-4</v>
      </c>
      <c r="AD803" s="1">
        <v>9.5728173250343797E-81</v>
      </c>
      <c r="AL803" s="1"/>
      <c r="AT803" s="1"/>
    </row>
    <row r="804" spans="13:46" x14ac:dyDescent="0.5">
      <c r="M804">
        <v>1.6776591856413299E-4</v>
      </c>
      <c r="N804" s="1">
        <v>2.63514986262167E-114</v>
      </c>
      <c r="U804">
        <v>1.8405702575562301E-4</v>
      </c>
      <c r="V804" s="1">
        <v>4.5791160874321002E-103</v>
      </c>
      <c r="AC804">
        <v>2.21238281511736E-4</v>
      </c>
      <c r="AD804" s="1">
        <v>1.1430627745977899E-82</v>
      </c>
      <c r="AL804" s="1"/>
      <c r="AT804" s="1"/>
    </row>
    <row r="805" spans="13:46" x14ac:dyDescent="0.5">
      <c r="M805">
        <v>1.6470210109420299E-4</v>
      </c>
      <c r="N805" s="1">
        <v>1.3190937312121901E-116</v>
      </c>
      <c r="U805">
        <v>1.8069509843533199E-4</v>
      </c>
      <c r="V805" s="1">
        <v>3.0189048202385498E-105</v>
      </c>
      <c r="AC805">
        <v>2.1719766683536701E-4</v>
      </c>
      <c r="AD805" s="1">
        <v>1.2925855095514999E-84</v>
      </c>
      <c r="AL805" s="1"/>
      <c r="AT805" s="1"/>
    </row>
    <row r="806" spans="13:46" x14ac:dyDescent="0.5">
      <c r="M806">
        <v>1.6169423645169699E-4</v>
      </c>
      <c r="N806" s="1">
        <v>6.2533970139185198E-119</v>
      </c>
      <c r="U806">
        <v>1.77394579014361E-4</v>
      </c>
      <c r="V806" s="1">
        <v>1.8849136792587099E-107</v>
      </c>
      <c r="AC806">
        <v>2.13230848460666E-4</v>
      </c>
      <c r="AD806" s="1">
        <v>1.3842271898725399E-86</v>
      </c>
      <c r="AL806" s="1"/>
      <c r="AT806" s="1"/>
    </row>
    <row r="807" spans="13:46" x14ac:dyDescent="0.5">
      <c r="M807">
        <v>1.5874130280064499E-4</v>
      </c>
      <c r="N807" s="1">
        <v>2.8075426040259901E-121</v>
      </c>
      <c r="U807">
        <v>1.74154345835478E-4</v>
      </c>
      <c r="V807" s="1">
        <v>1.1145711305263599E-109</v>
      </c>
      <c r="AC807">
        <v>2.09336478599096E-4</v>
      </c>
      <c r="AD807" s="1">
        <v>1.4038294846710201E-88</v>
      </c>
      <c r="AL807" s="1"/>
      <c r="AT807" s="1"/>
    </row>
    <row r="808" spans="13:46" x14ac:dyDescent="0.5">
      <c r="M808">
        <v>1.5584229696631E-4</v>
      </c>
      <c r="N808" s="1">
        <v>1.19373167193948E-123</v>
      </c>
      <c r="U808">
        <v>1.70973297729283E-4</v>
      </c>
      <c r="V808" s="1">
        <v>6.2416353358891697E-112</v>
      </c>
      <c r="AC808">
        <v>2.0551323407763601E-4</v>
      </c>
      <c r="AD808" s="1">
        <v>1.34828044269392E-90</v>
      </c>
      <c r="AL808" s="1"/>
      <c r="AT808" s="1"/>
    </row>
    <row r="809" spans="13:46" x14ac:dyDescent="0.5">
      <c r="M809">
        <v>1.5299623409438699E-4</v>
      </c>
      <c r="N809" s="1">
        <v>4.8068114379045799E-126</v>
      </c>
      <c r="U809">
        <v>1.6785035363999E-4</v>
      </c>
      <c r="V809" s="1">
        <v>3.3102688836400901E-114</v>
      </c>
      <c r="AC809">
        <v>2.0175981588921099E-4</v>
      </c>
      <c r="AD809" s="1">
        <v>1.22632336119002E-92</v>
      </c>
      <c r="AL809" s="1"/>
      <c r="AT809" s="1"/>
    </row>
    <row r="810" spans="13:46" x14ac:dyDescent="0.5">
      <c r="M810">
        <v>1.5020214731642999E-4</v>
      </c>
      <c r="N810" s="1">
        <v>1.83306330272595E-128</v>
      </c>
      <c r="U810">
        <v>1.6478445225803399E-4</v>
      </c>
      <c r="V810" s="1">
        <v>1.6626560997941599E-116</v>
      </c>
      <c r="AC810">
        <v>1.9807494875133199E-4</v>
      </c>
      <c r="AD810" s="1">
        <v>1.05630335563445E-94</v>
      </c>
      <c r="AL810" s="1"/>
      <c r="AT810" s="1"/>
    </row>
    <row r="811" spans="13:46" x14ac:dyDescent="0.5">
      <c r="M811">
        <v>1.47459087421383E-4</v>
      </c>
      <c r="N811" s="1">
        <v>6.6201502793507002E-131</v>
      </c>
      <c r="U811">
        <v>1.61774551659395E-4</v>
      </c>
      <c r="V811" s="1">
        <v>7.9088960318846895E-119</v>
      </c>
      <c r="AC811">
        <v>1.9445738067280199E-4</v>
      </c>
      <c r="AD811" s="1">
        <v>8.6165062752037401E-97</v>
      </c>
      <c r="AL811" s="1"/>
      <c r="AT811" s="1"/>
    </row>
    <row r="812" spans="13:46" x14ac:dyDescent="0.5">
      <c r="M812">
        <v>1.44766122533113E-4</v>
      </c>
      <c r="N812" s="1">
        <v>2.2642701494587701E-133</v>
      </c>
      <c r="U812">
        <v>1.5881962895150699E-4</v>
      </c>
      <c r="V812" s="1">
        <v>3.5628995734978202E-121</v>
      </c>
      <c r="AC812">
        <v>1.9090588252833199E-4</v>
      </c>
      <c r="AD812" s="1">
        <v>6.6562963478265999E-99</v>
      </c>
      <c r="AL812" s="1"/>
      <c r="AT812" s="1"/>
    </row>
    <row r="813" spans="13:46" x14ac:dyDescent="0.5">
      <c r="M813">
        <v>1.4212233779383401E-4</v>
      </c>
      <c r="N813" s="1">
        <v>7.3342995245180198E-136</v>
      </c>
      <c r="U813">
        <v>1.5591867992563501E-4</v>
      </c>
      <c r="V813" s="1">
        <v>1.5200769519983598E-123</v>
      </c>
      <c r="AC813">
        <v>1.8741924764092299E-4</v>
      </c>
      <c r="AD813" s="1">
        <v>4.86959654835931E-101</v>
      </c>
      <c r="AL813" s="1"/>
      <c r="AT813" s="1"/>
    </row>
    <row r="814" spans="13:46" x14ac:dyDescent="0.5">
      <c r="M814">
        <v>1.39526835053308E-4</v>
      </c>
      <c r="N814" s="1">
        <v>2.24987842407422E-138</v>
      </c>
      <c r="U814">
        <v>1.5307071871560401E-4</v>
      </c>
      <c r="V814" s="1">
        <v>6.1418873303046394E-126</v>
      </c>
      <c r="AC814">
        <v>1.83996291371884E-4</v>
      </c>
      <c r="AD814" s="1">
        <v>3.37374461212661E-103</v>
      </c>
      <c r="AL814" s="1"/>
      <c r="AT814" s="1"/>
    </row>
    <row r="815" spans="13:46" x14ac:dyDescent="0.5">
      <c r="M815">
        <v>1.3697873256372599E-4</v>
      </c>
      <c r="N815" s="1">
        <v>6.5362622334261798E-141</v>
      </c>
      <c r="U815">
        <v>1.50274777462756E-4</v>
      </c>
      <c r="V815" s="1">
        <v>2.3502409804289099E-128</v>
      </c>
      <c r="AC815">
        <v>1.8063585071832899E-4</v>
      </c>
      <c r="AD815" s="1">
        <v>2.2135550053826398E-105</v>
      </c>
      <c r="AL815" s="1"/>
      <c r="AT815" s="1"/>
    </row>
    <row r="816" spans="13:46" x14ac:dyDescent="0.5">
      <c r="M816">
        <v>1.3447716468015599E-4</v>
      </c>
      <c r="N816" s="1">
        <v>1.79833208300361E-143</v>
      </c>
      <c r="U816">
        <v>1.4752990598703399E-4</v>
      </c>
      <c r="V816" s="1">
        <v>8.5172073903706398E-131</v>
      </c>
      <c r="AC816">
        <v>1.7733678391802901E-4</v>
      </c>
      <c r="AD816" s="1">
        <v>1.37539462900289E-107</v>
      </c>
      <c r="AL816" s="1"/>
      <c r="AT816" s="1"/>
    </row>
    <row r="817" spans="13:46" x14ac:dyDescent="0.5">
      <c r="M817">
        <v>1.3202128156647E-4</v>
      </c>
      <c r="N817" s="1">
        <v>4.6857630667720304E-146</v>
      </c>
      <c r="U817">
        <v>1.4483517146407E-4</v>
      </c>
      <c r="V817" s="1">
        <v>2.9231851790718699E-133</v>
      </c>
      <c r="AC817">
        <v>1.7409797006147999E-4</v>
      </c>
      <c r="AD817" s="1">
        <v>8.0932549405312894E-110</v>
      </c>
      <c r="AL817" s="1"/>
      <c r="AT817" s="1"/>
    </row>
    <row r="818" spans="13:46" x14ac:dyDescent="0.5">
      <c r="M818">
        <v>1.2961024890663199E-4</v>
      </c>
      <c r="N818" s="1">
        <v>1.1562740139653499E-148</v>
      </c>
      <c r="U818">
        <v>1.4218965810816701E-4</v>
      </c>
      <c r="V818" s="1">
        <v>9.5014461680536301E-136</v>
      </c>
      <c r="AC818">
        <v>1.7091830871105899E-4</v>
      </c>
      <c r="AD818" s="1">
        <v>4.5100152389708902E-112</v>
      </c>
      <c r="AL818" s="1"/>
      <c r="AT818" s="1"/>
    </row>
    <row r="819" spans="13:46" x14ac:dyDescent="0.5">
      <c r="M819">
        <v>1.2724324762126499E-4</v>
      </c>
      <c r="N819" s="1">
        <v>2.7021609521124201E-151</v>
      </c>
      <c r="U819">
        <v>1.3959246686108401E-4</v>
      </c>
      <c r="V819" s="1">
        <v>2.9248080838690598E-138</v>
      </c>
      <c r="AC819">
        <v>1.6779671952712899E-4</v>
      </c>
      <c r="AD819" s="1">
        <v>2.3800807341438702E-114</v>
      </c>
      <c r="AL819" s="1"/>
      <c r="AT819" s="1"/>
    </row>
    <row r="820" spans="13:46" x14ac:dyDescent="0.5">
      <c r="M820">
        <v>1.2491947358939199E-4</v>
      </c>
      <c r="N820" s="1">
        <v>5.9804197935296104E-154</v>
      </c>
      <c r="U820">
        <v>1.37042715086488E-4</v>
      </c>
      <c r="V820" s="1">
        <v>8.5266672452382904E-141</v>
      </c>
      <c r="AC820">
        <v>1.64732141900983E-4</v>
      </c>
      <c r="AD820" s="1">
        <v>1.18949948894137E-116</v>
      </c>
      <c r="AL820" s="1"/>
      <c r="AT820" s="1"/>
    </row>
    <row r="821" spans="13:46" x14ac:dyDescent="0.5">
      <c r="M821">
        <v>1.2263813737525901E-4</v>
      </c>
      <c r="N821" s="1">
        <v>1.25349363914541E-156</v>
      </c>
      <c r="U821">
        <v>1.34539536270006E-4</v>
      </c>
      <c r="V821" s="1">
        <v>2.3541576005999101E-143</v>
      </c>
      <c r="AC821">
        <v>1.6172353459447899E-4</v>
      </c>
      <c r="AD821" s="1">
        <v>5.6298357166702595E-119</v>
      </c>
      <c r="AL821" s="1"/>
      <c r="AT821" s="1"/>
    </row>
    <row r="822" spans="13:46" x14ac:dyDescent="0.5">
      <c r="M822">
        <v>1.20398463960147E-4</v>
      </c>
      <c r="N822" s="1">
        <v>2.4881846507160302E-159</v>
      </c>
      <c r="U822">
        <v>1.3208207972473899E-4</v>
      </c>
      <c r="V822" s="1">
        <v>6.1555381963666499E-146</v>
      </c>
      <c r="AC822">
        <v>1.58769875386264E-4</v>
      </c>
      <c r="AD822" s="1">
        <v>2.5233998646784E-121</v>
      </c>
      <c r="AL822" s="1"/>
      <c r="AT822" s="1"/>
    </row>
    <row r="823" spans="13:46" x14ac:dyDescent="0.5">
      <c r="M823">
        <v>1.1819969247908E-4</v>
      </c>
      <c r="N823" s="1">
        <v>4.6774923592479596E-162</v>
      </c>
      <c r="U823">
        <v>1.2966951030216701E-4</v>
      </c>
      <c r="V823" s="1">
        <v>1.5243012497362001E-148</v>
      </c>
      <c r="AC823">
        <v>1.5587016072446399E-4</v>
      </c>
      <c r="AD823" s="1">
        <v>1.07111307367606E-123</v>
      </c>
      <c r="AL823" s="1"/>
      <c r="AT823" s="1"/>
    </row>
    <row r="824" spans="13:46" x14ac:dyDescent="0.5">
      <c r="M824">
        <v>1.16041075962345E-4</v>
      </c>
      <c r="N824" s="1">
        <v>8.3274795481383405E-165</v>
      </c>
      <c r="U824">
        <v>1.27301008108329E-4</v>
      </c>
      <c r="V824" s="1">
        <v>3.57478444138131E-151</v>
      </c>
      <c r="AC824">
        <v>1.53023405385705E-4</v>
      </c>
      <c r="AD824" s="1">
        <v>4.3056969190684999E-126</v>
      </c>
      <c r="AL824" s="1"/>
      <c r="AT824" s="1"/>
    </row>
    <row r="825" spans="13:46" x14ac:dyDescent="0.5">
      <c r="M825">
        <v>1.13921881081729E-4</v>
      </c>
      <c r="N825" s="1">
        <v>1.40405483922454E-167</v>
      </c>
      <c r="U825">
        <v>1.24975768225183E-4</v>
      </c>
      <c r="V825" s="1">
        <v>7.9396835038089297E-154</v>
      </c>
      <c r="AC825">
        <v>1.5022864214037299E-4</v>
      </c>
      <c r="AD825" s="1">
        <v>1.63911899685472E-128</v>
      </c>
      <c r="AL825" s="1"/>
      <c r="AT825" s="1"/>
    </row>
    <row r="826" spans="13:46" x14ac:dyDescent="0.5">
      <c r="M826">
        <v>1.11841387901393E-4</v>
      </c>
      <c r="N826" s="1">
        <v>2.24194304029895E-170</v>
      </c>
      <c r="U826">
        <v>1.2269300043707101E-4</v>
      </c>
      <c r="V826" s="1">
        <v>1.6700551018175001E-156</v>
      </c>
      <c r="AC826">
        <v>1.47484921423978E-4</v>
      </c>
      <c r="AD826" s="1">
        <v>5.9093049496189101E-131</v>
      </c>
      <c r="AL826" s="1"/>
      <c r="AT826" s="1"/>
    </row>
    <row r="827" spans="13:46" x14ac:dyDescent="0.5">
      <c r="M827">
        <v>1.09798889633293E-4</v>
      </c>
      <c r="N827" s="1">
        <v>3.39027624241965E-173</v>
      </c>
      <c r="U827">
        <v>1.2045192896216001E-4</v>
      </c>
      <c r="V827" s="1">
        <v>3.3268459290898199E-159</v>
      </c>
      <c r="AC827">
        <v>1.44791311014528E-4</v>
      </c>
      <c r="AD827" s="1">
        <v>2.01753562589873E-133</v>
      </c>
      <c r="AL827" s="1"/>
      <c r="AT827" s="1"/>
    </row>
    <row r="828" spans="13:46" x14ac:dyDescent="0.5">
      <c r="M828">
        <v>1.07793692397069E-4</v>
      </c>
      <c r="N828" s="1">
        <v>4.8552948200417099E-176</v>
      </c>
      <c r="U828">
        <v>1.18251792188803E-4</v>
      </c>
      <c r="V828" s="1">
        <v>6.2763745802649896E-162</v>
      </c>
      <c r="AC828">
        <v>1.4214689571579101E-4</v>
      </c>
      <c r="AD828" s="1">
        <v>6.5232633773456197E-136</v>
      </c>
      <c r="AL828" s="1"/>
      <c r="AT828" s="1"/>
    </row>
    <row r="829" spans="13:46" x14ac:dyDescent="0.5">
      <c r="M829">
        <v>1.05825114984321E-4</v>
      </c>
      <c r="N829" s="1">
        <v>6.5851569991052095E-179</v>
      </c>
      <c r="U829">
        <v>1.1609184241670999E-4</v>
      </c>
      <c r="V829" s="1">
        <v>1.12139676600745E-164</v>
      </c>
      <c r="AC829">
        <v>1.3955077704634199E-4</v>
      </c>
      <c r="AD829" s="1">
        <v>1.99741131669453E-138</v>
      </c>
      <c r="AL829" s="1"/>
      <c r="AT829" s="1"/>
    </row>
    <row r="830" spans="13:46" x14ac:dyDescent="0.5">
      <c r="M830">
        <v>1.03892488627184E-4</v>
      </c>
      <c r="N830" s="1">
        <v>8.4583698102844496E-182</v>
      </c>
      <c r="U830">
        <v>1.13971345602848E-4</v>
      </c>
      <c r="V830" s="1">
        <v>1.8975097757817001E-167</v>
      </c>
      <c r="AC830">
        <v>1.3700207293429001E-4</v>
      </c>
      <c r="AD830" s="1">
        <v>5.7920058253648204E-141</v>
      </c>
      <c r="AL830" s="1"/>
      <c r="AT830" s="1"/>
    </row>
    <row r="831" spans="13:46" x14ac:dyDescent="0.5">
      <c r="M831">
        <v>1.01995156771138E-4</v>
      </c>
      <c r="N831" s="1">
        <v>1.0289095839505E-184</v>
      </c>
      <c r="U831">
        <v>1.11889581111981E-4</v>
      </c>
      <c r="V831" s="1">
        <v>3.0407661564435199E-170</v>
      </c>
      <c r="AC831">
        <v>1.3449991741758401E-4</v>
      </c>
      <c r="AD831" s="1">
        <v>1.59055746816525E-143</v>
      </c>
      <c r="AL831" s="1"/>
      <c r="AT831" s="1"/>
    </row>
    <row r="832" spans="13:46" x14ac:dyDescent="0.5">
      <c r="M832">
        <v>1.00132474851961E-4</v>
      </c>
      <c r="N832" s="1">
        <v>1.1853258722575301E-187</v>
      </c>
      <c r="U832">
        <v>1.09845841471769E-4</v>
      </c>
      <c r="V832" s="1">
        <v>4.6148363212637503E-173</v>
      </c>
      <c r="AC832">
        <v>1.3204346034978201E-4</v>
      </c>
      <c r="AD832" s="1">
        <v>4.1364581198451101E-146</v>
      </c>
      <c r="AL832" s="1"/>
      <c r="AT832" s="1"/>
    </row>
    <row r="833" spans="13:46" x14ac:dyDescent="0.5">
      <c r="M833">
        <v>9.8303810076752596E-5</v>
      </c>
      <c r="N833" s="1">
        <v>1.2932078231592601E-190</v>
      </c>
      <c r="U833">
        <v>1.07839432132336E-4</v>
      </c>
      <c r="V833" s="1">
        <v>6.6329062575088196E-176</v>
      </c>
      <c r="AC833">
        <v>1.29631867111205E-4</v>
      </c>
      <c r="AD833" s="1">
        <v>1.0187480474433701E-148</v>
      </c>
      <c r="AL833" s="1"/>
      <c r="AT833" s="1"/>
    </row>
    <row r="834" spans="13:46" x14ac:dyDescent="0.5">
      <c r="M834">
        <v>9.6508541208965601E-5</v>
      </c>
      <c r="N834" s="1">
        <v>1.33619207117767E-193</v>
      </c>
      <c r="U834">
        <v>1.0586967123023499E-4</v>
      </c>
      <c r="V834" s="1">
        <v>9.0287098184931603E-179</v>
      </c>
      <c r="AC834">
        <v>1.2726431832536499E-4</v>
      </c>
      <c r="AD834" s="1">
        <v>2.3760952078981201E-151</v>
      </c>
      <c r="AL834" s="1"/>
      <c r="AT834" s="1"/>
    </row>
    <row r="835" spans="13:46" x14ac:dyDescent="0.5">
      <c r="M835">
        <v>9.4746058357358094E-5</v>
      </c>
      <c r="N835" s="1">
        <v>1.30749328010053E-196</v>
      </c>
      <c r="U835">
        <v>1.0393588935672E-4</v>
      </c>
      <c r="V835" s="1">
        <v>1.16391645710311E-181</v>
      </c>
      <c r="AC835">
        <v>1.2494000958055801E-4</v>
      </c>
      <c r="AD835" s="1">
        <v>5.2483136175279599E-154</v>
      </c>
      <c r="AL835" s="1"/>
      <c r="AT835" s="1"/>
    </row>
    <row r="836" spans="13:46" x14ac:dyDescent="0.5">
      <c r="M836">
        <v>9.3015762768797902E-5</v>
      </c>
      <c r="N836" s="1">
        <v>1.21165798439893E-199</v>
      </c>
      <c r="U836">
        <v>1.0203742933025499E-4</v>
      </c>
      <c r="V836" s="1">
        <v>1.4209938585851599E-184</v>
      </c>
      <c r="AC836">
        <v>1.2265815115656699E-4</v>
      </c>
      <c r="AD836" s="1">
        <v>1.09782877659244E-156</v>
      </c>
      <c r="AL836" s="1"/>
      <c r="AT836" s="1"/>
    </row>
    <row r="837" spans="13:46" x14ac:dyDescent="0.5">
      <c r="M837">
        <v>9.1317066624855203E-5</v>
      </c>
      <c r="N837" s="1">
        <v>1.0633852682068E-202</v>
      </c>
      <c r="U837">
        <v>1.00173645973171E-4</v>
      </c>
      <c r="V837" s="1">
        <v>1.6429973812259001E-187</v>
      </c>
      <c r="AC837">
        <v>1.2041796775633E-4</v>
      </c>
      <c r="AD837" s="1">
        <v>2.17474496181997E-159</v>
      </c>
      <c r="AL837" s="1"/>
      <c r="AT837" s="1"/>
    </row>
    <row r="838" spans="13:46" x14ac:dyDescent="0.5">
      <c r="M838">
        <v>8.9649392842107594E-5</v>
      </c>
      <c r="N838" s="1">
        <v>8.8383508672133605E-206</v>
      </c>
      <c r="U838">
        <v>9.8343905892412303E-5</v>
      </c>
      <c r="V838" s="1">
        <v>1.79910213817135E-190</v>
      </c>
      <c r="AC838">
        <v>1.18218698242528E-4</v>
      </c>
      <c r="AD838" s="1">
        <v>4.0798194836418902E-162</v>
      </c>
      <c r="AL838" s="1"/>
      <c r="AT838" s="1"/>
    </row>
    <row r="839" spans="13:46" x14ac:dyDescent="0.5">
      <c r="M839">
        <v>8.8012174876092296E-5</v>
      </c>
      <c r="N839" s="1">
        <v>6.9569974646254301E-209</v>
      </c>
      <c r="U839">
        <v>9.6547587264277405E-5</v>
      </c>
      <c r="V839" s="1">
        <v>1.8657310808114401E-193</v>
      </c>
      <c r="AC839">
        <v>1.1605959537897301E-4</v>
      </c>
      <c r="AD839" s="1">
        <v>7.2482381334203803E-165</v>
      </c>
      <c r="AL839" s="1"/>
      <c r="AT839" s="1"/>
    </row>
    <row r="840" spans="13:46" x14ac:dyDescent="0.5">
      <c r="M840">
        <v>8.6404856528839305E-5</v>
      </c>
      <c r="N840" s="1">
        <v>5.1861187847044899E-212</v>
      </c>
      <c r="U840">
        <v>9.4784079623102497E-5</v>
      </c>
      <c r="V840" s="1">
        <v>1.83238425481222E-196</v>
      </c>
      <c r="AC840">
        <v>1.13939925576725E-4</v>
      </c>
      <c r="AD840" s="1">
        <v>1.2195029354994299E-167</v>
      </c>
      <c r="AL840" s="1"/>
      <c r="AT840" s="1"/>
    </row>
    <row r="841" spans="13:46" x14ac:dyDescent="0.5">
      <c r="M841">
        <v>8.4826891759918503E-5</v>
      </c>
      <c r="N841" s="1">
        <v>3.6612811730571302E-215</v>
      </c>
      <c r="U841">
        <v>9.3052783653794298E-5</v>
      </c>
      <c r="V841" s="1">
        <v>1.70434823224384E-199</v>
      </c>
      <c r="AC841">
        <v>1.11858968644842E-4</v>
      </c>
      <c r="AD841" s="1">
        <v>1.9430865168698099E-170</v>
      </c>
      <c r="AL841" s="1"/>
      <c r="AT841" s="1"/>
    </row>
    <row r="842" spans="13:46" x14ac:dyDescent="0.5">
      <c r="M842">
        <v>8.3277744500938501E-5</v>
      </c>
      <c r="N842" s="1">
        <v>2.4479002288701902E-218</v>
      </c>
      <c r="U842">
        <v>9.1353110988159206E-5</v>
      </c>
      <c r="V842" s="1">
        <v>1.50132389157492E-202</v>
      </c>
      <c r="AC842">
        <v>1.0981601754568599E-4</v>
      </c>
      <c r="AD842" s="1">
        <v>2.9319753696503002E-173</v>
      </c>
      <c r="AL842" s="1"/>
      <c r="AT842" s="1"/>
    </row>
    <row r="843" spans="13:46" x14ac:dyDescent="0.5">
      <c r="M843">
        <v>8.1756888473432597E-5</v>
      </c>
      <c r="N843" s="1">
        <v>1.54997377947028E-221</v>
      </c>
      <c r="U843">
        <v>8.9684484004952101E-5</v>
      </c>
      <c r="V843" s="1">
        <v>1.25246251140961E-205</v>
      </c>
      <c r="AC843">
        <v>1.07810378154693E-4</v>
      </c>
      <c r="AD843" s="1">
        <v>4.1897430420468702E-176</v>
      </c>
      <c r="AL843" s="1"/>
      <c r="AT843" s="1"/>
    </row>
    <row r="844" spans="13:46" x14ac:dyDescent="0.5">
      <c r="M844">
        <v>8.02638070100706E-5</v>
      </c>
      <c r="N844" s="1">
        <v>9.2944778708292295E-225</v>
      </c>
      <c r="U844">
        <v>8.8046335633572899E-5</v>
      </c>
      <c r="V844" s="1">
        <v>9.8953088373252206E-209</v>
      </c>
      <c r="AC844">
        <v>1.05841369024536E-4</v>
      </c>
      <c r="AD844" s="1">
        <v>5.6698732512150198E-179</v>
      </c>
      <c r="AL844" s="1"/>
      <c r="AT844" s="1"/>
    </row>
    <row r="845" spans="13:46" x14ac:dyDescent="0.5">
      <c r="M845">
        <v>7.8797992879136002E-5</v>
      </c>
      <c r="N845" s="1">
        <v>5.2783192232935495E-228</v>
      </c>
      <c r="U845">
        <v>8.6438109161353799E-5</v>
      </c>
      <c r="V845" s="1">
        <v>7.4040313562876498E-212</v>
      </c>
      <c r="AC845">
        <v>1.03908321153593E-4</v>
      </c>
      <c r="AD845" s="1">
        <v>7.2663816389805804E-182</v>
      </c>
      <c r="AL845" s="1"/>
      <c r="AT845" s="1"/>
    </row>
    <row r="846" spans="13:46" x14ac:dyDescent="0.5">
      <c r="M846">
        <v>7.7358948112208494E-5</v>
      </c>
      <c r="N846" s="1">
        <v>2.8388099204307698E-231</v>
      </c>
      <c r="U846">
        <v>8.48592580443651E-5</v>
      </c>
      <c r="V846" s="1">
        <v>5.2466419044591699E-215</v>
      </c>
      <c r="AC846">
        <v>1.02010577758638E-4</v>
      </c>
      <c r="AD846" s="1">
        <v>8.8190529153638103E-185</v>
      </c>
      <c r="AL846" s="1"/>
      <c r="AT846" s="1"/>
    </row>
    <row r="847" spans="13:46" x14ac:dyDescent="0.5">
      <c r="M847">
        <v>7.5946183834993405E-5</v>
      </c>
      <c r="N847" s="1">
        <v>1.4459290539314199E-234</v>
      </c>
      <c r="U847">
        <v>8.3309245721674505E-5</v>
      </c>
      <c r="V847" s="1">
        <v>3.5210231144040002E-218</v>
      </c>
      <c r="AC847">
        <v>1.00147494051695E-4</v>
      </c>
      <c r="AD847" s="1">
        <v>1.013641970219E-187</v>
      </c>
      <c r="AL847" s="1"/>
      <c r="AT847" s="1"/>
    </row>
    <row r="848" spans="13:46" x14ac:dyDescent="0.5">
      <c r="M848">
        <v>7.4559220101240797E-5</v>
      </c>
      <c r="N848" s="1">
        <v>6.9747342104488304E-238</v>
      </c>
      <c r="U848">
        <v>8.17875454330019E-5</v>
      </c>
      <c r="V848" s="1">
        <v>2.2378481129619998E-221</v>
      </c>
      <c r="AC848">
        <v>9.8318437020960398E-5</v>
      </c>
      <c r="AD848" s="1">
        <v>1.10333173929747E-190</v>
      </c>
      <c r="AL848" s="1"/>
      <c r="AT848" s="1"/>
    </row>
    <row r="849" spans="13:46" x14ac:dyDescent="0.5">
      <c r="M849">
        <v>7.3197585729697096E-5</v>
      </c>
      <c r="N849" s="1">
        <v>3.18623899415123E-241</v>
      </c>
      <c r="U849">
        <v>8.0293640039703296E-5</v>
      </c>
      <c r="V849" s="1">
        <v>1.34699696045708E-224</v>
      </c>
      <c r="AC849">
        <v>9.6522785215721405E-5</v>
      </c>
      <c r="AD849" s="1">
        <v>1.1373300922329299E-193</v>
      </c>
      <c r="AL849" s="1"/>
      <c r="AT849" s="1"/>
    </row>
    <row r="850" spans="13:46" x14ac:dyDescent="0.5">
      <c r="M850">
        <v>7.1860818144035097E-5</v>
      </c>
      <c r="N850" s="1">
        <v>1.3784754699693499E-244</v>
      </c>
      <c r="U850">
        <v>7.8827021849026206E-5</v>
      </c>
      <c r="V850" s="1">
        <v>7.6785090925241198E-228</v>
      </c>
      <c r="AC850">
        <v>9.4759928535215397E-5</v>
      </c>
      <c r="AD850" s="1">
        <v>1.1102629309343901E-196</v>
      </c>
      <c r="AL850" s="1"/>
      <c r="AT850" s="1"/>
    </row>
    <row r="851" spans="13:46" x14ac:dyDescent="0.5">
      <c r="M851">
        <v>7.0548463215707005E-5</v>
      </c>
      <c r="N851" s="1">
        <v>5.6479357032389599E-248</v>
      </c>
      <c r="U851">
        <v>7.7387192441572399E-5</v>
      </c>
      <c r="V851" s="1">
        <v>4.14535251497853E-231</v>
      </c>
      <c r="AC851">
        <v>9.3029268021335099E-5</v>
      </c>
      <c r="AD851" s="1">
        <v>1.0264174838071E-199</v>
      </c>
      <c r="AL851" s="1"/>
      <c r="AT851" s="1"/>
    </row>
    <row r="852" spans="13:46" x14ac:dyDescent="0.5">
      <c r="M852">
        <v>6.9260075109666504E-5</v>
      </c>
      <c r="N852" s="1">
        <v>2.1915453081829601E-251</v>
      </c>
      <c r="U852">
        <v>7.5973662501914099E-5</v>
      </c>
      <c r="V852" s="1">
        <v>2.1194360244571901E-234</v>
      </c>
      <c r="AC852">
        <v>9.1330215655124598E-5</v>
      </c>
      <c r="AD852" s="1">
        <v>8.9863045626328297E-203</v>
      </c>
      <c r="AL852" s="1"/>
      <c r="AT852" s="1"/>
    </row>
    <row r="853" spans="13:46" x14ac:dyDescent="0.5">
      <c r="M853">
        <v>6.7995216132910006E-5</v>
      </c>
      <c r="N853" s="1">
        <v>8.0534352511774397E-255</v>
      </c>
      <c r="U853">
        <v>7.4585951652305493E-5</v>
      </c>
      <c r="V853" s="1">
        <v>1.02625062275117E-237</v>
      </c>
      <c r="AC853">
        <v>8.9662194156989405E-5</v>
      </c>
      <c r="AD853" s="1">
        <v>7.4507006907917905E-206</v>
      </c>
      <c r="AL853" s="1"/>
      <c r="AT853" s="1"/>
    </row>
    <row r="854" spans="13:46" x14ac:dyDescent="0.5">
      <c r="M854">
        <v>6.6753456585782206E-5</v>
      </c>
      <c r="N854" s="1">
        <v>2.8027340961973199E-258</v>
      </c>
      <c r="U854">
        <v>7.3223588289427196E-5</v>
      </c>
      <c r="V854" s="1">
        <v>4.7060965588469198E-241</v>
      </c>
      <c r="AC854">
        <v>8.8024636790558106E-5</v>
      </c>
      <c r="AD854" s="1">
        <v>5.8502172264645298E-209</v>
      </c>
      <c r="AL854" s="1"/>
      <c r="AT854" s="1"/>
    </row>
    <row r="855" spans="13:46" x14ac:dyDescent="0.5">
      <c r="M855">
        <v>6.5534374615998405E-5</v>
      </c>
      <c r="N855" s="1">
        <v>9.2374612661343197E-262</v>
      </c>
      <c r="U855">
        <v>7.1886109424116804E-5</v>
      </c>
      <c r="V855" s="1">
        <v>2.0438193755167298E-244</v>
      </c>
      <c r="AC855">
        <v>8.64169871701232E-5</v>
      </c>
      <c r="AD855" s="1">
        <v>4.3501652881887299E-212</v>
      </c>
      <c r="AL855" s="1"/>
      <c r="AT855" s="1"/>
    </row>
    <row r="856" spans="13:46" x14ac:dyDescent="0.5">
      <c r="M856">
        <v>6.4337556075332297E-5</v>
      </c>
      <c r="N856" s="1">
        <v>2.88332350073436E-265</v>
      </c>
      <c r="U856">
        <v>7.0573060524026102E-5</v>
      </c>
      <c r="V856" s="1">
        <v>8.4061758039746907E-248</v>
      </c>
      <c r="AC856">
        <v>8.4838699071602394E-5</v>
      </c>
      <c r="AD856" s="1">
        <v>3.0633626736765898E-215</v>
      </c>
      <c r="AL856" s="1"/>
      <c r="AT856" s="1"/>
    </row>
    <row r="857" spans="13:46" x14ac:dyDescent="0.5">
      <c r="M857">
        <v>6.3162594378920596E-5</v>
      </c>
      <c r="N857" s="1">
        <v>8.5232282918170893E-269</v>
      </c>
      <c r="U857">
        <v>6.92839953591499E-5</v>
      </c>
      <c r="V857" s="1">
        <v>3.2743771666371401E-251</v>
      </c>
      <c r="AC857">
        <v>8.3289236246948296E-5</v>
      </c>
      <c r="AD857" s="1">
        <v>2.04291343820221E-218</v>
      </c>
      <c r="AL857" s="1"/>
      <c r="AT857" s="1"/>
    </row>
    <row r="858" spans="13:46" x14ac:dyDescent="0.5">
      <c r="M858">
        <v>6.2009090367137298E-5</v>
      </c>
      <c r="N858" s="1">
        <v>2.3860793282371001E-272</v>
      </c>
      <c r="U858">
        <v>6.8018475850179001E-5</v>
      </c>
      <c r="V858" s="1">
        <v>1.20790621571485E-254</v>
      </c>
      <c r="AC858">
        <v>8.1768072241951699E-5</v>
      </c>
      <c r="AD858" s="1">
        <v>1.2902100053139699E-221</v>
      </c>
      <c r="AL858" s="1"/>
      <c r="AT858" s="1"/>
    </row>
    <row r="859" spans="13:46" x14ac:dyDescent="0.5">
      <c r="M859">
        <v>6.0876652169991403E-5</v>
      </c>
      <c r="N859" s="1">
        <v>6.32609403685509E-276</v>
      </c>
      <c r="U859">
        <v>6.6776071919622695E-5</v>
      </c>
      <c r="V859" s="1">
        <v>4.2199956884182E-258</v>
      </c>
      <c r="AC859">
        <v>8.0274690217368704E-5</v>
      </c>
      <c r="AD859" s="1">
        <v>7.71666660139613E-225</v>
      </c>
      <c r="AL859" s="1"/>
      <c r="AT859" s="1"/>
    </row>
    <row r="860" spans="13:46" x14ac:dyDescent="0.5">
      <c r="M860">
        <v>5.9764895073999598E-5</v>
      </c>
      <c r="N860" s="1">
        <v>1.5883873381773299E-279</v>
      </c>
      <c r="U860">
        <v>6.5556361345648804E-5</v>
      </c>
      <c r="V860" s="1">
        <v>1.3962560779143099E-261</v>
      </c>
      <c r="AC860">
        <v>7.8808582773318394E-5</v>
      </c>
      <c r="AD860" s="1">
        <v>4.37077006311359E-228</v>
      </c>
      <c r="AL860" s="1"/>
      <c r="AT860" s="1"/>
    </row>
    <row r="861" spans="13:46" x14ac:dyDescent="0.5">
      <c r="M861">
        <v>5.8673441391491098E-5</v>
      </c>
      <c r="N861" s="1">
        <v>3.77700184869034E-283</v>
      </c>
      <c r="U861">
        <v>6.4358929618595396E-5</v>
      </c>
      <c r="V861" s="1">
        <v>4.37514473132335E-265</v>
      </c>
      <c r="AC861">
        <v>7.7369251776884102E-5</v>
      </c>
      <c r="AD861" s="1">
        <v>2.3444721272651199E-231</v>
      </c>
      <c r="AL861" s="1"/>
      <c r="AT861" s="1"/>
    </row>
    <row r="862" spans="13:46" x14ac:dyDescent="0.5">
      <c r="M862">
        <v>5.7601920332299099E-5</v>
      </c>
      <c r="N862" s="1">
        <v>8.5056593689244905E-287</v>
      </c>
      <c r="U862">
        <v>6.3183369800103403E-5</v>
      </c>
      <c r="V862" s="1">
        <v>1.29835677959139E-268</v>
      </c>
      <c r="AC862">
        <v>7.5956208192865904E-5</v>
      </c>
      <c r="AD862" s="1">
        <v>1.1909432830472301E-234</v>
      </c>
      <c r="AL862" s="1"/>
      <c r="AT862" s="1"/>
    </row>
    <row r="863" spans="13:46" x14ac:dyDescent="0.5">
      <c r="M863">
        <v>5.6549967877795397E-5</v>
      </c>
      <c r="N863" s="1">
        <v>1.81400626685927E-290</v>
      </c>
      <c r="U863">
        <v>6.2029282384820102E-5</v>
      </c>
      <c r="V863" s="1">
        <v>3.6489671537057501E-272</v>
      </c>
      <c r="AC863">
        <v>7.4568971917623295E-5</v>
      </c>
      <c r="AD863" s="1">
        <v>5.7292262889706098E-238</v>
      </c>
      <c r="AL863" s="1"/>
      <c r="AT863" s="1"/>
    </row>
    <row r="864" spans="13:46" x14ac:dyDescent="0.5">
      <c r="M864">
        <v>5.5517226657225497E-5</v>
      </c>
      <c r="N864" s="1">
        <v>3.6638660518248898E-294</v>
      </c>
      <c r="U864">
        <v>6.0896275164631397E-5</v>
      </c>
      <c r="V864" s="1">
        <v>9.7122563380720794E-276</v>
      </c>
      <c r="AC864">
        <v>7.3207071615951795E-5</v>
      </c>
      <c r="AD864" s="1">
        <v>2.6101157306307302E-241</v>
      </c>
      <c r="AL864" s="1"/>
      <c r="AT864" s="1"/>
    </row>
    <row r="865" spans="13:46" x14ac:dyDescent="0.5">
      <c r="M865">
        <v>5.4503345826301897E-5</v>
      </c>
      <c r="N865" s="1">
        <v>7.0082631477342403E-298</v>
      </c>
      <c r="U865">
        <v>5.9783963095371798E-5</v>
      </c>
      <c r="V865" s="1">
        <v>2.4481870526030798E-279</v>
      </c>
      <c r="AC865">
        <v>7.1870044560940497E-5</v>
      </c>
      <c r="AD865" s="1">
        <v>1.1261142221403E-244</v>
      </c>
      <c r="AL865" s="1"/>
      <c r="AT865" s="1"/>
    </row>
    <row r="866" spans="13:46" x14ac:dyDescent="0.5">
      <c r="M866">
        <v>5.3507980948015201E-5</v>
      </c>
      <c r="N866" s="1">
        <v>1.2695541252578101E-301</v>
      </c>
      <c r="U866">
        <v>5.86919681659717E-5</v>
      </c>
      <c r="V866" s="1">
        <v>5.8444458009698804E-283</v>
      </c>
      <c r="AC866">
        <v>7.0557436476752103E-5</v>
      </c>
      <c r="AD866" s="1">
        <v>4.6011248090733797E-248</v>
      </c>
      <c r="AL866" s="1"/>
      <c r="AT866" s="1"/>
    </row>
    <row r="867" spans="13:46" x14ac:dyDescent="0.5">
      <c r="M867">
        <v>5.2530793875621003E-5</v>
      </c>
      <c r="N867" s="1">
        <v>2.17802093312632E-305</v>
      </c>
      <c r="U867">
        <v>5.7619919269990802E-5</v>
      </c>
      <c r="V867" s="1">
        <v>1.32134538572734E-286</v>
      </c>
      <c r="AC867">
        <v>6.9268801384277001E-5</v>
      </c>
      <c r="AD867" s="1">
        <v>1.78034625731248E-251</v>
      </c>
      <c r="AL867" s="1"/>
      <c r="AT867" s="1"/>
    </row>
    <row r="868" spans="13:46" x14ac:dyDescent="0.5">
      <c r="M868">
        <v>5.1571452637764799E-5</v>
      </c>
      <c r="N868" s="1">
        <v>0</v>
      </c>
      <c r="U868">
        <v>5.6567452079501698E-5</v>
      </c>
      <c r="V868" s="1">
        <v>2.82919998816012E-290</v>
      </c>
      <c r="AC868">
        <v>6.8003701449603296E-5</v>
      </c>
      <c r="AD868" s="1">
        <v>6.5238479297677796E-255</v>
      </c>
      <c r="AL868" s="1"/>
      <c r="AT868" s="1"/>
    </row>
    <row r="869" spans="13:46" x14ac:dyDescent="0.5">
      <c r="M869">
        <v>5.06296313257035E-5</v>
      </c>
      <c r="N869" s="1" t="s">
        <v>351</v>
      </c>
      <c r="U869">
        <v>5.55342089212761E-5</v>
      </c>
      <c r="V869" s="1">
        <v>5.7370049019724802E-294</v>
      </c>
      <c r="AC869">
        <v>6.6761706835257595E-5</v>
      </c>
      <c r="AD869" s="1">
        <v>2.2639251997762499E-258</v>
      </c>
      <c r="AL869" s="1"/>
      <c r="AT869" s="1"/>
    </row>
    <row r="870" spans="13:46" x14ac:dyDescent="0.5">
      <c r="M870">
        <v>4.9705009982587801E-5</v>
      </c>
      <c r="N870" s="1" t="s">
        <v>352</v>
      </c>
      <c r="U870">
        <v>5.4519838655231E-5</v>
      </c>
      <c r="V870" s="1">
        <v>1.10174496019965E-297</v>
      </c>
      <c r="AC870">
        <v>6.5542395554159702E-5</v>
      </c>
      <c r="AD870" s="1">
        <v>7.44010748045976E-262</v>
      </c>
      <c r="AL870" s="1"/>
      <c r="AT870" s="1"/>
    </row>
    <row r="871" spans="13:46" x14ac:dyDescent="0.5">
      <c r="M871">
        <v>4.8797274494766002E-5</v>
      </c>
      <c r="N871" s="1" t="s">
        <v>353</v>
      </c>
      <c r="U871">
        <v>5.3523996555096801E-5</v>
      </c>
      <c r="V871" s="1">
        <v>2.0037853744062001E-301</v>
      </c>
      <c r="AC871">
        <v>6.4345353326246402E-5</v>
      </c>
      <c r="AD871" s="1">
        <v>2.31555572280576E-265</v>
      </c>
      <c r="AL871" s="1"/>
      <c r="AT871" s="1"/>
    </row>
    <row r="872" spans="13:46" x14ac:dyDescent="0.5">
      <c r="M872">
        <v>4.79061164850724E-5</v>
      </c>
      <c r="N872" s="1">
        <v>0</v>
      </c>
      <c r="U872">
        <v>5.2546344191265402E-5</v>
      </c>
      <c r="V872" s="1">
        <v>3.4514025084711499E-305</v>
      </c>
      <c r="AC872">
        <v>6.3170173437713498E-5</v>
      </c>
      <c r="AD872" s="1">
        <v>6.8248035517810605E-269</v>
      </c>
      <c r="AL872" s="1"/>
      <c r="AT872" s="1"/>
    </row>
    <row r="873" spans="13:46" x14ac:dyDescent="0.5">
      <c r="M873">
        <v>4.7031233208065602E-5</v>
      </c>
      <c r="N873" s="1">
        <v>0</v>
      </c>
      <c r="U873">
        <v>5.1586549315776199E-5</v>
      </c>
      <c r="V873" s="1">
        <v>0</v>
      </c>
      <c r="AC873">
        <v>6.2016456602828E-5</v>
      </c>
      <c r="AD873" s="1">
        <v>1.9049516826502299E-272</v>
      </c>
      <c r="AL873" s="1"/>
      <c r="AT873" s="1"/>
    </row>
    <row r="874" spans="13:46" x14ac:dyDescent="0.5">
      <c r="M874">
        <v>4.6172327447178697E-5</v>
      </c>
      <c r="N874" s="1">
        <v>0</v>
      </c>
      <c r="U874">
        <v>5.06442857494043E-5</v>
      </c>
      <c r="V874" s="1" t="s">
        <v>358</v>
      </c>
      <c r="AC874">
        <v>6.0883810828265403E-5</v>
      </c>
      <c r="AD874" s="1">
        <v>5.0354311904316401E-276</v>
      </c>
      <c r="AL874" s="1"/>
      <c r="AT874" s="1"/>
    </row>
    <row r="875" spans="13:46" x14ac:dyDescent="0.5">
      <c r="M875">
        <v>4.5329107413749098E-5</v>
      </c>
      <c r="N875" s="1">
        <v>0</v>
      </c>
      <c r="U875">
        <v>4.9719233270811999E-5</v>
      </c>
      <c r="V875" s="1" t="s">
        <v>359</v>
      </c>
      <c r="AC875">
        <v>5.9771851279922301E-5</v>
      </c>
      <c r="AD875" s="1">
        <v>1.26051569622619E-279</v>
      </c>
      <c r="AL875" s="1"/>
      <c r="AT875" s="1"/>
    </row>
    <row r="876" spans="13:46" x14ac:dyDescent="0.5">
      <c r="M876">
        <v>4.4501286647891302E-5</v>
      </c>
      <c r="N876" s="1">
        <v>0</v>
      </c>
      <c r="U876">
        <v>4.88110775077225E-5</v>
      </c>
      <c r="V876" s="1" t="s">
        <v>360</v>
      </c>
      <c r="AC876">
        <v>5.8680200152164998E-5</v>
      </c>
      <c r="AD876" s="1">
        <v>2.9882624775213499E-283</v>
      </c>
      <c r="AL876" s="1"/>
      <c r="AT876" s="1"/>
    </row>
    <row r="877" spans="13:46" x14ac:dyDescent="0.5">
      <c r="M877">
        <v>4.3688583921180803E-5</v>
      </c>
      <c r="N877" s="1">
        <v>0</v>
      </c>
      <c r="U877">
        <v>4.7919509830083397E-5</v>
      </c>
      <c r="V877" s="1">
        <v>0</v>
      </c>
      <c r="AC877">
        <v>5.7608486539462102E-5</v>
      </c>
      <c r="AD877" s="1">
        <v>6.7088505357578597E-287</v>
      </c>
      <c r="AL877" s="1"/>
      <c r="AT877" s="1"/>
    </row>
    <row r="878" spans="13:46" x14ac:dyDescent="0.5">
      <c r="M878">
        <v>4.2890723141113997E-5</v>
      </c>
      <c r="N878" s="1">
        <v>0</v>
      </c>
      <c r="U878">
        <v>4.7044227245181601E-5</v>
      </c>
      <c r="V878" s="1">
        <v>0</v>
      </c>
      <c r="AC878">
        <v>5.6556346310365298E-5</v>
      </c>
      <c r="AD878" s="1">
        <v>1.4263837505342701E-290</v>
      </c>
      <c r="AL878" s="1"/>
      <c r="AT878" s="1"/>
    </row>
    <row r="879" spans="13:46" x14ac:dyDescent="0.5">
      <c r="M879">
        <v>4.2107433257314203E-5</v>
      </c>
      <c r="N879" s="1">
        <v>0</v>
      </c>
      <c r="U879">
        <v>4.61849322946723E-5</v>
      </c>
      <c r="V879" s="1">
        <v>0</v>
      </c>
      <c r="AC879">
        <v>5.55234219837886E-5</v>
      </c>
      <c r="AD879" s="1">
        <v>2.8719940787651999E-294</v>
      </c>
      <c r="AL879" s="1"/>
      <c r="AT879" s="1"/>
    </row>
    <row r="880" spans="13:46" x14ac:dyDescent="0.5">
      <c r="M880">
        <v>4.1338448169449898E-5</v>
      </c>
      <c r="N880" s="1">
        <v>0</v>
      </c>
      <c r="U880">
        <v>4.5341332953490698E-5</v>
      </c>
      <c r="V880" s="1">
        <v>0</v>
      </c>
      <c r="AC880">
        <v>5.4509362607549899E-5</v>
      </c>
      <c r="AD880" s="1">
        <v>5.4763297280011802E-298</v>
      </c>
      <c r="AL880" s="1"/>
      <c r="AT880" s="1"/>
    </row>
    <row r="881" spans="13:46" x14ac:dyDescent="0.5">
      <c r="M881">
        <v>4.0583506636835099E-5</v>
      </c>
      <c r="N881" s="1">
        <v>0</v>
      </c>
      <c r="U881">
        <v>4.4513142530609703E-5</v>
      </c>
      <c r="V881" s="1">
        <v>0</v>
      </c>
      <c r="AC881">
        <v>5.3513823639128302E-5</v>
      </c>
      <c r="AD881" s="1">
        <v>9.8890490058426692E-302</v>
      </c>
      <c r="AL881" s="1"/>
      <c r="AT881" s="1"/>
    </row>
    <row r="882" spans="13:46" x14ac:dyDescent="0.5">
      <c r="M882">
        <v>3.9842352189679502E-5</v>
      </c>
      <c r="N882" s="1">
        <v>0</v>
      </c>
      <c r="U882">
        <v>4.3700079571609303E-5</v>
      </c>
      <c r="V882" s="1">
        <v>0</v>
      </c>
      <c r="AC882">
        <v>5.25364668286008E-5</v>
      </c>
      <c r="AD882" s="1">
        <v>1.6911353216626001E-305</v>
      </c>
      <c r="AL882" s="1"/>
      <c r="AT882" s="1"/>
    </row>
    <row r="883" spans="13:46" x14ac:dyDescent="0.5">
      <c r="M883">
        <v>3.9114733041961E-5</v>
      </c>
      <c r="N883" s="1">
        <v>0</v>
      </c>
      <c r="U883">
        <v>4.2901867763026903E-5</v>
      </c>
      <c r="V883" s="1">
        <v>0</v>
      </c>
      <c r="AC883">
        <v>5.1576960103717201E-5</v>
      </c>
      <c r="AD883" s="1">
        <v>0</v>
      </c>
      <c r="AL883" s="1"/>
      <c r="AT883" s="1"/>
    </row>
    <row r="884" spans="13:46" x14ac:dyDescent="0.5">
      <c r="M884">
        <v>3.84004020058883E-5</v>
      </c>
      <c r="N884" s="1">
        <v>0</v>
      </c>
      <c r="U884">
        <v>4.21182358384538E-5</v>
      </c>
      <c r="V884" s="1">
        <v>0</v>
      </c>
      <c r="AC884">
        <v>5.0634977457072303E-5</v>
      </c>
      <c r="AD884" s="1" t="s">
        <v>365</v>
      </c>
      <c r="AL884" s="1"/>
      <c r="AT884" s="1"/>
    </row>
    <row r="885" spans="13:46" x14ac:dyDescent="0.5">
      <c r="M885">
        <v>3.7699116407925901E-5</v>
      </c>
      <c r="N885" s="1">
        <v>0</v>
      </c>
      <c r="U885">
        <v>4.13489174863483E-5</v>
      </c>
      <c r="V885" s="1">
        <v>0</v>
      </c>
      <c r="AC885">
        <v>4.9710198835340903E-5</v>
      </c>
      <c r="AD885" s="1" t="s">
        <v>366</v>
      </c>
      <c r="AL885" s="1"/>
      <c r="AT885" s="1"/>
    </row>
    <row r="886" spans="13:46" x14ac:dyDescent="0.5">
      <c r="M886">
        <v>3.7010638006352501E-5</v>
      </c>
      <c r="N886" s="1">
        <v>0</v>
      </c>
      <c r="U886">
        <v>4.0593651259530099E-5</v>
      </c>
      <c r="V886" s="1">
        <v>0</v>
      </c>
      <c r="AC886">
        <v>4.8802310030533599E-5</v>
      </c>
      <c r="AD886" s="1" t="s">
        <v>367</v>
      </c>
      <c r="AL886" s="1"/>
      <c r="AT886" s="1"/>
    </row>
    <row r="887" spans="13:46" x14ac:dyDescent="0.5">
      <c r="M887">
        <v>3.6334732910325699E-5</v>
      </c>
      <c r="N887" s="1">
        <v>0</v>
      </c>
      <c r="U887">
        <v>3.9852180486330597E-5</v>
      </c>
      <c r="V887" s="1">
        <v>0</v>
      </c>
      <c r="AC887">
        <v>4.7911002573240702E-5</v>
      </c>
      <c r="AD887" s="1">
        <v>0</v>
      </c>
      <c r="AL887" s="1"/>
      <c r="AT887" s="1"/>
    </row>
    <row r="888" spans="13:46" x14ac:dyDescent="0.5">
      <c r="M888">
        <v>3.56711715004239E-5</v>
      </c>
      <c r="N888" s="1">
        <v>0</v>
      </c>
      <c r="U888">
        <v>3.9124253183364898E-5</v>
      </c>
      <c r="V888" s="1">
        <v>0</v>
      </c>
      <c r="AC888">
        <v>4.7035973627824101E-5</v>
      </c>
      <c r="AD888" s="1">
        <v>0</v>
      </c>
      <c r="AL888" s="1"/>
      <c r="AT888" s="1"/>
    </row>
    <row r="889" spans="13:46" x14ac:dyDescent="0.5">
      <c r="M889">
        <v>3.50197283506397E-5</v>
      </c>
      <c r="N889" s="1">
        <v>0</v>
      </c>
      <c r="U889">
        <v>3.8409621969896401E-5</v>
      </c>
      <c r="V889" s="1">
        <v>0</v>
      </c>
      <c r="AC889">
        <v>4.6176925889524799E-5</v>
      </c>
      <c r="AD889" s="1">
        <v>0</v>
      </c>
      <c r="AL889" s="1"/>
      <c r="AT889" s="1"/>
    </row>
    <row r="890" spans="13:46" x14ac:dyDescent="0.5">
      <c r="M890">
        <v>3.4380182151797998E-5</v>
      </c>
      <c r="N890" s="1">
        <v>0</v>
      </c>
      <c r="U890">
        <v>3.7708043983766599E-5</v>
      </c>
      <c r="V890" s="1">
        <v>0</v>
      </c>
      <c r="AC890">
        <v>4.5333567483448397E-5</v>
      </c>
      <c r="AD890" s="1">
        <v>0</v>
      </c>
      <c r="AL890" s="1"/>
      <c r="AT890" s="1"/>
    </row>
    <row r="891" spans="13:46" x14ac:dyDescent="0.5">
      <c r="M891">
        <v>3.3752315636372302E-5</v>
      </c>
      <c r="N891" s="1">
        <v>0</v>
      </c>
      <c r="U891">
        <v>3.7019280798860603E-5</v>
      </c>
      <c r="V891" s="1">
        <v>0</v>
      </c>
      <c r="AC891">
        <v>4.4505611865396499E-5</v>
      </c>
      <c r="AD891" s="1">
        <v>0</v>
      </c>
      <c r="AL891" s="1"/>
      <c r="AT891" s="1"/>
    </row>
    <row r="892" spans="13:46" x14ac:dyDescent="0.5">
      <c r="M892">
        <v>3.3135915504674702E-5</v>
      </c>
      <c r="N892" s="1">
        <v>0</v>
      </c>
      <c r="U892">
        <v>3.6343098344079002E-5</v>
      </c>
      <c r="V892" s="1">
        <v>0</v>
      </c>
      <c r="AC892">
        <v>4.3692777724508703E-5</v>
      </c>
      <c r="AD892" s="1">
        <v>0</v>
      </c>
      <c r="AL892" s="1"/>
      <c r="AT892" s="1"/>
    </row>
    <row r="893" spans="13:46" x14ac:dyDescent="0.5">
      <c r="M893">
        <v>3.25307723523929E-5</v>
      </c>
      <c r="N893" s="1">
        <v>0</v>
      </c>
      <c r="U893">
        <v>3.5679266823791199E-5</v>
      </c>
      <c r="V893" s="1">
        <v>0</v>
      </c>
      <c r="AC893">
        <v>4.2894788887682399E-5</v>
      </c>
      <c r="AD893" s="1">
        <v>0</v>
      </c>
      <c r="AL893" s="1"/>
      <c r="AT893" s="1"/>
    </row>
    <row r="894" spans="13:46" x14ac:dyDescent="0.5">
      <c r="M894">
        <v>3.1936680599451601E-5</v>
      </c>
      <c r="N894" s="1">
        <v>0</v>
      </c>
      <c r="U894">
        <v>3.5027560639740797E-5</v>
      </c>
      <c r="V894" s="1">
        <v>0</v>
      </c>
      <c r="AC894">
        <v>4.2111374225739702E-5</v>
      </c>
      <c r="AD894" s="1">
        <v>0</v>
      </c>
      <c r="AL894" s="1"/>
      <c r="AT894" s="1"/>
    </row>
    <row r="895" spans="13:46" x14ac:dyDescent="0.5">
      <c r="M895">
        <v>3.1353438420172199E-5</v>
      </c>
      <c r="N895" s="1">
        <v>0</v>
      </c>
      <c r="U895">
        <v>3.4387758314377398E-5</v>
      </c>
      <c r="V895" s="1">
        <v>0</v>
      </c>
      <c r="AC895">
        <v>4.1342267561305697E-5</v>
      </c>
      <c r="AD895" s="1">
        <v>0</v>
      </c>
      <c r="AL895" s="1"/>
      <c r="AT895" s="1"/>
    </row>
    <row r="896" spans="13:46" x14ac:dyDescent="0.5">
      <c r="M896">
        <v>3.0780847674708103E-5</v>
      </c>
      <c r="N896" s="1">
        <v>0</v>
      </c>
      <c r="U896">
        <v>3.3759642415589603E-5</v>
      </c>
      <c r="V896" s="1">
        <v>0</v>
      </c>
      <c r="AC896">
        <v>4.0587207578371798E-5</v>
      </c>
      <c r="AD896" s="1">
        <v>0</v>
      </c>
      <c r="AL896" s="1"/>
      <c r="AT896" s="1"/>
    </row>
    <row r="897" spans="13:46" x14ac:dyDescent="0.5">
      <c r="M897">
        <v>3.0218713841733101E-5</v>
      </c>
      <c r="N897" s="1">
        <v>0</v>
      </c>
      <c r="U897">
        <v>3.3142999482812197E-5</v>
      </c>
      <c r="V897" s="1">
        <v>0</v>
      </c>
      <c r="AC897">
        <v>3.9845937733508501E-5</v>
      </c>
      <c r="AD897" s="1">
        <v>0</v>
      </c>
      <c r="AL897" s="1"/>
      <c r="AT897" s="1"/>
    </row>
    <row r="898" spans="13:46" x14ac:dyDescent="0.5">
      <c r="M898">
        <v>2.9666845952357701E-5</v>
      </c>
      <c r="N898" s="1">
        <v>0</v>
      </c>
      <c r="U898">
        <v>3.25376199544828E-5</v>
      </c>
      <c r="V898" s="1">
        <v>0</v>
      </c>
      <c r="AC898">
        <v>3.9118206168701801E-5</v>
      </c>
      <c r="AD898" s="1">
        <v>0</v>
      </c>
      <c r="AL898" s="1"/>
      <c r="AT898" s="1"/>
    </row>
    <row r="899" spans="13:46" x14ac:dyDescent="0.5">
      <c r="M899">
        <v>2.9125056525253001E-5</v>
      </c>
      <c r="N899" s="1">
        <v>0</v>
      </c>
      <c r="U899">
        <v>3.19432980968239E-5</v>
      </c>
      <c r="V899" s="1">
        <v>0</v>
      </c>
      <c r="AC899">
        <v>3.8403765625779299E-5</v>
      </c>
      <c r="AD899" s="1">
        <v>0</v>
      </c>
      <c r="AL899" s="1"/>
      <c r="AT899" s="1"/>
    </row>
    <row r="900" spans="13:46" x14ac:dyDescent="0.5">
      <c r="M900">
        <v>2.85931615029595E-5</v>
      </c>
      <c r="N900" s="1">
        <v>0</v>
      </c>
      <c r="U900">
        <v>3.1359831933926597E-5</v>
      </c>
      <c r="V900" s="1">
        <v>0</v>
      </c>
      <c r="AC900">
        <v>3.7702373362401399E-5</v>
      </c>
      <c r="AD900" s="1">
        <v>0</v>
      </c>
      <c r="AL900" s="1"/>
      <c r="AT900" s="1"/>
    </row>
    <row r="901" spans="13:46" x14ac:dyDescent="0.5">
      <c r="M901">
        <v>2.8070980189358499E-5</v>
      </c>
      <c r="N901" s="1">
        <v>0</v>
      </c>
      <c r="U901">
        <v>3.0787023179109499E-5</v>
      </c>
      <c r="V901" s="1">
        <v>0</v>
      </c>
      <c r="AC901">
        <v>3.7013791069585203E-5</v>
      </c>
      <c r="AD901" s="1">
        <v>0</v>
      </c>
      <c r="AL901" s="1"/>
      <c r="AT901" s="1"/>
    </row>
    <row r="902" spans="13:46" x14ac:dyDescent="0.5">
      <c r="M902">
        <v>2.7558335188286201E-5</v>
      </c>
      <c r="N902" s="1">
        <v>0</v>
      </c>
      <c r="U902">
        <v>3.0224677167533101E-5</v>
      </c>
      <c r="V902" s="1">
        <v>0</v>
      </c>
      <c r="AC902">
        <v>3.63377847907356E-5</v>
      </c>
      <c r="AD902" s="1">
        <v>0</v>
      </c>
      <c r="AL902" s="1"/>
      <c r="AT902" s="1"/>
    </row>
    <row r="903" spans="13:46" x14ac:dyDescent="0.5">
      <c r="M903">
        <v>2.7055052343268E-5</v>
      </c>
      <c r="N903" s="1">
        <v>0</v>
      </c>
      <c r="U903">
        <v>2.9672602790044001E-5</v>
      </c>
      <c r="V903" s="1">
        <v>0</v>
      </c>
      <c r="AC903">
        <v>3.56741248421548E-5</v>
      </c>
      <c r="AD903" s="1">
        <v>0</v>
      </c>
      <c r="AL903" s="1"/>
      <c r="AT903" s="1"/>
    </row>
    <row r="904" spans="13:46" x14ac:dyDescent="0.5">
      <c r="M904">
        <v>2.6560960678353999E-5</v>
      </c>
      <c r="N904" s="1">
        <v>0</v>
      </c>
      <c r="U904">
        <v>2.9130612428228401E-5</v>
      </c>
      <c r="V904" s="1">
        <v>0</v>
      </c>
      <c r="AC904">
        <v>3.5022585735003602E-5</v>
      </c>
      <c r="AD904" s="1">
        <v>0</v>
      </c>
      <c r="AL904" s="1"/>
      <c r="AT904" s="1"/>
    </row>
    <row r="905" spans="13:46" x14ac:dyDescent="0.5">
      <c r="M905">
        <v>2.6075892340035E-5</v>
      </c>
      <c r="N905" s="1">
        <v>0</v>
      </c>
      <c r="U905">
        <v>2.8598521890650599E-5</v>
      </c>
      <c r="V905" s="1">
        <v>0</v>
      </c>
      <c r="AC905">
        <v>3.4382946098687997E-5</v>
      </c>
      <c r="AD905" s="1">
        <v>0</v>
      </c>
      <c r="AL905" s="1"/>
      <c r="AT905" s="1"/>
    </row>
    <row r="906" spans="13:46" x14ac:dyDescent="0.5">
      <c r="M906">
        <v>2.5599682540218798E-5</v>
      </c>
      <c r="N906" s="1">
        <v>0</v>
      </c>
      <c r="U906">
        <v>2.8076150350257401E-5</v>
      </c>
      <c r="V906" s="1">
        <v>0</v>
      </c>
      <c r="AC906">
        <v>3.3754988605645401E-5</v>
      </c>
      <c r="AD906" s="1">
        <v>0</v>
      </c>
      <c r="AL906" s="1"/>
      <c r="AT906" s="1"/>
    </row>
    <row r="907" spans="13:46" x14ac:dyDescent="0.5">
      <c r="M907">
        <v>2.5132169500248201E-5</v>
      </c>
      <c r="N907" s="1">
        <v>0</v>
      </c>
      <c r="U907">
        <v>2.75633202829257E-5</v>
      </c>
      <c r="V907" s="1">
        <v>0</v>
      </c>
      <c r="AC907">
        <v>3.3138499897503797E-5</v>
      </c>
      <c r="AD907" s="1">
        <v>0</v>
      </c>
      <c r="AL907" s="1"/>
      <c r="AT907" s="1"/>
    </row>
    <row r="908" spans="13:46" x14ac:dyDescent="0.5">
      <c r="M908">
        <v>2.4673194395941401E-5</v>
      </c>
      <c r="N908" s="1">
        <v>0</v>
      </c>
      <c r="U908">
        <v>2.7059857407131201E-5</v>
      </c>
      <c r="V908" s="1">
        <v>0</v>
      </c>
      <c r="AC908">
        <v>3.25332705125901E-5</v>
      </c>
      <c r="AD908" s="1">
        <v>0</v>
      </c>
      <c r="AL908" s="1"/>
      <c r="AT908" s="1"/>
    </row>
    <row r="909" spans="13:46" x14ac:dyDescent="0.5">
      <c r="M909">
        <v>2.4222601303636101E-5</v>
      </c>
      <c r="N909" s="1">
        <v>0</v>
      </c>
      <c r="U909">
        <v>2.6565590624720901E-5</v>
      </c>
      <c r="V909" s="1">
        <v>0</v>
      </c>
      <c r="AC909">
        <v>3.1939094814762399E-5</v>
      </c>
      <c r="AD909" s="1">
        <v>0</v>
      </c>
      <c r="AL909" s="1"/>
      <c r="AT909" s="1"/>
    </row>
    <row r="910" spans="13:46" x14ac:dyDescent="0.5">
      <c r="M910">
        <v>2.37802371472186E-5</v>
      </c>
      <c r="N910" s="1">
        <v>0</v>
      </c>
      <c r="U910">
        <v>2.6080351962766699E-5</v>
      </c>
      <c r="V910" s="1">
        <v>0</v>
      </c>
      <c r="AC910">
        <v>3.1355770923541402E-5</v>
      </c>
      <c r="AD910" s="1">
        <v>0</v>
      </c>
      <c r="AL910" s="1"/>
      <c r="AT910" s="1"/>
    </row>
    <row r="911" spans="13:46" x14ac:dyDescent="0.5">
      <c r="M911">
        <v>2.3345951646121E-5</v>
      </c>
      <c r="N911" s="1">
        <v>0</v>
      </c>
      <c r="U911">
        <v>2.5603976516480601E-5</v>
      </c>
      <c r="V911" s="1">
        <v>0</v>
      </c>
      <c r="AC911">
        <v>3.0783100645518998E-5</v>
      </c>
      <c r="AD911" s="1">
        <v>0</v>
      </c>
      <c r="AL911" s="1"/>
      <c r="AT911" s="1"/>
    </row>
    <row r="912" spans="13:46" x14ac:dyDescent="0.5">
      <c r="M912">
        <v>2.2919597264267298E-5</v>
      </c>
      <c r="N912" s="1">
        <v>0</v>
      </c>
      <c r="U912">
        <v>2.5136302393172901E-5</v>
      </c>
      <c r="V912" s="1">
        <v>0</v>
      </c>
      <c r="AC912">
        <v>3.0220889407018498E-5</v>
      </c>
      <c r="AD912" s="1">
        <v>0</v>
      </c>
      <c r="AL912" s="1"/>
      <c r="AT912" s="1"/>
    </row>
    <row r="913" spans="13:46" x14ac:dyDescent="0.5">
      <c r="M913">
        <v>2.25010291599526E-5</v>
      </c>
      <c r="N913" s="1">
        <v>0</v>
      </c>
      <c r="U913">
        <v>2.4677170657235201E-5</v>
      </c>
      <c r="V913" s="1">
        <v>0</v>
      </c>
      <c r="AC913">
        <v>2.9668946187985501E-5</v>
      </c>
      <c r="AD913" s="1">
        <v>0</v>
      </c>
      <c r="AL913" s="1"/>
      <c r="AT913" s="1"/>
    </row>
    <row r="914" spans="13:46" x14ac:dyDescent="0.5">
      <c r="M914">
        <v>2.20901051366366E-5</v>
      </c>
      <c r="N914" s="1">
        <v>0</v>
      </c>
      <c r="U914">
        <v>2.4226425276125999E-5</v>
      </c>
      <c r="V914" s="1">
        <v>0</v>
      </c>
      <c r="AC914">
        <v>2.9127083457085498E-5</v>
      </c>
      <c r="AD914" s="1">
        <v>0</v>
      </c>
      <c r="AL914" s="1"/>
      <c r="AT914" s="1"/>
    </row>
    <row r="915" spans="13:46" x14ac:dyDescent="0.5">
      <c r="M915">
        <v>2.1686685594637501E-5</v>
      </c>
      <c r="N915" s="1">
        <v>0</v>
      </c>
      <c r="U915">
        <v>2.3783913067344801E-5</v>
      </c>
      <c r="V915" s="1">
        <v>0</v>
      </c>
      <c r="AC915">
        <v>2.85951171079874E-5</v>
      </c>
      <c r="AD915" s="1">
        <v>0</v>
      </c>
      <c r="AL915" s="1"/>
      <c r="AT915" s="1"/>
    </row>
    <row r="916" spans="13:46" x14ac:dyDescent="0.5">
      <c r="M916">
        <v>2.1290633483705699E-5</v>
      </c>
      <c r="N916" s="1">
        <v>0</v>
      </c>
      <c r="U916">
        <v>2.3349483646374499E-5</v>
      </c>
      <c r="V916" s="1">
        <v>0</v>
      </c>
      <c r="AC916">
        <v>2.8072866396810701E-5</v>
      </c>
      <c r="AD916" s="1">
        <v>0</v>
      </c>
      <c r="AL916" s="1"/>
      <c r="AT916" s="1"/>
    </row>
    <row r="917" spans="13:46" x14ac:dyDescent="0.5">
      <c r="M917">
        <v>2.0901814256466101E-5</v>
      </c>
      <c r="N917" s="1">
        <v>0</v>
      </c>
      <c r="U917">
        <v>2.2922989375573501E-5</v>
      </c>
      <c r="V917" s="1">
        <v>0</v>
      </c>
      <c r="AC917">
        <v>2.7560153880714402E-5</v>
      </c>
      <c r="AD917" s="1">
        <v>0</v>
      </c>
      <c r="AL917" s="1"/>
      <c r="AT917" s="1"/>
    </row>
    <row r="918" spans="13:46" x14ac:dyDescent="0.5">
      <c r="M918">
        <v>2.0520095822708499E-5</v>
      </c>
      <c r="N918">
        <v>0</v>
      </c>
      <c r="U918">
        <v>2.2504285314002899E-5</v>
      </c>
      <c r="V918">
        <v>0</v>
      </c>
      <c r="AC918">
        <v>2.7056805357608601E-5</v>
      </c>
      <c r="AD918">
        <v>0</v>
      </c>
    </row>
    <row r="919" spans="13:46" x14ac:dyDescent="0.5">
      <c r="M919">
        <v>2.0145348504514599E-5</v>
      </c>
      <c r="N919">
        <v>0</v>
      </c>
      <c r="U919">
        <v>2.20932291681688E-5</v>
      </c>
      <c r="V919">
        <v>0</v>
      </c>
      <c r="AC919">
        <v>2.6562649806966201E-5</v>
      </c>
      <c r="AD919">
        <v>0</v>
      </c>
    </row>
    <row r="920" spans="13:46" x14ac:dyDescent="0.5">
      <c r="M920">
        <v>1.9777444992202799E-5</v>
      </c>
      <c r="N920">
        <v>0</v>
      </c>
      <c r="U920">
        <v>2.1689681243665498E-5</v>
      </c>
      <c r="V920">
        <v>0</v>
      </c>
      <c r="AC920">
        <v>2.6077519331716199E-5</v>
      </c>
      <c r="AD920">
        <v>0</v>
      </c>
    </row>
    <row r="921" spans="13:46" x14ac:dyDescent="0.5">
      <c r="M921">
        <v>1.9416260301078999E-5</v>
      </c>
      <c r="N921">
        <v>0</v>
      </c>
      <c r="U921">
        <v>2.1293504397700901E-5</v>
      </c>
      <c r="V921">
        <v>0</v>
      </c>
      <c r="AC921">
        <v>2.5601249101198101E-5</v>
      </c>
      <c r="AD921">
        <v>0</v>
      </c>
    </row>
    <row r="922" spans="13:46" x14ac:dyDescent="0.5">
      <c r="M922">
        <v>1.9061671728976299E-5</v>
      </c>
      <c r="N922">
        <v>0</v>
      </c>
      <c r="U922">
        <v>2.0904563992489601E-5</v>
      </c>
      <c r="V922">
        <v>0</v>
      </c>
      <c r="AC922">
        <v>2.5133677295157799E-5</v>
      </c>
      <c r="AD922">
        <v>0</v>
      </c>
    </row>
    <row r="923" spans="13:46" x14ac:dyDescent="0.5">
      <c r="M923">
        <v>1.8713558814570699E-5</v>
      </c>
      <c r="N923">
        <v>0</v>
      </c>
      <c r="U923">
        <v>2.0522727849497501E-5</v>
      </c>
      <c r="V923">
        <v>0</v>
      </c>
      <c r="AC923">
        <v>2.4674645048767199E-5</v>
      </c>
      <c r="AD923">
        <v>0</v>
      </c>
    </row>
    <row r="924" spans="13:46" x14ac:dyDescent="0.5">
      <c r="M924">
        <v>1.8371803296457399E-5</v>
      </c>
      <c r="N924">
        <v>0</v>
      </c>
      <c r="U924">
        <v>2.01478662045215E-5</v>
      </c>
      <c r="V924">
        <v>0</v>
      </c>
      <c r="AC924">
        <v>2.4223996398646702E-5</v>
      </c>
      <c r="AD924">
        <v>0</v>
      </c>
    </row>
    <row r="925" spans="13:46" x14ac:dyDescent="0.5">
      <c r="M925">
        <v>1.8036289072975299E-5</v>
      </c>
      <c r="N925">
        <v>0</v>
      </c>
      <c r="U925">
        <v>1.9779851663590601E-5</v>
      </c>
      <c r="V925">
        <v>0</v>
      </c>
      <c r="AC925">
        <v>2.3781578229874699E-5</v>
      </c>
      <c r="AD925">
        <v>0</v>
      </c>
    </row>
    <row r="926" spans="13:46" x14ac:dyDescent="0.5">
      <c r="M926">
        <v>1.7706902162764699E-5</v>
      </c>
      <c r="N926">
        <v>0</v>
      </c>
      <c r="U926">
        <v>1.9418559159671601E-5</v>
      </c>
      <c r="V926">
        <v>0</v>
      </c>
      <c r="AC926">
        <v>2.3347240223964298E-5</v>
      </c>
      <c r="AD926">
        <v>0</v>
      </c>
    </row>
    <row r="927" spans="13:46" x14ac:dyDescent="0.5">
      <c r="M927">
        <v>1.7383530666045099E-5</v>
      </c>
      <c r="N927">
        <v>0</v>
      </c>
      <c r="U927">
        <v>1.9063865910165999E-5</v>
      </c>
      <c r="V927">
        <v>0</v>
      </c>
      <c r="AC927">
        <v>2.2920834807790201E-5</v>
      </c>
      <c r="AD927">
        <v>0</v>
      </c>
    </row>
    <row r="928" spans="13:46" x14ac:dyDescent="0.5">
      <c r="M928">
        <v>1.7066064726600899E-5</v>
      </c>
      <c r="N928">
        <v>0</v>
      </c>
      <c r="U928">
        <v>1.87156513751835E-5</v>
      </c>
      <c r="V928">
        <v>0</v>
      </c>
      <c r="AC928">
        <v>2.2502217103448299E-5</v>
      </c>
      <c r="AD928">
        <v>0</v>
      </c>
    </row>
    <row r="929" spans="13:30" x14ac:dyDescent="0.5">
      <c r="M929">
        <v>1.67543964944603E-5</v>
      </c>
      <c r="N929">
        <v>0</v>
      </c>
      <c r="U929">
        <v>1.8373797216577101E-5</v>
      </c>
      <c r="V929">
        <v>0</v>
      </c>
      <c r="AC929">
        <v>2.2091244879031501E-5</v>
      </c>
      <c r="AD929">
        <v>0</v>
      </c>
    </row>
    <row r="930" spans="13:30" x14ac:dyDescent="0.5">
      <c r="M930">
        <v>1.6448420089257199E-5</v>
      </c>
      <c r="N930">
        <v>0</v>
      </c>
      <c r="U930">
        <v>1.8038187257727098E-5</v>
      </c>
      <c r="V930">
        <v>0</v>
      </c>
      <c r="AC930">
        <v>2.1687778500303801E-5</v>
      </c>
      <c r="AD930">
        <v>0</v>
      </c>
    </row>
    <row r="931" spans="13:30" x14ac:dyDescent="0.5">
      <c r="M931">
        <v>1.61480315642604E-5</v>
      </c>
      <c r="N931">
        <v>0</v>
      </c>
      <c r="U931">
        <v>1.7708707444058799E-5</v>
      </c>
      <c r="V931">
        <v>0</v>
      </c>
      <c r="AC931">
        <v>2.12916808832577E-5</v>
      </c>
      <c r="AD931">
        <v>0</v>
      </c>
    </row>
    <row r="932" spans="13:30" x14ac:dyDescent="0.5">
      <c r="M932">
        <v>1.5853128871061499E-5</v>
      </c>
      <c r="N932">
        <v>0</v>
      </c>
      <c r="U932">
        <v>1.73852458042827E-5</v>
      </c>
      <c r="V932">
        <v>0</v>
      </c>
      <c r="AC932">
        <v>2.09028174475377E-5</v>
      </c>
      <c r="AD932">
        <v>0</v>
      </c>
    </row>
    <row r="933" spans="13:30" x14ac:dyDescent="0.5">
      <c r="M933">
        <v>1.5563611824906202E-5</v>
      </c>
      <c r="N933">
        <v>0</v>
      </c>
      <c r="U933">
        <v>1.7067692412340999E-5</v>
      </c>
      <c r="V933">
        <v>0</v>
      </c>
      <c r="AC933">
        <v>2.0521056070714199E-5</v>
      </c>
      <c r="AD933">
        <v>0</v>
      </c>
    </row>
    <row r="934" spans="13:30" x14ac:dyDescent="0.5">
      <c r="M934">
        <v>1.5279382070660101E-5</v>
      </c>
      <c r="N934">
        <v>0</v>
      </c>
      <c r="U934">
        <v>1.6755939350050599E-5</v>
      </c>
      <c r="V934">
        <v>0</v>
      </c>
      <c r="AC934">
        <v>2.01462670433934E-5</v>
      </c>
      <c r="AD934">
        <v>0</v>
      </c>
    </row>
    <row r="935" spans="13:30" x14ac:dyDescent="0.5">
      <c r="M935">
        <v>1.5000343049394799E-5</v>
      </c>
      <c r="N935">
        <v>0</v>
      </c>
      <c r="U935">
        <v>1.6449880670427701E-5</v>
      </c>
      <c r="V935">
        <v>0</v>
      </c>
      <c r="AC935">
        <v>1.9778323025145901E-5</v>
      </c>
      <c r="AD935">
        <v>0</v>
      </c>
    </row>
    <row r="936" spans="13:30" x14ac:dyDescent="0.5">
      <c r="M936">
        <v>1.4726399965584701E-5</v>
      </c>
      <c r="N936">
        <v>0</v>
      </c>
      <c r="U936">
        <v>1.6149412361682599E-5</v>
      </c>
      <c r="V936">
        <v>0</v>
      </c>
      <c r="AC936">
        <v>1.9417099001241501E-5</v>
      </c>
      <c r="AD936">
        <v>0</v>
      </c>
    </row>
    <row r="937" spans="13:30" x14ac:dyDescent="0.5">
      <c r="M937">
        <v>1.4457459754903701E-5</v>
      </c>
      <c r="N937">
        <v>0</v>
      </c>
      <c r="U937">
        <v>1.5854432311872001E-5</v>
      </c>
      <c r="V937">
        <v>0</v>
      </c>
      <c r="AC937">
        <v>1.9062472240172702E-5</v>
      </c>
      <c r="AD937">
        <v>0</v>
      </c>
    </row>
    <row r="938" spans="13:30" x14ac:dyDescent="0.5">
      <c r="M938">
        <v>1.41934310526083E-5</v>
      </c>
      <c r="N938">
        <v>0</v>
      </c>
      <c r="U938">
        <v>1.5564840274196799E-5</v>
      </c>
      <c r="V938">
        <v>0</v>
      </c>
      <c r="AC938">
        <v>1.8714322251955501E-5</v>
      </c>
      <c r="AD938">
        <v>0</v>
      </c>
    </row>
    <row r="939" spans="13:30" x14ac:dyDescent="0.5">
      <c r="M939">
        <v>1.39342241624997E-5</v>
      </c>
      <c r="N939">
        <v>0</v>
      </c>
      <c r="U939">
        <v>1.5280537832934601E-5</v>
      </c>
      <c r="V939">
        <v>0</v>
      </c>
      <c r="AC939">
        <v>1.83725307471903E-5</v>
      </c>
      <c r="AD939">
        <v>0</v>
      </c>
    </row>
    <row r="940" spans="13:30" x14ac:dyDescent="0.5">
      <c r="M940">
        <v>1.3679751026451701E-5</v>
      </c>
      <c r="N940">
        <v>0</v>
      </c>
      <c r="U940">
        <v>1.50014283699929E-5</v>
      </c>
      <c r="V940">
        <v>0</v>
      </c>
      <c r="AC940">
        <v>1.8036981596872E-5</v>
      </c>
      <c r="AD940">
        <v>0</v>
      </c>
    </row>
    <row r="941" spans="13:30" x14ac:dyDescent="0.5">
      <c r="M941">
        <v>1.34299251944958E-5</v>
      </c>
      <c r="N941">
        <v>0</v>
      </c>
      <c r="U941">
        <v>1.47274170320751E-5</v>
      </c>
      <c r="V941">
        <v>0</v>
      </c>
      <c r="AC941">
        <v>1.7707560792932899E-5</v>
      </c>
      <c r="AD941">
        <v>0</v>
      </c>
    </row>
    <row r="942" spans="13:30" x14ac:dyDescent="0.5">
      <c r="M942">
        <v>1.3184661795451999E-5</v>
      </c>
      <c r="N942">
        <v>0</v>
      </c>
      <c r="U942">
        <v>1.4458410698444499E-5</v>
      </c>
      <c r="V942">
        <v>0</v>
      </c>
      <c r="AC942">
        <v>1.73841564095065E-5</v>
      </c>
      <c r="AD942">
        <v>0</v>
      </c>
    </row>
    <row r="943" spans="13:30" x14ac:dyDescent="0.5">
      <c r="M943">
        <v>1.29438775080964E-5</v>
      </c>
      <c r="N943">
        <v>0</v>
      </c>
      <c r="U943">
        <v>1.41943179492787E-5</v>
      </c>
      <c r="V943">
        <v>0</v>
      </c>
      <c r="AC943">
        <v>1.70666585648994E-5</v>
      </c>
      <c r="AD943">
        <v>0</v>
      </c>
    </row>
    <row r="944" spans="13:30" x14ac:dyDescent="0.5">
      <c r="M944">
        <v>1.2707490532855101E-5</v>
      </c>
      <c r="N944">
        <v>0</v>
      </c>
      <c r="U944">
        <v>1.39350490346003E-5</v>
      </c>
      <c r="V944">
        <v>0</v>
      </c>
      <c r="AC944">
        <v>1.6754959384257099E-5</v>
      </c>
      <c r="AD944">
        <v>0</v>
      </c>
    </row>
    <row r="945" spans="13:30" x14ac:dyDescent="0.5">
      <c r="M945">
        <v>1.24754205640155E-5</v>
      </c>
      <c r="N945">
        <v>0</v>
      </c>
      <c r="U945">
        <v>1.3680515843777E-5</v>
      </c>
      <c r="V945">
        <v>0</v>
      </c>
      <c r="AC945">
        <v>1.6448952962911801E-5</v>
      </c>
      <c r="AD945">
        <v>0</v>
      </c>
    </row>
    <row r="946" spans="13:30" x14ac:dyDescent="0.5">
      <c r="M946">
        <v>1.22475887624441E-5</v>
      </c>
      <c r="N946">
        <v>0</v>
      </c>
      <c r="U946">
        <v>1.34306318755772E-5</v>
      </c>
      <c r="V946">
        <v>0</v>
      </c>
      <c r="AC946">
        <v>1.6148535330399501E-5</v>
      </c>
      <c r="AD946">
        <v>0</v>
      </c>
    </row>
    <row r="947" spans="13:30" x14ac:dyDescent="0.5">
      <c r="M947">
        <v>1.2023917728803601E-5</v>
      </c>
      <c r="N947">
        <v>0</v>
      </c>
      <c r="U947">
        <v>1.31853122087733E-5</v>
      </c>
      <c r="V947">
        <v>0</v>
      </c>
      <c r="AC947">
        <v>1.5853604415134701E-5</v>
      </c>
      <c r="AD947">
        <v>0</v>
      </c>
    </row>
    <row r="948" spans="13:30" x14ac:dyDescent="0.5">
      <c r="M948">
        <v>1.18043314772585E-5</v>
      </c>
      <c r="N948">
        <v>0</v>
      </c>
      <c r="U948">
        <v>1.2944473473282199E-5</v>
      </c>
      <c r="V948">
        <v>0</v>
      </c>
      <c r="AC948">
        <v>1.5564060009729701E-5</v>
      </c>
      <c r="AD948">
        <v>0</v>
      </c>
    </row>
    <row r="949" spans="13:30" x14ac:dyDescent="0.5">
      <c r="M949">
        <v>1.15887554096615E-5</v>
      </c>
      <c r="N949">
        <v>0</v>
      </c>
      <c r="U949">
        <v>1.2708033821832001E-5</v>
      </c>
      <c r="V949">
        <v>0</v>
      </c>
      <c r="AC949">
        <v>1.5279803736947799E-5</v>
      </c>
      <c r="AD949">
        <v>0</v>
      </c>
    </row>
    <row r="950" spans="13:30" x14ac:dyDescent="0.5">
      <c r="M950">
        <v>1.13771162902101E-5</v>
      </c>
      <c r="N950">
        <v>0</v>
      </c>
      <c r="U950">
        <v>1.2475912902147401E-5</v>
      </c>
      <c r="V950">
        <v>0</v>
      </c>
      <c r="AC950">
        <v>1.50007390162779E-5</v>
      </c>
      <c r="AD950">
        <v>0</v>
      </c>
    </row>
    <row r="951" spans="13:30" x14ac:dyDescent="0.5">
      <c r="M951">
        <v>1.1169342220567699E-5</v>
      </c>
      <c r="N951">
        <v>0</v>
      </c>
      <c r="U951">
        <v>1.2248031829642201E-5</v>
      </c>
      <c r="V951">
        <v>0</v>
      </c>
      <c r="AC951">
        <v>1.4726771031120101E-5</v>
      </c>
      <c r="AD951">
        <v>0</v>
      </c>
    </row>
    <row r="952" spans="13:30" x14ac:dyDescent="0.5">
      <c r="M952">
        <v>1.09653626154376E-5</v>
      </c>
      <c r="N952">
        <v>0</v>
      </c>
      <c r="U952">
        <v>1.2024313160611099E-5</v>
      </c>
      <c r="V952">
        <v>0</v>
      </c>
      <c r="AC952">
        <v>1.44578066965697E-5</v>
      </c>
      <c r="AD952">
        <v>0</v>
      </c>
    </row>
    <row r="953" spans="13:30" x14ac:dyDescent="0.5">
      <c r="M953">
        <v>1.07651081785839E-5</v>
      </c>
      <c r="N953">
        <v>0</v>
      </c>
      <c r="U953">
        <v>1.18046808659109E-5</v>
      </c>
      <c r="V953">
        <v>0</v>
      </c>
      <c r="AC953">
        <v>1.41937546277908E-5</v>
      </c>
      <c r="AD953">
        <v>0</v>
      </c>
    </row>
    <row r="954" spans="13:30" x14ac:dyDescent="0.5">
      <c r="M954">
        <v>1.0568510879290299E-5</v>
      </c>
      <c r="N954">
        <v>0</v>
      </c>
      <c r="U954">
        <v>1.15890603051227E-5</v>
      </c>
      <c r="V954">
        <v>0</v>
      </c>
      <c r="AC954">
        <v>1.39345251089664E-5</v>
      </c>
      <c r="AD954">
        <v>0</v>
      </c>
    </row>
    <row r="955" spans="13:30" x14ac:dyDescent="0.5">
      <c r="M955">
        <v>1.03755039292479E-5</v>
      </c>
      <c r="N955">
        <v>0</v>
      </c>
      <c r="U955">
        <v>1.1377378201186001E-5</v>
      </c>
      <c r="V955">
        <v>0</v>
      </c>
      <c r="AC955">
        <v>1.36800300628162E-5</v>
      </c>
      <c r="AD955">
        <v>0</v>
      </c>
    </row>
    <row r="956" spans="13:30" x14ac:dyDescent="0.5">
      <c r="M956">
        <v>1.01860217598668E-5</v>
      </c>
      <c r="N956">
        <v>0</v>
      </c>
      <c r="U956">
        <v>1.11695626154955E-5</v>
      </c>
      <c r="V956">
        <v>0</v>
      </c>
      <c r="AC956">
        <v>1.3430183020671E-5</v>
      </c>
      <c r="AD956">
        <v>0</v>
      </c>
    </row>
    <row r="957" spans="13:30" x14ac:dyDescent="0.5">
      <c r="M957">
        <v>1.0000000000000001E-5</v>
      </c>
      <c r="N957">
        <v>0</v>
      </c>
      <c r="U957">
        <v>1.09655429234539E-5</v>
      </c>
      <c r="V957">
        <v>0</v>
      </c>
      <c r="AC957">
        <v>1.31848990930937E-5</v>
      </c>
      <c r="AD957">
        <v>0</v>
      </c>
    </row>
    <row r="958" spans="13:30" x14ac:dyDescent="0.5">
      <c r="U958">
        <v>1.07652497904706E-5</v>
      </c>
      <c r="V958">
        <v>0</v>
      </c>
      <c r="AC958">
        <v>1.29440949410367E-5</v>
      </c>
      <c r="AD958">
        <v>0</v>
      </c>
    </row>
    <row r="959" spans="13:30" x14ac:dyDescent="0.5">
      <c r="U959">
        <v>1.0568615148398301E-5</v>
      </c>
      <c r="V959">
        <v>0</v>
      </c>
      <c r="AC959">
        <v>1.2707688747525799E-5</v>
      </c>
      <c r="AD959">
        <v>0</v>
      </c>
    </row>
    <row r="960" spans="13:30" x14ac:dyDescent="0.5">
      <c r="U960">
        <v>1.0375572172401199E-5</v>
      </c>
      <c r="V960">
        <v>0</v>
      </c>
      <c r="AC960">
        <v>1.2475600189862501E-5</v>
      </c>
      <c r="AD960">
        <v>0</v>
      </c>
    </row>
    <row r="961" spans="21:30" x14ac:dyDescent="0.5">
      <c r="U961">
        <v>1.01860552582446E-5</v>
      </c>
      <c r="V961">
        <v>0</v>
      </c>
      <c r="AC961">
        <v>1.2247750412332E-5</v>
      </c>
      <c r="AD961">
        <v>0</v>
      </c>
    </row>
    <row r="962" spans="21:30" x14ac:dyDescent="0.5">
      <c r="U962">
        <v>1.0000000000000001E-5</v>
      </c>
      <c r="V962">
        <v>0</v>
      </c>
      <c r="AC962">
        <v>1.20240619994117E-5</v>
      </c>
      <c r="AD962">
        <v>0</v>
      </c>
    </row>
    <row r="963" spans="21:30" x14ac:dyDescent="0.5">
      <c r="AC963">
        <v>1.18044589494675E-5</v>
      </c>
      <c r="AD963">
        <v>0</v>
      </c>
    </row>
    <row r="964" spans="21:30" x14ac:dyDescent="0.5">
      <c r="AC964">
        <v>1.1588866648931199E-5</v>
      </c>
      <c r="AD964">
        <v>0</v>
      </c>
    </row>
    <row r="965" spans="21:30" x14ac:dyDescent="0.5">
      <c r="AC965">
        <v>1.13772118469494E-5</v>
      </c>
      <c r="AD965">
        <v>0</v>
      </c>
    </row>
    <row r="966" spans="21:30" x14ac:dyDescent="0.5">
      <c r="AC966">
        <v>1.11694226304955E-5</v>
      </c>
      <c r="AD966">
        <v>0</v>
      </c>
    </row>
    <row r="967" spans="21:30" x14ac:dyDescent="0.5">
      <c r="AC967">
        <v>1.09654283999357E-5</v>
      </c>
      <c r="AD967">
        <v>0</v>
      </c>
    </row>
    <row r="968" spans="21:30" x14ac:dyDescent="0.5">
      <c r="AC968">
        <v>1.0765159845042301E-5</v>
      </c>
      <c r="AD968">
        <v>0</v>
      </c>
    </row>
    <row r="969" spans="21:30" x14ac:dyDescent="0.5">
      <c r="AC969">
        <v>1.0568548921444001E-5</v>
      </c>
      <c r="AD969">
        <v>0</v>
      </c>
    </row>
    <row r="970" spans="21:30" x14ac:dyDescent="0.5">
      <c r="AC970">
        <v>1.0375528827506701E-5</v>
      </c>
      <c r="AD970">
        <v>0</v>
      </c>
    </row>
    <row r="971" spans="21:30" x14ac:dyDescent="0.5">
      <c r="AC971">
        <v>1.01860339816371E-5</v>
      </c>
      <c r="AD971">
        <v>0</v>
      </c>
    </row>
    <row r="972" spans="21:30" x14ac:dyDescent="0.5">
      <c r="AC972">
        <v>1.0000000000000001E-5</v>
      </c>
      <c r="AD972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3.2e-6</vt:lpstr>
      <vt:lpstr>i0_A</vt:lpstr>
      <vt:lpstr>i0_K</vt:lpstr>
      <vt:lpstr>SOC 30 I0&amp;W</vt:lpstr>
      <vt:lpstr>SOC 50 I0&amp;W</vt:lpstr>
      <vt:lpstr>SOC 80 I0&amp;W</vt:lpstr>
      <vt:lpstr>SOC 30 I0&amp;W omgE4</vt:lpstr>
      <vt:lpstr>SOC 50 I0&amp;W omgE4</vt:lpstr>
      <vt:lpstr>SOC 80 I0&amp;W omgE4</vt:lpstr>
      <vt:lpstr>SOC 25 omgE4</vt:lpstr>
      <vt:lpstr>SOC 50 omgE4</vt:lpstr>
      <vt:lpstr>SOC 75 omgE4</vt:lpstr>
      <vt:lpstr>SOC 255 omgE4 (2)</vt:lpstr>
      <vt:lpstr>SOC 30 omgE4</vt:lpstr>
      <vt:lpstr>SOC 80 omgE4</vt:lpstr>
      <vt:lpstr>SOC 30 I0&amp;W omgE4 (2)</vt:lpstr>
      <vt:lpstr>SOC 80 I0&amp;W omgE4 (2)</vt:lpstr>
      <vt:lpstr>SOC 30 final</vt:lpstr>
      <vt:lpstr>SOC 50 final</vt:lpstr>
      <vt:lpstr>SOC 80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Tabaković, Jasmina</dc:creator>
  <cp:lastModifiedBy>Tabaković, Jasmina</cp:lastModifiedBy>
  <dcterms:created xsi:type="dcterms:W3CDTF">2025-10-21T06:47:36Z</dcterms:created>
  <dcterms:modified xsi:type="dcterms:W3CDTF">2025-12-05T10:54:48Z</dcterms:modified>
</cp:coreProperties>
</file>